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portland17\Desktop\Biochem\"/>
    </mc:Choice>
  </mc:AlternateContent>
  <bookViews>
    <workbookView xWindow="0" yWindow="560" windowWidth="20490" windowHeight="8450" activeTab="2"/>
  </bookViews>
  <sheets>
    <sheet name="Sheet1" sheetId="1" r:id="rId1"/>
    <sheet name="BA1" sheetId="2" r:id="rId2"/>
    <sheet name="BA2" sheetId="3" r:id="rId3"/>
    <sheet name="BA3" sheetId="4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" i="1" l="1" a="1"/>
  <c r="J4" i="1" s="1"/>
  <c r="J2" i="1"/>
  <c r="J3" i="1"/>
  <c r="J6" i="1"/>
  <c r="J7" i="1"/>
  <c r="J10" i="1"/>
  <c r="J11" i="1"/>
  <c r="J14" i="1"/>
  <c r="J15" i="1"/>
  <c r="J18" i="1"/>
  <c r="J19" i="1"/>
  <c r="J22" i="1"/>
  <c r="J23" i="1"/>
  <c r="J26" i="1"/>
  <c r="J27" i="1"/>
  <c r="J30" i="1"/>
  <c r="J31" i="1"/>
  <c r="J34" i="1"/>
  <c r="J35" i="1"/>
  <c r="J38" i="1"/>
  <c r="J39" i="1"/>
  <c r="J42" i="1"/>
  <c r="J43" i="1"/>
  <c r="J46" i="1"/>
  <c r="J47" i="1"/>
  <c r="J50" i="1"/>
  <c r="J51" i="1"/>
  <c r="J54" i="1"/>
  <c r="J55" i="1"/>
  <c r="J58" i="1"/>
  <c r="J59" i="1"/>
  <c r="J62" i="1"/>
  <c r="J63" i="1"/>
  <c r="J66" i="1"/>
  <c r="J67" i="1"/>
  <c r="J69" i="1"/>
  <c r="J70" i="1"/>
  <c r="J71" i="1"/>
  <c r="J73" i="1"/>
  <c r="J74" i="1"/>
  <c r="J75" i="1"/>
  <c r="J77" i="1"/>
  <c r="J78" i="1"/>
  <c r="J79" i="1"/>
  <c r="J81" i="1"/>
  <c r="J82" i="1"/>
  <c r="J83" i="1"/>
  <c r="J85" i="1"/>
  <c r="J86" i="1"/>
  <c r="J87" i="1"/>
  <c r="J89" i="1"/>
  <c r="J90" i="1"/>
  <c r="J91" i="1"/>
  <c r="J93" i="1"/>
  <c r="J94" i="1"/>
  <c r="J95" i="1"/>
  <c r="J97" i="1"/>
  <c r="J98" i="1"/>
  <c r="J99" i="1"/>
  <c r="J101" i="1"/>
  <c r="J102" i="1"/>
  <c r="J103" i="1"/>
  <c r="J105" i="1"/>
  <c r="J106" i="1"/>
  <c r="J107" i="1"/>
  <c r="J109" i="1"/>
  <c r="J110" i="1"/>
  <c r="J111" i="1"/>
  <c r="J113" i="1"/>
  <c r="J114" i="1"/>
  <c r="J115" i="1"/>
  <c r="J117" i="1"/>
  <c r="J118" i="1"/>
  <c r="J119" i="1"/>
  <c r="J121" i="1"/>
  <c r="J122" i="1"/>
  <c r="J123" i="1"/>
  <c r="J125" i="1"/>
  <c r="J126" i="1"/>
  <c r="J127" i="1"/>
  <c r="J129" i="1"/>
  <c r="J130" i="1"/>
  <c r="J131" i="1"/>
  <c r="J133" i="1"/>
  <c r="J134" i="1"/>
  <c r="J135" i="1"/>
  <c r="J137" i="1"/>
  <c r="J138" i="1"/>
  <c r="J139" i="1"/>
  <c r="J141" i="1"/>
  <c r="J142" i="1"/>
  <c r="J143" i="1"/>
  <c r="J145" i="1"/>
  <c r="J146" i="1"/>
  <c r="J147" i="1"/>
  <c r="J149" i="1"/>
  <c r="J150" i="1"/>
  <c r="J151" i="1"/>
  <c r="J153" i="1"/>
  <c r="J154" i="1"/>
  <c r="J155" i="1"/>
  <c r="J157" i="1"/>
  <c r="J158" i="1"/>
  <c r="J159" i="1"/>
  <c r="J161" i="1"/>
  <c r="J162" i="1"/>
  <c r="J163" i="1"/>
  <c r="J165" i="1"/>
  <c r="J166" i="1"/>
  <c r="J167" i="1"/>
  <c r="J169" i="1"/>
  <c r="J170" i="1"/>
  <c r="J171" i="1"/>
  <c r="J173" i="1"/>
  <c r="J174" i="1"/>
  <c r="J175" i="1"/>
  <c r="J177" i="1"/>
  <c r="J178" i="1"/>
  <c r="J179" i="1"/>
  <c r="J181" i="1"/>
  <c r="J182" i="1"/>
  <c r="J183" i="1"/>
  <c r="J185" i="1"/>
  <c r="J186" i="1"/>
  <c r="J187" i="1"/>
  <c r="J189" i="1"/>
  <c r="J190" i="1"/>
  <c r="J191" i="1"/>
  <c r="J193" i="1"/>
  <c r="J194" i="1"/>
  <c r="J195" i="1"/>
  <c r="J197" i="1"/>
  <c r="J198" i="1"/>
  <c r="J199" i="1"/>
  <c r="J201" i="1"/>
  <c r="J202" i="1"/>
  <c r="J203" i="1"/>
  <c r="J205" i="1"/>
  <c r="J206" i="1"/>
  <c r="J207" i="1"/>
  <c r="J209" i="1"/>
  <c r="J210" i="1"/>
  <c r="J211" i="1"/>
  <c r="J213" i="1"/>
  <c r="J214" i="1"/>
  <c r="J215" i="1"/>
  <c r="J217" i="1"/>
  <c r="J218" i="1"/>
  <c r="J219" i="1"/>
  <c r="J221" i="1"/>
  <c r="J222" i="1"/>
  <c r="J223" i="1"/>
  <c r="J225" i="1"/>
  <c r="J226" i="1"/>
  <c r="J227" i="1"/>
  <c r="J229" i="1"/>
  <c r="J230" i="1"/>
  <c r="J231" i="1"/>
  <c r="J233" i="1"/>
  <c r="J234" i="1"/>
  <c r="J235" i="1"/>
  <c r="J237" i="1"/>
  <c r="J238" i="1"/>
  <c r="J239" i="1"/>
  <c r="J241" i="1"/>
  <c r="J242" i="1"/>
  <c r="J243" i="1"/>
  <c r="J245" i="1"/>
  <c r="J246" i="1"/>
  <c r="J247" i="1"/>
  <c r="J249" i="1"/>
  <c r="J250" i="1"/>
  <c r="J251" i="1"/>
  <c r="J253" i="1"/>
  <c r="J254" i="1"/>
  <c r="J255" i="1"/>
  <c r="J257" i="1"/>
  <c r="J258" i="1"/>
  <c r="J259" i="1"/>
  <c r="J261" i="1"/>
  <c r="J262" i="1"/>
  <c r="J263" i="1"/>
  <c r="J265" i="1"/>
  <c r="J266" i="1"/>
  <c r="J267" i="1"/>
  <c r="J269" i="1"/>
  <c r="J270" i="1"/>
  <c r="J271" i="1"/>
  <c r="J273" i="1"/>
  <c r="J274" i="1"/>
  <c r="J275" i="1"/>
  <c r="G2" i="1" a="1"/>
  <c r="G4" i="1" s="1"/>
  <c r="G2" i="1"/>
  <c r="G3" i="1"/>
  <c r="G6" i="1"/>
  <c r="G7" i="1"/>
  <c r="G10" i="1"/>
  <c r="G11" i="1"/>
  <c r="G14" i="1"/>
  <c r="G15" i="1"/>
  <c r="G18" i="1"/>
  <c r="G19" i="1"/>
  <c r="G22" i="1"/>
  <c r="G23" i="1"/>
  <c r="G26" i="1"/>
  <c r="G27" i="1"/>
  <c r="G30" i="1"/>
  <c r="G31" i="1"/>
  <c r="G34" i="1"/>
  <c r="G35" i="1"/>
  <c r="G38" i="1"/>
  <c r="G39" i="1"/>
  <c r="G42" i="1"/>
  <c r="G43" i="1"/>
  <c r="G46" i="1"/>
  <c r="G47" i="1"/>
  <c r="G50" i="1"/>
  <c r="G51" i="1"/>
  <c r="G54" i="1"/>
  <c r="G55" i="1"/>
  <c r="G58" i="1"/>
  <c r="G59" i="1"/>
  <c r="G62" i="1"/>
  <c r="G63" i="1"/>
  <c r="G66" i="1"/>
  <c r="G67" i="1"/>
  <c r="G70" i="1"/>
  <c r="G71" i="1"/>
  <c r="G74" i="1"/>
  <c r="G75" i="1"/>
  <c r="G78" i="1"/>
  <c r="G79" i="1"/>
  <c r="G82" i="1"/>
  <c r="G83" i="1"/>
  <c r="G86" i="1"/>
  <c r="G87" i="1"/>
  <c r="G90" i="1"/>
  <c r="G91" i="1"/>
  <c r="G94" i="1"/>
  <c r="G95" i="1"/>
  <c r="G98" i="1"/>
  <c r="G99" i="1"/>
  <c r="G102" i="1"/>
  <c r="G103" i="1"/>
  <c r="G106" i="1"/>
  <c r="G107" i="1"/>
  <c r="G110" i="1"/>
  <c r="G111" i="1"/>
  <c r="G114" i="1"/>
  <c r="G115" i="1"/>
  <c r="G118" i="1"/>
  <c r="G119" i="1"/>
  <c r="G122" i="1"/>
  <c r="G123" i="1"/>
  <c r="G126" i="1"/>
  <c r="G127" i="1"/>
  <c r="G130" i="1"/>
  <c r="G131" i="1"/>
  <c r="G134" i="1"/>
  <c r="G135" i="1"/>
  <c r="G138" i="1"/>
  <c r="G139" i="1"/>
  <c r="G142" i="1"/>
  <c r="G143" i="1"/>
  <c r="G146" i="1"/>
  <c r="G147" i="1"/>
  <c r="G150" i="1"/>
  <c r="G151" i="1"/>
  <c r="G154" i="1"/>
  <c r="G155" i="1"/>
  <c r="G158" i="1"/>
  <c r="G159" i="1"/>
  <c r="G162" i="1"/>
  <c r="G163" i="1"/>
  <c r="G166" i="1"/>
  <c r="G167" i="1"/>
  <c r="G170" i="1"/>
  <c r="G171" i="1"/>
  <c r="J65" i="1" l="1"/>
  <c r="J61" i="1"/>
  <c r="J57" i="1"/>
  <c r="J53" i="1"/>
  <c r="J49" i="1"/>
  <c r="J45" i="1"/>
  <c r="J41" i="1"/>
  <c r="J37" i="1"/>
  <c r="J33" i="1"/>
  <c r="J29" i="1"/>
  <c r="J25" i="1"/>
  <c r="J21" i="1"/>
  <c r="J17" i="1"/>
  <c r="J13" i="1"/>
  <c r="J9" i="1"/>
  <c r="J5" i="1"/>
  <c r="J276" i="1"/>
  <c r="J272" i="1"/>
  <c r="J268" i="1"/>
  <c r="J264" i="1"/>
  <c r="J260" i="1"/>
  <c r="J256" i="1"/>
  <c r="J252" i="1"/>
  <c r="J248" i="1"/>
  <c r="J244" i="1"/>
  <c r="J240" i="1"/>
  <c r="J236" i="1"/>
  <c r="J232" i="1"/>
  <c r="J228" i="1"/>
  <c r="J224" i="1"/>
  <c r="J220" i="1"/>
  <c r="J216" i="1"/>
  <c r="J212" i="1"/>
  <c r="J208" i="1"/>
  <c r="J204" i="1"/>
  <c r="J200" i="1"/>
  <c r="J196" i="1"/>
  <c r="J192" i="1"/>
  <c r="J188" i="1"/>
  <c r="J184" i="1"/>
  <c r="J180" i="1"/>
  <c r="J176" i="1"/>
  <c r="J172" i="1"/>
  <c r="J168" i="1"/>
  <c r="J164" i="1"/>
  <c r="J160" i="1"/>
  <c r="J156" i="1"/>
  <c r="J152" i="1"/>
  <c r="J148" i="1"/>
  <c r="J144" i="1"/>
  <c r="J140" i="1"/>
  <c r="J136" i="1"/>
  <c r="J132" i="1"/>
  <c r="J128" i="1"/>
  <c r="J124" i="1"/>
  <c r="J120" i="1"/>
  <c r="J116" i="1"/>
  <c r="J112" i="1"/>
  <c r="J108" i="1"/>
  <c r="J104" i="1"/>
  <c r="J100" i="1"/>
  <c r="J96" i="1"/>
  <c r="J92" i="1"/>
  <c r="J88" i="1"/>
  <c r="J84" i="1"/>
  <c r="J80" i="1"/>
  <c r="J76" i="1"/>
  <c r="J72" i="1"/>
  <c r="J68" i="1"/>
  <c r="J64" i="1"/>
  <c r="J60" i="1"/>
  <c r="J56" i="1"/>
  <c r="J52" i="1"/>
  <c r="J48" i="1"/>
  <c r="J44" i="1"/>
  <c r="J40" i="1"/>
  <c r="J36" i="1"/>
  <c r="J32" i="1"/>
  <c r="J28" i="1"/>
  <c r="J24" i="1"/>
  <c r="J20" i="1"/>
  <c r="J16" i="1"/>
  <c r="J12" i="1"/>
  <c r="J8" i="1"/>
  <c r="G169" i="1"/>
  <c r="G165" i="1"/>
  <c r="G161" i="1"/>
  <c r="G157" i="1"/>
  <c r="G153" i="1"/>
  <c r="G149" i="1"/>
  <c r="G145" i="1"/>
  <c r="G141" i="1"/>
  <c r="G137" i="1"/>
  <c r="G133" i="1"/>
  <c r="G129" i="1"/>
  <c r="G125" i="1"/>
  <c r="G121" i="1"/>
  <c r="G117" i="1"/>
  <c r="G113" i="1"/>
  <c r="G109" i="1"/>
  <c r="G105" i="1"/>
  <c r="G101" i="1"/>
  <c r="G97" i="1"/>
  <c r="G93" i="1"/>
  <c r="G89" i="1"/>
  <c r="G85" i="1"/>
  <c r="G81" i="1"/>
  <c r="G77" i="1"/>
  <c r="G73" i="1"/>
  <c r="G69" i="1"/>
  <c r="G65" i="1"/>
  <c r="G61" i="1"/>
  <c r="G57" i="1"/>
  <c r="G53" i="1"/>
  <c r="G49" i="1"/>
  <c r="G45" i="1"/>
  <c r="G41" i="1"/>
  <c r="G37" i="1"/>
  <c r="G33" i="1"/>
  <c r="G29" i="1"/>
  <c r="G25" i="1"/>
  <c r="G21" i="1"/>
  <c r="G17" i="1"/>
  <c r="G13" i="1"/>
  <c r="G9" i="1"/>
  <c r="G5" i="1"/>
  <c r="G172" i="1"/>
  <c r="G168" i="1"/>
  <c r="G164" i="1"/>
  <c r="G160" i="1"/>
  <c r="G156" i="1"/>
  <c r="G152" i="1"/>
  <c r="G148" i="1"/>
  <c r="G144" i="1"/>
  <c r="G140" i="1"/>
  <c r="G136" i="1"/>
  <c r="G132" i="1"/>
  <c r="G128" i="1"/>
  <c r="G124" i="1"/>
  <c r="G120" i="1"/>
  <c r="G116" i="1"/>
  <c r="G112" i="1"/>
  <c r="G108" i="1"/>
  <c r="G104" i="1"/>
  <c r="G100" i="1"/>
  <c r="G96" i="1"/>
  <c r="G92" i="1"/>
  <c r="G88" i="1"/>
  <c r="G84" i="1"/>
  <c r="G80" i="1"/>
  <c r="G76" i="1"/>
  <c r="G72" i="1"/>
  <c r="G68" i="1"/>
  <c r="G64" i="1"/>
  <c r="G60" i="1"/>
  <c r="G56" i="1"/>
  <c r="G52" i="1"/>
  <c r="G48" i="1"/>
  <c r="G44" i="1"/>
  <c r="G40" i="1"/>
  <c r="G36" i="1"/>
  <c r="G32" i="1"/>
  <c r="G28" i="1"/>
  <c r="G24" i="1"/>
  <c r="G20" i="1"/>
  <c r="G16" i="1"/>
  <c r="G12" i="1"/>
  <c r="G8" i="1"/>
  <c r="F2" i="1" l="1" a="1"/>
  <c r="F2" i="1" s="1"/>
  <c r="F4" i="1"/>
  <c r="F5" i="1"/>
  <c r="F8" i="1"/>
  <c r="F9" i="1"/>
  <c r="F12" i="1"/>
  <c r="F13" i="1"/>
  <c r="F16" i="1"/>
  <c r="F17" i="1"/>
  <c r="F20" i="1"/>
  <c r="F21" i="1"/>
  <c r="F24" i="1"/>
  <c r="F25" i="1"/>
  <c r="F28" i="1"/>
  <c r="F29" i="1"/>
  <c r="F32" i="1"/>
  <c r="F33" i="1"/>
  <c r="F36" i="1"/>
  <c r="F37" i="1"/>
  <c r="F40" i="1"/>
  <c r="F41" i="1"/>
  <c r="F44" i="1"/>
  <c r="F45" i="1"/>
  <c r="F48" i="1"/>
  <c r="F49" i="1"/>
  <c r="F52" i="1"/>
  <c r="F53" i="1"/>
  <c r="F56" i="1"/>
  <c r="F57" i="1"/>
  <c r="F60" i="1"/>
  <c r="F61" i="1"/>
  <c r="F64" i="1"/>
  <c r="F65" i="1"/>
  <c r="F68" i="1"/>
  <c r="F69" i="1"/>
  <c r="F72" i="1"/>
  <c r="F73" i="1"/>
  <c r="F76" i="1"/>
  <c r="F77" i="1"/>
  <c r="F80" i="1"/>
  <c r="F81" i="1"/>
  <c r="F84" i="1"/>
  <c r="F85" i="1"/>
  <c r="F88" i="1"/>
  <c r="F89" i="1"/>
  <c r="F92" i="1"/>
  <c r="F93" i="1"/>
  <c r="F96" i="1"/>
  <c r="F97" i="1"/>
  <c r="F100" i="1"/>
  <c r="F101" i="1"/>
  <c r="F104" i="1"/>
  <c r="F105" i="1"/>
  <c r="F108" i="1"/>
  <c r="F109" i="1"/>
  <c r="F112" i="1"/>
  <c r="F113" i="1"/>
  <c r="F116" i="1"/>
  <c r="F117" i="1"/>
  <c r="F120" i="1"/>
  <c r="F121" i="1"/>
  <c r="F124" i="1"/>
  <c r="F125" i="1"/>
  <c r="F128" i="1"/>
  <c r="F129" i="1"/>
  <c r="F132" i="1"/>
  <c r="F133" i="1"/>
  <c r="F136" i="1"/>
  <c r="F137" i="1"/>
  <c r="F140" i="1"/>
  <c r="F141" i="1"/>
  <c r="F144" i="1"/>
  <c r="F145" i="1"/>
  <c r="F148" i="1"/>
  <c r="F149" i="1"/>
  <c r="F152" i="1"/>
  <c r="F153" i="1"/>
  <c r="F156" i="1"/>
  <c r="F157" i="1"/>
  <c r="F160" i="1"/>
  <c r="F161" i="1"/>
  <c r="F164" i="1"/>
  <c r="F165" i="1"/>
  <c r="F168" i="1"/>
  <c r="F169" i="1"/>
  <c r="F171" i="1"/>
  <c r="F172" i="1"/>
  <c r="F167" i="1" l="1"/>
  <c r="F163" i="1"/>
  <c r="F159" i="1"/>
  <c r="F155" i="1"/>
  <c r="F151" i="1"/>
  <c r="F147" i="1"/>
  <c r="F143" i="1"/>
  <c r="F139" i="1"/>
  <c r="F135" i="1"/>
  <c r="F131" i="1"/>
  <c r="F127" i="1"/>
  <c r="F123" i="1"/>
  <c r="F119" i="1"/>
  <c r="F115" i="1"/>
  <c r="F111" i="1"/>
  <c r="F107" i="1"/>
  <c r="F103" i="1"/>
  <c r="F99" i="1"/>
  <c r="F95" i="1"/>
  <c r="F91" i="1"/>
  <c r="F87" i="1"/>
  <c r="F83" i="1"/>
  <c r="F79" i="1"/>
  <c r="F75" i="1"/>
  <c r="F71" i="1"/>
  <c r="F67" i="1"/>
  <c r="F63" i="1"/>
  <c r="F59" i="1"/>
  <c r="F55" i="1"/>
  <c r="F51" i="1"/>
  <c r="F47" i="1"/>
  <c r="F43" i="1"/>
  <c r="F39" i="1"/>
  <c r="F35" i="1"/>
  <c r="F31" i="1"/>
  <c r="F27" i="1"/>
  <c r="F23" i="1"/>
  <c r="F19" i="1"/>
  <c r="F15" i="1"/>
  <c r="F11" i="1"/>
  <c r="F7" i="1"/>
  <c r="F3" i="1"/>
  <c r="F170" i="1"/>
  <c r="F166" i="1"/>
  <c r="F162" i="1"/>
  <c r="F158" i="1"/>
  <c r="F154" i="1"/>
  <c r="F150" i="1"/>
  <c r="F146" i="1"/>
  <c r="F142" i="1"/>
  <c r="F138" i="1"/>
  <c r="F134" i="1"/>
  <c r="F130" i="1"/>
  <c r="F126" i="1"/>
  <c r="F122" i="1"/>
  <c r="F118" i="1"/>
  <c r="F114" i="1"/>
  <c r="F110" i="1"/>
  <c r="F106" i="1"/>
  <c r="F102" i="1"/>
  <c r="F98" i="1"/>
  <c r="F94" i="1"/>
  <c r="F90" i="1"/>
  <c r="F86" i="1"/>
  <c r="F82" i="1"/>
  <c r="F78" i="1"/>
  <c r="F74" i="1"/>
  <c r="F70" i="1"/>
  <c r="F66" i="1"/>
  <c r="F62" i="1"/>
  <c r="F58" i="1"/>
  <c r="F54" i="1"/>
  <c r="F50" i="1"/>
  <c r="F46" i="1"/>
  <c r="F42" i="1"/>
  <c r="F38" i="1"/>
  <c r="F34" i="1"/>
  <c r="F30" i="1"/>
  <c r="F26" i="1"/>
  <c r="F22" i="1"/>
  <c r="F18" i="1"/>
  <c r="F14" i="1"/>
  <c r="F10" i="1"/>
  <c r="F6" i="1"/>
</calcChain>
</file>

<file path=xl/sharedStrings.xml><?xml version="1.0" encoding="utf-8"?>
<sst xmlns="http://schemas.openxmlformats.org/spreadsheetml/2006/main" count="23431" uniqueCount="9">
  <si>
    <t>Angle1</t>
  </si>
  <si>
    <t>Angle2</t>
  </si>
  <si>
    <t>Angle3</t>
  </si>
  <si>
    <t xml:space="preserve">Error in angle.xyz(pdb.prot$xyz[, inds.xyz]) : _x000D_
  Need at least three atoms to define an angle_x000D_
</t>
  </si>
  <si>
    <t>NaN</t>
  </si>
  <si>
    <t>Bin</t>
  </si>
  <si>
    <t>A1 Freq</t>
  </si>
  <si>
    <t>A2 Freq</t>
  </si>
  <si>
    <t>A3 Freq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</si>
</sst>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Frequency</a:t>
            </a:r>
            <a:r>
              <a:rPr lang="en-US" baseline="0"/>
              <a:t> vs Bond Angle (N, CA, CB)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Sheet1!$E$2:$E$172</c:f>
              <c:numCache>
                <c:formatCode>General</c:formatCode>
                <c:ptCount val="171"/>
                <c:pt idx="0">
                  <c:v>96</c:v>
                </c:pt>
                <c:pt idx="1">
                  <c:v>96.2</c:v>
                </c:pt>
                <c:pt idx="2">
                  <c:v>96.4</c:v>
                </c:pt>
                <c:pt idx="3">
                  <c:v>96.6</c:v>
                </c:pt>
                <c:pt idx="4">
                  <c:v>96.8</c:v>
                </c:pt>
                <c:pt idx="5">
                  <c:v>97</c:v>
                </c:pt>
                <c:pt idx="6">
                  <c:v>97.2</c:v>
                </c:pt>
                <c:pt idx="7">
                  <c:v>97.4</c:v>
                </c:pt>
                <c:pt idx="8">
                  <c:v>97.6</c:v>
                </c:pt>
                <c:pt idx="9">
                  <c:v>97.8</c:v>
                </c:pt>
                <c:pt idx="10">
                  <c:v>98</c:v>
                </c:pt>
                <c:pt idx="11">
                  <c:v>98.2</c:v>
                </c:pt>
                <c:pt idx="12">
                  <c:v>98.4</c:v>
                </c:pt>
                <c:pt idx="13">
                  <c:v>98.6</c:v>
                </c:pt>
                <c:pt idx="14">
                  <c:v>98.8</c:v>
                </c:pt>
                <c:pt idx="15">
                  <c:v>99</c:v>
                </c:pt>
                <c:pt idx="16">
                  <c:v>99.2</c:v>
                </c:pt>
                <c:pt idx="17">
                  <c:v>99.4</c:v>
                </c:pt>
                <c:pt idx="18">
                  <c:v>99.600000000000094</c:v>
                </c:pt>
                <c:pt idx="19">
                  <c:v>99.800000000000097</c:v>
                </c:pt>
                <c:pt idx="20">
                  <c:v>100</c:v>
                </c:pt>
                <c:pt idx="21">
                  <c:v>100.2</c:v>
                </c:pt>
                <c:pt idx="22">
                  <c:v>100.4</c:v>
                </c:pt>
                <c:pt idx="23">
                  <c:v>100.6</c:v>
                </c:pt>
                <c:pt idx="24">
                  <c:v>100.8</c:v>
                </c:pt>
                <c:pt idx="25">
                  <c:v>101</c:v>
                </c:pt>
                <c:pt idx="26">
                  <c:v>101.2</c:v>
                </c:pt>
                <c:pt idx="27">
                  <c:v>101.4</c:v>
                </c:pt>
                <c:pt idx="28">
                  <c:v>101.6</c:v>
                </c:pt>
                <c:pt idx="29">
                  <c:v>101.8</c:v>
                </c:pt>
                <c:pt idx="30">
                  <c:v>102</c:v>
                </c:pt>
                <c:pt idx="31">
                  <c:v>102.2</c:v>
                </c:pt>
                <c:pt idx="32">
                  <c:v>102.4</c:v>
                </c:pt>
                <c:pt idx="33">
                  <c:v>102.6</c:v>
                </c:pt>
                <c:pt idx="34">
                  <c:v>102.8</c:v>
                </c:pt>
                <c:pt idx="35">
                  <c:v>103</c:v>
                </c:pt>
                <c:pt idx="36">
                  <c:v>103.2</c:v>
                </c:pt>
                <c:pt idx="37">
                  <c:v>103.4</c:v>
                </c:pt>
                <c:pt idx="38">
                  <c:v>103.6</c:v>
                </c:pt>
                <c:pt idx="39">
                  <c:v>103.8</c:v>
                </c:pt>
                <c:pt idx="40">
                  <c:v>104</c:v>
                </c:pt>
                <c:pt idx="41">
                  <c:v>104.2</c:v>
                </c:pt>
                <c:pt idx="42">
                  <c:v>104.4</c:v>
                </c:pt>
                <c:pt idx="43">
                  <c:v>104.6</c:v>
                </c:pt>
                <c:pt idx="44">
                  <c:v>104.8</c:v>
                </c:pt>
                <c:pt idx="45">
                  <c:v>105</c:v>
                </c:pt>
                <c:pt idx="46">
                  <c:v>105.2</c:v>
                </c:pt>
                <c:pt idx="47">
                  <c:v>105.4</c:v>
                </c:pt>
                <c:pt idx="48">
                  <c:v>105.6</c:v>
                </c:pt>
                <c:pt idx="49">
                  <c:v>105.8</c:v>
                </c:pt>
                <c:pt idx="50">
                  <c:v>106</c:v>
                </c:pt>
                <c:pt idx="51">
                  <c:v>106.2</c:v>
                </c:pt>
                <c:pt idx="52">
                  <c:v>106.4</c:v>
                </c:pt>
                <c:pt idx="53">
                  <c:v>106.6</c:v>
                </c:pt>
                <c:pt idx="54">
                  <c:v>106.8</c:v>
                </c:pt>
                <c:pt idx="55">
                  <c:v>107</c:v>
                </c:pt>
                <c:pt idx="56">
                  <c:v>107.2</c:v>
                </c:pt>
                <c:pt idx="57">
                  <c:v>107.4</c:v>
                </c:pt>
                <c:pt idx="58">
                  <c:v>107.6</c:v>
                </c:pt>
                <c:pt idx="59">
                  <c:v>107.8</c:v>
                </c:pt>
                <c:pt idx="60">
                  <c:v>108</c:v>
                </c:pt>
                <c:pt idx="61">
                  <c:v>108.2</c:v>
                </c:pt>
                <c:pt idx="62">
                  <c:v>108.4</c:v>
                </c:pt>
                <c:pt idx="63">
                  <c:v>108.6</c:v>
                </c:pt>
                <c:pt idx="64">
                  <c:v>108.8</c:v>
                </c:pt>
                <c:pt idx="65">
                  <c:v>109</c:v>
                </c:pt>
                <c:pt idx="66">
                  <c:v>109.2</c:v>
                </c:pt>
                <c:pt idx="67">
                  <c:v>109.4</c:v>
                </c:pt>
                <c:pt idx="68">
                  <c:v>109.6</c:v>
                </c:pt>
                <c:pt idx="69">
                  <c:v>109.8</c:v>
                </c:pt>
                <c:pt idx="70">
                  <c:v>110</c:v>
                </c:pt>
                <c:pt idx="71">
                  <c:v>110.2</c:v>
                </c:pt>
                <c:pt idx="72">
                  <c:v>110.4</c:v>
                </c:pt>
                <c:pt idx="73">
                  <c:v>110.6</c:v>
                </c:pt>
                <c:pt idx="74">
                  <c:v>110.8</c:v>
                </c:pt>
                <c:pt idx="75">
                  <c:v>111</c:v>
                </c:pt>
                <c:pt idx="76">
                  <c:v>111.2</c:v>
                </c:pt>
                <c:pt idx="77">
                  <c:v>111.4</c:v>
                </c:pt>
                <c:pt idx="78">
                  <c:v>111.6</c:v>
                </c:pt>
                <c:pt idx="79">
                  <c:v>111.8</c:v>
                </c:pt>
                <c:pt idx="80">
                  <c:v>112</c:v>
                </c:pt>
                <c:pt idx="81">
                  <c:v>112.2</c:v>
                </c:pt>
                <c:pt idx="82">
                  <c:v>112.4</c:v>
                </c:pt>
                <c:pt idx="83">
                  <c:v>112.6</c:v>
                </c:pt>
                <c:pt idx="84">
                  <c:v>112.8</c:v>
                </c:pt>
                <c:pt idx="85">
                  <c:v>113</c:v>
                </c:pt>
                <c:pt idx="86">
                  <c:v>113.2</c:v>
                </c:pt>
                <c:pt idx="87">
                  <c:v>113.4</c:v>
                </c:pt>
                <c:pt idx="88">
                  <c:v>113.6</c:v>
                </c:pt>
                <c:pt idx="89">
                  <c:v>113.8</c:v>
                </c:pt>
                <c:pt idx="90">
                  <c:v>114</c:v>
                </c:pt>
                <c:pt idx="91">
                  <c:v>114.2</c:v>
                </c:pt>
                <c:pt idx="92">
                  <c:v>114.4</c:v>
                </c:pt>
                <c:pt idx="93">
                  <c:v>114.6</c:v>
                </c:pt>
                <c:pt idx="94">
                  <c:v>114.8</c:v>
                </c:pt>
                <c:pt idx="95">
                  <c:v>115</c:v>
                </c:pt>
                <c:pt idx="96">
                  <c:v>115.2</c:v>
                </c:pt>
                <c:pt idx="97">
                  <c:v>115.4</c:v>
                </c:pt>
                <c:pt idx="98">
                  <c:v>115.6</c:v>
                </c:pt>
                <c:pt idx="99">
                  <c:v>115.8</c:v>
                </c:pt>
                <c:pt idx="100">
                  <c:v>116</c:v>
                </c:pt>
                <c:pt idx="101">
                  <c:v>116.2</c:v>
                </c:pt>
                <c:pt idx="102">
                  <c:v>116.4</c:v>
                </c:pt>
                <c:pt idx="103">
                  <c:v>116.6</c:v>
                </c:pt>
                <c:pt idx="104">
                  <c:v>116.8</c:v>
                </c:pt>
                <c:pt idx="105">
                  <c:v>117</c:v>
                </c:pt>
                <c:pt idx="106">
                  <c:v>117.2</c:v>
                </c:pt>
                <c:pt idx="107">
                  <c:v>117.4</c:v>
                </c:pt>
                <c:pt idx="108">
                  <c:v>117.6</c:v>
                </c:pt>
                <c:pt idx="109">
                  <c:v>117.8</c:v>
                </c:pt>
                <c:pt idx="110">
                  <c:v>118</c:v>
                </c:pt>
                <c:pt idx="111">
                  <c:v>118.2</c:v>
                </c:pt>
                <c:pt idx="112">
                  <c:v>118.4</c:v>
                </c:pt>
                <c:pt idx="113">
                  <c:v>118.6</c:v>
                </c:pt>
                <c:pt idx="114">
                  <c:v>118.8</c:v>
                </c:pt>
                <c:pt idx="115">
                  <c:v>119</c:v>
                </c:pt>
                <c:pt idx="116">
                  <c:v>119.2</c:v>
                </c:pt>
                <c:pt idx="117">
                  <c:v>119.4</c:v>
                </c:pt>
                <c:pt idx="118">
                  <c:v>119.6</c:v>
                </c:pt>
                <c:pt idx="119">
                  <c:v>119.8</c:v>
                </c:pt>
                <c:pt idx="120">
                  <c:v>120</c:v>
                </c:pt>
                <c:pt idx="121">
                  <c:v>120.2</c:v>
                </c:pt>
                <c:pt idx="122">
                  <c:v>120.4</c:v>
                </c:pt>
                <c:pt idx="123">
                  <c:v>120.6</c:v>
                </c:pt>
                <c:pt idx="124">
                  <c:v>120.8</c:v>
                </c:pt>
                <c:pt idx="125">
                  <c:v>121</c:v>
                </c:pt>
                <c:pt idx="126">
                  <c:v>121.2</c:v>
                </c:pt>
                <c:pt idx="127">
                  <c:v>121.4</c:v>
                </c:pt>
                <c:pt idx="128">
                  <c:v>121.6</c:v>
                </c:pt>
                <c:pt idx="129">
                  <c:v>121.8</c:v>
                </c:pt>
                <c:pt idx="130">
                  <c:v>122</c:v>
                </c:pt>
                <c:pt idx="131">
                  <c:v>122.2</c:v>
                </c:pt>
                <c:pt idx="132">
                  <c:v>122.4</c:v>
                </c:pt>
                <c:pt idx="133">
                  <c:v>122.6</c:v>
                </c:pt>
                <c:pt idx="134">
                  <c:v>122.8</c:v>
                </c:pt>
                <c:pt idx="135">
                  <c:v>123</c:v>
                </c:pt>
                <c:pt idx="136">
                  <c:v>123.2</c:v>
                </c:pt>
                <c:pt idx="137">
                  <c:v>123.4</c:v>
                </c:pt>
                <c:pt idx="138">
                  <c:v>123.6</c:v>
                </c:pt>
                <c:pt idx="139">
                  <c:v>123.8</c:v>
                </c:pt>
                <c:pt idx="140">
                  <c:v>124</c:v>
                </c:pt>
                <c:pt idx="141">
                  <c:v>124.2</c:v>
                </c:pt>
                <c:pt idx="142">
                  <c:v>124.4</c:v>
                </c:pt>
                <c:pt idx="143">
                  <c:v>124.6</c:v>
                </c:pt>
                <c:pt idx="144">
                  <c:v>124.8</c:v>
                </c:pt>
                <c:pt idx="145">
                  <c:v>125</c:v>
                </c:pt>
                <c:pt idx="146">
                  <c:v>125.2</c:v>
                </c:pt>
                <c:pt idx="147">
                  <c:v>125.4</c:v>
                </c:pt>
                <c:pt idx="148">
                  <c:v>125.6</c:v>
                </c:pt>
                <c:pt idx="149">
                  <c:v>125.8</c:v>
                </c:pt>
                <c:pt idx="150">
                  <c:v>126</c:v>
                </c:pt>
                <c:pt idx="151">
                  <c:v>126.2</c:v>
                </c:pt>
                <c:pt idx="152">
                  <c:v>126.4</c:v>
                </c:pt>
                <c:pt idx="153">
                  <c:v>126.6</c:v>
                </c:pt>
                <c:pt idx="154">
                  <c:v>126.8</c:v>
                </c:pt>
                <c:pt idx="155">
                  <c:v>127</c:v>
                </c:pt>
                <c:pt idx="156">
                  <c:v>127.2</c:v>
                </c:pt>
                <c:pt idx="157">
                  <c:v>127.4</c:v>
                </c:pt>
                <c:pt idx="158">
                  <c:v>127.6</c:v>
                </c:pt>
                <c:pt idx="159">
                  <c:v>127.8</c:v>
                </c:pt>
                <c:pt idx="160">
                  <c:v>128.00000000000099</c:v>
                </c:pt>
                <c:pt idx="161">
                  <c:v>128.20000000000101</c:v>
                </c:pt>
                <c:pt idx="162">
                  <c:v>128.4</c:v>
                </c:pt>
                <c:pt idx="163">
                  <c:v>128.60000000000099</c:v>
                </c:pt>
                <c:pt idx="164">
                  <c:v>128.80000000000001</c:v>
                </c:pt>
                <c:pt idx="165">
                  <c:v>129.00000000000099</c:v>
                </c:pt>
                <c:pt idx="166">
                  <c:v>129.20000000000101</c:v>
                </c:pt>
                <c:pt idx="167">
                  <c:v>129.4</c:v>
                </c:pt>
                <c:pt idx="168">
                  <c:v>129.60000000000099</c:v>
                </c:pt>
                <c:pt idx="169">
                  <c:v>129.80000000000001</c:v>
                </c:pt>
                <c:pt idx="170">
                  <c:v>130.00000000000099</c:v>
                </c:pt>
              </c:numCache>
            </c:numRef>
          </c:cat>
          <c:val>
            <c:numRef>
              <c:f>Sheet1!$E$2:$E$172</c:f>
              <c:numCache>
                <c:formatCode>General</c:formatCode>
                <c:ptCount val="171"/>
                <c:pt idx="0">
                  <c:v>96</c:v>
                </c:pt>
                <c:pt idx="1">
                  <c:v>96.2</c:v>
                </c:pt>
                <c:pt idx="2">
                  <c:v>96.4</c:v>
                </c:pt>
                <c:pt idx="3">
                  <c:v>96.6</c:v>
                </c:pt>
                <c:pt idx="4">
                  <c:v>96.8</c:v>
                </c:pt>
                <c:pt idx="5">
                  <c:v>97</c:v>
                </c:pt>
                <c:pt idx="6">
                  <c:v>97.2</c:v>
                </c:pt>
                <c:pt idx="7">
                  <c:v>97.4</c:v>
                </c:pt>
                <c:pt idx="8">
                  <c:v>97.6</c:v>
                </c:pt>
                <c:pt idx="9">
                  <c:v>97.8</c:v>
                </c:pt>
                <c:pt idx="10">
                  <c:v>98</c:v>
                </c:pt>
                <c:pt idx="11">
                  <c:v>98.2</c:v>
                </c:pt>
                <c:pt idx="12">
                  <c:v>98.4</c:v>
                </c:pt>
                <c:pt idx="13">
                  <c:v>98.6</c:v>
                </c:pt>
                <c:pt idx="14">
                  <c:v>98.8</c:v>
                </c:pt>
                <c:pt idx="15">
                  <c:v>99</c:v>
                </c:pt>
                <c:pt idx="16">
                  <c:v>99.2</c:v>
                </c:pt>
                <c:pt idx="17">
                  <c:v>99.4</c:v>
                </c:pt>
                <c:pt idx="18">
                  <c:v>99.600000000000094</c:v>
                </c:pt>
                <c:pt idx="19">
                  <c:v>99.800000000000097</c:v>
                </c:pt>
                <c:pt idx="20">
                  <c:v>100</c:v>
                </c:pt>
                <c:pt idx="21">
                  <c:v>100.2</c:v>
                </c:pt>
                <c:pt idx="22">
                  <c:v>100.4</c:v>
                </c:pt>
                <c:pt idx="23">
                  <c:v>100.6</c:v>
                </c:pt>
                <c:pt idx="24">
                  <c:v>100.8</c:v>
                </c:pt>
                <c:pt idx="25">
                  <c:v>101</c:v>
                </c:pt>
                <c:pt idx="26">
                  <c:v>101.2</c:v>
                </c:pt>
                <c:pt idx="27">
                  <c:v>101.4</c:v>
                </c:pt>
                <c:pt idx="28">
                  <c:v>101.6</c:v>
                </c:pt>
                <c:pt idx="29">
                  <c:v>101.8</c:v>
                </c:pt>
                <c:pt idx="30">
                  <c:v>102</c:v>
                </c:pt>
                <c:pt idx="31">
                  <c:v>102.2</c:v>
                </c:pt>
                <c:pt idx="32">
                  <c:v>102.4</c:v>
                </c:pt>
                <c:pt idx="33">
                  <c:v>102.6</c:v>
                </c:pt>
                <c:pt idx="34">
                  <c:v>102.8</c:v>
                </c:pt>
                <c:pt idx="35">
                  <c:v>103</c:v>
                </c:pt>
                <c:pt idx="36">
                  <c:v>103.2</c:v>
                </c:pt>
                <c:pt idx="37">
                  <c:v>103.4</c:v>
                </c:pt>
                <c:pt idx="38">
                  <c:v>103.6</c:v>
                </c:pt>
                <c:pt idx="39">
                  <c:v>103.8</c:v>
                </c:pt>
                <c:pt idx="40">
                  <c:v>104</c:v>
                </c:pt>
                <c:pt idx="41">
                  <c:v>104.2</c:v>
                </c:pt>
                <c:pt idx="42">
                  <c:v>104.4</c:v>
                </c:pt>
                <c:pt idx="43">
                  <c:v>104.6</c:v>
                </c:pt>
                <c:pt idx="44">
                  <c:v>104.8</c:v>
                </c:pt>
                <c:pt idx="45">
                  <c:v>105</c:v>
                </c:pt>
                <c:pt idx="46">
                  <c:v>105.2</c:v>
                </c:pt>
                <c:pt idx="47">
                  <c:v>105.4</c:v>
                </c:pt>
                <c:pt idx="48">
                  <c:v>105.6</c:v>
                </c:pt>
                <c:pt idx="49">
                  <c:v>105.8</c:v>
                </c:pt>
                <c:pt idx="50">
                  <c:v>106</c:v>
                </c:pt>
                <c:pt idx="51">
                  <c:v>106.2</c:v>
                </c:pt>
                <c:pt idx="52">
                  <c:v>106.4</c:v>
                </c:pt>
                <c:pt idx="53">
                  <c:v>106.6</c:v>
                </c:pt>
                <c:pt idx="54">
                  <c:v>106.8</c:v>
                </c:pt>
                <c:pt idx="55">
                  <c:v>107</c:v>
                </c:pt>
                <c:pt idx="56">
                  <c:v>107.2</c:v>
                </c:pt>
                <c:pt idx="57">
                  <c:v>107.4</c:v>
                </c:pt>
                <c:pt idx="58">
                  <c:v>107.6</c:v>
                </c:pt>
                <c:pt idx="59">
                  <c:v>107.8</c:v>
                </c:pt>
                <c:pt idx="60">
                  <c:v>108</c:v>
                </c:pt>
                <c:pt idx="61">
                  <c:v>108.2</c:v>
                </c:pt>
                <c:pt idx="62">
                  <c:v>108.4</c:v>
                </c:pt>
                <c:pt idx="63">
                  <c:v>108.6</c:v>
                </c:pt>
                <c:pt idx="64">
                  <c:v>108.8</c:v>
                </c:pt>
                <c:pt idx="65">
                  <c:v>109</c:v>
                </c:pt>
                <c:pt idx="66">
                  <c:v>109.2</c:v>
                </c:pt>
                <c:pt idx="67">
                  <c:v>109.4</c:v>
                </c:pt>
                <c:pt idx="68">
                  <c:v>109.6</c:v>
                </c:pt>
                <c:pt idx="69">
                  <c:v>109.8</c:v>
                </c:pt>
                <c:pt idx="70">
                  <c:v>110</c:v>
                </c:pt>
                <c:pt idx="71">
                  <c:v>110.2</c:v>
                </c:pt>
                <c:pt idx="72">
                  <c:v>110.4</c:v>
                </c:pt>
                <c:pt idx="73">
                  <c:v>110.6</c:v>
                </c:pt>
                <c:pt idx="74">
                  <c:v>110.8</c:v>
                </c:pt>
                <c:pt idx="75">
                  <c:v>111</c:v>
                </c:pt>
                <c:pt idx="76">
                  <c:v>111.2</c:v>
                </c:pt>
                <c:pt idx="77">
                  <c:v>111.4</c:v>
                </c:pt>
                <c:pt idx="78">
                  <c:v>111.6</c:v>
                </c:pt>
                <c:pt idx="79">
                  <c:v>111.8</c:v>
                </c:pt>
                <c:pt idx="80">
                  <c:v>112</c:v>
                </c:pt>
                <c:pt idx="81">
                  <c:v>112.2</c:v>
                </c:pt>
                <c:pt idx="82">
                  <c:v>112.4</c:v>
                </c:pt>
                <c:pt idx="83">
                  <c:v>112.6</c:v>
                </c:pt>
                <c:pt idx="84">
                  <c:v>112.8</c:v>
                </c:pt>
                <c:pt idx="85">
                  <c:v>113</c:v>
                </c:pt>
                <c:pt idx="86">
                  <c:v>113.2</c:v>
                </c:pt>
                <c:pt idx="87">
                  <c:v>113.4</c:v>
                </c:pt>
                <c:pt idx="88">
                  <c:v>113.6</c:v>
                </c:pt>
                <c:pt idx="89">
                  <c:v>113.8</c:v>
                </c:pt>
                <c:pt idx="90">
                  <c:v>114</c:v>
                </c:pt>
                <c:pt idx="91">
                  <c:v>114.2</c:v>
                </c:pt>
                <c:pt idx="92">
                  <c:v>114.4</c:v>
                </c:pt>
                <c:pt idx="93">
                  <c:v>114.6</c:v>
                </c:pt>
                <c:pt idx="94">
                  <c:v>114.8</c:v>
                </c:pt>
                <c:pt idx="95">
                  <c:v>115</c:v>
                </c:pt>
                <c:pt idx="96">
                  <c:v>115.2</c:v>
                </c:pt>
                <c:pt idx="97">
                  <c:v>115.4</c:v>
                </c:pt>
                <c:pt idx="98">
                  <c:v>115.6</c:v>
                </c:pt>
                <c:pt idx="99">
                  <c:v>115.8</c:v>
                </c:pt>
                <c:pt idx="100">
                  <c:v>116</c:v>
                </c:pt>
                <c:pt idx="101">
                  <c:v>116.2</c:v>
                </c:pt>
                <c:pt idx="102">
                  <c:v>116.4</c:v>
                </c:pt>
                <c:pt idx="103">
                  <c:v>116.6</c:v>
                </c:pt>
                <c:pt idx="104">
                  <c:v>116.8</c:v>
                </c:pt>
                <c:pt idx="105">
                  <c:v>117</c:v>
                </c:pt>
                <c:pt idx="106">
                  <c:v>117.2</c:v>
                </c:pt>
                <c:pt idx="107">
                  <c:v>117.4</c:v>
                </c:pt>
                <c:pt idx="108">
                  <c:v>117.6</c:v>
                </c:pt>
                <c:pt idx="109">
                  <c:v>117.8</c:v>
                </c:pt>
                <c:pt idx="110">
                  <c:v>118</c:v>
                </c:pt>
                <c:pt idx="111">
                  <c:v>118.2</c:v>
                </c:pt>
                <c:pt idx="112">
                  <c:v>118.4</c:v>
                </c:pt>
                <c:pt idx="113">
                  <c:v>118.6</c:v>
                </c:pt>
                <c:pt idx="114">
                  <c:v>118.8</c:v>
                </c:pt>
                <c:pt idx="115">
                  <c:v>119</c:v>
                </c:pt>
                <c:pt idx="116">
                  <c:v>119.2</c:v>
                </c:pt>
                <c:pt idx="117">
                  <c:v>119.4</c:v>
                </c:pt>
                <c:pt idx="118">
                  <c:v>119.6</c:v>
                </c:pt>
                <c:pt idx="119">
                  <c:v>119.8</c:v>
                </c:pt>
                <c:pt idx="120">
                  <c:v>120</c:v>
                </c:pt>
                <c:pt idx="121">
                  <c:v>120.2</c:v>
                </c:pt>
                <c:pt idx="122">
                  <c:v>120.4</c:v>
                </c:pt>
                <c:pt idx="123">
                  <c:v>120.6</c:v>
                </c:pt>
                <c:pt idx="124">
                  <c:v>120.8</c:v>
                </c:pt>
                <c:pt idx="125">
                  <c:v>121</c:v>
                </c:pt>
                <c:pt idx="126">
                  <c:v>121.2</c:v>
                </c:pt>
                <c:pt idx="127">
                  <c:v>121.4</c:v>
                </c:pt>
                <c:pt idx="128">
                  <c:v>121.6</c:v>
                </c:pt>
                <c:pt idx="129">
                  <c:v>121.8</c:v>
                </c:pt>
                <c:pt idx="130">
                  <c:v>122</c:v>
                </c:pt>
                <c:pt idx="131">
                  <c:v>122.2</c:v>
                </c:pt>
                <c:pt idx="132">
                  <c:v>122.4</c:v>
                </c:pt>
                <c:pt idx="133">
                  <c:v>122.6</c:v>
                </c:pt>
                <c:pt idx="134">
                  <c:v>122.8</c:v>
                </c:pt>
                <c:pt idx="135">
                  <c:v>123</c:v>
                </c:pt>
                <c:pt idx="136">
                  <c:v>123.2</c:v>
                </c:pt>
                <c:pt idx="137">
                  <c:v>123.4</c:v>
                </c:pt>
                <c:pt idx="138">
                  <c:v>123.6</c:v>
                </c:pt>
                <c:pt idx="139">
                  <c:v>123.8</c:v>
                </c:pt>
                <c:pt idx="140">
                  <c:v>124</c:v>
                </c:pt>
                <c:pt idx="141">
                  <c:v>124.2</c:v>
                </c:pt>
                <c:pt idx="142">
                  <c:v>124.4</c:v>
                </c:pt>
                <c:pt idx="143">
                  <c:v>124.6</c:v>
                </c:pt>
                <c:pt idx="144">
                  <c:v>124.8</c:v>
                </c:pt>
                <c:pt idx="145">
                  <c:v>125</c:v>
                </c:pt>
                <c:pt idx="146">
                  <c:v>125.2</c:v>
                </c:pt>
                <c:pt idx="147">
                  <c:v>125.4</c:v>
                </c:pt>
                <c:pt idx="148">
                  <c:v>125.6</c:v>
                </c:pt>
                <c:pt idx="149">
                  <c:v>125.8</c:v>
                </c:pt>
                <c:pt idx="150">
                  <c:v>126</c:v>
                </c:pt>
                <c:pt idx="151">
                  <c:v>126.2</c:v>
                </c:pt>
                <c:pt idx="152">
                  <c:v>126.4</c:v>
                </c:pt>
                <c:pt idx="153">
                  <c:v>126.6</c:v>
                </c:pt>
                <c:pt idx="154">
                  <c:v>126.8</c:v>
                </c:pt>
                <c:pt idx="155">
                  <c:v>127</c:v>
                </c:pt>
                <c:pt idx="156">
                  <c:v>127.2</c:v>
                </c:pt>
                <c:pt idx="157">
                  <c:v>127.4</c:v>
                </c:pt>
                <c:pt idx="158">
                  <c:v>127.6</c:v>
                </c:pt>
                <c:pt idx="159">
                  <c:v>127.8</c:v>
                </c:pt>
                <c:pt idx="160">
                  <c:v>128.00000000000099</c:v>
                </c:pt>
                <c:pt idx="161">
                  <c:v>128.20000000000101</c:v>
                </c:pt>
                <c:pt idx="162">
                  <c:v>128.4</c:v>
                </c:pt>
                <c:pt idx="163">
                  <c:v>128.60000000000099</c:v>
                </c:pt>
                <c:pt idx="164">
                  <c:v>128.80000000000001</c:v>
                </c:pt>
                <c:pt idx="165">
                  <c:v>129.00000000000099</c:v>
                </c:pt>
                <c:pt idx="166">
                  <c:v>129.20000000000101</c:v>
                </c:pt>
                <c:pt idx="167">
                  <c:v>129.4</c:v>
                </c:pt>
                <c:pt idx="168">
                  <c:v>129.60000000000099</c:v>
                </c:pt>
                <c:pt idx="169">
                  <c:v>129.80000000000001</c:v>
                </c:pt>
                <c:pt idx="170">
                  <c:v>130.00000000000099</c:v>
                </c:pt>
              </c:numCache>
            </c:numRef>
          </c:val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Sheet1!$E$2:$E$172</c:f>
              <c:numCache>
                <c:formatCode>General</c:formatCode>
                <c:ptCount val="171"/>
                <c:pt idx="0">
                  <c:v>96</c:v>
                </c:pt>
                <c:pt idx="1">
                  <c:v>96.2</c:v>
                </c:pt>
                <c:pt idx="2">
                  <c:v>96.4</c:v>
                </c:pt>
                <c:pt idx="3">
                  <c:v>96.6</c:v>
                </c:pt>
                <c:pt idx="4">
                  <c:v>96.8</c:v>
                </c:pt>
                <c:pt idx="5">
                  <c:v>97</c:v>
                </c:pt>
                <c:pt idx="6">
                  <c:v>97.2</c:v>
                </c:pt>
                <c:pt idx="7">
                  <c:v>97.4</c:v>
                </c:pt>
                <c:pt idx="8">
                  <c:v>97.6</c:v>
                </c:pt>
                <c:pt idx="9">
                  <c:v>97.8</c:v>
                </c:pt>
                <c:pt idx="10">
                  <c:v>98</c:v>
                </c:pt>
                <c:pt idx="11">
                  <c:v>98.2</c:v>
                </c:pt>
                <c:pt idx="12">
                  <c:v>98.4</c:v>
                </c:pt>
                <c:pt idx="13">
                  <c:v>98.6</c:v>
                </c:pt>
                <c:pt idx="14">
                  <c:v>98.8</c:v>
                </c:pt>
                <c:pt idx="15">
                  <c:v>99</c:v>
                </c:pt>
                <c:pt idx="16">
                  <c:v>99.2</c:v>
                </c:pt>
                <c:pt idx="17">
                  <c:v>99.4</c:v>
                </c:pt>
                <c:pt idx="18">
                  <c:v>99.600000000000094</c:v>
                </c:pt>
                <c:pt idx="19">
                  <c:v>99.800000000000097</c:v>
                </c:pt>
                <c:pt idx="20">
                  <c:v>100</c:v>
                </c:pt>
                <c:pt idx="21">
                  <c:v>100.2</c:v>
                </c:pt>
                <c:pt idx="22">
                  <c:v>100.4</c:v>
                </c:pt>
                <c:pt idx="23">
                  <c:v>100.6</c:v>
                </c:pt>
                <c:pt idx="24">
                  <c:v>100.8</c:v>
                </c:pt>
                <c:pt idx="25">
                  <c:v>101</c:v>
                </c:pt>
                <c:pt idx="26">
                  <c:v>101.2</c:v>
                </c:pt>
                <c:pt idx="27">
                  <c:v>101.4</c:v>
                </c:pt>
                <c:pt idx="28">
                  <c:v>101.6</c:v>
                </c:pt>
                <c:pt idx="29">
                  <c:v>101.8</c:v>
                </c:pt>
                <c:pt idx="30">
                  <c:v>102</c:v>
                </c:pt>
                <c:pt idx="31">
                  <c:v>102.2</c:v>
                </c:pt>
                <c:pt idx="32">
                  <c:v>102.4</c:v>
                </c:pt>
                <c:pt idx="33">
                  <c:v>102.6</c:v>
                </c:pt>
                <c:pt idx="34">
                  <c:v>102.8</c:v>
                </c:pt>
                <c:pt idx="35">
                  <c:v>103</c:v>
                </c:pt>
                <c:pt idx="36">
                  <c:v>103.2</c:v>
                </c:pt>
                <c:pt idx="37">
                  <c:v>103.4</c:v>
                </c:pt>
                <c:pt idx="38">
                  <c:v>103.6</c:v>
                </c:pt>
                <c:pt idx="39">
                  <c:v>103.8</c:v>
                </c:pt>
                <c:pt idx="40">
                  <c:v>104</c:v>
                </c:pt>
                <c:pt idx="41">
                  <c:v>104.2</c:v>
                </c:pt>
                <c:pt idx="42">
                  <c:v>104.4</c:v>
                </c:pt>
                <c:pt idx="43">
                  <c:v>104.6</c:v>
                </c:pt>
                <c:pt idx="44">
                  <c:v>104.8</c:v>
                </c:pt>
                <c:pt idx="45">
                  <c:v>105</c:v>
                </c:pt>
                <c:pt idx="46">
                  <c:v>105.2</c:v>
                </c:pt>
                <c:pt idx="47">
                  <c:v>105.4</c:v>
                </c:pt>
                <c:pt idx="48">
                  <c:v>105.6</c:v>
                </c:pt>
                <c:pt idx="49">
                  <c:v>105.8</c:v>
                </c:pt>
                <c:pt idx="50">
                  <c:v>106</c:v>
                </c:pt>
                <c:pt idx="51">
                  <c:v>106.2</c:v>
                </c:pt>
                <c:pt idx="52">
                  <c:v>106.4</c:v>
                </c:pt>
                <c:pt idx="53">
                  <c:v>106.6</c:v>
                </c:pt>
                <c:pt idx="54">
                  <c:v>106.8</c:v>
                </c:pt>
                <c:pt idx="55">
                  <c:v>107</c:v>
                </c:pt>
                <c:pt idx="56">
                  <c:v>107.2</c:v>
                </c:pt>
                <c:pt idx="57">
                  <c:v>107.4</c:v>
                </c:pt>
                <c:pt idx="58">
                  <c:v>107.6</c:v>
                </c:pt>
                <c:pt idx="59">
                  <c:v>107.8</c:v>
                </c:pt>
                <c:pt idx="60">
                  <c:v>108</c:v>
                </c:pt>
                <c:pt idx="61">
                  <c:v>108.2</c:v>
                </c:pt>
                <c:pt idx="62">
                  <c:v>108.4</c:v>
                </c:pt>
                <c:pt idx="63">
                  <c:v>108.6</c:v>
                </c:pt>
                <c:pt idx="64">
                  <c:v>108.8</c:v>
                </c:pt>
                <c:pt idx="65">
                  <c:v>109</c:v>
                </c:pt>
                <c:pt idx="66">
                  <c:v>109.2</c:v>
                </c:pt>
                <c:pt idx="67">
                  <c:v>109.4</c:v>
                </c:pt>
                <c:pt idx="68">
                  <c:v>109.6</c:v>
                </c:pt>
                <c:pt idx="69">
                  <c:v>109.8</c:v>
                </c:pt>
                <c:pt idx="70">
                  <c:v>110</c:v>
                </c:pt>
                <c:pt idx="71">
                  <c:v>110.2</c:v>
                </c:pt>
                <c:pt idx="72">
                  <c:v>110.4</c:v>
                </c:pt>
                <c:pt idx="73">
                  <c:v>110.6</c:v>
                </c:pt>
                <c:pt idx="74">
                  <c:v>110.8</c:v>
                </c:pt>
                <c:pt idx="75">
                  <c:v>111</c:v>
                </c:pt>
                <c:pt idx="76">
                  <c:v>111.2</c:v>
                </c:pt>
                <c:pt idx="77">
                  <c:v>111.4</c:v>
                </c:pt>
                <c:pt idx="78">
                  <c:v>111.6</c:v>
                </c:pt>
                <c:pt idx="79">
                  <c:v>111.8</c:v>
                </c:pt>
                <c:pt idx="80">
                  <c:v>112</c:v>
                </c:pt>
                <c:pt idx="81">
                  <c:v>112.2</c:v>
                </c:pt>
                <c:pt idx="82">
                  <c:v>112.4</c:v>
                </c:pt>
                <c:pt idx="83">
                  <c:v>112.6</c:v>
                </c:pt>
                <c:pt idx="84">
                  <c:v>112.8</c:v>
                </c:pt>
                <c:pt idx="85">
                  <c:v>113</c:v>
                </c:pt>
                <c:pt idx="86">
                  <c:v>113.2</c:v>
                </c:pt>
                <c:pt idx="87">
                  <c:v>113.4</c:v>
                </c:pt>
                <c:pt idx="88">
                  <c:v>113.6</c:v>
                </c:pt>
                <c:pt idx="89">
                  <c:v>113.8</c:v>
                </c:pt>
                <c:pt idx="90">
                  <c:v>114</c:v>
                </c:pt>
                <c:pt idx="91">
                  <c:v>114.2</c:v>
                </c:pt>
                <c:pt idx="92">
                  <c:v>114.4</c:v>
                </c:pt>
                <c:pt idx="93">
                  <c:v>114.6</c:v>
                </c:pt>
                <c:pt idx="94">
                  <c:v>114.8</c:v>
                </c:pt>
                <c:pt idx="95">
                  <c:v>115</c:v>
                </c:pt>
                <c:pt idx="96">
                  <c:v>115.2</c:v>
                </c:pt>
                <c:pt idx="97">
                  <c:v>115.4</c:v>
                </c:pt>
                <c:pt idx="98">
                  <c:v>115.6</c:v>
                </c:pt>
                <c:pt idx="99">
                  <c:v>115.8</c:v>
                </c:pt>
                <c:pt idx="100">
                  <c:v>116</c:v>
                </c:pt>
                <c:pt idx="101">
                  <c:v>116.2</c:v>
                </c:pt>
                <c:pt idx="102">
                  <c:v>116.4</c:v>
                </c:pt>
                <c:pt idx="103">
                  <c:v>116.6</c:v>
                </c:pt>
                <c:pt idx="104">
                  <c:v>116.8</c:v>
                </c:pt>
                <c:pt idx="105">
                  <c:v>117</c:v>
                </c:pt>
                <c:pt idx="106">
                  <c:v>117.2</c:v>
                </c:pt>
                <c:pt idx="107">
                  <c:v>117.4</c:v>
                </c:pt>
                <c:pt idx="108">
                  <c:v>117.6</c:v>
                </c:pt>
                <c:pt idx="109">
                  <c:v>117.8</c:v>
                </c:pt>
                <c:pt idx="110">
                  <c:v>118</c:v>
                </c:pt>
                <c:pt idx="111">
                  <c:v>118.2</c:v>
                </c:pt>
                <c:pt idx="112">
                  <c:v>118.4</c:v>
                </c:pt>
                <c:pt idx="113">
                  <c:v>118.6</c:v>
                </c:pt>
                <c:pt idx="114">
                  <c:v>118.8</c:v>
                </c:pt>
                <c:pt idx="115">
                  <c:v>119</c:v>
                </c:pt>
                <c:pt idx="116">
                  <c:v>119.2</c:v>
                </c:pt>
                <c:pt idx="117">
                  <c:v>119.4</c:v>
                </c:pt>
                <c:pt idx="118">
                  <c:v>119.6</c:v>
                </c:pt>
                <c:pt idx="119">
                  <c:v>119.8</c:v>
                </c:pt>
                <c:pt idx="120">
                  <c:v>120</c:v>
                </c:pt>
                <c:pt idx="121">
                  <c:v>120.2</c:v>
                </c:pt>
                <c:pt idx="122">
                  <c:v>120.4</c:v>
                </c:pt>
                <c:pt idx="123">
                  <c:v>120.6</c:v>
                </c:pt>
                <c:pt idx="124">
                  <c:v>120.8</c:v>
                </c:pt>
                <c:pt idx="125">
                  <c:v>121</c:v>
                </c:pt>
                <c:pt idx="126">
                  <c:v>121.2</c:v>
                </c:pt>
                <c:pt idx="127">
                  <c:v>121.4</c:v>
                </c:pt>
                <c:pt idx="128">
                  <c:v>121.6</c:v>
                </c:pt>
                <c:pt idx="129">
                  <c:v>121.8</c:v>
                </c:pt>
                <c:pt idx="130">
                  <c:v>122</c:v>
                </c:pt>
                <c:pt idx="131">
                  <c:v>122.2</c:v>
                </c:pt>
                <c:pt idx="132">
                  <c:v>122.4</c:v>
                </c:pt>
                <c:pt idx="133">
                  <c:v>122.6</c:v>
                </c:pt>
                <c:pt idx="134">
                  <c:v>122.8</c:v>
                </c:pt>
                <c:pt idx="135">
                  <c:v>123</c:v>
                </c:pt>
                <c:pt idx="136">
                  <c:v>123.2</c:v>
                </c:pt>
                <c:pt idx="137">
                  <c:v>123.4</c:v>
                </c:pt>
                <c:pt idx="138">
                  <c:v>123.6</c:v>
                </c:pt>
                <c:pt idx="139">
                  <c:v>123.8</c:v>
                </c:pt>
                <c:pt idx="140">
                  <c:v>124</c:v>
                </c:pt>
                <c:pt idx="141">
                  <c:v>124.2</c:v>
                </c:pt>
                <c:pt idx="142">
                  <c:v>124.4</c:v>
                </c:pt>
                <c:pt idx="143">
                  <c:v>124.6</c:v>
                </c:pt>
                <c:pt idx="144">
                  <c:v>124.8</c:v>
                </c:pt>
                <c:pt idx="145">
                  <c:v>125</c:v>
                </c:pt>
                <c:pt idx="146">
                  <c:v>125.2</c:v>
                </c:pt>
                <c:pt idx="147">
                  <c:v>125.4</c:v>
                </c:pt>
                <c:pt idx="148">
                  <c:v>125.6</c:v>
                </c:pt>
                <c:pt idx="149">
                  <c:v>125.8</c:v>
                </c:pt>
                <c:pt idx="150">
                  <c:v>126</c:v>
                </c:pt>
                <c:pt idx="151">
                  <c:v>126.2</c:v>
                </c:pt>
                <c:pt idx="152">
                  <c:v>126.4</c:v>
                </c:pt>
                <c:pt idx="153">
                  <c:v>126.6</c:v>
                </c:pt>
                <c:pt idx="154">
                  <c:v>126.8</c:v>
                </c:pt>
                <c:pt idx="155">
                  <c:v>127</c:v>
                </c:pt>
                <c:pt idx="156">
                  <c:v>127.2</c:v>
                </c:pt>
                <c:pt idx="157">
                  <c:v>127.4</c:v>
                </c:pt>
                <c:pt idx="158">
                  <c:v>127.6</c:v>
                </c:pt>
                <c:pt idx="159">
                  <c:v>127.8</c:v>
                </c:pt>
                <c:pt idx="160">
                  <c:v>128.00000000000099</c:v>
                </c:pt>
                <c:pt idx="161">
                  <c:v>128.20000000000101</c:v>
                </c:pt>
                <c:pt idx="162">
                  <c:v>128.4</c:v>
                </c:pt>
                <c:pt idx="163">
                  <c:v>128.60000000000099</c:v>
                </c:pt>
                <c:pt idx="164">
                  <c:v>128.80000000000001</c:v>
                </c:pt>
                <c:pt idx="165">
                  <c:v>129.00000000000099</c:v>
                </c:pt>
                <c:pt idx="166">
                  <c:v>129.20000000000101</c:v>
                </c:pt>
                <c:pt idx="167">
                  <c:v>129.4</c:v>
                </c:pt>
                <c:pt idx="168">
                  <c:v>129.60000000000099</c:v>
                </c:pt>
                <c:pt idx="169">
                  <c:v>129.80000000000001</c:v>
                </c:pt>
                <c:pt idx="170">
                  <c:v>130.00000000000099</c:v>
                </c:pt>
              </c:numCache>
            </c:numRef>
          </c:cat>
          <c:val>
            <c:numRef>
              <c:f>Sheet1!$F$2:$F$172</c:f>
              <c:numCache>
                <c:formatCode>General</c:formatCode>
                <c:ptCount val="171"/>
                <c:pt idx="0">
                  <c:v>207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5</c:v>
                </c:pt>
                <c:pt idx="15">
                  <c:v>5</c:v>
                </c:pt>
                <c:pt idx="16">
                  <c:v>1</c:v>
                </c:pt>
                <c:pt idx="17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6</c:v>
                </c:pt>
                <c:pt idx="21">
                  <c:v>2</c:v>
                </c:pt>
                <c:pt idx="22">
                  <c:v>6</c:v>
                </c:pt>
                <c:pt idx="23">
                  <c:v>9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26</c:v>
                </c:pt>
                <c:pt idx="28">
                  <c:v>11</c:v>
                </c:pt>
                <c:pt idx="29">
                  <c:v>12</c:v>
                </c:pt>
                <c:pt idx="30">
                  <c:v>11</c:v>
                </c:pt>
                <c:pt idx="31">
                  <c:v>14</c:v>
                </c:pt>
                <c:pt idx="32">
                  <c:v>6</c:v>
                </c:pt>
                <c:pt idx="33">
                  <c:v>18</c:v>
                </c:pt>
                <c:pt idx="34">
                  <c:v>22</c:v>
                </c:pt>
                <c:pt idx="35">
                  <c:v>30</c:v>
                </c:pt>
                <c:pt idx="36">
                  <c:v>30</c:v>
                </c:pt>
                <c:pt idx="37">
                  <c:v>29</c:v>
                </c:pt>
                <c:pt idx="38">
                  <c:v>31</c:v>
                </c:pt>
                <c:pt idx="39">
                  <c:v>28</c:v>
                </c:pt>
                <c:pt idx="40">
                  <c:v>42</c:v>
                </c:pt>
                <c:pt idx="41">
                  <c:v>51</c:v>
                </c:pt>
                <c:pt idx="42">
                  <c:v>56</c:v>
                </c:pt>
                <c:pt idx="43">
                  <c:v>91</c:v>
                </c:pt>
                <c:pt idx="44">
                  <c:v>105</c:v>
                </c:pt>
                <c:pt idx="45">
                  <c:v>211</c:v>
                </c:pt>
                <c:pt idx="46">
                  <c:v>231</c:v>
                </c:pt>
                <c:pt idx="47">
                  <c:v>168</c:v>
                </c:pt>
                <c:pt idx="48">
                  <c:v>161</c:v>
                </c:pt>
                <c:pt idx="49">
                  <c:v>146</c:v>
                </c:pt>
                <c:pt idx="50">
                  <c:v>147</c:v>
                </c:pt>
                <c:pt idx="51">
                  <c:v>147</c:v>
                </c:pt>
                <c:pt idx="52">
                  <c:v>186</c:v>
                </c:pt>
                <c:pt idx="53">
                  <c:v>203</c:v>
                </c:pt>
                <c:pt idx="54">
                  <c:v>284</c:v>
                </c:pt>
                <c:pt idx="55">
                  <c:v>302</c:v>
                </c:pt>
                <c:pt idx="56">
                  <c:v>372</c:v>
                </c:pt>
                <c:pt idx="57">
                  <c:v>415</c:v>
                </c:pt>
                <c:pt idx="58">
                  <c:v>463</c:v>
                </c:pt>
                <c:pt idx="59">
                  <c:v>598</c:v>
                </c:pt>
                <c:pt idx="60">
                  <c:v>711</c:v>
                </c:pt>
                <c:pt idx="61">
                  <c:v>867</c:v>
                </c:pt>
                <c:pt idx="62">
                  <c:v>979</c:v>
                </c:pt>
                <c:pt idx="63">
                  <c:v>1221</c:v>
                </c:pt>
                <c:pt idx="64">
                  <c:v>1384</c:v>
                </c:pt>
                <c:pt idx="65">
                  <c:v>1731</c:v>
                </c:pt>
                <c:pt idx="66">
                  <c:v>1948</c:v>
                </c:pt>
                <c:pt idx="67">
                  <c:v>2463</c:v>
                </c:pt>
                <c:pt idx="68">
                  <c:v>2887</c:v>
                </c:pt>
                <c:pt idx="69">
                  <c:v>3279</c:v>
                </c:pt>
                <c:pt idx="70">
                  <c:v>3581</c:v>
                </c:pt>
                <c:pt idx="71">
                  <c:v>3953</c:v>
                </c:pt>
                <c:pt idx="72">
                  <c:v>4279</c:v>
                </c:pt>
                <c:pt idx="73">
                  <c:v>4053</c:v>
                </c:pt>
                <c:pt idx="74">
                  <c:v>3590</c:v>
                </c:pt>
                <c:pt idx="75">
                  <c:v>3371</c:v>
                </c:pt>
                <c:pt idx="76">
                  <c:v>2855</c:v>
                </c:pt>
                <c:pt idx="77">
                  <c:v>2400</c:v>
                </c:pt>
                <c:pt idx="78">
                  <c:v>1974</c:v>
                </c:pt>
                <c:pt idx="79">
                  <c:v>2035</c:v>
                </c:pt>
                <c:pt idx="80">
                  <c:v>1351</c:v>
                </c:pt>
                <c:pt idx="81">
                  <c:v>1178</c:v>
                </c:pt>
                <c:pt idx="82">
                  <c:v>961</c:v>
                </c:pt>
                <c:pt idx="83">
                  <c:v>839</c:v>
                </c:pt>
                <c:pt idx="84">
                  <c:v>680</c:v>
                </c:pt>
                <c:pt idx="85">
                  <c:v>544</c:v>
                </c:pt>
                <c:pt idx="86">
                  <c:v>484</c:v>
                </c:pt>
                <c:pt idx="87">
                  <c:v>368</c:v>
                </c:pt>
                <c:pt idx="88">
                  <c:v>354</c:v>
                </c:pt>
                <c:pt idx="89">
                  <c:v>312</c:v>
                </c:pt>
                <c:pt idx="90">
                  <c:v>256</c:v>
                </c:pt>
                <c:pt idx="91">
                  <c:v>174</c:v>
                </c:pt>
                <c:pt idx="92">
                  <c:v>180</c:v>
                </c:pt>
                <c:pt idx="93">
                  <c:v>144</c:v>
                </c:pt>
                <c:pt idx="94">
                  <c:v>149</c:v>
                </c:pt>
                <c:pt idx="95">
                  <c:v>122</c:v>
                </c:pt>
                <c:pt idx="96">
                  <c:v>96</c:v>
                </c:pt>
                <c:pt idx="97">
                  <c:v>73</c:v>
                </c:pt>
                <c:pt idx="98">
                  <c:v>84</c:v>
                </c:pt>
                <c:pt idx="99">
                  <c:v>85</c:v>
                </c:pt>
                <c:pt idx="100">
                  <c:v>66</c:v>
                </c:pt>
                <c:pt idx="101">
                  <c:v>57</c:v>
                </c:pt>
                <c:pt idx="102">
                  <c:v>54</c:v>
                </c:pt>
                <c:pt idx="103">
                  <c:v>34</c:v>
                </c:pt>
                <c:pt idx="104">
                  <c:v>33</c:v>
                </c:pt>
                <c:pt idx="105">
                  <c:v>31</c:v>
                </c:pt>
                <c:pt idx="106">
                  <c:v>23</c:v>
                </c:pt>
                <c:pt idx="107">
                  <c:v>28</c:v>
                </c:pt>
                <c:pt idx="108">
                  <c:v>14</c:v>
                </c:pt>
                <c:pt idx="109">
                  <c:v>21</c:v>
                </c:pt>
                <c:pt idx="110">
                  <c:v>15</c:v>
                </c:pt>
                <c:pt idx="111">
                  <c:v>16</c:v>
                </c:pt>
                <c:pt idx="112">
                  <c:v>9</c:v>
                </c:pt>
                <c:pt idx="113">
                  <c:v>12</c:v>
                </c:pt>
                <c:pt idx="114">
                  <c:v>12</c:v>
                </c:pt>
                <c:pt idx="115">
                  <c:v>14</c:v>
                </c:pt>
                <c:pt idx="116">
                  <c:v>7</c:v>
                </c:pt>
                <c:pt idx="117">
                  <c:v>9</c:v>
                </c:pt>
                <c:pt idx="118">
                  <c:v>7</c:v>
                </c:pt>
                <c:pt idx="119">
                  <c:v>6</c:v>
                </c:pt>
                <c:pt idx="120">
                  <c:v>7</c:v>
                </c:pt>
                <c:pt idx="121">
                  <c:v>3</c:v>
                </c:pt>
                <c:pt idx="122">
                  <c:v>4</c:v>
                </c:pt>
                <c:pt idx="123">
                  <c:v>2</c:v>
                </c:pt>
                <c:pt idx="124">
                  <c:v>0</c:v>
                </c:pt>
                <c:pt idx="125">
                  <c:v>6</c:v>
                </c:pt>
                <c:pt idx="126">
                  <c:v>4</c:v>
                </c:pt>
                <c:pt idx="127">
                  <c:v>3</c:v>
                </c:pt>
                <c:pt idx="128">
                  <c:v>2</c:v>
                </c:pt>
                <c:pt idx="129">
                  <c:v>6</c:v>
                </c:pt>
                <c:pt idx="130">
                  <c:v>3</c:v>
                </c:pt>
                <c:pt idx="131">
                  <c:v>1</c:v>
                </c:pt>
                <c:pt idx="132">
                  <c:v>4</c:v>
                </c:pt>
                <c:pt idx="133">
                  <c:v>2</c:v>
                </c:pt>
                <c:pt idx="134">
                  <c:v>3</c:v>
                </c:pt>
                <c:pt idx="135">
                  <c:v>3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0</c:v>
                </c:pt>
                <c:pt idx="143">
                  <c:v>0</c:v>
                </c:pt>
                <c:pt idx="144">
                  <c:v>6</c:v>
                </c:pt>
                <c:pt idx="145">
                  <c:v>2</c:v>
                </c:pt>
                <c:pt idx="146">
                  <c:v>1</c:v>
                </c:pt>
                <c:pt idx="147">
                  <c:v>1</c:v>
                </c:pt>
                <c:pt idx="148">
                  <c:v>3</c:v>
                </c:pt>
                <c:pt idx="149">
                  <c:v>1</c:v>
                </c:pt>
                <c:pt idx="150">
                  <c:v>2</c:v>
                </c:pt>
                <c:pt idx="151">
                  <c:v>0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0</c:v>
                </c:pt>
                <c:pt idx="156">
                  <c:v>2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3</c:v>
                </c:pt>
                <c:pt idx="17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2912968"/>
        <c:axId val="422913752"/>
      </c:barChart>
      <c:catAx>
        <c:axId val="42291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913752"/>
        <c:crosses val="autoZero"/>
        <c:auto val="1"/>
        <c:lblAlgn val="ctr"/>
        <c:lblOffset val="100"/>
        <c:noMultiLvlLbl val="0"/>
      </c:catAx>
      <c:valAx>
        <c:axId val="42291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91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Frequency vs Bond Angle</a:t>
            </a:r>
            <a:r>
              <a:rPr lang="en-US" baseline="0"/>
              <a:t> (CA, CB, S)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36898512685915"/>
          <c:y val="2.5428331875182269E-2"/>
          <c:w val="0.87753018372703417"/>
          <c:h val="0.676790609507144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Sheet1!$E$2:$E$172</c:f>
              <c:numCache>
                <c:formatCode>General</c:formatCode>
                <c:ptCount val="171"/>
                <c:pt idx="0">
                  <c:v>96</c:v>
                </c:pt>
                <c:pt idx="1">
                  <c:v>96.2</c:v>
                </c:pt>
                <c:pt idx="2">
                  <c:v>96.4</c:v>
                </c:pt>
                <c:pt idx="3">
                  <c:v>96.6</c:v>
                </c:pt>
                <c:pt idx="4">
                  <c:v>96.8</c:v>
                </c:pt>
                <c:pt idx="5">
                  <c:v>97</c:v>
                </c:pt>
                <c:pt idx="6">
                  <c:v>97.2</c:v>
                </c:pt>
                <c:pt idx="7">
                  <c:v>97.4</c:v>
                </c:pt>
                <c:pt idx="8">
                  <c:v>97.6</c:v>
                </c:pt>
                <c:pt idx="9">
                  <c:v>97.8</c:v>
                </c:pt>
                <c:pt idx="10">
                  <c:v>98</c:v>
                </c:pt>
                <c:pt idx="11">
                  <c:v>98.2</c:v>
                </c:pt>
                <c:pt idx="12">
                  <c:v>98.4</c:v>
                </c:pt>
                <c:pt idx="13">
                  <c:v>98.6</c:v>
                </c:pt>
                <c:pt idx="14">
                  <c:v>98.8</c:v>
                </c:pt>
                <c:pt idx="15">
                  <c:v>99</c:v>
                </c:pt>
                <c:pt idx="16">
                  <c:v>99.2</c:v>
                </c:pt>
                <c:pt idx="17">
                  <c:v>99.4</c:v>
                </c:pt>
                <c:pt idx="18">
                  <c:v>99.600000000000094</c:v>
                </c:pt>
                <c:pt idx="19">
                  <c:v>99.800000000000097</c:v>
                </c:pt>
                <c:pt idx="20">
                  <c:v>100</c:v>
                </c:pt>
                <c:pt idx="21">
                  <c:v>100.2</c:v>
                </c:pt>
                <c:pt idx="22">
                  <c:v>100.4</c:v>
                </c:pt>
                <c:pt idx="23">
                  <c:v>100.6</c:v>
                </c:pt>
                <c:pt idx="24">
                  <c:v>100.8</c:v>
                </c:pt>
                <c:pt idx="25">
                  <c:v>101</c:v>
                </c:pt>
                <c:pt idx="26">
                  <c:v>101.2</c:v>
                </c:pt>
                <c:pt idx="27">
                  <c:v>101.4</c:v>
                </c:pt>
                <c:pt idx="28">
                  <c:v>101.6</c:v>
                </c:pt>
                <c:pt idx="29">
                  <c:v>101.8</c:v>
                </c:pt>
                <c:pt idx="30">
                  <c:v>102</c:v>
                </c:pt>
                <c:pt idx="31">
                  <c:v>102.2</c:v>
                </c:pt>
                <c:pt idx="32">
                  <c:v>102.4</c:v>
                </c:pt>
                <c:pt idx="33">
                  <c:v>102.6</c:v>
                </c:pt>
                <c:pt idx="34">
                  <c:v>102.8</c:v>
                </c:pt>
                <c:pt idx="35">
                  <c:v>103</c:v>
                </c:pt>
                <c:pt idx="36">
                  <c:v>103.2</c:v>
                </c:pt>
                <c:pt idx="37">
                  <c:v>103.4</c:v>
                </c:pt>
                <c:pt idx="38">
                  <c:v>103.6</c:v>
                </c:pt>
                <c:pt idx="39">
                  <c:v>103.8</c:v>
                </c:pt>
                <c:pt idx="40">
                  <c:v>104</c:v>
                </c:pt>
                <c:pt idx="41">
                  <c:v>104.2</c:v>
                </c:pt>
                <c:pt idx="42">
                  <c:v>104.4</c:v>
                </c:pt>
                <c:pt idx="43">
                  <c:v>104.6</c:v>
                </c:pt>
                <c:pt idx="44">
                  <c:v>104.8</c:v>
                </c:pt>
                <c:pt idx="45">
                  <c:v>105</c:v>
                </c:pt>
                <c:pt idx="46">
                  <c:v>105.2</c:v>
                </c:pt>
                <c:pt idx="47">
                  <c:v>105.4</c:v>
                </c:pt>
                <c:pt idx="48">
                  <c:v>105.6</c:v>
                </c:pt>
                <c:pt idx="49">
                  <c:v>105.8</c:v>
                </c:pt>
                <c:pt idx="50">
                  <c:v>106</c:v>
                </c:pt>
                <c:pt idx="51">
                  <c:v>106.2</c:v>
                </c:pt>
                <c:pt idx="52">
                  <c:v>106.4</c:v>
                </c:pt>
                <c:pt idx="53">
                  <c:v>106.6</c:v>
                </c:pt>
                <c:pt idx="54">
                  <c:v>106.8</c:v>
                </c:pt>
                <c:pt idx="55">
                  <c:v>107</c:v>
                </c:pt>
                <c:pt idx="56">
                  <c:v>107.2</c:v>
                </c:pt>
                <c:pt idx="57">
                  <c:v>107.4</c:v>
                </c:pt>
                <c:pt idx="58">
                  <c:v>107.6</c:v>
                </c:pt>
                <c:pt idx="59">
                  <c:v>107.8</c:v>
                </c:pt>
                <c:pt idx="60">
                  <c:v>108</c:v>
                </c:pt>
                <c:pt idx="61">
                  <c:v>108.2</c:v>
                </c:pt>
                <c:pt idx="62">
                  <c:v>108.4</c:v>
                </c:pt>
                <c:pt idx="63">
                  <c:v>108.6</c:v>
                </c:pt>
                <c:pt idx="64">
                  <c:v>108.8</c:v>
                </c:pt>
                <c:pt idx="65">
                  <c:v>109</c:v>
                </c:pt>
                <c:pt idx="66">
                  <c:v>109.2</c:v>
                </c:pt>
                <c:pt idx="67">
                  <c:v>109.4</c:v>
                </c:pt>
                <c:pt idx="68">
                  <c:v>109.6</c:v>
                </c:pt>
                <c:pt idx="69">
                  <c:v>109.8</c:v>
                </c:pt>
                <c:pt idx="70">
                  <c:v>110</c:v>
                </c:pt>
                <c:pt idx="71">
                  <c:v>110.2</c:v>
                </c:pt>
                <c:pt idx="72">
                  <c:v>110.4</c:v>
                </c:pt>
                <c:pt idx="73">
                  <c:v>110.6</c:v>
                </c:pt>
                <c:pt idx="74">
                  <c:v>110.8</c:v>
                </c:pt>
                <c:pt idx="75">
                  <c:v>111</c:v>
                </c:pt>
                <c:pt idx="76">
                  <c:v>111.2</c:v>
                </c:pt>
                <c:pt idx="77">
                  <c:v>111.4</c:v>
                </c:pt>
                <c:pt idx="78">
                  <c:v>111.6</c:v>
                </c:pt>
                <c:pt idx="79">
                  <c:v>111.8</c:v>
                </c:pt>
                <c:pt idx="80">
                  <c:v>112</c:v>
                </c:pt>
                <c:pt idx="81">
                  <c:v>112.2</c:v>
                </c:pt>
                <c:pt idx="82">
                  <c:v>112.4</c:v>
                </c:pt>
                <c:pt idx="83">
                  <c:v>112.6</c:v>
                </c:pt>
                <c:pt idx="84">
                  <c:v>112.8</c:v>
                </c:pt>
                <c:pt idx="85">
                  <c:v>113</c:v>
                </c:pt>
                <c:pt idx="86">
                  <c:v>113.2</c:v>
                </c:pt>
                <c:pt idx="87">
                  <c:v>113.4</c:v>
                </c:pt>
                <c:pt idx="88">
                  <c:v>113.6</c:v>
                </c:pt>
                <c:pt idx="89">
                  <c:v>113.8</c:v>
                </c:pt>
                <c:pt idx="90">
                  <c:v>114</c:v>
                </c:pt>
                <c:pt idx="91">
                  <c:v>114.2</c:v>
                </c:pt>
                <c:pt idx="92">
                  <c:v>114.4</c:v>
                </c:pt>
                <c:pt idx="93">
                  <c:v>114.6</c:v>
                </c:pt>
                <c:pt idx="94">
                  <c:v>114.8</c:v>
                </c:pt>
                <c:pt idx="95">
                  <c:v>115</c:v>
                </c:pt>
                <c:pt idx="96">
                  <c:v>115.2</c:v>
                </c:pt>
                <c:pt idx="97">
                  <c:v>115.4</c:v>
                </c:pt>
                <c:pt idx="98">
                  <c:v>115.6</c:v>
                </c:pt>
                <c:pt idx="99">
                  <c:v>115.8</c:v>
                </c:pt>
                <c:pt idx="100">
                  <c:v>116</c:v>
                </c:pt>
                <c:pt idx="101">
                  <c:v>116.2</c:v>
                </c:pt>
                <c:pt idx="102">
                  <c:v>116.4</c:v>
                </c:pt>
                <c:pt idx="103">
                  <c:v>116.6</c:v>
                </c:pt>
                <c:pt idx="104">
                  <c:v>116.8</c:v>
                </c:pt>
                <c:pt idx="105">
                  <c:v>117</c:v>
                </c:pt>
                <c:pt idx="106">
                  <c:v>117.2</c:v>
                </c:pt>
                <c:pt idx="107">
                  <c:v>117.4</c:v>
                </c:pt>
                <c:pt idx="108">
                  <c:v>117.6</c:v>
                </c:pt>
                <c:pt idx="109">
                  <c:v>117.8</c:v>
                </c:pt>
                <c:pt idx="110">
                  <c:v>118</c:v>
                </c:pt>
                <c:pt idx="111">
                  <c:v>118.2</c:v>
                </c:pt>
                <c:pt idx="112">
                  <c:v>118.4</c:v>
                </c:pt>
                <c:pt idx="113">
                  <c:v>118.6</c:v>
                </c:pt>
                <c:pt idx="114">
                  <c:v>118.8</c:v>
                </c:pt>
                <c:pt idx="115">
                  <c:v>119</c:v>
                </c:pt>
                <c:pt idx="116">
                  <c:v>119.2</c:v>
                </c:pt>
                <c:pt idx="117">
                  <c:v>119.4</c:v>
                </c:pt>
                <c:pt idx="118">
                  <c:v>119.6</c:v>
                </c:pt>
                <c:pt idx="119">
                  <c:v>119.8</c:v>
                </c:pt>
                <c:pt idx="120">
                  <c:v>120</c:v>
                </c:pt>
                <c:pt idx="121">
                  <c:v>120.2</c:v>
                </c:pt>
                <c:pt idx="122">
                  <c:v>120.4</c:v>
                </c:pt>
                <c:pt idx="123">
                  <c:v>120.6</c:v>
                </c:pt>
                <c:pt idx="124">
                  <c:v>120.8</c:v>
                </c:pt>
                <c:pt idx="125">
                  <c:v>121</c:v>
                </c:pt>
                <c:pt idx="126">
                  <c:v>121.2</c:v>
                </c:pt>
                <c:pt idx="127">
                  <c:v>121.4</c:v>
                </c:pt>
                <c:pt idx="128">
                  <c:v>121.6</c:v>
                </c:pt>
                <c:pt idx="129">
                  <c:v>121.8</c:v>
                </c:pt>
                <c:pt idx="130">
                  <c:v>122</c:v>
                </c:pt>
                <c:pt idx="131">
                  <c:v>122.2</c:v>
                </c:pt>
                <c:pt idx="132">
                  <c:v>122.4</c:v>
                </c:pt>
                <c:pt idx="133">
                  <c:v>122.6</c:v>
                </c:pt>
                <c:pt idx="134">
                  <c:v>122.8</c:v>
                </c:pt>
                <c:pt idx="135">
                  <c:v>123</c:v>
                </c:pt>
                <c:pt idx="136">
                  <c:v>123.2</c:v>
                </c:pt>
                <c:pt idx="137">
                  <c:v>123.4</c:v>
                </c:pt>
                <c:pt idx="138">
                  <c:v>123.6</c:v>
                </c:pt>
                <c:pt idx="139">
                  <c:v>123.8</c:v>
                </c:pt>
                <c:pt idx="140">
                  <c:v>124</c:v>
                </c:pt>
                <c:pt idx="141">
                  <c:v>124.2</c:v>
                </c:pt>
                <c:pt idx="142">
                  <c:v>124.4</c:v>
                </c:pt>
                <c:pt idx="143">
                  <c:v>124.6</c:v>
                </c:pt>
                <c:pt idx="144">
                  <c:v>124.8</c:v>
                </c:pt>
                <c:pt idx="145">
                  <c:v>125</c:v>
                </c:pt>
                <c:pt idx="146">
                  <c:v>125.2</c:v>
                </c:pt>
                <c:pt idx="147">
                  <c:v>125.4</c:v>
                </c:pt>
                <c:pt idx="148">
                  <c:v>125.6</c:v>
                </c:pt>
                <c:pt idx="149">
                  <c:v>125.8</c:v>
                </c:pt>
                <c:pt idx="150">
                  <c:v>126</c:v>
                </c:pt>
                <c:pt idx="151">
                  <c:v>126.2</c:v>
                </c:pt>
                <c:pt idx="152">
                  <c:v>126.4</c:v>
                </c:pt>
                <c:pt idx="153">
                  <c:v>126.6</c:v>
                </c:pt>
                <c:pt idx="154">
                  <c:v>126.8</c:v>
                </c:pt>
                <c:pt idx="155">
                  <c:v>127</c:v>
                </c:pt>
                <c:pt idx="156">
                  <c:v>127.2</c:v>
                </c:pt>
                <c:pt idx="157">
                  <c:v>127.4</c:v>
                </c:pt>
                <c:pt idx="158">
                  <c:v>127.6</c:v>
                </c:pt>
                <c:pt idx="159">
                  <c:v>127.8</c:v>
                </c:pt>
                <c:pt idx="160">
                  <c:v>128.00000000000099</c:v>
                </c:pt>
                <c:pt idx="161">
                  <c:v>128.20000000000101</c:v>
                </c:pt>
                <c:pt idx="162">
                  <c:v>128.4</c:v>
                </c:pt>
                <c:pt idx="163">
                  <c:v>128.60000000000099</c:v>
                </c:pt>
                <c:pt idx="164">
                  <c:v>128.80000000000001</c:v>
                </c:pt>
                <c:pt idx="165">
                  <c:v>129.00000000000099</c:v>
                </c:pt>
                <c:pt idx="166">
                  <c:v>129.20000000000101</c:v>
                </c:pt>
                <c:pt idx="167">
                  <c:v>129.4</c:v>
                </c:pt>
                <c:pt idx="168">
                  <c:v>129.60000000000099</c:v>
                </c:pt>
                <c:pt idx="169">
                  <c:v>129.80000000000001</c:v>
                </c:pt>
                <c:pt idx="170">
                  <c:v>130.00000000000099</c:v>
                </c:pt>
              </c:numCache>
            </c:numRef>
          </c:cat>
          <c:val>
            <c:numRef>
              <c:f>Sheet1!$G$2:$G$172</c:f>
              <c:numCache>
                <c:formatCode>General</c:formatCode>
                <c:ptCount val="171"/>
                <c:pt idx="0">
                  <c:v>421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6</c:v>
                </c:pt>
                <c:pt idx="10">
                  <c:v>2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5</c:v>
                </c:pt>
                <c:pt idx="21">
                  <c:v>4</c:v>
                </c:pt>
                <c:pt idx="22">
                  <c:v>5</c:v>
                </c:pt>
                <c:pt idx="23">
                  <c:v>3</c:v>
                </c:pt>
                <c:pt idx="24">
                  <c:v>4</c:v>
                </c:pt>
                <c:pt idx="25">
                  <c:v>4</c:v>
                </c:pt>
                <c:pt idx="26">
                  <c:v>7</c:v>
                </c:pt>
                <c:pt idx="27">
                  <c:v>9</c:v>
                </c:pt>
                <c:pt idx="28">
                  <c:v>8</c:v>
                </c:pt>
                <c:pt idx="29">
                  <c:v>16</c:v>
                </c:pt>
                <c:pt idx="30">
                  <c:v>20</c:v>
                </c:pt>
                <c:pt idx="31">
                  <c:v>9</c:v>
                </c:pt>
                <c:pt idx="32">
                  <c:v>10</c:v>
                </c:pt>
                <c:pt idx="33">
                  <c:v>13</c:v>
                </c:pt>
                <c:pt idx="34">
                  <c:v>7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20</c:v>
                </c:pt>
                <c:pt idx="39">
                  <c:v>15</c:v>
                </c:pt>
                <c:pt idx="40">
                  <c:v>28</c:v>
                </c:pt>
                <c:pt idx="41">
                  <c:v>16</c:v>
                </c:pt>
                <c:pt idx="42">
                  <c:v>17</c:v>
                </c:pt>
                <c:pt idx="43">
                  <c:v>24</c:v>
                </c:pt>
                <c:pt idx="44">
                  <c:v>18</c:v>
                </c:pt>
                <c:pt idx="45">
                  <c:v>35</c:v>
                </c:pt>
                <c:pt idx="46">
                  <c:v>22</c:v>
                </c:pt>
                <c:pt idx="47">
                  <c:v>27</c:v>
                </c:pt>
                <c:pt idx="48">
                  <c:v>36</c:v>
                </c:pt>
                <c:pt idx="49">
                  <c:v>51</c:v>
                </c:pt>
                <c:pt idx="50">
                  <c:v>44</c:v>
                </c:pt>
                <c:pt idx="51">
                  <c:v>43</c:v>
                </c:pt>
                <c:pt idx="52">
                  <c:v>44</c:v>
                </c:pt>
                <c:pt idx="53">
                  <c:v>59</c:v>
                </c:pt>
                <c:pt idx="54">
                  <c:v>69</c:v>
                </c:pt>
                <c:pt idx="55">
                  <c:v>84</c:v>
                </c:pt>
                <c:pt idx="56">
                  <c:v>81</c:v>
                </c:pt>
                <c:pt idx="57">
                  <c:v>86</c:v>
                </c:pt>
                <c:pt idx="58">
                  <c:v>105</c:v>
                </c:pt>
                <c:pt idx="59">
                  <c:v>113</c:v>
                </c:pt>
                <c:pt idx="60">
                  <c:v>129</c:v>
                </c:pt>
                <c:pt idx="61">
                  <c:v>174</c:v>
                </c:pt>
                <c:pt idx="62">
                  <c:v>190</c:v>
                </c:pt>
                <c:pt idx="63">
                  <c:v>171</c:v>
                </c:pt>
                <c:pt idx="64">
                  <c:v>236</c:v>
                </c:pt>
                <c:pt idx="65">
                  <c:v>277</c:v>
                </c:pt>
                <c:pt idx="66">
                  <c:v>342</c:v>
                </c:pt>
                <c:pt idx="67">
                  <c:v>519</c:v>
                </c:pt>
                <c:pt idx="68">
                  <c:v>910</c:v>
                </c:pt>
                <c:pt idx="69">
                  <c:v>615</c:v>
                </c:pt>
                <c:pt idx="70">
                  <c:v>569</c:v>
                </c:pt>
                <c:pt idx="71">
                  <c:v>556</c:v>
                </c:pt>
                <c:pt idx="72">
                  <c:v>612</c:v>
                </c:pt>
                <c:pt idx="73">
                  <c:v>601</c:v>
                </c:pt>
                <c:pt idx="74">
                  <c:v>649</c:v>
                </c:pt>
                <c:pt idx="75">
                  <c:v>755</c:v>
                </c:pt>
                <c:pt idx="76">
                  <c:v>796</c:v>
                </c:pt>
                <c:pt idx="77">
                  <c:v>826</c:v>
                </c:pt>
                <c:pt idx="78">
                  <c:v>895</c:v>
                </c:pt>
                <c:pt idx="79">
                  <c:v>1074</c:v>
                </c:pt>
                <c:pt idx="80">
                  <c:v>1064</c:v>
                </c:pt>
                <c:pt idx="81">
                  <c:v>1187</c:v>
                </c:pt>
                <c:pt idx="82">
                  <c:v>1366</c:v>
                </c:pt>
                <c:pt idx="83">
                  <c:v>1401</c:v>
                </c:pt>
                <c:pt idx="84">
                  <c:v>1455</c:v>
                </c:pt>
                <c:pt idx="85">
                  <c:v>1606</c:v>
                </c:pt>
                <c:pt idx="86">
                  <c:v>1720</c:v>
                </c:pt>
                <c:pt idx="87">
                  <c:v>1752</c:v>
                </c:pt>
                <c:pt idx="88">
                  <c:v>1738</c:v>
                </c:pt>
                <c:pt idx="89">
                  <c:v>1846</c:v>
                </c:pt>
                <c:pt idx="90">
                  <c:v>1993</c:v>
                </c:pt>
                <c:pt idx="91">
                  <c:v>2195</c:v>
                </c:pt>
                <c:pt idx="92">
                  <c:v>2073</c:v>
                </c:pt>
                <c:pt idx="93">
                  <c:v>1988</c:v>
                </c:pt>
                <c:pt idx="94">
                  <c:v>2020</c:v>
                </c:pt>
                <c:pt idx="95">
                  <c:v>2096</c:v>
                </c:pt>
                <c:pt idx="96">
                  <c:v>1689</c:v>
                </c:pt>
                <c:pt idx="97">
                  <c:v>1642</c:v>
                </c:pt>
                <c:pt idx="98">
                  <c:v>1610</c:v>
                </c:pt>
                <c:pt idx="99">
                  <c:v>1472</c:v>
                </c:pt>
                <c:pt idx="100">
                  <c:v>1477</c:v>
                </c:pt>
                <c:pt idx="101">
                  <c:v>1369</c:v>
                </c:pt>
                <c:pt idx="102">
                  <c:v>1312</c:v>
                </c:pt>
                <c:pt idx="103">
                  <c:v>1183</c:v>
                </c:pt>
                <c:pt idx="104">
                  <c:v>1055</c:v>
                </c:pt>
                <c:pt idx="105">
                  <c:v>1053</c:v>
                </c:pt>
                <c:pt idx="106">
                  <c:v>927</c:v>
                </c:pt>
                <c:pt idx="107">
                  <c:v>905</c:v>
                </c:pt>
                <c:pt idx="108">
                  <c:v>787</c:v>
                </c:pt>
                <c:pt idx="109">
                  <c:v>689</c:v>
                </c:pt>
                <c:pt idx="110">
                  <c:v>619</c:v>
                </c:pt>
                <c:pt idx="111">
                  <c:v>567</c:v>
                </c:pt>
                <c:pt idx="112">
                  <c:v>495</c:v>
                </c:pt>
                <c:pt idx="113">
                  <c:v>469</c:v>
                </c:pt>
                <c:pt idx="114">
                  <c:v>367</c:v>
                </c:pt>
                <c:pt idx="115">
                  <c:v>356</c:v>
                </c:pt>
                <c:pt idx="116">
                  <c:v>275</c:v>
                </c:pt>
                <c:pt idx="117">
                  <c:v>317</c:v>
                </c:pt>
                <c:pt idx="118">
                  <c:v>246</c:v>
                </c:pt>
                <c:pt idx="119">
                  <c:v>246</c:v>
                </c:pt>
                <c:pt idx="120">
                  <c:v>183</c:v>
                </c:pt>
                <c:pt idx="121">
                  <c:v>179</c:v>
                </c:pt>
                <c:pt idx="122">
                  <c:v>151</c:v>
                </c:pt>
                <c:pt idx="123">
                  <c:v>145</c:v>
                </c:pt>
                <c:pt idx="124">
                  <c:v>131</c:v>
                </c:pt>
                <c:pt idx="125">
                  <c:v>101</c:v>
                </c:pt>
                <c:pt idx="126">
                  <c:v>102</c:v>
                </c:pt>
                <c:pt idx="127">
                  <c:v>100</c:v>
                </c:pt>
                <c:pt idx="128">
                  <c:v>65</c:v>
                </c:pt>
                <c:pt idx="129">
                  <c:v>62</c:v>
                </c:pt>
                <c:pt idx="130">
                  <c:v>64</c:v>
                </c:pt>
                <c:pt idx="131">
                  <c:v>59</c:v>
                </c:pt>
                <c:pt idx="132">
                  <c:v>48</c:v>
                </c:pt>
                <c:pt idx="133">
                  <c:v>43</c:v>
                </c:pt>
                <c:pt idx="134">
                  <c:v>38</c:v>
                </c:pt>
                <c:pt idx="135">
                  <c:v>32</c:v>
                </c:pt>
                <c:pt idx="136">
                  <c:v>38</c:v>
                </c:pt>
                <c:pt idx="137">
                  <c:v>24</c:v>
                </c:pt>
                <c:pt idx="138">
                  <c:v>19</c:v>
                </c:pt>
                <c:pt idx="139">
                  <c:v>25</c:v>
                </c:pt>
                <c:pt idx="140">
                  <c:v>36</c:v>
                </c:pt>
                <c:pt idx="141">
                  <c:v>31</c:v>
                </c:pt>
                <c:pt idx="142">
                  <c:v>24</c:v>
                </c:pt>
                <c:pt idx="143">
                  <c:v>20</c:v>
                </c:pt>
                <c:pt idx="144">
                  <c:v>21</c:v>
                </c:pt>
                <c:pt idx="145">
                  <c:v>15</c:v>
                </c:pt>
                <c:pt idx="146">
                  <c:v>16</c:v>
                </c:pt>
                <c:pt idx="147">
                  <c:v>13</c:v>
                </c:pt>
                <c:pt idx="148">
                  <c:v>13</c:v>
                </c:pt>
                <c:pt idx="149">
                  <c:v>10</c:v>
                </c:pt>
                <c:pt idx="150">
                  <c:v>12</c:v>
                </c:pt>
                <c:pt idx="151">
                  <c:v>11</c:v>
                </c:pt>
                <c:pt idx="152">
                  <c:v>7</c:v>
                </c:pt>
                <c:pt idx="153">
                  <c:v>5</c:v>
                </c:pt>
                <c:pt idx="154">
                  <c:v>13</c:v>
                </c:pt>
                <c:pt idx="155">
                  <c:v>10</c:v>
                </c:pt>
                <c:pt idx="156">
                  <c:v>10</c:v>
                </c:pt>
                <c:pt idx="157">
                  <c:v>8</c:v>
                </c:pt>
                <c:pt idx="158">
                  <c:v>7</c:v>
                </c:pt>
                <c:pt idx="159">
                  <c:v>8</c:v>
                </c:pt>
                <c:pt idx="160">
                  <c:v>10</c:v>
                </c:pt>
                <c:pt idx="161">
                  <c:v>6</c:v>
                </c:pt>
                <c:pt idx="162">
                  <c:v>9</c:v>
                </c:pt>
                <c:pt idx="163">
                  <c:v>4</c:v>
                </c:pt>
                <c:pt idx="164">
                  <c:v>5</c:v>
                </c:pt>
                <c:pt idx="165">
                  <c:v>6</c:v>
                </c:pt>
                <c:pt idx="166">
                  <c:v>6</c:v>
                </c:pt>
                <c:pt idx="167">
                  <c:v>5</c:v>
                </c:pt>
                <c:pt idx="168">
                  <c:v>6</c:v>
                </c:pt>
                <c:pt idx="169">
                  <c:v>4</c:v>
                </c:pt>
                <c:pt idx="170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2907872"/>
        <c:axId val="422908656"/>
      </c:barChart>
      <c:catAx>
        <c:axId val="42290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908656"/>
        <c:crosses val="autoZero"/>
        <c:auto val="1"/>
        <c:lblAlgn val="ctr"/>
        <c:lblOffset val="100"/>
        <c:noMultiLvlLbl val="0"/>
      </c:catAx>
      <c:valAx>
        <c:axId val="42290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907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Frequency vs BA3</a:t>
            </a:r>
            <a:r>
              <a:rPr lang="en-US" baseline="0"/>
              <a:t> (CB, S, S)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Sheet1!$I$2:$I$276</c:f>
              <c:numCache>
                <c:formatCode>General</c:formatCode>
                <c:ptCount val="275"/>
                <c:pt idx="0">
                  <c:v>80.2</c:v>
                </c:pt>
                <c:pt idx="1">
                  <c:v>80.400000000000006</c:v>
                </c:pt>
                <c:pt idx="2">
                  <c:v>80.599999999999994</c:v>
                </c:pt>
                <c:pt idx="3">
                  <c:v>80.8</c:v>
                </c:pt>
                <c:pt idx="4">
                  <c:v>81</c:v>
                </c:pt>
                <c:pt idx="5">
                  <c:v>81.2</c:v>
                </c:pt>
                <c:pt idx="6">
                  <c:v>81.400000000000006</c:v>
                </c:pt>
                <c:pt idx="7">
                  <c:v>81.599999999999994</c:v>
                </c:pt>
                <c:pt idx="8">
                  <c:v>81.8</c:v>
                </c:pt>
                <c:pt idx="9">
                  <c:v>82</c:v>
                </c:pt>
                <c:pt idx="10">
                  <c:v>82.2</c:v>
                </c:pt>
                <c:pt idx="11">
                  <c:v>82.4</c:v>
                </c:pt>
                <c:pt idx="12">
                  <c:v>82.6</c:v>
                </c:pt>
                <c:pt idx="13">
                  <c:v>82.8</c:v>
                </c:pt>
                <c:pt idx="14">
                  <c:v>83</c:v>
                </c:pt>
                <c:pt idx="15">
                  <c:v>83.2</c:v>
                </c:pt>
                <c:pt idx="16">
                  <c:v>83.4</c:v>
                </c:pt>
                <c:pt idx="17">
                  <c:v>83.600000000000094</c:v>
                </c:pt>
                <c:pt idx="18">
                  <c:v>83.800000000000097</c:v>
                </c:pt>
                <c:pt idx="19">
                  <c:v>84.000000000000099</c:v>
                </c:pt>
                <c:pt idx="20">
                  <c:v>84.200000000000102</c:v>
                </c:pt>
                <c:pt idx="21">
                  <c:v>84.400000000000105</c:v>
                </c:pt>
                <c:pt idx="22">
                  <c:v>84.600000000000094</c:v>
                </c:pt>
                <c:pt idx="23">
                  <c:v>84.800000000000097</c:v>
                </c:pt>
                <c:pt idx="24">
                  <c:v>85.000000000000099</c:v>
                </c:pt>
                <c:pt idx="25">
                  <c:v>85.200000000000102</c:v>
                </c:pt>
                <c:pt idx="26">
                  <c:v>85.400000000000105</c:v>
                </c:pt>
                <c:pt idx="27">
                  <c:v>85.600000000000094</c:v>
                </c:pt>
                <c:pt idx="28">
                  <c:v>85.800000000000097</c:v>
                </c:pt>
                <c:pt idx="29">
                  <c:v>86.000000000000099</c:v>
                </c:pt>
                <c:pt idx="30">
                  <c:v>86.200000000000102</c:v>
                </c:pt>
                <c:pt idx="31">
                  <c:v>86.400000000000105</c:v>
                </c:pt>
                <c:pt idx="32">
                  <c:v>86.600000000000094</c:v>
                </c:pt>
                <c:pt idx="33">
                  <c:v>86.800000000000097</c:v>
                </c:pt>
                <c:pt idx="34">
                  <c:v>87.000000000000099</c:v>
                </c:pt>
                <c:pt idx="35">
                  <c:v>87.200000000000102</c:v>
                </c:pt>
                <c:pt idx="36">
                  <c:v>87.400000000000105</c:v>
                </c:pt>
                <c:pt idx="37">
                  <c:v>87.600000000000094</c:v>
                </c:pt>
                <c:pt idx="38">
                  <c:v>87.800000000000097</c:v>
                </c:pt>
                <c:pt idx="39">
                  <c:v>88.000000000000099</c:v>
                </c:pt>
                <c:pt idx="40">
                  <c:v>88.200000000000102</c:v>
                </c:pt>
                <c:pt idx="41">
                  <c:v>88.400000000000105</c:v>
                </c:pt>
                <c:pt idx="42">
                  <c:v>88.600000000000094</c:v>
                </c:pt>
                <c:pt idx="43">
                  <c:v>88.800000000000097</c:v>
                </c:pt>
                <c:pt idx="44">
                  <c:v>89.000000000000099</c:v>
                </c:pt>
                <c:pt idx="45">
                  <c:v>89.200000000000102</c:v>
                </c:pt>
                <c:pt idx="46">
                  <c:v>89.400000000000105</c:v>
                </c:pt>
                <c:pt idx="47">
                  <c:v>89.600000000000094</c:v>
                </c:pt>
                <c:pt idx="48">
                  <c:v>89.800000000000097</c:v>
                </c:pt>
                <c:pt idx="49">
                  <c:v>90.000000000000099</c:v>
                </c:pt>
                <c:pt idx="50">
                  <c:v>90.200000000000102</c:v>
                </c:pt>
                <c:pt idx="51">
                  <c:v>90.400000000000105</c:v>
                </c:pt>
                <c:pt idx="52">
                  <c:v>90.600000000000094</c:v>
                </c:pt>
                <c:pt idx="53">
                  <c:v>90.800000000000196</c:v>
                </c:pt>
                <c:pt idx="54">
                  <c:v>91.000000000000199</c:v>
                </c:pt>
                <c:pt idx="55">
                  <c:v>91.200000000000202</c:v>
                </c:pt>
                <c:pt idx="56">
                  <c:v>91.400000000000205</c:v>
                </c:pt>
                <c:pt idx="57">
                  <c:v>91.600000000000193</c:v>
                </c:pt>
                <c:pt idx="58">
                  <c:v>91.800000000000196</c:v>
                </c:pt>
                <c:pt idx="59">
                  <c:v>92.000000000000199</c:v>
                </c:pt>
                <c:pt idx="60">
                  <c:v>92.200000000000202</c:v>
                </c:pt>
                <c:pt idx="61">
                  <c:v>92.400000000000205</c:v>
                </c:pt>
                <c:pt idx="62">
                  <c:v>92.600000000000193</c:v>
                </c:pt>
                <c:pt idx="63">
                  <c:v>92.800000000000196</c:v>
                </c:pt>
                <c:pt idx="64">
                  <c:v>93.000000000000199</c:v>
                </c:pt>
                <c:pt idx="65">
                  <c:v>93.200000000000202</c:v>
                </c:pt>
                <c:pt idx="66">
                  <c:v>93.400000000000205</c:v>
                </c:pt>
                <c:pt idx="67">
                  <c:v>93.600000000000193</c:v>
                </c:pt>
                <c:pt idx="68">
                  <c:v>93.800000000000196</c:v>
                </c:pt>
                <c:pt idx="69">
                  <c:v>94.000000000000199</c:v>
                </c:pt>
                <c:pt idx="70">
                  <c:v>94.200000000000202</c:v>
                </c:pt>
                <c:pt idx="71">
                  <c:v>94.400000000000205</c:v>
                </c:pt>
                <c:pt idx="72">
                  <c:v>94.600000000000193</c:v>
                </c:pt>
                <c:pt idx="73">
                  <c:v>94.800000000000196</c:v>
                </c:pt>
                <c:pt idx="74">
                  <c:v>95.000000000000199</c:v>
                </c:pt>
                <c:pt idx="75">
                  <c:v>95.200000000000202</c:v>
                </c:pt>
                <c:pt idx="76">
                  <c:v>95.400000000000205</c:v>
                </c:pt>
                <c:pt idx="77">
                  <c:v>95.600000000000193</c:v>
                </c:pt>
                <c:pt idx="78">
                  <c:v>95.800000000000196</c:v>
                </c:pt>
                <c:pt idx="79">
                  <c:v>96.000000000000199</c:v>
                </c:pt>
                <c:pt idx="80">
                  <c:v>96.200000000000202</c:v>
                </c:pt>
                <c:pt idx="81">
                  <c:v>96.400000000000205</c:v>
                </c:pt>
                <c:pt idx="82">
                  <c:v>96.600000000000193</c:v>
                </c:pt>
                <c:pt idx="83">
                  <c:v>96.800000000000196</c:v>
                </c:pt>
                <c:pt idx="84">
                  <c:v>97.000000000000199</c:v>
                </c:pt>
                <c:pt idx="85">
                  <c:v>97.200000000000202</c:v>
                </c:pt>
                <c:pt idx="86">
                  <c:v>97.400000000000205</c:v>
                </c:pt>
                <c:pt idx="87">
                  <c:v>97.600000000000193</c:v>
                </c:pt>
                <c:pt idx="88">
                  <c:v>97.800000000000296</c:v>
                </c:pt>
                <c:pt idx="89">
                  <c:v>98.000000000000298</c:v>
                </c:pt>
                <c:pt idx="90">
                  <c:v>98.200000000000301</c:v>
                </c:pt>
                <c:pt idx="91">
                  <c:v>98.400000000000304</c:v>
                </c:pt>
                <c:pt idx="92">
                  <c:v>98.600000000000307</c:v>
                </c:pt>
                <c:pt idx="93">
                  <c:v>98.800000000000296</c:v>
                </c:pt>
                <c:pt idx="94">
                  <c:v>99.000000000000298</c:v>
                </c:pt>
                <c:pt idx="95">
                  <c:v>99.200000000000301</c:v>
                </c:pt>
                <c:pt idx="96">
                  <c:v>99.400000000000304</c:v>
                </c:pt>
                <c:pt idx="97">
                  <c:v>99.600000000000307</c:v>
                </c:pt>
                <c:pt idx="98">
                  <c:v>99.800000000000296</c:v>
                </c:pt>
                <c:pt idx="99">
                  <c:v>100</c:v>
                </c:pt>
                <c:pt idx="100">
                  <c:v>100.2</c:v>
                </c:pt>
                <c:pt idx="101">
                  <c:v>100.4</c:v>
                </c:pt>
                <c:pt idx="102">
                  <c:v>100.6</c:v>
                </c:pt>
                <c:pt idx="103">
                  <c:v>100.8</c:v>
                </c:pt>
                <c:pt idx="104">
                  <c:v>101</c:v>
                </c:pt>
                <c:pt idx="105">
                  <c:v>101.2</c:v>
                </c:pt>
                <c:pt idx="106">
                  <c:v>101.4</c:v>
                </c:pt>
                <c:pt idx="107">
                  <c:v>101.6</c:v>
                </c:pt>
                <c:pt idx="108">
                  <c:v>101.8</c:v>
                </c:pt>
                <c:pt idx="109">
                  <c:v>102</c:v>
                </c:pt>
                <c:pt idx="110">
                  <c:v>102.2</c:v>
                </c:pt>
                <c:pt idx="111">
                  <c:v>102.4</c:v>
                </c:pt>
                <c:pt idx="112">
                  <c:v>102.6</c:v>
                </c:pt>
                <c:pt idx="113">
                  <c:v>102.8</c:v>
                </c:pt>
                <c:pt idx="114">
                  <c:v>103</c:v>
                </c:pt>
                <c:pt idx="115">
                  <c:v>103.2</c:v>
                </c:pt>
                <c:pt idx="116">
                  <c:v>103.4</c:v>
                </c:pt>
                <c:pt idx="117">
                  <c:v>103.6</c:v>
                </c:pt>
                <c:pt idx="118">
                  <c:v>103.8</c:v>
                </c:pt>
                <c:pt idx="119">
                  <c:v>104</c:v>
                </c:pt>
                <c:pt idx="120">
                  <c:v>104.2</c:v>
                </c:pt>
                <c:pt idx="121">
                  <c:v>104.4</c:v>
                </c:pt>
                <c:pt idx="122">
                  <c:v>104.6</c:v>
                </c:pt>
                <c:pt idx="123">
                  <c:v>104.8</c:v>
                </c:pt>
                <c:pt idx="124">
                  <c:v>105</c:v>
                </c:pt>
                <c:pt idx="125">
                  <c:v>105.2</c:v>
                </c:pt>
                <c:pt idx="126">
                  <c:v>105.4</c:v>
                </c:pt>
                <c:pt idx="127">
                  <c:v>105.6</c:v>
                </c:pt>
                <c:pt idx="128">
                  <c:v>105.8</c:v>
                </c:pt>
                <c:pt idx="129">
                  <c:v>106</c:v>
                </c:pt>
                <c:pt idx="130">
                  <c:v>106.2</c:v>
                </c:pt>
                <c:pt idx="131">
                  <c:v>106.4</c:v>
                </c:pt>
                <c:pt idx="132">
                  <c:v>106.6</c:v>
                </c:pt>
                <c:pt idx="133">
                  <c:v>106.8</c:v>
                </c:pt>
                <c:pt idx="134">
                  <c:v>107</c:v>
                </c:pt>
                <c:pt idx="135">
                  <c:v>107.2</c:v>
                </c:pt>
                <c:pt idx="136">
                  <c:v>107.4</c:v>
                </c:pt>
                <c:pt idx="137">
                  <c:v>107.6</c:v>
                </c:pt>
                <c:pt idx="138">
                  <c:v>107.8</c:v>
                </c:pt>
                <c:pt idx="139">
                  <c:v>108</c:v>
                </c:pt>
                <c:pt idx="140">
                  <c:v>108.2</c:v>
                </c:pt>
                <c:pt idx="141">
                  <c:v>108.4</c:v>
                </c:pt>
                <c:pt idx="142">
                  <c:v>108.6</c:v>
                </c:pt>
                <c:pt idx="143">
                  <c:v>108.8</c:v>
                </c:pt>
                <c:pt idx="144">
                  <c:v>109</c:v>
                </c:pt>
                <c:pt idx="145">
                  <c:v>109.2</c:v>
                </c:pt>
                <c:pt idx="146">
                  <c:v>109.4</c:v>
                </c:pt>
                <c:pt idx="147">
                  <c:v>109.6</c:v>
                </c:pt>
                <c:pt idx="148">
                  <c:v>109.8</c:v>
                </c:pt>
                <c:pt idx="149">
                  <c:v>110</c:v>
                </c:pt>
                <c:pt idx="150">
                  <c:v>110.2</c:v>
                </c:pt>
                <c:pt idx="151">
                  <c:v>110.4</c:v>
                </c:pt>
                <c:pt idx="152">
                  <c:v>110.6</c:v>
                </c:pt>
                <c:pt idx="153">
                  <c:v>110.8</c:v>
                </c:pt>
                <c:pt idx="154">
                  <c:v>111</c:v>
                </c:pt>
                <c:pt idx="155">
                  <c:v>111.2</c:v>
                </c:pt>
                <c:pt idx="156">
                  <c:v>111.4</c:v>
                </c:pt>
                <c:pt idx="157">
                  <c:v>111.6</c:v>
                </c:pt>
                <c:pt idx="158">
                  <c:v>111.8</c:v>
                </c:pt>
                <c:pt idx="159">
                  <c:v>112.00000000000099</c:v>
                </c:pt>
                <c:pt idx="160">
                  <c:v>112.200000000001</c:v>
                </c:pt>
                <c:pt idx="161">
                  <c:v>112.400000000001</c:v>
                </c:pt>
                <c:pt idx="162">
                  <c:v>112.600000000001</c:v>
                </c:pt>
                <c:pt idx="163">
                  <c:v>112.8</c:v>
                </c:pt>
                <c:pt idx="164">
                  <c:v>113.00000000000099</c:v>
                </c:pt>
                <c:pt idx="165">
                  <c:v>113.200000000001</c:v>
                </c:pt>
                <c:pt idx="166">
                  <c:v>113.400000000001</c:v>
                </c:pt>
                <c:pt idx="167">
                  <c:v>113.600000000001</c:v>
                </c:pt>
                <c:pt idx="168">
                  <c:v>113.8</c:v>
                </c:pt>
                <c:pt idx="169">
                  <c:v>114.00000000000099</c:v>
                </c:pt>
                <c:pt idx="170">
                  <c:v>114.200000000001</c:v>
                </c:pt>
                <c:pt idx="171">
                  <c:v>114.400000000001</c:v>
                </c:pt>
                <c:pt idx="172">
                  <c:v>114.600000000001</c:v>
                </c:pt>
                <c:pt idx="173">
                  <c:v>114.8</c:v>
                </c:pt>
                <c:pt idx="174">
                  <c:v>115.00000000000099</c:v>
                </c:pt>
                <c:pt idx="175">
                  <c:v>115.200000000001</c:v>
                </c:pt>
                <c:pt idx="176">
                  <c:v>115.400000000001</c:v>
                </c:pt>
                <c:pt idx="177">
                  <c:v>115.600000000001</c:v>
                </c:pt>
                <c:pt idx="178">
                  <c:v>115.8</c:v>
                </c:pt>
                <c:pt idx="179">
                  <c:v>116.00000000000099</c:v>
                </c:pt>
                <c:pt idx="180">
                  <c:v>116.200000000001</c:v>
                </c:pt>
                <c:pt idx="181">
                  <c:v>116.400000000001</c:v>
                </c:pt>
                <c:pt idx="182">
                  <c:v>116.600000000001</c:v>
                </c:pt>
                <c:pt idx="183">
                  <c:v>116.8</c:v>
                </c:pt>
                <c:pt idx="184">
                  <c:v>117.00000000000099</c:v>
                </c:pt>
                <c:pt idx="185">
                  <c:v>117.200000000001</c:v>
                </c:pt>
                <c:pt idx="186">
                  <c:v>117.400000000001</c:v>
                </c:pt>
                <c:pt idx="187">
                  <c:v>117.600000000001</c:v>
                </c:pt>
                <c:pt idx="188">
                  <c:v>117.8</c:v>
                </c:pt>
                <c:pt idx="189">
                  <c:v>118.00000000000099</c:v>
                </c:pt>
                <c:pt idx="190">
                  <c:v>118.200000000001</c:v>
                </c:pt>
                <c:pt idx="191">
                  <c:v>118.400000000001</c:v>
                </c:pt>
                <c:pt idx="192">
                  <c:v>118.600000000001</c:v>
                </c:pt>
                <c:pt idx="193">
                  <c:v>118.8</c:v>
                </c:pt>
                <c:pt idx="194">
                  <c:v>119.00000000000099</c:v>
                </c:pt>
                <c:pt idx="195">
                  <c:v>119.200000000001</c:v>
                </c:pt>
                <c:pt idx="196">
                  <c:v>119.400000000001</c:v>
                </c:pt>
                <c:pt idx="197">
                  <c:v>119.600000000001</c:v>
                </c:pt>
                <c:pt idx="198">
                  <c:v>119.80000000000101</c:v>
                </c:pt>
                <c:pt idx="199">
                  <c:v>120.00000000000099</c:v>
                </c:pt>
                <c:pt idx="200">
                  <c:v>120.200000000001</c:v>
                </c:pt>
                <c:pt idx="201">
                  <c:v>120.400000000001</c:v>
                </c:pt>
                <c:pt idx="202">
                  <c:v>120.600000000001</c:v>
                </c:pt>
                <c:pt idx="203">
                  <c:v>120.80000000000101</c:v>
                </c:pt>
                <c:pt idx="204">
                  <c:v>121.00000000000099</c:v>
                </c:pt>
                <c:pt idx="205">
                  <c:v>121.200000000001</c:v>
                </c:pt>
                <c:pt idx="206">
                  <c:v>121.400000000001</c:v>
                </c:pt>
                <c:pt idx="207">
                  <c:v>121.600000000001</c:v>
                </c:pt>
                <c:pt idx="208">
                  <c:v>121.80000000000101</c:v>
                </c:pt>
                <c:pt idx="209">
                  <c:v>122.00000000000099</c:v>
                </c:pt>
                <c:pt idx="210">
                  <c:v>122.200000000001</c:v>
                </c:pt>
                <c:pt idx="211">
                  <c:v>122.400000000001</c:v>
                </c:pt>
                <c:pt idx="212">
                  <c:v>122.600000000001</c:v>
                </c:pt>
                <c:pt idx="213">
                  <c:v>122.80000000000101</c:v>
                </c:pt>
                <c:pt idx="214">
                  <c:v>123.00000000000099</c:v>
                </c:pt>
                <c:pt idx="215">
                  <c:v>123.200000000001</c:v>
                </c:pt>
                <c:pt idx="216">
                  <c:v>123.400000000001</c:v>
                </c:pt>
                <c:pt idx="217">
                  <c:v>123.600000000001</c:v>
                </c:pt>
                <c:pt idx="218">
                  <c:v>123.80000000000101</c:v>
                </c:pt>
                <c:pt idx="219">
                  <c:v>124.00000000000099</c:v>
                </c:pt>
                <c:pt idx="220">
                  <c:v>124.200000000001</c:v>
                </c:pt>
                <c:pt idx="221">
                  <c:v>124.400000000001</c:v>
                </c:pt>
                <c:pt idx="222">
                  <c:v>124.600000000001</c:v>
                </c:pt>
                <c:pt idx="223">
                  <c:v>124.80000000000101</c:v>
                </c:pt>
                <c:pt idx="224">
                  <c:v>125.00000000000099</c:v>
                </c:pt>
                <c:pt idx="225">
                  <c:v>125.200000000001</c:v>
                </c:pt>
                <c:pt idx="226">
                  <c:v>125.400000000001</c:v>
                </c:pt>
                <c:pt idx="227">
                  <c:v>125.600000000001</c:v>
                </c:pt>
                <c:pt idx="228">
                  <c:v>125.80000000000101</c:v>
                </c:pt>
                <c:pt idx="229">
                  <c:v>126.00000000000099</c:v>
                </c:pt>
                <c:pt idx="230">
                  <c:v>126.200000000001</c:v>
                </c:pt>
                <c:pt idx="231">
                  <c:v>126.400000000001</c:v>
                </c:pt>
                <c:pt idx="232">
                  <c:v>126.600000000001</c:v>
                </c:pt>
                <c:pt idx="233">
                  <c:v>126.80000000000101</c:v>
                </c:pt>
                <c:pt idx="234">
                  <c:v>127.00000000000099</c:v>
                </c:pt>
                <c:pt idx="235">
                  <c:v>127.200000000001</c:v>
                </c:pt>
                <c:pt idx="236">
                  <c:v>127.400000000001</c:v>
                </c:pt>
                <c:pt idx="237">
                  <c:v>127.600000000001</c:v>
                </c:pt>
                <c:pt idx="238">
                  <c:v>127.80000000000101</c:v>
                </c:pt>
                <c:pt idx="239">
                  <c:v>128.00000000000099</c:v>
                </c:pt>
                <c:pt idx="240">
                  <c:v>128.20000000000101</c:v>
                </c:pt>
                <c:pt idx="241">
                  <c:v>128.400000000001</c:v>
                </c:pt>
                <c:pt idx="242">
                  <c:v>128.60000000000099</c:v>
                </c:pt>
                <c:pt idx="243">
                  <c:v>128.80000000000101</c:v>
                </c:pt>
                <c:pt idx="244">
                  <c:v>129.00000000000099</c:v>
                </c:pt>
                <c:pt idx="245">
                  <c:v>129.20000000000101</c:v>
                </c:pt>
                <c:pt idx="246">
                  <c:v>129.400000000001</c:v>
                </c:pt>
                <c:pt idx="247">
                  <c:v>129.60000000000099</c:v>
                </c:pt>
                <c:pt idx="248">
                  <c:v>129.80000000000101</c:v>
                </c:pt>
                <c:pt idx="249">
                  <c:v>130.00000000000099</c:v>
                </c:pt>
                <c:pt idx="250">
                  <c:v>130.20000000000101</c:v>
                </c:pt>
                <c:pt idx="251">
                  <c:v>130.400000000001</c:v>
                </c:pt>
                <c:pt idx="252">
                  <c:v>130.60000000000099</c:v>
                </c:pt>
                <c:pt idx="253">
                  <c:v>130.80000000000101</c:v>
                </c:pt>
                <c:pt idx="254">
                  <c:v>131.00000000000099</c:v>
                </c:pt>
                <c:pt idx="255">
                  <c:v>131.20000000000101</c:v>
                </c:pt>
                <c:pt idx="256">
                  <c:v>131.400000000001</c:v>
                </c:pt>
                <c:pt idx="257">
                  <c:v>131.60000000000099</c:v>
                </c:pt>
                <c:pt idx="258">
                  <c:v>131.80000000000101</c:v>
                </c:pt>
                <c:pt idx="259">
                  <c:v>132.00000000000099</c:v>
                </c:pt>
                <c:pt idx="260">
                  <c:v>132.20000000000101</c:v>
                </c:pt>
                <c:pt idx="261">
                  <c:v>132.400000000001</c:v>
                </c:pt>
                <c:pt idx="262">
                  <c:v>132.60000000000099</c:v>
                </c:pt>
                <c:pt idx="263">
                  <c:v>132.80000000000101</c:v>
                </c:pt>
                <c:pt idx="264">
                  <c:v>133.00000000000099</c:v>
                </c:pt>
                <c:pt idx="265">
                  <c:v>133.20000000000101</c:v>
                </c:pt>
                <c:pt idx="266">
                  <c:v>133.400000000001</c:v>
                </c:pt>
                <c:pt idx="267">
                  <c:v>133.60000000000099</c:v>
                </c:pt>
                <c:pt idx="268">
                  <c:v>133.80000000000101</c:v>
                </c:pt>
                <c:pt idx="269">
                  <c:v>134.00000000000099</c:v>
                </c:pt>
                <c:pt idx="270">
                  <c:v>134.20000000000101</c:v>
                </c:pt>
                <c:pt idx="271">
                  <c:v>134.400000000001</c:v>
                </c:pt>
                <c:pt idx="272">
                  <c:v>134.60000000000099</c:v>
                </c:pt>
                <c:pt idx="273">
                  <c:v>134.80000000000101</c:v>
                </c:pt>
                <c:pt idx="274">
                  <c:v>135.00000000000099</c:v>
                </c:pt>
              </c:numCache>
            </c:numRef>
          </c:cat>
          <c:val>
            <c:numRef>
              <c:f>Sheet1!$J$2:$J$276</c:f>
              <c:numCache>
                <c:formatCode>General</c:formatCode>
                <c:ptCount val="275"/>
                <c:pt idx="0">
                  <c:v>360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2</c:v>
                </c:pt>
                <c:pt idx="10">
                  <c:v>1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4</c:v>
                </c:pt>
                <c:pt idx="16">
                  <c:v>7</c:v>
                </c:pt>
                <c:pt idx="17">
                  <c:v>5</c:v>
                </c:pt>
                <c:pt idx="18">
                  <c:v>6</c:v>
                </c:pt>
                <c:pt idx="19">
                  <c:v>9</c:v>
                </c:pt>
                <c:pt idx="20">
                  <c:v>2</c:v>
                </c:pt>
                <c:pt idx="21">
                  <c:v>4</c:v>
                </c:pt>
                <c:pt idx="22">
                  <c:v>5</c:v>
                </c:pt>
                <c:pt idx="23">
                  <c:v>4</c:v>
                </c:pt>
                <c:pt idx="24">
                  <c:v>7</c:v>
                </c:pt>
                <c:pt idx="25">
                  <c:v>1</c:v>
                </c:pt>
                <c:pt idx="26">
                  <c:v>4</c:v>
                </c:pt>
                <c:pt idx="27">
                  <c:v>5</c:v>
                </c:pt>
                <c:pt idx="28">
                  <c:v>5</c:v>
                </c:pt>
                <c:pt idx="29">
                  <c:v>8</c:v>
                </c:pt>
                <c:pt idx="30">
                  <c:v>4</c:v>
                </c:pt>
                <c:pt idx="31">
                  <c:v>7</c:v>
                </c:pt>
                <c:pt idx="32">
                  <c:v>5</c:v>
                </c:pt>
                <c:pt idx="33">
                  <c:v>8</c:v>
                </c:pt>
                <c:pt idx="34">
                  <c:v>7</c:v>
                </c:pt>
                <c:pt idx="35">
                  <c:v>5</c:v>
                </c:pt>
                <c:pt idx="36">
                  <c:v>5</c:v>
                </c:pt>
                <c:pt idx="37">
                  <c:v>6</c:v>
                </c:pt>
                <c:pt idx="38">
                  <c:v>13</c:v>
                </c:pt>
                <c:pt idx="39">
                  <c:v>7</c:v>
                </c:pt>
                <c:pt idx="40">
                  <c:v>8</c:v>
                </c:pt>
                <c:pt idx="41">
                  <c:v>10</c:v>
                </c:pt>
                <c:pt idx="42">
                  <c:v>11</c:v>
                </c:pt>
                <c:pt idx="43">
                  <c:v>5</c:v>
                </c:pt>
                <c:pt idx="44">
                  <c:v>13</c:v>
                </c:pt>
                <c:pt idx="45">
                  <c:v>14</c:v>
                </c:pt>
                <c:pt idx="46">
                  <c:v>14</c:v>
                </c:pt>
                <c:pt idx="47">
                  <c:v>13</c:v>
                </c:pt>
                <c:pt idx="48">
                  <c:v>15</c:v>
                </c:pt>
                <c:pt idx="49">
                  <c:v>14</c:v>
                </c:pt>
                <c:pt idx="50">
                  <c:v>13</c:v>
                </c:pt>
                <c:pt idx="51">
                  <c:v>15</c:v>
                </c:pt>
                <c:pt idx="52">
                  <c:v>11</c:v>
                </c:pt>
                <c:pt idx="53">
                  <c:v>14</c:v>
                </c:pt>
                <c:pt idx="54">
                  <c:v>25</c:v>
                </c:pt>
                <c:pt idx="55">
                  <c:v>12</c:v>
                </c:pt>
                <c:pt idx="56">
                  <c:v>16</c:v>
                </c:pt>
                <c:pt idx="57">
                  <c:v>20</c:v>
                </c:pt>
                <c:pt idx="58">
                  <c:v>19</c:v>
                </c:pt>
                <c:pt idx="59">
                  <c:v>14</c:v>
                </c:pt>
                <c:pt idx="60">
                  <c:v>13</c:v>
                </c:pt>
                <c:pt idx="61">
                  <c:v>22</c:v>
                </c:pt>
                <c:pt idx="62">
                  <c:v>22</c:v>
                </c:pt>
                <c:pt idx="63">
                  <c:v>30</c:v>
                </c:pt>
                <c:pt idx="64">
                  <c:v>17</c:v>
                </c:pt>
                <c:pt idx="65">
                  <c:v>18</c:v>
                </c:pt>
                <c:pt idx="66">
                  <c:v>22</c:v>
                </c:pt>
                <c:pt idx="67">
                  <c:v>26</c:v>
                </c:pt>
                <c:pt idx="68">
                  <c:v>30</c:v>
                </c:pt>
                <c:pt idx="69">
                  <c:v>28</c:v>
                </c:pt>
                <c:pt idx="70">
                  <c:v>23</c:v>
                </c:pt>
                <c:pt idx="71">
                  <c:v>20</c:v>
                </c:pt>
                <c:pt idx="72">
                  <c:v>29</c:v>
                </c:pt>
                <c:pt idx="73">
                  <c:v>25</c:v>
                </c:pt>
                <c:pt idx="74">
                  <c:v>38</c:v>
                </c:pt>
                <c:pt idx="75">
                  <c:v>34</c:v>
                </c:pt>
                <c:pt idx="76">
                  <c:v>43</c:v>
                </c:pt>
                <c:pt idx="77">
                  <c:v>53</c:v>
                </c:pt>
                <c:pt idx="78">
                  <c:v>47</c:v>
                </c:pt>
                <c:pt idx="79">
                  <c:v>30</c:v>
                </c:pt>
                <c:pt idx="80">
                  <c:v>44</c:v>
                </c:pt>
                <c:pt idx="81">
                  <c:v>43</c:v>
                </c:pt>
                <c:pt idx="82">
                  <c:v>37</c:v>
                </c:pt>
                <c:pt idx="83">
                  <c:v>49</c:v>
                </c:pt>
                <c:pt idx="84">
                  <c:v>51</c:v>
                </c:pt>
                <c:pt idx="85">
                  <c:v>56</c:v>
                </c:pt>
                <c:pt idx="86">
                  <c:v>64</c:v>
                </c:pt>
                <c:pt idx="87">
                  <c:v>77</c:v>
                </c:pt>
                <c:pt idx="88">
                  <c:v>87</c:v>
                </c:pt>
                <c:pt idx="89">
                  <c:v>86</c:v>
                </c:pt>
                <c:pt idx="90">
                  <c:v>85</c:v>
                </c:pt>
                <c:pt idx="91">
                  <c:v>87</c:v>
                </c:pt>
                <c:pt idx="92">
                  <c:v>91</c:v>
                </c:pt>
                <c:pt idx="93">
                  <c:v>116</c:v>
                </c:pt>
                <c:pt idx="94">
                  <c:v>120</c:v>
                </c:pt>
                <c:pt idx="95">
                  <c:v>123</c:v>
                </c:pt>
                <c:pt idx="96">
                  <c:v>123</c:v>
                </c:pt>
                <c:pt idx="97">
                  <c:v>176</c:v>
                </c:pt>
                <c:pt idx="98">
                  <c:v>168</c:v>
                </c:pt>
                <c:pt idx="99">
                  <c:v>206</c:v>
                </c:pt>
                <c:pt idx="100">
                  <c:v>227</c:v>
                </c:pt>
                <c:pt idx="101">
                  <c:v>252</c:v>
                </c:pt>
                <c:pt idx="102">
                  <c:v>305</c:v>
                </c:pt>
                <c:pt idx="103">
                  <c:v>334</c:v>
                </c:pt>
                <c:pt idx="104">
                  <c:v>410</c:v>
                </c:pt>
                <c:pt idx="105">
                  <c:v>469</c:v>
                </c:pt>
                <c:pt idx="106">
                  <c:v>524</c:v>
                </c:pt>
                <c:pt idx="107">
                  <c:v>639</c:v>
                </c:pt>
                <c:pt idx="108">
                  <c:v>743</c:v>
                </c:pt>
                <c:pt idx="109">
                  <c:v>830</c:v>
                </c:pt>
                <c:pt idx="110">
                  <c:v>968</c:v>
                </c:pt>
                <c:pt idx="111">
                  <c:v>1079</c:v>
                </c:pt>
                <c:pt idx="112">
                  <c:v>1318</c:v>
                </c:pt>
                <c:pt idx="113">
                  <c:v>1502</c:v>
                </c:pt>
                <c:pt idx="114">
                  <c:v>1685</c:v>
                </c:pt>
                <c:pt idx="115">
                  <c:v>1910</c:v>
                </c:pt>
                <c:pt idx="116">
                  <c:v>2183</c:v>
                </c:pt>
                <c:pt idx="117">
                  <c:v>2455</c:v>
                </c:pt>
                <c:pt idx="118">
                  <c:v>2674</c:v>
                </c:pt>
                <c:pt idx="119">
                  <c:v>3022</c:v>
                </c:pt>
                <c:pt idx="120">
                  <c:v>3022</c:v>
                </c:pt>
                <c:pt idx="121">
                  <c:v>2976</c:v>
                </c:pt>
                <c:pt idx="122">
                  <c:v>2529</c:v>
                </c:pt>
                <c:pt idx="123">
                  <c:v>2192</c:v>
                </c:pt>
                <c:pt idx="124">
                  <c:v>1946</c:v>
                </c:pt>
                <c:pt idx="125">
                  <c:v>1723</c:v>
                </c:pt>
                <c:pt idx="126">
                  <c:v>1568</c:v>
                </c:pt>
                <c:pt idx="127">
                  <c:v>1350</c:v>
                </c:pt>
                <c:pt idx="128">
                  <c:v>1146</c:v>
                </c:pt>
                <c:pt idx="129">
                  <c:v>1046</c:v>
                </c:pt>
                <c:pt idx="130">
                  <c:v>966</c:v>
                </c:pt>
                <c:pt idx="131">
                  <c:v>752</c:v>
                </c:pt>
                <c:pt idx="132">
                  <c:v>718</c:v>
                </c:pt>
                <c:pt idx="133">
                  <c:v>616</c:v>
                </c:pt>
                <c:pt idx="134">
                  <c:v>565</c:v>
                </c:pt>
                <c:pt idx="135">
                  <c:v>447</c:v>
                </c:pt>
                <c:pt idx="136">
                  <c:v>405</c:v>
                </c:pt>
                <c:pt idx="137">
                  <c:v>377</c:v>
                </c:pt>
                <c:pt idx="138">
                  <c:v>335</c:v>
                </c:pt>
                <c:pt idx="139">
                  <c:v>314</c:v>
                </c:pt>
                <c:pt idx="140">
                  <c:v>274</c:v>
                </c:pt>
                <c:pt idx="141">
                  <c:v>268</c:v>
                </c:pt>
                <c:pt idx="142">
                  <c:v>240</c:v>
                </c:pt>
                <c:pt idx="143">
                  <c:v>224</c:v>
                </c:pt>
                <c:pt idx="144">
                  <c:v>195</c:v>
                </c:pt>
                <c:pt idx="145">
                  <c:v>192</c:v>
                </c:pt>
                <c:pt idx="146">
                  <c:v>177</c:v>
                </c:pt>
                <c:pt idx="147">
                  <c:v>154</c:v>
                </c:pt>
                <c:pt idx="148">
                  <c:v>146</c:v>
                </c:pt>
                <c:pt idx="149">
                  <c:v>159</c:v>
                </c:pt>
                <c:pt idx="150">
                  <c:v>136</c:v>
                </c:pt>
                <c:pt idx="151">
                  <c:v>119</c:v>
                </c:pt>
                <c:pt idx="152">
                  <c:v>130</c:v>
                </c:pt>
                <c:pt idx="153">
                  <c:v>119</c:v>
                </c:pt>
                <c:pt idx="154">
                  <c:v>107</c:v>
                </c:pt>
                <c:pt idx="155">
                  <c:v>125</c:v>
                </c:pt>
                <c:pt idx="156">
                  <c:v>108</c:v>
                </c:pt>
                <c:pt idx="157">
                  <c:v>86</c:v>
                </c:pt>
                <c:pt idx="158">
                  <c:v>60</c:v>
                </c:pt>
                <c:pt idx="159">
                  <c:v>76</c:v>
                </c:pt>
                <c:pt idx="160">
                  <c:v>69</c:v>
                </c:pt>
                <c:pt idx="161">
                  <c:v>47</c:v>
                </c:pt>
                <c:pt idx="162">
                  <c:v>52</c:v>
                </c:pt>
                <c:pt idx="163">
                  <c:v>61</c:v>
                </c:pt>
                <c:pt idx="164">
                  <c:v>50</c:v>
                </c:pt>
                <c:pt idx="165">
                  <c:v>51</c:v>
                </c:pt>
                <c:pt idx="166">
                  <c:v>62</c:v>
                </c:pt>
                <c:pt idx="167">
                  <c:v>51</c:v>
                </c:pt>
                <c:pt idx="168">
                  <c:v>24</c:v>
                </c:pt>
                <c:pt idx="169">
                  <c:v>37</c:v>
                </c:pt>
                <c:pt idx="170">
                  <c:v>28</c:v>
                </c:pt>
                <c:pt idx="171">
                  <c:v>35</c:v>
                </c:pt>
                <c:pt idx="172">
                  <c:v>35</c:v>
                </c:pt>
                <c:pt idx="173">
                  <c:v>33</c:v>
                </c:pt>
                <c:pt idx="174">
                  <c:v>23</c:v>
                </c:pt>
                <c:pt idx="175">
                  <c:v>22</c:v>
                </c:pt>
                <c:pt idx="176">
                  <c:v>20</c:v>
                </c:pt>
                <c:pt idx="177">
                  <c:v>20</c:v>
                </c:pt>
                <c:pt idx="178">
                  <c:v>22</c:v>
                </c:pt>
                <c:pt idx="179">
                  <c:v>19</c:v>
                </c:pt>
                <c:pt idx="180">
                  <c:v>25</c:v>
                </c:pt>
                <c:pt idx="181">
                  <c:v>19</c:v>
                </c:pt>
                <c:pt idx="182">
                  <c:v>7</c:v>
                </c:pt>
                <c:pt idx="183">
                  <c:v>16</c:v>
                </c:pt>
                <c:pt idx="184">
                  <c:v>12</c:v>
                </c:pt>
                <c:pt idx="185">
                  <c:v>8</c:v>
                </c:pt>
                <c:pt idx="186">
                  <c:v>23</c:v>
                </c:pt>
                <c:pt idx="187">
                  <c:v>15</c:v>
                </c:pt>
                <c:pt idx="188">
                  <c:v>7</c:v>
                </c:pt>
                <c:pt idx="189">
                  <c:v>12</c:v>
                </c:pt>
                <c:pt idx="190">
                  <c:v>14</c:v>
                </c:pt>
                <c:pt idx="191">
                  <c:v>12</c:v>
                </c:pt>
                <c:pt idx="192">
                  <c:v>10</c:v>
                </c:pt>
                <c:pt idx="193">
                  <c:v>8</c:v>
                </c:pt>
                <c:pt idx="194">
                  <c:v>14</c:v>
                </c:pt>
                <c:pt idx="195">
                  <c:v>16</c:v>
                </c:pt>
                <c:pt idx="196">
                  <c:v>10</c:v>
                </c:pt>
                <c:pt idx="197">
                  <c:v>15</c:v>
                </c:pt>
                <c:pt idx="198">
                  <c:v>4</c:v>
                </c:pt>
                <c:pt idx="199">
                  <c:v>11</c:v>
                </c:pt>
                <c:pt idx="200">
                  <c:v>12</c:v>
                </c:pt>
                <c:pt idx="201">
                  <c:v>10</c:v>
                </c:pt>
                <c:pt idx="202">
                  <c:v>3</c:v>
                </c:pt>
                <c:pt idx="203">
                  <c:v>12</c:v>
                </c:pt>
                <c:pt idx="204">
                  <c:v>10</c:v>
                </c:pt>
                <c:pt idx="205">
                  <c:v>12</c:v>
                </c:pt>
                <c:pt idx="206">
                  <c:v>7</c:v>
                </c:pt>
                <c:pt idx="207">
                  <c:v>16</c:v>
                </c:pt>
                <c:pt idx="208">
                  <c:v>4</c:v>
                </c:pt>
                <c:pt idx="209">
                  <c:v>6</c:v>
                </c:pt>
                <c:pt idx="210">
                  <c:v>12</c:v>
                </c:pt>
                <c:pt idx="211">
                  <c:v>10</c:v>
                </c:pt>
                <c:pt idx="212">
                  <c:v>5</c:v>
                </c:pt>
                <c:pt idx="213">
                  <c:v>10</c:v>
                </c:pt>
                <c:pt idx="214">
                  <c:v>6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7</c:v>
                </c:pt>
                <c:pt idx="219">
                  <c:v>5</c:v>
                </c:pt>
                <c:pt idx="220">
                  <c:v>8</c:v>
                </c:pt>
                <c:pt idx="221">
                  <c:v>3</c:v>
                </c:pt>
                <c:pt idx="222">
                  <c:v>6</c:v>
                </c:pt>
                <c:pt idx="223">
                  <c:v>4</c:v>
                </c:pt>
                <c:pt idx="224">
                  <c:v>6</c:v>
                </c:pt>
                <c:pt idx="225">
                  <c:v>4</c:v>
                </c:pt>
                <c:pt idx="226">
                  <c:v>3</c:v>
                </c:pt>
                <c:pt idx="227">
                  <c:v>4</c:v>
                </c:pt>
                <c:pt idx="228">
                  <c:v>4</c:v>
                </c:pt>
                <c:pt idx="229">
                  <c:v>5</c:v>
                </c:pt>
                <c:pt idx="230">
                  <c:v>2</c:v>
                </c:pt>
                <c:pt idx="231">
                  <c:v>4</c:v>
                </c:pt>
                <c:pt idx="232">
                  <c:v>4</c:v>
                </c:pt>
                <c:pt idx="233">
                  <c:v>2</c:v>
                </c:pt>
                <c:pt idx="234">
                  <c:v>4</c:v>
                </c:pt>
                <c:pt idx="235">
                  <c:v>4</c:v>
                </c:pt>
                <c:pt idx="236">
                  <c:v>7</c:v>
                </c:pt>
                <c:pt idx="237">
                  <c:v>1</c:v>
                </c:pt>
                <c:pt idx="238">
                  <c:v>3</c:v>
                </c:pt>
                <c:pt idx="239">
                  <c:v>3</c:v>
                </c:pt>
                <c:pt idx="240">
                  <c:v>0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0</c:v>
                </c:pt>
                <c:pt idx="245">
                  <c:v>3</c:v>
                </c:pt>
                <c:pt idx="246">
                  <c:v>9</c:v>
                </c:pt>
                <c:pt idx="247">
                  <c:v>2</c:v>
                </c:pt>
                <c:pt idx="248">
                  <c:v>4</c:v>
                </c:pt>
                <c:pt idx="249">
                  <c:v>1</c:v>
                </c:pt>
                <c:pt idx="250">
                  <c:v>2</c:v>
                </c:pt>
                <c:pt idx="251">
                  <c:v>1</c:v>
                </c:pt>
                <c:pt idx="252">
                  <c:v>2</c:v>
                </c:pt>
                <c:pt idx="253">
                  <c:v>3</c:v>
                </c:pt>
                <c:pt idx="254">
                  <c:v>3</c:v>
                </c:pt>
                <c:pt idx="255">
                  <c:v>1</c:v>
                </c:pt>
                <c:pt idx="256">
                  <c:v>0</c:v>
                </c:pt>
                <c:pt idx="257">
                  <c:v>4</c:v>
                </c:pt>
                <c:pt idx="258">
                  <c:v>0</c:v>
                </c:pt>
                <c:pt idx="259">
                  <c:v>2</c:v>
                </c:pt>
                <c:pt idx="260">
                  <c:v>6</c:v>
                </c:pt>
                <c:pt idx="261">
                  <c:v>2</c:v>
                </c:pt>
                <c:pt idx="262">
                  <c:v>3</c:v>
                </c:pt>
                <c:pt idx="263">
                  <c:v>0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1</c:v>
                </c:pt>
                <c:pt idx="268">
                  <c:v>2</c:v>
                </c:pt>
                <c:pt idx="269">
                  <c:v>3</c:v>
                </c:pt>
                <c:pt idx="270">
                  <c:v>1</c:v>
                </c:pt>
                <c:pt idx="271">
                  <c:v>0</c:v>
                </c:pt>
                <c:pt idx="272">
                  <c:v>1</c:v>
                </c:pt>
                <c:pt idx="273">
                  <c:v>2</c:v>
                </c:pt>
                <c:pt idx="27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2909440"/>
        <c:axId val="422909832"/>
      </c:barChart>
      <c:catAx>
        <c:axId val="42290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909832"/>
        <c:crosses val="autoZero"/>
        <c:auto val="1"/>
        <c:lblAlgn val="ctr"/>
        <c:lblOffset val="100"/>
        <c:noMultiLvlLbl val="0"/>
      </c:catAx>
      <c:valAx>
        <c:axId val="422909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2909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138112</xdr:rowOff>
    </xdr:from>
    <xdr:to>
      <xdr:col>15</xdr:col>
      <xdr:colOff>438150</xdr:colOff>
      <xdr:row>24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119061</xdr:colOff>
      <xdr:row>0</xdr:row>
      <xdr:rowOff>52386</xdr:rowOff>
    </xdr:from>
    <xdr:to>
      <xdr:col>15</xdr:col>
      <xdr:colOff>542924</xdr:colOff>
      <xdr:row>25</xdr:row>
      <xdr:rowOff>38099</xdr:rowOff>
    </xdr:to>
    <xdr:graphicFrame macro="">
      <xdr:nvGraphicFramePr>
        <xdr:cNvPr id="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42862</xdr:rowOff>
    </xdr:from>
    <xdr:to>
      <xdr:col>15</xdr:col>
      <xdr:colOff>247650</xdr:colOff>
      <xdr:row>23</xdr:row>
      <xdr:rowOff>133350</xdr:rowOff>
    </xdr:to>
    <xdr:graphicFrame macro="">
      <xdr:nvGraphicFramePr>
        <xdr:cNvPr id="3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455"/>
  <sheetViews>
    <sheetView workbookViewId="0">
      <selection activeCell="O4" sqref="O4"/>
    </sheetView>
  </sheetViews>
  <sheetFormatPr defaultRowHeight="14.5" x14ac:dyDescent="0.35"/>
  <sheetData>
    <row r="1" spans="1:10" x14ac:dyDescent="0.35">
      <c r="A1" t="s">
        <v>0</v>
      </c>
      <c r="B1" t="s">
        <v>1</v>
      </c>
      <c r="C1" t="s">
        <v>2</v>
      </c>
      <c r="E1" t="s">
        <v>5</v>
      </c>
      <c r="F1" t="s">
        <v>6</v>
      </c>
      <c r="G1" t="s">
        <v>7</v>
      </c>
      <c r="I1" t="s">
        <v>5</v>
      </c>
      <c r="J1" t="s">
        <v>8</v>
      </c>
    </row>
    <row r="2" spans="1:10" x14ac:dyDescent="0.35">
      <c r="A2">
        <v>113.2333182065</v>
      </c>
      <c r="B2">
        <v>116.284842257801</v>
      </c>
      <c r="C2">
        <v>104.74245929893399</v>
      </c>
      <c r="E2">
        <v>96</v>
      </c>
      <c r="F2">
        <f t="array" ref="F2:F172">FREQUENCY(A2:A69455, E2:E172)</f>
        <v>207</v>
      </c>
      <c r="G2">
        <f t="array" ref="G2:G172">FREQUENCY(B2:B68997, E2:E172)</f>
        <v>421</v>
      </c>
      <c r="I2">
        <v>80.2</v>
      </c>
      <c r="J2">
        <f t="array" ref="J2:J276">FREQUENCY(C2:C70000, I2:I276)</f>
        <v>360</v>
      </c>
    </row>
    <row r="3" spans="1:10" x14ac:dyDescent="0.35">
      <c r="A3">
        <v>108.053203420776</v>
      </c>
      <c r="B3">
        <v>110.46273958456401</v>
      </c>
      <c r="C3">
        <v>98.500626756575997</v>
      </c>
      <c r="E3">
        <v>96.2</v>
      </c>
      <c r="F3">
        <v>0</v>
      </c>
      <c r="G3">
        <v>4</v>
      </c>
      <c r="I3">
        <v>80.400000000000006</v>
      </c>
      <c r="J3">
        <v>3</v>
      </c>
    </row>
    <row r="4" spans="1:10" x14ac:dyDescent="0.35">
      <c r="A4">
        <v>108.603947553745</v>
      </c>
      <c r="B4">
        <v>115.069319274463</v>
      </c>
      <c r="C4">
        <v>108.41308664739699</v>
      </c>
      <c r="E4">
        <v>96.4</v>
      </c>
      <c r="F4">
        <v>2</v>
      </c>
      <c r="G4">
        <v>1</v>
      </c>
      <c r="I4">
        <v>80.599999999999994</v>
      </c>
      <c r="J4">
        <v>3</v>
      </c>
    </row>
    <row r="5" spans="1:10" x14ac:dyDescent="0.35">
      <c r="A5">
        <v>109.586953787477</v>
      </c>
      <c r="B5">
        <v>112.21261183056799</v>
      </c>
      <c r="C5">
        <v>74.439731232736094</v>
      </c>
      <c r="E5">
        <v>96.6</v>
      </c>
      <c r="F5">
        <v>0</v>
      </c>
      <c r="G5">
        <v>3</v>
      </c>
      <c r="I5">
        <v>80.8</v>
      </c>
      <c r="J5">
        <v>4</v>
      </c>
    </row>
    <row r="6" spans="1:10" x14ac:dyDescent="0.35">
      <c r="A6">
        <v>111.43757863436799</v>
      </c>
      <c r="B6">
        <v>116.094321544975</v>
      </c>
      <c r="C6">
        <v>102.554817855175</v>
      </c>
      <c r="E6">
        <v>96.8</v>
      </c>
      <c r="F6">
        <v>1</v>
      </c>
      <c r="G6">
        <v>3</v>
      </c>
      <c r="I6">
        <v>81</v>
      </c>
      <c r="J6">
        <v>3</v>
      </c>
    </row>
    <row r="7" spans="1:10" x14ac:dyDescent="0.35">
      <c r="A7">
        <v>107.805836184266</v>
      </c>
      <c r="B7">
        <v>116.056510214087</v>
      </c>
      <c r="C7">
        <v>25.163324381339699</v>
      </c>
      <c r="E7">
        <v>97</v>
      </c>
      <c r="F7">
        <v>1</v>
      </c>
      <c r="G7">
        <v>1</v>
      </c>
      <c r="I7">
        <v>81.2</v>
      </c>
      <c r="J7">
        <v>3</v>
      </c>
    </row>
    <row r="8" spans="1:10" x14ac:dyDescent="0.35">
      <c r="A8">
        <v>108.950449818602</v>
      </c>
      <c r="B8">
        <v>115.32669408103899</v>
      </c>
      <c r="C8">
        <v>105.15825477832701</v>
      </c>
      <c r="E8">
        <v>97.2</v>
      </c>
      <c r="F8">
        <v>1</v>
      </c>
      <c r="G8">
        <v>2</v>
      </c>
      <c r="I8">
        <v>81.400000000000006</v>
      </c>
      <c r="J8">
        <v>1</v>
      </c>
    </row>
    <row r="9" spans="1:10" x14ac:dyDescent="0.35">
      <c r="A9">
        <v>113.16869204963901</v>
      </c>
      <c r="B9">
        <v>119.012475560673</v>
      </c>
      <c r="C9">
        <v>105.458783568193</v>
      </c>
      <c r="E9">
        <v>97.4</v>
      </c>
      <c r="F9">
        <v>1</v>
      </c>
      <c r="G9">
        <v>2</v>
      </c>
      <c r="I9">
        <v>81.599999999999994</v>
      </c>
      <c r="J9">
        <v>4</v>
      </c>
    </row>
    <row r="10" spans="1:10" x14ac:dyDescent="0.35">
      <c r="A10">
        <v>110.936702952773</v>
      </c>
      <c r="B10">
        <v>112.156948654196</v>
      </c>
      <c r="C10">
        <v>104.659310303815</v>
      </c>
      <c r="E10">
        <v>97.6</v>
      </c>
      <c r="F10">
        <v>1</v>
      </c>
      <c r="G10">
        <v>2</v>
      </c>
      <c r="I10">
        <v>81.8</v>
      </c>
      <c r="J10">
        <v>5</v>
      </c>
    </row>
    <row r="11" spans="1:10" x14ac:dyDescent="0.35">
      <c r="A11">
        <v>108.434110751544</v>
      </c>
      <c r="B11">
        <v>112.545706988416</v>
      </c>
      <c r="C11">
        <v>105.840647428095</v>
      </c>
      <c r="E11">
        <v>97.8</v>
      </c>
      <c r="F11">
        <v>2</v>
      </c>
      <c r="G11">
        <v>6</v>
      </c>
      <c r="I11">
        <v>82</v>
      </c>
      <c r="J11">
        <v>2</v>
      </c>
    </row>
    <row r="12" spans="1:10" x14ac:dyDescent="0.35">
      <c r="A12">
        <v>110.778519141345</v>
      </c>
      <c r="B12">
        <v>113.576583048591</v>
      </c>
      <c r="C12">
        <v>106.832203842391</v>
      </c>
      <c r="E12">
        <v>98</v>
      </c>
      <c r="F12">
        <v>1</v>
      </c>
      <c r="G12">
        <v>2</v>
      </c>
      <c r="I12">
        <v>82.2</v>
      </c>
      <c r="J12">
        <v>1</v>
      </c>
    </row>
    <row r="13" spans="1:10" x14ac:dyDescent="0.35">
      <c r="A13">
        <v>108.82971323354001</v>
      </c>
      <c r="B13">
        <v>113.281932152934</v>
      </c>
      <c r="C13">
        <v>107.671373893772</v>
      </c>
      <c r="E13">
        <v>98.2</v>
      </c>
      <c r="F13">
        <v>4</v>
      </c>
      <c r="G13">
        <v>5</v>
      </c>
      <c r="I13">
        <v>82.4</v>
      </c>
      <c r="J13">
        <v>5</v>
      </c>
    </row>
    <row r="14" spans="1:10" x14ac:dyDescent="0.35">
      <c r="A14">
        <v>113.915577686714</v>
      </c>
      <c r="B14">
        <v>113.074254667964</v>
      </c>
      <c r="C14">
        <v>101.94229178246999</v>
      </c>
      <c r="E14">
        <v>98.4</v>
      </c>
      <c r="F14">
        <v>2</v>
      </c>
      <c r="G14">
        <v>4</v>
      </c>
      <c r="I14">
        <v>82.6</v>
      </c>
      <c r="J14">
        <v>3</v>
      </c>
    </row>
    <row r="15" spans="1:10" x14ac:dyDescent="0.35">
      <c r="A15">
        <v>112.122703047789</v>
      </c>
      <c r="B15">
        <v>112.029521947286</v>
      </c>
      <c r="C15">
        <v>98.5864516210586</v>
      </c>
      <c r="E15">
        <v>98.6</v>
      </c>
      <c r="F15">
        <v>2</v>
      </c>
      <c r="G15">
        <v>3</v>
      </c>
      <c r="I15">
        <v>82.8</v>
      </c>
      <c r="J15">
        <v>4</v>
      </c>
    </row>
    <row r="16" spans="1:10" x14ac:dyDescent="0.35">
      <c r="A16">
        <v>111.697670210678</v>
      </c>
      <c r="B16">
        <v>117.489333925984</v>
      </c>
      <c r="C16">
        <v>101.982892340498</v>
      </c>
      <c r="E16">
        <v>98.8</v>
      </c>
      <c r="F16">
        <v>5</v>
      </c>
      <c r="G16">
        <v>3</v>
      </c>
      <c r="I16">
        <v>83</v>
      </c>
      <c r="J16">
        <v>5</v>
      </c>
    </row>
    <row r="17" spans="1:10" x14ac:dyDescent="0.35">
      <c r="A17">
        <v>112.560231126799</v>
      </c>
      <c r="B17">
        <v>114.94560426120501</v>
      </c>
      <c r="C17">
        <v>104.816811272377</v>
      </c>
      <c r="E17">
        <v>99</v>
      </c>
      <c r="F17">
        <v>5</v>
      </c>
      <c r="G17">
        <v>3</v>
      </c>
      <c r="I17">
        <v>83.2</v>
      </c>
      <c r="J17">
        <v>4</v>
      </c>
    </row>
    <row r="18" spans="1:10" x14ac:dyDescent="0.35">
      <c r="A18">
        <v>108.438252655556</v>
      </c>
      <c r="B18">
        <v>112.087853984746</v>
      </c>
      <c r="C18">
        <v>104.149452622366</v>
      </c>
      <c r="E18">
        <v>99.2</v>
      </c>
      <c r="F18">
        <v>1</v>
      </c>
      <c r="G18">
        <v>3</v>
      </c>
      <c r="I18">
        <v>83.4</v>
      </c>
      <c r="J18">
        <v>7</v>
      </c>
    </row>
    <row r="19" spans="1:10" x14ac:dyDescent="0.35">
      <c r="A19">
        <v>108.703548328293</v>
      </c>
      <c r="B19">
        <v>115.05639495050799</v>
      </c>
      <c r="C19">
        <v>106.74533544499</v>
      </c>
      <c r="E19">
        <v>99.4</v>
      </c>
      <c r="F19">
        <v>2</v>
      </c>
      <c r="G19">
        <v>5</v>
      </c>
      <c r="I19">
        <v>83.600000000000094</v>
      </c>
      <c r="J19">
        <v>5</v>
      </c>
    </row>
    <row r="20" spans="1:10" ht="188.5" x14ac:dyDescent="0.35">
      <c r="A20">
        <v>111.946368840601</v>
      </c>
      <c r="B20">
        <v>112.68378081001499</v>
      </c>
      <c r="C20" s="1" t="s">
        <v>3</v>
      </c>
      <c r="E20">
        <v>99.600000000000094</v>
      </c>
      <c r="F20">
        <v>3</v>
      </c>
      <c r="G20">
        <v>4</v>
      </c>
      <c r="I20">
        <v>83.800000000000097</v>
      </c>
      <c r="J20">
        <v>6</v>
      </c>
    </row>
    <row r="21" spans="1:10" ht="188.5" x14ac:dyDescent="0.35">
      <c r="A21" s="1" t="s">
        <v>3</v>
      </c>
      <c r="B21" s="1" t="s">
        <v>3</v>
      </c>
      <c r="C21" s="1" t="s">
        <v>3</v>
      </c>
      <c r="E21">
        <v>99.800000000000097</v>
      </c>
      <c r="F21">
        <v>3</v>
      </c>
      <c r="G21">
        <v>4</v>
      </c>
      <c r="I21">
        <v>84.000000000000099</v>
      </c>
      <c r="J21">
        <v>9</v>
      </c>
    </row>
    <row r="22" spans="1:10" x14ac:dyDescent="0.35">
      <c r="A22">
        <v>111.315795520134</v>
      </c>
      <c r="B22">
        <v>116.06465657033</v>
      </c>
      <c r="C22">
        <v>102.04728112028501</v>
      </c>
      <c r="E22">
        <v>100</v>
      </c>
      <c r="F22">
        <v>6</v>
      </c>
      <c r="G22">
        <v>5</v>
      </c>
      <c r="I22">
        <v>84.200000000000102</v>
      </c>
      <c r="J22">
        <v>2</v>
      </c>
    </row>
    <row r="23" spans="1:10" x14ac:dyDescent="0.35">
      <c r="A23">
        <v>110.89560968427899</v>
      </c>
      <c r="B23">
        <v>109.720840136579</v>
      </c>
      <c r="C23">
        <v>104.64936294714499</v>
      </c>
      <c r="E23">
        <v>100.2</v>
      </c>
      <c r="F23">
        <v>2</v>
      </c>
      <c r="G23">
        <v>4</v>
      </c>
      <c r="I23">
        <v>84.400000000000105</v>
      </c>
      <c r="J23">
        <v>4</v>
      </c>
    </row>
    <row r="24" spans="1:10" x14ac:dyDescent="0.35">
      <c r="A24">
        <v>110.441393822555</v>
      </c>
      <c r="B24">
        <v>114.19089114731</v>
      </c>
      <c r="C24">
        <v>104.349292563161</v>
      </c>
      <c r="E24">
        <v>100.4</v>
      </c>
      <c r="F24">
        <v>6</v>
      </c>
      <c r="G24">
        <v>5</v>
      </c>
      <c r="I24">
        <v>84.600000000000094</v>
      </c>
      <c r="J24">
        <v>5</v>
      </c>
    </row>
    <row r="25" spans="1:10" x14ac:dyDescent="0.35">
      <c r="A25">
        <v>108.351749901925</v>
      </c>
      <c r="B25">
        <v>114.929687302164</v>
      </c>
      <c r="C25">
        <v>77.833107836022606</v>
      </c>
      <c r="E25">
        <v>100.6</v>
      </c>
      <c r="F25">
        <v>9</v>
      </c>
      <c r="G25">
        <v>3</v>
      </c>
      <c r="I25">
        <v>84.800000000000097</v>
      </c>
      <c r="J25">
        <v>4</v>
      </c>
    </row>
    <row r="26" spans="1:10" x14ac:dyDescent="0.35">
      <c r="A26">
        <v>109.695771406845</v>
      </c>
      <c r="B26">
        <v>112.410852064849</v>
      </c>
      <c r="C26">
        <v>106.32308103418001</v>
      </c>
      <c r="E26">
        <v>100.8</v>
      </c>
      <c r="F26">
        <v>4</v>
      </c>
      <c r="G26">
        <v>4</v>
      </c>
      <c r="I26">
        <v>85.000000000000099</v>
      </c>
      <c r="J26">
        <v>7</v>
      </c>
    </row>
    <row r="27" spans="1:10" x14ac:dyDescent="0.35">
      <c r="A27">
        <v>109.36452998422099</v>
      </c>
      <c r="B27">
        <v>112.243771519104</v>
      </c>
      <c r="C27">
        <v>25.759190894657799</v>
      </c>
      <c r="E27">
        <v>101</v>
      </c>
      <c r="F27">
        <v>6</v>
      </c>
      <c r="G27">
        <v>4</v>
      </c>
      <c r="I27">
        <v>85.200000000000102</v>
      </c>
      <c r="J27">
        <v>1</v>
      </c>
    </row>
    <row r="28" spans="1:10" x14ac:dyDescent="0.35">
      <c r="A28">
        <v>109.63733322447401</v>
      </c>
      <c r="B28">
        <v>112.25508867654599</v>
      </c>
      <c r="C28">
        <v>105.681387950863</v>
      </c>
      <c r="E28">
        <v>101.2</v>
      </c>
      <c r="F28">
        <v>5</v>
      </c>
      <c r="G28">
        <v>7</v>
      </c>
      <c r="I28">
        <v>85.400000000000105</v>
      </c>
      <c r="J28">
        <v>4</v>
      </c>
    </row>
    <row r="29" spans="1:10" x14ac:dyDescent="0.35">
      <c r="A29">
        <v>111.39837533868</v>
      </c>
      <c r="B29">
        <v>117.50668773063801</v>
      </c>
      <c r="C29">
        <v>106.710976940081</v>
      </c>
      <c r="E29">
        <v>101.4</v>
      </c>
      <c r="F29">
        <v>26</v>
      </c>
      <c r="G29">
        <v>9</v>
      </c>
      <c r="I29">
        <v>85.600000000000094</v>
      </c>
      <c r="J29">
        <v>5</v>
      </c>
    </row>
    <row r="30" spans="1:10" x14ac:dyDescent="0.35">
      <c r="A30">
        <v>109.962125737183</v>
      </c>
      <c r="B30">
        <v>114.15236425177901</v>
      </c>
      <c r="C30">
        <v>105.673653111346</v>
      </c>
      <c r="E30">
        <v>101.6</v>
      </c>
      <c r="F30">
        <v>11</v>
      </c>
      <c r="G30">
        <v>8</v>
      </c>
      <c r="I30">
        <v>85.800000000000097</v>
      </c>
      <c r="J30">
        <v>5</v>
      </c>
    </row>
    <row r="31" spans="1:10" x14ac:dyDescent="0.35">
      <c r="A31">
        <v>110.186380337206</v>
      </c>
      <c r="B31">
        <v>110.458190358045</v>
      </c>
      <c r="C31">
        <v>106.3401286377</v>
      </c>
      <c r="E31">
        <v>101.8</v>
      </c>
      <c r="F31">
        <v>12</v>
      </c>
      <c r="G31">
        <v>16</v>
      </c>
      <c r="I31">
        <v>86.000000000000099</v>
      </c>
      <c r="J31">
        <v>8</v>
      </c>
    </row>
    <row r="32" spans="1:10" x14ac:dyDescent="0.35">
      <c r="A32">
        <v>111.23297887499101</v>
      </c>
      <c r="B32">
        <v>112.50843692753401</v>
      </c>
      <c r="C32">
        <v>103.766338568237</v>
      </c>
      <c r="E32">
        <v>102</v>
      </c>
      <c r="F32">
        <v>11</v>
      </c>
      <c r="G32">
        <v>20</v>
      </c>
      <c r="I32">
        <v>86.200000000000102</v>
      </c>
      <c r="J32">
        <v>4</v>
      </c>
    </row>
    <row r="33" spans="1:10" x14ac:dyDescent="0.35">
      <c r="A33">
        <v>110.515440856308</v>
      </c>
      <c r="B33">
        <v>116.220016873384</v>
      </c>
      <c r="C33">
        <v>102.507141501899</v>
      </c>
      <c r="E33">
        <v>102.2</v>
      </c>
      <c r="F33">
        <v>14</v>
      </c>
      <c r="G33">
        <v>9</v>
      </c>
      <c r="I33">
        <v>86.400000000000105</v>
      </c>
      <c r="J33">
        <v>7</v>
      </c>
    </row>
    <row r="34" spans="1:10" x14ac:dyDescent="0.35">
      <c r="A34">
        <v>111.763072180267</v>
      </c>
      <c r="B34">
        <v>116.077267871765</v>
      </c>
      <c r="C34">
        <v>102.609751688728</v>
      </c>
      <c r="E34">
        <v>102.4</v>
      </c>
      <c r="F34">
        <v>6</v>
      </c>
      <c r="G34">
        <v>10</v>
      </c>
      <c r="I34">
        <v>86.600000000000094</v>
      </c>
      <c r="J34">
        <v>5</v>
      </c>
    </row>
    <row r="35" spans="1:10" x14ac:dyDescent="0.35">
      <c r="A35">
        <v>111.648147228326</v>
      </c>
      <c r="B35">
        <v>111.178662615915</v>
      </c>
      <c r="C35">
        <v>104.247075878256</v>
      </c>
      <c r="E35">
        <v>102.6</v>
      </c>
      <c r="F35">
        <v>18</v>
      </c>
      <c r="G35">
        <v>13</v>
      </c>
      <c r="I35">
        <v>86.800000000000097</v>
      </c>
      <c r="J35">
        <v>8</v>
      </c>
    </row>
    <row r="36" spans="1:10" x14ac:dyDescent="0.35">
      <c r="A36">
        <v>109.889673423088</v>
      </c>
      <c r="B36">
        <v>114.652675471249</v>
      </c>
      <c r="C36">
        <v>102.75754397316101</v>
      </c>
      <c r="E36">
        <v>102.8</v>
      </c>
      <c r="F36">
        <v>22</v>
      </c>
      <c r="G36">
        <v>7</v>
      </c>
      <c r="I36">
        <v>87.000000000000099</v>
      </c>
      <c r="J36">
        <v>7</v>
      </c>
    </row>
    <row r="37" spans="1:10" x14ac:dyDescent="0.35">
      <c r="A37">
        <v>111.514063264368</v>
      </c>
      <c r="B37">
        <v>119.607306346709</v>
      </c>
      <c r="C37">
        <v>105.666140103705</v>
      </c>
      <c r="E37">
        <v>103</v>
      </c>
      <c r="F37">
        <v>30</v>
      </c>
      <c r="G37">
        <v>18</v>
      </c>
      <c r="I37">
        <v>87.200000000000102</v>
      </c>
      <c r="J37">
        <v>5</v>
      </c>
    </row>
    <row r="38" spans="1:10" x14ac:dyDescent="0.35">
      <c r="A38">
        <v>108.78433545968799</v>
      </c>
      <c r="B38">
        <v>113.195975756355</v>
      </c>
      <c r="C38">
        <v>102.257603944162</v>
      </c>
      <c r="E38">
        <v>103.2</v>
      </c>
      <c r="F38">
        <v>30</v>
      </c>
      <c r="G38">
        <v>18</v>
      </c>
      <c r="I38">
        <v>87.400000000000105</v>
      </c>
      <c r="J38">
        <v>5</v>
      </c>
    </row>
    <row r="39" spans="1:10" x14ac:dyDescent="0.35">
      <c r="A39">
        <v>111.294306015407</v>
      </c>
      <c r="B39">
        <v>111.124018870558</v>
      </c>
      <c r="C39">
        <v>105.13646592891401</v>
      </c>
      <c r="E39">
        <v>103.4</v>
      </c>
      <c r="F39">
        <v>29</v>
      </c>
      <c r="G39">
        <v>18</v>
      </c>
      <c r="I39">
        <v>87.600000000000094</v>
      </c>
      <c r="J39">
        <v>6</v>
      </c>
    </row>
    <row r="40" spans="1:10" ht="188.5" x14ac:dyDescent="0.35">
      <c r="A40">
        <v>110.424782278444</v>
      </c>
      <c r="B40">
        <v>114.11489161164801</v>
      </c>
      <c r="C40" s="1" t="s">
        <v>3</v>
      </c>
      <c r="E40">
        <v>103.6</v>
      </c>
      <c r="F40">
        <v>31</v>
      </c>
      <c r="G40">
        <v>20</v>
      </c>
      <c r="I40">
        <v>87.800000000000097</v>
      </c>
      <c r="J40">
        <v>13</v>
      </c>
    </row>
    <row r="41" spans="1:10" ht="188.5" x14ac:dyDescent="0.35">
      <c r="A41" s="1" t="s">
        <v>3</v>
      </c>
      <c r="B41" s="1" t="s">
        <v>3</v>
      </c>
      <c r="C41" s="1" t="s">
        <v>3</v>
      </c>
      <c r="E41">
        <v>103.8</v>
      </c>
      <c r="F41">
        <v>28</v>
      </c>
      <c r="G41">
        <v>15</v>
      </c>
      <c r="I41">
        <v>88.000000000000099</v>
      </c>
      <c r="J41">
        <v>7</v>
      </c>
    </row>
    <row r="42" spans="1:10" x14ac:dyDescent="0.35">
      <c r="A42">
        <v>110.255168184485</v>
      </c>
      <c r="B42">
        <v>115.610677353802</v>
      </c>
      <c r="C42">
        <v>104.346087961308</v>
      </c>
      <c r="E42">
        <v>104</v>
      </c>
      <c r="F42">
        <v>42</v>
      </c>
      <c r="G42">
        <v>28</v>
      </c>
      <c r="I42">
        <v>88.200000000000102</v>
      </c>
      <c r="J42">
        <v>8</v>
      </c>
    </row>
    <row r="43" spans="1:10" x14ac:dyDescent="0.35">
      <c r="A43">
        <v>109.07109399628099</v>
      </c>
      <c r="B43">
        <v>114.837206944096</v>
      </c>
      <c r="C43">
        <v>104.77759519063299</v>
      </c>
      <c r="E43">
        <v>104.2</v>
      </c>
      <c r="F43">
        <v>51</v>
      </c>
      <c r="G43">
        <v>16</v>
      </c>
      <c r="I43">
        <v>88.400000000000105</v>
      </c>
      <c r="J43">
        <v>10</v>
      </c>
    </row>
    <row r="44" spans="1:10" x14ac:dyDescent="0.35">
      <c r="A44">
        <v>109.78326447868299</v>
      </c>
      <c r="B44">
        <v>112.950240017108</v>
      </c>
      <c r="C44">
        <v>104.46133470827699</v>
      </c>
      <c r="E44">
        <v>104.4</v>
      </c>
      <c r="F44">
        <v>56</v>
      </c>
      <c r="G44">
        <v>17</v>
      </c>
      <c r="I44">
        <v>88.600000000000094</v>
      </c>
      <c r="J44">
        <v>11</v>
      </c>
    </row>
    <row r="45" spans="1:10" x14ac:dyDescent="0.35">
      <c r="A45">
        <v>108.23393790946101</v>
      </c>
      <c r="B45">
        <v>112.487009145204</v>
      </c>
      <c r="C45">
        <v>101.310276911972</v>
      </c>
      <c r="E45">
        <v>104.6</v>
      </c>
      <c r="F45">
        <v>91</v>
      </c>
      <c r="G45">
        <v>24</v>
      </c>
      <c r="I45">
        <v>88.800000000000097</v>
      </c>
      <c r="J45">
        <v>5</v>
      </c>
    </row>
    <row r="46" spans="1:10" x14ac:dyDescent="0.35">
      <c r="A46">
        <v>111.998577393799</v>
      </c>
      <c r="B46">
        <v>110.968748139718</v>
      </c>
      <c r="C46">
        <v>105.39150494060701</v>
      </c>
      <c r="E46">
        <v>104.8</v>
      </c>
      <c r="F46">
        <v>105</v>
      </c>
      <c r="G46">
        <v>18</v>
      </c>
      <c r="I46">
        <v>89.000000000000099</v>
      </c>
      <c r="J46">
        <v>13</v>
      </c>
    </row>
    <row r="47" spans="1:10" x14ac:dyDescent="0.35">
      <c r="A47">
        <v>108.278703891509</v>
      </c>
      <c r="B47">
        <v>119.06214895896299</v>
      </c>
      <c r="C47">
        <v>103.016973470911</v>
      </c>
      <c r="E47">
        <v>105</v>
      </c>
      <c r="F47">
        <v>211</v>
      </c>
      <c r="G47">
        <v>35</v>
      </c>
      <c r="I47">
        <v>89.200000000000102</v>
      </c>
      <c r="J47">
        <v>14</v>
      </c>
    </row>
    <row r="48" spans="1:10" x14ac:dyDescent="0.35">
      <c r="A48">
        <v>113.16145262825999</v>
      </c>
      <c r="B48">
        <v>115.64468923641201</v>
      </c>
      <c r="C48">
        <v>102.82913082034599</v>
      </c>
      <c r="E48">
        <v>105.2</v>
      </c>
      <c r="F48">
        <v>231</v>
      </c>
      <c r="G48">
        <v>22</v>
      </c>
      <c r="I48">
        <v>89.400000000000105</v>
      </c>
      <c r="J48">
        <v>14</v>
      </c>
    </row>
    <row r="49" spans="1:10" x14ac:dyDescent="0.35">
      <c r="A49">
        <v>111.72171103578199</v>
      </c>
      <c r="B49">
        <v>112.580095083598</v>
      </c>
      <c r="C49">
        <v>105.201899235814</v>
      </c>
      <c r="E49">
        <v>105.4</v>
      </c>
      <c r="F49">
        <v>168</v>
      </c>
      <c r="G49">
        <v>27</v>
      </c>
      <c r="I49">
        <v>89.600000000000094</v>
      </c>
      <c r="J49">
        <v>13</v>
      </c>
    </row>
    <row r="50" spans="1:10" x14ac:dyDescent="0.35">
      <c r="A50">
        <v>110.766697626435</v>
      </c>
      <c r="B50">
        <v>115.58098787368399</v>
      </c>
      <c r="C50">
        <v>103.32066654604</v>
      </c>
      <c r="E50">
        <v>105.6</v>
      </c>
      <c r="F50">
        <v>161</v>
      </c>
      <c r="G50">
        <v>36</v>
      </c>
      <c r="I50">
        <v>89.800000000000097</v>
      </c>
      <c r="J50">
        <v>15</v>
      </c>
    </row>
    <row r="51" spans="1:10" x14ac:dyDescent="0.35">
      <c r="A51">
        <v>109.24317701955199</v>
      </c>
      <c r="B51">
        <v>112.83135514188101</v>
      </c>
      <c r="C51">
        <v>104.24685653221201</v>
      </c>
      <c r="E51">
        <v>105.8</v>
      </c>
      <c r="F51">
        <v>146</v>
      </c>
      <c r="G51">
        <v>51</v>
      </c>
      <c r="I51">
        <v>90.000000000000099</v>
      </c>
      <c r="J51">
        <v>14</v>
      </c>
    </row>
    <row r="52" spans="1:10" x14ac:dyDescent="0.35">
      <c r="A52">
        <v>109.920679506526</v>
      </c>
      <c r="B52">
        <v>113.204102912461</v>
      </c>
      <c r="C52">
        <v>102.34148045261399</v>
      </c>
      <c r="E52">
        <v>106</v>
      </c>
      <c r="F52">
        <v>147</v>
      </c>
      <c r="G52">
        <v>44</v>
      </c>
      <c r="I52">
        <v>90.200000000000102</v>
      </c>
      <c r="J52">
        <v>13</v>
      </c>
    </row>
    <row r="53" spans="1:10" x14ac:dyDescent="0.35">
      <c r="A53">
        <v>108.37658830375899</v>
      </c>
      <c r="B53">
        <v>114.858400144873</v>
      </c>
      <c r="C53">
        <v>103.65807386304699</v>
      </c>
      <c r="E53">
        <v>106.2</v>
      </c>
      <c r="F53">
        <v>147</v>
      </c>
      <c r="G53">
        <v>43</v>
      </c>
      <c r="I53">
        <v>90.400000000000105</v>
      </c>
      <c r="J53">
        <v>15</v>
      </c>
    </row>
    <row r="54" spans="1:10" x14ac:dyDescent="0.35">
      <c r="A54">
        <v>111.950040339198</v>
      </c>
      <c r="B54">
        <v>112.118371935802</v>
      </c>
      <c r="C54">
        <v>104.706711848379</v>
      </c>
      <c r="E54">
        <v>106.4</v>
      </c>
      <c r="F54">
        <v>186</v>
      </c>
      <c r="G54">
        <v>44</v>
      </c>
      <c r="I54">
        <v>90.600000000000094</v>
      </c>
      <c r="J54">
        <v>11</v>
      </c>
    </row>
    <row r="55" spans="1:10" x14ac:dyDescent="0.35">
      <c r="A55">
        <v>108.616994721293</v>
      </c>
      <c r="B55">
        <v>117.563689448977</v>
      </c>
      <c r="C55">
        <v>102.76828935686601</v>
      </c>
      <c r="E55">
        <v>106.6</v>
      </c>
      <c r="F55">
        <v>203</v>
      </c>
      <c r="G55">
        <v>59</v>
      </c>
      <c r="I55">
        <v>90.800000000000196</v>
      </c>
      <c r="J55">
        <v>14</v>
      </c>
    </row>
    <row r="56" spans="1:10" x14ac:dyDescent="0.35">
      <c r="A56">
        <v>112.902317593739</v>
      </c>
      <c r="B56">
        <v>115.699083776808</v>
      </c>
      <c r="C56">
        <v>103.53704334301101</v>
      </c>
      <c r="E56">
        <v>106.8</v>
      </c>
      <c r="F56">
        <v>284</v>
      </c>
      <c r="G56">
        <v>69</v>
      </c>
      <c r="I56">
        <v>91.000000000000199</v>
      </c>
      <c r="J56">
        <v>25</v>
      </c>
    </row>
    <row r="57" spans="1:10" x14ac:dyDescent="0.35">
      <c r="A57">
        <v>112.898397466666</v>
      </c>
      <c r="B57">
        <v>112.05860117432201</v>
      </c>
      <c r="C57">
        <v>104.587416326124</v>
      </c>
      <c r="E57">
        <v>107</v>
      </c>
      <c r="F57">
        <v>302</v>
      </c>
      <c r="G57">
        <v>84</v>
      </c>
      <c r="I57">
        <v>91.200000000000202</v>
      </c>
      <c r="J57">
        <v>12</v>
      </c>
    </row>
    <row r="58" spans="1:10" x14ac:dyDescent="0.35">
      <c r="A58">
        <v>114.568342913309</v>
      </c>
      <c r="B58">
        <v>110.73913306004</v>
      </c>
      <c r="C58">
        <v>105.85657361807201</v>
      </c>
      <c r="E58">
        <v>107.2</v>
      </c>
      <c r="F58">
        <v>372</v>
      </c>
      <c r="G58">
        <v>81</v>
      </c>
      <c r="I58">
        <v>91.400000000000205</v>
      </c>
      <c r="J58">
        <v>16</v>
      </c>
    </row>
    <row r="59" spans="1:10" x14ac:dyDescent="0.35">
      <c r="A59">
        <v>108.749950597661</v>
      </c>
      <c r="B59">
        <v>111.904248972255</v>
      </c>
      <c r="C59">
        <v>104.14088497136299</v>
      </c>
      <c r="E59">
        <v>107.4</v>
      </c>
      <c r="F59">
        <v>415</v>
      </c>
      <c r="G59">
        <v>86</v>
      </c>
      <c r="I59">
        <v>91.600000000000193</v>
      </c>
      <c r="J59">
        <v>20</v>
      </c>
    </row>
    <row r="60" spans="1:10" x14ac:dyDescent="0.35">
      <c r="A60">
        <v>111.363688494513</v>
      </c>
      <c r="B60">
        <v>111.32703612601701</v>
      </c>
      <c r="C60">
        <v>104.391134439064</v>
      </c>
      <c r="E60">
        <v>107.6</v>
      </c>
      <c r="F60">
        <v>463</v>
      </c>
      <c r="G60">
        <v>105</v>
      </c>
      <c r="I60">
        <v>91.800000000000196</v>
      </c>
      <c r="J60">
        <v>19</v>
      </c>
    </row>
    <row r="61" spans="1:10" x14ac:dyDescent="0.35">
      <c r="A61">
        <v>110.734091449367</v>
      </c>
      <c r="B61">
        <v>113.794451651823</v>
      </c>
      <c r="C61">
        <v>104.899632998125</v>
      </c>
      <c r="E61">
        <v>107.8</v>
      </c>
      <c r="F61">
        <v>598</v>
      </c>
      <c r="G61">
        <v>113</v>
      </c>
      <c r="I61">
        <v>92.000000000000199</v>
      </c>
      <c r="J61">
        <v>14</v>
      </c>
    </row>
    <row r="62" spans="1:10" x14ac:dyDescent="0.35">
      <c r="A62">
        <v>112.31099317923901</v>
      </c>
      <c r="B62">
        <v>112.323848503221</v>
      </c>
      <c r="C62">
        <v>105.8242098609</v>
      </c>
      <c r="E62">
        <v>108</v>
      </c>
      <c r="F62">
        <v>711</v>
      </c>
      <c r="G62">
        <v>129</v>
      </c>
      <c r="I62">
        <v>92.200000000000202</v>
      </c>
      <c r="J62">
        <v>13</v>
      </c>
    </row>
    <row r="63" spans="1:10" x14ac:dyDescent="0.35">
      <c r="A63">
        <v>109.81419286160499</v>
      </c>
      <c r="B63">
        <v>114.742655174215</v>
      </c>
      <c r="C63">
        <v>105.21875224274901</v>
      </c>
      <c r="E63">
        <v>108.2</v>
      </c>
      <c r="F63">
        <v>867</v>
      </c>
      <c r="G63">
        <v>174</v>
      </c>
      <c r="I63">
        <v>92.400000000000205</v>
      </c>
      <c r="J63">
        <v>22</v>
      </c>
    </row>
    <row r="64" spans="1:10" x14ac:dyDescent="0.35">
      <c r="A64">
        <v>110.77751446385101</v>
      </c>
      <c r="B64">
        <v>114.02629063772</v>
      </c>
      <c r="C64">
        <v>106.477562816337</v>
      </c>
      <c r="E64">
        <v>108.4</v>
      </c>
      <c r="F64">
        <v>979</v>
      </c>
      <c r="G64">
        <v>190</v>
      </c>
      <c r="I64">
        <v>92.600000000000193</v>
      </c>
      <c r="J64">
        <v>22</v>
      </c>
    </row>
    <row r="65" spans="1:10" x14ac:dyDescent="0.35">
      <c r="A65">
        <v>112.36431379513201</v>
      </c>
      <c r="B65">
        <v>110.029386779585</v>
      </c>
      <c r="C65">
        <v>102.52520743559499</v>
      </c>
      <c r="E65">
        <v>108.6</v>
      </c>
      <c r="F65">
        <v>1221</v>
      </c>
      <c r="G65">
        <v>171</v>
      </c>
      <c r="I65">
        <v>92.800000000000196</v>
      </c>
      <c r="J65">
        <v>30</v>
      </c>
    </row>
    <row r="66" spans="1:10" x14ac:dyDescent="0.35">
      <c r="A66">
        <v>108.02780651020799</v>
      </c>
      <c r="B66">
        <v>114.12218594271</v>
      </c>
      <c r="C66">
        <v>105.00469624228199</v>
      </c>
      <c r="E66">
        <v>108.8</v>
      </c>
      <c r="F66">
        <v>1384</v>
      </c>
      <c r="G66">
        <v>236</v>
      </c>
      <c r="I66">
        <v>93.000000000000199</v>
      </c>
      <c r="J66">
        <v>17</v>
      </c>
    </row>
    <row r="67" spans="1:10" x14ac:dyDescent="0.35">
      <c r="A67">
        <v>108.811019172268</v>
      </c>
      <c r="B67">
        <v>110.010802245249</v>
      </c>
      <c r="C67">
        <v>104.249983872652</v>
      </c>
      <c r="E67">
        <v>109</v>
      </c>
      <c r="F67">
        <v>1731</v>
      </c>
      <c r="G67">
        <v>277</v>
      </c>
      <c r="I67">
        <v>93.200000000000202</v>
      </c>
      <c r="J67">
        <v>18</v>
      </c>
    </row>
    <row r="68" spans="1:10" x14ac:dyDescent="0.35">
      <c r="A68">
        <v>112.731036997872</v>
      </c>
      <c r="B68">
        <v>119.065755818352</v>
      </c>
      <c r="C68">
        <v>100.730251775274</v>
      </c>
      <c r="E68">
        <v>109.2</v>
      </c>
      <c r="F68">
        <v>1948</v>
      </c>
      <c r="G68">
        <v>342</v>
      </c>
      <c r="I68">
        <v>93.400000000000205</v>
      </c>
      <c r="J68">
        <v>22</v>
      </c>
    </row>
    <row r="69" spans="1:10" x14ac:dyDescent="0.35">
      <c r="A69">
        <v>108.598763798479</v>
      </c>
      <c r="B69">
        <v>110.790652500617</v>
      </c>
      <c r="C69">
        <v>99.4544286092178</v>
      </c>
      <c r="E69">
        <v>109.4</v>
      </c>
      <c r="F69">
        <v>2463</v>
      </c>
      <c r="G69">
        <v>519</v>
      </c>
      <c r="I69">
        <v>93.600000000000193</v>
      </c>
      <c r="J69">
        <v>26</v>
      </c>
    </row>
    <row r="70" spans="1:10" x14ac:dyDescent="0.35">
      <c r="A70">
        <v>109.493830326064</v>
      </c>
      <c r="B70">
        <v>112.382035314578</v>
      </c>
      <c r="C70">
        <v>108.85423693702199</v>
      </c>
      <c r="E70">
        <v>109.6</v>
      </c>
      <c r="F70">
        <v>2887</v>
      </c>
      <c r="G70">
        <v>910</v>
      </c>
      <c r="I70">
        <v>93.800000000000196</v>
      </c>
      <c r="J70">
        <v>30</v>
      </c>
    </row>
    <row r="71" spans="1:10" x14ac:dyDescent="0.35">
      <c r="A71">
        <v>108.7322967619</v>
      </c>
      <c r="B71">
        <v>119.09106425963201</v>
      </c>
      <c r="C71">
        <v>106.549337555406</v>
      </c>
      <c r="E71">
        <v>109.8</v>
      </c>
      <c r="F71">
        <v>3279</v>
      </c>
      <c r="G71">
        <v>615</v>
      </c>
      <c r="I71">
        <v>94.000000000000199</v>
      </c>
      <c r="J71">
        <v>28</v>
      </c>
    </row>
    <row r="72" spans="1:10" x14ac:dyDescent="0.35">
      <c r="A72">
        <v>110.278248628979</v>
      </c>
      <c r="B72">
        <v>116.302445527936</v>
      </c>
      <c r="C72">
        <v>106.049007184407</v>
      </c>
      <c r="E72">
        <v>110</v>
      </c>
      <c r="F72">
        <v>3581</v>
      </c>
      <c r="G72">
        <v>569</v>
      </c>
      <c r="I72">
        <v>94.200000000000202</v>
      </c>
      <c r="J72">
        <v>23</v>
      </c>
    </row>
    <row r="73" spans="1:10" x14ac:dyDescent="0.35">
      <c r="A73">
        <v>112.088116673622</v>
      </c>
      <c r="B73">
        <v>109.87139790233699</v>
      </c>
      <c r="C73">
        <v>104.85728461345801</v>
      </c>
      <c r="E73">
        <v>110.2</v>
      </c>
      <c r="F73">
        <v>3953</v>
      </c>
      <c r="G73">
        <v>556</v>
      </c>
      <c r="I73">
        <v>94.400000000000205</v>
      </c>
      <c r="J73">
        <v>20</v>
      </c>
    </row>
    <row r="74" spans="1:10" x14ac:dyDescent="0.35">
      <c r="A74">
        <v>108.68274135527599</v>
      </c>
      <c r="B74">
        <v>111.247641284146</v>
      </c>
      <c r="C74">
        <v>103.371046466279</v>
      </c>
      <c r="E74">
        <v>110.4</v>
      </c>
      <c r="F74">
        <v>4279</v>
      </c>
      <c r="G74">
        <v>612</v>
      </c>
      <c r="I74">
        <v>94.600000000000193</v>
      </c>
      <c r="J74">
        <v>29</v>
      </c>
    </row>
    <row r="75" spans="1:10" x14ac:dyDescent="0.35">
      <c r="A75">
        <v>109.657140291031</v>
      </c>
      <c r="B75">
        <v>110.867916183403</v>
      </c>
      <c r="C75">
        <v>104.63690954657901</v>
      </c>
      <c r="E75">
        <v>110.6</v>
      </c>
      <c r="F75">
        <v>4053</v>
      </c>
      <c r="G75">
        <v>601</v>
      </c>
      <c r="I75">
        <v>94.800000000000196</v>
      </c>
      <c r="J75">
        <v>25</v>
      </c>
    </row>
    <row r="76" spans="1:10" x14ac:dyDescent="0.35">
      <c r="A76">
        <v>110.81632057693599</v>
      </c>
      <c r="B76">
        <v>110.209453545306</v>
      </c>
      <c r="C76">
        <v>103.43608956947</v>
      </c>
      <c r="E76">
        <v>110.8</v>
      </c>
      <c r="F76">
        <v>3590</v>
      </c>
      <c r="G76">
        <v>649</v>
      </c>
      <c r="I76">
        <v>95.000000000000199</v>
      </c>
      <c r="J76">
        <v>38</v>
      </c>
    </row>
    <row r="77" spans="1:10" x14ac:dyDescent="0.35">
      <c r="A77">
        <v>108.244404332602</v>
      </c>
      <c r="B77">
        <v>118.61314235837899</v>
      </c>
      <c r="C77">
        <v>107.542084341343</v>
      </c>
      <c r="E77">
        <v>111</v>
      </c>
      <c r="F77">
        <v>3371</v>
      </c>
      <c r="G77">
        <v>755</v>
      </c>
      <c r="I77">
        <v>95.200000000000202</v>
      </c>
      <c r="J77">
        <v>34</v>
      </c>
    </row>
    <row r="78" spans="1:10" x14ac:dyDescent="0.35">
      <c r="A78">
        <v>109.23748837715399</v>
      </c>
      <c r="B78">
        <v>114.501976115153</v>
      </c>
      <c r="C78">
        <v>106.40144378407101</v>
      </c>
      <c r="E78">
        <v>111.2</v>
      </c>
      <c r="F78">
        <v>2855</v>
      </c>
      <c r="G78">
        <v>796</v>
      </c>
      <c r="I78">
        <v>95.400000000000205</v>
      </c>
      <c r="J78">
        <v>43</v>
      </c>
    </row>
    <row r="79" spans="1:10" x14ac:dyDescent="0.35">
      <c r="A79">
        <v>109.87672798206999</v>
      </c>
      <c r="B79">
        <v>113.25951310278001</v>
      </c>
      <c r="C79">
        <v>107.947228588455</v>
      </c>
      <c r="E79">
        <v>111.4</v>
      </c>
      <c r="F79">
        <v>2400</v>
      </c>
      <c r="G79">
        <v>826</v>
      </c>
      <c r="I79">
        <v>95.600000000000193</v>
      </c>
      <c r="J79">
        <v>53</v>
      </c>
    </row>
    <row r="80" spans="1:10" x14ac:dyDescent="0.35">
      <c r="A80">
        <v>108.895089232966</v>
      </c>
      <c r="B80">
        <v>114.09294267624399</v>
      </c>
      <c r="C80">
        <v>108.753296184961</v>
      </c>
      <c r="E80">
        <v>111.6</v>
      </c>
      <c r="F80">
        <v>1974</v>
      </c>
      <c r="G80">
        <v>895</v>
      </c>
      <c r="I80">
        <v>95.800000000000196</v>
      </c>
      <c r="J80">
        <v>47</v>
      </c>
    </row>
    <row r="81" spans="1:10" x14ac:dyDescent="0.35">
      <c r="A81">
        <v>111.63601869447901</v>
      </c>
      <c r="B81">
        <v>112.896602703817</v>
      </c>
      <c r="C81">
        <v>104.89644367754499</v>
      </c>
      <c r="E81">
        <v>111.8</v>
      </c>
      <c r="F81">
        <v>2035</v>
      </c>
      <c r="G81">
        <v>1074</v>
      </c>
      <c r="I81">
        <v>96.000000000000199</v>
      </c>
      <c r="J81">
        <v>30</v>
      </c>
    </row>
    <row r="82" spans="1:10" x14ac:dyDescent="0.35">
      <c r="A82">
        <v>110.717811006988</v>
      </c>
      <c r="B82">
        <v>110.606590808137</v>
      </c>
      <c r="C82">
        <v>105.205539283151</v>
      </c>
      <c r="E82">
        <v>112</v>
      </c>
      <c r="F82">
        <v>1351</v>
      </c>
      <c r="G82">
        <v>1064</v>
      </c>
      <c r="I82">
        <v>96.200000000000202</v>
      </c>
      <c r="J82">
        <v>44</v>
      </c>
    </row>
    <row r="83" spans="1:10" x14ac:dyDescent="0.35">
      <c r="A83">
        <v>112.134250635821</v>
      </c>
      <c r="B83">
        <v>112.64010315767</v>
      </c>
      <c r="C83">
        <v>103.654102623995</v>
      </c>
      <c r="E83">
        <v>112.2</v>
      </c>
      <c r="F83">
        <v>1178</v>
      </c>
      <c r="G83">
        <v>1187</v>
      </c>
      <c r="I83">
        <v>96.400000000000205</v>
      </c>
      <c r="J83">
        <v>43</v>
      </c>
    </row>
    <row r="84" spans="1:10" x14ac:dyDescent="0.35">
      <c r="A84">
        <v>112.46144713607301</v>
      </c>
      <c r="B84">
        <v>113.35120214872001</v>
      </c>
      <c r="C84">
        <v>104.04456877739599</v>
      </c>
      <c r="E84">
        <v>112.4</v>
      </c>
      <c r="F84">
        <v>961</v>
      </c>
      <c r="G84">
        <v>1366</v>
      </c>
      <c r="I84">
        <v>96.600000000000193</v>
      </c>
      <c r="J84">
        <v>37</v>
      </c>
    </row>
    <row r="85" spans="1:10" x14ac:dyDescent="0.35">
      <c r="A85">
        <v>107.764844359259</v>
      </c>
      <c r="B85">
        <v>112.50994115132301</v>
      </c>
      <c r="C85">
        <v>105.389378687187</v>
      </c>
      <c r="E85">
        <v>112.6</v>
      </c>
      <c r="F85">
        <v>839</v>
      </c>
      <c r="G85">
        <v>1401</v>
      </c>
      <c r="I85">
        <v>96.800000000000196</v>
      </c>
      <c r="J85">
        <v>49</v>
      </c>
    </row>
    <row r="86" spans="1:10" x14ac:dyDescent="0.35">
      <c r="A86">
        <v>110.484242587057</v>
      </c>
      <c r="B86">
        <v>112.873226475455</v>
      </c>
      <c r="C86">
        <v>106.114356757667</v>
      </c>
      <c r="E86">
        <v>112.8</v>
      </c>
      <c r="F86">
        <v>680</v>
      </c>
      <c r="G86">
        <v>1455</v>
      </c>
      <c r="I86">
        <v>97.000000000000199</v>
      </c>
      <c r="J86">
        <v>51</v>
      </c>
    </row>
    <row r="87" spans="1:10" x14ac:dyDescent="0.35">
      <c r="A87">
        <v>110.951052614232</v>
      </c>
      <c r="B87">
        <v>116.382418089727</v>
      </c>
      <c r="C87">
        <v>105.297980704559</v>
      </c>
      <c r="E87">
        <v>113</v>
      </c>
      <c r="F87">
        <v>544</v>
      </c>
      <c r="G87">
        <v>1606</v>
      </c>
      <c r="I87">
        <v>97.200000000000202</v>
      </c>
      <c r="J87">
        <v>56</v>
      </c>
    </row>
    <row r="88" spans="1:10" x14ac:dyDescent="0.35">
      <c r="A88">
        <v>109.40238486598901</v>
      </c>
      <c r="B88">
        <v>112.862273596706</v>
      </c>
      <c r="C88">
        <v>108.61610651087</v>
      </c>
      <c r="E88">
        <v>113.2</v>
      </c>
      <c r="F88">
        <v>484</v>
      </c>
      <c r="G88">
        <v>1720</v>
      </c>
      <c r="I88">
        <v>97.400000000000205</v>
      </c>
      <c r="J88">
        <v>64</v>
      </c>
    </row>
    <row r="89" spans="1:10" x14ac:dyDescent="0.35">
      <c r="A89">
        <v>111.14685511934999</v>
      </c>
      <c r="B89">
        <v>108.630830895166</v>
      </c>
      <c r="C89">
        <v>103.34749517980801</v>
      </c>
      <c r="E89">
        <v>113.4</v>
      </c>
      <c r="F89">
        <v>368</v>
      </c>
      <c r="G89">
        <v>1752</v>
      </c>
      <c r="I89">
        <v>97.600000000000193</v>
      </c>
      <c r="J89">
        <v>77</v>
      </c>
    </row>
    <row r="90" spans="1:10" x14ac:dyDescent="0.35">
      <c r="A90">
        <v>111.661515105909</v>
      </c>
      <c r="B90">
        <v>111.691042843273</v>
      </c>
      <c r="C90">
        <v>162.78354596139701</v>
      </c>
      <c r="E90">
        <v>113.6</v>
      </c>
      <c r="F90">
        <v>354</v>
      </c>
      <c r="G90">
        <v>1738</v>
      </c>
      <c r="I90">
        <v>97.800000000000296</v>
      </c>
      <c r="J90">
        <v>87</v>
      </c>
    </row>
    <row r="91" spans="1:10" x14ac:dyDescent="0.35">
      <c r="A91">
        <v>108.458452960125</v>
      </c>
      <c r="B91">
        <v>117.668844659461</v>
      </c>
      <c r="C91">
        <v>106.339137659065</v>
      </c>
      <c r="E91">
        <v>113.8</v>
      </c>
      <c r="F91">
        <v>312</v>
      </c>
      <c r="G91">
        <v>1846</v>
      </c>
      <c r="I91">
        <v>98.000000000000298</v>
      </c>
      <c r="J91">
        <v>86</v>
      </c>
    </row>
    <row r="92" spans="1:10" x14ac:dyDescent="0.35">
      <c r="A92">
        <v>114.008945790293</v>
      </c>
      <c r="B92">
        <v>110.674662565312</v>
      </c>
      <c r="C92">
        <v>108.566381988578</v>
      </c>
      <c r="E92">
        <v>114</v>
      </c>
      <c r="F92">
        <v>256</v>
      </c>
      <c r="G92">
        <v>1993</v>
      </c>
      <c r="I92">
        <v>98.200000000000301</v>
      </c>
      <c r="J92">
        <v>85</v>
      </c>
    </row>
    <row r="93" spans="1:10" x14ac:dyDescent="0.35">
      <c r="A93">
        <v>115.318611288539</v>
      </c>
      <c r="B93">
        <v>114.753864547757</v>
      </c>
      <c r="C93">
        <v>112.05876896324099</v>
      </c>
      <c r="E93">
        <v>114.2</v>
      </c>
      <c r="F93">
        <v>174</v>
      </c>
      <c r="G93">
        <v>2195</v>
      </c>
      <c r="I93">
        <v>98.400000000000304</v>
      </c>
      <c r="J93">
        <v>87</v>
      </c>
    </row>
    <row r="94" spans="1:10" x14ac:dyDescent="0.35">
      <c r="A94">
        <v>115.603557568402</v>
      </c>
      <c r="B94">
        <v>112.151552018761</v>
      </c>
      <c r="C94">
        <v>100.738945879673</v>
      </c>
      <c r="E94">
        <v>114.4</v>
      </c>
      <c r="F94">
        <v>180</v>
      </c>
      <c r="G94">
        <v>2073</v>
      </c>
      <c r="I94">
        <v>98.600000000000307</v>
      </c>
      <c r="J94">
        <v>91</v>
      </c>
    </row>
    <row r="95" spans="1:10" x14ac:dyDescent="0.35">
      <c r="A95">
        <v>111.48847670290699</v>
      </c>
      <c r="B95">
        <v>112.66776964093</v>
      </c>
      <c r="C95">
        <v>103.080981657522</v>
      </c>
      <c r="E95">
        <v>114.6</v>
      </c>
      <c r="F95">
        <v>144</v>
      </c>
      <c r="G95">
        <v>1988</v>
      </c>
      <c r="I95">
        <v>98.800000000000296</v>
      </c>
      <c r="J95">
        <v>116</v>
      </c>
    </row>
    <row r="96" spans="1:10" x14ac:dyDescent="0.35">
      <c r="A96">
        <v>104.59485541396199</v>
      </c>
      <c r="B96">
        <v>112.751765275027</v>
      </c>
      <c r="C96">
        <v>106.75691678891199</v>
      </c>
      <c r="E96">
        <v>114.8</v>
      </c>
      <c r="F96">
        <v>149</v>
      </c>
      <c r="G96">
        <v>2020</v>
      </c>
      <c r="I96">
        <v>99.000000000000298</v>
      </c>
      <c r="J96">
        <v>120</v>
      </c>
    </row>
    <row r="97" spans="1:10" x14ac:dyDescent="0.35">
      <c r="A97">
        <v>109.616278543839</v>
      </c>
      <c r="B97">
        <v>107.320018410229</v>
      </c>
      <c r="C97">
        <v>105.220133292573</v>
      </c>
      <c r="E97">
        <v>115</v>
      </c>
      <c r="F97">
        <v>122</v>
      </c>
      <c r="G97">
        <v>2096</v>
      </c>
      <c r="I97">
        <v>99.200000000000301</v>
      </c>
      <c r="J97">
        <v>123</v>
      </c>
    </row>
    <row r="98" spans="1:10" x14ac:dyDescent="0.35">
      <c r="A98">
        <v>110.825367485451</v>
      </c>
      <c r="B98">
        <v>112.673210527496</v>
      </c>
      <c r="C98">
        <v>101.97709056789699</v>
      </c>
      <c r="E98">
        <v>115.2</v>
      </c>
      <c r="F98">
        <v>96</v>
      </c>
      <c r="G98">
        <v>1689</v>
      </c>
      <c r="I98">
        <v>99.400000000000304</v>
      </c>
      <c r="J98">
        <v>123</v>
      </c>
    </row>
    <row r="99" spans="1:10" x14ac:dyDescent="0.35">
      <c r="A99">
        <v>110.79894118028101</v>
      </c>
      <c r="B99">
        <v>112.37256327521899</v>
      </c>
      <c r="C99">
        <v>108.109673790134</v>
      </c>
      <c r="E99">
        <v>115.4</v>
      </c>
      <c r="F99">
        <v>73</v>
      </c>
      <c r="G99">
        <v>1642</v>
      </c>
      <c r="I99">
        <v>99.600000000000307</v>
      </c>
      <c r="J99">
        <v>176</v>
      </c>
    </row>
    <row r="100" spans="1:10" x14ac:dyDescent="0.35">
      <c r="A100">
        <v>106.738358441728</v>
      </c>
      <c r="B100">
        <v>108.691601637692</v>
      </c>
      <c r="C100">
        <v>101.79756191401501</v>
      </c>
      <c r="E100">
        <v>115.6</v>
      </c>
      <c r="F100">
        <v>84</v>
      </c>
      <c r="G100">
        <v>1610</v>
      </c>
      <c r="I100">
        <v>99.800000000000296</v>
      </c>
      <c r="J100">
        <v>168</v>
      </c>
    </row>
    <row r="101" spans="1:10" x14ac:dyDescent="0.35">
      <c r="A101">
        <v>112.382592767647</v>
      </c>
      <c r="B101">
        <v>110.080638562535</v>
      </c>
      <c r="C101">
        <v>105.024811806545</v>
      </c>
      <c r="E101">
        <v>115.8</v>
      </c>
      <c r="F101">
        <v>85</v>
      </c>
      <c r="G101">
        <v>1472</v>
      </c>
      <c r="I101">
        <v>100</v>
      </c>
      <c r="J101">
        <v>206</v>
      </c>
    </row>
    <row r="102" spans="1:10" x14ac:dyDescent="0.35">
      <c r="A102">
        <v>111.137730172028</v>
      </c>
      <c r="B102">
        <v>109.909351013758</v>
      </c>
      <c r="C102">
        <v>101.811225377025</v>
      </c>
      <c r="E102">
        <v>116</v>
      </c>
      <c r="F102">
        <v>66</v>
      </c>
      <c r="G102">
        <v>1477</v>
      </c>
      <c r="I102">
        <v>100.2</v>
      </c>
      <c r="J102">
        <v>227</v>
      </c>
    </row>
    <row r="103" spans="1:10" x14ac:dyDescent="0.35">
      <c r="A103">
        <v>113.238031580125</v>
      </c>
      <c r="B103">
        <v>112.43507420377399</v>
      </c>
      <c r="C103">
        <v>107.764991870934</v>
      </c>
      <c r="E103">
        <v>116.2</v>
      </c>
      <c r="F103">
        <v>57</v>
      </c>
      <c r="G103">
        <v>1369</v>
      </c>
      <c r="I103">
        <v>100.4</v>
      </c>
      <c r="J103">
        <v>252</v>
      </c>
    </row>
    <row r="104" spans="1:10" x14ac:dyDescent="0.35">
      <c r="A104">
        <v>106.338192315889</v>
      </c>
      <c r="B104">
        <v>110.47749257644</v>
      </c>
      <c r="C104">
        <v>101.593939223259</v>
      </c>
      <c r="E104">
        <v>116.4</v>
      </c>
      <c r="F104">
        <v>54</v>
      </c>
      <c r="G104">
        <v>1312</v>
      </c>
      <c r="I104">
        <v>100.6</v>
      </c>
      <c r="J104">
        <v>305</v>
      </c>
    </row>
    <row r="105" spans="1:10" x14ac:dyDescent="0.35">
      <c r="A105">
        <v>113.931003345851</v>
      </c>
      <c r="B105">
        <v>109.97355298815</v>
      </c>
      <c r="C105">
        <v>104.817862717621</v>
      </c>
      <c r="E105">
        <v>116.6</v>
      </c>
      <c r="F105">
        <v>34</v>
      </c>
      <c r="G105">
        <v>1183</v>
      </c>
      <c r="I105">
        <v>100.8</v>
      </c>
      <c r="J105">
        <v>334</v>
      </c>
    </row>
    <row r="106" spans="1:10" x14ac:dyDescent="0.35">
      <c r="A106">
        <v>113.489899171822</v>
      </c>
      <c r="B106">
        <v>117.33782293988099</v>
      </c>
      <c r="C106">
        <v>103.298501204082</v>
      </c>
      <c r="E106">
        <v>116.8</v>
      </c>
      <c r="F106">
        <v>33</v>
      </c>
      <c r="G106">
        <v>1055</v>
      </c>
      <c r="I106">
        <v>101</v>
      </c>
      <c r="J106">
        <v>410</v>
      </c>
    </row>
    <row r="107" spans="1:10" x14ac:dyDescent="0.35">
      <c r="A107">
        <v>109.19719308437401</v>
      </c>
      <c r="B107">
        <v>113.925568262577</v>
      </c>
      <c r="C107">
        <v>104.081309680373</v>
      </c>
      <c r="E107">
        <v>117</v>
      </c>
      <c r="F107">
        <v>31</v>
      </c>
      <c r="G107">
        <v>1053</v>
      </c>
      <c r="I107">
        <v>101.2</v>
      </c>
      <c r="J107">
        <v>469</v>
      </c>
    </row>
    <row r="108" spans="1:10" x14ac:dyDescent="0.35">
      <c r="A108">
        <v>110.233634680981</v>
      </c>
      <c r="B108">
        <v>112.05158098621099</v>
      </c>
      <c r="C108">
        <v>103.02690198942901</v>
      </c>
      <c r="E108">
        <v>117.2</v>
      </c>
      <c r="F108">
        <v>23</v>
      </c>
      <c r="G108">
        <v>927</v>
      </c>
      <c r="I108">
        <v>101.4</v>
      </c>
      <c r="J108">
        <v>524</v>
      </c>
    </row>
    <row r="109" spans="1:10" x14ac:dyDescent="0.35">
      <c r="A109">
        <v>110.230964692589</v>
      </c>
      <c r="B109">
        <v>112.64010351992199</v>
      </c>
      <c r="C109">
        <v>102.79216821353501</v>
      </c>
      <c r="E109">
        <v>117.4</v>
      </c>
      <c r="F109">
        <v>28</v>
      </c>
      <c r="G109">
        <v>905</v>
      </c>
      <c r="I109">
        <v>101.6</v>
      </c>
      <c r="J109">
        <v>639</v>
      </c>
    </row>
    <row r="110" spans="1:10" x14ac:dyDescent="0.35">
      <c r="A110">
        <v>111.279360582766</v>
      </c>
      <c r="B110">
        <v>114.748948562819</v>
      </c>
      <c r="C110">
        <v>101.935415942559</v>
      </c>
      <c r="E110">
        <v>117.6</v>
      </c>
      <c r="F110">
        <v>14</v>
      </c>
      <c r="G110">
        <v>787</v>
      </c>
      <c r="I110">
        <v>101.8</v>
      </c>
      <c r="J110">
        <v>743</v>
      </c>
    </row>
    <row r="111" spans="1:10" x14ac:dyDescent="0.35">
      <c r="A111">
        <v>108.474328063987</v>
      </c>
      <c r="B111">
        <v>117.73381965567199</v>
      </c>
      <c r="C111">
        <v>104.087336519856</v>
      </c>
      <c r="E111">
        <v>117.8</v>
      </c>
      <c r="F111">
        <v>21</v>
      </c>
      <c r="G111">
        <v>689</v>
      </c>
      <c r="I111">
        <v>102</v>
      </c>
      <c r="J111">
        <v>830</v>
      </c>
    </row>
    <row r="112" spans="1:10" x14ac:dyDescent="0.35">
      <c r="A112">
        <v>110.38911002488599</v>
      </c>
      <c r="B112">
        <v>118.594770111446</v>
      </c>
      <c r="C112">
        <v>103.953346477021</v>
      </c>
      <c r="E112">
        <v>118</v>
      </c>
      <c r="F112">
        <v>15</v>
      </c>
      <c r="G112">
        <v>619</v>
      </c>
      <c r="I112">
        <v>102.2</v>
      </c>
      <c r="J112">
        <v>968</v>
      </c>
    </row>
    <row r="113" spans="1:10" x14ac:dyDescent="0.35">
      <c r="A113">
        <v>110.66859806353899</v>
      </c>
      <c r="B113">
        <v>113.440453499445</v>
      </c>
      <c r="C113">
        <v>105.525402007392</v>
      </c>
      <c r="E113">
        <v>118.2</v>
      </c>
      <c r="F113">
        <v>16</v>
      </c>
      <c r="G113">
        <v>567</v>
      </c>
      <c r="I113">
        <v>102.4</v>
      </c>
      <c r="J113">
        <v>1079</v>
      </c>
    </row>
    <row r="114" spans="1:10" x14ac:dyDescent="0.35">
      <c r="A114">
        <v>111.0997975101</v>
      </c>
      <c r="B114">
        <v>114.637424146802</v>
      </c>
      <c r="C114">
        <v>103.477019624227</v>
      </c>
      <c r="E114">
        <v>118.4</v>
      </c>
      <c r="F114">
        <v>9</v>
      </c>
      <c r="G114">
        <v>495</v>
      </c>
      <c r="I114">
        <v>102.6</v>
      </c>
      <c r="J114">
        <v>1318</v>
      </c>
    </row>
    <row r="115" spans="1:10" x14ac:dyDescent="0.35">
      <c r="A115">
        <v>109.76247492400999</v>
      </c>
      <c r="B115">
        <v>114.844501464704</v>
      </c>
      <c r="C115">
        <v>108.84477729653401</v>
      </c>
      <c r="E115">
        <v>118.6</v>
      </c>
      <c r="F115">
        <v>12</v>
      </c>
      <c r="G115">
        <v>469</v>
      </c>
      <c r="I115">
        <v>102.8</v>
      </c>
      <c r="J115">
        <v>1502</v>
      </c>
    </row>
    <row r="116" spans="1:10" x14ac:dyDescent="0.35">
      <c r="A116">
        <v>111.87931050614201</v>
      </c>
      <c r="B116">
        <v>109.896319307887</v>
      </c>
      <c r="C116">
        <v>106.16330300127299</v>
      </c>
      <c r="E116">
        <v>118.8</v>
      </c>
      <c r="F116">
        <v>12</v>
      </c>
      <c r="G116">
        <v>367</v>
      </c>
      <c r="I116">
        <v>103</v>
      </c>
      <c r="J116">
        <v>1685</v>
      </c>
    </row>
    <row r="117" spans="1:10" x14ac:dyDescent="0.35">
      <c r="A117">
        <v>111.264619582889</v>
      </c>
      <c r="B117">
        <v>113.53630143059399</v>
      </c>
      <c r="C117">
        <v>101.378267601574</v>
      </c>
      <c r="E117">
        <v>119</v>
      </c>
      <c r="F117">
        <v>14</v>
      </c>
      <c r="G117">
        <v>356</v>
      </c>
      <c r="I117">
        <v>103.2</v>
      </c>
      <c r="J117">
        <v>1910</v>
      </c>
    </row>
    <row r="118" spans="1:10" x14ac:dyDescent="0.35">
      <c r="A118">
        <v>111.018552869795</v>
      </c>
      <c r="B118">
        <v>111.19157573512901</v>
      </c>
      <c r="C118">
        <v>103.844468361324</v>
      </c>
      <c r="E118">
        <v>119.2</v>
      </c>
      <c r="F118">
        <v>7</v>
      </c>
      <c r="G118">
        <v>275</v>
      </c>
      <c r="I118">
        <v>103.4</v>
      </c>
      <c r="J118">
        <v>2183</v>
      </c>
    </row>
    <row r="119" spans="1:10" x14ac:dyDescent="0.35">
      <c r="A119">
        <v>111.809387929385</v>
      </c>
      <c r="B119">
        <v>115.165361363492</v>
      </c>
      <c r="C119">
        <v>106.306014170091</v>
      </c>
      <c r="E119">
        <v>119.4</v>
      </c>
      <c r="F119">
        <v>9</v>
      </c>
      <c r="G119">
        <v>317</v>
      </c>
      <c r="I119">
        <v>103.6</v>
      </c>
      <c r="J119">
        <v>2455</v>
      </c>
    </row>
    <row r="120" spans="1:10" x14ac:dyDescent="0.35">
      <c r="A120">
        <v>108.151141745476</v>
      </c>
      <c r="B120">
        <v>116.192766444559</v>
      </c>
      <c r="C120">
        <v>95.305358173314701</v>
      </c>
      <c r="E120">
        <v>119.6</v>
      </c>
      <c r="F120">
        <v>7</v>
      </c>
      <c r="G120">
        <v>246</v>
      </c>
      <c r="I120">
        <v>103.8</v>
      </c>
      <c r="J120">
        <v>2674</v>
      </c>
    </row>
    <row r="121" spans="1:10" x14ac:dyDescent="0.35">
      <c r="A121">
        <v>108.359815664481</v>
      </c>
      <c r="B121">
        <v>109.378879262837</v>
      </c>
      <c r="C121">
        <v>96.966805566320105</v>
      </c>
      <c r="E121">
        <v>119.8</v>
      </c>
      <c r="F121">
        <v>6</v>
      </c>
      <c r="G121">
        <v>246</v>
      </c>
      <c r="I121">
        <v>104</v>
      </c>
      <c r="J121">
        <v>3022</v>
      </c>
    </row>
    <row r="122" spans="1:10" x14ac:dyDescent="0.35">
      <c r="A122">
        <v>108.846248147496</v>
      </c>
      <c r="B122">
        <v>107.534396425213</v>
      </c>
      <c r="C122">
        <v>104.794583544101</v>
      </c>
      <c r="E122">
        <v>120</v>
      </c>
      <c r="F122">
        <v>7</v>
      </c>
      <c r="G122">
        <v>183</v>
      </c>
      <c r="I122">
        <v>104.2</v>
      </c>
      <c r="J122">
        <v>3022</v>
      </c>
    </row>
    <row r="123" spans="1:10" x14ac:dyDescent="0.35">
      <c r="A123">
        <v>108.298404138778</v>
      </c>
      <c r="B123">
        <v>114.167555877545</v>
      </c>
      <c r="C123">
        <v>109.23769271203901</v>
      </c>
      <c r="E123">
        <v>120.2</v>
      </c>
      <c r="F123">
        <v>3</v>
      </c>
      <c r="G123">
        <v>179</v>
      </c>
      <c r="I123">
        <v>104.4</v>
      </c>
      <c r="J123">
        <v>2976</v>
      </c>
    </row>
    <row r="124" spans="1:10" x14ac:dyDescent="0.35">
      <c r="A124">
        <v>109.972896466956</v>
      </c>
      <c r="B124">
        <v>118.096800293596</v>
      </c>
      <c r="C124">
        <v>108.491557685323</v>
      </c>
      <c r="E124">
        <v>120.4</v>
      </c>
      <c r="F124">
        <v>4</v>
      </c>
      <c r="G124">
        <v>151</v>
      </c>
      <c r="I124">
        <v>104.6</v>
      </c>
      <c r="J124">
        <v>2529</v>
      </c>
    </row>
    <row r="125" spans="1:10" x14ac:dyDescent="0.35">
      <c r="A125">
        <v>118.75469535363899</v>
      </c>
      <c r="B125">
        <v>111.120856944674</v>
      </c>
      <c r="C125">
        <v>107.39541821829501</v>
      </c>
      <c r="E125">
        <v>120.6</v>
      </c>
      <c r="F125">
        <v>2</v>
      </c>
      <c r="G125">
        <v>145</v>
      </c>
      <c r="I125">
        <v>104.8</v>
      </c>
      <c r="J125">
        <v>2192</v>
      </c>
    </row>
    <row r="126" spans="1:10" x14ac:dyDescent="0.35">
      <c r="A126">
        <v>110.73681760666599</v>
      </c>
      <c r="B126">
        <v>115.182235581174</v>
      </c>
      <c r="C126">
        <v>104.662297761609</v>
      </c>
      <c r="E126">
        <v>120.8</v>
      </c>
      <c r="F126">
        <v>0</v>
      </c>
      <c r="G126">
        <v>131</v>
      </c>
      <c r="I126">
        <v>105</v>
      </c>
      <c r="J126">
        <v>1946</v>
      </c>
    </row>
    <row r="127" spans="1:10" x14ac:dyDescent="0.35">
      <c r="A127">
        <v>110.674247724138</v>
      </c>
      <c r="B127">
        <v>112.78980809008</v>
      </c>
      <c r="C127">
        <v>102.82211928455899</v>
      </c>
      <c r="E127">
        <v>121</v>
      </c>
      <c r="F127">
        <v>6</v>
      </c>
      <c r="G127">
        <v>101</v>
      </c>
      <c r="I127">
        <v>105.2</v>
      </c>
      <c r="J127">
        <v>1723</v>
      </c>
    </row>
    <row r="128" spans="1:10" x14ac:dyDescent="0.35">
      <c r="A128">
        <v>110.137503350251</v>
      </c>
      <c r="B128">
        <v>112.435991361799</v>
      </c>
      <c r="C128">
        <v>103.227442263952</v>
      </c>
      <c r="E128">
        <v>121.2</v>
      </c>
      <c r="F128">
        <v>4</v>
      </c>
      <c r="G128">
        <v>102</v>
      </c>
      <c r="I128">
        <v>105.4</v>
      </c>
      <c r="J128">
        <v>1568</v>
      </c>
    </row>
    <row r="129" spans="1:10" x14ac:dyDescent="0.35">
      <c r="A129">
        <v>109.49471530666899</v>
      </c>
      <c r="B129">
        <v>113.900763077024</v>
      </c>
      <c r="C129">
        <v>104.038856938916</v>
      </c>
      <c r="E129">
        <v>121.4</v>
      </c>
      <c r="F129">
        <v>3</v>
      </c>
      <c r="G129">
        <v>100</v>
      </c>
      <c r="I129">
        <v>105.6</v>
      </c>
      <c r="J129">
        <v>1350</v>
      </c>
    </row>
    <row r="130" spans="1:10" x14ac:dyDescent="0.35">
      <c r="A130">
        <v>110.225047895347</v>
      </c>
      <c r="B130">
        <v>113.510145505758</v>
      </c>
      <c r="C130">
        <v>103.900772988874</v>
      </c>
      <c r="E130">
        <v>121.6</v>
      </c>
      <c r="F130">
        <v>2</v>
      </c>
      <c r="G130">
        <v>65</v>
      </c>
      <c r="I130">
        <v>105.8</v>
      </c>
      <c r="J130">
        <v>1146</v>
      </c>
    </row>
    <row r="131" spans="1:10" x14ac:dyDescent="0.35">
      <c r="A131">
        <v>110.476976478867</v>
      </c>
      <c r="B131">
        <v>114.586806325732</v>
      </c>
      <c r="C131">
        <v>102.92111254792</v>
      </c>
      <c r="E131">
        <v>121.8</v>
      </c>
      <c r="F131">
        <v>6</v>
      </c>
      <c r="G131">
        <v>62</v>
      </c>
      <c r="I131">
        <v>106</v>
      </c>
      <c r="J131">
        <v>1046</v>
      </c>
    </row>
    <row r="132" spans="1:10" x14ac:dyDescent="0.35">
      <c r="A132">
        <v>109.875426674755</v>
      </c>
      <c r="B132">
        <v>114.257847620593</v>
      </c>
      <c r="C132">
        <v>104.013786325966</v>
      </c>
      <c r="E132">
        <v>122</v>
      </c>
      <c r="F132">
        <v>3</v>
      </c>
      <c r="G132">
        <v>64</v>
      </c>
      <c r="I132">
        <v>106.2</v>
      </c>
      <c r="J132">
        <v>966</v>
      </c>
    </row>
    <row r="133" spans="1:10" x14ac:dyDescent="0.35">
      <c r="A133">
        <v>111.397688632777</v>
      </c>
      <c r="B133">
        <v>111.140208200353</v>
      </c>
      <c r="C133">
        <v>103.91235579610699</v>
      </c>
      <c r="E133">
        <v>122.2</v>
      </c>
      <c r="F133">
        <v>1</v>
      </c>
      <c r="G133">
        <v>59</v>
      </c>
      <c r="I133">
        <v>106.4</v>
      </c>
      <c r="J133">
        <v>752</v>
      </c>
    </row>
    <row r="134" spans="1:10" x14ac:dyDescent="0.35">
      <c r="A134">
        <v>110.12520532582199</v>
      </c>
      <c r="B134">
        <v>114.924273709757</v>
      </c>
      <c r="C134">
        <v>103.952887874711</v>
      </c>
      <c r="E134">
        <v>122.4</v>
      </c>
      <c r="F134">
        <v>4</v>
      </c>
      <c r="G134">
        <v>48</v>
      </c>
      <c r="I134">
        <v>106.6</v>
      </c>
      <c r="J134">
        <v>718</v>
      </c>
    </row>
    <row r="135" spans="1:10" x14ac:dyDescent="0.35">
      <c r="A135">
        <v>111.123094285242</v>
      </c>
      <c r="B135">
        <v>113.061960364011</v>
      </c>
      <c r="C135">
        <v>102.684179064194</v>
      </c>
      <c r="E135">
        <v>122.6</v>
      </c>
      <c r="F135">
        <v>2</v>
      </c>
      <c r="G135">
        <v>43</v>
      </c>
      <c r="I135">
        <v>106.8</v>
      </c>
      <c r="J135">
        <v>616</v>
      </c>
    </row>
    <row r="136" spans="1:10" x14ac:dyDescent="0.35">
      <c r="A136">
        <v>110.233965495795</v>
      </c>
      <c r="B136">
        <v>112.282656983366</v>
      </c>
      <c r="C136">
        <v>102.06165416426001</v>
      </c>
      <c r="E136">
        <v>122.8</v>
      </c>
      <c r="F136">
        <v>3</v>
      </c>
      <c r="G136">
        <v>38</v>
      </c>
      <c r="I136">
        <v>107</v>
      </c>
      <c r="J136">
        <v>565</v>
      </c>
    </row>
    <row r="137" spans="1:10" x14ac:dyDescent="0.35">
      <c r="A137">
        <v>110.020304801167</v>
      </c>
      <c r="B137">
        <v>113.3595893362</v>
      </c>
      <c r="C137">
        <v>104.16476184410401</v>
      </c>
      <c r="E137">
        <v>123</v>
      </c>
      <c r="F137">
        <v>3</v>
      </c>
      <c r="G137">
        <v>32</v>
      </c>
      <c r="I137">
        <v>107.2</v>
      </c>
      <c r="J137">
        <v>447</v>
      </c>
    </row>
    <row r="138" spans="1:10" x14ac:dyDescent="0.35">
      <c r="A138">
        <v>110.087081945329</v>
      </c>
      <c r="B138">
        <v>113.923225558827</v>
      </c>
      <c r="C138">
        <v>104.53058202518601</v>
      </c>
      <c r="E138">
        <v>123.2</v>
      </c>
      <c r="F138">
        <v>1</v>
      </c>
      <c r="G138">
        <v>38</v>
      </c>
      <c r="I138">
        <v>107.4</v>
      </c>
      <c r="J138">
        <v>405</v>
      </c>
    </row>
    <row r="139" spans="1:10" x14ac:dyDescent="0.35">
      <c r="A139">
        <v>110.800480752072</v>
      </c>
      <c r="B139">
        <v>114.30916441112301</v>
      </c>
      <c r="C139">
        <v>103.141465304596</v>
      </c>
      <c r="E139">
        <v>123.4</v>
      </c>
      <c r="F139">
        <v>1</v>
      </c>
      <c r="G139">
        <v>24</v>
      </c>
      <c r="I139">
        <v>107.6</v>
      </c>
      <c r="J139">
        <v>377</v>
      </c>
    </row>
    <row r="140" spans="1:10" x14ac:dyDescent="0.35">
      <c r="A140">
        <v>110.444152396552</v>
      </c>
      <c r="B140">
        <v>113.660240325758</v>
      </c>
      <c r="C140">
        <v>104.374436909645</v>
      </c>
      <c r="E140">
        <v>123.6</v>
      </c>
      <c r="F140">
        <v>0</v>
      </c>
      <c r="G140">
        <v>19</v>
      </c>
      <c r="I140">
        <v>107.8</v>
      </c>
      <c r="J140">
        <v>335</v>
      </c>
    </row>
    <row r="141" spans="1:10" x14ac:dyDescent="0.35">
      <c r="A141">
        <v>111.332425590545</v>
      </c>
      <c r="B141">
        <v>109.838995517081</v>
      </c>
      <c r="C141">
        <v>102.85916015708</v>
      </c>
      <c r="E141">
        <v>123.8</v>
      </c>
      <c r="F141">
        <v>0</v>
      </c>
      <c r="G141">
        <v>25</v>
      </c>
      <c r="I141">
        <v>108</v>
      </c>
      <c r="J141">
        <v>314</v>
      </c>
    </row>
    <row r="142" spans="1:10" x14ac:dyDescent="0.35">
      <c r="A142">
        <v>109.44630370740001</v>
      </c>
      <c r="B142">
        <v>111.787587824273</v>
      </c>
      <c r="C142">
        <v>103.376278822072</v>
      </c>
      <c r="E142">
        <v>124</v>
      </c>
      <c r="F142">
        <v>1</v>
      </c>
      <c r="G142">
        <v>36</v>
      </c>
      <c r="I142">
        <v>108.2</v>
      </c>
      <c r="J142">
        <v>274</v>
      </c>
    </row>
    <row r="143" spans="1:10" x14ac:dyDescent="0.35">
      <c r="A143">
        <v>109.437283304606</v>
      </c>
      <c r="B143">
        <v>111.792562190524</v>
      </c>
      <c r="C143" t="s">
        <v>4</v>
      </c>
      <c r="E143">
        <v>124.2</v>
      </c>
      <c r="F143">
        <v>1</v>
      </c>
      <c r="G143">
        <v>31</v>
      </c>
      <c r="I143">
        <v>108.4</v>
      </c>
      <c r="J143">
        <v>268</v>
      </c>
    </row>
    <row r="144" spans="1:10" x14ac:dyDescent="0.35">
      <c r="A144">
        <v>109.44413272303299</v>
      </c>
      <c r="B144">
        <v>111.754526914141</v>
      </c>
      <c r="C144">
        <v>102.039043139782</v>
      </c>
      <c r="E144">
        <v>124.4</v>
      </c>
      <c r="F144">
        <v>0</v>
      </c>
      <c r="G144">
        <v>24</v>
      </c>
      <c r="I144">
        <v>108.6</v>
      </c>
      <c r="J144">
        <v>240</v>
      </c>
    </row>
    <row r="145" spans="1:10" x14ac:dyDescent="0.35">
      <c r="A145">
        <v>109.46168379403299</v>
      </c>
      <c r="B145">
        <v>111.826075931896</v>
      </c>
      <c r="C145" t="s">
        <v>4</v>
      </c>
      <c r="E145">
        <v>124.6</v>
      </c>
      <c r="F145">
        <v>0</v>
      </c>
      <c r="G145">
        <v>20</v>
      </c>
      <c r="I145">
        <v>108.8</v>
      </c>
      <c r="J145">
        <v>224</v>
      </c>
    </row>
    <row r="146" spans="1:10" x14ac:dyDescent="0.35">
      <c r="A146">
        <v>110.343102003304</v>
      </c>
      <c r="B146">
        <v>113.060817566317</v>
      </c>
      <c r="C146">
        <v>101.85785711288101</v>
      </c>
      <c r="E146">
        <v>124.8</v>
      </c>
      <c r="F146">
        <v>6</v>
      </c>
      <c r="G146">
        <v>21</v>
      </c>
      <c r="I146">
        <v>109</v>
      </c>
      <c r="J146">
        <v>195</v>
      </c>
    </row>
    <row r="147" spans="1:10" x14ac:dyDescent="0.35">
      <c r="A147">
        <v>107.727294986562</v>
      </c>
      <c r="B147">
        <v>115.010191157861</v>
      </c>
      <c r="C147">
        <v>104.201795793627</v>
      </c>
      <c r="E147">
        <v>125</v>
      </c>
      <c r="F147">
        <v>2</v>
      </c>
      <c r="G147">
        <v>15</v>
      </c>
      <c r="I147">
        <v>109.2</v>
      </c>
      <c r="J147">
        <v>192</v>
      </c>
    </row>
    <row r="148" spans="1:10" x14ac:dyDescent="0.35">
      <c r="A148">
        <v>111.416974044966</v>
      </c>
      <c r="B148">
        <v>121.71218864385401</v>
      </c>
      <c r="C148">
        <v>101.27677951698401</v>
      </c>
      <c r="E148">
        <v>125.2</v>
      </c>
      <c r="F148">
        <v>1</v>
      </c>
      <c r="G148">
        <v>16</v>
      </c>
      <c r="I148">
        <v>109.4</v>
      </c>
      <c r="J148">
        <v>177</v>
      </c>
    </row>
    <row r="149" spans="1:10" x14ac:dyDescent="0.35">
      <c r="A149">
        <v>106.814733315582</v>
      </c>
      <c r="B149">
        <v>112.689634455873</v>
      </c>
      <c r="C149">
        <v>106.02910118401699</v>
      </c>
      <c r="E149">
        <v>125.4</v>
      </c>
      <c r="F149">
        <v>1</v>
      </c>
      <c r="G149">
        <v>13</v>
      </c>
      <c r="I149">
        <v>109.6</v>
      </c>
      <c r="J149">
        <v>154</v>
      </c>
    </row>
    <row r="150" spans="1:10" x14ac:dyDescent="0.35">
      <c r="A150">
        <v>111.437521703535</v>
      </c>
      <c r="B150">
        <v>111.023726588709</v>
      </c>
      <c r="C150">
        <v>105.236955882214</v>
      </c>
      <c r="E150">
        <v>125.6</v>
      </c>
      <c r="F150">
        <v>3</v>
      </c>
      <c r="G150">
        <v>13</v>
      </c>
      <c r="I150">
        <v>109.8</v>
      </c>
      <c r="J150">
        <v>146</v>
      </c>
    </row>
    <row r="151" spans="1:10" x14ac:dyDescent="0.35">
      <c r="A151">
        <v>110.047438155507</v>
      </c>
      <c r="B151">
        <v>120.10556267129</v>
      </c>
      <c r="C151">
        <v>102.992846456565</v>
      </c>
      <c r="E151">
        <v>125.8</v>
      </c>
      <c r="F151">
        <v>1</v>
      </c>
      <c r="G151">
        <v>10</v>
      </c>
      <c r="I151">
        <v>110</v>
      </c>
      <c r="J151">
        <v>159</v>
      </c>
    </row>
    <row r="152" spans="1:10" x14ac:dyDescent="0.35">
      <c r="A152">
        <v>111.00279568181</v>
      </c>
      <c r="B152">
        <v>115.103069434695</v>
      </c>
      <c r="C152">
        <v>103.213937272718</v>
      </c>
      <c r="E152">
        <v>126</v>
      </c>
      <c r="F152">
        <v>2</v>
      </c>
      <c r="G152">
        <v>12</v>
      </c>
      <c r="I152">
        <v>110.2</v>
      </c>
      <c r="J152">
        <v>136</v>
      </c>
    </row>
    <row r="153" spans="1:10" ht="188.5" x14ac:dyDescent="0.35">
      <c r="A153">
        <v>110.899715763857</v>
      </c>
      <c r="B153">
        <v>109.78913814931801</v>
      </c>
      <c r="C153" s="1" t="s">
        <v>3</v>
      </c>
      <c r="E153">
        <v>126.2</v>
      </c>
      <c r="F153">
        <v>0</v>
      </c>
      <c r="G153">
        <v>11</v>
      </c>
      <c r="I153">
        <v>110.4</v>
      </c>
      <c r="J153">
        <v>119</v>
      </c>
    </row>
    <row r="154" spans="1:10" x14ac:dyDescent="0.35">
      <c r="A154">
        <v>109.786682798187</v>
      </c>
      <c r="B154">
        <v>110.89349470283599</v>
      </c>
      <c r="C154">
        <v>102.970928431545</v>
      </c>
      <c r="E154">
        <v>126.4</v>
      </c>
      <c r="F154">
        <v>1</v>
      </c>
      <c r="G154">
        <v>7</v>
      </c>
      <c r="I154">
        <v>110.6</v>
      </c>
      <c r="J154">
        <v>130</v>
      </c>
    </row>
    <row r="155" spans="1:10" x14ac:dyDescent="0.35">
      <c r="A155">
        <v>110.959371562851</v>
      </c>
      <c r="B155">
        <v>115.310098057627</v>
      </c>
      <c r="C155">
        <v>103.340423615568</v>
      </c>
      <c r="E155">
        <v>126.6</v>
      </c>
      <c r="F155">
        <v>1</v>
      </c>
      <c r="G155">
        <v>5</v>
      </c>
      <c r="I155">
        <v>110.8</v>
      </c>
      <c r="J155">
        <v>119</v>
      </c>
    </row>
    <row r="156" spans="1:10" x14ac:dyDescent="0.35">
      <c r="A156">
        <v>110.956040961253</v>
      </c>
      <c r="B156">
        <v>116.822702528999</v>
      </c>
      <c r="C156">
        <v>105.4435478905</v>
      </c>
      <c r="E156">
        <v>126.8</v>
      </c>
      <c r="F156">
        <v>1</v>
      </c>
      <c r="G156">
        <v>13</v>
      </c>
      <c r="I156">
        <v>111</v>
      </c>
      <c r="J156">
        <v>107</v>
      </c>
    </row>
    <row r="157" spans="1:10" x14ac:dyDescent="0.35">
      <c r="A157">
        <v>110.248972807019</v>
      </c>
      <c r="B157">
        <v>114.001826958758</v>
      </c>
      <c r="C157">
        <v>103.566782698721</v>
      </c>
      <c r="E157">
        <v>127</v>
      </c>
      <c r="F157">
        <v>0</v>
      </c>
      <c r="G157">
        <v>10</v>
      </c>
      <c r="I157">
        <v>111.2</v>
      </c>
      <c r="J157">
        <v>125</v>
      </c>
    </row>
    <row r="158" spans="1:10" x14ac:dyDescent="0.35">
      <c r="A158">
        <v>109.677267632924</v>
      </c>
      <c r="B158">
        <v>117.588157271901</v>
      </c>
      <c r="C158">
        <v>107.50538906543601</v>
      </c>
      <c r="E158">
        <v>127.2</v>
      </c>
      <c r="F158">
        <v>2</v>
      </c>
      <c r="G158">
        <v>10</v>
      </c>
      <c r="I158">
        <v>111.4</v>
      </c>
      <c r="J158">
        <v>108</v>
      </c>
    </row>
    <row r="159" spans="1:10" x14ac:dyDescent="0.35">
      <c r="A159">
        <v>106.42502884320599</v>
      </c>
      <c r="B159">
        <v>118.02297922272599</v>
      </c>
      <c r="C159">
        <v>100.437225616118</v>
      </c>
      <c r="E159">
        <v>127.4</v>
      </c>
      <c r="F159">
        <v>0</v>
      </c>
      <c r="G159">
        <v>8</v>
      </c>
      <c r="I159">
        <v>111.6</v>
      </c>
      <c r="J159">
        <v>86</v>
      </c>
    </row>
    <row r="160" spans="1:10" x14ac:dyDescent="0.35">
      <c r="A160">
        <v>109.837639890319</v>
      </c>
      <c r="B160">
        <v>116.29402951279199</v>
      </c>
      <c r="C160">
        <v>100.776517585004</v>
      </c>
      <c r="E160">
        <v>127.6</v>
      </c>
      <c r="F160">
        <v>0</v>
      </c>
      <c r="G160">
        <v>7</v>
      </c>
      <c r="I160">
        <v>111.8</v>
      </c>
      <c r="J160">
        <v>60</v>
      </c>
    </row>
    <row r="161" spans="1:10" x14ac:dyDescent="0.35">
      <c r="A161">
        <v>109.12837469962101</v>
      </c>
      <c r="B161">
        <v>110.118656503596</v>
      </c>
      <c r="C161">
        <v>105.542070491282</v>
      </c>
      <c r="E161">
        <v>127.8</v>
      </c>
      <c r="F161">
        <v>0</v>
      </c>
      <c r="G161">
        <v>8</v>
      </c>
      <c r="I161">
        <v>112.00000000000099</v>
      </c>
      <c r="J161">
        <v>76</v>
      </c>
    </row>
    <row r="162" spans="1:10" x14ac:dyDescent="0.35">
      <c r="A162">
        <v>111.31569739685401</v>
      </c>
      <c r="B162">
        <v>119.985295403493</v>
      </c>
      <c r="C162">
        <v>103.648780127438</v>
      </c>
      <c r="E162">
        <v>128.00000000000099</v>
      </c>
      <c r="F162">
        <v>1</v>
      </c>
      <c r="G162">
        <v>10</v>
      </c>
      <c r="I162">
        <v>112.200000000001</v>
      </c>
      <c r="J162">
        <v>69</v>
      </c>
    </row>
    <row r="163" spans="1:10" x14ac:dyDescent="0.35">
      <c r="A163">
        <v>107.489647654373</v>
      </c>
      <c r="B163">
        <v>118.321907332054</v>
      </c>
      <c r="C163">
        <v>106.572165101571</v>
      </c>
      <c r="E163">
        <v>128.20000000000101</v>
      </c>
      <c r="F163">
        <v>0</v>
      </c>
      <c r="G163">
        <v>6</v>
      </c>
      <c r="I163">
        <v>112.400000000001</v>
      </c>
      <c r="J163">
        <v>47</v>
      </c>
    </row>
    <row r="164" spans="1:10" ht="188.5" x14ac:dyDescent="0.35">
      <c r="A164">
        <v>110.11992557578399</v>
      </c>
      <c r="B164">
        <v>110.305676121334</v>
      </c>
      <c r="C164" s="1" t="s">
        <v>3</v>
      </c>
      <c r="E164">
        <v>128.4</v>
      </c>
      <c r="F164">
        <v>0</v>
      </c>
      <c r="G164">
        <v>9</v>
      </c>
      <c r="I164">
        <v>112.600000000001</v>
      </c>
      <c r="J164">
        <v>52</v>
      </c>
    </row>
    <row r="165" spans="1:10" ht="188.5" x14ac:dyDescent="0.35">
      <c r="A165" s="1" t="s">
        <v>3</v>
      </c>
      <c r="B165" s="1" t="s">
        <v>3</v>
      </c>
      <c r="C165" s="1" t="s">
        <v>3</v>
      </c>
      <c r="E165">
        <v>128.60000000000099</v>
      </c>
      <c r="F165">
        <v>1</v>
      </c>
      <c r="G165">
        <v>4</v>
      </c>
      <c r="I165">
        <v>112.8</v>
      </c>
      <c r="J165">
        <v>61</v>
      </c>
    </row>
    <row r="166" spans="1:10" ht="188.5" x14ac:dyDescent="0.35">
      <c r="A166">
        <v>111.221088067548</v>
      </c>
      <c r="B166">
        <v>120.583194772979</v>
      </c>
      <c r="C166" s="1" t="s">
        <v>3</v>
      </c>
      <c r="E166">
        <v>128.80000000000001</v>
      </c>
      <c r="F166">
        <v>0</v>
      </c>
      <c r="G166">
        <v>5</v>
      </c>
      <c r="I166">
        <v>113.00000000000099</v>
      </c>
      <c r="J166">
        <v>50</v>
      </c>
    </row>
    <row r="167" spans="1:10" ht="188.5" x14ac:dyDescent="0.35">
      <c r="A167" s="1" t="s">
        <v>3</v>
      </c>
      <c r="B167" s="1" t="s">
        <v>3</v>
      </c>
      <c r="C167" s="1" t="s">
        <v>3</v>
      </c>
      <c r="E167">
        <v>129.00000000000099</v>
      </c>
      <c r="F167">
        <v>1</v>
      </c>
      <c r="G167">
        <v>6</v>
      </c>
      <c r="I167">
        <v>113.200000000001</v>
      </c>
      <c r="J167">
        <v>51</v>
      </c>
    </row>
    <row r="168" spans="1:10" ht="188.5" x14ac:dyDescent="0.35">
      <c r="A168">
        <v>109.653266555448</v>
      </c>
      <c r="B168">
        <v>112.865838875683</v>
      </c>
      <c r="C168" s="1" t="s">
        <v>3</v>
      </c>
      <c r="E168">
        <v>129.20000000000101</v>
      </c>
      <c r="F168">
        <v>0</v>
      </c>
      <c r="G168">
        <v>6</v>
      </c>
      <c r="I168">
        <v>113.400000000001</v>
      </c>
      <c r="J168">
        <v>62</v>
      </c>
    </row>
    <row r="169" spans="1:10" ht="188.5" x14ac:dyDescent="0.35">
      <c r="A169" s="1" t="s">
        <v>3</v>
      </c>
      <c r="B169" s="1" t="s">
        <v>3</v>
      </c>
      <c r="C169" s="1" t="s">
        <v>3</v>
      </c>
      <c r="E169">
        <v>129.4</v>
      </c>
      <c r="F169">
        <v>0</v>
      </c>
      <c r="G169">
        <v>5</v>
      </c>
      <c r="I169">
        <v>113.600000000001</v>
      </c>
      <c r="J169">
        <v>51</v>
      </c>
    </row>
    <row r="170" spans="1:10" ht="188.5" x14ac:dyDescent="0.35">
      <c r="A170">
        <v>113.576134979382</v>
      </c>
      <c r="B170">
        <v>121.872823728708</v>
      </c>
      <c r="C170" s="1" t="s">
        <v>3</v>
      </c>
      <c r="E170">
        <v>129.60000000000099</v>
      </c>
      <c r="F170">
        <v>0</v>
      </c>
      <c r="G170">
        <v>6</v>
      </c>
      <c r="I170">
        <v>113.8</v>
      </c>
      <c r="J170">
        <v>24</v>
      </c>
    </row>
    <row r="171" spans="1:10" ht="188.5" x14ac:dyDescent="0.35">
      <c r="A171" s="1" t="s">
        <v>3</v>
      </c>
      <c r="B171" s="1" t="s">
        <v>3</v>
      </c>
      <c r="C171" s="1" t="s">
        <v>3</v>
      </c>
      <c r="E171">
        <v>129.80000000000001</v>
      </c>
      <c r="F171">
        <v>3</v>
      </c>
      <c r="G171">
        <v>4</v>
      </c>
      <c r="I171">
        <v>114.00000000000099</v>
      </c>
      <c r="J171">
        <v>37</v>
      </c>
    </row>
    <row r="172" spans="1:10" ht="188.5" x14ac:dyDescent="0.35">
      <c r="A172">
        <v>110.81733427426499</v>
      </c>
      <c r="B172">
        <v>114.773495542855</v>
      </c>
      <c r="C172" s="1" t="s">
        <v>3</v>
      </c>
      <c r="E172">
        <v>130.00000000000099</v>
      </c>
      <c r="F172">
        <v>0</v>
      </c>
      <c r="G172">
        <v>4</v>
      </c>
      <c r="I172">
        <v>114.200000000001</v>
      </c>
      <c r="J172">
        <v>28</v>
      </c>
    </row>
    <row r="173" spans="1:10" ht="188.5" x14ac:dyDescent="0.35">
      <c r="A173" s="1" t="s">
        <v>3</v>
      </c>
      <c r="B173" s="1" t="s">
        <v>3</v>
      </c>
      <c r="C173" s="1" t="s">
        <v>3</v>
      </c>
      <c r="I173">
        <v>114.400000000001</v>
      </c>
      <c r="J173">
        <v>35</v>
      </c>
    </row>
    <row r="174" spans="1:10" x14ac:dyDescent="0.35">
      <c r="A174">
        <v>111.207453307146</v>
      </c>
      <c r="B174">
        <v>114.606913555467</v>
      </c>
      <c r="C174">
        <v>107.327706057298</v>
      </c>
      <c r="I174">
        <v>114.600000000001</v>
      </c>
      <c r="J174">
        <v>35</v>
      </c>
    </row>
    <row r="175" spans="1:10" x14ac:dyDescent="0.35">
      <c r="A175">
        <v>114.16759088812501</v>
      </c>
      <c r="B175">
        <v>115.02798296768</v>
      </c>
      <c r="C175">
        <v>106.220844140705</v>
      </c>
      <c r="I175">
        <v>114.8</v>
      </c>
      <c r="J175">
        <v>33</v>
      </c>
    </row>
    <row r="176" spans="1:10" x14ac:dyDescent="0.35">
      <c r="A176">
        <v>110.92804776448099</v>
      </c>
      <c r="B176">
        <v>112.177524622614</v>
      </c>
      <c r="C176">
        <v>104.689260123957</v>
      </c>
      <c r="I176">
        <v>115.00000000000099</v>
      </c>
      <c r="J176">
        <v>23</v>
      </c>
    </row>
    <row r="177" spans="1:10" x14ac:dyDescent="0.35">
      <c r="A177">
        <v>108.609168849521</v>
      </c>
      <c r="B177">
        <v>107.64733979973499</v>
      </c>
      <c r="C177">
        <v>98.502099529848394</v>
      </c>
      <c r="I177">
        <v>115.200000000001</v>
      </c>
      <c r="J177">
        <v>22</v>
      </c>
    </row>
    <row r="178" spans="1:10" x14ac:dyDescent="0.35">
      <c r="A178">
        <v>108.50293148511599</v>
      </c>
      <c r="B178">
        <v>111.722469254896</v>
      </c>
      <c r="C178">
        <v>106.922234439679</v>
      </c>
      <c r="I178">
        <v>115.400000000001</v>
      </c>
      <c r="J178">
        <v>20</v>
      </c>
    </row>
    <row r="179" spans="1:10" x14ac:dyDescent="0.35">
      <c r="A179">
        <v>110.411146299828</v>
      </c>
      <c r="B179">
        <v>111.035726066748</v>
      </c>
      <c r="C179">
        <v>102.422222224137</v>
      </c>
      <c r="I179">
        <v>115.600000000001</v>
      </c>
      <c r="J179">
        <v>20</v>
      </c>
    </row>
    <row r="180" spans="1:10" x14ac:dyDescent="0.35">
      <c r="A180">
        <v>111.517990157725</v>
      </c>
      <c r="B180">
        <v>114.061937044926</v>
      </c>
      <c r="C180">
        <v>106.63273479192</v>
      </c>
      <c r="I180">
        <v>115.8</v>
      </c>
      <c r="J180">
        <v>22</v>
      </c>
    </row>
    <row r="181" spans="1:10" x14ac:dyDescent="0.35">
      <c r="A181">
        <v>108.99470883008</v>
      </c>
      <c r="B181">
        <v>116.11252828178699</v>
      </c>
      <c r="C181">
        <v>106.30280388659899</v>
      </c>
      <c r="I181">
        <v>116.00000000000099</v>
      </c>
      <c r="J181">
        <v>19</v>
      </c>
    </row>
    <row r="182" spans="1:10" x14ac:dyDescent="0.35">
      <c r="A182">
        <v>113.217623109255</v>
      </c>
      <c r="B182">
        <v>117.098338818331</v>
      </c>
      <c r="C182">
        <v>106.076364588697</v>
      </c>
      <c r="I182">
        <v>116.200000000001</v>
      </c>
      <c r="J182">
        <v>25</v>
      </c>
    </row>
    <row r="183" spans="1:10" x14ac:dyDescent="0.35">
      <c r="A183">
        <v>107.737103191815</v>
      </c>
      <c r="B183">
        <v>113.99176334503299</v>
      </c>
      <c r="C183">
        <v>105.319828282399</v>
      </c>
      <c r="I183">
        <v>116.400000000001</v>
      </c>
      <c r="J183">
        <v>19</v>
      </c>
    </row>
    <row r="184" spans="1:10" x14ac:dyDescent="0.35">
      <c r="A184">
        <v>113.492711189391</v>
      </c>
      <c r="B184">
        <v>113.46337648088701</v>
      </c>
      <c r="C184">
        <v>102.026240340504</v>
      </c>
      <c r="I184">
        <v>116.600000000001</v>
      </c>
      <c r="J184">
        <v>7</v>
      </c>
    </row>
    <row r="185" spans="1:10" x14ac:dyDescent="0.35">
      <c r="A185">
        <v>108.235699839804</v>
      </c>
      <c r="B185">
        <v>113.685060165398</v>
      </c>
      <c r="C185">
        <v>104.503732436981</v>
      </c>
      <c r="I185">
        <v>116.8</v>
      </c>
      <c r="J185">
        <v>16</v>
      </c>
    </row>
    <row r="186" spans="1:10" x14ac:dyDescent="0.35">
      <c r="A186">
        <v>109.779370669798</v>
      </c>
      <c r="B186">
        <v>117.59094230642999</v>
      </c>
      <c r="C186">
        <v>107.860928922734</v>
      </c>
      <c r="I186">
        <v>117.00000000000099</v>
      </c>
      <c r="J186">
        <v>12</v>
      </c>
    </row>
    <row r="187" spans="1:10" x14ac:dyDescent="0.35">
      <c r="A187">
        <v>112.20907809043599</v>
      </c>
      <c r="B187">
        <v>112.452373479592</v>
      </c>
      <c r="C187">
        <v>101.26906391209501</v>
      </c>
      <c r="I187">
        <v>117.200000000001</v>
      </c>
      <c r="J187">
        <v>8</v>
      </c>
    </row>
    <row r="188" spans="1:10" x14ac:dyDescent="0.35">
      <c r="A188">
        <v>111.626754945827</v>
      </c>
      <c r="B188">
        <v>114.621334555766</v>
      </c>
      <c r="C188">
        <v>101.552955845791</v>
      </c>
      <c r="I188">
        <v>117.400000000001</v>
      </c>
      <c r="J188">
        <v>23</v>
      </c>
    </row>
    <row r="189" spans="1:10" x14ac:dyDescent="0.35">
      <c r="A189">
        <v>111.93279734014</v>
      </c>
      <c r="B189">
        <v>114.58211523570699</v>
      </c>
      <c r="C189">
        <v>103.06545703728101</v>
      </c>
      <c r="I189">
        <v>117.600000000001</v>
      </c>
      <c r="J189">
        <v>15</v>
      </c>
    </row>
    <row r="190" spans="1:10" x14ac:dyDescent="0.35">
      <c r="A190">
        <v>109.801199430602</v>
      </c>
      <c r="B190">
        <v>113.46712775858499</v>
      </c>
      <c r="C190">
        <v>106.106595818906</v>
      </c>
      <c r="I190">
        <v>117.8</v>
      </c>
      <c r="J190">
        <v>7</v>
      </c>
    </row>
    <row r="191" spans="1:10" x14ac:dyDescent="0.35">
      <c r="A191">
        <v>109.406883824042</v>
      </c>
      <c r="B191">
        <v>110.225557935544</v>
      </c>
      <c r="C191">
        <v>104.89147014147601</v>
      </c>
      <c r="I191">
        <v>118.00000000000099</v>
      </c>
      <c r="J191">
        <v>12</v>
      </c>
    </row>
    <row r="192" spans="1:10" ht="188.5" x14ac:dyDescent="0.35">
      <c r="A192">
        <v>112.735106321072</v>
      </c>
      <c r="B192">
        <v>116.457689845603</v>
      </c>
      <c r="C192" s="1" t="s">
        <v>3</v>
      </c>
      <c r="I192">
        <v>118.200000000001</v>
      </c>
      <c r="J192">
        <v>14</v>
      </c>
    </row>
    <row r="193" spans="1:10" ht="188.5" x14ac:dyDescent="0.35">
      <c r="A193" s="1" t="s">
        <v>3</v>
      </c>
      <c r="B193" s="1" t="s">
        <v>3</v>
      </c>
      <c r="C193" s="1" t="s">
        <v>3</v>
      </c>
      <c r="I193">
        <v>118.400000000001</v>
      </c>
      <c r="J193">
        <v>12</v>
      </c>
    </row>
    <row r="194" spans="1:10" ht="188.5" x14ac:dyDescent="0.35">
      <c r="A194">
        <v>112.068433302687</v>
      </c>
      <c r="B194">
        <v>115.292857473081</v>
      </c>
      <c r="C194" s="1" t="s">
        <v>3</v>
      </c>
      <c r="I194">
        <v>118.600000000001</v>
      </c>
      <c r="J194">
        <v>10</v>
      </c>
    </row>
    <row r="195" spans="1:10" ht="188.5" x14ac:dyDescent="0.35">
      <c r="A195" s="1" t="s">
        <v>3</v>
      </c>
      <c r="B195" s="1" t="s">
        <v>3</v>
      </c>
      <c r="C195" s="1" t="s">
        <v>3</v>
      </c>
      <c r="I195">
        <v>118.8</v>
      </c>
      <c r="J195">
        <v>8</v>
      </c>
    </row>
    <row r="196" spans="1:10" ht="188.5" x14ac:dyDescent="0.35">
      <c r="A196">
        <v>113.99112884945799</v>
      </c>
      <c r="B196">
        <v>113.650348931034</v>
      </c>
      <c r="C196" s="1" t="s">
        <v>3</v>
      </c>
      <c r="I196">
        <v>119.00000000000099</v>
      </c>
      <c r="J196">
        <v>14</v>
      </c>
    </row>
    <row r="197" spans="1:10" ht="188.5" x14ac:dyDescent="0.35">
      <c r="A197" s="1" t="s">
        <v>3</v>
      </c>
      <c r="B197" s="1" t="s">
        <v>3</v>
      </c>
      <c r="C197" s="1" t="s">
        <v>3</v>
      </c>
      <c r="I197">
        <v>119.200000000001</v>
      </c>
      <c r="J197">
        <v>16</v>
      </c>
    </row>
    <row r="198" spans="1:10" ht="188.5" x14ac:dyDescent="0.35">
      <c r="A198">
        <v>107.859701862953</v>
      </c>
      <c r="B198">
        <v>113.851843856475</v>
      </c>
      <c r="C198" s="1" t="s">
        <v>3</v>
      </c>
      <c r="I198">
        <v>119.400000000001</v>
      </c>
      <c r="J198">
        <v>10</v>
      </c>
    </row>
    <row r="199" spans="1:10" ht="188.5" x14ac:dyDescent="0.35">
      <c r="A199" s="1" t="s">
        <v>3</v>
      </c>
      <c r="B199" s="1" t="s">
        <v>3</v>
      </c>
      <c r="C199" s="1" t="s">
        <v>3</v>
      </c>
      <c r="I199">
        <v>119.600000000001</v>
      </c>
      <c r="J199">
        <v>15</v>
      </c>
    </row>
    <row r="200" spans="1:10" ht="188.5" x14ac:dyDescent="0.35">
      <c r="A200">
        <v>111.14024563113099</v>
      </c>
      <c r="B200">
        <v>114.38540402695099</v>
      </c>
      <c r="C200" s="1" t="s">
        <v>3</v>
      </c>
      <c r="I200">
        <v>119.80000000000101</v>
      </c>
      <c r="J200">
        <v>4</v>
      </c>
    </row>
    <row r="201" spans="1:10" ht="188.5" x14ac:dyDescent="0.35">
      <c r="A201" s="1" t="s">
        <v>3</v>
      </c>
      <c r="B201" s="1" t="s">
        <v>3</v>
      </c>
      <c r="C201" s="1" t="s">
        <v>3</v>
      </c>
      <c r="I201">
        <v>120.00000000000099</v>
      </c>
      <c r="J201">
        <v>11</v>
      </c>
    </row>
    <row r="202" spans="1:10" ht="188.5" x14ac:dyDescent="0.35">
      <c r="A202">
        <v>110.978373523719</v>
      </c>
      <c r="B202">
        <v>111.256573287216</v>
      </c>
      <c r="C202" s="1" t="s">
        <v>3</v>
      </c>
      <c r="I202">
        <v>120.200000000001</v>
      </c>
      <c r="J202">
        <v>12</v>
      </c>
    </row>
    <row r="203" spans="1:10" ht="188.5" x14ac:dyDescent="0.35">
      <c r="A203" s="1" t="s">
        <v>3</v>
      </c>
      <c r="B203" s="1" t="s">
        <v>3</v>
      </c>
      <c r="C203" s="1" t="s">
        <v>3</v>
      </c>
      <c r="I203">
        <v>120.400000000001</v>
      </c>
      <c r="J203">
        <v>10</v>
      </c>
    </row>
    <row r="204" spans="1:10" ht="188.5" x14ac:dyDescent="0.35">
      <c r="A204">
        <v>112.541782094114</v>
      </c>
      <c r="B204">
        <v>112.987613858194</v>
      </c>
      <c r="C204" s="1" t="s">
        <v>3</v>
      </c>
      <c r="I204">
        <v>120.600000000001</v>
      </c>
      <c r="J204">
        <v>3</v>
      </c>
    </row>
    <row r="205" spans="1:10" ht="188.5" x14ac:dyDescent="0.35">
      <c r="A205" s="1" t="s">
        <v>3</v>
      </c>
      <c r="B205" s="1" t="s">
        <v>3</v>
      </c>
      <c r="C205" s="1" t="s">
        <v>3</v>
      </c>
      <c r="I205">
        <v>120.80000000000101</v>
      </c>
      <c r="J205">
        <v>12</v>
      </c>
    </row>
    <row r="206" spans="1:10" ht="188.5" x14ac:dyDescent="0.35">
      <c r="A206">
        <v>112.246311025298</v>
      </c>
      <c r="B206">
        <v>119.490521167333</v>
      </c>
      <c r="C206" s="1" t="s">
        <v>3</v>
      </c>
      <c r="I206">
        <v>121.00000000000099</v>
      </c>
      <c r="J206">
        <v>10</v>
      </c>
    </row>
    <row r="207" spans="1:10" ht="188.5" x14ac:dyDescent="0.35">
      <c r="A207" s="1" t="s">
        <v>3</v>
      </c>
      <c r="B207" s="1" t="s">
        <v>3</v>
      </c>
      <c r="C207" s="1" t="s">
        <v>3</v>
      </c>
      <c r="I207">
        <v>121.200000000001</v>
      </c>
      <c r="J207">
        <v>12</v>
      </c>
    </row>
    <row r="208" spans="1:10" ht="188.5" x14ac:dyDescent="0.35">
      <c r="A208">
        <v>112.269773953488</v>
      </c>
      <c r="B208">
        <v>110.247895785474</v>
      </c>
      <c r="C208" s="1" t="s">
        <v>3</v>
      </c>
      <c r="I208">
        <v>121.400000000001</v>
      </c>
      <c r="J208">
        <v>7</v>
      </c>
    </row>
    <row r="209" spans="1:10" ht="188.5" x14ac:dyDescent="0.35">
      <c r="A209" s="1" t="s">
        <v>3</v>
      </c>
      <c r="B209" s="1" t="s">
        <v>3</v>
      </c>
      <c r="C209" s="1" t="s">
        <v>3</v>
      </c>
      <c r="I209">
        <v>121.600000000001</v>
      </c>
      <c r="J209">
        <v>16</v>
      </c>
    </row>
    <row r="210" spans="1:10" ht="188.5" x14ac:dyDescent="0.35">
      <c r="A210">
        <v>108.859792216795</v>
      </c>
      <c r="B210">
        <v>114.57997370218099</v>
      </c>
      <c r="C210" s="1" t="s">
        <v>3</v>
      </c>
      <c r="I210">
        <v>121.80000000000101</v>
      </c>
      <c r="J210">
        <v>4</v>
      </c>
    </row>
    <row r="211" spans="1:10" ht="188.5" x14ac:dyDescent="0.35">
      <c r="A211" s="1" t="s">
        <v>3</v>
      </c>
      <c r="B211" s="1" t="s">
        <v>3</v>
      </c>
      <c r="C211" s="1" t="s">
        <v>3</v>
      </c>
      <c r="I211">
        <v>122.00000000000099</v>
      </c>
      <c r="J211">
        <v>6</v>
      </c>
    </row>
    <row r="212" spans="1:10" ht="188.5" x14ac:dyDescent="0.35">
      <c r="A212">
        <v>112.409668232431</v>
      </c>
      <c r="B212">
        <v>114.176171507738</v>
      </c>
      <c r="C212" s="1" t="s">
        <v>3</v>
      </c>
      <c r="I212">
        <v>122.200000000001</v>
      </c>
      <c r="J212">
        <v>12</v>
      </c>
    </row>
    <row r="213" spans="1:10" ht="188.5" x14ac:dyDescent="0.35">
      <c r="A213" s="1" t="s">
        <v>3</v>
      </c>
      <c r="B213" s="1" t="s">
        <v>3</v>
      </c>
      <c r="C213" s="1" t="s">
        <v>3</v>
      </c>
      <c r="I213">
        <v>122.400000000001</v>
      </c>
      <c r="J213">
        <v>10</v>
      </c>
    </row>
    <row r="214" spans="1:10" ht="188.5" x14ac:dyDescent="0.35">
      <c r="A214">
        <v>108.700407644205</v>
      </c>
      <c r="B214">
        <v>114.727742148103</v>
      </c>
      <c r="C214" s="1" t="s">
        <v>3</v>
      </c>
      <c r="I214">
        <v>122.600000000001</v>
      </c>
      <c r="J214">
        <v>5</v>
      </c>
    </row>
    <row r="215" spans="1:10" ht="188.5" x14ac:dyDescent="0.35">
      <c r="A215" s="1" t="s">
        <v>3</v>
      </c>
      <c r="B215" s="1" t="s">
        <v>3</v>
      </c>
      <c r="C215" s="1" t="s">
        <v>3</v>
      </c>
      <c r="I215">
        <v>122.80000000000101</v>
      </c>
      <c r="J215">
        <v>10</v>
      </c>
    </row>
    <row r="216" spans="1:10" ht="188.5" x14ac:dyDescent="0.35">
      <c r="A216">
        <v>110.03343798650801</v>
      </c>
      <c r="B216">
        <v>114.239628114734</v>
      </c>
      <c r="C216" s="1" t="s">
        <v>3</v>
      </c>
      <c r="I216">
        <v>123.00000000000099</v>
      </c>
      <c r="J216">
        <v>6</v>
      </c>
    </row>
    <row r="217" spans="1:10" ht="188.5" x14ac:dyDescent="0.35">
      <c r="A217" s="1" t="s">
        <v>3</v>
      </c>
      <c r="B217" s="1" t="s">
        <v>3</v>
      </c>
      <c r="C217" s="1" t="s">
        <v>3</v>
      </c>
      <c r="I217">
        <v>123.200000000001</v>
      </c>
      <c r="J217">
        <v>4</v>
      </c>
    </row>
    <row r="218" spans="1:10" ht="188.5" x14ac:dyDescent="0.35">
      <c r="A218">
        <v>112.844255411877</v>
      </c>
      <c r="B218">
        <v>113.61642251396501</v>
      </c>
      <c r="C218" s="1" t="s">
        <v>3</v>
      </c>
      <c r="I218">
        <v>123.400000000001</v>
      </c>
      <c r="J218">
        <v>4</v>
      </c>
    </row>
    <row r="219" spans="1:10" ht="188.5" x14ac:dyDescent="0.35">
      <c r="A219" s="1" t="s">
        <v>3</v>
      </c>
      <c r="B219" s="1" t="s">
        <v>3</v>
      </c>
      <c r="C219" s="1" t="s">
        <v>3</v>
      </c>
      <c r="I219">
        <v>123.600000000001</v>
      </c>
      <c r="J219">
        <v>4</v>
      </c>
    </row>
    <row r="220" spans="1:10" ht="188.5" x14ac:dyDescent="0.35">
      <c r="A220">
        <v>112.19191611733</v>
      </c>
      <c r="B220">
        <v>113.406967551956</v>
      </c>
      <c r="C220" s="1" t="s">
        <v>3</v>
      </c>
      <c r="I220">
        <v>123.80000000000101</v>
      </c>
      <c r="J220">
        <v>7</v>
      </c>
    </row>
    <row r="221" spans="1:10" ht="188.5" x14ac:dyDescent="0.35">
      <c r="A221" s="1" t="s">
        <v>3</v>
      </c>
      <c r="B221" s="1" t="s">
        <v>3</v>
      </c>
      <c r="C221" s="1" t="s">
        <v>3</v>
      </c>
      <c r="I221">
        <v>124.00000000000099</v>
      </c>
      <c r="J221">
        <v>5</v>
      </c>
    </row>
    <row r="222" spans="1:10" x14ac:dyDescent="0.35">
      <c r="A222">
        <v>111.287288512685</v>
      </c>
      <c r="B222">
        <v>114.55634065572499</v>
      </c>
      <c r="C222">
        <v>103.761192417421</v>
      </c>
      <c r="I222">
        <v>124.200000000001</v>
      </c>
      <c r="J222">
        <v>8</v>
      </c>
    </row>
    <row r="223" spans="1:10" x14ac:dyDescent="0.35">
      <c r="A223">
        <v>110.404933605826</v>
      </c>
      <c r="B223">
        <v>115.247440740852</v>
      </c>
      <c r="C223">
        <v>102.250394141638</v>
      </c>
      <c r="I223">
        <v>124.400000000001</v>
      </c>
      <c r="J223">
        <v>3</v>
      </c>
    </row>
    <row r="224" spans="1:10" x14ac:dyDescent="0.35">
      <c r="A224">
        <v>111.49281235219701</v>
      </c>
      <c r="B224">
        <v>117.530024524437</v>
      </c>
      <c r="C224">
        <v>104.201597060474</v>
      </c>
      <c r="I224">
        <v>124.600000000001</v>
      </c>
      <c r="J224">
        <v>6</v>
      </c>
    </row>
    <row r="225" spans="1:10" x14ac:dyDescent="0.35">
      <c r="A225">
        <v>110.68370438564899</v>
      </c>
      <c r="B225">
        <v>115.36839445942999</v>
      </c>
      <c r="C225">
        <v>104.62119124779601</v>
      </c>
      <c r="I225">
        <v>124.80000000000101</v>
      </c>
      <c r="J225">
        <v>4</v>
      </c>
    </row>
    <row r="226" spans="1:10" x14ac:dyDescent="0.35">
      <c r="A226">
        <v>110.02729833527</v>
      </c>
      <c r="B226">
        <v>110.68629161676</v>
      </c>
      <c r="C226">
        <v>103.003848517555</v>
      </c>
      <c r="I226">
        <v>125.00000000000099</v>
      </c>
      <c r="J226">
        <v>6</v>
      </c>
    </row>
    <row r="227" spans="1:10" x14ac:dyDescent="0.35">
      <c r="A227">
        <v>110.203934593721</v>
      </c>
      <c r="B227">
        <v>111.986414087962</v>
      </c>
      <c r="C227">
        <v>105.066462423426</v>
      </c>
      <c r="I227">
        <v>125.200000000001</v>
      </c>
      <c r="J227">
        <v>4</v>
      </c>
    </row>
    <row r="228" spans="1:10" x14ac:dyDescent="0.35">
      <c r="A228">
        <v>110.072924625197</v>
      </c>
      <c r="B228">
        <v>114.767570038743</v>
      </c>
      <c r="C228">
        <v>102.79199230545601</v>
      </c>
      <c r="I228">
        <v>125.400000000001</v>
      </c>
      <c r="J228">
        <v>3</v>
      </c>
    </row>
    <row r="229" spans="1:10" x14ac:dyDescent="0.35">
      <c r="A229">
        <v>109.690402331556</v>
      </c>
      <c r="B229">
        <v>116.448826415746</v>
      </c>
      <c r="C229">
        <v>105.852409890342</v>
      </c>
      <c r="I229">
        <v>125.600000000001</v>
      </c>
      <c r="J229">
        <v>4</v>
      </c>
    </row>
    <row r="230" spans="1:10" x14ac:dyDescent="0.35">
      <c r="A230">
        <v>111.46072006383901</v>
      </c>
      <c r="B230">
        <v>116.817715439987</v>
      </c>
      <c r="C230">
        <v>104.923047425558</v>
      </c>
      <c r="I230">
        <v>125.80000000000101</v>
      </c>
      <c r="J230">
        <v>4</v>
      </c>
    </row>
    <row r="231" spans="1:10" x14ac:dyDescent="0.35">
      <c r="A231">
        <v>110.20378928783499</v>
      </c>
      <c r="B231">
        <v>113.356256739625</v>
      </c>
      <c r="C231">
        <v>104.65096165832701</v>
      </c>
      <c r="I231">
        <v>126.00000000000099</v>
      </c>
      <c r="J231">
        <v>5</v>
      </c>
    </row>
    <row r="232" spans="1:10" x14ac:dyDescent="0.35">
      <c r="A232">
        <v>111.297532295191</v>
      </c>
      <c r="B232">
        <v>113.190999654246</v>
      </c>
      <c r="C232">
        <v>104.60942416092399</v>
      </c>
      <c r="I232">
        <v>126.200000000001</v>
      </c>
      <c r="J232">
        <v>2</v>
      </c>
    </row>
    <row r="233" spans="1:10" x14ac:dyDescent="0.35">
      <c r="A233">
        <v>111.233084660088</v>
      </c>
      <c r="B233">
        <v>111.31013686505401</v>
      </c>
      <c r="C233">
        <v>105.513739552264</v>
      </c>
      <c r="I233">
        <v>126.400000000001</v>
      </c>
      <c r="J233">
        <v>4</v>
      </c>
    </row>
    <row r="234" spans="1:10" x14ac:dyDescent="0.35">
      <c r="A234">
        <v>110.137415979594</v>
      </c>
      <c r="B234">
        <v>110.650108772766</v>
      </c>
      <c r="C234">
        <v>101.644450286588</v>
      </c>
      <c r="I234">
        <v>126.600000000001</v>
      </c>
      <c r="J234">
        <v>4</v>
      </c>
    </row>
    <row r="235" spans="1:10" x14ac:dyDescent="0.35">
      <c r="A235">
        <v>109.179427424666</v>
      </c>
      <c r="B235">
        <v>113.290209999087</v>
      </c>
      <c r="C235">
        <v>100.95077710363501</v>
      </c>
      <c r="I235">
        <v>126.80000000000101</v>
      </c>
      <c r="J235">
        <v>2</v>
      </c>
    </row>
    <row r="236" spans="1:10" x14ac:dyDescent="0.35">
      <c r="A236">
        <v>109.83616490355401</v>
      </c>
      <c r="B236">
        <v>112.547707220349</v>
      </c>
      <c r="C236">
        <v>101.753366455766</v>
      </c>
      <c r="I236">
        <v>127.00000000000099</v>
      </c>
      <c r="J236">
        <v>4</v>
      </c>
    </row>
    <row r="237" spans="1:10" x14ac:dyDescent="0.35">
      <c r="A237">
        <v>107.496633159307</v>
      </c>
      <c r="B237">
        <v>114.653937950547</v>
      </c>
      <c r="C237">
        <v>102.797837082066</v>
      </c>
      <c r="I237">
        <v>127.200000000001</v>
      </c>
      <c r="J237">
        <v>4</v>
      </c>
    </row>
    <row r="238" spans="1:10" x14ac:dyDescent="0.35">
      <c r="A238">
        <v>110.21942556907401</v>
      </c>
      <c r="B238">
        <v>114.15717400457299</v>
      </c>
      <c r="C238">
        <v>103.871771570616</v>
      </c>
      <c r="I238">
        <v>127.400000000001</v>
      </c>
      <c r="J238">
        <v>7</v>
      </c>
    </row>
    <row r="239" spans="1:10" x14ac:dyDescent="0.35">
      <c r="A239">
        <v>110.104452669325</v>
      </c>
      <c r="B239">
        <v>117.38481476415799</v>
      </c>
      <c r="C239">
        <v>101.625695153706</v>
      </c>
      <c r="I239">
        <v>127.600000000001</v>
      </c>
      <c r="J239">
        <v>1</v>
      </c>
    </row>
    <row r="240" spans="1:10" ht="188.5" x14ac:dyDescent="0.35">
      <c r="A240">
        <v>110.212953555921</v>
      </c>
      <c r="B240">
        <v>115.203361512622</v>
      </c>
      <c r="C240" s="1" t="s">
        <v>3</v>
      </c>
      <c r="I240">
        <v>127.80000000000101</v>
      </c>
      <c r="J240">
        <v>3</v>
      </c>
    </row>
    <row r="241" spans="1:10" ht="188.5" x14ac:dyDescent="0.35">
      <c r="A241" s="1" t="s">
        <v>3</v>
      </c>
      <c r="B241" s="1" t="s">
        <v>3</v>
      </c>
      <c r="C241" s="1" t="s">
        <v>3</v>
      </c>
      <c r="I241">
        <v>128.00000000000099</v>
      </c>
      <c r="J241">
        <v>3</v>
      </c>
    </row>
    <row r="242" spans="1:10" ht="188.5" x14ac:dyDescent="0.35">
      <c r="A242">
        <v>110.51582830479801</v>
      </c>
      <c r="B242">
        <v>113.007176369634</v>
      </c>
      <c r="C242" s="1" t="s">
        <v>3</v>
      </c>
      <c r="I242">
        <v>128.20000000000101</v>
      </c>
      <c r="J242">
        <v>0</v>
      </c>
    </row>
    <row r="243" spans="1:10" ht="188.5" x14ac:dyDescent="0.35">
      <c r="A243" s="1" t="s">
        <v>3</v>
      </c>
      <c r="B243" s="1" t="s">
        <v>3</v>
      </c>
      <c r="C243" s="1" t="s">
        <v>3</v>
      </c>
      <c r="I243">
        <v>128.400000000001</v>
      </c>
      <c r="J243">
        <v>4</v>
      </c>
    </row>
    <row r="244" spans="1:10" ht="188.5" x14ac:dyDescent="0.35">
      <c r="A244">
        <v>108.830792245265</v>
      </c>
      <c r="B244">
        <v>112.183251775044</v>
      </c>
      <c r="C244" s="1" t="s">
        <v>3</v>
      </c>
      <c r="I244">
        <v>128.60000000000099</v>
      </c>
      <c r="J244">
        <v>4</v>
      </c>
    </row>
    <row r="245" spans="1:10" ht="188.5" x14ac:dyDescent="0.35">
      <c r="A245" s="1" t="s">
        <v>3</v>
      </c>
      <c r="B245" s="1" t="s">
        <v>3</v>
      </c>
      <c r="C245" s="1" t="s">
        <v>3</v>
      </c>
      <c r="I245">
        <v>128.80000000000101</v>
      </c>
      <c r="J245">
        <v>4</v>
      </c>
    </row>
    <row r="246" spans="1:10" ht="188.5" x14ac:dyDescent="0.35">
      <c r="A246">
        <v>111.40431243852299</v>
      </c>
      <c r="B246">
        <v>113.83065062431599</v>
      </c>
      <c r="C246" s="1" t="s">
        <v>3</v>
      </c>
      <c r="I246">
        <v>129.00000000000099</v>
      </c>
      <c r="J246">
        <v>0</v>
      </c>
    </row>
    <row r="247" spans="1:10" ht="188.5" x14ac:dyDescent="0.35">
      <c r="A247" s="1" t="s">
        <v>3</v>
      </c>
      <c r="B247" s="1" t="s">
        <v>3</v>
      </c>
      <c r="C247" s="1" t="s">
        <v>3</v>
      </c>
      <c r="I247">
        <v>129.20000000000101</v>
      </c>
      <c r="J247">
        <v>3</v>
      </c>
    </row>
    <row r="248" spans="1:10" ht="188.5" x14ac:dyDescent="0.35">
      <c r="A248">
        <v>110.85409373775001</v>
      </c>
      <c r="B248">
        <v>113.831746138223</v>
      </c>
      <c r="C248" s="1" t="s">
        <v>3</v>
      </c>
      <c r="I248">
        <v>129.400000000001</v>
      </c>
      <c r="J248">
        <v>9</v>
      </c>
    </row>
    <row r="249" spans="1:10" ht="188.5" x14ac:dyDescent="0.35">
      <c r="A249" s="1" t="s">
        <v>3</v>
      </c>
      <c r="B249" s="1" t="s">
        <v>3</v>
      </c>
      <c r="C249" s="1" t="s">
        <v>3</v>
      </c>
      <c r="I249">
        <v>129.60000000000099</v>
      </c>
      <c r="J249">
        <v>2</v>
      </c>
    </row>
    <row r="250" spans="1:10" ht="188.5" x14ac:dyDescent="0.35">
      <c r="A250">
        <v>111.009467460228</v>
      </c>
      <c r="B250">
        <v>112.795493596638</v>
      </c>
      <c r="C250" s="1" t="s">
        <v>3</v>
      </c>
      <c r="I250">
        <v>129.80000000000101</v>
      </c>
      <c r="J250">
        <v>4</v>
      </c>
    </row>
    <row r="251" spans="1:10" ht="188.5" x14ac:dyDescent="0.35">
      <c r="A251" s="1" t="s">
        <v>3</v>
      </c>
      <c r="B251" s="1" t="s">
        <v>3</v>
      </c>
      <c r="C251" s="1" t="s">
        <v>3</v>
      </c>
      <c r="I251">
        <v>130.00000000000099</v>
      </c>
      <c r="J251">
        <v>1</v>
      </c>
    </row>
    <row r="252" spans="1:10" ht="188.5" x14ac:dyDescent="0.35">
      <c r="A252">
        <v>109.33598857729</v>
      </c>
      <c r="B252">
        <v>112.65042068525</v>
      </c>
      <c r="C252" s="1" t="s">
        <v>3</v>
      </c>
      <c r="I252">
        <v>130.20000000000101</v>
      </c>
      <c r="J252">
        <v>2</v>
      </c>
    </row>
    <row r="253" spans="1:10" ht="188.5" x14ac:dyDescent="0.35">
      <c r="A253" s="1" t="s">
        <v>3</v>
      </c>
      <c r="B253" s="1" t="s">
        <v>3</v>
      </c>
      <c r="C253" s="1" t="s">
        <v>3</v>
      </c>
      <c r="I253">
        <v>130.400000000001</v>
      </c>
      <c r="J253">
        <v>1</v>
      </c>
    </row>
    <row r="254" spans="1:10" x14ac:dyDescent="0.35">
      <c r="A254">
        <v>110.528229225928</v>
      </c>
      <c r="B254">
        <v>111.995394008117</v>
      </c>
      <c r="C254">
        <v>104.220699175815</v>
      </c>
      <c r="I254">
        <v>130.60000000000099</v>
      </c>
      <c r="J254">
        <v>2</v>
      </c>
    </row>
    <row r="255" spans="1:10" x14ac:dyDescent="0.35">
      <c r="A255">
        <v>109.05650666469801</v>
      </c>
      <c r="B255">
        <v>114.846849515643</v>
      </c>
      <c r="C255">
        <v>102.74304809189699</v>
      </c>
      <c r="I255">
        <v>130.80000000000101</v>
      </c>
      <c r="J255">
        <v>3</v>
      </c>
    </row>
    <row r="256" spans="1:10" x14ac:dyDescent="0.35">
      <c r="A256">
        <v>110.15612486869399</v>
      </c>
      <c r="B256">
        <v>112.844768708424</v>
      </c>
      <c r="C256">
        <v>103.693880602492</v>
      </c>
      <c r="I256">
        <v>131.00000000000099</v>
      </c>
      <c r="J256">
        <v>3</v>
      </c>
    </row>
    <row r="257" spans="1:10" x14ac:dyDescent="0.35">
      <c r="A257">
        <v>110.14895068404699</v>
      </c>
      <c r="B257">
        <v>113.524731199577</v>
      </c>
      <c r="C257">
        <v>105.310733947183</v>
      </c>
      <c r="I257">
        <v>131.20000000000101</v>
      </c>
      <c r="J257">
        <v>1</v>
      </c>
    </row>
    <row r="258" spans="1:10" x14ac:dyDescent="0.35">
      <c r="A258">
        <v>110.68745718109101</v>
      </c>
      <c r="B258">
        <v>113.115351618879</v>
      </c>
      <c r="C258">
        <v>104.65005447797201</v>
      </c>
      <c r="I258">
        <v>131.400000000001</v>
      </c>
      <c r="J258">
        <v>0</v>
      </c>
    </row>
    <row r="259" spans="1:10" x14ac:dyDescent="0.35">
      <c r="A259">
        <v>110.18192922531399</v>
      </c>
      <c r="B259">
        <v>114.318720868654</v>
      </c>
      <c r="C259">
        <v>103.033626858971</v>
      </c>
      <c r="I259">
        <v>131.60000000000099</v>
      </c>
      <c r="J259">
        <v>4</v>
      </c>
    </row>
    <row r="260" spans="1:10" x14ac:dyDescent="0.35">
      <c r="A260">
        <v>111.356263773649</v>
      </c>
      <c r="B260">
        <v>118.123824076004</v>
      </c>
      <c r="C260">
        <v>105.33002410980301</v>
      </c>
      <c r="I260">
        <v>131.80000000000101</v>
      </c>
      <c r="J260">
        <v>0</v>
      </c>
    </row>
    <row r="261" spans="1:10" x14ac:dyDescent="0.35">
      <c r="A261">
        <v>110.37845845142201</v>
      </c>
      <c r="B261">
        <v>112.386816833777</v>
      </c>
      <c r="C261">
        <v>105.537159352693</v>
      </c>
      <c r="I261">
        <v>132.00000000000099</v>
      </c>
      <c r="J261">
        <v>2</v>
      </c>
    </row>
    <row r="262" spans="1:10" x14ac:dyDescent="0.35">
      <c r="A262">
        <v>113.093166946715</v>
      </c>
      <c r="B262">
        <v>118.440723674442</v>
      </c>
      <c r="C262">
        <v>102.568576800849</v>
      </c>
      <c r="I262">
        <v>132.20000000000101</v>
      </c>
      <c r="J262">
        <v>6</v>
      </c>
    </row>
    <row r="263" spans="1:10" x14ac:dyDescent="0.35">
      <c r="A263">
        <v>111.670190592534</v>
      </c>
      <c r="B263">
        <v>108.38319681001499</v>
      </c>
      <c r="C263">
        <v>109.66519525974</v>
      </c>
      <c r="I263">
        <v>132.400000000001</v>
      </c>
      <c r="J263">
        <v>2</v>
      </c>
    </row>
    <row r="264" spans="1:10" x14ac:dyDescent="0.35">
      <c r="A264">
        <v>109.678750465275</v>
      </c>
      <c r="B264">
        <v>112.85701510699</v>
      </c>
      <c r="C264">
        <v>100.738132735761</v>
      </c>
      <c r="I264">
        <v>132.60000000000099</v>
      </c>
      <c r="J264">
        <v>3</v>
      </c>
    </row>
    <row r="265" spans="1:10" x14ac:dyDescent="0.35">
      <c r="A265">
        <v>108.025693532414</v>
      </c>
      <c r="B265">
        <v>111.728223909668</v>
      </c>
      <c r="C265">
        <v>102.66423487418599</v>
      </c>
      <c r="I265">
        <v>132.80000000000101</v>
      </c>
      <c r="J265">
        <v>0</v>
      </c>
    </row>
    <row r="266" spans="1:10" x14ac:dyDescent="0.35">
      <c r="A266">
        <v>112.104198038155</v>
      </c>
      <c r="B266">
        <v>116.992318929638</v>
      </c>
      <c r="C266">
        <v>104.59797156516601</v>
      </c>
      <c r="I266">
        <v>133.00000000000099</v>
      </c>
      <c r="J266">
        <v>2</v>
      </c>
    </row>
    <row r="267" spans="1:10" x14ac:dyDescent="0.35">
      <c r="A267">
        <v>110.346311737123</v>
      </c>
      <c r="B267">
        <v>114.79369928271799</v>
      </c>
      <c r="C267">
        <v>103.374730743035</v>
      </c>
      <c r="I267">
        <v>133.20000000000101</v>
      </c>
      <c r="J267">
        <v>2</v>
      </c>
    </row>
    <row r="268" spans="1:10" x14ac:dyDescent="0.35">
      <c r="A268">
        <v>112.23073455142401</v>
      </c>
      <c r="B268">
        <v>116.362147612323</v>
      </c>
      <c r="C268">
        <v>104.264544664019</v>
      </c>
      <c r="I268">
        <v>133.400000000001</v>
      </c>
      <c r="J268">
        <v>2</v>
      </c>
    </row>
    <row r="269" spans="1:10" x14ac:dyDescent="0.35">
      <c r="A269">
        <v>113.08520728500299</v>
      </c>
      <c r="B269">
        <v>111.494544664356</v>
      </c>
      <c r="C269">
        <v>105.59441970815899</v>
      </c>
      <c r="I269">
        <v>133.60000000000099</v>
      </c>
      <c r="J269">
        <v>1</v>
      </c>
    </row>
    <row r="270" spans="1:10" x14ac:dyDescent="0.35">
      <c r="A270">
        <v>110.403358251925</v>
      </c>
      <c r="B270">
        <v>110.87655780013</v>
      </c>
      <c r="C270">
        <v>103.915096173721</v>
      </c>
      <c r="I270">
        <v>133.80000000000101</v>
      </c>
      <c r="J270">
        <v>2</v>
      </c>
    </row>
    <row r="271" spans="1:10" x14ac:dyDescent="0.35">
      <c r="A271">
        <v>110.7769313065</v>
      </c>
      <c r="B271">
        <v>115.334438626977</v>
      </c>
      <c r="C271">
        <v>103.529222088872</v>
      </c>
      <c r="I271">
        <v>134.00000000000099</v>
      </c>
      <c r="J271">
        <v>3</v>
      </c>
    </row>
    <row r="272" spans="1:10" x14ac:dyDescent="0.35">
      <c r="A272">
        <v>112.60625143028901</v>
      </c>
      <c r="B272">
        <v>116.561556651879</v>
      </c>
      <c r="C272">
        <v>104.344068970717</v>
      </c>
      <c r="I272">
        <v>134.20000000000101</v>
      </c>
      <c r="J272">
        <v>1</v>
      </c>
    </row>
    <row r="273" spans="1:10" x14ac:dyDescent="0.35">
      <c r="A273">
        <v>109.66440136768</v>
      </c>
      <c r="B273">
        <v>112.55687146121601</v>
      </c>
      <c r="C273">
        <v>102.17086337145101</v>
      </c>
      <c r="I273">
        <v>134.400000000001</v>
      </c>
      <c r="J273">
        <v>0</v>
      </c>
    </row>
    <row r="274" spans="1:10" x14ac:dyDescent="0.35">
      <c r="A274">
        <v>112.144972512203</v>
      </c>
      <c r="B274">
        <v>116.12646137504601</v>
      </c>
      <c r="C274">
        <v>102.186072281219</v>
      </c>
      <c r="I274">
        <v>134.60000000000099</v>
      </c>
      <c r="J274">
        <v>1</v>
      </c>
    </row>
    <row r="275" spans="1:10" x14ac:dyDescent="0.35">
      <c r="A275">
        <v>111.24664918336001</v>
      </c>
      <c r="B275">
        <v>113.16765165944101</v>
      </c>
      <c r="C275">
        <v>101.716608636681</v>
      </c>
      <c r="I275">
        <v>134.80000000000101</v>
      </c>
      <c r="J275">
        <v>2</v>
      </c>
    </row>
    <row r="276" spans="1:10" x14ac:dyDescent="0.35">
      <c r="A276">
        <v>111.664479217883</v>
      </c>
      <c r="B276">
        <v>116.306938890567</v>
      </c>
      <c r="C276">
        <v>106.38691468796701</v>
      </c>
      <c r="I276">
        <v>135.00000000000099</v>
      </c>
      <c r="J276">
        <v>0</v>
      </c>
    </row>
    <row r="277" spans="1:10" x14ac:dyDescent="0.35">
      <c r="A277">
        <v>111.52089481057899</v>
      </c>
      <c r="B277">
        <v>116.33111896391399</v>
      </c>
      <c r="C277">
        <v>104.17947258289</v>
      </c>
    </row>
    <row r="278" spans="1:10" x14ac:dyDescent="0.35">
      <c r="A278">
        <v>107.489166668967</v>
      </c>
      <c r="B278">
        <v>111.812885866218</v>
      </c>
      <c r="C278">
        <v>103.24494660281201</v>
      </c>
    </row>
    <row r="279" spans="1:10" x14ac:dyDescent="0.35">
      <c r="A279">
        <v>110.24988864220499</v>
      </c>
      <c r="B279">
        <v>113.714501663514</v>
      </c>
      <c r="C279">
        <v>103.757045122905</v>
      </c>
    </row>
    <row r="280" spans="1:10" x14ac:dyDescent="0.35">
      <c r="A280">
        <v>111.525568080773</v>
      </c>
      <c r="B280">
        <v>113.626235073472</v>
      </c>
      <c r="C280">
        <v>110.54748509228401</v>
      </c>
    </row>
    <row r="281" spans="1:10" x14ac:dyDescent="0.35">
      <c r="A281">
        <v>108.81882527553999</v>
      </c>
      <c r="B281">
        <v>113.017569364414</v>
      </c>
      <c r="C281">
        <v>100.611348578167</v>
      </c>
    </row>
    <row r="282" spans="1:10" x14ac:dyDescent="0.35">
      <c r="A282">
        <v>110.378362151441</v>
      </c>
      <c r="B282">
        <v>113.038745472751</v>
      </c>
      <c r="C282">
        <v>105.002439936858</v>
      </c>
    </row>
    <row r="283" spans="1:10" x14ac:dyDescent="0.35">
      <c r="A283">
        <v>112.01442072832199</v>
      </c>
      <c r="B283">
        <v>119.80142999827</v>
      </c>
      <c r="C283">
        <v>107.030515317333</v>
      </c>
    </row>
    <row r="284" spans="1:10" x14ac:dyDescent="0.35">
      <c r="A284">
        <v>110.31031458395201</v>
      </c>
      <c r="B284">
        <v>118.40951429533899</v>
      </c>
      <c r="C284">
        <v>103.093762948166</v>
      </c>
    </row>
    <row r="285" spans="1:10" x14ac:dyDescent="0.35">
      <c r="A285">
        <v>110.697175962074</v>
      </c>
      <c r="B285">
        <v>118.711216181322</v>
      </c>
      <c r="C285">
        <v>102.9727010733</v>
      </c>
    </row>
    <row r="286" spans="1:10" x14ac:dyDescent="0.35">
      <c r="A286">
        <v>111.19070720179</v>
      </c>
      <c r="B286">
        <v>115.765977156427</v>
      </c>
      <c r="C286">
        <v>104.031801804232</v>
      </c>
    </row>
    <row r="287" spans="1:10" x14ac:dyDescent="0.35">
      <c r="A287">
        <v>111.213317594648</v>
      </c>
      <c r="B287">
        <v>116.395758111494</v>
      </c>
      <c r="C287">
        <v>103.909221804111</v>
      </c>
    </row>
    <row r="288" spans="1:10" ht="188.5" x14ac:dyDescent="0.35">
      <c r="A288">
        <v>112.575136805498</v>
      </c>
      <c r="B288">
        <v>117.873216605526</v>
      </c>
      <c r="C288" s="1" t="s">
        <v>3</v>
      </c>
    </row>
    <row r="289" spans="1:3" ht="188.5" x14ac:dyDescent="0.35">
      <c r="A289" s="1" t="s">
        <v>3</v>
      </c>
      <c r="B289" s="1" t="s">
        <v>3</v>
      </c>
      <c r="C289" s="1" t="s">
        <v>3</v>
      </c>
    </row>
    <row r="290" spans="1:3" ht="188.5" x14ac:dyDescent="0.35">
      <c r="A290">
        <v>111.41256704323</v>
      </c>
      <c r="B290">
        <v>115.81425999448101</v>
      </c>
      <c r="C290" s="1" t="s">
        <v>3</v>
      </c>
    </row>
    <row r="291" spans="1:3" ht="188.5" x14ac:dyDescent="0.35">
      <c r="A291" s="1" t="s">
        <v>3</v>
      </c>
      <c r="B291" s="1" t="s">
        <v>3</v>
      </c>
      <c r="C291" s="1" t="s">
        <v>3</v>
      </c>
    </row>
    <row r="292" spans="1:3" x14ac:dyDescent="0.35">
      <c r="A292">
        <v>109.133935159592</v>
      </c>
      <c r="B292">
        <v>113.77136166627901</v>
      </c>
      <c r="C292">
        <v>92.358648544774596</v>
      </c>
    </row>
    <row r="293" spans="1:3" x14ac:dyDescent="0.35">
      <c r="A293">
        <v>110.27082794718901</v>
      </c>
      <c r="B293">
        <v>115.121940184895</v>
      </c>
      <c r="C293">
        <v>95.206642149175494</v>
      </c>
    </row>
    <row r="294" spans="1:3" x14ac:dyDescent="0.35">
      <c r="A294">
        <v>110.773613532269</v>
      </c>
      <c r="B294">
        <v>114.207661207341</v>
      </c>
      <c r="C294">
        <v>91.349031951720704</v>
      </c>
    </row>
    <row r="295" spans="1:3" x14ac:dyDescent="0.35">
      <c r="A295">
        <v>109.356584941354</v>
      </c>
      <c r="B295">
        <v>114.932321081263</v>
      </c>
      <c r="C295">
        <v>98.259065310019494</v>
      </c>
    </row>
    <row r="296" spans="1:3" x14ac:dyDescent="0.35">
      <c r="A296">
        <v>110.85440718256299</v>
      </c>
      <c r="B296">
        <v>114.25957678061501</v>
      </c>
      <c r="C296">
        <v>100.706826089646</v>
      </c>
    </row>
    <row r="297" spans="1:3" x14ac:dyDescent="0.35">
      <c r="A297">
        <v>109.20125213647</v>
      </c>
      <c r="B297">
        <v>114.180701646925</v>
      </c>
      <c r="C297">
        <v>100.381320137334</v>
      </c>
    </row>
    <row r="298" spans="1:3" x14ac:dyDescent="0.35">
      <c r="A298">
        <v>110.18985242073499</v>
      </c>
      <c r="B298">
        <v>110.958052678668</v>
      </c>
      <c r="C298">
        <v>97.238702622582295</v>
      </c>
    </row>
    <row r="299" spans="1:3" x14ac:dyDescent="0.35">
      <c r="A299">
        <v>110.60069757897</v>
      </c>
      <c r="B299">
        <v>116.260695693407</v>
      </c>
      <c r="C299">
        <v>97.408451585808294</v>
      </c>
    </row>
    <row r="300" spans="1:3" x14ac:dyDescent="0.35">
      <c r="A300">
        <v>108.38662563080101</v>
      </c>
      <c r="B300">
        <v>115.80370316187</v>
      </c>
      <c r="C300">
        <v>118.622553495636</v>
      </c>
    </row>
    <row r="301" spans="1:3" x14ac:dyDescent="0.35">
      <c r="A301">
        <v>109.226077182542</v>
      </c>
      <c r="B301">
        <v>112.976531147731</v>
      </c>
      <c r="C301">
        <v>98.544205484018704</v>
      </c>
    </row>
    <row r="302" spans="1:3" x14ac:dyDescent="0.35">
      <c r="A302">
        <v>109.257722734732</v>
      </c>
      <c r="B302">
        <v>109.30266237431999</v>
      </c>
      <c r="C302">
        <v>110.50583389185699</v>
      </c>
    </row>
    <row r="303" spans="1:3" x14ac:dyDescent="0.35">
      <c r="A303">
        <v>109.087455995</v>
      </c>
      <c r="B303">
        <v>114.48575797229999</v>
      </c>
      <c r="C303">
        <v>96.061379460870796</v>
      </c>
    </row>
    <row r="304" spans="1:3" x14ac:dyDescent="0.35">
      <c r="A304">
        <v>110.667116413133</v>
      </c>
      <c r="B304">
        <v>111.996294481652</v>
      </c>
      <c r="C304">
        <v>108.353032008285</v>
      </c>
    </row>
    <row r="305" spans="1:3" x14ac:dyDescent="0.35">
      <c r="A305">
        <v>113.97513414398701</v>
      </c>
      <c r="B305">
        <v>107.45600133834699</v>
      </c>
      <c r="C305">
        <v>101.294143252773</v>
      </c>
    </row>
    <row r="306" spans="1:3" x14ac:dyDescent="0.35">
      <c r="A306">
        <v>110.14474627943601</v>
      </c>
      <c r="B306">
        <v>116.893961453542</v>
      </c>
      <c r="C306">
        <v>106.014172216232</v>
      </c>
    </row>
    <row r="307" spans="1:3" x14ac:dyDescent="0.35">
      <c r="A307">
        <v>108.056637312473</v>
      </c>
      <c r="B307">
        <v>117.626696446107</v>
      </c>
      <c r="C307">
        <v>106.52290010594599</v>
      </c>
    </row>
    <row r="308" spans="1:3" x14ac:dyDescent="0.35">
      <c r="A308">
        <v>111.45026451401201</v>
      </c>
      <c r="B308">
        <v>113.03140168165</v>
      </c>
      <c r="C308">
        <v>104.28893406849799</v>
      </c>
    </row>
    <row r="309" spans="1:3" x14ac:dyDescent="0.35">
      <c r="A309">
        <v>109.23839265218299</v>
      </c>
      <c r="B309">
        <v>114.952128581484</v>
      </c>
      <c r="C309">
        <v>102.39674105194599</v>
      </c>
    </row>
    <row r="310" spans="1:3" x14ac:dyDescent="0.35">
      <c r="A310">
        <v>110.97226910683101</v>
      </c>
      <c r="B310">
        <v>112.51896076865</v>
      </c>
      <c r="C310">
        <v>103.568115817378</v>
      </c>
    </row>
    <row r="311" spans="1:3" x14ac:dyDescent="0.35">
      <c r="A311">
        <v>114.40833847029501</v>
      </c>
      <c r="B311">
        <v>108.151288862733</v>
      </c>
      <c r="C311">
        <v>104.42061717710899</v>
      </c>
    </row>
    <row r="312" spans="1:3" x14ac:dyDescent="0.35">
      <c r="A312">
        <v>108.412817873832</v>
      </c>
      <c r="B312">
        <v>116.657111412266</v>
      </c>
      <c r="C312">
        <v>117.486056011991</v>
      </c>
    </row>
    <row r="313" spans="1:3" x14ac:dyDescent="0.35">
      <c r="A313">
        <v>109.03943999360401</v>
      </c>
      <c r="B313">
        <v>110.67746699883401</v>
      </c>
      <c r="C313">
        <v>100.496315491587</v>
      </c>
    </row>
    <row r="314" spans="1:3" x14ac:dyDescent="0.35">
      <c r="A314">
        <v>111.37811879269699</v>
      </c>
      <c r="B314">
        <v>109.790866360563</v>
      </c>
      <c r="C314">
        <v>99.971093519391104</v>
      </c>
    </row>
    <row r="315" spans="1:3" x14ac:dyDescent="0.35">
      <c r="A315">
        <v>110.34692853227099</v>
      </c>
      <c r="B315">
        <v>111.767856490138</v>
      </c>
      <c r="C315">
        <v>94.535881453783901</v>
      </c>
    </row>
    <row r="316" spans="1:3" x14ac:dyDescent="0.35">
      <c r="A316">
        <v>110.98458135107499</v>
      </c>
      <c r="B316">
        <v>109.346345564111</v>
      </c>
      <c r="C316">
        <v>98.977583293792406</v>
      </c>
    </row>
    <row r="317" spans="1:3" x14ac:dyDescent="0.35">
      <c r="A317">
        <v>113.772313767242</v>
      </c>
      <c r="B317">
        <v>107.693258171811</v>
      </c>
      <c r="C317">
        <v>106.018606508134</v>
      </c>
    </row>
    <row r="318" spans="1:3" x14ac:dyDescent="0.35">
      <c r="A318">
        <v>104.774554129425</v>
      </c>
      <c r="B318">
        <v>109.40811702885</v>
      </c>
      <c r="C318">
        <v>103.789007580535</v>
      </c>
    </row>
    <row r="319" spans="1:3" x14ac:dyDescent="0.35">
      <c r="A319">
        <v>106.243089032415</v>
      </c>
      <c r="B319">
        <v>110.668867557864</v>
      </c>
      <c r="C319">
        <v>104.57839417732301</v>
      </c>
    </row>
    <row r="320" spans="1:3" x14ac:dyDescent="0.35">
      <c r="A320">
        <v>110.027426141389</v>
      </c>
      <c r="B320">
        <v>115.977753150341</v>
      </c>
      <c r="C320">
        <v>106.26498431044899</v>
      </c>
    </row>
    <row r="321" spans="1:3" x14ac:dyDescent="0.35">
      <c r="A321">
        <v>111.46539047934201</v>
      </c>
      <c r="B321">
        <v>116.174456164497</v>
      </c>
      <c r="C321">
        <v>108.096605647503</v>
      </c>
    </row>
    <row r="322" spans="1:3" x14ac:dyDescent="0.35">
      <c r="A322">
        <v>112.553967727028</v>
      </c>
      <c r="B322">
        <v>116.61883325500401</v>
      </c>
      <c r="C322">
        <v>106.030275640409</v>
      </c>
    </row>
    <row r="323" spans="1:3" x14ac:dyDescent="0.35">
      <c r="A323">
        <v>112.707441746876</v>
      </c>
      <c r="B323">
        <v>114.46711700002299</v>
      </c>
      <c r="C323">
        <v>106.038915116311</v>
      </c>
    </row>
    <row r="324" spans="1:3" x14ac:dyDescent="0.35">
      <c r="A324">
        <v>108.075239659112</v>
      </c>
      <c r="B324">
        <v>115.10661538578999</v>
      </c>
      <c r="C324">
        <v>102.780493336768</v>
      </c>
    </row>
    <row r="325" spans="1:3" x14ac:dyDescent="0.35">
      <c r="A325">
        <v>111.60838169046799</v>
      </c>
      <c r="B325">
        <v>115.608198746022</v>
      </c>
      <c r="C325">
        <v>108.502210715386</v>
      </c>
    </row>
    <row r="326" spans="1:3" x14ac:dyDescent="0.35">
      <c r="A326">
        <v>111.112650600156</v>
      </c>
      <c r="B326">
        <v>116.538061640134</v>
      </c>
      <c r="C326">
        <v>106.671716010767</v>
      </c>
    </row>
    <row r="327" spans="1:3" x14ac:dyDescent="0.35">
      <c r="A327">
        <v>111.86325320736699</v>
      </c>
      <c r="B327">
        <v>112.461137637996</v>
      </c>
      <c r="C327">
        <v>107.737482772654</v>
      </c>
    </row>
    <row r="328" spans="1:3" x14ac:dyDescent="0.35">
      <c r="A328">
        <v>110.96441259470799</v>
      </c>
      <c r="B328">
        <v>111.800820718297</v>
      </c>
      <c r="C328">
        <v>106.37254685366</v>
      </c>
    </row>
    <row r="329" spans="1:3" x14ac:dyDescent="0.35">
      <c r="A329">
        <v>108.481148234508</v>
      </c>
      <c r="B329">
        <v>113.57541096438101</v>
      </c>
      <c r="C329">
        <v>102.263433472849</v>
      </c>
    </row>
    <row r="330" spans="1:3" x14ac:dyDescent="0.35">
      <c r="A330">
        <v>109.784591326263</v>
      </c>
      <c r="B330">
        <v>109.17364554988499</v>
      </c>
      <c r="C330">
        <v>107.238363298387</v>
      </c>
    </row>
    <row r="331" spans="1:3" x14ac:dyDescent="0.35">
      <c r="A331">
        <v>111.38453625798699</v>
      </c>
      <c r="B331">
        <v>113.317824141288</v>
      </c>
      <c r="C331">
        <v>105.85099042224699</v>
      </c>
    </row>
    <row r="332" spans="1:3" x14ac:dyDescent="0.35">
      <c r="A332">
        <v>112.345368503785</v>
      </c>
      <c r="B332">
        <v>116.319284343045</v>
      </c>
      <c r="C332">
        <v>104.37965747973</v>
      </c>
    </row>
    <row r="333" spans="1:3" x14ac:dyDescent="0.35">
      <c r="A333">
        <v>112.79485423641999</v>
      </c>
      <c r="B333">
        <v>117.95339558733799</v>
      </c>
      <c r="C333">
        <v>106.132180729353</v>
      </c>
    </row>
    <row r="334" spans="1:3" x14ac:dyDescent="0.35">
      <c r="A334">
        <v>111.069466075847</v>
      </c>
      <c r="B334">
        <v>110.925600197473</v>
      </c>
      <c r="C334">
        <v>102.044050117742</v>
      </c>
    </row>
    <row r="335" spans="1:3" x14ac:dyDescent="0.35">
      <c r="A335">
        <v>111.280262800914</v>
      </c>
      <c r="B335">
        <v>110.721732812911</v>
      </c>
      <c r="C335">
        <v>102.11296829976</v>
      </c>
    </row>
    <row r="336" spans="1:3" x14ac:dyDescent="0.35">
      <c r="A336">
        <v>111.52845615439701</v>
      </c>
      <c r="B336">
        <v>113.798195980591</v>
      </c>
      <c r="C336">
        <v>107.55572463526801</v>
      </c>
    </row>
    <row r="337" spans="1:3" x14ac:dyDescent="0.35">
      <c r="A337">
        <v>111.98683208460901</v>
      </c>
      <c r="B337">
        <v>116.624598211503</v>
      </c>
      <c r="C337">
        <v>104.81154094201899</v>
      </c>
    </row>
    <row r="338" spans="1:3" x14ac:dyDescent="0.35">
      <c r="A338">
        <v>111.39047807591299</v>
      </c>
      <c r="B338">
        <v>111.257476245213</v>
      </c>
      <c r="C338">
        <v>105.58075257857099</v>
      </c>
    </row>
    <row r="339" spans="1:3" x14ac:dyDescent="0.35">
      <c r="A339">
        <v>111.08616549665101</v>
      </c>
      <c r="B339">
        <v>118.903979776036</v>
      </c>
      <c r="C339">
        <v>103.549911899316</v>
      </c>
    </row>
    <row r="340" spans="1:3" x14ac:dyDescent="0.35">
      <c r="A340">
        <v>110.295473836954</v>
      </c>
      <c r="B340">
        <v>115.257113330891</v>
      </c>
      <c r="C340">
        <v>103.837736594738</v>
      </c>
    </row>
    <row r="341" spans="1:3" x14ac:dyDescent="0.35">
      <c r="A341">
        <v>109.932689268934</v>
      </c>
      <c r="B341">
        <v>115.783645537205</v>
      </c>
      <c r="C341">
        <v>104.1807630606</v>
      </c>
    </row>
    <row r="342" spans="1:3" x14ac:dyDescent="0.35">
      <c r="A342">
        <v>109.116323470788</v>
      </c>
      <c r="B342">
        <v>110.708128286161</v>
      </c>
      <c r="C342">
        <v>105.170709220585</v>
      </c>
    </row>
    <row r="343" spans="1:3" x14ac:dyDescent="0.35">
      <c r="A343">
        <v>110.200976945885</v>
      </c>
      <c r="B343">
        <v>114.33376358237901</v>
      </c>
      <c r="C343">
        <v>102.35481832894899</v>
      </c>
    </row>
    <row r="344" spans="1:3" x14ac:dyDescent="0.35">
      <c r="A344">
        <v>109.314364392912</v>
      </c>
      <c r="B344">
        <v>113.989690437066</v>
      </c>
      <c r="C344">
        <v>103.16461807317</v>
      </c>
    </row>
    <row r="345" spans="1:3" x14ac:dyDescent="0.35">
      <c r="A345">
        <v>111.409304786126</v>
      </c>
      <c r="B345">
        <v>117.638056536958</v>
      </c>
      <c r="C345">
        <v>104.610525353884</v>
      </c>
    </row>
    <row r="346" spans="1:3" x14ac:dyDescent="0.35">
      <c r="A346">
        <v>111.025023493356</v>
      </c>
      <c r="B346">
        <v>116.0207339968</v>
      </c>
      <c r="C346">
        <v>104.357312314994</v>
      </c>
    </row>
    <row r="347" spans="1:3" x14ac:dyDescent="0.35">
      <c r="A347">
        <v>110.14704514255099</v>
      </c>
      <c r="B347">
        <v>114.50974595050999</v>
      </c>
      <c r="C347">
        <v>103.183673448322</v>
      </c>
    </row>
    <row r="348" spans="1:3" x14ac:dyDescent="0.35">
      <c r="A348">
        <v>110.74113456716201</v>
      </c>
      <c r="B348">
        <v>114.58649290031499</v>
      </c>
      <c r="C348">
        <v>104.598261316693</v>
      </c>
    </row>
    <row r="349" spans="1:3" x14ac:dyDescent="0.35">
      <c r="A349">
        <v>110.868271152755</v>
      </c>
      <c r="B349">
        <v>114.19420933519</v>
      </c>
      <c r="C349">
        <v>104.88083614512099</v>
      </c>
    </row>
    <row r="350" spans="1:3" x14ac:dyDescent="0.35">
      <c r="A350">
        <v>110.184507345266</v>
      </c>
      <c r="B350">
        <v>113.87365853838</v>
      </c>
      <c r="C350">
        <v>104.873347358505</v>
      </c>
    </row>
    <row r="351" spans="1:3" x14ac:dyDescent="0.35">
      <c r="A351">
        <v>108.972908216422</v>
      </c>
      <c r="B351">
        <v>111.707913443425</v>
      </c>
      <c r="C351">
        <v>102.64441796609501</v>
      </c>
    </row>
    <row r="352" spans="1:3" x14ac:dyDescent="0.35">
      <c r="A352">
        <v>111.527144901802</v>
      </c>
      <c r="B352">
        <v>110.78958834537799</v>
      </c>
      <c r="C352">
        <v>103.863858905931</v>
      </c>
    </row>
    <row r="353" spans="1:3" x14ac:dyDescent="0.35">
      <c r="A353">
        <v>111.56709690266599</v>
      </c>
      <c r="B353">
        <v>114.106789232575</v>
      </c>
      <c r="C353">
        <v>106.31728211905801</v>
      </c>
    </row>
    <row r="354" spans="1:3" x14ac:dyDescent="0.35">
      <c r="A354">
        <v>109.716496807439</v>
      </c>
      <c r="B354">
        <v>112.57222498702301</v>
      </c>
      <c r="C354">
        <v>102.55929684348099</v>
      </c>
    </row>
    <row r="355" spans="1:3" x14ac:dyDescent="0.35">
      <c r="A355">
        <v>110.246194584926</v>
      </c>
      <c r="B355">
        <v>115.63203431085201</v>
      </c>
      <c r="C355">
        <v>102.80074358655099</v>
      </c>
    </row>
    <row r="356" spans="1:3" ht="188.5" x14ac:dyDescent="0.35">
      <c r="A356">
        <v>109.509292902444</v>
      </c>
      <c r="B356">
        <v>111.65958246174</v>
      </c>
      <c r="C356" s="1" t="s">
        <v>3</v>
      </c>
    </row>
    <row r="357" spans="1:3" ht="188.5" x14ac:dyDescent="0.35">
      <c r="A357" s="1" t="s">
        <v>3</v>
      </c>
      <c r="B357" s="1" t="s">
        <v>3</v>
      </c>
      <c r="C357" s="1" t="s">
        <v>3</v>
      </c>
    </row>
    <row r="358" spans="1:3" ht="188.5" x14ac:dyDescent="0.35">
      <c r="A358">
        <v>112.21370164340399</v>
      </c>
      <c r="B358">
        <v>109.61924590362599</v>
      </c>
      <c r="C358" s="1" t="s">
        <v>3</v>
      </c>
    </row>
    <row r="359" spans="1:3" ht="188.5" x14ac:dyDescent="0.35">
      <c r="A359" s="1" t="s">
        <v>3</v>
      </c>
      <c r="B359" s="1" t="s">
        <v>3</v>
      </c>
      <c r="C359" s="1" t="s">
        <v>3</v>
      </c>
    </row>
    <row r="360" spans="1:3" ht="188.5" x14ac:dyDescent="0.35">
      <c r="A360">
        <v>110.59851303988199</v>
      </c>
      <c r="B360">
        <v>114.118594061058</v>
      </c>
      <c r="C360" s="1" t="s">
        <v>3</v>
      </c>
    </row>
    <row r="361" spans="1:3" ht="188.5" x14ac:dyDescent="0.35">
      <c r="A361" s="1" t="s">
        <v>3</v>
      </c>
      <c r="B361" s="1" t="s">
        <v>3</v>
      </c>
      <c r="C361" s="1" t="s">
        <v>3</v>
      </c>
    </row>
    <row r="362" spans="1:3" ht="188.5" x14ac:dyDescent="0.35">
      <c r="A362">
        <v>110.578342523131</v>
      </c>
      <c r="B362">
        <v>113.931473730799</v>
      </c>
      <c r="C362" s="1" t="s">
        <v>3</v>
      </c>
    </row>
    <row r="363" spans="1:3" ht="188.5" x14ac:dyDescent="0.35">
      <c r="A363" s="1" t="s">
        <v>3</v>
      </c>
      <c r="B363" s="1" t="s">
        <v>3</v>
      </c>
      <c r="C363" s="1" t="s">
        <v>3</v>
      </c>
    </row>
    <row r="364" spans="1:3" ht="188.5" x14ac:dyDescent="0.35">
      <c r="A364">
        <v>109.924715432518</v>
      </c>
      <c r="B364">
        <v>112.277209678471</v>
      </c>
      <c r="C364" s="1" t="s">
        <v>3</v>
      </c>
    </row>
    <row r="365" spans="1:3" ht="188.5" x14ac:dyDescent="0.35">
      <c r="A365" s="1" t="s">
        <v>3</v>
      </c>
      <c r="B365" s="1" t="s">
        <v>3</v>
      </c>
      <c r="C365" s="1" t="s">
        <v>3</v>
      </c>
    </row>
    <row r="366" spans="1:3" ht="188.5" x14ac:dyDescent="0.35">
      <c r="A366">
        <v>111.020882311503</v>
      </c>
      <c r="B366">
        <v>112.826355886911</v>
      </c>
      <c r="C366" s="1" t="s">
        <v>3</v>
      </c>
    </row>
    <row r="367" spans="1:3" ht="188.5" x14ac:dyDescent="0.35">
      <c r="A367" s="1" t="s">
        <v>3</v>
      </c>
      <c r="B367" s="1" t="s">
        <v>3</v>
      </c>
      <c r="C367" s="1" t="s">
        <v>3</v>
      </c>
    </row>
    <row r="368" spans="1:3" ht="188.5" x14ac:dyDescent="0.35">
      <c r="A368">
        <v>110.396896092082</v>
      </c>
      <c r="B368">
        <v>115.575493448239</v>
      </c>
      <c r="C368" s="1" t="s">
        <v>3</v>
      </c>
    </row>
    <row r="369" spans="1:3" ht="188.5" x14ac:dyDescent="0.35">
      <c r="A369" s="1" t="s">
        <v>3</v>
      </c>
      <c r="B369" s="1" t="s">
        <v>3</v>
      </c>
      <c r="C369" s="1" t="s">
        <v>3</v>
      </c>
    </row>
    <row r="370" spans="1:3" ht="188.5" x14ac:dyDescent="0.35">
      <c r="A370">
        <v>109.926252288413</v>
      </c>
      <c r="B370">
        <v>111.47649090861999</v>
      </c>
      <c r="C370" s="1" t="s">
        <v>3</v>
      </c>
    </row>
    <row r="371" spans="1:3" ht="188.5" x14ac:dyDescent="0.35">
      <c r="A371" s="1" t="s">
        <v>3</v>
      </c>
      <c r="B371" s="1" t="s">
        <v>3</v>
      </c>
      <c r="C371" s="1" t="s">
        <v>3</v>
      </c>
    </row>
    <row r="372" spans="1:3" ht="188.5" x14ac:dyDescent="0.35">
      <c r="A372">
        <v>108.916325879944</v>
      </c>
      <c r="B372">
        <v>113.47429801009901</v>
      </c>
      <c r="C372" s="1" t="s">
        <v>3</v>
      </c>
    </row>
    <row r="373" spans="1:3" ht="188.5" x14ac:dyDescent="0.35">
      <c r="A373" s="1" t="s">
        <v>3</v>
      </c>
      <c r="B373" s="1" t="s">
        <v>3</v>
      </c>
      <c r="C373" s="1" t="s">
        <v>3</v>
      </c>
    </row>
    <row r="374" spans="1:3" ht="188.5" x14ac:dyDescent="0.35">
      <c r="A374">
        <v>110.555157063121</v>
      </c>
      <c r="B374">
        <v>116.094673430789</v>
      </c>
      <c r="C374" s="1" t="s">
        <v>3</v>
      </c>
    </row>
    <row r="375" spans="1:3" ht="188.5" x14ac:dyDescent="0.35">
      <c r="A375" s="1" t="s">
        <v>3</v>
      </c>
      <c r="B375" s="1" t="s">
        <v>3</v>
      </c>
      <c r="C375" s="1" t="s">
        <v>3</v>
      </c>
    </row>
    <row r="376" spans="1:3" ht="188.5" x14ac:dyDescent="0.35">
      <c r="A376">
        <v>110.94825630554401</v>
      </c>
      <c r="B376">
        <v>114.44548707403</v>
      </c>
      <c r="C376" s="1" t="s">
        <v>3</v>
      </c>
    </row>
    <row r="377" spans="1:3" ht="188.5" x14ac:dyDescent="0.35">
      <c r="A377" s="1" t="s">
        <v>3</v>
      </c>
      <c r="B377" s="1" t="s">
        <v>3</v>
      </c>
      <c r="C377" s="1" t="s">
        <v>3</v>
      </c>
    </row>
    <row r="378" spans="1:3" ht="188.5" x14ac:dyDescent="0.35">
      <c r="A378">
        <v>110.199162991215</v>
      </c>
      <c r="B378">
        <v>113.407252278934</v>
      </c>
      <c r="C378" s="1" t="s">
        <v>3</v>
      </c>
    </row>
    <row r="379" spans="1:3" ht="188.5" x14ac:dyDescent="0.35">
      <c r="A379" s="1" t="s">
        <v>3</v>
      </c>
      <c r="B379" s="1" t="s">
        <v>3</v>
      </c>
      <c r="C379" s="1" t="s">
        <v>3</v>
      </c>
    </row>
    <row r="380" spans="1:3" ht="188.5" x14ac:dyDescent="0.35">
      <c r="A380">
        <v>111.083427366159</v>
      </c>
      <c r="B380">
        <v>110.29212662613401</v>
      </c>
      <c r="C380" s="1" t="s">
        <v>3</v>
      </c>
    </row>
    <row r="381" spans="1:3" ht="188.5" x14ac:dyDescent="0.35">
      <c r="A381" s="1" t="s">
        <v>3</v>
      </c>
      <c r="B381" s="1" t="s">
        <v>3</v>
      </c>
      <c r="C381" s="1" t="s">
        <v>3</v>
      </c>
    </row>
    <row r="382" spans="1:3" ht="188.5" x14ac:dyDescent="0.35">
      <c r="A382">
        <v>109.731904236989</v>
      </c>
      <c r="B382">
        <v>112.42270117016</v>
      </c>
      <c r="C382" s="1" t="s">
        <v>3</v>
      </c>
    </row>
    <row r="383" spans="1:3" ht="188.5" x14ac:dyDescent="0.35">
      <c r="A383" s="1" t="s">
        <v>3</v>
      </c>
      <c r="B383" s="1" t="s">
        <v>3</v>
      </c>
      <c r="C383" s="1" t="s">
        <v>3</v>
      </c>
    </row>
    <row r="384" spans="1:3" ht="188.5" x14ac:dyDescent="0.35">
      <c r="A384">
        <v>109.31740476685501</v>
      </c>
      <c r="B384">
        <v>110.612671670496</v>
      </c>
      <c r="C384" s="1" t="s">
        <v>3</v>
      </c>
    </row>
    <row r="385" spans="1:3" ht="188.5" x14ac:dyDescent="0.35">
      <c r="A385" s="1" t="s">
        <v>3</v>
      </c>
      <c r="B385" s="1" t="s">
        <v>3</v>
      </c>
      <c r="C385" s="1" t="s">
        <v>3</v>
      </c>
    </row>
    <row r="386" spans="1:3" ht="188.5" x14ac:dyDescent="0.35">
      <c r="A386">
        <v>111.55285836944699</v>
      </c>
      <c r="B386">
        <v>110.065729303586</v>
      </c>
      <c r="C386" s="1" t="s">
        <v>3</v>
      </c>
    </row>
    <row r="387" spans="1:3" ht="188.5" x14ac:dyDescent="0.35">
      <c r="A387" s="1" t="s">
        <v>3</v>
      </c>
      <c r="B387" s="1" t="s">
        <v>3</v>
      </c>
      <c r="C387" s="1" t="s">
        <v>3</v>
      </c>
    </row>
    <row r="388" spans="1:3" ht="188.5" x14ac:dyDescent="0.35">
      <c r="A388">
        <v>110.638379748218</v>
      </c>
      <c r="B388">
        <v>114.049436122324</v>
      </c>
      <c r="C388" s="1" t="s">
        <v>3</v>
      </c>
    </row>
    <row r="389" spans="1:3" ht="188.5" x14ac:dyDescent="0.35">
      <c r="A389" s="1" t="s">
        <v>3</v>
      </c>
      <c r="B389" s="1" t="s">
        <v>3</v>
      </c>
      <c r="C389" s="1" t="s">
        <v>3</v>
      </c>
    </row>
    <row r="390" spans="1:3" ht="188.5" x14ac:dyDescent="0.35">
      <c r="A390">
        <v>111.096946796274</v>
      </c>
      <c r="B390">
        <v>113.709232428207</v>
      </c>
      <c r="C390" s="1" t="s">
        <v>3</v>
      </c>
    </row>
    <row r="391" spans="1:3" ht="188.5" x14ac:dyDescent="0.35">
      <c r="A391" s="1" t="s">
        <v>3</v>
      </c>
      <c r="B391" s="1" t="s">
        <v>3</v>
      </c>
      <c r="C391" s="1" t="s">
        <v>3</v>
      </c>
    </row>
    <row r="392" spans="1:3" ht="188.5" x14ac:dyDescent="0.35">
      <c r="A392">
        <v>109.181898706496</v>
      </c>
      <c r="B392">
        <v>112.712528047844</v>
      </c>
      <c r="C392" s="1" t="s">
        <v>3</v>
      </c>
    </row>
    <row r="393" spans="1:3" ht="188.5" x14ac:dyDescent="0.35">
      <c r="A393" s="1" t="s">
        <v>3</v>
      </c>
      <c r="B393" s="1" t="s">
        <v>3</v>
      </c>
      <c r="C393" s="1" t="s">
        <v>3</v>
      </c>
    </row>
    <row r="394" spans="1:3" ht="188.5" x14ac:dyDescent="0.35">
      <c r="A394">
        <v>110.013004938385</v>
      </c>
      <c r="B394">
        <v>114.550903414952</v>
      </c>
      <c r="C394" s="1" t="s">
        <v>3</v>
      </c>
    </row>
    <row r="395" spans="1:3" ht="188.5" x14ac:dyDescent="0.35">
      <c r="A395" s="1" t="s">
        <v>3</v>
      </c>
      <c r="B395" s="1" t="s">
        <v>3</v>
      </c>
      <c r="C395" s="1" t="s">
        <v>3</v>
      </c>
    </row>
    <row r="396" spans="1:3" ht="188.5" x14ac:dyDescent="0.35">
      <c r="A396">
        <v>110.349462304193</v>
      </c>
      <c r="B396">
        <v>115.575625308892</v>
      </c>
      <c r="C396" s="1" t="s">
        <v>3</v>
      </c>
    </row>
    <row r="397" spans="1:3" ht="188.5" x14ac:dyDescent="0.35">
      <c r="A397" s="1" t="s">
        <v>3</v>
      </c>
      <c r="B397" s="1" t="s">
        <v>3</v>
      </c>
      <c r="C397" s="1" t="s">
        <v>3</v>
      </c>
    </row>
    <row r="398" spans="1:3" ht="188.5" x14ac:dyDescent="0.35">
      <c r="A398">
        <v>110.113620408114</v>
      </c>
      <c r="B398">
        <v>111.367927858299</v>
      </c>
      <c r="C398" s="1" t="s">
        <v>3</v>
      </c>
    </row>
    <row r="399" spans="1:3" ht="188.5" x14ac:dyDescent="0.35">
      <c r="A399" s="1" t="s">
        <v>3</v>
      </c>
      <c r="B399" s="1" t="s">
        <v>3</v>
      </c>
      <c r="C399" s="1" t="s">
        <v>3</v>
      </c>
    </row>
    <row r="400" spans="1:3" ht="188.5" x14ac:dyDescent="0.35">
      <c r="A400">
        <v>109.145685230156</v>
      </c>
      <c r="B400">
        <v>112.141936941661</v>
      </c>
      <c r="C400" s="1" t="s">
        <v>3</v>
      </c>
    </row>
    <row r="401" spans="1:3" ht="188.5" x14ac:dyDescent="0.35">
      <c r="A401" s="1" t="s">
        <v>3</v>
      </c>
      <c r="B401" s="1" t="s">
        <v>3</v>
      </c>
      <c r="C401" s="1" t="s">
        <v>3</v>
      </c>
    </row>
    <row r="402" spans="1:3" ht="188.5" x14ac:dyDescent="0.35">
      <c r="A402">
        <v>110.663528856634</v>
      </c>
      <c r="B402">
        <v>115.637287299909</v>
      </c>
      <c r="C402" s="1" t="s">
        <v>3</v>
      </c>
    </row>
    <row r="403" spans="1:3" ht="188.5" x14ac:dyDescent="0.35">
      <c r="A403" s="1" t="s">
        <v>3</v>
      </c>
      <c r="B403" s="1" t="s">
        <v>3</v>
      </c>
      <c r="C403" s="1" t="s">
        <v>3</v>
      </c>
    </row>
    <row r="404" spans="1:3" ht="188.5" x14ac:dyDescent="0.35">
      <c r="A404">
        <v>110.363690414432</v>
      </c>
      <c r="B404">
        <v>114.084443200686</v>
      </c>
      <c r="C404" s="1" t="s">
        <v>3</v>
      </c>
    </row>
    <row r="405" spans="1:3" ht="188.5" x14ac:dyDescent="0.35">
      <c r="A405" s="1" t="s">
        <v>3</v>
      </c>
      <c r="B405" s="1" t="s">
        <v>3</v>
      </c>
      <c r="C405" s="1" t="s">
        <v>3</v>
      </c>
    </row>
    <row r="406" spans="1:3" ht="188.5" x14ac:dyDescent="0.35">
      <c r="A406">
        <v>109.911784188868</v>
      </c>
      <c r="B406">
        <v>114.314500629786</v>
      </c>
      <c r="C406" s="1" t="s">
        <v>3</v>
      </c>
    </row>
    <row r="407" spans="1:3" ht="188.5" x14ac:dyDescent="0.35">
      <c r="A407" s="1" t="s">
        <v>3</v>
      </c>
      <c r="B407" s="1" t="s">
        <v>3</v>
      </c>
      <c r="C407" s="1" t="s">
        <v>3</v>
      </c>
    </row>
    <row r="408" spans="1:3" ht="188.5" x14ac:dyDescent="0.35">
      <c r="A408">
        <v>111.372942703384</v>
      </c>
      <c r="B408">
        <v>111.20067709608701</v>
      </c>
      <c r="C408" s="1" t="s">
        <v>3</v>
      </c>
    </row>
    <row r="409" spans="1:3" ht="188.5" x14ac:dyDescent="0.35">
      <c r="A409" s="1" t="s">
        <v>3</v>
      </c>
      <c r="B409" s="1" t="s">
        <v>3</v>
      </c>
      <c r="C409" s="1" t="s">
        <v>3</v>
      </c>
    </row>
    <row r="410" spans="1:3" ht="188.5" x14ac:dyDescent="0.35">
      <c r="A410">
        <v>109.48331225177699</v>
      </c>
      <c r="B410">
        <v>113.579547085594</v>
      </c>
      <c r="C410" s="1" t="s">
        <v>3</v>
      </c>
    </row>
    <row r="411" spans="1:3" ht="188.5" x14ac:dyDescent="0.35">
      <c r="A411" s="1" t="s">
        <v>3</v>
      </c>
      <c r="B411" s="1" t="s">
        <v>3</v>
      </c>
      <c r="C411" s="1" t="s">
        <v>3</v>
      </c>
    </row>
    <row r="412" spans="1:3" ht="188.5" x14ac:dyDescent="0.35">
      <c r="A412">
        <v>109.264263553782</v>
      </c>
      <c r="B412">
        <v>111.07226317069799</v>
      </c>
      <c r="C412" s="1" t="s">
        <v>3</v>
      </c>
    </row>
    <row r="413" spans="1:3" ht="188.5" x14ac:dyDescent="0.35">
      <c r="A413" s="1" t="s">
        <v>3</v>
      </c>
      <c r="B413" s="1" t="s">
        <v>3</v>
      </c>
      <c r="C413" s="1" t="s">
        <v>3</v>
      </c>
    </row>
    <row r="414" spans="1:3" ht="188.5" x14ac:dyDescent="0.35">
      <c r="A414">
        <v>110.847978140927</v>
      </c>
      <c r="B414">
        <v>114.190884836531</v>
      </c>
      <c r="C414" s="1" t="s">
        <v>3</v>
      </c>
    </row>
    <row r="415" spans="1:3" ht="188.5" x14ac:dyDescent="0.35">
      <c r="A415" s="1" t="s">
        <v>3</v>
      </c>
      <c r="B415" s="1" t="s">
        <v>3</v>
      </c>
      <c r="C415" s="1" t="s">
        <v>3</v>
      </c>
    </row>
    <row r="416" spans="1:3" ht="188.5" x14ac:dyDescent="0.35">
      <c r="A416">
        <v>110.45912498416099</v>
      </c>
      <c r="B416">
        <v>116.238540188054</v>
      </c>
      <c r="C416" s="1" t="s">
        <v>3</v>
      </c>
    </row>
    <row r="417" spans="1:3" ht="188.5" x14ac:dyDescent="0.35">
      <c r="A417" s="1" t="s">
        <v>3</v>
      </c>
      <c r="B417" s="1" t="s">
        <v>3</v>
      </c>
      <c r="C417" s="1" t="s">
        <v>3</v>
      </c>
    </row>
    <row r="418" spans="1:3" ht="188.5" x14ac:dyDescent="0.35">
      <c r="A418">
        <v>111.686350699462</v>
      </c>
      <c r="B418">
        <v>113.860666301609</v>
      </c>
      <c r="C418" s="1" t="s">
        <v>3</v>
      </c>
    </row>
    <row r="419" spans="1:3" ht="188.5" x14ac:dyDescent="0.35">
      <c r="A419" s="1" t="s">
        <v>3</v>
      </c>
      <c r="B419" s="1" t="s">
        <v>3</v>
      </c>
      <c r="C419" s="1" t="s">
        <v>3</v>
      </c>
    </row>
    <row r="420" spans="1:3" ht="188.5" x14ac:dyDescent="0.35">
      <c r="A420">
        <v>109.02517011943399</v>
      </c>
      <c r="B420">
        <v>110.877419070285</v>
      </c>
      <c r="C420" s="1" t="s">
        <v>3</v>
      </c>
    </row>
    <row r="421" spans="1:3" ht="188.5" x14ac:dyDescent="0.35">
      <c r="A421" s="1" t="s">
        <v>3</v>
      </c>
      <c r="B421" s="1" t="s">
        <v>3</v>
      </c>
      <c r="C421" s="1" t="s">
        <v>3</v>
      </c>
    </row>
    <row r="422" spans="1:3" ht="188.5" x14ac:dyDescent="0.35">
      <c r="A422">
        <v>111.359208133556</v>
      </c>
      <c r="B422">
        <v>111.016522955727</v>
      </c>
      <c r="C422" s="1" t="s">
        <v>3</v>
      </c>
    </row>
    <row r="423" spans="1:3" ht="188.5" x14ac:dyDescent="0.35">
      <c r="A423" s="1" t="s">
        <v>3</v>
      </c>
      <c r="B423" s="1" t="s">
        <v>3</v>
      </c>
      <c r="C423" s="1" t="s">
        <v>3</v>
      </c>
    </row>
    <row r="424" spans="1:3" ht="188.5" x14ac:dyDescent="0.35">
      <c r="A424">
        <v>110.16612135458401</v>
      </c>
      <c r="B424">
        <v>114.729579916964</v>
      </c>
      <c r="C424" s="1" t="s">
        <v>3</v>
      </c>
    </row>
    <row r="425" spans="1:3" ht="188.5" x14ac:dyDescent="0.35">
      <c r="A425" s="1" t="s">
        <v>3</v>
      </c>
      <c r="B425" s="1" t="s">
        <v>3</v>
      </c>
      <c r="C425" s="1" t="s">
        <v>3</v>
      </c>
    </row>
    <row r="426" spans="1:3" ht="188.5" x14ac:dyDescent="0.35">
      <c r="A426">
        <v>108.94936217857899</v>
      </c>
      <c r="B426">
        <v>111.162774732146</v>
      </c>
      <c r="C426" s="1" t="s">
        <v>3</v>
      </c>
    </row>
    <row r="427" spans="1:3" ht="188.5" x14ac:dyDescent="0.35">
      <c r="A427" s="1" t="s">
        <v>3</v>
      </c>
      <c r="B427" s="1" t="s">
        <v>3</v>
      </c>
      <c r="C427" s="1" t="s">
        <v>3</v>
      </c>
    </row>
    <row r="428" spans="1:3" ht="188.5" x14ac:dyDescent="0.35">
      <c r="A428">
        <v>108.772490261236</v>
      </c>
      <c r="B428">
        <v>112.94951327688401</v>
      </c>
      <c r="C428" s="1" t="s">
        <v>3</v>
      </c>
    </row>
    <row r="429" spans="1:3" ht="188.5" x14ac:dyDescent="0.35">
      <c r="A429" s="1" t="s">
        <v>3</v>
      </c>
      <c r="B429" s="1" t="s">
        <v>3</v>
      </c>
      <c r="C429" s="1" t="s">
        <v>3</v>
      </c>
    </row>
    <row r="430" spans="1:3" ht="188.5" x14ac:dyDescent="0.35">
      <c r="A430">
        <v>110.87709302782</v>
      </c>
      <c r="B430">
        <v>115.263323150541</v>
      </c>
      <c r="C430" s="1" t="s">
        <v>3</v>
      </c>
    </row>
    <row r="431" spans="1:3" ht="188.5" x14ac:dyDescent="0.35">
      <c r="A431" s="1" t="s">
        <v>3</v>
      </c>
      <c r="B431" s="1" t="s">
        <v>3</v>
      </c>
      <c r="C431" s="1" t="s">
        <v>3</v>
      </c>
    </row>
    <row r="432" spans="1:3" ht="188.5" x14ac:dyDescent="0.35">
      <c r="A432">
        <v>110.847684732096</v>
      </c>
      <c r="B432">
        <v>115.698534341938</v>
      </c>
      <c r="C432" s="1" t="s">
        <v>3</v>
      </c>
    </row>
    <row r="433" spans="1:3" ht="188.5" x14ac:dyDescent="0.35">
      <c r="A433" s="1" t="s">
        <v>3</v>
      </c>
      <c r="B433" s="1" t="s">
        <v>3</v>
      </c>
      <c r="C433" s="1" t="s">
        <v>3</v>
      </c>
    </row>
    <row r="434" spans="1:3" ht="188.5" x14ac:dyDescent="0.35">
      <c r="A434">
        <v>110.377629673805</v>
      </c>
      <c r="B434">
        <v>113.86859733287</v>
      </c>
      <c r="C434" s="1" t="s">
        <v>3</v>
      </c>
    </row>
    <row r="435" spans="1:3" ht="188.5" x14ac:dyDescent="0.35">
      <c r="A435" s="1" t="s">
        <v>3</v>
      </c>
      <c r="B435" s="1" t="s">
        <v>3</v>
      </c>
      <c r="C435" s="1" t="s">
        <v>3</v>
      </c>
    </row>
    <row r="436" spans="1:3" ht="188.5" x14ac:dyDescent="0.35">
      <c r="A436">
        <v>111.569129177704</v>
      </c>
      <c r="B436">
        <v>111.382629483749</v>
      </c>
      <c r="C436" s="1" t="s">
        <v>3</v>
      </c>
    </row>
    <row r="437" spans="1:3" ht="188.5" x14ac:dyDescent="0.35">
      <c r="A437" s="1" t="s">
        <v>3</v>
      </c>
      <c r="B437" s="1" t="s">
        <v>3</v>
      </c>
      <c r="C437" s="1" t="s">
        <v>3</v>
      </c>
    </row>
    <row r="438" spans="1:3" x14ac:dyDescent="0.35">
      <c r="A438">
        <v>109.302020175199</v>
      </c>
      <c r="B438">
        <v>117.770916366862</v>
      </c>
      <c r="C438">
        <v>104.621381567895</v>
      </c>
    </row>
    <row r="439" spans="1:3" x14ac:dyDescent="0.35">
      <c r="A439">
        <v>109.982471092715</v>
      </c>
      <c r="B439">
        <v>61.701197667380498</v>
      </c>
      <c r="C439">
        <v>86.559807046708301</v>
      </c>
    </row>
    <row r="440" spans="1:3" x14ac:dyDescent="0.35">
      <c r="A440">
        <v>103.41083359589901</v>
      </c>
      <c r="B440">
        <v>120.900075850549</v>
      </c>
      <c r="C440">
        <v>78.829521549779301</v>
      </c>
    </row>
    <row r="441" spans="1:3" x14ac:dyDescent="0.35">
      <c r="A441">
        <v>113.28472159337301</v>
      </c>
      <c r="B441">
        <v>112.703275915219</v>
      </c>
      <c r="C441">
        <v>99.780661743021597</v>
      </c>
    </row>
    <row r="442" spans="1:3" x14ac:dyDescent="0.35">
      <c r="A442">
        <v>27.967653071348899</v>
      </c>
      <c r="B442">
        <v>98.0157998606511</v>
      </c>
      <c r="C442">
        <v>96.315053963924896</v>
      </c>
    </row>
    <row r="443" spans="1:3" x14ac:dyDescent="0.35">
      <c r="A443">
        <v>160.46957092889301</v>
      </c>
      <c r="B443">
        <v>38.852077897156001</v>
      </c>
      <c r="C443">
        <v>105.156220694692</v>
      </c>
    </row>
    <row r="444" spans="1:3" x14ac:dyDescent="0.35">
      <c r="A444">
        <v>156.66986187932801</v>
      </c>
      <c r="B444">
        <v>110.183167699713</v>
      </c>
      <c r="C444">
        <v>107.71027705858199</v>
      </c>
    </row>
    <row r="445" spans="1:3" x14ac:dyDescent="0.35">
      <c r="A445">
        <v>161.31165501838501</v>
      </c>
      <c r="B445">
        <v>115.997628822737</v>
      </c>
      <c r="C445">
        <v>99.2682103353185</v>
      </c>
    </row>
    <row r="446" spans="1:3" x14ac:dyDescent="0.35">
      <c r="A446">
        <v>138.202938573187</v>
      </c>
      <c r="B446">
        <v>117.978786488656</v>
      </c>
      <c r="C446">
        <v>100.104135496407</v>
      </c>
    </row>
    <row r="447" spans="1:3" x14ac:dyDescent="0.35">
      <c r="A447">
        <v>106.67351806454801</v>
      </c>
      <c r="B447">
        <v>115.01659493657201</v>
      </c>
      <c r="C447">
        <v>104.23858441973999</v>
      </c>
    </row>
    <row r="448" spans="1:3" x14ac:dyDescent="0.35">
      <c r="A448">
        <v>111.914392092776</v>
      </c>
      <c r="B448">
        <v>111.669965347367</v>
      </c>
      <c r="C448">
        <v>103.565775894076</v>
      </c>
    </row>
    <row r="449" spans="1:3" x14ac:dyDescent="0.35">
      <c r="A449">
        <v>113.515077578895</v>
      </c>
      <c r="B449">
        <v>119.547676264689</v>
      </c>
      <c r="C449">
        <v>104.21457570329299</v>
      </c>
    </row>
    <row r="450" spans="1:3" x14ac:dyDescent="0.35">
      <c r="A450">
        <v>114.37455359995499</v>
      </c>
      <c r="B450">
        <v>113.72510330527901</v>
      </c>
      <c r="C450">
        <v>102.66449665539</v>
      </c>
    </row>
    <row r="451" spans="1:3" x14ac:dyDescent="0.35">
      <c r="A451">
        <v>109.223292748004</v>
      </c>
      <c r="B451">
        <v>117.395000319435</v>
      </c>
      <c r="C451">
        <v>103.888322353451</v>
      </c>
    </row>
    <row r="452" spans="1:3" x14ac:dyDescent="0.35">
      <c r="A452">
        <v>110.664980409431</v>
      </c>
      <c r="B452">
        <v>112.266533860181</v>
      </c>
      <c r="C452">
        <v>102.785315157542</v>
      </c>
    </row>
    <row r="453" spans="1:3" x14ac:dyDescent="0.35">
      <c r="A453">
        <v>110.15218240143101</v>
      </c>
      <c r="B453">
        <v>116.415832701912</v>
      </c>
      <c r="C453">
        <v>103.709581763636</v>
      </c>
    </row>
    <row r="454" spans="1:3" x14ac:dyDescent="0.35">
      <c r="A454">
        <v>108.201746007675</v>
      </c>
      <c r="B454">
        <v>113.59002890105801</v>
      </c>
      <c r="C454">
        <v>102.46488744462501</v>
      </c>
    </row>
    <row r="455" spans="1:3" x14ac:dyDescent="0.35">
      <c r="A455">
        <v>109.767411926934</v>
      </c>
      <c r="B455">
        <v>117.077746440251</v>
      </c>
      <c r="C455">
        <v>94.892604415256798</v>
      </c>
    </row>
    <row r="456" spans="1:3" x14ac:dyDescent="0.35">
      <c r="A456">
        <v>109.165208302192</v>
      </c>
      <c r="B456">
        <v>110.64888313795799</v>
      </c>
      <c r="C456">
        <v>91.396298809991706</v>
      </c>
    </row>
    <row r="457" spans="1:3" x14ac:dyDescent="0.35">
      <c r="A457">
        <v>110.016467521621</v>
      </c>
      <c r="B457">
        <v>109.879134673032</v>
      </c>
      <c r="C457">
        <v>96.303416019704997</v>
      </c>
    </row>
    <row r="458" spans="1:3" x14ac:dyDescent="0.35">
      <c r="A458">
        <v>109.291204918242</v>
      </c>
      <c r="B458">
        <v>116.18641949850399</v>
      </c>
      <c r="C458">
        <v>93.165732905784097</v>
      </c>
    </row>
    <row r="459" spans="1:3" x14ac:dyDescent="0.35">
      <c r="A459">
        <v>108.14869595341</v>
      </c>
      <c r="B459">
        <v>110.86216478716401</v>
      </c>
      <c r="C459">
        <v>90.7144975280697</v>
      </c>
    </row>
    <row r="460" spans="1:3" x14ac:dyDescent="0.35">
      <c r="A460">
        <v>108.79564611744</v>
      </c>
      <c r="B460">
        <v>113.436296111499</v>
      </c>
      <c r="C460">
        <v>92.929640933471006</v>
      </c>
    </row>
    <row r="461" spans="1:3" x14ac:dyDescent="0.35">
      <c r="A461">
        <v>110.088453319897</v>
      </c>
      <c r="B461">
        <v>111.45045899425</v>
      </c>
      <c r="C461">
        <v>91.762256547477804</v>
      </c>
    </row>
    <row r="462" spans="1:3" x14ac:dyDescent="0.35">
      <c r="A462">
        <v>109.116112308521</v>
      </c>
      <c r="B462">
        <v>114.033943353604</v>
      </c>
      <c r="C462">
        <v>86.297859485774296</v>
      </c>
    </row>
    <row r="463" spans="1:3" x14ac:dyDescent="0.35">
      <c r="A463">
        <v>110.64623162600699</v>
      </c>
      <c r="B463">
        <v>110.45748474592099</v>
      </c>
      <c r="C463">
        <v>90.951711213417994</v>
      </c>
    </row>
    <row r="464" spans="1:3" x14ac:dyDescent="0.35">
      <c r="A464">
        <v>108.94256412166</v>
      </c>
      <c r="B464">
        <v>115.773862419461</v>
      </c>
      <c r="C464">
        <v>91.728740253700593</v>
      </c>
    </row>
    <row r="465" spans="1:3" x14ac:dyDescent="0.35">
      <c r="A465">
        <v>108.392558720153</v>
      </c>
      <c r="B465">
        <v>111.345650276117</v>
      </c>
      <c r="C465">
        <v>90.307999226372502</v>
      </c>
    </row>
    <row r="466" spans="1:3" x14ac:dyDescent="0.35">
      <c r="A466">
        <v>109.511399121298</v>
      </c>
      <c r="B466">
        <v>113.227903300123</v>
      </c>
      <c r="C466">
        <v>90.962529287221798</v>
      </c>
    </row>
    <row r="467" spans="1:3" x14ac:dyDescent="0.35">
      <c r="A467">
        <v>109.04083652717399</v>
      </c>
      <c r="B467">
        <v>111.845269771763</v>
      </c>
      <c r="C467">
        <v>103.045773225923</v>
      </c>
    </row>
    <row r="468" spans="1:3" x14ac:dyDescent="0.35">
      <c r="A468">
        <v>109.22153451144899</v>
      </c>
      <c r="B468">
        <v>114.59314958480201</v>
      </c>
      <c r="C468">
        <v>103.167670339621</v>
      </c>
    </row>
    <row r="469" spans="1:3" x14ac:dyDescent="0.35">
      <c r="A469">
        <v>109.649012765466</v>
      </c>
      <c r="B469">
        <v>111.610524705694</v>
      </c>
      <c r="C469">
        <v>104.140207694886</v>
      </c>
    </row>
    <row r="470" spans="1:3" x14ac:dyDescent="0.35">
      <c r="A470">
        <v>109.239939264288</v>
      </c>
      <c r="B470">
        <v>113.71453828983</v>
      </c>
      <c r="C470">
        <v>104.27403095838</v>
      </c>
    </row>
    <row r="471" spans="1:3" x14ac:dyDescent="0.35">
      <c r="A471">
        <v>109.16107491976901</v>
      </c>
      <c r="B471">
        <v>113.351689294564</v>
      </c>
      <c r="C471">
        <v>103.69649127621901</v>
      </c>
    </row>
    <row r="472" spans="1:3" x14ac:dyDescent="0.35">
      <c r="A472">
        <v>109.782490968381</v>
      </c>
      <c r="B472">
        <v>114.784332058495</v>
      </c>
      <c r="C472">
        <v>103.82605026053</v>
      </c>
    </row>
    <row r="473" spans="1:3" x14ac:dyDescent="0.35">
      <c r="A473">
        <v>111.082864034792</v>
      </c>
      <c r="B473">
        <v>117.186306816084</v>
      </c>
      <c r="C473">
        <v>103.735863470415</v>
      </c>
    </row>
    <row r="474" spans="1:3" x14ac:dyDescent="0.35">
      <c r="A474">
        <v>110.305214856151</v>
      </c>
      <c r="B474">
        <v>113.559335162887</v>
      </c>
      <c r="C474">
        <v>103.357535644576</v>
      </c>
    </row>
    <row r="475" spans="1:3" x14ac:dyDescent="0.35">
      <c r="A475">
        <v>110.144945772447</v>
      </c>
      <c r="B475">
        <v>114.450992210669</v>
      </c>
      <c r="C475">
        <v>103.45369885796001</v>
      </c>
    </row>
    <row r="476" spans="1:3" x14ac:dyDescent="0.35">
      <c r="A476">
        <v>111.670177249226</v>
      </c>
      <c r="B476">
        <v>113.128089297108</v>
      </c>
      <c r="C476">
        <v>103.67070335964701</v>
      </c>
    </row>
    <row r="477" spans="1:3" x14ac:dyDescent="0.35">
      <c r="A477">
        <v>109.595235342382</v>
      </c>
      <c r="B477">
        <v>114.973114350654</v>
      </c>
      <c r="C477">
        <v>104.234023750956</v>
      </c>
    </row>
    <row r="478" spans="1:3" x14ac:dyDescent="0.35">
      <c r="A478">
        <v>110.503256993406</v>
      </c>
      <c r="B478">
        <v>114.579776727988</v>
      </c>
      <c r="C478">
        <v>103.699082766321</v>
      </c>
    </row>
    <row r="479" spans="1:3" x14ac:dyDescent="0.35">
      <c r="A479">
        <v>111.177101620926</v>
      </c>
      <c r="B479">
        <v>112.94467734796</v>
      </c>
      <c r="C479">
        <v>103.452738748241</v>
      </c>
    </row>
    <row r="480" spans="1:3" x14ac:dyDescent="0.35">
      <c r="A480">
        <v>110.162090450354</v>
      </c>
      <c r="B480">
        <v>114.630002232403</v>
      </c>
      <c r="C480">
        <v>103.115777138995</v>
      </c>
    </row>
    <row r="481" spans="1:3" x14ac:dyDescent="0.35">
      <c r="A481">
        <v>110.602449370475</v>
      </c>
      <c r="B481">
        <v>116.898529920434</v>
      </c>
      <c r="C481">
        <v>103.98230247134499</v>
      </c>
    </row>
    <row r="482" spans="1:3" x14ac:dyDescent="0.35">
      <c r="A482">
        <v>110.908237048224</v>
      </c>
      <c r="B482">
        <v>113.504591911167</v>
      </c>
      <c r="C482">
        <v>103.37800534846301</v>
      </c>
    </row>
    <row r="483" spans="1:3" x14ac:dyDescent="0.35">
      <c r="A483">
        <v>109.87352568553101</v>
      </c>
      <c r="B483">
        <v>113.01322072893799</v>
      </c>
      <c r="C483">
        <v>105.71253846803</v>
      </c>
    </row>
    <row r="484" spans="1:3" x14ac:dyDescent="0.35">
      <c r="A484">
        <v>111.06423474990901</v>
      </c>
      <c r="B484">
        <v>112.172677588783</v>
      </c>
      <c r="C484">
        <v>106.761526888708</v>
      </c>
    </row>
    <row r="485" spans="1:3" x14ac:dyDescent="0.35">
      <c r="A485">
        <v>109.334800243977</v>
      </c>
      <c r="B485">
        <v>115.369769802465</v>
      </c>
      <c r="C485">
        <v>104.57770384307899</v>
      </c>
    </row>
    <row r="486" spans="1:3" x14ac:dyDescent="0.35">
      <c r="A486">
        <v>110.332635593483</v>
      </c>
      <c r="B486">
        <v>119.656138898606</v>
      </c>
      <c r="C486">
        <v>104.76572216623801</v>
      </c>
    </row>
    <row r="487" spans="1:3" x14ac:dyDescent="0.35">
      <c r="A487">
        <v>110.37561775880501</v>
      </c>
      <c r="B487">
        <v>116.83874558852</v>
      </c>
      <c r="C487">
        <v>103.969309930834</v>
      </c>
    </row>
    <row r="488" spans="1:3" x14ac:dyDescent="0.35">
      <c r="A488">
        <v>110.74497392494099</v>
      </c>
      <c r="B488">
        <v>119.335494333116</v>
      </c>
      <c r="C488">
        <v>104.778870657179</v>
      </c>
    </row>
    <row r="489" spans="1:3" x14ac:dyDescent="0.35">
      <c r="A489">
        <v>112.48941375211599</v>
      </c>
      <c r="B489">
        <v>118.019300960072</v>
      </c>
      <c r="C489">
        <v>103.603453570792</v>
      </c>
    </row>
    <row r="490" spans="1:3" x14ac:dyDescent="0.35">
      <c r="A490">
        <v>110.21613340662201</v>
      </c>
      <c r="B490">
        <v>115.989593746425</v>
      </c>
      <c r="C490">
        <v>105.08739047653</v>
      </c>
    </row>
    <row r="491" spans="1:3" x14ac:dyDescent="0.35">
      <c r="A491">
        <v>115.041711539932</v>
      </c>
      <c r="B491">
        <v>113.58855440450201</v>
      </c>
      <c r="C491">
        <v>105.786415698838</v>
      </c>
    </row>
    <row r="492" spans="1:3" x14ac:dyDescent="0.35">
      <c r="A492">
        <v>111.302321938776</v>
      </c>
      <c r="B492">
        <v>115.39562839078999</v>
      </c>
      <c r="C492">
        <v>105.513484554394</v>
      </c>
    </row>
    <row r="493" spans="1:3" x14ac:dyDescent="0.35">
      <c r="A493">
        <v>111.143667415547</v>
      </c>
      <c r="B493">
        <v>115.85429223545501</v>
      </c>
      <c r="C493">
        <v>106.487702243501</v>
      </c>
    </row>
    <row r="494" spans="1:3" x14ac:dyDescent="0.35">
      <c r="A494">
        <v>110.741620719134</v>
      </c>
      <c r="B494">
        <v>116.484301853704</v>
      </c>
      <c r="C494">
        <v>105.43819506916201</v>
      </c>
    </row>
    <row r="495" spans="1:3" x14ac:dyDescent="0.35">
      <c r="A495">
        <v>110.958642631194</v>
      </c>
      <c r="B495">
        <v>116.202159218703</v>
      </c>
      <c r="C495">
        <v>105.845553092682</v>
      </c>
    </row>
    <row r="496" spans="1:3" x14ac:dyDescent="0.35">
      <c r="A496">
        <v>110.665273843105</v>
      </c>
      <c r="B496">
        <v>116.603828769467</v>
      </c>
      <c r="C496" t="s">
        <v>4</v>
      </c>
    </row>
    <row r="497" spans="1:3" x14ac:dyDescent="0.35">
      <c r="A497">
        <v>111.169806415724</v>
      </c>
      <c r="B497">
        <v>113.79625191103599</v>
      </c>
      <c r="C497">
        <v>108.805956873574</v>
      </c>
    </row>
    <row r="498" spans="1:3" x14ac:dyDescent="0.35">
      <c r="A498">
        <v>111.734064970514</v>
      </c>
      <c r="B498">
        <v>116.641740489057</v>
      </c>
      <c r="C498" t="s">
        <v>4</v>
      </c>
    </row>
    <row r="499" spans="1:3" x14ac:dyDescent="0.35">
      <c r="A499">
        <v>111.088720168183</v>
      </c>
      <c r="B499">
        <v>121.55838521646599</v>
      </c>
      <c r="C499">
        <v>106.001979709959</v>
      </c>
    </row>
    <row r="500" spans="1:3" x14ac:dyDescent="0.35">
      <c r="A500">
        <v>111.917214065685</v>
      </c>
      <c r="B500">
        <v>116.412607005648</v>
      </c>
      <c r="C500">
        <v>110.46241317078101</v>
      </c>
    </row>
    <row r="501" spans="1:3" x14ac:dyDescent="0.35">
      <c r="A501">
        <v>110.42147554319099</v>
      </c>
      <c r="B501">
        <v>125.543099359327</v>
      </c>
      <c r="C501">
        <v>104.41902541619</v>
      </c>
    </row>
    <row r="502" spans="1:3" x14ac:dyDescent="0.35">
      <c r="A502">
        <v>110.658258703024</v>
      </c>
      <c r="B502">
        <v>113.613783522951</v>
      </c>
      <c r="C502">
        <v>100.931938746881</v>
      </c>
    </row>
    <row r="503" spans="1:3" x14ac:dyDescent="0.35">
      <c r="A503">
        <v>112.447553203816</v>
      </c>
      <c r="B503">
        <v>121.127627310384</v>
      </c>
      <c r="C503">
        <v>104.997792817435</v>
      </c>
    </row>
    <row r="504" spans="1:3" x14ac:dyDescent="0.35">
      <c r="A504">
        <v>110.882483410593</v>
      </c>
      <c r="B504">
        <v>116.012339221628</v>
      </c>
      <c r="C504">
        <v>101.628535474705</v>
      </c>
    </row>
    <row r="505" spans="1:3" x14ac:dyDescent="0.35">
      <c r="A505">
        <v>109.784994072617</v>
      </c>
      <c r="B505">
        <v>110.521488196581</v>
      </c>
      <c r="C505">
        <v>99.4076412840503</v>
      </c>
    </row>
    <row r="506" spans="1:3" x14ac:dyDescent="0.35">
      <c r="A506">
        <v>109.350575789</v>
      </c>
      <c r="B506">
        <v>114.12004694358799</v>
      </c>
      <c r="C506">
        <v>100.17324158158701</v>
      </c>
    </row>
    <row r="507" spans="1:3" x14ac:dyDescent="0.35">
      <c r="A507">
        <v>112.88711411681</v>
      </c>
      <c r="B507">
        <v>117.742710944528</v>
      </c>
      <c r="C507">
        <v>104.456383855859</v>
      </c>
    </row>
    <row r="508" spans="1:3" x14ac:dyDescent="0.35">
      <c r="A508">
        <v>106.383151562981</v>
      </c>
      <c r="B508">
        <v>111.259931038077</v>
      </c>
      <c r="C508">
        <v>104.38944365915</v>
      </c>
    </row>
    <row r="509" spans="1:3" x14ac:dyDescent="0.35">
      <c r="A509">
        <v>109.854242739687</v>
      </c>
      <c r="B509">
        <v>114.381110891714</v>
      </c>
      <c r="C509">
        <v>103.217903789514</v>
      </c>
    </row>
    <row r="510" spans="1:3" x14ac:dyDescent="0.35">
      <c r="A510">
        <v>110.33418646064899</v>
      </c>
      <c r="B510">
        <v>116.042702490529</v>
      </c>
      <c r="C510">
        <v>103.989137682905</v>
      </c>
    </row>
    <row r="511" spans="1:3" x14ac:dyDescent="0.35">
      <c r="A511">
        <v>109.920304173844</v>
      </c>
      <c r="B511">
        <v>111.79469052</v>
      </c>
      <c r="C511">
        <v>106.60684100341901</v>
      </c>
    </row>
    <row r="512" spans="1:3" x14ac:dyDescent="0.35">
      <c r="A512">
        <v>107.677258282586</v>
      </c>
      <c r="B512">
        <v>112.227793280494</v>
      </c>
      <c r="C512">
        <v>107.46583498525401</v>
      </c>
    </row>
    <row r="513" spans="1:3" x14ac:dyDescent="0.35">
      <c r="A513">
        <v>113.168263846085</v>
      </c>
      <c r="B513">
        <v>117.17860822951199</v>
      </c>
      <c r="C513">
        <v>102.620630854132</v>
      </c>
    </row>
    <row r="514" spans="1:3" x14ac:dyDescent="0.35">
      <c r="A514">
        <v>115.94137559370699</v>
      </c>
      <c r="B514">
        <v>117.867328002905</v>
      </c>
      <c r="C514">
        <v>105.921593540936</v>
      </c>
    </row>
    <row r="515" spans="1:3" x14ac:dyDescent="0.35">
      <c r="A515">
        <v>110.450952301264</v>
      </c>
      <c r="B515">
        <v>113.67187556711799</v>
      </c>
      <c r="C515">
        <v>101.670389700911</v>
      </c>
    </row>
    <row r="516" spans="1:3" x14ac:dyDescent="0.35">
      <c r="A516">
        <v>108.243736270246</v>
      </c>
      <c r="B516">
        <v>117.227391284747</v>
      </c>
      <c r="C516">
        <v>105.170437428779</v>
      </c>
    </row>
    <row r="517" spans="1:3" x14ac:dyDescent="0.35">
      <c r="A517">
        <v>113.28951135856801</v>
      </c>
      <c r="B517">
        <v>114.526550700019</v>
      </c>
      <c r="C517">
        <v>111.09344065615301</v>
      </c>
    </row>
    <row r="518" spans="1:3" x14ac:dyDescent="0.35">
      <c r="A518">
        <v>118.796829994785</v>
      </c>
      <c r="B518">
        <v>112.538528687979</v>
      </c>
      <c r="C518">
        <v>60.053462657942902</v>
      </c>
    </row>
    <row r="519" spans="1:3" x14ac:dyDescent="0.35">
      <c r="A519">
        <v>112.419477707306</v>
      </c>
      <c r="B519">
        <v>114.59805205664701</v>
      </c>
      <c r="C519">
        <v>106.52037577183199</v>
      </c>
    </row>
    <row r="520" spans="1:3" x14ac:dyDescent="0.35">
      <c r="A520">
        <v>108.314230109528</v>
      </c>
      <c r="B520">
        <v>113.493088737321</v>
      </c>
      <c r="C520">
        <v>90.995574124566502</v>
      </c>
    </row>
    <row r="521" spans="1:3" x14ac:dyDescent="0.35">
      <c r="A521">
        <v>108.944205192628</v>
      </c>
      <c r="B521">
        <v>58.927196299861301</v>
      </c>
      <c r="C521">
        <v>103.79341350665899</v>
      </c>
    </row>
    <row r="522" spans="1:3" x14ac:dyDescent="0.35">
      <c r="A522">
        <v>109.84349507556399</v>
      </c>
      <c r="B522">
        <v>126.44561257637299</v>
      </c>
      <c r="C522">
        <v>115.937648234957</v>
      </c>
    </row>
    <row r="523" spans="1:3" x14ac:dyDescent="0.35">
      <c r="A523">
        <v>110.930612020084</v>
      </c>
      <c r="B523">
        <v>113.01738784735301</v>
      </c>
      <c r="C523">
        <v>99.155841717747407</v>
      </c>
    </row>
    <row r="524" spans="1:3" x14ac:dyDescent="0.35">
      <c r="A524">
        <v>101.581443846719</v>
      </c>
      <c r="B524">
        <v>113.378872359147</v>
      </c>
      <c r="C524">
        <v>108.563060569502</v>
      </c>
    </row>
    <row r="525" spans="1:3" x14ac:dyDescent="0.35">
      <c r="A525">
        <v>109.00378775818</v>
      </c>
      <c r="B525">
        <v>113.28893736014901</v>
      </c>
      <c r="C525">
        <v>100.75782664562</v>
      </c>
    </row>
    <row r="526" spans="1:3" x14ac:dyDescent="0.35">
      <c r="A526">
        <v>109.986594077181</v>
      </c>
      <c r="B526">
        <v>113.093284848884</v>
      </c>
      <c r="C526">
        <v>101.505408520293</v>
      </c>
    </row>
    <row r="527" spans="1:3" x14ac:dyDescent="0.35">
      <c r="A527">
        <v>110.46214904004501</v>
      </c>
      <c r="B527">
        <v>113.246003761461</v>
      </c>
      <c r="C527">
        <v>106.349023437006</v>
      </c>
    </row>
    <row r="528" spans="1:3" x14ac:dyDescent="0.35">
      <c r="A528">
        <v>110.184776441959</v>
      </c>
      <c r="B528">
        <v>113.039225059769</v>
      </c>
      <c r="C528">
        <v>102.161670145146</v>
      </c>
    </row>
    <row r="529" spans="1:3" x14ac:dyDescent="0.35">
      <c r="A529">
        <v>109.826687730381</v>
      </c>
      <c r="B529">
        <v>115.10893038444</v>
      </c>
      <c r="C529">
        <v>105.591134822722</v>
      </c>
    </row>
    <row r="530" spans="1:3" x14ac:dyDescent="0.35">
      <c r="A530">
        <v>110.299728253965</v>
      </c>
      <c r="B530">
        <v>117.315672332779</v>
      </c>
      <c r="C530">
        <v>103.876605505398</v>
      </c>
    </row>
    <row r="531" spans="1:3" x14ac:dyDescent="0.35">
      <c r="A531">
        <v>110.366014582631</v>
      </c>
      <c r="B531">
        <v>107.68553706160399</v>
      </c>
      <c r="C531">
        <v>107.10057073650199</v>
      </c>
    </row>
    <row r="532" spans="1:3" x14ac:dyDescent="0.35">
      <c r="A532">
        <v>110.079600135801</v>
      </c>
      <c r="B532">
        <v>113.938136794047</v>
      </c>
      <c r="C532">
        <v>99.392146465307107</v>
      </c>
    </row>
    <row r="533" spans="1:3" x14ac:dyDescent="0.35">
      <c r="A533">
        <v>109.86589472019701</v>
      </c>
      <c r="B533">
        <v>112.009690208219</v>
      </c>
      <c r="C533">
        <v>103.54991097601101</v>
      </c>
    </row>
    <row r="534" spans="1:3" x14ac:dyDescent="0.35">
      <c r="A534">
        <v>108.478409250928</v>
      </c>
      <c r="B534">
        <v>116.34405730458199</v>
      </c>
      <c r="C534">
        <v>106.09920266135001</v>
      </c>
    </row>
    <row r="535" spans="1:3" x14ac:dyDescent="0.35">
      <c r="A535">
        <v>108.835607521048</v>
      </c>
      <c r="B535">
        <v>115.03945127175599</v>
      </c>
      <c r="C535">
        <v>103.01584326875501</v>
      </c>
    </row>
    <row r="536" spans="1:3" x14ac:dyDescent="0.35">
      <c r="A536">
        <v>109.785727338649</v>
      </c>
      <c r="B536">
        <v>121.911964596975</v>
      </c>
      <c r="C536">
        <v>104.051721953502</v>
      </c>
    </row>
    <row r="537" spans="1:3" x14ac:dyDescent="0.35">
      <c r="A537">
        <v>110.698793194237</v>
      </c>
      <c r="B537">
        <v>115.564871003947</v>
      </c>
      <c r="C537">
        <v>104.827122252997</v>
      </c>
    </row>
    <row r="538" spans="1:3" x14ac:dyDescent="0.35">
      <c r="A538">
        <v>113.78381883130599</v>
      </c>
      <c r="B538">
        <v>115.077698373473</v>
      </c>
      <c r="C538">
        <v>101.578130819058</v>
      </c>
    </row>
    <row r="539" spans="1:3" x14ac:dyDescent="0.35">
      <c r="A539">
        <v>109.79502570027</v>
      </c>
      <c r="B539">
        <v>113.614834491181</v>
      </c>
      <c r="C539">
        <v>106.469417340921</v>
      </c>
    </row>
    <row r="540" spans="1:3" x14ac:dyDescent="0.35">
      <c r="A540">
        <v>111.922718589092</v>
      </c>
      <c r="B540">
        <v>112.98482023635199</v>
      </c>
      <c r="C540">
        <v>64.043766027030003</v>
      </c>
    </row>
    <row r="541" spans="1:3" x14ac:dyDescent="0.35">
      <c r="A541">
        <v>112.12323462744401</v>
      </c>
      <c r="B541">
        <v>111.528701125319</v>
      </c>
      <c r="C541">
        <v>103.084986527208</v>
      </c>
    </row>
    <row r="542" spans="1:3" x14ac:dyDescent="0.35">
      <c r="A542">
        <v>110.152693800015</v>
      </c>
      <c r="B542">
        <v>109.692946566752</v>
      </c>
      <c r="C542">
        <v>95.291696327009006</v>
      </c>
    </row>
    <row r="543" spans="1:3" x14ac:dyDescent="0.35">
      <c r="A543">
        <v>108.287394720205</v>
      </c>
      <c r="B543">
        <v>114.024108508982</v>
      </c>
      <c r="C543">
        <v>102.909646691943</v>
      </c>
    </row>
    <row r="544" spans="1:3" x14ac:dyDescent="0.35">
      <c r="A544">
        <v>109.038713606851</v>
      </c>
      <c r="B544">
        <v>61.046610988112199</v>
      </c>
      <c r="C544">
        <v>112.88445570935799</v>
      </c>
    </row>
    <row r="545" spans="1:3" x14ac:dyDescent="0.35">
      <c r="A545">
        <v>111.43803262371</v>
      </c>
      <c r="B545">
        <v>128.67201106993801</v>
      </c>
      <c r="C545">
        <v>103.133959844796</v>
      </c>
    </row>
    <row r="546" spans="1:3" x14ac:dyDescent="0.35">
      <c r="A546">
        <v>110.74386747627599</v>
      </c>
      <c r="B546">
        <v>113.02931909094301</v>
      </c>
      <c r="C546">
        <v>109.238857517593</v>
      </c>
    </row>
    <row r="547" spans="1:3" x14ac:dyDescent="0.35">
      <c r="A547">
        <v>111.610654929692</v>
      </c>
      <c r="B547">
        <v>114.57026807278</v>
      </c>
      <c r="C547">
        <v>105.027582791296</v>
      </c>
    </row>
    <row r="548" spans="1:3" x14ac:dyDescent="0.35">
      <c r="A548">
        <v>105.45426377794401</v>
      </c>
      <c r="B548">
        <v>113.067025198458</v>
      </c>
      <c r="C548">
        <v>101.66860280668099</v>
      </c>
    </row>
    <row r="549" spans="1:3" x14ac:dyDescent="0.35">
      <c r="A549">
        <v>108.46936636308899</v>
      </c>
      <c r="B549">
        <v>113.293173839372</v>
      </c>
      <c r="C549">
        <v>107.41658036153</v>
      </c>
    </row>
    <row r="550" spans="1:3" x14ac:dyDescent="0.35">
      <c r="A550">
        <v>110.31411422955399</v>
      </c>
      <c r="B550">
        <v>113.570481000407</v>
      </c>
      <c r="C550">
        <v>103.38346770696801</v>
      </c>
    </row>
    <row r="551" spans="1:3" x14ac:dyDescent="0.35">
      <c r="A551">
        <v>110.53652340947301</v>
      </c>
      <c r="B551">
        <v>113.020809703157</v>
      </c>
      <c r="C551">
        <v>104.34986748596</v>
      </c>
    </row>
    <row r="552" spans="1:3" x14ac:dyDescent="0.35">
      <c r="A552">
        <v>108.77105653059</v>
      </c>
      <c r="B552">
        <v>113.01261043237599</v>
      </c>
      <c r="C552">
        <v>105.60786254896099</v>
      </c>
    </row>
    <row r="553" spans="1:3" x14ac:dyDescent="0.35">
      <c r="A553">
        <v>109.73799009360501</v>
      </c>
      <c r="B553">
        <v>116.052307843997</v>
      </c>
      <c r="C553">
        <v>105.166234244892</v>
      </c>
    </row>
    <row r="554" spans="1:3" x14ac:dyDescent="0.35">
      <c r="A554">
        <v>111.112077462173</v>
      </c>
      <c r="B554">
        <v>114.269157582346</v>
      </c>
      <c r="C554">
        <v>104.771146014259</v>
      </c>
    </row>
    <row r="555" spans="1:3" x14ac:dyDescent="0.35">
      <c r="A555">
        <v>110.57136506627801</v>
      </c>
      <c r="B555">
        <v>115.224520157128</v>
      </c>
      <c r="C555">
        <v>103.407496644437</v>
      </c>
    </row>
    <row r="556" spans="1:3" x14ac:dyDescent="0.35">
      <c r="A556">
        <v>110.445822240033</v>
      </c>
      <c r="B556">
        <v>110.981334610651</v>
      </c>
      <c r="C556">
        <v>106.56532027254499</v>
      </c>
    </row>
    <row r="557" spans="1:3" x14ac:dyDescent="0.35">
      <c r="A557">
        <v>112.733611084307</v>
      </c>
      <c r="B557">
        <v>115.717236559287</v>
      </c>
      <c r="C557">
        <v>101.84462661221001</v>
      </c>
    </row>
    <row r="558" spans="1:3" x14ac:dyDescent="0.35">
      <c r="A558">
        <v>110.122595347802</v>
      </c>
      <c r="B558">
        <v>113.735536335224</v>
      </c>
      <c r="C558">
        <v>103.40155334016001</v>
      </c>
    </row>
    <row r="559" spans="1:3" x14ac:dyDescent="0.35">
      <c r="A559">
        <v>110.29426281756299</v>
      </c>
      <c r="B559">
        <v>119.6901437357</v>
      </c>
      <c r="C559">
        <v>104.404763731735</v>
      </c>
    </row>
    <row r="560" spans="1:3" x14ac:dyDescent="0.35">
      <c r="A560">
        <v>109.99157264624201</v>
      </c>
      <c r="B560">
        <v>115.292202020551</v>
      </c>
      <c r="C560">
        <v>102.06738972609401</v>
      </c>
    </row>
    <row r="561" spans="1:3" x14ac:dyDescent="0.35">
      <c r="A561">
        <v>109.168746721632</v>
      </c>
      <c r="B561">
        <v>116.529282168317</v>
      </c>
      <c r="C561">
        <v>104.82241689915</v>
      </c>
    </row>
    <row r="562" spans="1:3" x14ac:dyDescent="0.35">
      <c r="A562">
        <v>113.40736065054899</v>
      </c>
      <c r="B562">
        <v>112.748314990762</v>
      </c>
      <c r="C562">
        <v>104.400060566006</v>
      </c>
    </row>
    <row r="563" spans="1:3" x14ac:dyDescent="0.35">
      <c r="A563">
        <v>110.93970488441499</v>
      </c>
      <c r="B563">
        <v>116.269465754812</v>
      </c>
      <c r="C563">
        <v>105.29594368810599</v>
      </c>
    </row>
    <row r="564" spans="1:3" x14ac:dyDescent="0.35">
      <c r="A564">
        <v>112.574687980937</v>
      </c>
      <c r="B564">
        <v>113.835466084874</v>
      </c>
      <c r="C564">
        <v>105.92464349870799</v>
      </c>
    </row>
    <row r="565" spans="1:3" ht="188.5" x14ac:dyDescent="0.35">
      <c r="A565">
        <v>109.87360685272</v>
      </c>
      <c r="B565">
        <v>111.907361579846</v>
      </c>
      <c r="C565" s="1" t="s">
        <v>3</v>
      </c>
    </row>
    <row r="566" spans="1:3" ht="188.5" x14ac:dyDescent="0.35">
      <c r="A566">
        <v>110.065475227839</v>
      </c>
      <c r="B566">
        <v>114.664211043009</v>
      </c>
      <c r="C566" s="1" t="s">
        <v>3</v>
      </c>
    </row>
    <row r="567" spans="1:3" ht="188.5" x14ac:dyDescent="0.35">
      <c r="A567">
        <v>109.396214496033</v>
      </c>
      <c r="B567">
        <v>113.787470594049</v>
      </c>
      <c r="C567" s="1" t="s">
        <v>3</v>
      </c>
    </row>
    <row r="568" spans="1:3" ht="188.5" x14ac:dyDescent="0.35">
      <c r="A568">
        <v>109.898523106555</v>
      </c>
      <c r="B568">
        <v>113.080317604996</v>
      </c>
      <c r="C568" s="1" t="s">
        <v>3</v>
      </c>
    </row>
    <row r="569" spans="1:3" ht="188.5" x14ac:dyDescent="0.35">
      <c r="A569">
        <v>110.110649842044</v>
      </c>
      <c r="B569">
        <v>116.298685181667</v>
      </c>
      <c r="C569" s="1" t="s">
        <v>3</v>
      </c>
    </row>
    <row r="570" spans="1:3" ht="188.5" x14ac:dyDescent="0.35">
      <c r="A570">
        <v>110.506342975981</v>
      </c>
      <c r="B570">
        <v>112.38562176263601</v>
      </c>
      <c r="C570" s="1" t="s">
        <v>3</v>
      </c>
    </row>
    <row r="571" spans="1:3" ht="188.5" x14ac:dyDescent="0.35">
      <c r="A571">
        <v>112.161837652052</v>
      </c>
      <c r="B571" s="1" t="s">
        <v>3</v>
      </c>
      <c r="C571" s="1" t="s">
        <v>3</v>
      </c>
    </row>
    <row r="572" spans="1:3" ht="188.5" x14ac:dyDescent="0.35">
      <c r="A572">
        <v>109.422723742218</v>
      </c>
      <c r="B572">
        <v>115.69001165589501</v>
      </c>
      <c r="C572" s="1" t="s">
        <v>3</v>
      </c>
    </row>
    <row r="573" spans="1:3" ht="188.5" x14ac:dyDescent="0.35">
      <c r="A573">
        <v>109.391921104161</v>
      </c>
      <c r="B573" s="1" t="s">
        <v>3</v>
      </c>
      <c r="C573" s="1" t="s">
        <v>3</v>
      </c>
    </row>
    <row r="574" spans="1:3" ht="188.5" x14ac:dyDescent="0.35">
      <c r="A574">
        <v>111.17331961852599</v>
      </c>
      <c r="B574">
        <v>114.786484665784</v>
      </c>
      <c r="C574" s="1" t="s">
        <v>3</v>
      </c>
    </row>
    <row r="575" spans="1:3" ht="188.5" x14ac:dyDescent="0.35">
      <c r="A575">
        <v>109.50730378489401</v>
      </c>
      <c r="B575" s="1" t="s">
        <v>3</v>
      </c>
      <c r="C575" s="1" t="s">
        <v>3</v>
      </c>
    </row>
    <row r="576" spans="1:3" ht="188.5" x14ac:dyDescent="0.35">
      <c r="A576" s="1" t="s">
        <v>3</v>
      </c>
      <c r="B576">
        <v>111.800283824321</v>
      </c>
      <c r="C576" s="1" t="s">
        <v>3</v>
      </c>
    </row>
    <row r="577" spans="1:3" ht="188.5" x14ac:dyDescent="0.35">
      <c r="A577">
        <v>110.79718425841</v>
      </c>
      <c r="B577" s="1" t="s">
        <v>3</v>
      </c>
      <c r="C577" s="1" t="s">
        <v>3</v>
      </c>
    </row>
    <row r="578" spans="1:3" ht="188.5" x14ac:dyDescent="0.35">
      <c r="A578" s="1" t="s">
        <v>3</v>
      </c>
      <c r="B578">
        <v>113.326671288668</v>
      </c>
      <c r="C578" s="1" t="s">
        <v>3</v>
      </c>
    </row>
    <row r="579" spans="1:3" ht="188.5" x14ac:dyDescent="0.35">
      <c r="A579">
        <v>109.55831665971201</v>
      </c>
      <c r="B579" s="1" t="s">
        <v>3</v>
      </c>
      <c r="C579" s="1" t="s">
        <v>3</v>
      </c>
    </row>
    <row r="580" spans="1:3" ht="188.5" x14ac:dyDescent="0.35">
      <c r="A580" s="1" t="s">
        <v>3</v>
      </c>
      <c r="B580">
        <v>110.964813361398</v>
      </c>
      <c r="C580" s="1" t="s">
        <v>3</v>
      </c>
    </row>
    <row r="581" spans="1:3" ht="188.5" x14ac:dyDescent="0.35">
      <c r="A581">
        <v>109.851978384457</v>
      </c>
      <c r="B581" s="1" t="s">
        <v>3</v>
      </c>
      <c r="C581" s="1" t="s">
        <v>3</v>
      </c>
    </row>
    <row r="582" spans="1:3" ht="188.5" x14ac:dyDescent="0.35">
      <c r="A582" s="1" t="s">
        <v>3</v>
      </c>
      <c r="B582">
        <v>112.383856982819</v>
      </c>
      <c r="C582" s="1" t="s">
        <v>3</v>
      </c>
    </row>
    <row r="583" spans="1:3" ht="188.5" x14ac:dyDescent="0.35">
      <c r="A583">
        <v>109.784187610384</v>
      </c>
      <c r="B583" s="1" t="s">
        <v>3</v>
      </c>
      <c r="C583" s="1" t="s">
        <v>3</v>
      </c>
    </row>
    <row r="584" spans="1:3" ht="188.5" x14ac:dyDescent="0.35">
      <c r="A584" s="1" t="s">
        <v>3</v>
      </c>
      <c r="B584">
        <v>112.09111740121701</v>
      </c>
      <c r="C584" s="1" t="s">
        <v>3</v>
      </c>
    </row>
    <row r="585" spans="1:3" ht="188.5" x14ac:dyDescent="0.35">
      <c r="A585">
        <v>112.364048585296</v>
      </c>
      <c r="B585" s="1" t="s">
        <v>3</v>
      </c>
      <c r="C585" s="1" t="s">
        <v>3</v>
      </c>
    </row>
    <row r="586" spans="1:3" ht="188.5" x14ac:dyDescent="0.35">
      <c r="A586" s="1" t="s">
        <v>3</v>
      </c>
      <c r="B586">
        <v>117.762046863536</v>
      </c>
      <c r="C586" s="1" t="s">
        <v>3</v>
      </c>
    </row>
    <row r="587" spans="1:3" ht="188.5" x14ac:dyDescent="0.35">
      <c r="A587">
        <v>111.46188681669101</v>
      </c>
      <c r="B587" s="1" t="s">
        <v>3</v>
      </c>
      <c r="C587" s="1" t="s">
        <v>3</v>
      </c>
    </row>
    <row r="588" spans="1:3" ht="188.5" x14ac:dyDescent="0.35">
      <c r="A588" s="1" t="s">
        <v>3</v>
      </c>
      <c r="B588">
        <v>113.630508516337</v>
      </c>
      <c r="C588" s="1" t="s">
        <v>3</v>
      </c>
    </row>
    <row r="589" spans="1:3" ht="188.5" x14ac:dyDescent="0.35">
      <c r="A589">
        <v>110.17564773688601</v>
      </c>
      <c r="B589" s="1" t="s">
        <v>3</v>
      </c>
      <c r="C589">
        <v>102.392063971577</v>
      </c>
    </row>
    <row r="590" spans="1:3" ht="188.5" x14ac:dyDescent="0.35">
      <c r="A590" s="1" t="s">
        <v>3</v>
      </c>
      <c r="B590">
        <v>113.069205673208</v>
      </c>
      <c r="C590">
        <v>103.67424984796401</v>
      </c>
    </row>
    <row r="591" spans="1:3" ht="188.5" x14ac:dyDescent="0.35">
      <c r="A591">
        <v>109.05960003120499</v>
      </c>
      <c r="B591" s="1" t="s">
        <v>3</v>
      </c>
      <c r="C591">
        <v>107.622039890797</v>
      </c>
    </row>
    <row r="592" spans="1:3" ht="188.5" x14ac:dyDescent="0.35">
      <c r="A592" s="1" t="s">
        <v>3</v>
      </c>
      <c r="B592">
        <v>112.9640862279</v>
      </c>
      <c r="C592">
        <v>105.536159867731</v>
      </c>
    </row>
    <row r="593" spans="1:3" ht="188.5" x14ac:dyDescent="0.35">
      <c r="A593">
        <v>111.50136510937899</v>
      </c>
      <c r="B593" s="1" t="s">
        <v>3</v>
      </c>
      <c r="C593">
        <v>104.47655825254699</v>
      </c>
    </row>
    <row r="594" spans="1:3" ht="188.5" x14ac:dyDescent="0.35">
      <c r="A594" s="1" t="s">
        <v>3</v>
      </c>
      <c r="B594">
        <v>116.603406663207</v>
      </c>
      <c r="C594">
        <v>106.401591507332</v>
      </c>
    </row>
    <row r="595" spans="1:3" x14ac:dyDescent="0.35">
      <c r="A595">
        <v>110.509498343085</v>
      </c>
      <c r="B595">
        <v>116.260213641269</v>
      </c>
      <c r="C595">
        <v>102.302011609971</v>
      </c>
    </row>
    <row r="596" spans="1:3" ht="188.5" x14ac:dyDescent="0.35">
      <c r="A596" s="1" t="s">
        <v>3</v>
      </c>
      <c r="B596">
        <v>115.051093813729</v>
      </c>
      <c r="C596">
        <v>104.01642080792401</v>
      </c>
    </row>
    <row r="597" spans="1:3" x14ac:dyDescent="0.35">
      <c r="A597">
        <v>110.22595793616701</v>
      </c>
      <c r="B597">
        <v>115.808284290663</v>
      </c>
      <c r="C597">
        <v>106.050408092639</v>
      </c>
    </row>
    <row r="598" spans="1:3" ht="188.5" x14ac:dyDescent="0.35">
      <c r="A598" s="1" t="s">
        <v>3</v>
      </c>
      <c r="B598">
        <v>115.750971434177</v>
      </c>
      <c r="C598">
        <v>106.505293485986</v>
      </c>
    </row>
    <row r="599" spans="1:3" x14ac:dyDescent="0.35">
      <c r="A599">
        <v>115.606214860839</v>
      </c>
      <c r="B599">
        <v>115.75632912448999</v>
      </c>
      <c r="C599">
        <v>102.27932727825601</v>
      </c>
    </row>
    <row r="600" spans="1:3" x14ac:dyDescent="0.35">
      <c r="A600">
        <v>110.327506031301</v>
      </c>
      <c r="B600">
        <v>116.767065835883</v>
      </c>
      <c r="C600">
        <v>102.29088148557599</v>
      </c>
    </row>
    <row r="601" spans="1:3" x14ac:dyDescent="0.35">
      <c r="A601">
        <v>108.181120036913</v>
      </c>
      <c r="B601">
        <v>114.59823502005401</v>
      </c>
      <c r="C601">
        <v>102.987740299492</v>
      </c>
    </row>
    <row r="602" spans="1:3" x14ac:dyDescent="0.35">
      <c r="A602">
        <v>110.28937366281301</v>
      </c>
      <c r="B602">
        <v>116.800722790348</v>
      </c>
      <c r="C602">
        <v>104.357918488343</v>
      </c>
    </row>
    <row r="603" spans="1:3" x14ac:dyDescent="0.35">
      <c r="A603">
        <v>112.505629841486</v>
      </c>
      <c r="B603">
        <v>116.283626766974</v>
      </c>
      <c r="C603">
        <v>103.842003363461</v>
      </c>
    </row>
    <row r="604" spans="1:3" x14ac:dyDescent="0.35">
      <c r="A604">
        <v>109.36946035007701</v>
      </c>
      <c r="B604">
        <v>117.632356712521</v>
      </c>
      <c r="C604">
        <v>104.13639561948099</v>
      </c>
    </row>
    <row r="605" spans="1:3" x14ac:dyDescent="0.35">
      <c r="A605">
        <v>113.01560095116299</v>
      </c>
      <c r="B605">
        <v>112.688795808338</v>
      </c>
      <c r="C605">
        <v>103.81761094783199</v>
      </c>
    </row>
    <row r="606" spans="1:3" ht="188.5" x14ac:dyDescent="0.35">
      <c r="A606">
        <v>114.508284528537</v>
      </c>
      <c r="B606">
        <v>116.685145817576</v>
      </c>
      <c r="C606" s="1" t="s">
        <v>3</v>
      </c>
    </row>
    <row r="607" spans="1:3" x14ac:dyDescent="0.35">
      <c r="A607">
        <v>108.86550764988201</v>
      </c>
      <c r="B607">
        <v>114.300829286935</v>
      </c>
      <c r="C607">
        <v>103.63595225909199</v>
      </c>
    </row>
    <row r="608" spans="1:3" x14ac:dyDescent="0.35">
      <c r="A608">
        <v>106.8427916136</v>
      </c>
      <c r="B608">
        <v>113.420796511199</v>
      </c>
      <c r="C608">
        <v>102.74788315818</v>
      </c>
    </row>
    <row r="609" spans="1:3" x14ac:dyDescent="0.35">
      <c r="A609">
        <v>112.249374663151</v>
      </c>
      <c r="B609">
        <v>113.52084694103399</v>
      </c>
      <c r="C609">
        <v>103.84379756637399</v>
      </c>
    </row>
    <row r="610" spans="1:3" x14ac:dyDescent="0.35">
      <c r="A610">
        <v>106.95809044892501</v>
      </c>
      <c r="B610">
        <v>116.81375273504599</v>
      </c>
      <c r="C610">
        <v>103.852157542006</v>
      </c>
    </row>
    <row r="611" spans="1:3" x14ac:dyDescent="0.35">
      <c r="A611">
        <v>112.25982436068099</v>
      </c>
      <c r="B611">
        <v>114.896815240257</v>
      </c>
      <c r="C611">
        <v>104.00380081765501</v>
      </c>
    </row>
    <row r="612" spans="1:3" x14ac:dyDescent="0.35">
      <c r="A612">
        <v>110.731936585253</v>
      </c>
      <c r="B612">
        <v>112.11408452714799</v>
      </c>
      <c r="C612">
        <v>103.606130784841</v>
      </c>
    </row>
    <row r="613" spans="1:3" x14ac:dyDescent="0.35">
      <c r="A613">
        <v>110.44364938486299</v>
      </c>
      <c r="B613">
        <v>114.63035874910101</v>
      </c>
      <c r="C613">
        <v>103.983002429976</v>
      </c>
    </row>
    <row r="614" spans="1:3" x14ac:dyDescent="0.35">
      <c r="A614">
        <v>110.14760085848999</v>
      </c>
      <c r="B614">
        <v>113.947973537686</v>
      </c>
      <c r="C614">
        <v>106.499883528013</v>
      </c>
    </row>
    <row r="615" spans="1:3" x14ac:dyDescent="0.35">
      <c r="A615">
        <v>109.110803217635</v>
      </c>
      <c r="B615">
        <v>114.86070338157801</v>
      </c>
      <c r="C615">
        <v>103.325590057344</v>
      </c>
    </row>
    <row r="616" spans="1:3" x14ac:dyDescent="0.35">
      <c r="A616">
        <v>111.259849152515</v>
      </c>
      <c r="B616">
        <v>114.69483259418899</v>
      </c>
      <c r="C616">
        <v>105.333819583558</v>
      </c>
    </row>
    <row r="617" spans="1:3" x14ac:dyDescent="0.35">
      <c r="A617">
        <v>110.319960491757</v>
      </c>
      <c r="B617">
        <v>114.472231749111</v>
      </c>
      <c r="C617">
        <v>101.43809375487599</v>
      </c>
    </row>
    <row r="618" spans="1:3" x14ac:dyDescent="0.35">
      <c r="A618">
        <v>109.848700526843</v>
      </c>
      <c r="B618">
        <v>114.677719629065</v>
      </c>
      <c r="C618">
        <v>118.90735803028601</v>
      </c>
    </row>
    <row r="619" spans="1:3" x14ac:dyDescent="0.35">
      <c r="A619">
        <v>108.809953575905</v>
      </c>
      <c r="B619">
        <v>113.650816373438</v>
      </c>
      <c r="C619">
        <v>104.11201126768201</v>
      </c>
    </row>
    <row r="620" spans="1:3" x14ac:dyDescent="0.35">
      <c r="A620">
        <v>109.433116271478</v>
      </c>
      <c r="B620">
        <v>117.363240611827</v>
      </c>
      <c r="C620">
        <v>101.733739988575</v>
      </c>
    </row>
    <row r="621" spans="1:3" x14ac:dyDescent="0.35">
      <c r="A621">
        <v>111.58620151125599</v>
      </c>
      <c r="B621">
        <v>112.598003911204</v>
      </c>
      <c r="C621">
        <v>106.05481735217499</v>
      </c>
    </row>
    <row r="622" spans="1:3" x14ac:dyDescent="0.35">
      <c r="A622">
        <v>109.789606485647</v>
      </c>
      <c r="B622">
        <v>117.889084110431</v>
      </c>
      <c r="C622">
        <v>104.610143615837</v>
      </c>
    </row>
    <row r="623" spans="1:3" x14ac:dyDescent="0.35">
      <c r="A623">
        <v>110.563365825218</v>
      </c>
      <c r="B623">
        <v>41.399458989636301</v>
      </c>
      <c r="C623">
        <v>105.405901279387</v>
      </c>
    </row>
    <row r="624" spans="1:3" x14ac:dyDescent="0.35">
      <c r="A624">
        <v>110.930968180176</v>
      </c>
      <c r="B624">
        <v>117.10068926939999</v>
      </c>
      <c r="C624">
        <v>103.391983829981</v>
      </c>
    </row>
    <row r="625" spans="1:3" x14ac:dyDescent="0.35">
      <c r="A625">
        <v>110.345094511702</v>
      </c>
      <c r="B625">
        <v>113.14483550083899</v>
      </c>
      <c r="C625">
        <v>108.097066136393</v>
      </c>
    </row>
    <row r="626" spans="1:3" x14ac:dyDescent="0.35">
      <c r="A626">
        <v>109.57609562853401</v>
      </c>
      <c r="B626">
        <v>117.472359948348</v>
      </c>
      <c r="C626">
        <v>101.172573734187</v>
      </c>
    </row>
    <row r="627" spans="1:3" x14ac:dyDescent="0.35">
      <c r="A627">
        <v>107.43345746092299</v>
      </c>
      <c r="B627">
        <v>116.70386825707401</v>
      </c>
      <c r="C627">
        <v>100.10582939747999</v>
      </c>
    </row>
    <row r="628" spans="1:3" x14ac:dyDescent="0.35">
      <c r="A628">
        <v>109.068333046481</v>
      </c>
      <c r="B628">
        <v>114.68439839945501</v>
      </c>
      <c r="C628">
        <v>99.290875498591902</v>
      </c>
    </row>
    <row r="629" spans="1:3" x14ac:dyDescent="0.35">
      <c r="A629">
        <v>110.99646515818399</v>
      </c>
      <c r="B629">
        <v>114.773309790713</v>
      </c>
      <c r="C629">
        <v>105.388549347701</v>
      </c>
    </row>
    <row r="630" spans="1:3" x14ac:dyDescent="0.35">
      <c r="A630">
        <v>108.864312235922</v>
      </c>
      <c r="B630">
        <v>112.089599846453</v>
      </c>
      <c r="C630">
        <v>100.575505064159</v>
      </c>
    </row>
    <row r="631" spans="1:3" x14ac:dyDescent="0.35">
      <c r="A631">
        <v>106.177616760996</v>
      </c>
      <c r="B631">
        <v>110.35151671827499</v>
      </c>
      <c r="C631">
        <v>99.998612640721305</v>
      </c>
    </row>
    <row r="632" spans="1:3" x14ac:dyDescent="0.35">
      <c r="A632">
        <v>113.012764973933</v>
      </c>
      <c r="B632">
        <v>113.09678502952301</v>
      </c>
      <c r="C632">
        <v>100.769664073711</v>
      </c>
    </row>
    <row r="633" spans="1:3" x14ac:dyDescent="0.35">
      <c r="A633">
        <v>113.94602890904299</v>
      </c>
      <c r="B633">
        <v>109.659335509199</v>
      </c>
      <c r="C633">
        <v>101.031938122605</v>
      </c>
    </row>
    <row r="634" spans="1:3" x14ac:dyDescent="0.35">
      <c r="A634">
        <v>112.924918197453</v>
      </c>
      <c r="B634">
        <v>109.189609256022</v>
      </c>
      <c r="C634">
        <v>104.711237893315</v>
      </c>
    </row>
    <row r="635" spans="1:3" x14ac:dyDescent="0.35">
      <c r="A635">
        <v>114.06492455500501</v>
      </c>
      <c r="B635">
        <v>114.178048183089</v>
      </c>
      <c r="C635">
        <v>103.35487569275401</v>
      </c>
    </row>
    <row r="636" spans="1:3" x14ac:dyDescent="0.35">
      <c r="A636">
        <v>110.355707832387</v>
      </c>
      <c r="B636">
        <v>116.253462297743</v>
      </c>
      <c r="C636">
        <v>105.85379912243</v>
      </c>
    </row>
    <row r="637" spans="1:3" x14ac:dyDescent="0.35">
      <c r="A637">
        <v>104.586048972084</v>
      </c>
      <c r="B637">
        <v>110.015765547462</v>
      </c>
      <c r="C637">
        <v>104.184071256918</v>
      </c>
    </row>
    <row r="638" spans="1:3" x14ac:dyDescent="0.35">
      <c r="A638">
        <v>111.521232381809</v>
      </c>
      <c r="B638">
        <v>108.38545616110601</v>
      </c>
      <c r="C638">
        <v>99.008394158985197</v>
      </c>
    </row>
    <row r="639" spans="1:3" x14ac:dyDescent="0.35">
      <c r="A639">
        <v>105.087216739837</v>
      </c>
      <c r="B639">
        <v>111.01744239063601</v>
      </c>
      <c r="C639">
        <v>99.036226849499201</v>
      </c>
    </row>
    <row r="640" spans="1:3" x14ac:dyDescent="0.35">
      <c r="A640">
        <v>109.995075193182</v>
      </c>
      <c r="B640">
        <v>109.31672520335999</v>
      </c>
      <c r="C640">
        <v>102.00690470177599</v>
      </c>
    </row>
    <row r="641" spans="1:3" x14ac:dyDescent="0.35">
      <c r="A641">
        <v>106.79269914266</v>
      </c>
      <c r="B641">
        <v>110.033661177932</v>
      </c>
      <c r="C641">
        <v>108.412857077883</v>
      </c>
    </row>
    <row r="642" spans="1:3" x14ac:dyDescent="0.35">
      <c r="A642">
        <v>108.837706087752</v>
      </c>
      <c r="B642">
        <v>114.59231641775401</v>
      </c>
      <c r="C642">
        <v>106.892252077161</v>
      </c>
    </row>
    <row r="643" spans="1:3" x14ac:dyDescent="0.35">
      <c r="A643">
        <v>103.189145166063</v>
      </c>
      <c r="B643">
        <v>111.80283312640501</v>
      </c>
      <c r="C643">
        <v>105.82985419118</v>
      </c>
    </row>
    <row r="644" spans="1:3" x14ac:dyDescent="0.35">
      <c r="A644">
        <v>109.51864917560999</v>
      </c>
      <c r="B644">
        <v>112.356963659942</v>
      </c>
      <c r="C644">
        <v>107.821662667495</v>
      </c>
    </row>
    <row r="645" spans="1:3" x14ac:dyDescent="0.35">
      <c r="A645">
        <v>107.71993293353501</v>
      </c>
      <c r="B645">
        <v>113.187681915306</v>
      </c>
      <c r="C645">
        <v>112.051144856421</v>
      </c>
    </row>
    <row r="646" spans="1:3" x14ac:dyDescent="0.35">
      <c r="A646">
        <v>109.328899633029</v>
      </c>
      <c r="B646">
        <v>111.606093136357</v>
      </c>
      <c r="C646">
        <v>103.457561581837</v>
      </c>
    </row>
    <row r="647" spans="1:3" x14ac:dyDescent="0.35">
      <c r="A647">
        <v>106.742521140214</v>
      </c>
      <c r="B647">
        <v>109.70326459853401</v>
      </c>
      <c r="C647">
        <v>102.57412778765</v>
      </c>
    </row>
    <row r="648" spans="1:3" x14ac:dyDescent="0.35">
      <c r="A648">
        <v>111.24916460767901</v>
      </c>
      <c r="B648">
        <v>111.406426652242</v>
      </c>
      <c r="C648">
        <v>107.133573582637</v>
      </c>
    </row>
    <row r="649" spans="1:3" x14ac:dyDescent="0.35">
      <c r="A649">
        <v>105.751841663379</v>
      </c>
      <c r="B649">
        <v>112.51725697454501</v>
      </c>
      <c r="C649">
        <v>108.196834862846</v>
      </c>
    </row>
    <row r="650" spans="1:3" x14ac:dyDescent="0.35">
      <c r="A650">
        <v>110.41836822357899</v>
      </c>
      <c r="B650">
        <v>115.804915285729</v>
      </c>
      <c r="C650">
        <v>107.0292736402</v>
      </c>
    </row>
    <row r="651" spans="1:3" x14ac:dyDescent="0.35">
      <c r="A651">
        <v>104.581668934036</v>
      </c>
      <c r="B651">
        <v>114.27605755711301</v>
      </c>
      <c r="C651">
        <v>106.83920739477701</v>
      </c>
    </row>
    <row r="652" spans="1:3" x14ac:dyDescent="0.35">
      <c r="A652">
        <v>107.63877996113899</v>
      </c>
      <c r="B652">
        <v>108.786063595103</v>
      </c>
      <c r="C652">
        <v>110.125248824016</v>
      </c>
    </row>
    <row r="653" spans="1:3" x14ac:dyDescent="0.35">
      <c r="A653">
        <v>110.308331031954</v>
      </c>
      <c r="B653">
        <v>113.07038650709799</v>
      </c>
      <c r="C653">
        <v>102.62420424190999</v>
      </c>
    </row>
    <row r="654" spans="1:3" x14ac:dyDescent="0.35">
      <c r="A654">
        <v>111.87843047768401</v>
      </c>
      <c r="B654">
        <v>115.73797403393</v>
      </c>
      <c r="C654">
        <v>107.26273603434601</v>
      </c>
    </row>
    <row r="655" spans="1:3" x14ac:dyDescent="0.35">
      <c r="A655">
        <v>110.286546779688</v>
      </c>
      <c r="B655">
        <v>108.84371146313499</v>
      </c>
      <c r="C655">
        <v>101.921437112015</v>
      </c>
    </row>
    <row r="656" spans="1:3" x14ac:dyDescent="0.35">
      <c r="A656">
        <v>108.173527708943</v>
      </c>
      <c r="B656">
        <v>117.322923353569</v>
      </c>
      <c r="C656">
        <v>111.717897495912</v>
      </c>
    </row>
    <row r="657" spans="1:3" x14ac:dyDescent="0.35">
      <c r="A657">
        <v>110.401327648196</v>
      </c>
      <c r="B657">
        <v>109.94426665271401</v>
      </c>
      <c r="C657">
        <v>110.821007476004</v>
      </c>
    </row>
    <row r="658" spans="1:3" x14ac:dyDescent="0.35">
      <c r="A658">
        <v>109.09750606107301</v>
      </c>
      <c r="B658">
        <v>110.182139608768</v>
      </c>
      <c r="C658">
        <v>107.622223302111</v>
      </c>
    </row>
    <row r="659" spans="1:3" ht="188.5" x14ac:dyDescent="0.35">
      <c r="A659">
        <v>111.388642700171</v>
      </c>
      <c r="B659">
        <v>114.31375934391799</v>
      </c>
      <c r="C659" s="1" t="s">
        <v>3</v>
      </c>
    </row>
    <row r="660" spans="1:3" ht="188.5" x14ac:dyDescent="0.35">
      <c r="A660">
        <v>108.274975714299</v>
      </c>
      <c r="B660">
        <v>116.395892106589</v>
      </c>
      <c r="C660" s="1" t="s">
        <v>3</v>
      </c>
    </row>
    <row r="661" spans="1:3" ht="188.5" x14ac:dyDescent="0.35">
      <c r="A661">
        <v>110.13807975653</v>
      </c>
      <c r="B661">
        <v>117.386565256781</v>
      </c>
      <c r="C661" s="1" t="s">
        <v>3</v>
      </c>
    </row>
    <row r="662" spans="1:3" ht="188.5" x14ac:dyDescent="0.35">
      <c r="A662">
        <v>111.534207342716</v>
      </c>
      <c r="B662">
        <v>114.706466249352</v>
      </c>
      <c r="C662" s="1" t="s">
        <v>3</v>
      </c>
    </row>
    <row r="663" spans="1:3" ht="188.5" x14ac:dyDescent="0.35">
      <c r="A663">
        <v>109.372125998379</v>
      </c>
      <c r="B663">
        <v>106.95425957324299</v>
      </c>
      <c r="C663" s="1" t="s">
        <v>3</v>
      </c>
    </row>
    <row r="664" spans="1:3" ht="188.5" x14ac:dyDescent="0.35">
      <c r="A664">
        <v>108.64118256795</v>
      </c>
      <c r="B664">
        <v>110.809731043802</v>
      </c>
      <c r="C664" s="1" t="s">
        <v>3</v>
      </c>
    </row>
    <row r="665" spans="1:3" ht="188.5" x14ac:dyDescent="0.35">
      <c r="A665">
        <v>109.023579031056</v>
      </c>
      <c r="B665" s="1" t="s">
        <v>3</v>
      </c>
      <c r="C665" s="1" t="s">
        <v>3</v>
      </c>
    </row>
    <row r="666" spans="1:3" ht="188.5" x14ac:dyDescent="0.35">
      <c r="A666">
        <v>113.39272811675001</v>
      </c>
      <c r="B666">
        <v>117.870521133604</v>
      </c>
      <c r="C666" s="1" t="s">
        <v>3</v>
      </c>
    </row>
    <row r="667" spans="1:3" ht="188.5" x14ac:dyDescent="0.35">
      <c r="A667">
        <v>111.56663896840401</v>
      </c>
      <c r="B667" s="1" t="s">
        <v>3</v>
      </c>
      <c r="C667" s="1" t="s">
        <v>3</v>
      </c>
    </row>
    <row r="668" spans="1:3" ht="188.5" x14ac:dyDescent="0.35">
      <c r="A668">
        <v>107.43929163686001</v>
      </c>
      <c r="B668">
        <v>111.575829567097</v>
      </c>
      <c r="C668" s="1" t="s">
        <v>3</v>
      </c>
    </row>
    <row r="669" spans="1:3" ht="188.5" x14ac:dyDescent="0.35">
      <c r="A669">
        <v>110.369671063667</v>
      </c>
      <c r="B669" s="1" t="s">
        <v>3</v>
      </c>
      <c r="C669" s="1" t="s">
        <v>3</v>
      </c>
    </row>
    <row r="670" spans="1:3" ht="188.5" x14ac:dyDescent="0.35">
      <c r="A670">
        <v>109.237333239685</v>
      </c>
      <c r="B670">
        <v>114.392574663158</v>
      </c>
      <c r="C670" s="1" t="s">
        <v>3</v>
      </c>
    </row>
    <row r="671" spans="1:3" ht="188.5" x14ac:dyDescent="0.35">
      <c r="A671" s="1" t="s">
        <v>3</v>
      </c>
      <c r="B671" s="1" t="s">
        <v>3</v>
      </c>
      <c r="C671" s="1" t="s">
        <v>3</v>
      </c>
    </row>
    <row r="672" spans="1:3" ht="188.5" x14ac:dyDescent="0.35">
      <c r="A672">
        <v>112.85916607866901</v>
      </c>
      <c r="B672">
        <v>115.461031710939</v>
      </c>
      <c r="C672" s="1" t="s">
        <v>3</v>
      </c>
    </row>
    <row r="673" spans="1:3" ht="188.5" x14ac:dyDescent="0.35">
      <c r="A673" s="1" t="s">
        <v>3</v>
      </c>
      <c r="B673" s="1" t="s">
        <v>3</v>
      </c>
      <c r="C673">
        <v>102.168995105562</v>
      </c>
    </row>
    <row r="674" spans="1:3" x14ac:dyDescent="0.35">
      <c r="A674">
        <v>107.991269157554</v>
      </c>
      <c r="B674">
        <v>106.73625985519401</v>
      </c>
      <c r="C674">
        <v>105.141619964333</v>
      </c>
    </row>
    <row r="675" spans="1:3" ht="188.5" x14ac:dyDescent="0.35">
      <c r="A675" s="1" t="s">
        <v>3</v>
      </c>
      <c r="B675" s="1" t="s">
        <v>3</v>
      </c>
      <c r="C675">
        <v>103.935749441613</v>
      </c>
    </row>
    <row r="676" spans="1:3" x14ac:dyDescent="0.35">
      <c r="A676">
        <v>107.912014185068</v>
      </c>
      <c r="B676">
        <v>113.436840403554</v>
      </c>
      <c r="C676">
        <v>105.117228926838</v>
      </c>
    </row>
    <row r="677" spans="1:3" ht="188.5" x14ac:dyDescent="0.35">
      <c r="A677" s="1" t="s">
        <v>3</v>
      </c>
      <c r="B677" s="1" t="s">
        <v>3</v>
      </c>
      <c r="C677">
        <v>105.80502489572901</v>
      </c>
    </row>
    <row r="678" spans="1:3" x14ac:dyDescent="0.35">
      <c r="A678">
        <v>111.138004627575</v>
      </c>
      <c r="B678">
        <v>120.612159627276</v>
      </c>
      <c r="C678">
        <v>106.533063973604</v>
      </c>
    </row>
    <row r="679" spans="1:3" ht="188.5" x14ac:dyDescent="0.35">
      <c r="A679" s="1" t="s">
        <v>3</v>
      </c>
      <c r="B679">
        <v>116.28680735005899</v>
      </c>
      <c r="C679">
        <v>103.14093231368599</v>
      </c>
    </row>
    <row r="680" spans="1:3" x14ac:dyDescent="0.35">
      <c r="A680">
        <v>111.259502343956</v>
      </c>
      <c r="B680">
        <v>118.098774891682</v>
      </c>
      <c r="C680">
        <v>103.568238431437</v>
      </c>
    </row>
    <row r="681" spans="1:3" ht="188.5" x14ac:dyDescent="0.35">
      <c r="A681" s="1" t="s">
        <v>3</v>
      </c>
      <c r="B681">
        <v>115.41766851646101</v>
      </c>
      <c r="C681">
        <v>105.193012510603</v>
      </c>
    </row>
    <row r="682" spans="1:3" x14ac:dyDescent="0.35">
      <c r="A682">
        <v>112.71195503704701</v>
      </c>
      <c r="B682">
        <v>115.635194008597</v>
      </c>
      <c r="C682">
        <v>105.954135917588</v>
      </c>
    </row>
    <row r="683" spans="1:3" ht="188.5" x14ac:dyDescent="0.35">
      <c r="A683" s="1" t="s">
        <v>3</v>
      </c>
      <c r="B683">
        <v>110.836098223592</v>
      </c>
      <c r="C683">
        <v>103.687703231114</v>
      </c>
    </row>
    <row r="684" spans="1:3" x14ac:dyDescent="0.35">
      <c r="A684">
        <v>111.785408844256</v>
      </c>
      <c r="B684">
        <v>117.240527900684</v>
      </c>
      <c r="C684">
        <v>105.338911170222</v>
      </c>
    </row>
    <row r="685" spans="1:3" x14ac:dyDescent="0.35">
      <c r="A685">
        <v>110.007282005191</v>
      </c>
      <c r="B685">
        <v>116.403096234633</v>
      </c>
      <c r="C685">
        <v>103.37922030896</v>
      </c>
    </row>
    <row r="686" spans="1:3" x14ac:dyDescent="0.35">
      <c r="A686">
        <v>112.010263102994</v>
      </c>
      <c r="B686">
        <v>115.95985034909999</v>
      </c>
      <c r="C686">
        <v>101.83702936843299</v>
      </c>
    </row>
    <row r="687" spans="1:3" x14ac:dyDescent="0.35">
      <c r="A687">
        <v>110.722326718857</v>
      </c>
      <c r="B687">
        <v>116.915184860388</v>
      </c>
      <c r="C687">
        <v>104.464505485261</v>
      </c>
    </row>
    <row r="688" spans="1:3" x14ac:dyDescent="0.35">
      <c r="A688">
        <v>108.106448672843</v>
      </c>
      <c r="B688">
        <v>118.60658346218599</v>
      </c>
      <c r="C688">
        <v>103.712469811623</v>
      </c>
    </row>
    <row r="689" spans="1:3" x14ac:dyDescent="0.35">
      <c r="A689">
        <v>110.686639734257</v>
      </c>
      <c r="B689">
        <v>116.706701687994</v>
      </c>
      <c r="C689">
        <v>102.38451825436999</v>
      </c>
    </row>
    <row r="690" spans="1:3" x14ac:dyDescent="0.35">
      <c r="A690">
        <v>111.701107700427</v>
      </c>
      <c r="B690">
        <v>117.177146726045</v>
      </c>
      <c r="C690" t="s">
        <v>4</v>
      </c>
    </row>
    <row r="691" spans="1:3" x14ac:dyDescent="0.35">
      <c r="A691">
        <v>110.94527453931001</v>
      </c>
      <c r="B691">
        <v>116.855886827855</v>
      </c>
      <c r="C691">
        <v>106.644926218905</v>
      </c>
    </row>
    <row r="692" spans="1:3" x14ac:dyDescent="0.35">
      <c r="A692">
        <v>111.328297743796</v>
      </c>
      <c r="B692">
        <v>115.227985772742</v>
      </c>
      <c r="C692">
        <v>106.128416947964</v>
      </c>
    </row>
    <row r="693" spans="1:3" x14ac:dyDescent="0.35">
      <c r="A693">
        <v>110.39711056186</v>
      </c>
      <c r="B693">
        <v>114.125739057069</v>
      </c>
      <c r="C693">
        <v>106.08685515352801</v>
      </c>
    </row>
    <row r="694" spans="1:3" x14ac:dyDescent="0.35">
      <c r="A694">
        <v>111.348353960057</v>
      </c>
      <c r="B694">
        <v>107.91953473598301</v>
      </c>
      <c r="C694">
        <v>106.04906223367099</v>
      </c>
    </row>
    <row r="695" spans="1:3" x14ac:dyDescent="0.35">
      <c r="A695">
        <v>110.93281664935</v>
      </c>
      <c r="B695">
        <v>110.165502597585</v>
      </c>
      <c r="C695">
        <v>104.269665904325</v>
      </c>
    </row>
    <row r="696" spans="1:3" x14ac:dyDescent="0.35">
      <c r="A696">
        <v>110.019714906</v>
      </c>
      <c r="B696">
        <v>113.511120155995</v>
      </c>
      <c r="C696">
        <v>104.82907850986</v>
      </c>
    </row>
    <row r="697" spans="1:3" x14ac:dyDescent="0.35">
      <c r="A697">
        <v>108.757088227289</v>
      </c>
      <c r="B697">
        <v>110.364942016943</v>
      </c>
      <c r="C697">
        <v>103.40647519153799</v>
      </c>
    </row>
    <row r="698" spans="1:3" x14ac:dyDescent="0.35">
      <c r="A698">
        <v>110.314897732585</v>
      </c>
      <c r="B698">
        <v>113.531707869844</v>
      </c>
      <c r="C698">
        <v>104.159093918549</v>
      </c>
    </row>
    <row r="699" spans="1:3" x14ac:dyDescent="0.35">
      <c r="A699">
        <v>110.116332115709</v>
      </c>
      <c r="B699">
        <v>111.164641365371</v>
      </c>
      <c r="C699">
        <v>106.51255490934901</v>
      </c>
    </row>
    <row r="700" spans="1:3" x14ac:dyDescent="0.35">
      <c r="A700">
        <v>107.23207607083999</v>
      </c>
      <c r="B700">
        <v>118.94302531629999</v>
      </c>
      <c r="C700">
        <v>103.60919134448601</v>
      </c>
    </row>
    <row r="701" spans="1:3" x14ac:dyDescent="0.35">
      <c r="A701">
        <v>109.21037765171801</v>
      </c>
      <c r="B701">
        <v>119.542821040999</v>
      </c>
      <c r="C701">
        <v>102.35732980136601</v>
      </c>
    </row>
    <row r="702" spans="1:3" x14ac:dyDescent="0.35">
      <c r="A702">
        <v>109.23733848239701</v>
      </c>
      <c r="B702">
        <v>114.537791146526</v>
      </c>
      <c r="C702">
        <v>105.392395582056</v>
      </c>
    </row>
    <row r="703" spans="1:3" x14ac:dyDescent="0.35">
      <c r="A703">
        <v>109.756295555096</v>
      </c>
      <c r="B703">
        <v>117.227221439038</v>
      </c>
      <c r="C703">
        <v>98.888998859062596</v>
      </c>
    </row>
    <row r="704" spans="1:3" x14ac:dyDescent="0.35">
      <c r="A704">
        <v>110.56252220706</v>
      </c>
      <c r="B704">
        <v>115.66691349246</v>
      </c>
      <c r="C704">
        <v>105.214388684266</v>
      </c>
    </row>
    <row r="705" spans="1:3" x14ac:dyDescent="0.35">
      <c r="A705">
        <v>108.26394445179299</v>
      </c>
      <c r="B705">
        <v>115.34470006657099</v>
      </c>
      <c r="C705">
        <v>103.44684051147399</v>
      </c>
    </row>
    <row r="706" spans="1:3" x14ac:dyDescent="0.35">
      <c r="A706">
        <v>109.40591351576001</v>
      </c>
      <c r="B706">
        <v>116.93018569394199</v>
      </c>
      <c r="C706">
        <v>106.471252121006</v>
      </c>
    </row>
    <row r="707" spans="1:3" x14ac:dyDescent="0.35">
      <c r="A707">
        <v>110.605762970803</v>
      </c>
      <c r="B707">
        <v>112.468627036304</v>
      </c>
      <c r="C707">
        <v>107.790736212713</v>
      </c>
    </row>
    <row r="708" spans="1:3" x14ac:dyDescent="0.35">
      <c r="A708">
        <v>107.762421083223</v>
      </c>
      <c r="B708">
        <v>114.571583882704</v>
      </c>
      <c r="C708">
        <v>104.79787141154701</v>
      </c>
    </row>
    <row r="709" spans="1:3" ht="188.5" x14ac:dyDescent="0.35">
      <c r="A709">
        <v>109.907771498534</v>
      </c>
      <c r="B709">
        <v>109.180176647314</v>
      </c>
      <c r="C709" s="1" t="s">
        <v>3</v>
      </c>
    </row>
    <row r="710" spans="1:3" ht="188.5" x14ac:dyDescent="0.35">
      <c r="A710">
        <v>107.21156981920799</v>
      </c>
      <c r="B710">
        <v>116.316381418826</v>
      </c>
      <c r="C710" s="1" t="s">
        <v>3</v>
      </c>
    </row>
    <row r="711" spans="1:3" ht="188.5" x14ac:dyDescent="0.35">
      <c r="A711">
        <v>110.608851626787</v>
      </c>
      <c r="B711">
        <v>119.175374463643</v>
      </c>
      <c r="C711" s="1" t="s">
        <v>3</v>
      </c>
    </row>
    <row r="712" spans="1:3" ht="188.5" x14ac:dyDescent="0.35">
      <c r="A712">
        <v>113.97746468529</v>
      </c>
      <c r="B712">
        <v>117.11834330454199</v>
      </c>
      <c r="C712" s="1" t="s">
        <v>3</v>
      </c>
    </row>
    <row r="713" spans="1:3" ht="188.5" x14ac:dyDescent="0.35">
      <c r="A713">
        <v>109.659590374155</v>
      </c>
      <c r="B713">
        <v>108.55203541169701</v>
      </c>
      <c r="C713" s="1" t="s">
        <v>3</v>
      </c>
    </row>
    <row r="714" spans="1:3" ht="188.5" x14ac:dyDescent="0.35">
      <c r="A714">
        <v>108.786928410751</v>
      </c>
      <c r="B714">
        <v>115.55042080184199</v>
      </c>
      <c r="C714" s="1" t="s">
        <v>3</v>
      </c>
    </row>
    <row r="715" spans="1:3" ht="188.5" x14ac:dyDescent="0.35">
      <c r="A715">
        <v>111.408460650527</v>
      </c>
      <c r="B715" s="1" t="s">
        <v>3</v>
      </c>
      <c r="C715" s="1" t="s">
        <v>3</v>
      </c>
    </row>
    <row r="716" spans="1:3" ht="188.5" x14ac:dyDescent="0.35">
      <c r="A716">
        <v>112.769446158364</v>
      </c>
      <c r="B716">
        <v>119.3939150474</v>
      </c>
      <c r="C716" s="1" t="s">
        <v>3</v>
      </c>
    </row>
    <row r="717" spans="1:3" ht="188.5" x14ac:dyDescent="0.35">
      <c r="A717">
        <v>112.48890174613</v>
      </c>
      <c r="B717" s="1" t="s">
        <v>3</v>
      </c>
      <c r="C717" s="1" t="s">
        <v>3</v>
      </c>
    </row>
    <row r="718" spans="1:3" ht="188.5" x14ac:dyDescent="0.35">
      <c r="A718">
        <v>108.06896782578799</v>
      </c>
      <c r="B718">
        <v>114.677243916625</v>
      </c>
      <c r="C718" s="1" t="s">
        <v>3</v>
      </c>
    </row>
    <row r="719" spans="1:3" ht="188.5" x14ac:dyDescent="0.35">
      <c r="A719">
        <v>110.928352010553</v>
      </c>
      <c r="B719" s="1" t="s">
        <v>3</v>
      </c>
      <c r="C719" s="1" t="s">
        <v>3</v>
      </c>
    </row>
    <row r="720" spans="1:3" ht="188.5" x14ac:dyDescent="0.35">
      <c r="A720">
        <v>110.448104468691</v>
      </c>
      <c r="B720">
        <v>115.71801529191001</v>
      </c>
      <c r="C720" s="1" t="s">
        <v>3</v>
      </c>
    </row>
    <row r="721" spans="1:3" ht="188.5" x14ac:dyDescent="0.35">
      <c r="A721" s="1" t="s">
        <v>3</v>
      </c>
      <c r="B721" s="1" t="s">
        <v>3</v>
      </c>
      <c r="C721" s="1" t="s">
        <v>3</v>
      </c>
    </row>
    <row r="722" spans="1:3" ht="188.5" x14ac:dyDescent="0.35">
      <c r="A722">
        <v>110.540217133109</v>
      </c>
      <c r="B722">
        <v>118.06923483495</v>
      </c>
      <c r="C722" s="1" t="s">
        <v>3</v>
      </c>
    </row>
    <row r="723" spans="1:3" ht="188.5" x14ac:dyDescent="0.35">
      <c r="A723" s="1" t="s">
        <v>3</v>
      </c>
      <c r="B723" s="1" t="s">
        <v>3</v>
      </c>
      <c r="C723">
        <v>103.154249230902</v>
      </c>
    </row>
    <row r="724" spans="1:3" x14ac:dyDescent="0.35">
      <c r="A724">
        <v>108.823345781603</v>
      </c>
      <c r="B724">
        <v>111.109463938205</v>
      </c>
      <c r="C724">
        <v>101.36897756906301</v>
      </c>
    </row>
    <row r="725" spans="1:3" ht="188.5" x14ac:dyDescent="0.35">
      <c r="A725" s="1" t="s">
        <v>3</v>
      </c>
      <c r="B725" s="1" t="s">
        <v>3</v>
      </c>
      <c r="C725">
        <v>103.03410721114901</v>
      </c>
    </row>
    <row r="726" spans="1:3" x14ac:dyDescent="0.35">
      <c r="A726">
        <v>108.81057598979601</v>
      </c>
      <c r="B726">
        <v>115.004130526385</v>
      </c>
      <c r="C726">
        <v>102.914350992453</v>
      </c>
    </row>
    <row r="727" spans="1:3" ht="188.5" x14ac:dyDescent="0.35">
      <c r="A727" s="1" t="s">
        <v>3</v>
      </c>
      <c r="B727" s="1" t="s">
        <v>3</v>
      </c>
      <c r="C727">
        <v>104.091451516055</v>
      </c>
    </row>
    <row r="728" spans="1:3" x14ac:dyDescent="0.35">
      <c r="A728">
        <v>111.958293565541</v>
      </c>
      <c r="B728">
        <v>112.18161508348901</v>
      </c>
      <c r="C728">
        <v>102.865606565021</v>
      </c>
    </row>
    <row r="729" spans="1:3" ht="188.5" x14ac:dyDescent="0.35">
      <c r="A729" s="1" t="s">
        <v>3</v>
      </c>
      <c r="B729">
        <v>110.16449185201699</v>
      </c>
      <c r="C729">
        <v>102.509543636047</v>
      </c>
    </row>
    <row r="730" spans="1:3" x14ac:dyDescent="0.35">
      <c r="A730">
        <v>110.10630349815099</v>
      </c>
      <c r="B730">
        <v>110.67259312215199</v>
      </c>
      <c r="C730">
        <v>101.782541370163</v>
      </c>
    </row>
    <row r="731" spans="1:3" ht="188.5" x14ac:dyDescent="0.35">
      <c r="A731" s="1" t="s">
        <v>3</v>
      </c>
      <c r="B731">
        <v>112.27241071457701</v>
      </c>
      <c r="C731">
        <v>105.790433704466</v>
      </c>
    </row>
    <row r="732" spans="1:3" x14ac:dyDescent="0.35">
      <c r="A732">
        <v>111.945428529437</v>
      </c>
      <c r="B732">
        <v>111.565944896609</v>
      </c>
      <c r="C732">
        <v>102.132681567174</v>
      </c>
    </row>
    <row r="733" spans="1:3" ht="188.5" x14ac:dyDescent="0.35">
      <c r="A733" s="1" t="s">
        <v>3</v>
      </c>
      <c r="B733">
        <v>112.210516684452</v>
      </c>
      <c r="C733">
        <v>103.094926699712</v>
      </c>
    </row>
    <row r="734" spans="1:3" x14ac:dyDescent="0.35">
      <c r="A734">
        <v>110.081766631468</v>
      </c>
      <c r="B734">
        <v>114.42128983818</v>
      </c>
      <c r="C734">
        <v>103.079895639054</v>
      </c>
    </row>
    <row r="735" spans="1:3" x14ac:dyDescent="0.35">
      <c r="A735">
        <v>108.911663305112</v>
      </c>
      <c r="B735">
        <v>117.86977001123699</v>
      </c>
      <c r="C735">
        <v>102.301371000312</v>
      </c>
    </row>
    <row r="736" spans="1:3" x14ac:dyDescent="0.35">
      <c r="A736">
        <v>110.23769748872699</v>
      </c>
      <c r="B736">
        <v>116.142040481648</v>
      </c>
      <c r="C736">
        <v>110.523461839934</v>
      </c>
    </row>
    <row r="737" spans="1:3" x14ac:dyDescent="0.35">
      <c r="A737">
        <v>109.581777349259</v>
      </c>
      <c r="B737">
        <v>116.034424549924</v>
      </c>
      <c r="C737">
        <v>101.589101074593</v>
      </c>
    </row>
    <row r="738" spans="1:3" x14ac:dyDescent="0.35">
      <c r="A738">
        <v>113.613120346592</v>
      </c>
      <c r="B738">
        <v>114.911296680424</v>
      </c>
      <c r="C738">
        <v>102.68799546454299</v>
      </c>
    </row>
    <row r="739" spans="1:3" x14ac:dyDescent="0.35">
      <c r="A739">
        <v>111.340816731365</v>
      </c>
      <c r="B739">
        <v>114.48557172208299</v>
      </c>
      <c r="C739">
        <v>103.545028756688</v>
      </c>
    </row>
    <row r="740" spans="1:3" x14ac:dyDescent="0.35">
      <c r="A740">
        <v>108.814305195928</v>
      </c>
      <c r="B740">
        <v>113.75014216450001</v>
      </c>
      <c r="C740">
        <v>104.136463522958</v>
      </c>
    </row>
    <row r="741" spans="1:3" x14ac:dyDescent="0.35">
      <c r="A741">
        <v>107.12584400758</v>
      </c>
      <c r="B741">
        <v>52.0346355428129</v>
      </c>
      <c r="C741">
        <v>103.33677318313001</v>
      </c>
    </row>
    <row r="742" spans="1:3" x14ac:dyDescent="0.35">
      <c r="A742">
        <v>109.789764704194</v>
      </c>
      <c r="B742">
        <v>111.48279965335099</v>
      </c>
      <c r="C742">
        <v>106.993652826716</v>
      </c>
    </row>
    <row r="743" spans="1:3" x14ac:dyDescent="0.35">
      <c r="A743">
        <v>110.971773492389</v>
      </c>
      <c r="B743">
        <v>115.784539550978</v>
      </c>
      <c r="C743">
        <v>102.40436461034901</v>
      </c>
    </row>
    <row r="744" spans="1:3" x14ac:dyDescent="0.35">
      <c r="A744">
        <v>110.28787846569701</v>
      </c>
      <c r="B744">
        <v>118.231530737729</v>
      </c>
      <c r="C744">
        <v>103.566057208636</v>
      </c>
    </row>
    <row r="745" spans="1:3" x14ac:dyDescent="0.35">
      <c r="A745">
        <v>110.25810108002401</v>
      </c>
      <c r="B745">
        <v>109.73911049633899</v>
      </c>
      <c r="C745">
        <v>104.001436681236</v>
      </c>
    </row>
    <row r="746" spans="1:3" x14ac:dyDescent="0.35">
      <c r="A746">
        <v>108.586620285881</v>
      </c>
      <c r="B746">
        <v>118.71032266318301</v>
      </c>
      <c r="C746">
        <v>104.65197453856101</v>
      </c>
    </row>
    <row r="747" spans="1:3" x14ac:dyDescent="0.35">
      <c r="A747">
        <v>112.602651062527</v>
      </c>
      <c r="B747">
        <v>116.694795243264</v>
      </c>
      <c r="C747">
        <v>102.132062551025</v>
      </c>
    </row>
    <row r="748" spans="1:3" x14ac:dyDescent="0.35">
      <c r="A748">
        <v>107.99483441127499</v>
      </c>
      <c r="B748">
        <v>112.567132087068</v>
      </c>
      <c r="C748">
        <v>103.831333808778</v>
      </c>
    </row>
    <row r="749" spans="1:3" x14ac:dyDescent="0.35">
      <c r="A749">
        <v>109.003849300968</v>
      </c>
      <c r="B749">
        <v>113.253423622951</v>
      </c>
      <c r="C749">
        <v>102.84311440589001</v>
      </c>
    </row>
    <row r="750" spans="1:3" x14ac:dyDescent="0.35">
      <c r="A750">
        <v>104.078694026595</v>
      </c>
      <c r="B750">
        <v>113.33194453094499</v>
      </c>
      <c r="C750">
        <v>104.32540363158</v>
      </c>
    </row>
    <row r="751" spans="1:3" x14ac:dyDescent="0.35">
      <c r="A751">
        <v>112.787584302184</v>
      </c>
      <c r="B751">
        <v>116.46987786519399</v>
      </c>
      <c r="C751">
        <v>102.64428005807</v>
      </c>
    </row>
    <row r="752" spans="1:3" x14ac:dyDescent="0.35">
      <c r="A752">
        <v>114.928904911034</v>
      </c>
      <c r="B752">
        <v>113.33056765331401</v>
      </c>
      <c r="C752">
        <v>103.861171199372</v>
      </c>
    </row>
    <row r="753" spans="1:3" x14ac:dyDescent="0.35">
      <c r="A753">
        <v>113.35616876256201</v>
      </c>
      <c r="B753">
        <v>109.999261357572</v>
      </c>
      <c r="C753">
        <v>102.990404550208</v>
      </c>
    </row>
    <row r="754" spans="1:3" x14ac:dyDescent="0.35">
      <c r="A754">
        <v>111.85129099117199</v>
      </c>
      <c r="B754">
        <v>112.47870231300099</v>
      </c>
      <c r="C754">
        <v>101.88431938513401</v>
      </c>
    </row>
    <row r="755" spans="1:3" x14ac:dyDescent="0.35">
      <c r="A755">
        <v>109.606334111523</v>
      </c>
      <c r="B755">
        <v>112.514321566646</v>
      </c>
      <c r="C755">
        <v>105.06398170993999</v>
      </c>
    </row>
    <row r="756" spans="1:3" x14ac:dyDescent="0.35">
      <c r="A756">
        <v>109.432522461624</v>
      </c>
      <c r="B756">
        <v>115.119621439437</v>
      </c>
      <c r="C756">
        <v>103.50079221200301</v>
      </c>
    </row>
    <row r="757" spans="1:3" x14ac:dyDescent="0.35">
      <c r="A757">
        <v>109.40354746856001</v>
      </c>
      <c r="B757">
        <v>113.970044619812</v>
      </c>
      <c r="C757">
        <v>105.34191525987001</v>
      </c>
    </row>
    <row r="758" spans="1:3" x14ac:dyDescent="0.35">
      <c r="A758">
        <v>109.868306415782</v>
      </c>
      <c r="B758">
        <v>114.885979285017</v>
      </c>
      <c r="C758">
        <v>103.308466857307</v>
      </c>
    </row>
    <row r="759" spans="1:3" x14ac:dyDescent="0.35">
      <c r="A759">
        <v>108.523165048976</v>
      </c>
      <c r="B759">
        <v>109.52674009745201</v>
      </c>
      <c r="C759">
        <v>103.33574900535901</v>
      </c>
    </row>
    <row r="760" spans="1:3" x14ac:dyDescent="0.35">
      <c r="A760">
        <v>110.05580726098501</v>
      </c>
      <c r="B760">
        <v>117.659517575943</v>
      </c>
      <c r="C760">
        <v>97.601389663880596</v>
      </c>
    </row>
    <row r="761" spans="1:3" x14ac:dyDescent="0.35">
      <c r="A761">
        <v>109.22506242872799</v>
      </c>
      <c r="B761">
        <v>111.8220127435</v>
      </c>
      <c r="C761">
        <v>103.870735373627</v>
      </c>
    </row>
    <row r="762" spans="1:3" x14ac:dyDescent="0.35">
      <c r="A762">
        <v>109.961316027669</v>
      </c>
      <c r="B762">
        <v>113.803635169985</v>
      </c>
      <c r="C762">
        <v>102.76902510454499</v>
      </c>
    </row>
    <row r="763" spans="1:3" x14ac:dyDescent="0.35">
      <c r="A763">
        <v>109.627611599652</v>
      </c>
      <c r="B763">
        <v>112.53347499341901</v>
      </c>
      <c r="C763">
        <v>105.293177981836</v>
      </c>
    </row>
    <row r="764" spans="1:3" x14ac:dyDescent="0.35">
      <c r="A764">
        <v>109.952176913374</v>
      </c>
      <c r="B764">
        <v>110.605078669164</v>
      </c>
      <c r="C764">
        <v>75.037177912839397</v>
      </c>
    </row>
    <row r="765" spans="1:3" x14ac:dyDescent="0.35">
      <c r="A765">
        <v>111.23813041247701</v>
      </c>
      <c r="B765">
        <v>114.50814224717</v>
      </c>
      <c r="C765">
        <v>99.781312943832205</v>
      </c>
    </row>
    <row r="766" spans="1:3" x14ac:dyDescent="0.35">
      <c r="A766">
        <v>108.60809191116201</v>
      </c>
      <c r="B766">
        <v>116.236765105266</v>
      </c>
      <c r="C766">
        <v>101.979010648537</v>
      </c>
    </row>
    <row r="767" spans="1:3" x14ac:dyDescent="0.35">
      <c r="A767">
        <v>112.641646536595</v>
      </c>
      <c r="B767">
        <v>110.508903012649</v>
      </c>
      <c r="C767">
        <v>110.288178230916</v>
      </c>
    </row>
    <row r="768" spans="1:3" x14ac:dyDescent="0.35">
      <c r="A768">
        <v>109.87590208068301</v>
      </c>
      <c r="B768">
        <v>114.76758864035099</v>
      </c>
      <c r="C768">
        <v>106.154881460247</v>
      </c>
    </row>
    <row r="769" spans="1:3" x14ac:dyDescent="0.35">
      <c r="A769">
        <v>107.00972981323901</v>
      </c>
      <c r="B769">
        <v>53.175402526309902</v>
      </c>
      <c r="C769">
        <v>108.346350277326</v>
      </c>
    </row>
    <row r="770" spans="1:3" x14ac:dyDescent="0.35">
      <c r="A770">
        <v>112.901763665434</v>
      </c>
      <c r="B770">
        <v>132.371442482699</v>
      </c>
      <c r="C770">
        <v>106.867399033102</v>
      </c>
    </row>
    <row r="771" spans="1:3" x14ac:dyDescent="0.35">
      <c r="A771">
        <v>108.77387278613</v>
      </c>
      <c r="B771">
        <v>111.569947973867</v>
      </c>
      <c r="C771">
        <v>104.34391262532</v>
      </c>
    </row>
    <row r="772" spans="1:3" x14ac:dyDescent="0.35">
      <c r="A772">
        <v>109.94972237193601</v>
      </c>
      <c r="B772">
        <v>115.401993805131</v>
      </c>
      <c r="C772">
        <v>83.693052324232596</v>
      </c>
    </row>
    <row r="773" spans="1:3" x14ac:dyDescent="0.35">
      <c r="A773">
        <v>111.36020454224</v>
      </c>
      <c r="B773">
        <v>117.36817406154501</v>
      </c>
      <c r="C773">
        <v>103.360883421404</v>
      </c>
    </row>
    <row r="774" spans="1:3" x14ac:dyDescent="0.35">
      <c r="A774">
        <v>110.987072719465</v>
      </c>
      <c r="B774">
        <v>119.30250670801099</v>
      </c>
      <c r="C774">
        <v>102.63862770863101</v>
      </c>
    </row>
    <row r="775" spans="1:3" x14ac:dyDescent="0.35">
      <c r="A775">
        <v>109.768752598039</v>
      </c>
      <c r="B775">
        <v>111.619867104257</v>
      </c>
      <c r="C775">
        <v>103.48508344717401</v>
      </c>
    </row>
    <row r="776" spans="1:3" x14ac:dyDescent="0.35">
      <c r="A776">
        <v>112.50245678923299</v>
      </c>
      <c r="B776">
        <v>114.637271610917</v>
      </c>
      <c r="C776">
        <v>103.521125442563</v>
      </c>
    </row>
    <row r="777" spans="1:3" x14ac:dyDescent="0.35">
      <c r="A777">
        <v>107.627830068633</v>
      </c>
      <c r="B777">
        <v>113.876279088625</v>
      </c>
      <c r="C777">
        <v>105.02091334240301</v>
      </c>
    </row>
    <row r="778" spans="1:3" x14ac:dyDescent="0.35">
      <c r="A778">
        <v>110.374501906964</v>
      </c>
      <c r="B778">
        <v>58.873176545265501</v>
      </c>
      <c r="C778">
        <v>105.405754024814</v>
      </c>
    </row>
    <row r="779" spans="1:3" x14ac:dyDescent="0.35">
      <c r="A779">
        <v>109.768670422808</v>
      </c>
      <c r="B779">
        <v>114.26632391706001</v>
      </c>
      <c r="C779">
        <v>103.058915845987</v>
      </c>
    </row>
    <row r="780" spans="1:3" x14ac:dyDescent="0.35">
      <c r="A780">
        <v>101.66475260403401</v>
      </c>
      <c r="B780">
        <v>117.637392107614</v>
      </c>
      <c r="C780">
        <v>104.16210132663301</v>
      </c>
    </row>
    <row r="781" spans="1:3" x14ac:dyDescent="0.35">
      <c r="A781">
        <v>114.871511552001</v>
      </c>
      <c r="B781">
        <v>113.13274910244699</v>
      </c>
      <c r="C781">
        <v>104.436764595338</v>
      </c>
    </row>
    <row r="782" spans="1:3" x14ac:dyDescent="0.35">
      <c r="A782">
        <v>110.133227111107</v>
      </c>
      <c r="B782">
        <v>113.607862982939</v>
      </c>
      <c r="C782">
        <v>103.59095986143301</v>
      </c>
    </row>
    <row r="783" spans="1:3" x14ac:dyDescent="0.35">
      <c r="A783">
        <v>114.758754225229</v>
      </c>
      <c r="B783">
        <v>114.94801274195299</v>
      </c>
      <c r="C783">
        <v>105.565574582884</v>
      </c>
    </row>
    <row r="784" spans="1:3" x14ac:dyDescent="0.35">
      <c r="A784">
        <v>110.409674301664</v>
      </c>
      <c r="B784">
        <v>111.11987986730099</v>
      </c>
      <c r="C784">
        <v>82.767041212411897</v>
      </c>
    </row>
    <row r="785" spans="1:3" x14ac:dyDescent="0.35">
      <c r="A785">
        <v>109.97197858455201</v>
      </c>
      <c r="B785">
        <v>115.900003053744</v>
      </c>
      <c r="C785">
        <v>102.615668719609</v>
      </c>
    </row>
    <row r="786" spans="1:3" x14ac:dyDescent="0.35">
      <c r="A786">
        <v>110.113777125865</v>
      </c>
      <c r="B786">
        <v>114.61462512689801</v>
      </c>
      <c r="C786">
        <v>103.60982149313</v>
      </c>
    </row>
    <row r="787" spans="1:3" x14ac:dyDescent="0.35">
      <c r="A787">
        <v>110.72335516861401</v>
      </c>
      <c r="B787">
        <v>112.797279436439</v>
      </c>
      <c r="C787">
        <v>103.719917289918</v>
      </c>
    </row>
    <row r="788" spans="1:3" x14ac:dyDescent="0.35">
      <c r="A788">
        <v>109.470442577935</v>
      </c>
      <c r="B788">
        <v>115.47996152948301</v>
      </c>
      <c r="C788">
        <v>104.359809276476</v>
      </c>
    </row>
    <row r="789" spans="1:3" ht="188.5" x14ac:dyDescent="0.35">
      <c r="A789">
        <v>109.767906042383</v>
      </c>
      <c r="B789">
        <v>114.63098504241</v>
      </c>
      <c r="C789" s="1" t="s">
        <v>3</v>
      </c>
    </row>
    <row r="790" spans="1:3" ht="188.5" x14ac:dyDescent="0.35">
      <c r="A790">
        <v>110.223285387288</v>
      </c>
      <c r="B790">
        <v>58.784754641528501</v>
      </c>
      <c r="C790" s="1" t="s">
        <v>3</v>
      </c>
    </row>
    <row r="791" spans="1:3" ht="188.5" x14ac:dyDescent="0.35">
      <c r="A791">
        <v>109.64547503572599</v>
      </c>
      <c r="B791">
        <v>115.041062651864</v>
      </c>
      <c r="C791" s="1" t="s">
        <v>3</v>
      </c>
    </row>
    <row r="792" spans="1:3" ht="188.5" x14ac:dyDescent="0.35">
      <c r="A792">
        <v>110.878302141796</v>
      </c>
      <c r="B792">
        <v>117.207898433604</v>
      </c>
      <c r="C792" s="1" t="s">
        <v>3</v>
      </c>
    </row>
    <row r="793" spans="1:3" ht="188.5" x14ac:dyDescent="0.35">
      <c r="A793">
        <v>110.009599812891</v>
      </c>
      <c r="B793">
        <v>112.29267160158</v>
      </c>
      <c r="C793" s="1" t="s">
        <v>3</v>
      </c>
    </row>
    <row r="794" spans="1:3" ht="188.5" x14ac:dyDescent="0.35">
      <c r="A794">
        <v>111.135477087345</v>
      </c>
      <c r="B794">
        <v>114.35186471211701</v>
      </c>
      <c r="C794" s="1" t="s">
        <v>3</v>
      </c>
    </row>
    <row r="795" spans="1:3" x14ac:dyDescent="0.35">
      <c r="A795">
        <v>111.13687560608599</v>
      </c>
      <c r="B795">
        <v>116.397819871839</v>
      </c>
      <c r="C795">
        <v>104.015651489419</v>
      </c>
    </row>
    <row r="796" spans="1:3" ht="188.5" x14ac:dyDescent="0.35">
      <c r="A796">
        <v>109.294804237184</v>
      </c>
      <c r="B796" s="1" t="s">
        <v>3</v>
      </c>
      <c r="C796">
        <v>104.200262422488</v>
      </c>
    </row>
    <row r="797" spans="1:3" x14ac:dyDescent="0.35">
      <c r="A797">
        <v>108.99145155758499</v>
      </c>
      <c r="B797">
        <v>116.55150870881501</v>
      </c>
      <c r="C797">
        <v>102.215341044765</v>
      </c>
    </row>
    <row r="798" spans="1:3" ht="188.5" x14ac:dyDescent="0.35">
      <c r="A798">
        <v>110.63160161397199</v>
      </c>
      <c r="B798" s="1" t="s">
        <v>3</v>
      </c>
      <c r="C798">
        <v>103.210191447133</v>
      </c>
    </row>
    <row r="799" spans="1:3" x14ac:dyDescent="0.35">
      <c r="A799">
        <v>110.90545280731</v>
      </c>
      <c r="B799">
        <v>113.83481523858001</v>
      </c>
      <c r="C799">
        <v>103.74437285923599</v>
      </c>
    </row>
    <row r="800" spans="1:3" ht="188.5" x14ac:dyDescent="0.35">
      <c r="A800">
        <v>110.586376182338</v>
      </c>
      <c r="B800" s="1" t="s">
        <v>3</v>
      </c>
      <c r="C800">
        <v>105.371354089915</v>
      </c>
    </row>
    <row r="801" spans="1:3" x14ac:dyDescent="0.35">
      <c r="A801">
        <v>109.694573573413</v>
      </c>
      <c r="B801">
        <v>113.18566351602099</v>
      </c>
      <c r="C801">
        <v>105.061964913396</v>
      </c>
    </row>
    <row r="802" spans="1:3" x14ac:dyDescent="0.35">
      <c r="A802">
        <v>109.277979560031</v>
      </c>
      <c r="B802">
        <v>37.295034392049303</v>
      </c>
      <c r="C802">
        <v>105.350001902633</v>
      </c>
    </row>
    <row r="803" spans="1:3" x14ac:dyDescent="0.35">
      <c r="A803">
        <v>109.948917010869</v>
      </c>
      <c r="B803">
        <v>111.392269126732</v>
      </c>
      <c r="C803">
        <v>104.156063342471</v>
      </c>
    </row>
    <row r="804" spans="1:3" x14ac:dyDescent="0.35">
      <c r="A804">
        <v>109.807596929128</v>
      </c>
      <c r="B804">
        <v>113.052097623873</v>
      </c>
      <c r="C804">
        <v>103.870194373206</v>
      </c>
    </row>
    <row r="805" spans="1:3" x14ac:dyDescent="0.35">
      <c r="A805">
        <v>110.88642306870101</v>
      </c>
      <c r="B805">
        <v>113.111804505679</v>
      </c>
      <c r="C805">
        <v>102.611338963275</v>
      </c>
    </row>
    <row r="806" spans="1:3" ht="188.5" x14ac:dyDescent="0.35">
      <c r="A806" s="1" t="s">
        <v>3</v>
      </c>
      <c r="B806">
        <v>117.698967318214</v>
      </c>
      <c r="C806">
        <v>106.53981168662</v>
      </c>
    </row>
    <row r="807" spans="1:3" x14ac:dyDescent="0.35">
      <c r="A807">
        <v>110.995764650263</v>
      </c>
      <c r="B807">
        <v>116.113299373591</v>
      </c>
      <c r="C807">
        <v>105.927773980685</v>
      </c>
    </row>
    <row r="808" spans="1:3" ht="188.5" x14ac:dyDescent="0.35">
      <c r="A808" s="1" t="s">
        <v>3</v>
      </c>
      <c r="B808">
        <v>113.73695169125899</v>
      </c>
      <c r="C808">
        <v>104.869986977558</v>
      </c>
    </row>
    <row r="809" spans="1:3" x14ac:dyDescent="0.35">
      <c r="A809">
        <v>109.56599013205</v>
      </c>
      <c r="B809">
        <v>114.61238632932</v>
      </c>
      <c r="C809">
        <v>104.676065958922</v>
      </c>
    </row>
    <row r="810" spans="1:3" ht="188.5" x14ac:dyDescent="0.35">
      <c r="A810" s="1" t="s">
        <v>3</v>
      </c>
      <c r="B810">
        <v>115.77711585284899</v>
      </c>
      <c r="C810">
        <v>106.35790873929</v>
      </c>
    </row>
    <row r="811" spans="1:3" x14ac:dyDescent="0.35">
      <c r="A811">
        <v>111.318863348791</v>
      </c>
      <c r="B811">
        <v>116.978957122507</v>
      </c>
      <c r="C811">
        <v>102.289544787484</v>
      </c>
    </row>
    <row r="812" spans="1:3" x14ac:dyDescent="0.35">
      <c r="A812">
        <v>110.29069300389401</v>
      </c>
      <c r="B812">
        <v>116.14004700590699</v>
      </c>
      <c r="C812">
        <v>105.44838438739799</v>
      </c>
    </row>
    <row r="813" spans="1:3" x14ac:dyDescent="0.35">
      <c r="A813">
        <v>109.65261784705601</v>
      </c>
      <c r="B813">
        <v>109.940075421838</v>
      </c>
      <c r="C813">
        <v>106.13198480850799</v>
      </c>
    </row>
    <row r="814" spans="1:3" x14ac:dyDescent="0.35">
      <c r="A814">
        <v>110.249840070294</v>
      </c>
      <c r="B814">
        <v>108.232940302236</v>
      </c>
      <c r="C814">
        <v>105.158111794517</v>
      </c>
    </row>
    <row r="815" spans="1:3" x14ac:dyDescent="0.35">
      <c r="A815">
        <v>110.08050195625999</v>
      </c>
      <c r="B815">
        <v>110.62096031464399</v>
      </c>
      <c r="C815">
        <v>105.092778692019</v>
      </c>
    </row>
    <row r="816" spans="1:3" x14ac:dyDescent="0.35">
      <c r="A816">
        <v>110.144645498709</v>
      </c>
      <c r="B816">
        <v>109.223401764511</v>
      </c>
      <c r="C816">
        <v>104.04750719478901</v>
      </c>
    </row>
    <row r="817" spans="1:3" x14ac:dyDescent="0.35">
      <c r="A817">
        <v>111.872649246691</v>
      </c>
      <c r="B817">
        <v>109.097277317397</v>
      </c>
      <c r="C817">
        <v>104.87988452857</v>
      </c>
    </row>
    <row r="818" spans="1:3" x14ac:dyDescent="0.35">
      <c r="A818">
        <v>109.91634908599799</v>
      </c>
      <c r="B818">
        <v>111.425295729724</v>
      </c>
      <c r="C818">
        <v>105.935372410081</v>
      </c>
    </row>
    <row r="819" spans="1:3" x14ac:dyDescent="0.35">
      <c r="A819">
        <v>110.765179286535</v>
      </c>
      <c r="B819">
        <v>110.181244889797</v>
      </c>
      <c r="C819">
        <v>103.819883467381</v>
      </c>
    </row>
    <row r="820" spans="1:3" x14ac:dyDescent="0.35">
      <c r="A820">
        <v>110.155472527786</v>
      </c>
      <c r="B820">
        <v>107.13213683318</v>
      </c>
      <c r="C820">
        <v>105.84165948618799</v>
      </c>
    </row>
    <row r="821" spans="1:3" x14ac:dyDescent="0.35">
      <c r="A821">
        <v>109.894985587218</v>
      </c>
      <c r="B821">
        <v>108.330843732543</v>
      </c>
      <c r="C821">
        <v>104.416912258265</v>
      </c>
    </row>
    <row r="822" spans="1:3" x14ac:dyDescent="0.35">
      <c r="A822">
        <v>111.376086606135</v>
      </c>
      <c r="B822">
        <v>110.921643596623</v>
      </c>
      <c r="C822">
        <v>94.645218320326904</v>
      </c>
    </row>
    <row r="823" spans="1:3" x14ac:dyDescent="0.35">
      <c r="A823">
        <v>108.713242915113</v>
      </c>
      <c r="B823">
        <v>108.103959117629</v>
      </c>
      <c r="C823">
        <v>104.587208910344</v>
      </c>
    </row>
    <row r="824" spans="1:3" x14ac:dyDescent="0.35">
      <c r="A824">
        <v>110.877684045341</v>
      </c>
      <c r="B824">
        <v>109.044677185579</v>
      </c>
      <c r="C824">
        <v>113.259381488641</v>
      </c>
    </row>
    <row r="825" spans="1:3" x14ac:dyDescent="0.35">
      <c r="A825">
        <v>110.786560067881</v>
      </c>
      <c r="B825">
        <v>108.437069200609</v>
      </c>
      <c r="C825">
        <v>103.963701458584</v>
      </c>
    </row>
    <row r="826" spans="1:3" x14ac:dyDescent="0.35">
      <c r="A826">
        <v>110.09972183095201</v>
      </c>
      <c r="B826">
        <v>110.30289535724999</v>
      </c>
      <c r="C826">
        <v>55.533927379874598</v>
      </c>
    </row>
    <row r="827" spans="1:3" x14ac:dyDescent="0.35">
      <c r="A827">
        <v>109.87992972578699</v>
      </c>
      <c r="B827">
        <v>116.27163871594701</v>
      </c>
      <c r="C827">
        <v>102.871979307933</v>
      </c>
    </row>
    <row r="828" spans="1:3" x14ac:dyDescent="0.35">
      <c r="A828">
        <v>110.66828721822</v>
      </c>
      <c r="B828">
        <v>110.946479561438</v>
      </c>
      <c r="C828">
        <v>103.34935461726</v>
      </c>
    </row>
    <row r="829" spans="1:3" x14ac:dyDescent="0.35">
      <c r="A829">
        <v>111.583787222087</v>
      </c>
      <c r="B829">
        <v>114.42297013849399</v>
      </c>
      <c r="C829">
        <v>105.130240568483</v>
      </c>
    </row>
    <row r="830" spans="1:3" x14ac:dyDescent="0.35">
      <c r="A830">
        <v>111.218055819165</v>
      </c>
      <c r="B830">
        <v>112.436674384532</v>
      </c>
      <c r="C830">
        <v>106.53635104907799</v>
      </c>
    </row>
    <row r="831" spans="1:3" x14ac:dyDescent="0.35">
      <c r="A831">
        <v>110.452123000889</v>
      </c>
      <c r="B831">
        <v>120.502642025784</v>
      </c>
      <c r="C831">
        <v>106.167803510583</v>
      </c>
    </row>
    <row r="832" spans="1:3" x14ac:dyDescent="0.35">
      <c r="A832">
        <v>108.452933291264</v>
      </c>
      <c r="B832">
        <v>72.580017798297902</v>
      </c>
      <c r="C832">
        <v>108.196050466339</v>
      </c>
    </row>
    <row r="833" spans="1:3" x14ac:dyDescent="0.35">
      <c r="A833">
        <v>110.38426868998199</v>
      </c>
      <c r="B833">
        <v>135.08961475704899</v>
      </c>
      <c r="C833">
        <v>105.576175430512</v>
      </c>
    </row>
    <row r="834" spans="1:3" x14ac:dyDescent="0.35">
      <c r="A834">
        <v>110.407741363477</v>
      </c>
      <c r="B834">
        <v>117.11953825381499</v>
      </c>
      <c r="C834">
        <v>101.305251768068</v>
      </c>
    </row>
    <row r="835" spans="1:3" x14ac:dyDescent="0.35">
      <c r="A835">
        <v>109.572380157189</v>
      </c>
      <c r="B835">
        <v>124.60288978360801</v>
      </c>
      <c r="C835">
        <v>103.6740271946</v>
      </c>
    </row>
    <row r="836" spans="1:3" x14ac:dyDescent="0.35">
      <c r="A836">
        <v>109.368870870763</v>
      </c>
      <c r="B836">
        <v>119.902982951233</v>
      </c>
      <c r="C836">
        <v>104.62514948274401</v>
      </c>
    </row>
    <row r="837" spans="1:3" x14ac:dyDescent="0.35">
      <c r="A837">
        <v>111.04283944023901</v>
      </c>
      <c r="B837">
        <v>113.36216931251001</v>
      </c>
      <c r="C837">
        <v>104.056766032158</v>
      </c>
    </row>
    <row r="838" spans="1:3" x14ac:dyDescent="0.35">
      <c r="A838">
        <v>108.631325136401</v>
      </c>
      <c r="B838">
        <v>117.468846396975</v>
      </c>
      <c r="C838">
        <v>104.154634266914</v>
      </c>
    </row>
    <row r="839" spans="1:3" x14ac:dyDescent="0.35">
      <c r="A839">
        <v>108.501238641298</v>
      </c>
      <c r="B839">
        <v>117.925482196423</v>
      </c>
      <c r="C839">
        <v>103.764727724102</v>
      </c>
    </row>
    <row r="840" spans="1:3" x14ac:dyDescent="0.35">
      <c r="A840">
        <v>113.66374413087701</v>
      </c>
      <c r="B840">
        <v>112.713495507559</v>
      </c>
      <c r="C840">
        <v>104.30243956352599</v>
      </c>
    </row>
    <row r="841" spans="1:3" x14ac:dyDescent="0.35">
      <c r="A841">
        <v>112.17181516708</v>
      </c>
      <c r="B841">
        <v>116.784858043957</v>
      </c>
      <c r="C841">
        <v>100.41823735767299</v>
      </c>
    </row>
    <row r="842" spans="1:3" x14ac:dyDescent="0.35">
      <c r="A842">
        <v>108.73346146966</v>
      </c>
      <c r="B842">
        <v>111.35317105162601</v>
      </c>
      <c r="C842">
        <v>103.523495200176</v>
      </c>
    </row>
    <row r="843" spans="1:3" x14ac:dyDescent="0.35">
      <c r="A843">
        <v>106.303480554186</v>
      </c>
      <c r="B843">
        <v>115.711210475203</v>
      </c>
      <c r="C843">
        <v>101.90618986405499</v>
      </c>
    </row>
    <row r="844" spans="1:3" x14ac:dyDescent="0.35">
      <c r="A844">
        <v>112.67421408313299</v>
      </c>
      <c r="B844">
        <v>109.245772180258</v>
      </c>
      <c r="C844">
        <v>104.132063625103</v>
      </c>
    </row>
    <row r="845" spans="1:3" x14ac:dyDescent="0.35">
      <c r="A845">
        <v>110.605813485261</v>
      </c>
      <c r="B845">
        <v>109.426515071266</v>
      </c>
      <c r="C845">
        <v>102.89981242857201</v>
      </c>
    </row>
    <row r="846" spans="1:3" x14ac:dyDescent="0.35">
      <c r="A846">
        <v>113.621788031379</v>
      </c>
      <c r="B846">
        <v>110.14288490864099</v>
      </c>
      <c r="C846">
        <v>106.467415511887</v>
      </c>
    </row>
    <row r="847" spans="1:3" x14ac:dyDescent="0.35">
      <c r="A847">
        <v>108.907389182073</v>
      </c>
      <c r="B847">
        <v>109.59780451595</v>
      </c>
      <c r="C847">
        <v>101.92149673345</v>
      </c>
    </row>
    <row r="848" spans="1:3" x14ac:dyDescent="0.35">
      <c r="A848">
        <v>111.64580094337801</v>
      </c>
      <c r="B848">
        <v>112.002176894652</v>
      </c>
      <c r="C848">
        <v>106.318066637405</v>
      </c>
    </row>
    <row r="849" spans="1:3" x14ac:dyDescent="0.35">
      <c r="A849">
        <v>114.197324801341</v>
      </c>
      <c r="B849">
        <v>114.645899796367</v>
      </c>
      <c r="C849">
        <v>95.180319659867294</v>
      </c>
    </row>
    <row r="850" spans="1:3" x14ac:dyDescent="0.35">
      <c r="A850">
        <v>114.356575370572</v>
      </c>
      <c r="B850">
        <v>112.921687961431</v>
      </c>
      <c r="C850">
        <v>100.45698827090899</v>
      </c>
    </row>
    <row r="851" spans="1:3" x14ac:dyDescent="0.35">
      <c r="A851">
        <v>110.212202071695</v>
      </c>
      <c r="B851">
        <v>112.806742764788</v>
      </c>
      <c r="C851">
        <v>96.859696247950396</v>
      </c>
    </row>
    <row r="852" spans="1:3" x14ac:dyDescent="0.35">
      <c r="A852">
        <v>111.167853018358</v>
      </c>
      <c r="B852">
        <v>116.922594813267</v>
      </c>
      <c r="C852">
        <v>108.566983617844</v>
      </c>
    </row>
    <row r="853" spans="1:3" x14ac:dyDescent="0.35">
      <c r="A853">
        <v>109.356776565564</v>
      </c>
      <c r="B853">
        <v>114.908577710789</v>
      </c>
      <c r="C853">
        <v>114.216607952156</v>
      </c>
    </row>
    <row r="854" spans="1:3" x14ac:dyDescent="0.35">
      <c r="A854">
        <v>111.506764118559</v>
      </c>
      <c r="B854">
        <v>116.403419038556</v>
      </c>
      <c r="C854">
        <v>96.999572283682099</v>
      </c>
    </row>
    <row r="855" spans="1:3" x14ac:dyDescent="0.35">
      <c r="A855">
        <v>111.401681959459</v>
      </c>
      <c r="B855">
        <v>114.068545303828</v>
      </c>
      <c r="C855">
        <v>100.70278607208</v>
      </c>
    </row>
    <row r="856" spans="1:3" x14ac:dyDescent="0.35">
      <c r="A856">
        <v>110.15415311237901</v>
      </c>
      <c r="B856">
        <v>113.251271005628</v>
      </c>
      <c r="C856">
        <v>104.31933410806499</v>
      </c>
    </row>
    <row r="857" spans="1:3" x14ac:dyDescent="0.35">
      <c r="A857">
        <v>111.041179198644</v>
      </c>
      <c r="B857">
        <v>113.011771287749</v>
      </c>
      <c r="C857">
        <v>103.41289108155701</v>
      </c>
    </row>
    <row r="858" spans="1:3" x14ac:dyDescent="0.35">
      <c r="A858">
        <v>111.94798806413399</v>
      </c>
      <c r="B858">
        <v>112.997307090379</v>
      </c>
      <c r="C858">
        <v>103.30335810758</v>
      </c>
    </row>
    <row r="859" spans="1:3" x14ac:dyDescent="0.35">
      <c r="A859">
        <v>110.226609290702</v>
      </c>
      <c r="B859">
        <v>113.835774952219</v>
      </c>
      <c r="C859">
        <v>99.993103020232496</v>
      </c>
    </row>
    <row r="860" spans="1:3" x14ac:dyDescent="0.35">
      <c r="A860">
        <v>110.761293971166</v>
      </c>
      <c r="B860">
        <v>113.753211530551</v>
      </c>
      <c r="C860">
        <v>108.222330415629</v>
      </c>
    </row>
    <row r="861" spans="1:3" x14ac:dyDescent="0.35">
      <c r="A861">
        <v>109.740580977267</v>
      </c>
      <c r="B861">
        <v>113.11467712641701</v>
      </c>
      <c r="C861">
        <v>77.442736775832998</v>
      </c>
    </row>
    <row r="862" spans="1:3" x14ac:dyDescent="0.35">
      <c r="A862">
        <v>112.18157065059</v>
      </c>
      <c r="B862">
        <v>115.609150526148</v>
      </c>
      <c r="C862">
        <v>96.171431944747795</v>
      </c>
    </row>
    <row r="863" spans="1:3" x14ac:dyDescent="0.35">
      <c r="A863">
        <v>109.998882792137</v>
      </c>
      <c r="B863">
        <v>114.59435129193599</v>
      </c>
      <c r="C863">
        <v>108.81998077937099</v>
      </c>
    </row>
    <row r="864" spans="1:3" x14ac:dyDescent="0.35">
      <c r="A864">
        <v>109.238720911264</v>
      </c>
      <c r="B864">
        <v>115.559773816898</v>
      </c>
      <c r="C864">
        <v>97.948633429046893</v>
      </c>
    </row>
    <row r="865" spans="1:3" x14ac:dyDescent="0.35">
      <c r="A865">
        <v>111.63238972169999</v>
      </c>
      <c r="B865">
        <v>113.90751704444899</v>
      </c>
      <c r="C865">
        <v>97.270220336942103</v>
      </c>
    </row>
    <row r="866" spans="1:3" x14ac:dyDescent="0.35">
      <c r="A866">
        <v>112.73847706615</v>
      </c>
      <c r="B866">
        <v>112.967109978384</v>
      </c>
      <c r="C866">
        <v>90.187197564090894</v>
      </c>
    </row>
    <row r="867" spans="1:3" x14ac:dyDescent="0.35">
      <c r="A867">
        <v>108.748474432195</v>
      </c>
      <c r="B867">
        <v>115.164823587814</v>
      </c>
      <c r="C867">
        <v>107.50926457113</v>
      </c>
    </row>
    <row r="868" spans="1:3" x14ac:dyDescent="0.35">
      <c r="A868">
        <v>109.22502502016999</v>
      </c>
      <c r="B868">
        <v>112.27181133041699</v>
      </c>
      <c r="C868">
        <v>104.506744500493</v>
      </c>
    </row>
    <row r="869" spans="1:3" x14ac:dyDescent="0.35">
      <c r="A869">
        <v>108.94308955941</v>
      </c>
      <c r="B869">
        <v>115.028287538738</v>
      </c>
      <c r="C869">
        <v>100.360444414268</v>
      </c>
    </row>
    <row r="870" spans="1:3" x14ac:dyDescent="0.35">
      <c r="A870">
        <v>110.032717624285</v>
      </c>
      <c r="B870">
        <v>106.745722167495</v>
      </c>
      <c r="C870">
        <v>107.52201743441501</v>
      </c>
    </row>
    <row r="871" spans="1:3" x14ac:dyDescent="0.35">
      <c r="A871">
        <v>108.175276944825</v>
      </c>
      <c r="B871">
        <v>115.95274688765601</v>
      </c>
      <c r="C871">
        <v>103.72222988185599</v>
      </c>
    </row>
    <row r="872" spans="1:3" x14ac:dyDescent="0.35">
      <c r="A872">
        <v>114.443455317733</v>
      </c>
      <c r="B872">
        <v>108.23453387623</v>
      </c>
      <c r="C872">
        <v>104.008431723079</v>
      </c>
    </row>
    <row r="873" spans="1:3" x14ac:dyDescent="0.35">
      <c r="A873">
        <v>109.46904336786901</v>
      </c>
      <c r="B873">
        <v>112.425140410932</v>
      </c>
      <c r="C873">
        <v>104.077537162212</v>
      </c>
    </row>
    <row r="874" spans="1:3" x14ac:dyDescent="0.35">
      <c r="A874">
        <v>111.581100779748</v>
      </c>
      <c r="B874">
        <v>113.95122493596</v>
      </c>
      <c r="C874">
        <v>103.367512402572</v>
      </c>
    </row>
    <row r="875" spans="1:3" x14ac:dyDescent="0.35">
      <c r="A875">
        <v>108.481778852868</v>
      </c>
      <c r="B875">
        <v>120.57492214521901</v>
      </c>
      <c r="C875">
        <v>109.74996615928799</v>
      </c>
    </row>
    <row r="876" spans="1:3" x14ac:dyDescent="0.35">
      <c r="A876">
        <v>107.070669226975</v>
      </c>
      <c r="B876">
        <v>116.239367396297</v>
      </c>
      <c r="C876">
        <v>96.152572809721903</v>
      </c>
    </row>
    <row r="877" spans="1:3" x14ac:dyDescent="0.35">
      <c r="A877">
        <v>109.011104732607</v>
      </c>
      <c r="B877">
        <v>114.580332874287</v>
      </c>
      <c r="C877">
        <v>108.04691371649</v>
      </c>
    </row>
    <row r="878" spans="1:3" x14ac:dyDescent="0.35">
      <c r="A878">
        <v>109.980256859327</v>
      </c>
      <c r="B878">
        <v>107.713757049078</v>
      </c>
      <c r="C878">
        <v>107.032624786063</v>
      </c>
    </row>
    <row r="879" spans="1:3" x14ac:dyDescent="0.35">
      <c r="A879">
        <v>108.43655805751899</v>
      </c>
      <c r="B879">
        <v>112.87851945118</v>
      </c>
      <c r="C879">
        <v>104.27621126251699</v>
      </c>
    </row>
    <row r="880" spans="1:3" x14ac:dyDescent="0.35">
      <c r="A880">
        <v>109.758095032716</v>
      </c>
      <c r="B880">
        <v>111.353449995617</v>
      </c>
      <c r="C880">
        <v>103.93990831679</v>
      </c>
    </row>
    <row r="881" spans="1:3" x14ac:dyDescent="0.35">
      <c r="A881">
        <v>110.85726402151001</v>
      </c>
      <c r="B881">
        <v>110.168377491832</v>
      </c>
      <c r="C881">
        <v>100.49699998407699</v>
      </c>
    </row>
    <row r="882" spans="1:3" x14ac:dyDescent="0.35">
      <c r="A882">
        <v>123.117546486411</v>
      </c>
      <c r="B882">
        <v>116.153784172158</v>
      </c>
      <c r="C882">
        <v>101.403894739725</v>
      </c>
    </row>
    <row r="883" spans="1:3" x14ac:dyDescent="0.35">
      <c r="A883">
        <v>108.24515307803701</v>
      </c>
      <c r="B883">
        <v>111.22294937364001</v>
      </c>
      <c r="C883">
        <v>105.402980356955</v>
      </c>
    </row>
    <row r="884" spans="1:3" x14ac:dyDescent="0.35">
      <c r="A884">
        <v>117.070106863603</v>
      </c>
      <c r="B884">
        <v>118.616427591489</v>
      </c>
      <c r="C884">
        <v>107.044207313337</v>
      </c>
    </row>
    <row r="885" spans="1:3" x14ac:dyDescent="0.35">
      <c r="A885">
        <v>107.415486155998</v>
      </c>
      <c r="B885">
        <v>128.077439001843</v>
      </c>
      <c r="C885">
        <v>105.122714019923</v>
      </c>
    </row>
    <row r="886" spans="1:3" x14ac:dyDescent="0.35">
      <c r="A886">
        <v>113.873965258658</v>
      </c>
      <c r="B886">
        <v>112.49875880011101</v>
      </c>
      <c r="C886">
        <v>105.888426569104</v>
      </c>
    </row>
    <row r="887" spans="1:3" x14ac:dyDescent="0.35">
      <c r="A887">
        <v>104.480054530381</v>
      </c>
      <c r="B887">
        <v>113.10042872682899</v>
      </c>
      <c r="C887">
        <v>104.71405550865801</v>
      </c>
    </row>
    <row r="888" spans="1:3" x14ac:dyDescent="0.35">
      <c r="A888">
        <v>115.795370176197</v>
      </c>
      <c r="B888">
        <v>114.082241089801</v>
      </c>
      <c r="C888">
        <v>103.51925401311399</v>
      </c>
    </row>
    <row r="889" spans="1:3" x14ac:dyDescent="0.35">
      <c r="A889">
        <v>107.555658244757</v>
      </c>
      <c r="B889">
        <v>112.635233366856</v>
      </c>
      <c r="C889">
        <v>104.07208750734399</v>
      </c>
    </row>
    <row r="890" spans="1:3" x14ac:dyDescent="0.35">
      <c r="A890">
        <v>120.34158300382499</v>
      </c>
      <c r="B890">
        <v>115.092765205698</v>
      </c>
      <c r="C890">
        <v>107.08869809571701</v>
      </c>
    </row>
    <row r="891" spans="1:3" x14ac:dyDescent="0.35">
      <c r="A891">
        <v>104.491542253405</v>
      </c>
      <c r="B891">
        <v>114.444392111662</v>
      </c>
      <c r="C891">
        <v>106.003919234069</v>
      </c>
    </row>
    <row r="892" spans="1:3" x14ac:dyDescent="0.35">
      <c r="A892">
        <v>114.03439729634</v>
      </c>
      <c r="B892">
        <v>111.64014976320399</v>
      </c>
      <c r="C892">
        <v>106.182177105888</v>
      </c>
    </row>
    <row r="893" spans="1:3" x14ac:dyDescent="0.35">
      <c r="A893">
        <v>108.63283219400699</v>
      </c>
      <c r="B893">
        <v>110.91780333162799</v>
      </c>
      <c r="C893">
        <v>103.040759917175</v>
      </c>
    </row>
    <row r="894" spans="1:3" x14ac:dyDescent="0.35">
      <c r="A894">
        <v>118.682328672693</v>
      </c>
      <c r="B894">
        <v>113.048555744344</v>
      </c>
      <c r="C894">
        <v>103.283211299397</v>
      </c>
    </row>
    <row r="895" spans="1:3" x14ac:dyDescent="0.35">
      <c r="A895">
        <v>110.701292086523</v>
      </c>
      <c r="B895">
        <v>110.014696519447</v>
      </c>
      <c r="C895">
        <v>109.757592218968</v>
      </c>
    </row>
    <row r="896" spans="1:3" x14ac:dyDescent="0.35">
      <c r="A896">
        <v>114.262487431388</v>
      </c>
      <c r="B896">
        <v>115.6997930146</v>
      </c>
      <c r="C896">
        <v>106.295692769818</v>
      </c>
    </row>
    <row r="897" spans="1:3" x14ac:dyDescent="0.35">
      <c r="A897">
        <v>110.50680148823299</v>
      </c>
      <c r="B897">
        <v>114.77116917145401</v>
      </c>
      <c r="C897">
        <v>106.43174912134999</v>
      </c>
    </row>
    <row r="898" spans="1:3" x14ac:dyDescent="0.35">
      <c r="A898">
        <v>111.915279810575</v>
      </c>
      <c r="B898">
        <v>111.35048473200899</v>
      </c>
      <c r="C898">
        <v>104.45363045161</v>
      </c>
    </row>
    <row r="899" spans="1:3" x14ac:dyDescent="0.35">
      <c r="A899">
        <v>104.673649776819</v>
      </c>
      <c r="B899">
        <v>111.28527533609</v>
      </c>
      <c r="C899">
        <v>103.936022880007</v>
      </c>
    </row>
    <row r="900" spans="1:3" x14ac:dyDescent="0.35">
      <c r="A900">
        <v>117.29984522372401</v>
      </c>
      <c r="B900">
        <v>112.737957795547</v>
      </c>
      <c r="C900">
        <v>104.402968827468</v>
      </c>
    </row>
    <row r="901" spans="1:3" x14ac:dyDescent="0.35">
      <c r="A901">
        <v>109.201744761241</v>
      </c>
      <c r="B901">
        <v>110.51785444882999</v>
      </c>
      <c r="C901">
        <v>105.00600273269301</v>
      </c>
    </row>
    <row r="902" spans="1:3" x14ac:dyDescent="0.35">
      <c r="A902">
        <v>110.468764148286</v>
      </c>
      <c r="B902">
        <v>115.029323153627</v>
      </c>
      <c r="C902" t="s">
        <v>4</v>
      </c>
    </row>
    <row r="903" spans="1:3" x14ac:dyDescent="0.35">
      <c r="A903">
        <v>109.853388854557</v>
      </c>
      <c r="B903">
        <v>111.7462569037</v>
      </c>
      <c r="C903">
        <v>104.35847217999201</v>
      </c>
    </row>
    <row r="904" spans="1:3" ht="188.5" x14ac:dyDescent="0.35">
      <c r="A904">
        <v>109.979579675746</v>
      </c>
      <c r="B904">
        <v>119.352033928277</v>
      </c>
      <c r="C904" s="1" t="s">
        <v>3</v>
      </c>
    </row>
    <row r="905" spans="1:3" x14ac:dyDescent="0.35">
      <c r="A905">
        <v>110.870815588162</v>
      </c>
      <c r="B905">
        <v>110.47677415038601</v>
      </c>
      <c r="C905">
        <v>103.942679300384</v>
      </c>
    </row>
    <row r="906" spans="1:3" x14ac:dyDescent="0.35">
      <c r="A906">
        <v>110.54976617043999</v>
      </c>
      <c r="B906">
        <v>110.027941814477</v>
      </c>
      <c r="C906">
        <v>104.197162072105</v>
      </c>
    </row>
    <row r="907" spans="1:3" x14ac:dyDescent="0.35">
      <c r="A907">
        <v>111.79298372769701</v>
      </c>
      <c r="B907">
        <v>109.75327329325</v>
      </c>
      <c r="C907">
        <v>106.865767072583</v>
      </c>
    </row>
    <row r="908" spans="1:3" x14ac:dyDescent="0.35">
      <c r="A908">
        <v>110.694556463376</v>
      </c>
      <c r="B908">
        <v>110.43464360875799</v>
      </c>
      <c r="C908">
        <v>105.567891993201</v>
      </c>
    </row>
    <row r="909" spans="1:3" x14ac:dyDescent="0.35">
      <c r="A909">
        <v>109.67146171574601</v>
      </c>
      <c r="B909">
        <v>109.766895505801</v>
      </c>
      <c r="C909">
        <v>107.955220597798</v>
      </c>
    </row>
    <row r="910" spans="1:3" x14ac:dyDescent="0.35">
      <c r="A910">
        <v>110.33440702873401</v>
      </c>
      <c r="B910">
        <v>109.620672259351</v>
      </c>
      <c r="C910">
        <v>103.354818062234</v>
      </c>
    </row>
    <row r="911" spans="1:3" x14ac:dyDescent="0.35">
      <c r="A911">
        <v>110.748223943178</v>
      </c>
      <c r="B911">
        <v>109.483527769215</v>
      </c>
      <c r="C911">
        <v>103.846294042067</v>
      </c>
    </row>
    <row r="912" spans="1:3" x14ac:dyDescent="0.35">
      <c r="A912">
        <v>110.53878991141799</v>
      </c>
      <c r="B912">
        <v>119.182560457571</v>
      </c>
      <c r="C912">
        <v>105.028996404392</v>
      </c>
    </row>
    <row r="913" spans="1:3" x14ac:dyDescent="0.35">
      <c r="A913">
        <v>111.738109772759</v>
      </c>
      <c r="B913">
        <v>119.983112282967</v>
      </c>
      <c r="C913">
        <v>99.827790987942905</v>
      </c>
    </row>
    <row r="914" spans="1:3" x14ac:dyDescent="0.35">
      <c r="A914">
        <v>109.13820219080201</v>
      </c>
      <c r="B914">
        <v>114.029886270879</v>
      </c>
      <c r="C914">
        <v>105.502660227931</v>
      </c>
    </row>
    <row r="915" spans="1:3" x14ac:dyDescent="0.35">
      <c r="A915">
        <v>108.325036284513</v>
      </c>
      <c r="B915">
        <v>117.685699251038</v>
      </c>
      <c r="C915">
        <v>103.08946484195</v>
      </c>
    </row>
    <row r="916" spans="1:3" x14ac:dyDescent="0.35">
      <c r="A916">
        <v>109.25168748497801</v>
      </c>
      <c r="B916">
        <v>120.338844423365</v>
      </c>
      <c r="C916">
        <v>107.50625809367099</v>
      </c>
    </row>
    <row r="917" spans="1:3" x14ac:dyDescent="0.35">
      <c r="A917">
        <v>109.07427147280799</v>
      </c>
      <c r="B917">
        <v>110.523889148186</v>
      </c>
      <c r="C917">
        <v>105.129166939179</v>
      </c>
    </row>
    <row r="918" spans="1:3" x14ac:dyDescent="0.35">
      <c r="A918">
        <v>109.037914558726</v>
      </c>
      <c r="B918">
        <v>110.585001031486</v>
      </c>
      <c r="C918">
        <v>101.484469533782</v>
      </c>
    </row>
    <row r="919" spans="1:3" x14ac:dyDescent="0.35">
      <c r="A919">
        <v>109.215228741888</v>
      </c>
      <c r="B919">
        <v>110.11596242077501</v>
      </c>
      <c r="C919">
        <v>106.62192746649799</v>
      </c>
    </row>
    <row r="920" spans="1:3" x14ac:dyDescent="0.35">
      <c r="A920">
        <v>109.415357001007</v>
      </c>
      <c r="B920">
        <v>111.09761313337199</v>
      </c>
      <c r="C920">
        <v>102.000887086387</v>
      </c>
    </row>
    <row r="921" spans="1:3" x14ac:dyDescent="0.35">
      <c r="A921">
        <v>109.639714463216</v>
      </c>
      <c r="B921">
        <v>112.05271183155899</v>
      </c>
      <c r="C921">
        <v>98.040346787688506</v>
      </c>
    </row>
    <row r="922" spans="1:3" x14ac:dyDescent="0.35">
      <c r="A922">
        <v>109.563049150384</v>
      </c>
      <c r="B922">
        <v>114.095292083858</v>
      </c>
      <c r="C922">
        <v>106.30431216175501</v>
      </c>
    </row>
    <row r="923" spans="1:3" x14ac:dyDescent="0.35">
      <c r="A923">
        <v>109.49268204840401</v>
      </c>
      <c r="B923">
        <v>112.998057159539</v>
      </c>
      <c r="C923">
        <v>101.580965694696</v>
      </c>
    </row>
    <row r="924" spans="1:3" x14ac:dyDescent="0.35">
      <c r="A924">
        <v>107.72937515697301</v>
      </c>
      <c r="B924">
        <v>111.90917937752501</v>
      </c>
      <c r="C924">
        <v>101.635139597764</v>
      </c>
    </row>
    <row r="925" spans="1:3" x14ac:dyDescent="0.35">
      <c r="A925">
        <v>110.164676650814</v>
      </c>
      <c r="B925">
        <v>109.50137411507301</v>
      </c>
      <c r="C925">
        <v>101.13628403208</v>
      </c>
    </row>
    <row r="926" spans="1:3" x14ac:dyDescent="0.35">
      <c r="A926">
        <v>110.442659222551</v>
      </c>
      <c r="B926">
        <v>112.02269324740099</v>
      </c>
      <c r="C926">
        <v>102.253040768326</v>
      </c>
    </row>
    <row r="927" spans="1:3" x14ac:dyDescent="0.35">
      <c r="A927">
        <v>107.52531135716799</v>
      </c>
      <c r="B927">
        <v>114.503905847365</v>
      </c>
      <c r="C927">
        <v>104.742243662169</v>
      </c>
    </row>
    <row r="928" spans="1:3" x14ac:dyDescent="0.35">
      <c r="A928">
        <v>107.19455927770601</v>
      </c>
      <c r="B928">
        <v>111.526865007891</v>
      </c>
      <c r="C928">
        <v>105.45621860713599</v>
      </c>
    </row>
    <row r="929" spans="1:3" x14ac:dyDescent="0.35">
      <c r="A929">
        <v>108.675447338773</v>
      </c>
      <c r="B929">
        <v>112.624088295037</v>
      </c>
      <c r="C929">
        <v>102.890345304395</v>
      </c>
    </row>
    <row r="930" spans="1:3" x14ac:dyDescent="0.35">
      <c r="A930">
        <v>116.062813316315</v>
      </c>
      <c r="B930">
        <v>111.861829594466</v>
      </c>
      <c r="C930">
        <v>104.268468793099</v>
      </c>
    </row>
    <row r="931" spans="1:3" x14ac:dyDescent="0.35">
      <c r="A931">
        <v>108.806832538645</v>
      </c>
      <c r="B931">
        <v>109.262049795168</v>
      </c>
      <c r="C931">
        <v>102.769888930286</v>
      </c>
    </row>
    <row r="932" spans="1:3" x14ac:dyDescent="0.35">
      <c r="A932">
        <v>117.69921349590901</v>
      </c>
      <c r="B932">
        <v>109.972194694553</v>
      </c>
      <c r="C932">
        <v>100.757034701365</v>
      </c>
    </row>
    <row r="933" spans="1:3" x14ac:dyDescent="0.35">
      <c r="A933">
        <v>111.172610273142</v>
      </c>
      <c r="B933">
        <v>112.04297324962999</v>
      </c>
      <c r="C933">
        <v>106.538178025493</v>
      </c>
    </row>
    <row r="934" spans="1:3" x14ac:dyDescent="0.35">
      <c r="A934">
        <v>115.679107126163</v>
      </c>
      <c r="B934">
        <v>108.956869847915</v>
      </c>
      <c r="C934">
        <v>107.882517667515</v>
      </c>
    </row>
    <row r="935" spans="1:3" x14ac:dyDescent="0.35">
      <c r="A935">
        <v>111.755491182966</v>
      </c>
      <c r="B935">
        <v>108.64352144183999</v>
      </c>
      <c r="C935">
        <v>102.703558661203</v>
      </c>
    </row>
    <row r="936" spans="1:3" x14ac:dyDescent="0.35">
      <c r="A936">
        <v>118.836211996619</v>
      </c>
      <c r="B936">
        <v>112.108539501378</v>
      </c>
      <c r="C936">
        <v>103.901473677168</v>
      </c>
    </row>
    <row r="937" spans="1:3" x14ac:dyDescent="0.35">
      <c r="A937">
        <v>112.234911007083</v>
      </c>
      <c r="B937">
        <v>106.07615988348</v>
      </c>
      <c r="C937">
        <v>101.551059042847</v>
      </c>
    </row>
    <row r="938" spans="1:3" x14ac:dyDescent="0.35">
      <c r="A938">
        <v>117.601104143893</v>
      </c>
      <c r="B938">
        <v>115.414512046551</v>
      </c>
      <c r="C938">
        <v>103.169547752176</v>
      </c>
    </row>
    <row r="939" spans="1:3" x14ac:dyDescent="0.35">
      <c r="A939">
        <v>107.141856900479</v>
      </c>
      <c r="B939">
        <v>113.458145930109</v>
      </c>
      <c r="C939">
        <v>104.223782133139</v>
      </c>
    </row>
    <row r="940" spans="1:3" x14ac:dyDescent="0.35">
      <c r="A940">
        <v>119.314567814003</v>
      </c>
      <c r="B940">
        <v>117.62764001276</v>
      </c>
      <c r="C940">
        <v>99.468710601517301</v>
      </c>
    </row>
    <row r="941" spans="1:3" x14ac:dyDescent="0.35">
      <c r="A941">
        <v>109.646365633193</v>
      </c>
      <c r="B941">
        <v>116.65444040630101</v>
      </c>
      <c r="C941">
        <v>102.735972915201</v>
      </c>
    </row>
    <row r="942" spans="1:3" x14ac:dyDescent="0.35">
      <c r="A942">
        <v>115.761411873968</v>
      </c>
      <c r="B942">
        <v>114.128678998795</v>
      </c>
      <c r="C942">
        <v>106.326730848894</v>
      </c>
    </row>
    <row r="943" spans="1:3" x14ac:dyDescent="0.35">
      <c r="A943">
        <v>106.734335569349</v>
      </c>
      <c r="B943">
        <v>118.48752352935099</v>
      </c>
      <c r="C943">
        <v>102.93873609769901</v>
      </c>
    </row>
    <row r="944" spans="1:3" x14ac:dyDescent="0.35">
      <c r="A944">
        <v>118.270642791584</v>
      </c>
      <c r="B944">
        <v>111.792571214018</v>
      </c>
      <c r="C944">
        <v>101.541254089403</v>
      </c>
    </row>
    <row r="945" spans="1:3" x14ac:dyDescent="0.35">
      <c r="A945">
        <v>110.66306401541</v>
      </c>
      <c r="B945">
        <v>118.04292436306299</v>
      </c>
      <c r="C945">
        <v>105.497915661931</v>
      </c>
    </row>
    <row r="946" spans="1:3" x14ac:dyDescent="0.35">
      <c r="A946">
        <v>114.055540756849</v>
      </c>
      <c r="B946">
        <v>115.458795779442</v>
      </c>
      <c r="C946">
        <v>103.75399084395499</v>
      </c>
    </row>
    <row r="947" spans="1:3" x14ac:dyDescent="0.35">
      <c r="A947">
        <v>106.50189240001301</v>
      </c>
      <c r="B947">
        <v>112.93743696435401</v>
      </c>
      <c r="C947">
        <v>102.370715716983</v>
      </c>
    </row>
    <row r="948" spans="1:3" x14ac:dyDescent="0.35">
      <c r="A948">
        <v>117.18264093848801</v>
      </c>
      <c r="B948">
        <v>112.662772444879</v>
      </c>
      <c r="C948">
        <v>102.85360995496301</v>
      </c>
    </row>
    <row r="949" spans="1:3" x14ac:dyDescent="0.35">
      <c r="A949">
        <v>110.017690401595</v>
      </c>
      <c r="B949">
        <v>109.936333100311</v>
      </c>
      <c r="C949">
        <v>103.040507077859</v>
      </c>
    </row>
    <row r="950" spans="1:3" x14ac:dyDescent="0.35">
      <c r="A950">
        <v>109.766486276444</v>
      </c>
      <c r="B950">
        <v>112.768370649445</v>
      </c>
      <c r="C950">
        <v>103.736917367264</v>
      </c>
    </row>
    <row r="951" spans="1:3" x14ac:dyDescent="0.35">
      <c r="A951">
        <v>110.78733454678</v>
      </c>
      <c r="B951">
        <v>113.208996118931</v>
      </c>
      <c r="C951">
        <v>105.371855693162</v>
      </c>
    </row>
    <row r="952" spans="1:3" x14ac:dyDescent="0.35">
      <c r="A952">
        <v>112.35679787058</v>
      </c>
      <c r="B952">
        <v>117.28964962918801</v>
      </c>
      <c r="C952">
        <v>106.808009395613</v>
      </c>
    </row>
    <row r="953" spans="1:3" x14ac:dyDescent="0.35">
      <c r="A953">
        <v>108.460060638737</v>
      </c>
      <c r="B953">
        <v>112.921629108395</v>
      </c>
      <c r="C953">
        <v>103.203114115299</v>
      </c>
    </row>
    <row r="954" spans="1:3" x14ac:dyDescent="0.35">
      <c r="A954">
        <v>111.57542907447601</v>
      </c>
      <c r="B954">
        <v>114.508784848942</v>
      </c>
      <c r="C954">
        <v>104.388832766983</v>
      </c>
    </row>
    <row r="955" spans="1:3" x14ac:dyDescent="0.35">
      <c r="A955">
        <v>107.83970004998601</v>
      </c>
      <c r="B955">
        <v>110.57888538819699</v>
      </c>
      <c r="C955">
        <v>104.303103871749</v>
      </c>
    </row>
    <row r="956" spans="1:3" x14ac:dyDescent="0.35">
      <c r="A956">
        <v>107.398434069064</v>
      </c>
      <c r="B956">
        <v>116.188586647856</v>
      </c>
      <c r="C956">
        <v>102.985187464201</v>
      </c>
    </row>
    <row r="957" spans="1:3" x14ac:dyDescent="0.35">
      <c r="A957">
        <v>111.26090054874</v>
      </c>
      <c r="B957">
        <v>107.963183018059</v>
      </c>
      <c r="C957">
        <v>103.415523957093</v>
      </c>
    </row>
    <row r="958" spans="1:3" x14ac:dyDescent="0.35">
      <c r="A958">
        <v>113.466722702781</v>
      </c>
      <c r="B958">
        <v>115.23210426901301</v>
      </c>
      <c r="C958">
        <v>105.41823723729399</v>
      </c>
    </row>
    <row r="959" spans="1:3" x14ac:dyDescent="0.35">
      <c r="A959">
        <v>111.837326930071</v>
      </c>
      <c r="B959">
        <v>113.301811253827</v>
      </c>
      <c r="C959">
        <v>101.772213557049</v>
      </c>
    </row>
    <row r="960" spans="1:3" x14ac:dyDescent="0.35">
      <c r="A960">
        <v>110.779725755477</v>
      </c>
      <c r="B960">
        <v>113.69462801018101</v>
      </c>
      <c r="C960">
        <v>102.402659776853</v>
      </c>
    </row>
    <row r="961" spans="1:3" x14ac:dyDescent="0.35">
      <c r="A961">
        <v>110.23675483487401</v>
      </c>
      <c r="B961">
        <v>113.67386861051899</v>
      </c>
      <c r="C961">
        <v>103.09948984382601</v>
      </c>
    </row>
    <row r="962" spans="1:3" x14ac:dyDescent="0.35">
      <c r="A962">
        <v>108.99681975451399</v>
      </c>
      <c r="B962">
        <v>116.298996716418</v>
      </c>
      <c r="C962">
        <v>101.413123050221</v>
      </c>
    </row>
    <row r="963" spans="1:3" x14ac:dyDescent="0.35">
      <c r="A963">
        <v>111.227820047451</v>
      </c>
      <c r="B963">
        <v>113.215981701318</v>
      </c>
      <c r="C963">
        <v>100.839714473854</v>
      </c>
    </row>
    <row r="964" spans="1:3" x14ac:dyDescent="0.35">
      <c r="A964">
        <v>108.073248922301</v>
      </c>
      <c r="B964">
        <v>111.931737007493</v>
      </c>
      <c r="C964">
        <v>103.044483147221</v>
      </c>
    </row>
    <row r="965" spans="1:3" x14ac:dyDescent="0.35">
      <c r="A965">
        <v>109.73513271700401</v>
      </c>
      <c r="B965">
        <v>114.39663044460499</v>
      </c>
      <c r="C965">
        <v>101.073001977488</v>
      </c>
    </row>
    <row r="966" spans="1:3" x14ac:dyDescent="0.35">
      <c r="A966">
        <v>109.906423044486</v>
      </c>
      <c r="B966">
        <v>111.125429524832</v>
      </c>
      <c r="C966">
        <v>101.16549508708</v>
      </c>
    </row>
    <row r="967" spans="1:3" x14ac:dyDescent="0.35">
      <c r="A967">
        <v>111.617664546501</v>
      </c>
      <c r="B967">
        <v>114.205362667088</v>
      </c>
      <c r="C967">
        <v>107.155943898182</v>
      </c>
    </row>
    <row r="968" spans="1:3" x14ac:dyDescent="0.35">
      <c r="A968">
        <v>112.159262903748</v>
      </c>
      <c r="B968">
        <v>116.483264147695</v>
      </c>
      <c r="C968">
        <v>107.073871764963</v>
      </c>
    </row>
    <row r="969" spans="1:3" x14ac:dyDescent="0.35">
      <c r="A969">
        <v>114.935675716468</v>
      </c>
      <c r="B969">
        <v>117.097084259124</v>
      </c>
      <c r="C969">
        <v>104.099455107507</v>
      </c>
    </row>
    <row r="970" spans="1:3" x14ac:dyDescent="0.35">
      <c r="A970">
        <v>107.376850860014</v>
      </c>
      <c r="B970">
        <v>109.377339816701</v>
      </c>
      <c r="C970">
        <v>102.650777334163</v>
      </c>
    </row>
    <row r="971" spans="1:3" x14ac:dyDescent="0.35">
      <c r="A971">
        <v>114.764556244829</v>
      </c>
      <c r="B971">
        <v>107.84494010475601</v>
      </c>
      <c r="C971">
        <v>104.032597421989</v>
      </c>
    </row>
    <row r="972" spans="1:3" x14ac:dyDescent="0.35">
      <c r="A972">
        <v>111.10875520275501</v>
      </c>
      <c r="B972">
        <v>119.23272766710301</v>
      </c>
      <c r="C972">
        <v>106.135615586744</v>
      </c>
    </row>
    <row r="973" spans="1:3" x14ac:dyDescent="0.35">
      <c r="A973">
        <v>112.611430036727</v>
      </c>
      <c r="B973">
        <v>112.190730093298</v>
      </c>
      <c r="C973">
        <v>103.761393484095</v>
      </c>
    </row>
    <row r="974" spans="1:3" x14ac:dyDescent="0.35">
      <c r="A974">
        <v>109.824855312195</v>
      </c>
      <c r="B974">
        <v>114.276519043093</v>
      </c>
      <c r="C974">
        <v>103.172666792011</v>
      </c>
    </row>
    <row r="975" spans="1:3" x14ac:dyDescent="0.35">
      <c r="A975">
        <v>109.64709392490199</v>
      </c>
      <c r="B975">
        <v>114.90935274778001</v>
      </c>
      <c r="C975">
        <v>103.324771159093</v>
      </c>
    </row>
    <row r="976" spans="1:3" x14ac:dyDescent="0.35">
      <c r="A976">
        <v>109.528279058102</v>
      </c>
      <c r="B976">
        <v>117.41548108809</v>
      </c>
      <c r="C976">
        <v>103.37322170158799</v>
      </c>
    </row>
    <row r="977" spans="1:3" x14ac:dyDescent="0.35">
      <c r="A977">
        <v>110.962943719495</v>
      </c>
      <c r="B977">
        <v>115.62011340168699</v>
      </c>
      <c r="C977">
        <v>102.72443546742799</v>
      </c>
    </row>
    <row r="978" spans="1:3" x14ac:dyDescent="0.35">
      <c r="A978">
        <v>109.31146568965499</v>
      </c>
      <c r="B978">
        <v>115.80297477059401</v>
      </c>
      <c r="C978" t="s">
        <v>4</v>
      </c>
    </row>
    <row r="979" spans="1:3" x14ac:dyDescent="0.35">
      <c r="A979">
        <v>109.621665286194</v>
      </c>
      <c r="B979">
        <v>117.471889257554</v>
      </c>
      <c r="C979">
        <v>105.324759138901</v>
      </c>
    </row>
    <row r="980" spans="1:3" x14ac:dyDescent="0.35">
      <c r="A980">
        <v>107.464572786887</v>
      </c>
      <c r="B980">
        <v>115.92779492675599</v>
      </c>
      <c r="C980">
        <v>105.247870271868</v>
      </c>
    </row>
    <row r="981" spans="1:3" x14ac:dyDescent="0.35">
      <c r="A981">
        <v>110.87351624266201</v>
      </c>
      <c r="B981">
        <v>113.172850236955</v>
      </c>
      <c r="C981">
        <v>104.093811699412</v>
      </c>
    </row>
    <row r="982" spans="1:3" x14ac:dyDescent="0.35">
      <c r="A982">
        <v>106.779978789918</v>
      </c>
      <c r="B982">
        <v>113.41816993009</v>
      </c>
      <c r="C982">
        <v>105.104070955534</v>
      </c>
    </row>
    <row r="983" spans="1:3" x14ac:dyDescent="0.35">
      <c r="A983">
        <v>107.218498181611</v>
      </c>
      <c r="B983">
        <v>114.782198807564</v>
      </c>
      <c r="C983">
        <v>105.11661503777999</v>
      </c>
    </row>
    <row r="984" spans="1:3" x14ac:dyDescent="0.35">
      <c r="A984">
        <v>111.528122138093</v>
      </c>
      <c r="B984">
        <v>115.615693684812</v>
      </c>
      <c r="C984">
        <v>105.340633618686</v>
      </c>
    </row>
    <row r="985" spans="1:3" x14ac:dyDescent="0.35">
      <c r="A985">
        <v>113.950147539501</v>
      </c>
      <c r="B985">
        <v>114.399013720029</v>
      </c>
      <c r="C985">
        <v>103.722221797213</v>
      </c>
    </row>
    <row r="986" spans="1:3" x14ac:dyDescent="0.35">
      <c r="A986">
        <v>106.22919606605799</v>
      </c>
      <c r="B986">
        <v>115.11702598133699</v>
      </c>
      <c r="C986">
        <v>103.809877083869</v>
      </c>
    </row>
    <row r="987" spans="1:3" x14ac:dyDescent="0.35">
      <c r="A987">
        <v>112.589236249316</v>
      </c>
      <c r="B987">
        <v>117.23180839575301</v>
      </c>
      <c r="C987">
        <v>78.953966331057998</v>
      </c>
    </row>
    <row r="988" spans="1:3" x14ac:dyDescent="0.35">
      <c r="A988">
        <v>112.095473529426</v>
      </c>
      <c r="B988">
        <v>113.876028853977</v>
      </c>
      <c r="C988">
        <v>81.646469849196194</v>
      </c>
    </row>
    <row r="989" spans="1:3" x14ac:dyDescent="0.35">
      <c r="A989">
        <v>113.925649692794</v>
      </c>
      <c r="B989">
        <v>115.090653445535</v>
      </c>
      <c r="C989">
        <v>109.28235851210501</v>
      </c>
    </row>
    <row r="990" spans="1:3" x14ac:dyDescent="0.35">
      <c r="A990">
        <v>108.485044896049</v>
      </c>
      <c r="B990">
        <v>113.61086820923001</v>
      </c>
      <c r="C990">
        <v>82.957964026438404</v>
      </c>
    </row>
    <row r="991" spans="1:3" x14ac:dyDescent="0.35">
      <c r="A991">
        <v>111.479224710127</v>
      </c>
      <c r="B991">
        <v>109.226667435064</v>
      </c>
      <c r="C991">
        <v>80.481197841758004</v>
      </c>
    </row>
    <row r="992" spans="1:3" x14ac:dyDescent="0.35">
      <c r="A992">
        <v>110.05037692578399</v>
      </c>
      <c r="B992">
        <v>112.798032255832</v>
      </c>
      <c r="C992">
        <v>105.190328464728</v>
      </c>
    </row>
    <row r="993" spans="1:3" x14ac:dyDescent="0.35">
      <c r="A993">
        <v>109.777333208965</v>
      </c>
      <c r="B993">
        <v>113.410020626978</v>
      </c>
      <c r="C993">
        <v>104.32952861902299</v>
      </c>
    </row>
    <row r="994" spans="1:3" x14ac:dyDescent="0.35">
      <c r="A994">
        <v>110.179440579198</v>
      </c>
      <c r="B994">
        <v>113.484933235632</v>
      </c>
      <c r="C994">
        <v>104.133313761145</v>
      </c>
    </row>
    <row r="995" spans="1:3" x14ac:dyDescent="0.35">
      <c r="A995">
        <v>110.08419661588</v>
      </c>
      <c r="B995">
        <v>114.93456229347299</v>
      </c>
      <c r="C995">
        <v>104.57611112747</v>
      </c>
    </row>
    <row r="996" spans="1:3" x14ac:dyDescent="0.35">
      <c r="A996">
        <v>109.288291049622</v>
      </c>
      <c r="B996">
        <v>110.894095026971</v>
      </c>
      <c r="C996">
        <v>104.669443301165</v>
      </c>
    </row>
    <row r="997" spans="1:3" x14ac:dyDescent="0.35">
      <c r="A997">
        <v>110.545375785985</v>
      </c>
      <c r="B997">
        <v>113.51737147941699</v>
      </c>
      <c r="C997">
        <v>103.76819145361399</v>
      </c>
    </row>
    <row r="998" spans="1:3" x14ac:dyDescent="0.35">
      <c r="A998">
        <v>111.140252899147</v>
      </c>
      <c r="B998">
        <v>110.993680425237</v>
      </c>
      <c r="C998">
        <v>103.889424119515</v>
      </c>
    </row>
    <row r="999" spans="1:3" x14ac:dyDescent="0.35">
      <c r="A999">
        <v>109.824338740928</v>
      </c>
      <c r="B999">
        <v>115.00345440683699</v>
      </c>
      <c r="C999">
        <v>104.174275583628</v>
      </c>
    </row>
    <row r="1000" spans="1:3" x14ac:dyDescent="0.35">
      <c r="A1000">
        <v>109.98174546766001</v>
      </c>
      <c r="B1000">
        <v>115.001533788372</v>
      </c>
      <c r="C1000" t="s">
        <v>4</v>
      </c>
    </row>
    <row r="1001" spans="1:3" x14ac:dyDescent="0.35">
      <c r="A1001">
        <v>111.077869062997</v>
      </c>
      <c r="B1001">
        <v>114.229038894106</v>
      </c>
      <c r="C1001">
        <v>104.713098790225</v>
      </c>
    </row>
    <row r="1002" spans="1:3" x14ac:dyDescent="0.35">
      <c r="A1002">
        <v>109.60068047642</v>
      </c>
      <c r="B1002">
        <v>109.311442914441</v>
      </c>
      <c r="C1002">
        <v>104.10671106658</v>
      </c>
    </row>
    <row r="1003" spans="1:3" x14ac:dyDescent="0.35">
      <c r="A1003">
        <v>111.951230623333</v>
      </c>
      <c r="B1003">
        <v>112.657437466595</v>
      </c>
      <c r="C1003">
        <v>102.239498592931</v>
      </c>
    </row>
    <row r="1004" spans="1:3" x14ac:dyDescent="0.35">
      <c r="A1004">
        <v>110.232790962273</v>
      </c>
      <c r="B1004">
        <v>109.070592989562</v>
      </c>
      <c r="C1004">
        <v>102.26271175846701</v>
      </c>
    </row>
    <row r="1005" spans="1:3" x14ac:dyDescent="0.35">
      <c r="A1005">
        <v>108.78437269381</v>
      </c>
      <c r="B1005">
        <v>109.590806309694</v>
      </c>
      <c r="C1005">
        <v>103.623524226009</v>
      </c>
    </row>
    <row r="1006" spans="1:3" x14ac:dyDescent="0.35">
      <c r="A1006">
        <v>108.94854733160101</v>
      </c>
      <c r="B1006">
        <v>109.49493309421401</v>
      </c>
      <c r="C1006">
        <v>104.16272909616499</v>
      </c>
    </row>
    <row r="1007" spans="1:3" x14ac:dyDescent="0.35">
      <c r="A1007">
        <v>108.214110224122</v>
      </c>
      <c r="B1007">
        <v>109.426578256471</v>
      </c>
      <c r="C1007">
        <v>102.02048353614499</v>
      </c>
    </row>
    <row r="1008" spans="1:3" x14ac:dyDescent="0.35">
      <c r="A1008">
        <v>110.689717126228</v>
      </c>
      <c r="B1008">
        <v>114.616515250699</v>
      </c>
      <c r="C1008">
        <v>103.164606327353</v>
      </c>
    </row>
    <row r="1009" spans="1:3" x14ac:dyDescent="0.35">
      <c r="A1009">
        <v>109.676261038725</v>
      </c>
      <c r="B1009">
        <v>117.786250059293</v>
      </c>
      <c r="C1009">
        <v>104.774776264922</v>
      </c>
    </row>
    <row r="1010" spans="1:3" x14ac:dyDescent="0.35">
      <c r="A1010">
        <v>108.890020994587</v>
      </c>
      <c r="B1010">
        <v>116.65104014612901</v>
      </c>
      <c r="C1010">
        <v>104.27780493141699</v>
      </c>
    </row>
    <row r="1011" spans="1:3" x14ac:dyDescent="0.35">
      <c r="A1011">
        <v>110.04461763500601</v>
      </c>
      <c r="B1011">
        <v>117.58246961187599</v>
      </c>
      <c r="C1011">
        <v>102.868626777457</v>
      </c>
    </row>
    <row r="1012" spans="1:3" x14ac:dyDescent="0.35">
      <c r="A1012">
        <v>110.02930155547899</v>
      </c>
      <c r="B1012">
        <v>117.925244131878</v>
      </c>
      <c r="C1012">
        <v>103.36837564057601</v>
      </c>
    </row>
    <row r="1013" spans="1:3" x14ac:dyDescent="0.35">
      <c r="A1013">
        <v>109.853853517304</v>
      </c>
      <c r="B1013">
        <v>116.80652766115701</v>
      </c>
      <c r="C1013">
        <v>105.11178397156699</v>
      </c>
    </row>
    <row r="1014" spans="1:3" x14ac:dyDescent="0.35">
      <c r="A1014">
        <v>109.671521111955</v>
      </c>
      <c r="B1014">
        <v>115.52661817265999</v>
      </c>
      <c r="C1014">
        <v>104.440702000459</v>
      </c>
    </row>
    <row r="1015" spans="1:3" x14ac:dyDescent="0.35">
      <c r="A1015">
        <v>108.552746391082</v>
      </c>
      <c r="B1015">
        <v>117.741670781753</v>
      </c>
      <c r="C1015">
        <v>104.78778960332799</v>
      </c>
    </row>
    <row r="1016" spans="1:3" x14ac:dyDescent="0.35">
      <c r="A1016">
        <v>109.08616476700399</v>
      </c>
      <c r="B1016">
        <v>114.906297913233</v>
      </c>
      <c r="C1016">
        <v>104.27757732763401</v>
      </c>
    </row>
    <row r="1017" spans="1:3" x14ac:dyDescent="0.35">
      <c r="A1017">
        <v>109.25555818837201</v>
      </c>
      <c r="B1017">
        <v>114.75068564465199</v>
      </c>
      <c r="C1017">
        <v>102.852658910171</v>
      </c>
    </row>
    <row r="1018" spans="1:3" x14ac:dyDescent="0.35">
      <c r="A1018">
        <v>110.50895401114001</v>
      </c>
      <c r="B1018">
        <v>113.209730837658</v>
      </c>
      <c r="C1018">
        <v>103.391193763443</v>
      </c>
    </row>
    <row r="1019" spans="1:3" x14ac:dyDescent="0.35">
      <c r="A1019">
        <v>110.518149107242</v>
      </c>
      <c r="B1019">
        <v>114.78843671501301</v>
      </c>
      <c r="C1019">
        <v>105.079285714256</v>
      </c>
    </row>
    <row r="1020" spans="1:3" x14ac:dyDescent="0.35">
      <c r="A1020">
        <v>109.41175948754901</v>
      </c>
      <c r="B1020">
        <v>112.614371405453</v>
      </c>
      <c r="C1020">
        <v>104.447186875477</v>
      </c>
    </row>
    <row r="1021" spans="1:3" x14ac:dyDescent="0.35">
      <c r="A1021">
        <v>110.911632811671</v>
      </c>
      <c r="B1021">
        <v>111.380568332113</v>
      </c>
      <c r="C1021">
        <v>103.855939673805</v>
      </c>
    </row>
    <row r="1022" spans="1:3" x14ac:dyDescent="0.35">
      <c r="A1022">
        <v>110.55310552981101</v>
      </c>
      <c r="B1022">
        <v>114.864676521663</v>
      </c>
      <c r="C1022">
        <v>104.05340456951799</v>
      </c>
    </row>
    <row r="1023" spans="1:3" x14ac:dyDescent="0.35">
      <c r="A1023">
        <v>110.858890503076</v>
      </c>
      <c r="B1023">
        <v>114.742486020732</v>
      </c>
      <c r="C1023">
        <v>103.399699493893</v>
      </c>
    </row>
    <row r="1024" spans="1:3" x14ac:dyDescent="0.35">
      <c r="A1024">
        <v>110.117400830246</v>
      </c>
      <c r="B1024">
        <v>113.22100676297499</v>
      </c>
      <c r="C1024">
        <v>102.36184138705801</v>
      </c>
    </row>
    <row r="1025" spans="1:3" x14ac:dyDescent="0.35">
      <c r="A1025">
        <v>110.952216024935</v>
      </c>
      <c r="B1025">
        <v>114.820713368387</v>
      </c>
      <c r="C1025">
        <v>103.183225665526</v>
      </c>
    </row>
    <row r="1026" spans="1:3" x14ac:dyDescent="0.35">
      <c r="A1026">
        <v>110.16404522672499</v>
      </c>
      <c r="B1026">
        <v>112.612149944568</v>
      </c>
      <c r="C1026">
        <v>103.83189314249201</v>
      </c>
    </row>
    <row r="1027" spans="1:3" x14ac:dyDescent="0.35">
      <c r="A1027">
        <v>110.95823932834701</v>
      </c>
      <c r="B1027">
        <v>111.371144019713</v>
      </c>
      <c r="C1027">
        <v>113.34133516371401</v>
      </c>
    </row>
    <row r="1028" spans="1:3" x14ac:dyDescent="0.35">
      <c r="A1028">
        <v>110.118719591828</v>
      </c>
      <c r="B1028">
        <v>115.175996753571</v>
      </c>
      <c r="C1028" t="s">
        <v>4</v>
      </c>
    </row>
    <row r="1029" spans="1:3" x14ac:dyDescent="0.35">
      <c r="A1029">
        <v>109.9405771281</v>
      </c>
      <c r="B1029">
        <v>115.426292600406</v>
      </c>
      <c r="C1029">
        <v>104.524265017655</v>
      </c>
    </row>
    <row r="1030" spans="1:3" x14ac:dyDescent="0.35">
      <c r="A1030">
        <v>109.772762431217</v>
      </c>
      <c r="B1030">
        <v>112.013856199611</v>
      </c>
      <c r="C1030">
        <v>106.622066348633</v>
      </c>
    </row>
    <row r="1031" spans="1:3" x14ac:dyDescent="0.35">
      <c r="A1031">
        <v>108.084741906945</v>
      </c>
      <c r="B1031">
        <v>113.797016624221</v>
      </c>
      <c r="C1031">
        <v>104.784962428155</v>
      </c>
    </row>
    <row r="1032" spans="1:3" x14ac:dyDescent="0.35">
      <c r="A1032">
        <v>110.783406672908</v>
      </c>
      <c r="B1032">
        <v>115.226299995734</v>
      </c>
      <c r="C1032">
        <v>104.801423105845</v>
      </c>
    </row>
    <row r="1033" spans="1:3" x14ac:dyDescent="0.35">
      <c r="A1033">
        <v>112.214733245373</v>
      </c>
      <c r="B1033">
        <v>110.986010755466</v>
      </c>
      <c r="C1033">
        <v>103.96215740824201</v>
      </c>
    </row>
    <row r="1034" spans="1:3" x14ac:dyDescent="0.35">
      <c r="A1034">
        <v>110.108918053118</v>
      </c>
      <c r="B1034">
        <v>111.733596786937</v>
      </c>
      <c r="C1034">
        <v>104.80956755748301</v>
      </c>
    </row>
    <row r="1035" spans="1:3" x14ac:dyDescent="0.35">
      <c r="A1035">
        <v>109.901814179431</v>
      </c>
      <c r="B1035">
        <v>117.200683620818</v>
      </c>
      <c r="C1035">
        <v>43.793854355525802</v>
      </c>
    </row>
    <row r="1036" spans="1:3" x14ac:dyDescent="0.35">
      <c r="A1036">
        <v>109.801414498517</v>
      </c>
      <c r="B1036">
        <v>111.463286367604</v>
      </c>
      <c r="C1036" t="s">
        <v>4</v>
      </c>
    </row>
    <row r="1037" spans="1:3" x14ac:dyDescent="0.35">
      <c r="A1037">
        <v>108.10411669366501</v>
      </c>
      <c r="B1037">
        <v>111.125480556456</v>
      </c>
      <c r="C1037" t="s">
        <v>4</v>
      </c>
    </row>
    <row r="1038" spans="1:3" x14ac:dyDescent="0.35">
      <c r="A1038">
        <v>110.75163879210901</v>
      </c>
      <c r="B1038">
        <v>110.01071035865201</v>
      </c>
      <c r="C1038" t="s">
        <v>4</v>
      </c>
    </row>
    <row r="1039" spans="1:3" x14ac:dyDescent="0.35">
      <c r="A1039">
        <v>112.2283408724</v>
      </c>
      <c r="B1039">
        <v>109.62272663036499</v>
      </c>
      <c r="C1039" t="s">
        <v>4</v>
      </c>
    </row>
    <row r="1040" spans="1:3" x14ac:dyDescent="0.35">
      <c r="A1040">
        <v>109.783277393327</v>
      </c>
      <c r="B1040">
        <v>110.62996164635599</v>
      </c>
      <c r="C1040" t="s">
        <v>4</v>
      </c>
    </row>
    <row r="1041" spans="1:3" x14ac:dyDescent="0.35">
      <c r="A1041">
        <v>109.43980139184499</v>
      </c>
      <c r="B1041">
        <v>110.523850687451</v>
      </c>
      <c r="C1041">
        <v>101.875883264878</v>
      </c>
    </row>
    <row r="1042" spans="1:3" x14ac:dyDescent="0.35">
      <c r="A1042">
        <v>110.23221288032001</v>
      </c>
      <c r="B1042">
        <v>116.206093720578</v>
      </c>
      <c r="C1042">
        <v>102.686286318055</v>
      </c>
    </row>
    <row r="1043" spans="1:3" x14ac:dyDescent="0.35">
      <c r="A1043">
        <v>108.778028467065</v>
      </c>
      <c r="B1043">
        <v>116.16835009634499</v>
      </c>
      <c r="C1043">
        <v>106.80652657695499</v>
      </c>
    </row>
    <row r="1044" spans="1:3" x14ac:dyDescent="0.35">
      <c r="A1044">
        <v>110.35019302233999</v>
      </c>
      <c r="B1044">
        <v>116.16077509010699</v>
      </c>
      <c r="C1044">
        <v>109.696293530657</v>
      </c>
    </row>
    <row r="1045" spans="1:3" x14ac:dyDescent="0.35">
      <c r="A1045">
        <v>113.204957797798</v>
      </c>
      <c r="B1045">
        <v>116.16077509010699</v>
      </c>
      <c r="C1045">
        <v>104.71474974097499</v>
      </c>
    </row>
    <row r="1046" spans="1:3" x14ac:dyDescent="0.35">
      <c r="A1046">
        <v>113.09871786862701</v>
      </c>
      <c r="B1046">
        <v>116.162079569939</v>
      </c>
      <c r="C1046">
        <v>104.828486161519</v>
      </c>
    </row>
    <row r="1047" spans="1:3" x14ac:dyDescent="0.35">
      <c r="A1047">
        <v>112.158556027583</v>
      </c>
      <c r="B1047">
        <v>116.162079569939</v>
      </c>
      <c r="C1047">
        <v>105.506584381436</v>
      </c>
    </row>
    <row r="1048" spans="1:3" x14ac:dyDescent="0.35">
      <c r="A1048">
        <v>105.605127346798</v>
      </c>
      <c r="B1048">
        <v>112.146958680029</v>
      </c>
      <c r="C1048">
        <v>110.24389397605</v>
      </c>
    </row>
    <row r="1049" spans="1:3" x14ac:dyDescent="0.35">
      <c r="A1049">
        <v>105.577008530858</v>
      </c>
      <c r="B1049">
        <v>112.129087156129</v>
      </c>
      <c r="C1049">
        <v>103.702587966172</v>
      </c>
    </row>
    <row r="1050" spans="1:3" x14ac:dyDescent="0.35">
      <c r="A1050">
        <v>106.673430146125</v>
      </c>
      <c r="B1050">
        <v>108.490967692707</v>
      </c>
      <c r="C1050">
        <v>104.82930315246401</v>
      </c>
    </row>
    <row r="1051" spans="1:3" x14ac:dyDescent="0.35">
      <c r="A1051">
        <v>107.274541258027</v>
      </c>
      <c r="B1051">
        <v>111.60309292735499</v>
      </c>
      <c r="C1051">
        <v>101.65919674419401</v>
      </c>
    </row>
    <row r="1052" spans="1:3" x14ac:dyDescent="0.35">
      <c r="A1052">
        <v>100.527003414479</v>
      </c>
      <c r="B1052">
        <v>108.97313742284101</v>
      </c>
      <c r="C1052">
        <v>105.84763472623899</v>
      </c>
    </row>
    <row r="1053" spans="1:3" x14ac:dyDescent="0.35">
      <c r="A1053">
        <v>103.056704937147</v>
      </c>
      <c r="B1053">
        <v>111.894078513765</v>
      </c>
      <c r="C1053">
        <v>101.17940716458899</v>
      </c>
    </row>
    <row r="1054" spans="1:3" x14ac:dyDescent="0.35">
      <c r="A1054">
        <v>110.556443351684</v>
      </c>
      <c r="B1054">
        <v>113.127584041321</v>
      </c>
      <c r="C1054">
        <v>107.65291266318199</v>
      </c>
    </row>
    <row r="1055" spans="1:3" x14ac:dyDescent="0.35">
      <c r="A1055">
        <v>110.57145770373801</v>
      </c>
      <c r="B1055">
        <v>108.15076300755899</v>
      </c>
      <c r="C1055">
        <v>107.941667217805</v>
      </c>
    </row>
    <row r="1056" spans="1:3" x14ac:dyDescent="0.35">
      <c r="A1056">
        <v>110.554033400778</v>
      </c>
      <c r="B1056">
        <v>117.774493834113</v>
      </c>
      <c r="C1056">
        <v>107.875259041541</v>
      </c>
    </row>
    <row r="1057" spans="1:3" x14ac:dyDescent="0.35">
      <c r="A1057">
        <v>110.554033400778</v>
      </c>
      <c r="B1057">
        <v>115.601391559958</v>
      </c>
      <c r="C1057">
        <v>107.438401088207</v>
      </c>
    </row>
    <row r="1058" spans="1:3" x14ac:dyDescent="0.35">
      <c r="A1058">
        <v>110.515291981677</v>
      </c>
      <c r="B1058">
        <v>111.87826419915</v>
      </c>
      <c r="C1058">
        <v>109.00535799203701</v>
      </c>
    </row>
    <row r="1059" spans="1:3" x14ac:dyDescent="0.35">
      <c r="A1059">
        <v>110.515291981677</v>
      </c>
      <c r="B1059">
        <v>113.699453703372</v>
      </c>
      <c r="C1059">
        <v>101.060696403576</v>
      </c>
    </row>
    <row r="1060" spans="1:3" x14ac:dyDescent="0.35">
      <c r="A1060">
        <v>108.406247405866</v>
      </c>
      <c r="B1060">
        <v>113.886826539596</v>
      </c>
      <c r="C1060">
        <v>100.010182843481</v>
      </c>
    </row>
    <row r="1061" spans="1:3" x14ac:dyDescent="0.35">
      <c r="A1061">
        <v>108.552082766238</v>
      </c>
      <c r="B1061">
        <v>113.316095389469</v>
      </c>
      <c r="C1061">
        <v>105.97428198236</v>
      </c>
    </row>
    <row r="1062" spans="1:3" x14ac:dyDescent="0.35">
      <c r="A1062">
        <v>113.19423500227199</v>
      </c>
      <c r="B1062">
        <v>114.232638179486</v>
      </c>
      <c r="C1062">
        <v>112.90364252395401</v>
      </c>
    </row>
    <row r="1063" spans="1:3" x14ac:dyDescent="0.35">
      <c r="A1063">
        <v>108.06422131218901</v>
      </c>
      <c r="B1063">
        <v>111.171395404083</v>
      </c>
      <c r="C1063">
        <v>107.18459621668001</v>
      </c>
    </row>
    <row r="1064" spans="1:3" x14ac:dyDescent="0.35">
      <c r="A1064">
        <v>110.012542163668</v>
      </c>
      <c r="B1064">
        <v>114.376789952463</v>
      </c>
      <c r="C1064">
        <v>105.64097168347701</v>
      </c>
    </row>
    <row r="1065" spans="1:3" x14ac:dyDescent="0.35">
      <c r="A1065">
        <v>106.701343709939</v>
      </c>
      <c r="B1065">
        <v>118.415392695227</v>
      </c>
      <c r="C1065">
        <v>102.73889152101199</v>
      </c>
    </row>
    <row r="1066" spans="1:3" x14ac:dyDescent="0.35">
      <c r="A1066">
        <v>115.440857460017</v>
      </c>
      <c r="B1066">
        <v>110.46971780545</v>
      </c>
      <c r="C1066">
        <v>101.58714782628</v>
      </c>
    </row>
    <row r="1067" spans="1:3" x14ac:dyDescent="0.35">
      <c r="A1067">
        <v>113.14283946844699</v>
      </c>
      <c r="B1067">
        <v>111.45270519783</v>
      </c>
      <c r="C1067">
        <v>105.485219628067</v>
      </c>
    </row>
    <row r="1068" spans="1:3" x14ac:dyDescent="0.35">
      <c r="A1068">
        <v>104.65669381780801</v>
      </c>
      <c r="B1068">
        <v>112.596772906911</v>
      </c>
      <c r="C1068">
        <v>103.784546215972</v>
      </c>
    </row>
    <row r="1069" spans="1:3" x14ac:dyDescent="0.35">
      <c r="A1069">
        <v>107.661093091873</v>
      </c>
      <c r="B1069">
        <v>112.798957018192</v>
      </c>
      <c r="C1069">
        <v>102.971805273312</v>
      </c>
    </row>
    <row r="1070" spans="1:3" x14ac:dyDescent="0.35">
      <c r="A1070">
        <v>109.365682529693</v>
      </c>
      <c r="B1070">
        <v>117.244550097561</v>
      </c>
      <c r="C1070">
        <v>105.331548379618</v>
      </c>
    </row>
    <row r="1071" spans="1:3" x14ac:dyDescent="0.35">
      <c r="A1071">
        <v>112.861357391428</v>
      </c>
      <c r="B1071">
        <v>112.535449848355</v>
      </c>
      <c r="C1071">
        <v>104.207429778036</v>
      </c>
    </row>
    <row r="1072" spans="1:3" ht="188.5" x14ac:dyDescent="0.35">
      <c r="A1072">
        <v>106.590447909582</v>
      </c>
      <c r="B1072">
        <v>113.663295051459</v>
      </c>
      <c r="C1072" s="1" t="s">
        <v>3</v>
      </c>
    </row>
    <row r="1073" spans="1:3" x14ac:dyDescent="0.35">
      <c r="A1073">
        <v>105.81153467305499</v>
      </c>
      <c r="B1073">
        <v>116.983129676126</v>
      </c>
      <c r="C1073">
        <v>104.540905283496</v>
      </c>
    </row>
    <row r="1074" spans="1:3" x14ac:dyDescent="0.35">
      <c r="A1074">
        <v>107.902412442874</v>
      </c>
      <c r="B1074">
        <v>114.718487996585</v>
      </c>
      <c r="C1074">
        <v>102.505949159313</v>
      </c>
    </row>
    <row r="1075" spans="1:3" x14ac:dyDescent="0.35">
      <c r="A1075">
        <v>109.48713139049499</v>
      </c>
      <c r="B1075">
        <v>114.207559905338</v>
      </c>
      <c r="C1075">
        <v>104.634135839519</v>
      </c>
    </row>
    <row r="1076" spans="1:3" ht="188.5" x14ac:dyDescent="0.35">
      <c r="A1076">
        <v>109.58952608715499</v>
      </c>
      <c r="B1076">
        <v>111.74172879171699</v>
      </c>
      <c r="C1076" s="1" t="s">
        <v>3</v>
      </c>
    </row>
    <row r="1077" spans="1:3" x14ac:dyDescent="0.35">
      <c r="A1077">
        <v>110.377999722951</v>
      </c>
      <c r="B1077">
        <v>115.175809831292</v>
      </c>
      <c r="C1077">
        <v>102.465952475695</v>
      </c>
    </row>
    <row r="1078" spans="1:3" x14ac:dyDescent="0.35">
      <c r="A1078">
        <v>108.88394238917201</v>
      </c>
      <c r="B1078">
        <v>114.619599672435</v>
      </c>
      <c r="C1078">
        <v>101.08809013368599</v>
      </c>
    </row>
    <row r="1079" spans="1:3" x14ac:dyDescent="0.35">
      <c r="A1079">
        <v>106.04306025734</v>
      </c>
      <c r="B1079">
        <v>115.193163868534</v>
      </c>
      <c r="C1079">
        <v>104.550944360705</v>
      </c>
    </row>
    <row r="1080" spans="1:3" x14ac:dyDescent="0.35">
      <c r="A1080">
        <v>109.99430005134801</v>
      </c>
      <c r="B1080">
        <v>113.10714984217201</v>
      </c>
      <c r="C1080">
        <v>104.968304250454</v>
      </c>
    </row>
    <row r="1081" spans="1:3" x14ac:dyDescent="0.35">
      <c r="A1081">
        <v>109.265391004316</v>
      </c>
      <c r="B1081">
        <v>116.383568979418</v>
      </c>
      <c r="C1081">
        <v>106.349749232405</v>
      </c>
    </row>
    <row r="1082" spans="1:3" x14ac:dyDescent="0.35">
      <c r="A1082">
        <v>111.524099901252</v>
      </c>
      <c r="B1082">
        <v>114.016032468194</v>
      </c>
      <c r="C1082">
        <v>103.57658386019401</v>
      </c>
    </row>
    <row r="1083" spans="1:3" x14ac:dyDescent="0.35">
      <c r="A1083">
        <v>110.806039322595</v>
      </c>
      <c r="B1083">
        <v>111.756128564717</v>
      </c>
      <c r="C1083">
        <v>101.263648350642</v>
      </c>
    </row>
    <row r="1084" spans="1:3" x14ac:dyDescent="0.35">
      <c r="A1084">
        <v>110.79046414553299</v>
      </c>
      <c r="B1084">
        <v>113.60192375201299</v>
      </c>
      <c r="C1084">
        <v>91.070848733102594</v>
      </c>
    </row>
    <row r="1085" spans="1:3" x14ac:dyDescent="0.35">
      <c r="A1085">
        <v>111.523304929291</v>
      </c>
      <c r="B1085">
        <v>111.787251335062</v>
      </c>
      <c r="C1085">
        <v>107.88937684376199</v>
      </c>
    </row>
    <row r="1086" spans="1:3" x14ac:dyDescent="0.35">
      <c r="A1086">
        <v>111.112470138543</v>
      </c>
      <c r="B1086">
        <v>110.55477973537</v>
      </c>
      <c r="C1086">
        <v>101.42889690740699</v>
      </c>
    </row>
    <row r="1087" spans="1:3" x14ac:dyDescent="0.35">
      <c r="A1087">
        <v>111.80203360181</v>
      </c>
      <c r="B1087">
        <v>118.11026104149001</v>
      </c>
      <c r="C1087">
        <v>103.12053691573</v>
      </c>
    </row>
    <row r="1088" spans="1:3" x14ac:dyDescent="0.35">
      <c r="A1088">
        <v>113.10861768383</v>
      </c>
      <c r="B1088">
        <v>114.72799620795099</v>
      </c>
      <c r="C1088">
        <v>104.402981075944</v>
      </c>
    </row>
    <row r="1089" spans="1:3" x14ac:dyDescent="0.35">
      <c r="A1089">
        <v>107.51270777568401</v>
      </c>
      <c r="B1089">
        <v>110.502540900806</v>
      </c>
      <c r="C1089">
        <v>104.86858316433</v>
      </c>
    </row>
    <row r="1090" spans="1:3" x14ac:dyDescent="0.35">
      <c r="A1090">
        <v>111.456867187634</v>
      </c>
      <c r="B1090">
        <v>118.669885156452</v>
      </c>
      <c r="C1090">
        <v>102.819860689386</v>
      </c>
    </row>
    <row r="1091" spans="1:3" x14ac:dyDescent="0.35">
      <c r="A1091">
        <v>110.25688926471599</v>
      </c>
      <c r="B1091">
        <v>66.164717863741302</v>
      </c>
      <c r="C1091">
        <v>108.175394224873</v>
      </c>
    </row>
    <row r="1092" spans="1:3" x14ac:dyDescent="0.35">
      <c r="A1092">
        <v>111.81167682604899</v>
      </c>
      <c r="B1092">
        <v>63.836088839023702</v>
      </c>
      <c r="C1092">
        <v>100.504743283536</v>
      </c>
    </row>
    <row r="1093" spans="1:3" x14ac:dyDescent="0.35">
      <c r="A1093">
        <v>110.280372956844</v>
      </c>
      <c r="B1093">
        <v>91.961265413630599</v>
      </c>
      <c r="C1093">
        <v>73.898594611858996</v>
      </c>
    </row>
    <row r="1094" spans="1:3" x14ac:dyDescent="0.35">
      <c r="A1094">
        <v>111.532591231208</v>
      </c>
      <c r="B1094">
        <v>115.67539212654</v>
      </c>
      <c r="C1094">
        <v>108.635181901572</v>
      </c>
    </row>
    <row r="1095" spans="1:3" x14ac:dyDescent="0.35">
      <c r="A1095">
        <v>110.32209094268001</v>
      </c>
      <c r="B1095">
        <v>109.848964441978</v>
      </c>
      <c r="C1095">
        <v>99.892437766551893</v>
      </c>
    </row>
    <row r="1096" spans="1:3" x14ac:dyDescent="0.35">
      <c r="A1096">
        <v>110.181709797767</v>
      </c>
      <c r="B1096">
        <v>119.65135709519799</v>
      </c>
      <c r="C1096">
        <v>100.02669174906499</v>
      </c>
    </row>
    <row r="1097" spans="1:3" x14ac:dyDescent="0.35">
      <c r="A1097">
        <v>111.36982561048301</v>
      </c>
      <c r="B1097">
        <v>114.017602506266</v>
      </c>
      <c r="C1097">
        <v>107.533513146659</v>
      </c>
    </row>
    <row r="1098" spans="1:3" x14ac:dyDescent="0.35">
      <c r="A1098">
        <v>109.598924906147</v>
      </c>
      <c r="B1098">
        <v>116.28541884605001</v>
      </c>
      <c r="C1098">
        <v>103.133214889706</v>
      </c>
    </row>
    <row r="1099" spans="1:3" x14ac:dyDescent="0.35">
      <c r="A1099">
        <v>108.600964361226</v>
      </c>
      <c r="B1099">
        <v>110.722516878693</v>
      </c>
      <c r="C1099">
        <v>108.94570467371599</v>
      </c>
    </row>
    <row r="1100" spans="1:3" x14ac:dyDescent="0.35">
      <c r="A1100">
        <v>112.06731256787801</v>
      </c>
      <c r="B1100">
        <v>114.68585701978</v>
      </c>
      <c r="C1100">
        <v>103.363227823722</v>
      </c>
    </row>
    <row r="1101" spans="1:3" ht="188.5" x14ac:dyDescent="0.35">
      <c r="A1101">
        <v>110.157008307586</v>
      </c>
      <c r="B1101">
        <v>114.469883818347</v>
      </c>
      <c r="C1101" s="1" t="s">
        <v>3</v>
      </c>
    </row>
    <row r="1102" spans="1:3" x14ac:dyDescent="0.35">
      <c r="A1102">
        <v>111.804258882629</v>
      </c>
      <c r="B1102">
        <v>37.792279513535398</v>
      </c>
      <c r="C1102">
        <v>105.52891892144901</v>
      </c>
    </row>
    <row r="1103" spans="1:3" x14ac:dyDescent="0.35">
      <c r="A1103">
        <v>112.76685754085899</v>
      </c>
      <c r="B1103">
        <v>120.41210526201399</v>
      </c>
      <c r="C1103">
        <v>106.572725753044</v>
      </c>
    </row>
    <row r="1104" spans="1:3" x14ac:dyDescent="0.35">
      <c r="A1104">
        <v>94.982198182658905</v>
      </c>
      <c r="B1104">
        <v>109.199894231031</v>
      </c>
      <c r="C1104">
        <v>104.529561325955</v>
      </c>
    </row>
    <row r="1105" spans="1:3" x14ac:dyDescent="0.35">
      <c r="A1105">
        <v>60.528946367695902</v>
      </c>
      <c r="B1105">
        <v>118.385613714846</v>
      </c>
      <c r="C1105">
        <v>106.249217738109</v>
      </c>
    </row>
    <row r="1106" spans="1:3" x14ac:dyDescent="0.35">
      <c r="A1106">
        <v>50.295601092710299</v>
      </c>
      <c r="B1106">
        <v>108.232193472608</v>
      </c>
      <c r="C1106">
        <v>104.59933782532499</v>
      </c>
    </row>
    <row r="1107" spans="1:3" x14ac:dyDescent="0.35">
      <c r="A1107">
        <v>21.233179377615599</v>
      </c>
      <c r="B1107">
        <v>116.25311402128099</v>
      </c>
      <c r="C1107">
        <v>103.963849221267</v>
      </c>
    </row>
    <row r="1108" spans="1:3" x14ac:dyDescent="0.35">
      <c r="A1108">
        <v>106.743684271899</v>
      </c>
      <c r="B1108">
        <v>119.393030723173</v>
      </c>
      <c r="C1108">
        <v>101.531952305467</v>
      </c>
    </row>
    <row r="1109" spans="1:3" x14ac:dyDescent="0.35">
      <c r="A1109">
        <v>111.248010138371</v>
      </c>
      <c r="B1109">
        <v>124.633403555922</v>
      </c>
      <c r="C1109">
        <v>105.623525401112</v>
      </c>
    </row>
    <row r="1110" spans="1:3" x14ac:dyDescent="0.35">
      <c r="A1110">
        <v>114.182728703726</v>
      </c>
      <c r="B1110">
        <v>113.004312217815</v>
      </c>
      <c r="C1110">
        <v>104.089378821439</v>
      </c>
    </row>
    <row r="1111" spans="1:3" x14ac:dyDescent="0.35">
      <c r="A1111">
        <v>113.989732691181</v>
      </c>
      <c r="B1111">
        <v>116.981831729238</v>
      </c>
      <c r="C1111">
        <v>99.182593647158001</v>
      </c>
    </row>
    <row r="1112" spans="1:3" x14ac:dyDescent="0.35">
      <c r="A1112">
        <v>111.54435811754</v>
      </c>
      <c r="B1112">
        <v>115.061657509922</v>
      </c>
      <c r="C1112">
        <v>103.406451187135</v>
      </c>
    </row>
    <row r="1113" spans="1:3" x14ac:dyDescent="0.35">
      <c r="A1113">
        <v>110.859361367044</v>
      </c>
      <c r="B1113">
        <v>116.28071916291501</v>
      </c>
      <c r="C1113">
        <v>105.558068366706</v>
      </c>
    </row>
    <row r="1114" spans="1:3" x14ac:dyDescent="0.35">
      <c r="A1114">
        <v>107.990879096356</v>
      </c>
      <c r="B1114">
        <v>112.448321300675</v>
      </c>
      <c r="C1114">
        <v>101.694435529621</v>
      </c>
    </row>
    <row r="1115" spans="1:3" x14ac:dyDescent="0.35">
      <c r="A1115">
        <v>111.171984209385</v>
      </c>
      <c r="B1115">
        <v>119.294162005833</v>
      </c>
      <c r="C1115">
        <v>103.21015582089299</v>
      </c>
    </row>
    <row r="1116" spans="1:3" x14ac:dyDescent="0.35">
      <c r="A1116">
        <v>102.570490480239</v>
      </c>
      <c r="B1116">
        <v>112.462212752811</v>
      </c>
      <c r="C1116">
        <v>99.919387932884703</v>
      </c>
    </row>
    <row r="1117" spans="1:3" x14ac:dyDescent="0.35">
      <c r="A1117">
        <v>109.59748993890599</v>
      </c>
      <c r="B1117">
        <v>115.327170803988</v>
      </c>
      <c r="C1117">
        <v>102.39388469418201</v>
      </c>
    </row>
    <row r="1118" spans="1:3" x14ac:dyDescent="0.35">
      <c r="A1118">
        <v>111.846748405068</v>
      </c>
      <c r="B1118">
        <v>113.372873623572</v>
      </c>
      <c r="C1118">
        <v>102.00775645992501</v>
      </c>
    </row>
    <row r="1119" spans="1:3" x14ac:dyDescent="0.35">
      <c r="A1119">
        <v>113.21342821411901</v>
      </c>
      <c r="B1119">
        <v>116.535792653992</v>
      </c>
      <c r="C1119">
        <v>101.31297811284</v>
      </c>
    </row>
    <row r="1120" spans="1:3" x14ac:dyDescent="0.35">
      <c r="A1120">
        <v>109.620537899289</v>
      </c>
      <c r="B1120">
        <v>114.703354586975</v>
      </c>
      <c r="C1120">
        <v>104.17598853260399</v>
      </c>
    </row>
    <row r="1121" spans="1:3" x14ac:dyDescent="0.35">
      <c r="A1121">
        <v>114.93691139550199</v>
      </c>
      <c r="B1121">
        <v>118.615549819194</v>
      </c>
      <c r="C1121">
        <v>104.40861149528</v>
      </c>
    </row>
    <row r="1122" spans="1:3" x14ac:dyDescent="0.35">
      <c r="A1122">
        <v>114.466553244153</v>
      </c>
      <c r="B1122">
        <v>114.56268474704</v>
      </c>
      <c r="C1122">
        <v>104.31340181210901</v>
      </c>
    </row>
    <row r="1123" spans="1:3" x14ac:dyDescent="0.35">
      <c r="A1123">
        <v>107.95688912215201</v>
      </c>
      <c r="B1123">
        <v>113.761990680547</v>
      </c>
      <c r="C1123">
        <v>101.748208788654</v>
      </c>
    </row>
    <row r="1124" spans="1:3" x14ac:dyDescent="0.35">
      <c r="A1124">
        <v>109.65657692642699</v>
      </c>
      <c r="B1124">
        <v>115.809868482791</v>
      </c>
      <c r="C1124">
        <v>103.651357565871</v>
      </c>
    </row>
    <row r="1125" spans="1:3" x14ac:dyDescent="0.35">
      <c r="A1125">
        <v>112.33922560378799</v>
      </c>
      <c r="B1125">
        <v>114.917949409504</v>
      </c>
      <c r="C1125">
        <v>103.14261997622999</v>
      </c>
    </row>
    <row r="1126" spans="1:3" x14ac:dyDescent="0.35">
      <c r="A1126">
        <v>112.271281994413</v>
      </c>
      <c r="B1126">
        <v>115.821201663324</v>
      </c>
      <c r="C1126">
        <v>105.127009286769</v>
      </c>
    </row>
    <row r="1127" spans="1:3" x14ac:dyDescent="0.35">
      <c r="A1127">
        <v>107.937139949173</v>
      </c>
      <c r="B1127">
        <v>114.42815071938099</v>
      </c>
      <c r="C1127">
        <v>105.281992404844</v>
      </c>
    </row>
    <row r="1128" spans="1:3" x14ac:dyDescent="0.35">
      <c r="A1128">
        <v>109.216230635857</v>
      </c>
      <c r="B1128">
        <v>113.141860431239</v>
      </c>
      <c r="C1128">
        <v>102.597919728761</v>
      </c>
    </row>
    <row r="1129" spans="1:3" x14ac:dyDescent="0.35">
      <c r="A1129">
        <v>109.412407325323</v>
      </c>
      <c r="B1129">
        <v>111.672575228087</v>
      </c>
      <c r="C1129">
        <v>103.812931689629</v>
      </c>
    </row>
    <row r="1130" spans="1:3" x14ac:dyDescent="0.35">
      <c r="A1130">
        <v>110.49359208059001</v>
      </c>
      <c r="B1130">
        <v>109.35006451248501</v>
      </c>
      <c r="C1130">
        <v>102.99183945476101</v>
      </c>
    </row>
    <row r="1131" spans="1:3" x14ac:dyDescent="0.35">
      <c r="A1131">
        <v>110.28388798534201</v>
      </c>
      <c r="B1131">
        <v>109.58430799113501</v>
      </c>
      <c r="C1131">
        <v>103.362295493887</v>
      </c>
    </row>
    <row r="1132" spans="1:3" x14ac:dyDescent="0.35">
      <c r="A1132">
        <v>108.200067112062</v>
      </c>
      <c r="B1132">
        <v>112.374410545872</v>
      </c>
      <c r="C1132">
        <v>101.277727152034</v>
      </c>
    </row>
    <row r="1133" spans="1:3" x14ac:dyDescent="0.35">
      <c r="A1133">
        <v>108.843273267218</v>
      </c>
      <c r="B1133">
        <v>118.05663709785</v>
      </c>
      <c r="C1133">
        <v>103.990525851486</v>
      </c>
    </row>
    <row r="1134" spans="1:3" x14ac:dyDescent="0.35">
      <c r="A1134">
        <v>110.29226525398801</v>
      </c>
      <c r="B1134">
        <v>113.651368035445</v>
      </c>
      <c r="C1134">
        <v>100.58361992989001</v>
      </c>
    </row>
    <row r="1135" spans="1:3" x14ac:dyDescent="0.35">
      <c r="A1135">
        <v>109.026465781637</v>
      </c>
      <c r="B1135">
        <v>118.475679856939</v>
      </c>
      <c r="C1135">
        <v>104.407173459687</v>
      </c>
    </row>
    <row r="1136" spans="1:3" x14ac:dyDescent="0.35">
      <c r="A1136">
        <v>111.772525775971</v>
      </c>
      <c r="B1136">
        <v>115.46772610990099</v>
      </c>
      <c r="C1136">
        <v>105.429860041769</v>
      </c>
    </row>
    <row r="1137" spans="1:3" x14ac:dyDescent="0.35">
      <c r="A1137">
        <v>109.33889737070299</v>
      </c>
      <c r="B1137">
        <v>113.25041081505501</v>
      </c>
      <c r="C1137">
        <v>107.06130209177201</v>
      </c>
    </row>
    <row r="1138" spans="1:3" x14ac:dyDescent="0.35">
      <c r="A1138">
        <v>112.548270846607</v>
      </c>
      <c r="B1138">
        <v>113.89527769863599</v>
      </c>
      <c r="C1138">
        <v>105.12026076989901</v>
      </c>
    </row>
    <row r="1139" spans="1:3" x14ac:dyDescent="0.35">
      <c r="A1139">
        <v>109.187086088117</v>
      </c>
      <c r="B1139">
        <v>114.291892897846</v>
      </c>
      <c r="C1139">
        <v>103.116351401343</v>
      </c>
    </row>
    <row r="1140" spans="1:3" x14ac:dyDescent="0.35">
      <c r="A1140">
        <v>110.485205311605</v>
      </c>
      <c r="B1140">
        <v>113.69325290886</v>
      </c>
      <c r="C1140">
        <v>106.64999124324</v>
      </c>
    </row>
    <row r="1141" spans="1:3" x14ac:dyDescent="0.35">
      <c r="A1141">
        <v>110.931341030323</v>
      </c>
      <c r="B1141">
        <v>114.839935850606</v>
      </c>
      <c r="C1141">
        <v>105.79949967878601</v>
      </c>
    </row>
    <row r="1142" spans="1:3" x14ac:dyDescent="0.35">
      <c r="A1142">
        <v>107.37948060299701</v>
      </c>
      <c r="B1142">
        <v>115.53206637520501</v>
      </c>
      <c r="C1142">
        <v>102.530232132986</v>
      </c>
    </row>
    <row r="1143" spans="1:3" x14ac:dyDescent="0.35">
      <c r="A1143">
        <v>108.000701014969</v>
      </c>
      <c r="B1143">
        <v>112.554890815373</v>
      </c>
      <c r="C1143">
        <v>98.948959233172104</v>
      </c>
    </row>
    <row r="1144" spans="1:3" x14ac:dyDescent="0.35">
      <c r="A1144">
        <v>109.397953932818</v>
      </c>
      <c r="B1144">
        <v>114.178497355998</v>
      </c>
      <c r="C1144">
        <v>101.337338736744</v>
      </c>
    </row>
    <row r="1145" spans="1:3" x14ac:dyDescent="0.35">
      <c r="A1145">
        <v>109.506329737464</v>
      </c>
      <c r="B1145">
        <v>113.10896366213299</v>
      </c>
      <c r="C1145">
        <v>105.678226626512</v>
      </c>
    </row>
    <row r="1146" spans="1:3" x14ac:dyDescent="0.35">
      <c r="A1146">
        <v>110.442244849685</v>
      </c>
      <c r="B1146">
        <v>114.31568909204699</v>
      </c>
      <c r="C1146">
        <v>103.28330212071</v>
      </c>
    </row>
    <row r="1147" spans="1:3" x14ac:dyDescent="0.35">
      <c r="A1147">
        <v>107.802048697595</v>
      </c>
      <c r="B1147">
        <v>115.353916998572</v>
      </c>
      <c r="C1147">
        <v>105.17136929474199</v>
      </c>
    </row>
    <row r="1148" spans="1:3" x14ac:dyDescent="0.35">
      <c r="A1148">
        <v>110.172976320201</v>
      </c>
      <c r="B1148">
        <v>111.74451673892101</v>
      </c>
      <c r="C1148">
        <v>105.466346215336</v>
      </c>
    </row>
    <row r="1149" spans="1:3" x14ac:dyDescent="0.35">
      <c r="A1149">
        <v>107.935467620281</v>
      </c>
      <c r="B1149">
        <v>114.140474035856</v>
      </c>
      <c r="C1149">
        <v>100.567391362379</v>
      </c>
    </row>
    <row r="1150" spans="1:3" x14ac:dyDescent="0.35">
      <c r="A1150">
        <v>110.589750583295</v>
      </c>
      <c r="B1150">
        <v>116.432499708761</v>
      </c>
      <c r="C1150">
        <v>105.777086699317</v>
      </c>
    </row>
    <row r="1151" spans="1:3" x14ac:dyDescent="0.35">
      <c r="A1151">
        <v>111.185983351712</v>
      </c>
      <c r="B1151">
        <v>108.898820853008</v>
      </c>
      <c r="C1151">
        <v>109.49191393700301</v>
      </c>
    </row>
    <row r="1152" spans="1:3" x14ac:dyDescent="0.35">
      <c r="A1152">
        <v>109.995912026689</v>
      </c>
      <c r="B1152">
        <v>112.754438143768</v>
      </c>
      <c r="C1152">
        <v>102.547770753498</v>
      </c>
    </row>
    <row r="1153" spans="1:3" x14ac:dyDescent="0.35">
      <c r="A1153">
        <v>109.76875906836101</v>
      </c>
      <c r="B1153">
        <v>108.881378498283</v>
      </c>
      <c r="C1153">
        <v>105.21079340381</v>
      </c>
    </row>
    <row r="1154" spans="1:3" x14ac:dyDescent="0.35">
      <c r="A1154">
        <v>108.64459495848899</v>
      </c>
      <c r="B1154">
        <v>109.636967562251</v>
      </c>
      <c r="C1154">
        <v>101.373153900536</v>
      </c>
    </row>
    <row r="1155" spans="1:3" x14ac:dyDescent="0.35">
      <c r="A1155">
        <v>107.90229091706</v>
      </c>
      <c r="B1155">
        <v>113.392902117785</v>
      </c>
      <c r="C1155">
        <v>103.104944757063</v>
      </c>
    </row>
    <row r="1156" spans="1:3" x14ac:dyDescent="0.35">
      <c r="A1156">
        <v>110.081771469869</v>
      </c>
      <c r="B1156">
        <v>108.577897532634</v>
      </c>
      <c r="C1156">
        <v>108.508489410091</v>
      </c>
    </row>
    <row r="1157" spans="1:3" x14ac:dyDescent="0.35">
      <c r="A1157">
        <v>111.891786892715</v>
      </c>
      <c r="B1157">
        <v>112.316203743386</v>
      </c>
      <c r="C1157">
        <v>111.00593610656701</v>
      </c>
    </row>
    <row r="1158" spans="1:3" x14ac:dyDescent="0.35">
      <c r="A1158">
        <v>110.89985686145199</v>
      </c>
      <c r="B1158">
        <v>112.867955973816</v>
      </c>
      <c r="C1158">
        <v>103.67962335668599</v>
      </c>
    </row>
    <row r="1159" spans="1:3" x14ac:dyDescent="0.35">
      <c r="A1159">
        <v>113.2368979594</v>
      </c>
      <c r="B1159">
        <v>108.447457551765</v>
      </c>
      <c r="C1159">
        <v>102.749978743404</v>
      </c>
    </row>
    <row r="1160" spans="1:3" x14ac:dyDescent="0.35">
      <c r="A1160">
        <v>111.266142759849</v>
      </c>
      <c r="B1160">
        <v>110.144783457137</v>
      </c>
      <c r="C1160">
        <v>104.455834729638</v>
      </c>
    </row>
    <row r="1161" spans="1:3" x14ac:dyDescent="0.35">
      <c r="A1161">
        <v>110.88942303083699</v>
      </c>
      <c r="B1161">
        <v>108.727851290616</v>
      </c>
      <c r="C1161">
        <v>103.01689261418601</v>
      </c>
    </row>
    <row r="1162" spans="1:3" x14ac:dyDescent="0.35">
      <c r="A1162">
        <v>109.528532109721</v>
      </c>
      <c r="B1162">
        <v>116.844249022746</v>
      </c>
      <c r="C1162">
        <v>105.131970699509</v>
      </c>
    </row>
    <row r="1163" spans="1:3" x14ac:dyDescent="0.35">
      <c r="A1163">
        <v>112.577957532818</v>
      </c>
      <c r="B1163">
        <v>115.798982445202</v>
      </c>
      <c r="C1163">
        <v>105.06644191325501</v>
      </c>
    </row>
    <row r="1164" spans="1:3" x14ac:dyDescent="0.35">
      <c r="A1164">
        <v>109.94469704113</v>
      </c>
      <c r="B1164">
        <v>113.056058784561</v>
      </c>
      <c r="C1164">
        <v>104.33383952205401</v>
      </c>
    </row>
    <row r="1165" spans="1:3" x14ac:dyDescent="0.35">
      <c r="A1165">
        <v>105.630981470633</v>
      </c>
      <c r="B1165">
        <v>110.28444603427</v>
      </c>
      <c r="C1165">
        <v>104.103402336668</v>
      </c>
    </row>
    <row r="1166" spans="1:3" x14ac:dyDescent="0.35">
      <c r="A1166">
        <v>110.648943619958</v>
      </c>
      <c r="B1166">
        <v>110.103422661143</v>
      </c>
      <c r="C1166">
        <v>104.20372649980401</v>
      </c>
    </row>
    <row r="1167" spans="1:3" x14ac:dyDescent="0.35">
      <c r="A1167">
        <v>111.601225110523</v>
      </c>
      <c r="B1167">
        <v>109.76121132559</v>
      </c>
      <c r="C1167">
        <v>104.35257952891401</v>
      </c>
    </row>
    <row r="1168" spans="1:3" x14ac:dyDescent="0.35">
      <c r="A1168">
        <v>115.30002095127401</v>
      </c>
      <c r="B1168">
        <v>112.982288934995</v>
      </c>
      <c r="C1168">
        <v>100.67104685359899</v>
      </c>
    </row>
    <row r="1169" spans="1:3" x14ac:dyDescent="0.35">
      <c r="A1169">
        <v>106.576823797625</v>
      </c>
      <c r="B1169">
        <v>117.775687592277</v>
      </c>
      <c r="C1169">
        <v>97.687913655865799</v>
      </c>
    </row>
    <row r="1170" spans="1:3" x14ac:dyDescent="0.35">
      <c r="A1170">
        <v>108.22990252499</v>
      </c>
      <c r="B1170">
        <v>114.72595380252601</v>
      </c>
      <c r="C1170">
        <v>101.69546300001301</v>
      </c>
    </row>
    <row r="1171" spans="1:3" x14ac:dyDescent="0.35">
      <c r="A1171">
        <v>110.430632299111</v>
      </c>
      <c r="B1171">
        <v>118.334372275067</v>
      </c>
      <c r="C1171">
        <v>105.036139486935</v>
      </c>
    </row>
    <row r="1172" spans="1:3" x14ac:dyDescent="0.35">
      <c r="A1172">
        <v>106.996325009115</v>
      </c>
      <c r="B1172">
        <v>109.808133137409</v>
      </c>
      <c r="C1172">
        <v>102.132074091324</v>
      </c>
    </row>
    <row r="1173" spans="1:3" x14ac:dyDescent="0.35">
      <c r="A1173">
        <v>109.303394439556</v>
      </c>
      <c r="B1173">
        <v>109.37512067592</v>
      </c>
      <c r="C1173">
        <v>116.000081779778</v>
      </c>
    </row>
    <row r="1174" spans="1:3" x14ac:dyDescent="0.35">
      <c r="A1174">
        <v>110.979534258065</v>
      </c>
      <c r="B1174">
        <v>109.891055895587</v>
      </c>
      <c r="C1174">
        <v>109.184692627846</v>
      </c>
    </row>
    <row r="1175" spans="1:3" x14ac:dyDescent="0.35">
      <c r="A1175">
        <v>113.32184835116099</v>
      </c>
      <c r="B1175">
        <v>109.61824016908901</v>
      </c>
      <c r="C1175">
        <v>101.40521078270299</v>
      </c>
    </row>
    <row r="1176" spans="1:3" x14ac:dyDescent="0.35">
      <c r="A1176">
        <v>110.124534946278</v>
      </c>
      <c r="B1176">
        <v>109.48000309202899</v>
      </c>
      <c r="C1176">
        <v>101.78348346823</v>
      </c>
    </row>
    <row r="1177" spans="1:3" x14ac:dyDescent="0.35">
      <c r="A1177">
        <v>106.768756611847</v>
      </c>
      <c r="B1177">
        <v>109.481097952952</v>
      </c>
      <c r="C1177">
        <v>104.46537078009599</v>
      </c>
    </row>
    <row r="1178" spans="1:3" x14ac:dyDescent="0.35">
      <c r="A1178">
        <v>105.42505325325401</v>
      </c>
      <c r="B1178">
        <v>116.25083449294</v>
      </c>
      <c r="C1178">
        <v>104.32825458525301</v>
      </c>
    </row>
    <row r="1179" spans="1:3" x14ac:dyDescent="0.35">
      <c r="A1179">
        <v>110.30043880313001</v>
      </c>
      <c r="B1179">
        <v>116.28230929185</v>
      </c>
      <c r="C1179">
        <v>22.438338269166099</v>
      </c>
    </row>
    <row r="1180" spans="1:3" x14ac:dyDescent="0.35">
      <c r="A1180">
        <v>110.951580047313</v>
      </c>
      <c r="B1180">
        <v>116.17267064134499</v>
      </c>
      <c r="C1180">
        <v>97.205809932437305</v>
      </c>
    </row>
    <row r="1181" spans="1:3" x14ac:dyDescent="0.35">
      <c r="A1181">
        <v>113.071222323561</v>
      </c>
      <c r="B1181">
        <v>116.159979755511</v>
      </c>
      <c r="C1181">
        <v>109.659006363508</v>
      </c>
    </row>
    <row r="1182" spans="1:3" x14ac:dyDescent="0.35">
      <c r="A1182">
        <v>110.80321976929299</v>
      </c>
      <c r="B1182">
        <v>103.408067388714</v>
      </c>
      <c r="C1182">
        <v>104.198745625768</v>
      </c>
    </row>
    <row r="1183" spans="1:3" x14ac:dyDescent="0.35">
      <c r="A1183">
        <v>107.502811918436</v>
      </c>
      <c r="B1183">
        <v>117.931071755132</v>
      </c>
      <c r="C1183">
        <v>104.203364591404</v>
      </c>
    </row>
    <row r="1184" spans="1:3" x14ac:dyDescent="0.35">
      <c r="A1184">
        <v>110.45805715266501</v>
      </c>
      <c r="B1184">
        <v>114.40198747757699</v>
      </c>
      <c r="C1184">
        <v>103.245264694615</v>
      </c>
    </row>
    <row r="1185" spans="1:3" x14ac:dyDescent="0.35">
      <c r="A1185">
        <v>107.53518042402099</v>
      </c>
      <c r="B1185">
        <v>113.254025991411</v>
      </c>
      <c r="C1185">
        <v>104.04482570026001</v>
      </c>
    </row>
    <row r="1186" spans="1:3" x14ac:dyDescent="0.35">
      <c r="A1186">
        <v>109.596694822724</v>
      </c>
      <c r="B1186">
        <v>120.46019166230001</v>
      </c>
      <c r="C1186">
        <v>104.16519363537699</v>
      </c>
    </row>
    <row r="1187" spans="1:3" x14ac:dyDescent="0.35">
      <c r="A1187">
        <v>109.967276291283</v>
      </c>
      <c r="B1187">
        <v>103.277263387931</v>
      </c>
      <c r="C1187">
        <v>104.693051724006</v>
      </c>
    </row>
    <row r="1188" spans="1:3" x14ac:dyDescent="0.35">
      <c r="A1188">
        <v>109.270907112816</v>
      </c>
      <c r="B1188">
        <v>104.87388223439</v>
      </c>
      <c r="C1188">
        <v>105.588705141044</v>
      </c>
    </row>
    <row r="1189" spans="1:3" ht="188.5" x14ac:dyDescent="0.35">
      <c r="A1189">
        <v>109.716724490274</v>
      </c>
      <c r="B1189">
        <v>123.217333159502</v>
      </c>
      <c r="C1189" s="1" t="s">
        <v>3</v>
      </c>
    </row>
    <row r="1190" spans="1:3" x14ac:dyDescent="0.35">
      <c r="A1190">
        <v>109.56362531487</v>
      </c>
      <c r="B1190">
        <v>41.620382001194002</v>
      </c>
      <c r="C1190">
        <v>105.353324171618</v>
      </c>
    </row>
    <row r="1191" spans="1:3" x14ac:dyDescent="0.35">
      <c r="A1191">
        <v>109.713435330557</v>
      </c>
      <c r="B1191">
        <v>118.833873297796</v>
      </c>
      <c r="C1191">
        <v>105.48293962693199</v>
      </c>
    </row>
    <row r="1192" spans="1:3" x14ac:dyDescent="0.35">
      <c r="A1192">
        <v>111.712620175834</v>
      </c>
      <c r="B1192">
        <v>106.233305972325</v>
      </c>
      <c r="C1192">
        <v>102.83185773047499</v>
      </c>
    </row>
    <row r="1193" spans="1:3" x14ac:dyDescent="0.35">
      <c r="A1193">
        <v>111.54445822893</v>
      </c>
      <c r="B1193">
        <v>109.477973474527</v>
      </c>
      <c r="C1193">
        <v>104.359377346119</v>
      </c>
    </row>
    <row r="1194" spans="1:3" x14ac:dyDescent="0.35">
      <c r="A1194">
        <v>111.657141073685</v>
      </c>
      <c r="B1194">
        <v>109.453116184395</v>
      </c>
      <c r="C1194">
        <v>102.44750369462299</v>
      </c>
    </row>
    <row r="1195" spans="1:3" x14ac:dyDescent="0.35">
      <c r="A1195">
        <v>111.903081656403</v>
      </c>
      <c r="B1195">
        <v>119.52099477828899</v>
      </c>
      <c r="C1195">
        <v>105.60594462157199</v>
      </c>
    </row>
    <row r="1196" spans="1:3" x14ac:dyDescent="0.35">
      <c r="A1196">
        <v>110.481575324635</v>
      </c>
      <c r="B1196">
        <v>114.129066303882</v>
      </c>
      <c r="C1196">
        <v>104.57977248159899</v>
      </c>
    </row>
    <row r="1197" spans="1:3" x14ac:dyDescent="0.35">
      <c r="A1197">
        <v>105.651176556507</v>
      </c>
      <c r="B1197">
        <v>112.31972622608799</v>
      </c>
      <c r="C1197">
        <v>105.50355885313201</v>
      </c>
    </row>
    <row r="1198" spans="1:3" x14ac:dyDescent="0.35">
      <c r="A1198">
        <v>112.326048970964</v>
      </c>
      <c r="B1198">
        <v>110.29501494141699</v>
      </c>
      <c r="C1198">
        <v>105.730238564682</v>
      </c>
    </row>
    <row r="1199" spans="1:3" ht="188.5" x14ac:dyDescent="0.35">
      <c r="A1199">
        <v>105.556634811775</v>
      </c>
      <c r="B1199">
        <v>111.130556036191</v>
      </c>
      <c r="C1199" s="1" t="s">
        <v>3</v>
      </c>
    </row>
    <row r="1200" spans="1:3" x14ac:dyDescent="0.35">
      <c r="A1200">
        <v>112.79749347380501</v>
      </c>
      <c r="B1200">
        <v>110.80964497918301</v>
      </c>
      <c r="C1200">
        <v>104.56701635811</v>
      </c>
    </row>
    <row r="1201" spans="1:3" x14ac:dyDescent="0.35">
      <c r="A1201">
        <v>112.509811657067</v>
      </c>
      <c r="B1201">
        <v>115.350557383476</v>
      </c>
      <c r="C1201">
        <v>106.25026442129101</v>
      </c>
    </row>
    <row r="1202" spans="1:3" ht="188.5" x14ac:dyDescent="0.35">
      <c r="A1202">
        <v>108.865451628553</v>
      </c>
      <c r="B1202">
        <v>116.37802817789</v>
      </c>
      <c r="C1202" s="1" t="s">
        <v>3</v>
      </c>
    </row>
    <row r="1203" spans="1:3" ht="188.5" x14ac:dyDescent="0.35">
      <c r="A1203">
        <v>111.240458738238</v>
      </c>
      <c r="B1203">
        <v>114.646388062721</v>
      </c>
      <c r="C1203" s="1" t="s">
        <v>3</v>
      </c>
    </row>
    <row r="1204" spans="1:3" x14ac:dyDescent="0.35">
      <c r="A1204">
        <v>106.73375090487301</v>
      </c>
      <c r="B1204">
        <v>113.26554784601301</v>
      </c>
      <c r="C1204">
        <v>104.698039591335</v>
      </c>
    </row>
    <row r="1205" spans="1:3" x14ac:dyDescent="0.35">
      <c r="A1205">
        <v>114.26942210558801</v>
      </c>
      <c r="B1205">
        <v>119.684446547904</v>
      </c>
      <c r="C1205">
        <v>84.4596702217694</v>
      </c>
    </row>
    <row r="1206" spans="1:3" x14ac:dyDescent="0.35">
      <c r="A1206">
        <v>112.310282547697</v>
      </c>
      <c r="B1206">
        <v>113.85912576048401</v>
      </c>
      <c r="C1206">
        <v>102.81569239046399</v>
      </c>
    </row>
    <row r="1207" spans="1:3" x14ac:dyDescent="0.35">
      <c r="A1207">
        <v>112.53722953614501</v>
      </c>
      <c r="B1207">
        <v>111.18879424254</v>
      </c>
      <c r="C1207">
        <v>100.81870160436399</v>
      </c>
    </row>
    <row r="1208" spans="1:3" x14ac:dyDescent="0.35">
      <c r="A1208">
        <v>109.45417384777301</v>
      </c>
      <c r="B1208">
        <v>111.269358036292</v>
      </c>
      <c r="C1208">
        <v>104.107084379992</v>
      </c>
    </row>
    <row r="1209" spans="1:3" x14ac:dyDescent="0.35">
      <c r="A1209">
        <v>109.434545846278</v>
      </c>
      <c r="B1209">
        <v>110.897051628139</v>
      </c>
      <c r="C1209">
        <v>103.64001836794201</v>
      </c>
    </row>
    <row r="1210" spans="1:3" x14ac:dyDescent="0.35">
      <c r="A1210">
        <v>111.723921206486</v>
      </c>
      <c r="B1210">
        <v>112.02606607621701</v>
      </c>
      <c r="C1210">
        <v>104.28079521979301</v>
      </c>
    </row>
    <row r="1211" spans="1:3" x14ac:dyDescent="0.35">
      <c r="A1211">
        <v>110.85332483288001</v>
      </c>
      <c r="B1211">
        <v>116.052048159554</v>
      </c>
      <c r="C1211">
        <v>103.898765028304</v>
      </c>
    </row>
    <row r="1212" spans="1:3" x14ac:dyDescent="0.35">
      <c r="A1212">
        <v>109.689883972818</v>
      </c>
      <c r="B1212">
        <v>117.5558911837</v>
      </c>
      <c r="C1212">
        <v>104.560210258636</v>
      </c>
    </row>
    <row r="1213" spans="1:3" x14ac:dyDescent="0.35">
      <c r="A1213">
        <v>112.15169791951401</v>
      </c>
      <c r="B1213">
        <v>114.862739622175</v>
      </c>
      <c r="C1213">
        <v>104.88619929523399</v>
      </c>
    </row>
    <row r="1214" spans="1:3" ht="188.5" x14ac:dyDescent="0.35">
      <c r="A1214">
        <v>110.459111671888</v>
      </c>
      <c r="B1214" s="1" t="s">
        <v>3</v>
      </c>
      <c r="C1214">
        <v>103.36372423711499</v>
      </c>
    </row>
    <row r="1215" spans="1:3" x14ac:dyDescent="0.35">
      <c r="A1215">
        <v>109.529255491643</v>
      </c>
      <c r="B1215">
        <v>118.378906375987</v>
      </c>
      <c r="C1215">
        <v>104.94962334223401</v>
      </c>
    </row>
    <row r="1216" spans="1:3" x14ac:dyDescent="0.35">
      <c r="A1216">
        <v>113.356473424321</v>
      </c>
      <c r="B1216">
        <v>64.584525175786595</v>
      </c>
      <c r="C1216">
        <v>110.402500462456</v>
      </c>
    </row>
    <row r="1217" spans="1:3" ht="188.5" x14ac:dyDescent="0.35">
      <c r="A1217">
        <v>110.305799202187</v>
      </c>
      <c r="B1217">
        <v>97.684874312603299</v>
      </c>
      <c r="C1217" s="1" t="s">
        <v>3</v>
      </c>
    </row>
    <row r="1218" spans="1:3" x14ac:dyDescent="0.35">
      <c r="A1218">
        <v>111.696041926514</v>
      </c>
      <c r="B1218">
        <v>115.417575755524</v>
      </c>
      <c r="C1218">
        <v>106.05005146913</v>
      </c>
    </row>
    <row r="1219" spans="1:3" x14ac:dyDescent="0.35">
      <c r="A1219">
        <v>111.248241576241</v>
      </c>
      <c r="B1219">
        <v>111.173321286413</v>
      </c>
      <c r="C1219">
        <v>105.88675746239601</v>
      </c>
    </row>
    <row r="1220" spans="1:3" x14ac:dyDescent="0.35">
      <c r="A1220">
        <v>111.464311301818</v>
      </c>
      <c r="B1220">
        <v>118.571405652644</v>
      </c>
      <c r="C1220">
        <v>104.267102109123</v>
      </c>
    </row>
    <row r="1221" spans="1:3" x14ac:dyDescent="0.35">
      <c r="A1221">
        <v>110.165045413706</v>
      </c>
      <c r="B1221">
        <v>119.16491015388701</v>
      </c>
      <c r="C1221">
        <v>104.904937191111</v>
      </c>
    </row>
    <row r="1222" spans="1:3" x14ac:dyDescent="0.35">
      <c r="A1222">
        <v>109.427677976083</v>
      </c>
      <c r="B1222">
        <v>117.676923236625</v>
      </c>
      <c r="C1222">
        <v>103.603363221992</v>
      </c>
    </row>
    <row r="1223" spans="1:3" x14ac:dyDescent="0.35">
      <c r="A1223">
        <v>112.01950815495201</v>
      </c>
      <c r="B1223">
        <v>111.76596990930599</v>
      </c>
      <c r="C1223">
        <v>105.457667609094</v>
      </c>
    </row>
    <row r="1224" spans="1:3" x14ac:dyDescent="0.35">
      <c r="A1224">
        <v>110.54415318938</v>
      </c>
      <c r="B1224">
        <v>114.763183028391</v>
      </c>
      <c r="C1224">
        <v>104.366854554125</v>
      </c>
    </row>
    <row r="1225" spans="1:3" x14ac:dyDescent="0.35">
      <c r="A1225">
        <v>110.019325530872</v>
      </c>
      <c r="B1225">
        <v>112.76533285789</v>
      </c>
      <c r="C1225">
        <v>103.294902744802</v>
      </c>
    </row>
    <row r="1226" spans="1:3" x14ac:dyDescent="0.35">
      <c r="A1226">
        <v>113.168413853624</v>
      </c>
      <c r="B1226">
        <v>116.08257281707201</v>
      </c>
      <c r="C1226">
        <v>105.19530666788</v>
      </c>
    </row>
    <row r="1227" spans="1:3" ht="188.5" x14ac:dyDescent="0.35">
      <c r="A1227">
        <v>110.05208141202399</v>
      </c>
      <c r="B1227">
        <v>113.57644772179999</v>
      </c>
      <c r="C1227" s="1" t="s">
        <v>3</v>
      </c>
    </row>
    <row r="1228" spans="1:3" x14ac:dyDescent="0.35">
      <c r="A1228">
        <v>111.663252006116</v>
      </c>
      <c r="B1228">
        <v>111.45232733035</v>
      </c>
      <c r="C1228">
        <v>105.37743466835499</v>
      </c>
    </row>
    <row r="1229" spans="1:3" ht="188.5" x14ac:dyDescent="0.35">
      <c r="A1229" s="1" t="s">
        <v>3</v>
      </c>
      <c r="B1229">
        <v>115.93093285007301</v>
      </c>
      <c r="C1229">
        <v>104.015199855003</v>
      </c>
    </row>
    <row r="1230" spans="1:3" ht="188.5" x14ac:dyDescent="0.35">
      <c r="A1230">
        <v>110.295346722147</v>
      </c>
      <c r="B1230">
        <v>110.480154664197</v>
      </c>
      <c r="C1230" s="1" t="s">
        <v>3</v>
      </c>
    </row>
    <row r="1231" spans="1:3" ht="188.5" x14ac:dyDescent="0.35">
      <c r="A1231">
        <v>110.266453177746</v>
      </c>
      <c r="B1231">
        <v>113.93549805129901</v>
      </c>
      <c r="C1231" s="1" t="s">
        <v>3</v>
      </c>
    </row>
    <row r="1232" spans="1:3" x14ac:dyDescent="0.35">
      <c r="A1232">
        <v>113.11332685600701</v>
      </c>
      <c r="B1232">
        <v>117.21619456959699</v>
      </c>
      <c r="C1232">
        <v>105.320502748899</v>
      </c>
    </row>
    <row r="1233" spans="1:3" x14ac:dyDescent="0.35">
      <c r="A1233">
        <v>108.088476804846</v>
      </c>
      <c r="B1233">
        <v>113.72570166413399</v>
      </c>
      <c r="C1233">
        <v>103.806190435209</v>
      </c>
    </row>
    <row r="1234" spans="1:3" x14ac:dyDescent="0.35">
      <c r="A1234">
        <v>110.223604314174</v>
      </c>
      <c r="B1234">
        <v>115.02805630541999</v>
      </c>
      <c r="C1234">
        <v>103.64511816381599</v>
      </c>
    </row>
    <row r="1235" spans="1:3" x14ac:dyDescent="0.35">
      <c r="A1235">
        <v>110.329149834156</v>
      </c>
      <c r="B1235">
        <v>113.322401561413</v>
      </c>
      <c r="C1235">
        <v>105.14086428293599</v>
      </c>
    </row>
    <row r="1236" spans="1:3" x14ac:dyDescent="0.35">
      <c r="A1236">
        <v>108.24204524044499</v>
      </c>
      <c r="B1236">
        <v>116.060887031842</v>
      </c>
      <c r="C1236">
        <v>102.502484970805</v>
      </c>
    </row>
    <row r="1237" spans="1:3" x14ac:dyDescent="0.35">
      <c r="A1237">
        <v>112.27052087373301</v>
      </c>
      <c r="B1237">
        <v>112.928855199206</v>
      </c>
      <c r="C1237">
        <v>102.688636928015</v>
      </c>
    </row>
    <row r="1238" spans="1:3" x14ac:dyDescent="0.35">
      <c r="A1238">
        <v>111.367473979572</v>
      </c>
      <c r="B1238">
        <v>112.165594945903</v>
      </c>
      <c r="C1238">
        <v>104.394895726157</v>
      </c>
    </row>
    <row r="1239" spans="1:3" x14ac:dyDescent="0.35">
      <c r="A1239">
        <v>108.832722719635</v>
      </c>
      <c r="B1239">
        <v>118.898616399229</v>
      </c>
      <c r="C1239">
        <v>103.04654376645099</v>
      </c>
    </row>
    <row r="1240" spans="1:3" x14ac:dyDescent="0.35">
      <c r="A1240">
        <v>110.14947136529101</v>
      </c>
      <c r="B1240">
        <v>112.80020244931301</v>
      </c>
      <c r="C1240">
        <v>102.241474357396</v>
      </c>
    </row>
    <row r="1241" spans="1:3" x14ac:dyDescent="0.35">
      <c r="A1241">
        <v>111.15789472748</v>
      </c>
      <c r="B1241">
        <v>112.772112381361</v>
      </c>
      <c r="C1241">
        <v>104.27649774711401</v>
      </c>
    </row>
    <row r="1242" spans="1:3" x14ac:dyDescent="0.35">
      <c r="A1242">
        <v>109.76681250244199</v>
      </c>
      <c r="B1242">
        <v>116.06871896057901</v>
      </c>
      <c r="C1242">
        <v>104.15967828070499</v>
      </c>
    </row>
    <row r="1243" spans="1:3" x14ac:dyDescent="0.35">
      <c r="A1243">
        <v>108.858054091491</v>
      </c>
      <c r="B1243">
        <v>114.459628001407</v>
      </c>
      <c r="C1243">
        <v>103.881229900218</v>
      </c>
    </row>
    <row r="1244" spans="1:3" ht="188.5" x14ac:dyDescent="0.35">
      <c r="A1244">
        <v>111.597079069872</v>
      </c>
      <c r="B1244" s="1" t="s">
        <v>3</v>
      </c>
      <c r="C1244">
        <v>104.920511236938</v>
      </c>
    </row>
    <row r="1245" spans="1:3" x14ac:dyDescent="0.35">
      <c r="A1245">
        <v>112.94957793747299</v>
      </c>
      <c r="B1245">
        <v>113.027291245321</v>
      </c>
      <c r="C1245">
        <v>103.96129799209</v>
      </c>
    </row>
    <row r="1246" spans="1:3" x14ac:dyDescent="0.35">
      <c r="A1246">
        <v>108.231839498618</v>
      </c>
      <c r="B1246">
        <v>114.958592641709</v>
      </c>
      <c r="C1246">
        <v>104.428060637901</v>
      </c>
    </row>
    <row r="1247" spans="1:3" x14ac:dyDescent="0.35">
      <c r="A1247">
        <v>111.703094935796</v>
      </c>
      <c r="B1247">
        <v>112.89152489452</v>
      </c>
      <c r="C1247">
        <v>104.698838071748</v>
      </c>
    </row>
    <row r="1248" spans="1:3" x14ac:dyDescent="0.35">
      <c r="A1248">
        <v>108.328748939702</v>
      </c>
      <c r="B1248">
        <v>112.579083723634</v>
      </c>
      <c r="C1248">
        <v>104.049193894236</v>
      </c>
    </row>
    <row r="1249" spans="1:3" x14ac:dyDescent="0.35">
      <c r="A1249">
        <v>110.893629976494</v>
      </c>
      <c r="B1249">
        <v>117.695555060063</v>
      </c>
      <c r="C1249">
        <v>104.673457106843</v>
      </c>
    </row>
    <row r="1250" spans="1:3" x14ac:dyDescent="0.35">
      <c r="A1250">
        <v>111.421607943621</v>
      </c>
      <c r="B1250">
        <v>116.123758410093</v>
      </c>
      <c r="C1250">
        <v>97.829427438347494</v>
      </c>
    </row>
    <row r="1251" spans="1:3" x14ac:dyDescent="0.35">
      <c r="A1251">
        <v>111.337154424413</v>
      </c>
      <c r="B1251">
        <v>113.92594277110101</v>
      </c>
      <c r="C1251">
        <v>99.643938961499003</v>
      </c>
    </row>
    <row r="1252" spans="1:3" x14ac:dyDescent="0.35">
      <c r="A1252">
        <v>109.193769188207</v>
      </c>
      <c r="B1252">
        <v>115.782868885518</v>
      </c>
      <c r="C1252">
        <v>104.201249087086</v>
      </c>
    </row>
    <row r="1253" spans="1:3" x14ac:dyDescent="0.35">
      <c r="A1253">
        <v>109.178248058167</v>
      </c>
      <c r="B1253">
        <v>114.912875771161</v>
      </c>
      <c r="C1253">
        <v>105.173152303149</v>
      </c>
    </row>
    <row r="1254" spans="1:3" x14ac:dyDescent="0.35">
      <c r="A1254">
        <v>111.87533152639899</v>
      </c>
      <c r="B1254">
        <v>113.53303988002099</v>
      </c>
      <c r="C1254">
        <v>88.634323167560893</v>
      </c>
    </row>
    <row r="1255" spans="1:3" x14ac:dyDescent="0.35">
      <c r="A1255">
        <v>112.64522160177199</v>
      </c>
      <c r="B1255">
        <v>115.964808654408</v>
      </c>
      <c r="C1255">
        <v>107.516260646842</v>
      </c>
    </row>
    <row r="1256" spans="1:3" x14ac:dyDescent="0.35">
      <c r="A1256">
        <v>109.348532220913</v>
      </c>
      <c r="B1256">
        <v>116.447738324177</v>
      </c>
      <c r="C1256">
        <v>104.27200489888899</v>
      </c>
    </row>
    <row r="1257" spans="1:3" x14ac:dyDescent="0.35">
      <c r="A1257">
        <v>112.009559103643</v>
      </c>
      <c r="B1257">
        <v>111.55831328062099</v>
      </c>
      <c r="C1257">
        <v>106.58045103700699</v>
      </c>
    </row>
    <row r="1258" spans="1:3" x14ac:dyDescent="0.35">
      <c r="A1258">
        <v>109.137668639122</v>
      </c>
      <c r="B1258">
        <v>107.857319181341</v>
      </c>
      <c r="C1258">
        <v>103.22550534969901</v>
      </c>
    </row>
    <row r="1259" spans="1:3" x14ac:dyDescent="0.35">
      <c r="A1259">
        <v>110.662642870715</v>
      </c>
      <c r="B1259">
        <v>109.468538073012</v>
      </c>
      <c r="C1259">
        <v>105.697801507055</v>
      </c>
    </row>
    <row r="1260" spans="1:3" ht="188.5" x14ac:dyDescent="0.35">
      <c r="A1260" s="1" t="s">
        <v>3</v>
      </c>
      <c r="B1260">
        <v>110.090014777281</v>
      </c>
      <c r="C1260">
        <v>101.738121374849</v>
      </c>
    </row>
    <row r="1261" spans="1:3" x14ac:dyDescent="0.35">
      <c r="A1261">
        <v>111.556755076242</v>
      </c>
      <c r="B1261">
        <v>108.33409706071301</v>
      </c>
      <c r="C1261">
        <v>104.929861954735</v>
      </c>
    </row>
    <row r="1262" spans="1:3" x14ac:dyDescent="0.35">
      <c r="A1262">
        <v>110.47185601257</v>
      </c>
      <c r="B1262">
        <v>109.80605195134299</v>
      </c>
      <c r="C1262">
        <v>106.112074681108</v>
      </c>
    </row>
    <row r="1263" spans="1:3" x14ac:dyDescent="0.35">
      <c r="A1263">
        <v>110.653441237622</v>
      </c>
      <c r="B1263">
        <v>114.785675849984</v>
      </c>
      <c r="C1263">
        <v>104.470312056685</v>
      </c>
    </row>
    <row r="1264" spans="1:3" x14ac:dyDescent="0.35">
      <c r="A1264">
        <v>111.61650622346799</v>
      </c>
      <c r="B1264">
        <v>114.79737318423901</v>
      </c>
      <c r="C1264">
        <v>102.82696531249999</v>
      </c>
    </row>
    <row r="1265" spans="1:3" x14ac:dyDescent="0.35">
      <c r="A1265">
        <v>111.203244398846</v>
      </c>
      <c r="B1265">
        <v>114.81828060316001</v>
      </c>
      <c r="C1265">
        <v>104.331727616462</v>
      </c>
    </row>
    <row r="1266" spans="1:3" x14ac:dyDescent="0.35">
      <c r="A1266">
        <v>109.719979065666</v>
      </c>
      <c r="B1266">
        <v>114.79977132922301</v>
      </c>
      <c r="C1266">
        <v>103.09084582521901</v>
      </c>
    </row>
    <row r="1267" spans="1:3" x14ac:dyDescent="0.35">
      <c r="A1267">
        <v>110.770007612418</v>
      </c>
      <c r="B1267">
        <v>114.78176362869</v>
      </c>
      <c r="C1267">
        <v>103.97075452772</v>
      </c>
    </row>
    <row r="1268" spans="1:3" x14ac:dyDescent="0.35">
      <c r="A1268">
        <v>109.94111445838701</v>
      </c>
      <c r="B1268">
        <v>114.800595592696</v>
      </c>
      <c r="C1268">
        <v>103.13080031499899</v>
      </c>
    </row>
    <row r="1269" spans="1:3" x14ac:dyDescent="0.35">
      <c r="A1269">
        <v>109.13402979874</v>
      </c>
      <c r="B1269">
        <v>104.502589201997</v>
      </c>
      <c r="C1269">
        <v>102.83194549466</v>
      </c>
    </row>
    <row r="1270" spans="1:3" x14ac:dyDescent="0.35">
      <c r="A1270">
        <v>109.692872801216</v>
      </c>
      <c r="B1270">
        <v>113.21862633955899</v>
      </c>
      <c r="C1270">
        <v>103.00313404670899</v>
      </c>
    </row>
    <row r="1271" spans="1:3" x14ac:dyDescent="0.35">
      <c r="A1271">
        <v>109.771097788359</v>
      </c>
      <c r="B1271">
        <v>113.924610448507</v>
      </c>
      <c r="C1271">
        <v>104.017091343779</v>
      </c>
    </row>
    <row r="1272" spans="1:3" x14ac:dyDescent="0.35">
      <c r="A1272">
        <v>109.395303366647</v>
      </c>
      <c r="B1272">
        <v>112.97962269721</v>
      </c>
      <c r="C1272">
        <v>109.41224458471</v>
      </c>
    </row>
    <row r="1273" spans="1:3" x14ac:dyDescent="0.35">
      <c r="A1273">
        <v>109.12878107354101</v>
      </c>
      <c r="B1273">
        <v>111.596798437548</v>
      </c>
      <c r="C1273">
        <v>104.848717218621</v>
      </c>
    </row>
    <row r="1274" spans="1:3" x14ac:dyDescent="0.35">
      <c r="A1274">
        <v>110.44647414677701</v>
      </c>
      <c r="B1274">
        <v>117.129589415605</v>
      </c>
      <c r="C1274">
        <v>98.179277630212596</v>
      </c>
    </row>
    <row r="1275" spans="1:3" x14ac:dyDescent="0.35">
      <c r="A1275">
        <v>110.33126265990199</v>
      </c>
      <c r="B1275">
        <v>110.14843794237299</v>
      </c>
      <c r="C1275">
        <v>98.808314972880694</v>
      </c>
    </row>
    <row r="1276" spans="1:3" x14ac:dyDescent="0.35">
      <c r="A1276">
        <v>110.21937355125399</v>
      </c>
      <c r="B1276">
        <v>112.183638774812</v>
      </c>
      <c r="C1276">
        <v>104.174982748171</v>
      </c>
    </row>
    <row r="1277" spans="1:3" x14ac:dyDescent="0.35">
      <c r="A1277">
        <v>110.860681014668</v>
      </c>
      <c r="B1277">
        <v>115.166642646615</v>
      </c>
      <c r="C1277">
        <v>102.42198022188801</v>
      </c>
    </row>
    <row r="1278" spans="1:3" x14ac:dyDescent="0.35">
      <c r="A1278">
        <v>108.546435106554</v>
      </c>
      <c r="B1278">
        <v>113.346936126049</v>
      </c>
      <c r="C1278">
        <v>104.068279601566</v>
      </c>
    </row>
    <row r="1279" spans="1:3" x14ac:dyDescent="0.35">
      <c r="A1279">
        <v>111.128977730036</v>
      </c>
      <c r="B1279">
        <v>113.162312173329</v>
      </c>
      <c r="C1279">
        <v>109.268972490254</v>
      </c>
    </row>
    <row r="1280" spans="1:3" x14ac:dyDescent="0.35">
      <c r="A1280">
        <v>111.130513162006</v>
      </c>
      <c r="B1280">
        <v>113.27190885710399</v>
      </c>
      <c r="C1280">
        <v>103.720704542234</v>
      </c>
    </row>
    <row r="1281" spans="1:3" x14ac:dyDescent="0.35">
      <c r="A1281">
        <v>111.139223876421</v>
      </c>
      <c r="B1281">
        <v>116.396298031388</v>
      </c>
      <c r="C1281">
        <v>104.81093729499599</v>
      </c>
    </row>
    <row r="1282" spans="1:3" x14ac:dyDescent="0.35">
      <c r="A1282">
        <v>111.14633357198301</v>
      </c>
      <c r="B1282">
        <v>114.766257482546</v>
      </c>
      <c r="C1282">
        <v>105.58577633587301</v>
      </c>
    </row>
    <row r="1283" spans="1:3" x14ac:dyDescent="0.35">
      <c r="A1283">
        <v>111.136068147955</v>
      </c>
      <c r="B1283">
        <v>115.935950855936</v>
      </c>
      <c r="C1283">
        <v>105.56033484493101</v>
      </c>
    </row>
    <row r="1284" spans="1:3" x14ac:dyDescent="0.35">
      <c r="A1284">
        <v>111.14888322383</v>
      </c>
      <c r="B1284">
        <v>112.71754659778399</v>
      </c>
      <c r="C1284">
        <v>102.825842310049</v>
      </c>
    </row>
    <row r="1285" spans="1:3" x14ac:dyDescent="0.35">
      <c r="A1285">
        <v>112.320581106094</v>
      </c>
      <c r="B1285">
        <v>109.859904175097</v>
      </c>
      <c r="C1285">
        <v>104.535487184278</v>
      </c>
    </row>
    <row r="1286" spans="1:3" x14ac:dyDescent="0.35">
      <c r="A1286">
        <v>112.60849554118001</v>
      </c>
      <c r="B1286">
        <v>111.16362032352001</v>
      </c>
      <c r="C1286">
        <v>103.49736320393301</v>
      </c>
    </row>
    <row r="1287" spans="1:3" x14ac:dyDescent="0.35">
      <c r="A1287">
        <v>113.903470333699</v>
      </c>
      <c r="B1287">
        <v>115.19250975719601</v>
      </c>
      <c r="C1287">
        <v>111.781657302243</v>
      </c>
    </row>
    <row r="1288" spans="1:3" x14ac:dyDescent="0.35">
      <c r="A1288">
        <v>112.516835661869</v>
      </c>
      <c r="B1288">
        <v>114.31340730054499</v>
      </c>
      <c r="C1288">
        <v>72.157295668008402</v>
      </c>
    </row>
    <row r="1289" spans="1:3" x14ac:dyDescent="0.35">
      <c r="A1289">
        <v>112.926960571064</v>
      </c>
      <c r="B1289">
        <v>109.69535495879801</v>
      </c>
      <c r="C1289">
        <v>104.948001475605</v>
      </c>
    </row>
    <row r="1290" spans="1:3" x14ac:dyDescent="0.35">
      <c r="A1290">
        <v>103.21121677489199</v>
      </c>
      <c r="B1290">
        <v>114.03427172452</v>
      </c>
      <c r="C1290">
        <v>102.215500582209</v>
      </c>
    </row>
    <row r="1291" spans="1:3" x14ac:dyDescent="0.35">
      <c r="A1291">
        <v>110.343977894185</v>
      </c>
      <c r="B1291">
        <v>117.32144325633701</v>
      </c>
      <c r="C1291">
        <v>105.376973109818</v>
      </c>
    </row>
    <row r="1292" spans="1:3" x14ac:dyDescent="0.35">
      <c r="A1292">
        <v>113.207220272642</v>
      </c>
      <c r="B1292">
        <v>114.116798394676</v>
      </c>
      <c r="C1292">
        <v>104.149891999513</v>
      </c>
    </row>
    <row r="1293" spans="1:3" x14ac:dyDescent="0.35">
      <c r="A1293">
        <v>111.927131259945</v>
      </c>
      <c r="B1293">
        <v>116.00262297862599</v>
      </c>
      <c r="C1293">
        <v>105.630638856221</v>
      </c>
    </row>
    <row r="1294" spans="1:3" x14ac:dyDescent="0.35">
      <c r="A1294">
        <v>111.90783722271399</v>
      </c>
      <c r="B1294">
        <v>112.116782666441</v>
      </c>
      <c r="C1294">
        <v>106.48396974953</v>
      </c>
    </row>
    <row r="1295" spans="1:3" x14ac:dyDescent="0.35">
      <c r="A1295">
        <v>110.91552136911901</v>
      </c>
      <c r="B1295">
        <v>109.93002486581101</v>
      </c>
      <c r="C1295">
        <v>103.689542064614</v>
      </c>
    </row>
    <row r="1296" spans="1:3" x14ac:dyDescent="0.35">
      <c r="A1296">
        <v>111.850303001966</v>
      </c>
      <c r="B1296">
        <v>112.546298895172</v>
      </c>
      <c r="C1296">
        <v>107.239413347762</v>
      </c>
    </row>
    <row r="1297" spans="1:3" x14ac:dyDescent="0.35">
      <c r="A1297">
        <v>111.08139416464699</v>
      </c>
      <c r="B1297">
        <v>111.606072172254</v>
      </c>
      <c r="C1297">
        <v>106.593317976907</v>
      </c>
    </row>
    <row r="1298" spans="1:3" x14ac:dyDescent="0.35">
      <c r="A1298">
        <v>111.198196302198</v>
      </c>
      <c r="B1298">
        <v>110.32609524676</v>
      </c>
      <c r="C1298">
        <v>100.986314908412</v>
      </c>
    </row>
    <row r="1299" spans="1:3" x14ac:dyDescent="0.35">
      <c r="A1299">
        <v>112.376004625362</v>
      </c>
      <c r="B1299">
        <v>114.470785255902</v>
      </c>
      <c r="C1299">
        <v>102.30674851989799</v>
      </c>
    </row>
    <row r="1300" spans="1:3" x14ac:dyDescent="0.35">
      <c r="A1300">
        <v>111.31057413761199</v>
      </c>
      <c r="B1300">
        <v>51.845470316112397</v>
      </c>
      <c r="C1300">
        <v>103.586692616664</v>
      </c>
    </row>
    <row r="1301" spans="1:3" x14ac:dyDescent="0.35">
      <c r="A1301">
        <v>109.17369448461599</v>
      </c>
      <c r="B1301">
        <v>127.470941681364</v>
      </c>
      <c r="C1301">
        <v>105.525175118441</v>
      </c>
    </row>
    <row r="1302" spans="1:3" x14ac:dyDescent="0.35">
      <c r="A1302">
        <v>109.75239996742199</v>
      </c>
      <c r="B1302">
        <v>99.515563006478502</v>
      </c>
      <c r="C1302">
        <v>104.266140147884</v>
      </c>
    </row>
    <row r="1303" spans="1:3" x14ac:dyDescent="0.35">
      <c r="A1303">
        <v>111.104497809648</v>
      </c>
      <c r="B1303">
        <v>110.14678524564199</v>
      </c>
      <c r="C1303">
        <v>104.65677055924399</v>
      </c>
    </row>
    <row r="1304" spans="1:3" x14ac:dyDescent="0.35">
      <c r="A1304">
        <v>112.186245196605</v>
      </c>
      <c r="B1304">
        <v>44.886046024984999</v>
      </c>
      <c r="C1304">
        <v>105.718606368164</v>
      </c>
    </row>
    <row r="1305" spans="1:3" x14ac:dyDescent="0.35">
      <c r="A1305">
        <v>110.383419369482</v>
      </c>
      <c r="B1305">
        <v>113.223992738021</v>
      </c>
      <c r="C1305">
        <v>105.95485318878499</v>
      </c>
    </row>
    <row r="1306" spans="1:3" x14ac:dyDescent="0.35">
      <c r="A1306">
        <v>112.183342809628</v>
      </c>
      <c r="B1306">
        <v>113.891698164483</v>
      </c>
      <c r="C1306">
        <v>103.840221093959</v>
      </c>
    </row>
    <row r="1307" spans="1:3" x14ac:dyDescent="0.35">
      <c r="A1307">
        <v>107.077790176824</v>
      </c>
      <c r="B1307">
        <v>116.192621673339</v>
      </c>
      <c r="C1307">
        <v>104.300337083503</v>
      </c>
    </row>
    <row r="1308" spans="1:3" x14ac:dyDescent="0.35">
      <c r="A1308">
        <v>112.916426834853</v>
      </c>
      <c r="B1308">
        <v>115.124709338478</v>
      </c>
      <c r="C1308">
        <v>106.41815547597101</v>
      </c>
    </row>
    <row r="1309" spans="1:3" x14ac:dyDescent="0.35">
      <c r="A1309">
        <v>115.940244987361</v>
      </c>
      <c r="B1309">
        <v>112.427999644211</v>
      </c>
      <c r="C1309">
        <v>101.501104023805</v>
      </c>
    </row>
    <row r="1310" spans="1:3" x14ac:dyDescent="0.35">
      <c r="A1310">
        <v>109.811743089373</v>
      </c>
      <c r="B1310">
        <v>115.159379615687</v>
      </c>
      <c r="C1310">
        <v>104.83812971626099</v>
      </c>
    </row>
    <row r="1311" spans="1:3" x14ac:dyDescent="0.35">
      <c r="A1311">
        <v>111.963685389228</v>
      </c>
      <c r="B1311">
        <v>111.845840910825</v>
      </c>
      <c r="C1311">
        <v>104.717626040657</v>
      </c>
    </row>
    <row r="1312" spans="1:3" x14ac:dyDescent="0.35">
      <c r="A1312">
        <v>109.39100167441001</v>
      </c>
      <c r="B1312">
        <v>115.56729770890399</v>
      </c>
      <c r="C1312">
        <v>103.371134990865</v>
      </c>
    </row>
    <row r="1313" spans="1:3" x14ac:dyDescent="0.35">
      <c r="A1313">
        <v>110.498397683992</v>
      </c>
      <c r="B1313">
        <v>109.554590159032</v>
      </c>
      <c r="C1313">
        <v>103.637952829149</v>
      </c>
    </row>
    <row r="1314" spans="1:3" x14ac:dyDescent="0.35">
      <c r="A1314">
        <v>109.00458031785401</v>
      </c>
      <c r="B1314">
        <v>114.756055457052</v>
      </c>
      <c r="C1314">
        <v>104.42724789927</v>
      </c>
    </row>
    <row r="1315" spans="1:3" x14ac:dyDescent="0.35">
      <c r="A1315">
        <v>111.96576676849899</v>
      </c>
      <c r="B1315">
        <v>118.60386859349801</v>
      </c>
      <c r="C1315">
        <v>105.098303714884</v>
      </c>
    </row>
    <row r="1316" spans="1:3" x14ac:dyDescent="0.35">
      <c r="A1316">
        <v>111.866557892397</v>
      </c>
      <c r="B1316">
        <v>112.67382949008</v>
      </c>
      <c r="C1316">
        <v>105.843940928032</v>
      </c>
    </row>
    <row r="1317" spans="1:3" x14ac:dyDescent="0.35">
      <c r="A1317">
        <v>107.413849814137</v>
      </c>
      <c r="B1317">
        <v>111.56352969472201</v>
      </c>
      <c r="C1317">
        <v>101.56224436579301</v>
      </c>
    </row>
    <row r="1318" spans="1:3" x14ac:dyDescent="0.35">
      <c r="A1318">
        <v>130.17605186676499</v>
      </c>
      <c r="B1318">
        <v>110.2874877447</v>
      </c>
      <c r="C1318">
        <v>105.68873744255301</v>
      </c>
    </row>
    <row r="1319" spans="1:3" x14ac:dyDescent="0.35">
      <c r="A1319">
        <v>29.933559689288799</v>
      </c>
      <c r="B1319">
        <v>111.12734717530201</v>
      </c>
      <c r="C1319">
        <v>104.67502286947401</v>
      </c>
    </row>
    <row r="1320" spans="1:3" x14ac:dyDescent="0.35">
      <c r="A1320">
        <v>157.44576438465299</v>
      </c>
      <c r="B1320">
        <v>109.83598568750701</v>
      </c>
      <c r="C1320">
        <v>105.460135172907</v>
      </c>
    </row>
    <row r="1321" spans="1:3" x14ac:dyDescent="0.35">
      <c r="A1321">
        <v>163.512445558053</v>
      </c>
      <c r="B1321">
        <v>111.493733973529</v>
      </c>
      <c r="C1321">
        <v>101.505889600865</v>
      </c>
    </row>
    <row r="1322" spans="1:3" x14ac:dyDescent="0.35">
      <c r="A1322">
        <v>159.017451739347</v>
      </c>
      <c r="B1322">
        <v>109.05506961897601</v>
      </c>
      <c r="C1322">
        <v>106.13081884866401</v>
      </c>
    </row>
    <row r="1323" spans="1:3" x14ac:dyDescent="0.35">
      <c r="A1323">
        <v>141.86361897281699</v>
      </c>
      <c r="B1323">
        <v>112.371265556151</v>
      </c>
      <c r="C1323">
        <v>104.50785219325201</v>
      </c>
    </row>
    <row r="1324" spans="1:3" x14ac:dyDescent="0.35">
      <c r="A1324">
        <v>110.427034316868</v>
      </c>
      <c r="B1324">
        <v>115.45586516042501</v>
      </c>
      <c r="C1324">
        <v>104.808660336871</v>
      </c>
    </row>
    <row r="1325" spans="1:3" x14ac:dyDescent="0.35">
      <c r="A1325">
        <v>104.59515324580499</v>
      </c>
      <c r="B1325">
        <v>114.051409509812</v>
      </c>
      <c r="C1325">
        <v>104.115210330349</v>
      </c>
    </row>
    <row r="1326" spans="1:3" x14ac:dyDescent="0.35">
      <c r="A1326">
        <v>114.60601076469</v>
      </c>
      <c r="B1326">
        <v>111.387157387567</v>
      </c>
      <c r="C1326">
        <v>104.38183519718901</v>
      </c>
    </row>
    <row r="1327" spans="1:3" x14ac:dyDescent="0.35">
      <c r="A1327">
        <v>112.57399276136201</v>
      </c>
      <c r="B1327">
        <v>115.76283959717399</v>
      </c>
      <c r="C1327">
        <v>105.556635320059</v>
      </c>
    </row>
    <row r="1328" spans="1:3" x14ac:dyDescent="0.35">
      <c r="A1328">
        <v>113.221338432447</v>
      </c>
      <c r="B1328">
        <v>113.191492660707</v>
      </c>
      <c r="C1328">
        <v>106.365382114143</v>
      </c>
    </row>
    <row r="1329" spans="1:3" x14ac:dyDescent="0.35">
      <c r="A1329">
        <v>111.442394486269</v>
      </c>
      <c r="B1329">
        <v>113.373766234992</v>
      </c>
      <c r="C1329">
        <v>102.15601435160499</v>
      </c>
    </row>
    <row r="1330" spans="1:3" x14ac:dyDescent="0.35">
      <c r="A1330">
        <v>110.516198527686</v>
      </c>
      <c r="B1330">
        <v>110.225642391419</v>
      </c>
      <c r="C1330">
        <v>105.160429382096</v>
      </c>
    </row>
    <row r="1331" spans="1:3" x14ac:dyDescent="0.35">
      <c r="A1331">
        <v>108.13947504372</v>
      </c>
      <c r="B1331">
        <v>113.514797083532</v>
      </c>
      <c r="C1331">
        <v>105.610251083688</v>
      </c>
    </row>
    <row r="1332" spans="1:3" x14ac:dyDescent="0.35">
      <c r="A1332">
        <v>109.612029197225</v>
      </c>
      <c r="B1332">
        <v>112.718923908793</v>
      </c>
      <c r="C1332">
        <v>105.22931171218301</v>
      </c>
    </row>
    <row r="1333" spans="1:3" x14ac:dyDescent="0.35">
      <c r="A1333">
        <v>108.57830340400299</v>
      </c>
      <c r="B1333">
        <v>113.977317819913</v>
      </c>
      <c r="C1333">
        <v>102.551867309983</v>
      </c>
    </row>
    <row r="1334" spans="1:3" x14ac:dyDescent="0.35">
      <c r="A1334">
        <v>111.15249342953</v>
      </c>
      <c r="B1334">
        <v>111.389871058018</v>
      </c>
      <c r="C1334">
        <v>106.335970042928</v>
      </c>
    </row>
    <row r="1335" spans="1:3" x14ac:dyDescent="0.35">
      <c r="A1335">
        <v>111.344581148731</v>
      </c>
      <c r="B1335">
        <v>113.22885305082301</v>
      </c>
      <c r="C1335">
        <v>105.851497802786</v>
      </c>
    </row>
    <row r="1336" spans="1:3" x14ac:dyDescent="0.35">
      <c r="A1336">
        <v>108.046580263357</v>
      </c>
      <c r="B1336">
        <v>114.074488165467</v>
      </c>
      <c r="C1336">
        <v>106.239260306614</v>
      </c>
    </row>
    <row r="1337" spans="1:3" x14ac:dyDescent="0.35">
      <c r="A1337">
        <v>109.53351386653399</v>
      </c>
      <c r="B1337">
        <v>114.28724914331799</v>
      </c>
      <c r="C1337">
        <v>103.325516658295</v>
      </c>
    </row>
    <row r="1338" spans="1:3" x14ac:dyDescent="0.35">
      <c r="A1338">
        <v>107.098408379963</v>
      </c>
      <c r="B1338">
        <v>112.684827852156</v>
      </c>
      <c r="C1338">
        <v>105.977037554576</v>
      </c>
    </row>
    <row r="1339" spans="1:3" x14ac:dyDescent="0.35">
      <c r="A1339">
        <v>108.851222244556</v>
      </c>
      <c r="B1339">
        <v>114.503563186089</v>
      </c>
      <c r="C1339">
        <v>105.142438537139</v>
      </c>
    </row>
    <row r="1340" spans="1:3" x14ac:dyDescent="0.35">
      <c r="A1340">
        <v>108.680855287733</v>
      </c>
      <c r="B1340">
        <v>113.461086835147</v>
      </c>
      <c r="C1340">
        <v>106.25366133609501</v>
      </c>
    </row>
    <row r="1341" spans="1:3" x14ac:dyDescent="0.35">
      <c r="A1341">
        <v>109.905932096686</v>
      </c>
      <c r="B1341">
        <v>114.22106219089601</v>
      </c>
      <c r="C1341">
        <v>102.608801890278</v>
      </c>
    </row>
    <row r="1342" spans="1:3" x14ac:dyDescent="0.35">
      <c r="A1342">
        <v>110.68394880040699</v>
      </c>
      <c r="B1342">
        <v>111.701417250985</v>
      </c>
      <c r="C1342">
        <v>105.848554760459</v>
      </c>
    </row>
    <row r="1343" spans="1:3" x14ac:dyDescent="0.35">
      <c r="A1343">
        <v>111.0750358361</v>
      </c>
      <c r="B1343">
        <v>114.372646874995</v>
      </c>
      <c r="C1343">
        <v>105.314102212951</v>
      </c>
    </row>
    <row r="1344" spans="1:3" x14ac:dyDescent="0.35">
      <c r="A1344">
        <v>109.91803481600699</v>
      </c>
      <c r="B1344">
        <v>112.757861986397</v>
      </c>
      <c r="C1344">
        <v>107.82945361878301</v>
      </c>
    </row>
    <row r="1345" spans="1:3" x14ac:dyDescent="0.35">
      <c r="A1345">
        <v>111.286979832697</v>
      </c>
      <c r="B1345">
        <v>114.178908716778</v>
      </c>
      <c r="C1345">
        <v>70.998777272759995</v>
      </c>
    </row>
    <row r="1346" spans="1:3" x14ac:dyDescent="0.35">
      <c r="A1346">
        <v>110.787192480512</v>
      </c>
      <c r="B1346">
        <v>110.91060979326799</v>
      </c>
      <c r="C1346">
        <v>105.849370381749</v>
      </c>
    </row>
    <row r="1347" spans="1:3" x14ac:dyDescent="0.35">
      <c r="A1347">
        <v>110.883628839228</v>
      </c>
      <c r="B1347">
        <v>113.525085277204</v>
      </c>
      <c r="C1347">
        <v>102.908476411476</v>
      </c>
    </row>
    <row r="1348" spans="1:3" x14ac:dyDescent="0.35">
      <c r="A1348">
        <v>109.666761412204</v>
      </c>
      <c r="B1348">
        <v>114.450600754213</v>
      </c>
      <c r="C1348">
        <v>106.659993748725</v>
      </c>
    </row>
    <row r="1349" spans="1:3" x14ac:dyDescent="0.35">
      <c r="A1349">
        <v>110.219350441622</v>
      </c>
      <c r="B1349">
        <v>113.69421278672</v>
      </c>
      <c r="C1349">
        <v>104.996139986296</v>
      </c>
    </row>
    <row r="1350" spans="1:3" x14ac:dyDescent="0.35">
      <c r="A1350">
        <v>110.694663733136</v>
      </c>
      <c r="B1350">
        <v>111.63565144036301</v>
      </c>
      <c r="C1350">
        <v>105.678092271444</v>
      </c>
    </row>
    <row r="1351" spans="1:3" x14ac:dyDescent="0.35">
      <c r="A1351">
        <v>110.81972684319101</v>
      </c>
      <c r="B1351">
        <v>116.56749098629599</v>
      </c>
      <c r="C1351">
        <v>105.99825743138</v>
      </c>
    </row>
    <row r="1352" spans="1:3" x14ac:dyDescent="0.35">
      <c r="A1352">
        <v>109.827489577889</v>
      </c>
      <c r="B1352">
        <v>114.437331025688</v>
      </c>
      <c r="C1352">
        <v>102.188473194316</v>
      </c>
    </row>
    <row r="1353" spans="1:3" x14ac:dyDescent="0.35">
      <c r="A1353">
        <v>110.576381339177</v>
      </c>
      <c r="B1353">
        <v>114.361626938577</v>
      </c>
      <c r="C1353">
        <v>98.2241107399756</v>
      </c>
    </row>
    <row r="1354" spans="1:3" x14ac:dyDescent="0.35">
      <c r="A1354">
        <v>110.84142184729799</v>
      </c>
      <c r="B1354">
        <v>110.798271183446</v>
      </c>
      <c r="C1354">
        <v>106.09145264044599</v>
      </c>
    </row>
    <row r="1355" spans="1:3" x14ac:dyDescent="0.35">
      <c r="A1355">
        <v>111.055404572963</v>
      </c>
      <c r="B1355">
        <v>113.89704822650501</v>
      </c>
      <c r="C1355">
        <v>106.891735507287</v>
      </c>
    </row>
    <row r="1356" spans="1:3" x14ac:dyDescent="0.35">
      <c r="A1356">
        <v>109.75968442581301</v>
      </c>
      <c r="B1356">
        <v>112.208286328862</v>
      </c>
      <c r="C1356">
        <v>101.683028933524</v>
      </c>
    </row>
    <row r="1357" spans="1:3" x14ac:dyDescent="0.35">
      <c r="A1357">
        <v>110.082846290406</v>
      </c>
      <c r="B1357">
        <v>113.943859241973</v>
      </c>
      <c r="C1357">
        <v>104.162524088742</v>
      </c>
    </row>
    <row r="1358" spans="1:3" x14ac:dyDescent="0.35">
      <c r="A1358">
        <v>111.443152173618</v>
      </c>
      <c r="B1358">
        <v>110.874329880719</v>
      </c>
      <c r="C1358">
        <v>110.311703444386</v>
      </c>
    </row>
    <row r="1359" spans="1:3" x14ac:dyDescent="0.35">
      <c r="A1359">
        <v>111.15023817670701</v>
      </c>
      <c r="B1359">
        <v>113.043562655087</v>
      </c>
      <c r="C1359">
        <v>106.605790784354</v>
      </c>
    </row>
    <row r="1360" spans="1:3" x14ac:dyDescent="0.35">
      <c r="A1360">
        <v>110.271630513117</v>
      </c>
      <c r="B1360">
        <v>51.515733853370001</v>
      </c>
      <c r="C1360">
        <v>103.356636247155</v>
      </c>
    </row>
    <row r="1361" spans="1:3" x14ac:dyDescent="0.35">
      <c r="A1361">
        <v>110.489520891349</v>
      </c>
      <c r="B1361">
        <v>126.887530492466</v>
      </c>
      <c r="C1361">
        <v>102.737397026297</v>
      </c>
    </row>
    <row r="1362" spans="1:3" x14ac:dyDescent="0.35">
      <c r="A1362">
        <v>110.53627359186601</v>
      </c>
      <c r="B1362">
        <v>96.025070283627599</v>
      </c>
      <c r="C1362">
        <v>104.340440137285</v>
      </c>
    </row>
    <row r="1363" spans="1:3" x14ac:dyDescent="0.35">
      <c r="A1363">
        <v>111.601530041039</v>
      </c>
      <c r="B1363">
        <v>114.342426387888</v>
      </c>
      <c r="C1363">
        <v>104.36175250865</v>
      </c>
    </row>
    <row r="1364" spans="1:3" x14ac:dyDescent="0.35">
      <c r="A1364">
        <v>110.112258450269</v>
      </c>
      <c r="B1364">
        <v>48.475181534616603</v>
      </c>
      <c r="C1364">
        <v>105.23346725934201</v>
      </c>
    </row>
    <row r="1365" spans="1:3" x14ac:dyDescent="0.35">
      <c r="A1365">
        <v>110.672886756092</v>
      </c>
      <c r="B1365">
        <v>110.754864333231</v>
      </c>
      <c r="C1365">
        <v>104.3172207041</v>
      </c>
    </row>
    <row r="1366" spans="1:3" x14ac:dyDescent="0.35">
      <c r="A1366">
        <v>111.62443714176</v>
      </c>
      <c r="B1366">
        <v>116.558536949109</v>
      </c>
      <c r="C1366">
        <v>103.824922162107</v>
      </c>
    </row>
    <row r="1367" spans="1:3" x14ac:dyDescent="0.35">
      <c r="A1367">
        <v>111.424575874553</v>
      </c>
      <c r="B1367">
        <v>117.14607821133301</v>
      </c>
      <c r="C1367">
        <v>103.63481209870601</v>
      </c>
    </row>
    <row r="1368" spans="1:3" x14ac:dyDescent="0.35">
      <c r="A1368">
        <v>109.711589848931</v>
      </c>
      <c r="B1368">
        <v>115.440002079884</v>
      </c>
      <c r="C1368">
        <v>102.542229944319</v>
      </c>
    </row>
    <row r="1369" spans="1:3" x14ac:dyDescent="0.35">
      <c r="A1369">
        <v>110.750805635281</v>
      </c>
      <c r="B1369">
        <v>112.913873731694</v>
      </c>
      <c r="C1369">
        <v>103.562437227324</v>
      </c>
    </row>
    <row r="1370" spans="1:3" x14ac:dyDescent="0.35">
      <c r="A1370">
        <v>111.238495401846</v>
      </c>
      <c r="B1370">
        <v>116.09583157669999</v>
      </c>
      <c r="C1370">
        <v>103.15343472485699</v>
      </c>
    </row>
    <row r="1371" spans="1:3" x14ac:dyDescent="0.35">
      <c r="A1371">
        <v>111.05875615604199</v>
      </c>
      <c r="B1371">
        <v>118.72250190890099</v>
      </c>
      <c r="C1371">
        <v>103.078997271362</v>
      </c>
    </row>
    <row r="1372" spans="1:3" x14ac:dyDescent="0.35">
      <c r="A1372">
        <v>109.56220555266501</v>
      </c>
      <c r="B1372">
        <v>115.817280706842</v>
      </c>
      <c r="C1372">
        <v>103.659496178892</v>
      </c>
    </row>
    <row r="1373" spans="1:3" x14ac:dyDescent="0.35">
      <c r="A1373">
        <v>109.69837859145299</v>
      </c>
      <c r="B1373">
        <v>114.415183124829</v>
      </c>
      <c r="C1373">
        <v>104.201141785958</v>
      </c>
    </row>
    <row r="1374" spans="1:3" x14ac:dyDescent="0.35">
      <c r="A1374">
        <v>110.420973037316</v>
      </c>
      <c r="B1374">
        <v>116.91262578095299</v>
      </c>
      <c r="C1374">
        <v>101.438380886159</v>
      </c>
    </row>
    <row r="1375" spans="1:3" x14ac:dyDescent="0.35">
      <c r="A1375">
        <v>110.35109955671901</v>
      </c>
      <c r="B1375">
        <v>115.405550515705</v>
      </c>
      <c r="C1375">
        <v>104.02487164673801</v>
      </c>
    </row>
    <row r="1376" spans="1:3" x14ac:dyDescent="0.35">
      <c r="A1376">
        <v>110.21318569579201</v>
      </c>
      <c r="B1376">
        <v>114.913588303971</v>
      </c>
      <c r="C1376">
        <v>102.40078317911301</v>
      </c>
    </row>
    <row r="1377" spans="1:3" x14ac:dyDescent="0.35">
      <c r="A1377">
        <v>109.62450112602799</v>
      </c>
      <c r="B1377">
        <v>120.938545778413</v>
      </c>
      <c r="C1377">
        <v>103.11117463077299</v>
      </c>
    </row>
    <row r="1378" spans="1:3" x14ac:dyDescent="0.35">
      <c r="A1378">
        <v>111.25606787817</v>
      </c>
      <c r="B1378">
        <v>115.42015591015</v>
      </c>
      <c r="C1378">
        <v>104.22073478414001</v>
      </c>
    </row>
    <row r="1379" spans="1:3" x14ac:dyDescent="0.35">
      <c r="A1379">
        <v>111.955058083404</v>
      </c>
      <c r="B1379">
        <v>114.012713197601</v>
      </c>
      <c r="C1379">
        <v>104.538431020372</v>
      </c>
    </row>
    <row r="1380" spans="1:3" x14ac:dyDescent="0.35">
      <c r="A1380">
        <v>108.68754711641</v>
      </c>
      <c r="B1380">
        <v>112.74350441537401</v>
      </c>
      <c r="C1380">
        <v>104.02540424528701</v>
      </c>
    </row>
    <row r="1381" spans="1:3" x14ac:dyDescent="0.35">
      <c r="A1381">
        <v>131.66264826241999</v>
      </c>
      <c r="B1381">
        <v>112.443872811482</v>
      </c>
      <c r="C1381">
        <v>105.381359180906</v>
      </c>
    </row>
    <row r="1382" spans="1:3" x14ac:dyDescent="0.35">
      <c r="A1382">
        <v>32.495462834797799</v>
      </c>
      <c r="B1382">
        <v>116.601572526702</v>
      </c>
      <c r="C1382">
        <v>103.11036723546999</v>
      </c>
    </row>
    <row r="1383" spans="1:3" x14ac:dyDescent="0.35">
      <c r="A1383">
        <v>156.890778133732</v>
      </c>
      <c r="B1383">
        <v>112.527259665675</v>
      </c>
      <c r="C1383">
        <v>104.335216156592</v>
      </c>
    </row>
    <row r="1384" spans="1:3" x14ac:dyDescent="0.35">
      <c r="A1384">
        <v>162.90750021001099</v>
      </c>
      <c r="B1384">
        <v>113.914007076723</v>
      </c>
      <c r="C1384">
        <v>104.337028422095</v>
      </c>
    </row>
    <row r="1385" spans="1:3" x14ac:dyDescent="0.35">
      <c r="A1385">
        <v>157.15422663535</v>
      </c>
      <c r="B1385">
        <v>111.34341573338</v>
      </c>
      <c r="C1385">
        <v>103.797720211542</v>
      </c>
    </row>
    <row r="1386" spans="1:3" x14ac:dyDescent="0.35">
      <c r="A1386">
        <v>140.42663461635399</v>
      </c>
      <c r="B1386">
        <v>115.497559126759</v>
      </c>
      <c r="C1386">
        <v>102.51141366877</v>
      </c>
    </row>
    <row r="1387" spans="1:3" x14ac:dyDescent="0.35">
      <c r="A1387">
        <v>108.479629910006</v>
      </c>
      <c r="B1387">
        <v>115.03399632219801</v>
      </c>
      <c r="C1387">
        <v>103.066674221741</v>
      </c>
    </row>
    <row r="1388" spans="1:3" x14ac:dyDescent="0.35">
      <c r="A1388">
        <v>104.751404080112</v>
      </c>
      <c r="B1388">
        <v>112.408870719777</v>
      </c>
      <c r="C1388">
        <v>105.081106131575</v>
      </c>
    </row>
    <row r="1389" spans="1:3" x14ac:dyDescent="0.35">
      <c r="A1389">
        <v>113.639826842952</v>
      </c>
      <c r="B1389">
        <v>113.98212388248</v>
      </c>
      <c r="C1389">
        <v>104.61782108790899</v>
      </c>
    </row>
    <row r="1390" spans="1:3" x14ac:dyDescent="0.35">
      <c r="A1390">
        <v>113.03644201297701</v>
      </c>
      <c r="B1390">
        <v>116.11436955550801</v>
      </c>
      <c r="C1390">
        <v>103.64354644164101</v>
      </c>
    </row>
    <row r="1391" spans="1:3" x14ac:dyDescent="0.35">
      <c r="A1391">
        <v>112.765600541061</v>
      </c>
      <c r="B1391">
        <v>113.821045735205</v>
      </c>
      <c r="C1391">
        <v>103.07733490259299</v>
      </c>
    </row>
    <row r="1392" spans="1:3" x14ac:dyDescent="0.35">
      <c r="A1392">
        <v>111.49157804218</v>
      </c>
      <c r="B1392">
        <v>113.72114616314499</v>
      </c>
      <c r="C1392">
        <v>103.854642949352</v>
      </c>
    </row>
    <row r="1393" spans="1:3" ht="188.5" x14ac:dyDescent="0.35">
      <c r="A1393">
        <v>108.284848218058</v>
      </c>
      <c r="B1393">
        <v>109.98244499118201</v>
      </c>
      <c r="C1393" s="1" t="s">
        <v>3</v>
      </c>
    </row>
    <row r="1394" spans="1:3" x14ac:dyDescent="0.35">
      <c r="A1394">
        <v>110.906861818487</v>
      </c>
      <c r="B1394">
        <v>115.279191245574</v>
      </c>
      <c r="C1394">
        <v>103.37299420534499</v>
      </c>
    </row>
    <row r="1395" spans="1:3" x14ac:dyDescent="0.35">
      <c r="A1395">
        <v>112.071452502233</v>
      </c>
      <c r="B1395">
        <v>114.963347553837</v>
      </c>
      <c r="C1395">
        <v>103.863968252726</v>
      </c>
    </row>
    <row r="1396" spans="1:3" x14ac:dyDescent="0.35">
      <c r="A1396">
        <v>107.596539906087</v>
      </c>
      <c r="B1396">
        <v>112.93156344663601</v>
      </c>
      <c r="C1396">
        <v>104.92150570802301</v>
      </c>
    </row>
    <row r="1397" spans="1:3" ht="188.5" x14ac:dyDescent="0.35">
      <c r="A1397">
        <v>112.19194213953701</v>
      </c>
      <c r="B1397">
        <v>112.874020499835</v>
      </c>
      <c r="C1397" s="1" t="s">
        <v>3</v>
      </c>
    </row>
    <row r="1398" spans="1:3" x14ac:dyDescent="0.35">
      <c r="A1398">
        <v>109.071355233093</v>
      </c>
      <c r="B1398">
        <v>115.723252716487</v>
      </c>
      <c r="C1398">
        <v>102.46208151158</v>
      </c>
    </row>
    <row r="1399" spans="1:3" x14ac:dyDescent="0.35">
      <c r="A1399">
        <v>109.996471576163</v>
      </c>
      <c r="B1399">
        <v>113.76968398036099</v>
      </c>
      <c r="C1399">
        <v>102.759553367313</v>
      </c>
    </row>
    <row r="1400" spans="1:3" x14ac:dyDescent="0.35">
      <c r="A1400">
        <v>109.611304799145</v>
      </c>
      <c r="B1400">
        <v>113.342471510507</v>
      </c>
      <c r="C1400">
        <v>104.541704678776</v>
      </c>
    </row>
    <row r="1401" spans="1:3" x14ac:dyDescent="0.35">
      <c r="A1401">
        <v>110.658122663097</v>
      </c>
      <c r="B1401">
        <v>111.22277359288201</v>
      </c>
      <c r="C1401">
        <v>104.85068679483599</v>
      </c>
    </row>
    <row r="1402" spans="1:3" x14ac:dyDescent="0.35">
      <c r="A1402">
        <v>110.77161386217</v>
      </c>
      <c r="B1402">
        <v>114.826104099273</v>
      </c>
      <c r="C1402">
        <v>103.59621917804699</v>
      </c>
    </row>
    <row r="1403" spans="1:3" x14ac:dyDescent="0.35">
      <c r="A1403">
        <v>108.915279251532</v>
      </c>
      <c r="B1403">
        <v>113.846271413794</v>
      </c>
      <c r="C1403">
        <v>102.85219981397501</v>
      </c>
    </row>
    <row r="1404" spans="1:3" x14ac:dyDescent="0.35">
      <c r="A1404">
        <v>110.925108801207</v>
      </c>
      <c r="B1404">
        <v>113.085391041018</v>
      </c>
      <c r="C1404">
        <v>102.952357848185</v>
      </c>
    </row>
    <row r="1405" spans="1:3" x14ac:dyDescent="0.35">
      <c r="A1405">
        <v>110.19541301816901</v>
      </c>
      <c r="B1405">
        <v>114.24939929052</v>
      </c>
      <c r="C1405">
        <v>105.67591350739799</v>
      </c>
    </row>
    <row r="1406" spans="1:3" x14ac:dyDescent="0.35">
      <c r="A1406">
        <v>112.118802814576</v>
      </c>
      <c r="B1406">
        <v>116.956783486831</v>
      </c>
      <c r="C1406">
        <v>104.041225358483</v>
      </c>
    </row>
    <row r="1407" spans="1:3" x14ac:dyDescent="0.35">
      <c r="A1407">
        <v>111.33030458280101</v>
      </c>
      <c r="B1407">
        <v>112.981934730169</v>
      </c>
      <c r="C1407">
        <v>105.936804672017</v>
      </c>
    </row>
    <row r="1408" spans="1:3" x14ac:dyDescent="0.35">
      <c r="A1408">
        <v>111.04893736926</v>
      </c>
      <c r="B1408">
        <v>113.722016865233</v>
      </c>
      <c r="C1408">
        <v>104.261120769274</v>
      </c>
    </row>
    <row r="1409" spans="1:3" x14ac:dyDescent="0.35">
      <c r="A1409">
        <v>111.034012722824</v>
      </c>
      <c r="B1409">
        <v>111.64381751461799</v>
      </c>
      <c r="C1409">
        <v>106.812991470017</v>
      </c>
    </row>
    <row r="1410" spans="1:3" x14ac:dyDescent="0.35">
      <c r="A1410">
        <v>111.598196340361</v>
      </c>
      <c r="B1410">
        <v>116.43209968015</v>
      </c>
      <c r="C1410">
        <v>103.813028836134</v>
      </c>
    </row>
    <row r="1411" spans="1:3" x14ac:dyDescent="0.35">
      <c r="A1411">
        <v>109.347896533991</v>
      </c>
      <c r="B1411">
        <v>115.202486718323</v>
      </c>
      <c r="C1411">
        <v>101.818728364449</v>
      </c>
    </row>
    <row r="1412" spans="1:3" x14ac:dyDescent="0.35">
      <c r="A1412">
        <v>111.118100688246</v>
      </c>
      <c r="B1412">
        <v>112.731603887039</v>
      </c>
      <c r="C1412">
        <v>103.928824079127</v>
      </c>
    </row>
    <row r="1413" spans="1:3" x14ac:dyDescent="0.35">
      <c r="A1413">
        <v>110.324683791566</v>
      </c>
      <c r="B1413">
        <v>112.661199092418</v>
      </c>
      <c r="C1413">
        <v>104.24987447117</v>
      </c>
    </row>
    <row r="1414" spans="1:3" x14ac:dyDescent="0.35">
      <c r="A1414">
        <v>110.228579278628</v>
      </c>
      <c r="B1414">
        <v>115.686736578005</v>
      </c>
      <c r="C1414">
        <v>103.996991356815</v>
      </c>
    </row>
    <row r="1415" spans="1:3" x14ac:dyDescent="0.35">
      <c r="A1415">
        <v>112.365864637038</v>
      </c>
      <c r="B1415">
        <v>115.59950561823401</v>
      </c>
      <c r="C1415">
        <v>103.133484732616</v>
      </c>
    </row>
    <row r="1416" spans="1:3" x14ac:dyDescent="0.35">
      <c r="A1416">
        <v>111.601201436103</v>
      </c>
      <c r="B1416">
        <v>112.928187270726</v>
      </c>
      <c r="C1416">
        <v>102.891248058033</v>
      </c>
    </row>
    <row r="1417" spans="1:3" x14ac:dyDescent="0.35">
      <c r="A1417">
        <v>110.287913481952</v>
      </c>
      <c r="B1417">
        <v>113.621662724239</v>
      </c>
      <c r="C1417">
        <v>103.200170667829</v>
      </c>
    </row>
    <row r="1418" spans="1:3" x14ac:dyDescent="0.35">
      <c r="A1418">
        <v>110.679413879167</v>
      </c>
      <c r="B1418">
        <v>111.758007408873</v>
      </c>
      <c r="C1418">
        <v>103.573184339457</v>
      </c>
    </row>
    <row r="1419" spans="1:3" x14ac:dyDescent="0.35">
      <c r="A1419">
        <v>109.02612295449001</v>
      </c>
      <c r="B1419">
        <v>112.18591453134999</v>
      </c>
      <c r="C1419">
        <v>103.88411910250601</v>
      </c>
    </row>
    <row r="1420" spans="1:3" x14ac:dyDescent="0.35">
      <c r="A1420">
        <v>110.683326190564</v>
      </c>
      <c r="B1420">
        <v>116.592017604063</v>
      </c>
      <c r="C1420">
        <v>104.307463753823</v>
      </c>
    </row>
    <row r="1421" spans="1:3" x14ac:dyDescent="0.35">
      <c r="A1421">
        <v>110.148083780904</v>
      </c>
      <c r="B1421">
        <v>112.039650541127</v>
      </c>
      <c r="C1421">
        <v>101.207132259375</v>
      </c>
    </row>
    <row r="1422" spans="1:3" x14ac:dyDescent="0.35">
      <c r="A1422">
        <v>111.985315397714</v>
      </c>
      <c r="B1422">
        <v>113.86429370639399</v>
      </c>
      <c r="C1422">
        <v>103.535067061757</v>
      </c>
    </row>
    <row r="1423" spans="1:3" x14ac:dyDescent="0.35">
      <c r="A1423">
        <v>111.985913059902</v>
      </c>
      <c r="B1423">
        <v>113.294884856029</v>
      </c>
      <c r="C1423">
        <v>104.462819217069</v>
      </c>
    </row>
    <row r="1424" spans="1:3" x14ac:dyDescent="0.35">
      <c r="A1424">
        <v>111.222403666004</v>
      </c>
      <c r="B1424">
        <v>116.157441947997</v>
      </c>
      <c r="C1424">
        <v>102.677048775877</v>
      </c>
    </row>
    <row r="1425" spans="1:3" x14ac:dyDescent="0.35">
      <c r="A1425">
        <v>110.691389820632</v>
      </c>
      <c r="B1425">
        <v>115.392114199963</v>
      </c>
      <c r="C1425">
        <v>105.793350388658</v>
      </c>
    </row>
    <row r="1426" spans="1:3" x14ac:dyDescent="0.35">
      <c r="A1426">
        <v>111.081263708541</v>
      </c>
      <c r="B1426">
        <v>113.261215247724</v>
      </c>
      <c r="C1426">
        <v>102.310356845347</v>
      </c>
    </row>
    <row r="1427" spans="1:3" x14ac:dyDescent="0.35">
      <c r="A1427">
        <v>109.145035326544</v>
      </c>
      <c r="B1427">
        <v>109.320346339327</v>
      </c>
      <c r="C1427">
        <v>103.432840591141</v>
      </c>
    </row>
    <row r="1428" spans="1:3" x14ac:dyDescent="0.35">
      <c r="A1428">
        <v>110.319714423961</v>
      </c>
      <c r="B1428">
        <v>116.29598587999099</v>
      </c>
      <c r="C1428">
        <v>104.85855210378099</v>
      </c>
    </row>
    <row r="1429" spans="1:3" x14ac:dyDescent="0.35">
      <c r="A1429">
        <v>110.22445715370699</v>
      </c>
      <c r="B1429">
        <v>113.14507880853699</v>
      </c>
      <c r="C1429">
        <v>103.173169672458</v>
      </c>
    </row>
    <row r="1430" spans="1:3" x14ac:dyDescent="0.35">
      <c r="A1430">
        <v>111.58988089125999</v>
      </c>
      <c r="B1430">
        <v>113.121717861042</v>
      </c>
      <c r="C1430">
        <v>104.36870456199399</v>
      </c>
    </row>
    <row r="1431" spans="1:3" x14ac:dyDescent="0.35">
      <c r="A1431">
        <v>112.552142329162</v>
      </c>
      <c r="B1431">
        <v>114.900260110185</v>
      </c>
      <c r="C1431">
        <v>103.979894808674</v>
      </c>
    </row>
    <row r="1432" spans="1:3" x14ac:dyDescent="0.35">
      <c r="A1432">
        <v>111.149734294514</v>
      </c>
      <c r="B1432">
        <v>115.158301393993</v>
      </c>
      <c r="C1432">
        <v>102.570972776647</v>
      </c>
    </row>
    <row r="1433" spans="1:3" x14ac:dyDescent="0.35">
      <c r="A1433">
        <v>111.627603064857</v>
      </c>
      <c r="B1433">
        <v>111.869247798923</v>
      </c>
      <c r="C1433">
        <v>105.343015376569</v>
      </c>
    </row>
    <row r="1434" spans="1:3" x14ac:dyDescent="0.35">
      <c r="A1434">
        <v>110.09821257516199</v>
      </c>
      <c r="B1434">
        <v>114.10715729253999</v>
      </c>
      <c r="C1434">
        <v>101.95814948998</v>
      </c>
    </row>
    <row r="1435" spans="1:3" x14ac:dyDescent="0.35">
      <c r="A1435">
        <v>111.50668461360399</v>
      </c>
      <c r="B1435">
        <v>111.780466666281</v>
      </c>
      <c r="C1435">
        <v>104.058694459744</v>
      </c>
    </row>
    <row r="1436" spans="1:3" x14ac:dyDescent="0.35">
      <c r="A1436">
        <v>110.262319390305</v>
      </c>
      <c r="B1436">
        <v>117.380005945772</v>
      </c>
      <c r="C1436">
        <v>104.158277719258</v>
      </c>
    </row>
    <row r="1437" spans="1:3" x14ac:dyDescent="0.35">
      <c r="A1437">
        <v>111.37658406028</v>
      </c>
      <c r="B1437">
        <v>112.958081013647</v>
      </c>
      <c r="C1437">
        <v>103.596419035979</v>
      </c>
    </row>
    <row r="1438" spans="1:3" x14ac:dyDescent="0.35">
      <c r="A1438">
        <v>109.813015267016</v>
      </c>
      <c r="B1438">
        <v>117.245757366462</v>
      </c>
      <c r="C1438">
        <v>105.587789185105</v>
      </c>
    </row>
    <row r="1439" spans="1:3" x14ac:dyDescent="0.35">
      <c r="A1439">
        <v>109.725619803637</v>
      </c>
      <c r="B1439">
        <v>114.811017823329</v>
      </c>
      <c r="C1439">
        <v>102.554378757656</v>
      </c>
    </row>
    <row r="1440" spans="1:3" x14ac:dyDescent="0.35">
      <c r="A1440">
        <v>111.349768700833</v>
      </c>
      <c r="B1440">
        <v>115.39136197838</v>
      </c>
      <c r="C1440">
        <v>104.036885920426</v>
      </c>
    </row>
    <row r="1441" spans="1:3" x14ac:dyDescent="0.35">
      <c r="A1441">
        <v>110.53474360245001</v>
      </c>
      <c r="B1441">
        <v>117.12282718279999</v>
      </c>
      <c r="C1441">
        <v>102.574463551116</v>
      </c>
    </row>
    <row r="1442" spans="1:3" x14ac:dyDescent="0.35">
      <c r="A1442">
        <v>109.173394499837</v>
      </c>
      <c r="B1442">
        <v>116.32415599402999</v>
      </c>
      <c r="C1442">
        <v>104.507773028212</v>
      </c>
    </row>
    <row r="1443" spans="1:3" x14ac:dyDescent="0.35">
      <c r="A1443">
        <v>111.20796953497501</v>
      </c>
      <c r="B1443">
        <v>116.520161441805</v>
      </c>
      <c r="C1443">
        <v>106.43824479111601</v>
      </c>
    </row>
    <row r="1444" spans="1:3" x14ac:dyDescent="0.35">
      <c r="A1444">
        <v>110.80066784515699</v>
      </c>
      <c r="B1444">
        <v>112.766015959405</v>
      </c>
      <c r="C1444">
        <v>102.412906015654</v>
      </c>
    </row>
    <row r="1445" spans="1:3" x14ac:dyDescent="0.35">
      <c r="A1445">
        <v>107.800451793427</v>
      </c>
      <c r="B1445">
        <v>113.05873602057</v>
      </c>
      <c r="C1445">
        <v>103.17237998519801</v>
      </c>
    </row>
    <row r="1446" spans="1:3" x14ac:dyDescent="0.35">
      <c r="A1446">
        <v>111.009321623414</v>
      </c>
      <c r="B1446">
        <v>117.434246673014</v>
      </c>
      <c r="C1446">
        <v>121.285461203347</v>
      </c>
    </row>
    <row r="1447" spans="1:3" x14ac:dyDescent="0.35">
      <c r="A1447">
        <v>109.82805359668301</v>
      </c>
      <c r="B1447">
        <v>113.68705334737599</v>
      </c>
      <c r="C1447">
        <v>139.56467286703301</v>
      </c>
    </row>
    <row r="1448" spans="1:3" x14ac:dyDescent="0.35">
      <c r="A1448">
        <v>111.60817992288401</v>
      </c>
      <c r="B1448">
        <v>115.707297206791</v>
      </c>
      <c r="C1448">
        <v>125.72588877635999</v>
      </c>
    </row>
    <row r="1449" spans="1:3" x14ac:dyDescent="0.35">
      <c r="A1449">
        <v>111.667079824528</v>
      </c>
      <c r="B1449">
        <v>118.014266609833</v>
      </c>
      <c r="C1449">
        <v>145.418924557748</v>
      </c>
    </row>
    <row r="1450" spans="1:3" x14ac:dyDescent="0.35">
      <c r="A1450">
        <v>112.189605517329</v>
      </c>
      <c r="B1450">
        <v>116.437562099749</v>
      </c>
      <c r="C1450">
        <v>110.506556375738</v>
      </c>
    </row>
    <row r="1451" spans="1:3" x14ac:dyDescent="0.35">
      <c r="A1451">
        <v>111.686273835333</v>
      </c>
      <c r="B1451">
        <v>115.45254023470299</v>
      </c>
      <c r="C1451">
        <v>102.45767467156099</v>
      </c>
    </row>
    <row r="1452" spans="1:3" x14ac:dyDescent="0.35">
      <c r="A1452">
        <v>110.18863997372</v>
      </c>
      <c r="B1452">
        <v>113.62798204991201</v>
      </c>
      <c r="C1452">
        <v>101.954199358119</v>
      </c>
    </row>
    <row r="1453" spans="1:3" x14ac:dyDescent="0.35">
      <c r="A1453">
        <v>108.843041211361</v>
      </c>
      <c r="B1453">
        <v>112.91098471440399</v>
      </c>
      <c r="C1453">
        <v>102.21350436284401</v>
      </c>
    </row>
    <row r="1454" spans="1:3" x14ac:dyDescent="0.35">
      <c r="A1454">
        <v>111.437730973854</v>
      </c>
      <c r="B1454">
        <v>114.613502313871</v>
      </c>
      <c r="C1454">
        <v>101.48623225367299</v>
      </c>
    </row>
    <row r="1455" spans="1:3" x14ac:dyDescent="0.35">
      <c r="A1455">
        <v>109.791673024441</v>
      </c>
      <c r="B1455">
        <v>111.870966427504</v>
      </c>
      <c r="C1455">
        <v>98.505164215191002</v>
      </c>
    </row>
    <row r="1456" spans="1:3" x14ac:dyDescent="0.35">
      <c r="A1456">
        <v>110.094013228235</v>
      </c>
      <c r="B1456">
        <v>112.900313056931</v>
      </c>
      <c r="C1456">
        <v>103.77697953010799</v>
      </c>
    </row>
    <row r="1457" spans="1:3" x14ac:dyDescent="0.35">
      <c r="A1457">
        <v>112.309948614086</v>
      </c>
      <c r="B1457">
        <v>113.718883988583</v>
      </c>
      <c r="C1457">
        <v>105.153581058123</v>
      </c>
    </row>
    <row r="1458" spans="1:3" x14ac:dyDescent="0.35">
      <c r="A1458">
        <v>111.655513688319</v>
      </c>
      <c r="B1458">
        <v>117.03514992044499</v>
      </c>
      <c r="C1458">
        <v>103.754387434866</v>
      </c>
    </row>
    <row r="1459" spans="1:3" x14ac:dyDescent="0.35">
      <c r="A1459">
        <v>109.754358653357</v>
      </c>
      <c r="B1459">
        <v>117.51076573448201</v>
      </c>
      <c r="C1459">
        <v>95.6517454143207</v>
      </c>
    </row>
    <row r="1460" spans="1:3" x14ac:dyDescent="0.35">
      <c r="A1460">
        <v>109.30477521538999</v>
      </c>
      <c r="B1460">
        <v>117.413356779841</v>
      </c>
      <c r="C1460">
        <v>104.686165119262</v>
      </c>
    </row>
    <row r="1461" spans="1:3" x14ac:dyDescent="0.35">
      <c r="A1461">
        <v>110.754065587959</v>
      </c>
      <c r="B1461">
        <v>117.832171905888</v>
      </c>
      <c r="C1461">
        <v>98.121593055210397</v>
      </c>
    </row>
    <row r="1462" spans="1:3" x14ac:dyDescent="0.35">
      <c r="A1462">
        <v>108.862525475607</v>
      </c>
      <c r="B1462">
        <v>117.535605508797</v>
      </c>
      <c r="C1462">
        <v>104.703844738424</v>
      </c>
    </row>
    <row r="1463" spans="1:3" x14ac:dyDescent="0.35">
      <c r="A1463">
        <v>111.94998110410501</v>
      </c>
      <c r="B1463">
        <v>119.455005457769</v>
      </c>
      <c r="C1463">
        <v>103.193354393218</v>
      </c>
    </row>
    <row r="1464" spans="1:3" x14ac:dyDescent="0.35">
      <c r="A1464">
        <v>111.487312153094</v>
      </c>
      <c r="B1464">
        <v>118.457347718544</v>
      </c>
      <c r="C1464">
        <v>102.634163988631</v>
      </c>
    </row>
    <row r="1465" spans="1:3" x14ac:dyDescent="0.35">
      <c r="A1465">
        <v>112.48589165270801</v>
      </c>
      <c r="B1465">
        <v>112.711203517794</v>
      </c>
      <c r="C1465">
        <v>94.857249233591105</v>
      </c>
    </row>
    <row r="1466" spans="1:3" x14ac:dyDescent="0.35">
      <c r="A1466">
        <v>109.98100463121401</v>
      </c>
      <c r="B1466">
        <v>114.68299684459799</v>
      </c>
      <c r="C1466">
        <v>102.92431578462801</v>
      </c>
    </row>
    <row r="1467" spans="1:3" x14ac:dyDescent="0.35">
      <c r="A1467">
        <v>109.57538976783199</v>
      </c>
      <c r="B1467">
        <v>113.730969547782</v>
      </c>
      <c r="C1467">
        <v>101.16108490183601</v>
      </c>
    </row>
    <row r="1468" spans="1:3" x14ac:dyDescent="0.35">
      <c r="A1468">
        <v>108.10850988218699</v>
      </c>
      <c r="B1468">
        <v>115.276623526977</v>
      </c>
      <c r="C1468">
        <v>109.71363801648199</v>
      </c>
    </row>
    <row r="1469" spans="1:3" x14ac:dyDescent="0.35">
      <c r="A1469">
        <v>111.248063632203</v>
      </c>
      <c r="B1469">
        <v>118.02613769198101</v>
      </c>
      <c r="C1469">
        <v>104.28217629702699</v>
      </c>
    </row>
    <row r="1470" spans="1:3" x14ac:dyDescent="0.35">
      <c r="A1470">
        <v>109.490018257984</v>
      </c>
      <c r="B1470">
        <v>114.25601833361399</v>
      </c>
      <c r="C1470">
        <v>106.825676107078</v>
      </c>
    </row>
    <row r="1471" spans="1:3" x14ac:dyDescent="0.35">
      <c r="A1471">
        <v>111.976960007941</v>
      </c>
      <c r="B1471">
        <v>111.262894194485</v>
      </c>
      <c r="C1471">
        <v>90.599335963540597</v>
      </c>
    </row>
    <row r="1472" spans="1:3" x14ac:dyDescent="0.35">
      <c r="A1472">
        <v>109.793791672019</v>
      </c>
      <c r="B1472">
        <v>114.001691151814</v>
      </c>
      <c r="C1472">
        <v>104.847649365404</v>
      </c>
    </row>
    <row r="1473" spans="1:3" x14ac:dyDescent="0.35">
      <c r="A1473">
        <v>111.592663315886</v>
      </c>
      <c r="B1473">
        <v>111.625852708593</v>
      </c>
      <c r="C1473">
        <v>100.00715462773501</v>
      </c>
    </row>
    <row r="1474" spans="1:3" x14ac:dyDescent="0.35">
      <c r="A1474">
        <v>110.69898301296</v>
      </c>
      <c r="B1474">
        <v>106.562450093156</v>
      </c>
      <c r="C1474">
        <v>112.70343697301701</v>
      </c>
    </row>
    <row r="1475" spans="1:3" x14ac:dyDescent="0.35">
      <c r="A1475">
        <v>110.256258934331</v>
      </c>
      <c r="B1475">
        <v>115.274579130077</v>
      </c>
      <c r="C1475">
        <v>100.426223625207</v>
      </c>
    </row>
    <row r="1476" spans="1:3" x14ac:dyDescent="0.35">
      <c r="A1476">
        <v>110.406026479907</v>
      </c>
      <c r="B1476">
        <v>111.691389396511</v>
      </c>
      <c r="C1476">
        <v>98.313708475949298</v>
      </c>
    </row>
    <row r="1477" spans="1:3" x14ac:dyDescent="0.35">
      <c r="A1477">
        <v>110.56366401543799</v>
      </c>
      <c r="B1477">
        <v>108.583648084446</v>
      </c>
      <c r="C1477">
        <v>97.037799115688202</v>
      </c>
    </row>
    <row r="1478" spans="1:3" x14ac:dyDescent="0.35">
      <c r="A1478">
        <v>109.9184735779</v>
      </c>
      <c r="B1478">
        <v>111.053492965478</v>
      </c>
      <c r="C1478">
        <v>108.196216362518</v>
      </c>
    </row>
    <row r="1479" spans="1:3" x14ac:dyDescent="0.35">
      <c r="A1479">
        <v>109.91045003133399</v>
      </c>
      <c r="B1479">
        <v>109.491306159912</v>
      </c>
      <c r="C1479">
        <v>99.289125429297698</v>
      </c>
    </row>
    <row r="1480" spans="1:3" x14ac:dyDescent="0.35">
      <c r="A1480">
        <v>110.282143158832</v>
      </c>
      <c r="B1480">
        <v>106.849404428868</v>
      </c>
      <c r="C1480">
        <v>105.953552691883</v>
      </c>
    </row>
    <row r="1481" spans="1:3" x14ac:dyDescent="0.35">
      <c r="A1481">
        <v>107.933038902831</v>
      </c>
      <c r="B1481">
        <v>115.205530994225</v>
      </c>
      <c r="C1481">
        <v>105.978614840107</v>
      </c>
    </row>
    <row r="1482" spans="1:3" x14ac:dyDescent="0.35">
      <c r="A1482">
        <v>107.45167460345399</v>
      </c>
      <c r="B1482">
        <v>112.600109890757</v>
      </c>
      <c r="C1482">
        <v>109.815243709467</v>
      </c>
    </row>
    <row r="1483" spans="1:3" x14ac:dyDescent="0.35">
      <c r="A1483">
        <v>108.03528377728399</v>
      </c>
      <c r="B1483">
        <v>111.002848815341</v>
      </c>
      <c r="C1483">
        <v>103.46000606554399</v>
      </c>
    </row>
    <row r="1484" spans="1:3" x14ac:dyDescent="0.35">
      <c r="A1484">
        <v>108.877538061264</v>
      </c>
      <c r="B1484">
        <v>109.337925826438</v>
      </c>
      <c r="C1484">
        <v>105.29756540088199</v>
      </c>
    </row>
    <row r="1485" spans="1:3" x14ac:dyDescent="0.35">
      <c r="A1485">
        <v>111.05106912167101</v>
      </c>
      <c r="B1485">
        <v>111.508416639668</v>
      </c>
      <c r="C1485">
        <v>117.832839413139</v>
      </c>
    </row>
    <row r="1486" spans="1:3" x14ac:dyDescent="0.35">
      <c r="A1486">
        <v>109.319343509471</v>
      </c>
      <c r="B1486">
        <v>106.970683115787</v>
      </c>
      <c r="C1486">
        <v>112.57864640111301</v>
      </c>
    </row>
    <row r="1487" spans="1:3" x14ac:dyDescent="0.35">
      <c r="A1487">
        <v>109.353942195179</v>
      </c>
      <c r="B1487">
        <v>115.42423718262</v>
      </c>
      <c r="C1487">
        <v>112.475808395238</v>
      </c>
    </row>
    <row r="1488" spans="1:3" x14ac:dyDescent="0.35">
      <c r="A1488">
        <v>111.74086959552</v>
      </c>
      <c r="B1488">
        <v>111.51450166117699</v>
      </c>
      <c r="C1488">
        <v>103.390078988531</v>
      </c>
    </row>
    <row r="1489" spans="1:3" x14ac:dyDescent="0.35">
      <c r="A1489">
        <v>109.602255434936</v>
      </c>
      <c r="B1489">
        <v>110.124848048168</v>
      </c>
      <c r="C1489">
        <v>102.76579924356901</v>
      </c>
    </row>
    <row r="1490" spans="1:3" x14ac:dyDescent="0.35">
      <c r="A1490">
        <v>110.95485018205</v>
      </c>
      <c r="B1490">
        <v>109.716903150235</v>
      </c>
      <c r="C1490">
        <v>103.52183457728</v>
      </c>
    </row>
    <row r="1491" spans="1:3" x14ac:dyDescent="0.35">
      <c r="A1491">
        <v>109.695838296811</v>
      </c>
      <c r="B1491">
        <v>112.183563584007</v>
      </c>
      <c r="C1491">
        <v>104.552585715703</v>
      </c>
    </row>
    <row r="1492" spans="1:3" x14ac:dyDescent="0.35">
      <c r="A1492">
        <v>109.393955887223</v>
      </c>
      <c r="B1492">
        <v>107.37875774979899</v>
      </c>
      <c r="C1492">
        <v>104.24418909784499</v>
      </c>
    </row>
    <row r="1493" spans="1:3" x14ac:dyDescent="0.35">
      <c r="A1493">
        <v>109.845771768234</v>
      </c>
      <c r="B1493">
        <v>114.250351173155</v>
      </c>
      <c r="C1493">
        <v>103.88324615544499</v>
      </c>
    </row>
    <row r="1494" spans="1:3" x14ac:dyDescent="0.35">
      <c r="A1494">
        <v>108.63097746032901</v>
      </c>
      <c r="B1494">
        <v>110.627839364303</v>
      </c>
      <c r="C1494">
        <v>107.38682256933301</v>
      </c>
    </row>
    <row r="1495" spans="1:3" x14ac:dyDescent="0.35">
      <c r="A1495">
        <v>110.05473373794</v>
      </c>
      <c r="B1495">
        <v>109.955348443568</v>
      </c>
      <c r="C1495">
        <v>105.692256733709</v>
      </c>
    </row>
    <row r="1496" spans="1:3" x14ac:dyDescent="0.35">
      <c r="A1496">
        <v>116.184380394459</v>
      </c>
      <c r="B1496">
        <v>113.237349422571</v>
      </c>
      <c r="C1496">
        <v>110.145041940274</v>
      </c>
    </row>
    <row r="1497" spans="1:3" x14ac:dyDescent="0.35">
      <c r="A1497">
        <v>109.963293089499</v>
      </c>
      <c r="B1497">
        <v>109.732196054147</v>
      </c>
      <c r="C1497">
        <v>106.067359172059</v>
      </c>
    </row>
    <row r="1498" spans="1:3" x14ac:dyDescent="0.35">
      <c r="A1498">
        <v>109.868024349051</v>
      </c>
      <c r="B1498">
        <v>104.516637142449</v>
      </c>
      <c r="C1498">
        <v>107.972165486449</v>
      </c>
    </row>
    <row r="1499" spans="1:3" x14ac:dyDescent="0.35">
      <c r="A1499">
        <v>109.535741742925</v>
      </c>
      <c r="B1499">
        <v>108.800622643609</v>
      </c>
      <c r="C1499">
        <v>104.155325660114</v>
      </c>
    </row>
    <row r="1500" spans="1:3" x14ac:dyDescent="0.35">
      <c r="A1500">
        <v>109.1448617642</v>
      </c>
      <c r="B1500">
        <v>119.677693189237</v>
      </c>
      <c r="C1500">
        <v>105.566330516066</v>
      </c>
    </row>
    <row r="1501" spans="1:3" x14ac:dyDescent="0.35">
      <c r="A1501">
        <v>110.577502924052</v>
      </c>
      <c r="B1501">
        <v>107.65958185624601</v>
      </c>
      <c r="C1501">
        <v>104.3178939309</v>
      </c>
    </row>
    <row r="1502" spans="1:3" x14ac:dyDescent="0.35">
      <c r="A1502">
        <v>114.557705385186</v>
      </c>
      <c r="B1502">
        <v>114.17614174985199</v>
      </c>
      <c r="C1502">
        <v>103.91982464034101</v>
      </c>
    </row>
    <row r="1503" spans="1:3" x14ac:dyDescent="0.35">
      <c r="A1503">
        <v>110.00598805083</v>
      </c>
      <c r="B1503">
        <v>106.756443069745</v>
      </c>
      <c r="C1503">
        <v>104.41118319904299</v>
      </c>
    </row>
    <row r="1504" spans="1:3" x14ac:dyDescent="0.35">
      <c r="A1504">
        <v>109.272614048901</v>
      </c>
      <c r="B1504">
        <v>105.07002640271401</v>
      </c>
      <c r="C1504">
        <v>103.557424539395</v>
      </c>
    </row>
    <row r="1505" spans="1:3" x14ac:dyDescent="0.35">
      <c r="A1505">
        <v>110.019064994239</v>
      </c>
      <c r="B1505">
        <v>115.93127830163</v>
      </c>
      <c r="C1505">
        <v>103.77402615449699</v>
      </c>
    </row>
    <row r="1506" spans="1:3" x14ac:dyDescent="0.35">
      <c r="A1506">
        <v>109.86878181402101</v>
      </c>
      <c r="B1506">
        <v>117.914503724931</v>
      </c>
      <c r="C1506">
        <v>113.817034258481</v>
      </c>
    </row>
    <row r="1507" spans="1:3" x14ac:dyDescent="0.35">
      <c r="A1507">
        <v>110.51013869744401</v>
      </c>
      <c r="B1507">
        <v>113.187557186419</v>
      </c>
      <c r="C1507" t="s">
        <v>4</v>
      </c>
    </row>
    <row r="1508" spans="1:3" x14ac:dyDescent="0.35">
      <c r="A1508">
        <v>114.726317318946</v>
      </c>
      <c r="B1508">
        <v>113.972755353469</v>
      </c>
      <c r="C1508">
        <v>106.280260439966</v>
      </c>
    </row>
    <row r="1509" spans="1:3" x14ac:dyDescent="0.35">
      <c r="A1509">
        <v>110.655605014378</v>
      </c>
      <c r="B1509">
        <v>115.824574326247</v>
      </c>
      <c r="C1509">
        <v>103.937351059904</v>
      </c>
    </row>
    <row r="1510" spans="1:3" x14ac:dyDescent="0.35">
      <c r="A1510">
        <v>109.148855979507</v>
      </c>
      <c r="B1510">
        <v>117.152119464348</v>
      </c>
      <c r="C1510">
        <v>104.110571512479</v>
      </c>
    </row>
    <row r="1511" spans="1:3" x14ac:dyDescent="0.35">
      <c r="A1511">
        <v>109.909662754259</v>
      </c>
      <c r="B1511">
        <v>115.02145032646401</v>
      </c>
      <c r="C1511">
        <v>100.81061428510699</v>
      </c>
    </row>
    <row r="1512" spans="1:3" x14ac:dyDescent="0.35">
      <c r="A1512">
        <v>110.49138271960901</v>
      </c>
      <c r="B1512">
        <v>113.27472368852401</v>
      </c>
      <c r="C1512">
        <v>103.42447462581001</v>
      </c>
    </row>
    <row r="1513" spans="1:3" x14ac:dyDescent="0.35">
      <c r="A1513">
        <v>109.865361007294</v>
      </c>
      <c r="B1513">
        <v>116.382778496329</v>
      </c>
      <c r="C1513">
        <v>104.261590889771</v>
      </c>
    </row>
    <row r="1514" spans="1:3" x14ac:dyDescent="0.35">
      <c r="A1514">
        <v>114.87688649349801</v>
      </c>
      <c r="B1514">
        <v>108.80049134394</v>
      </c>
      <c r="C1514">
        <v>108.012494724863</v>
      </c>
    </row>
    <row r="1515" spans="1:3" x14ac:dyDescent="0.35">
      <c r="A1515">
        <v>109.152515850041</v>
      </c>
      <c r="B1515">
        <v>113.750325307297</v>
      </c>
      <c r="C1515">
        <v>103.993548546581</v>
      </c>
    </row>
    <row r="1516" spans="1:3" x14ac:dyDescent="0.35">
      <c r="A1516">
        <v>108.724247436089</v>
      </c>
      <c r="B1516">
        <v>110.141752547889</v>
      </c>
      <c r="C1516">
        <v>103.15784820635299</v>
      </c>
    </row>
    <row r="1517" spans="1:3" x14ac:dyDescent="0.35">
      <c r="A1517">
        <v>109.978529823522</v>
      </c>
      <c r="B1517">
        <v>116.741814461191</v>
      </c>
      <c r="C1517">
        <v>102.880988599131</v>
      </c>
    </row>
    <row r="1518" spans="1:3" ht="188.5" x14ac:dyDescent="0.35">
      <c r="A1518">
        <v>109.373247305826</v>
      </c>
      <c r="B1518">
        <v>112.67996925191299</v>
      </c>
      <c r="C1518" s="1" t="s">
        <v>3</v>
      </c>
    </row>
    <row r="1519" spans="1:3" ht="188.5" x14ac:dyDescent="0.35">
      <c r="A1519">
        <v>109.295858723555</v>
      </c>
      <c r="B1519">
        <v>112.78107247665901</v>
      </c>
      <c r="C1519" s="1" t="s">
        <v>3</v>
      </c>
    </row>
    <row r="1520" spans="1:3" ht="188.5" x14ac:dyDescent="0.35">
      <c r="A1520">
        <v>115.50113461688601</v>
      </c>
      <c r="B1520">
        <v>113.84496484327801</v>
      </c>
      <c r="C1520" s="1" t="s">
        <v>3</v>
      </c>
    </row>
    <row r="1521" spans="1:3" ht="188.5" x14ac:dyDescent="0.35">
      <c r="A1521">
        <v>107.018871660849</v>
      </c>
      <c r="B1521">
        <v>114.14552966093601</v>
      </c>
      <c r="C1521" s="1" t="s">
        <v>3</v>
      </c>
    </row>
    <row r="1522" spans="1:3" ht="188.5" x14ac:dyDescent="0.35">
      <c r="A1522">
        <v>109.680543847137</v>
      </c>
      <c r="B1522">
        <v>112.734994863978</v>
      </c>
      <c r="C1522" s="1" t="s">
        <v>3</v>
      </c>
    </row>
    <row r="1523" spans="1:3" ht="188.5" x14ac:dyDescent="0.35">
      <c r="A1523">
        <v>110.203592589312</v>
      </c>
      <c r="B1523">
        <v>111.27164230423701</v>
      </c>
      <c r="C1523" s="1" t="s">
        <v>3</v>
      </c>
    </row>
    <row r="1524" spans="1:3" ht="188.5" x14ac:dyDescent="0.35">
      <c r="A1524">
        <v>108.804699671527</v>
      </c>
      <c r="B1524">
        <v>110.646592647524</v>
      </c>
      <c r="C1524" s="1" t="s">
        <v>3</v>
      </c>
    </row>
    <row r="1525" spans="1:3" ht="188.5" x14ac:dyDescent="0.35">
      <c r="A1525">
        <v>110.05720534756</v>
      </c>
      <c r="B1525">
        <v>118.54969524808401</v>
      </c>
      <c r="C1525" s="1" t="s">
        <v>3</v>
      </c>
    </row>
    <row r="1526" spans="1:3" ht="188.5" x14ac:dyDescent="0.35">
      <c r="A1526">
        <v>110.103431072166</v>
      </c>
      <c r="B1526">
        <v>115.561517364807</v>
      </c>
      <c r="C1526" s="1" t="s">
        <v>3</v>
      </c>
    </row>
    <row r="1527" spans="1:3" ht="188.5" x14ac:dyDescent="0.35">
      <c r="A1527">
        <v>111.578395655162</v>
      </c>
      <c r="B1527">
        <v>113.10792634913901</v>
      </c>
      <c r="C1527" s="1" t="s">
        <v>3</v>
      </c>
    </row>
    <row r="1528" spans="1:3" x14ac:dyDescent="0.35">
      <c r="A1528">
        <v>111.08838891054</v>
      </c>
      <c r="B1528">
        <v>115.231869986417</v>
      </c>
      <c r="C1528">
        <v>112.80771183034101</v>
      </c>
    </row>
    <row r="1529" spans="1:3" x14ac:dyDescent="0.35">
      <c r="A1529">
        <v>109.88107511648001</v>
      </c>
      <c r="B1529">
        <v>111.420791173643</v>
      </c>
      <c r="C1529">
        <v>104.487899940068</v>
      </c>
    </row>
    <row r="1530" spans="1:3" x14ac:dyDescent="0.35">
      <c r="A1530">
        <v>110.023388349212</v>
      </c>
      <c r="B1530">
        <v>114.270430869552</v>
      </c>
      <c r="C1530">
        <v>107.851824344145</v>
      </c>
    </row>
    <row r="1531" spans="1:3" x14ac:dyDescent="0.35">
      <c r="A1531">
        <v>110.458374449581</v>
      </c>
      <c r="B1531">
        <v>110.737789700062</v>
      </c>
      <c r="C1531">
        <v>111.15371666091499</v>
      </c>
    </row>
    <row r="1532" spans="1:3" x14ac:dyDescent="0.35">
      <c r="A1532">
        <v>111.596067917544</v>
      </c>
      <c r="B1532">
        <v>111.514805271176</v>
      </c>
      <c r="C1532">
        <v>109.723843461683</v>
      </c>
    </row>
    <row r="1533" spans="1:3" x14ac:dyDescent="0.35">
      <c r="A1533">
        <v>110.315873221638</v>
      </c>
      <c r="B1533">
        <v>113.969545977553</v>
      </c>
      <c r="C1533">
        <v>109.276523838624</v>
      </c>
    </row>
    <row r="1534" spans="1:3" x14ac:dyDescent="0.35">
      <c r="A1534">
        <v>110.878285688418</v>
      </c>
      <c r="B1534">
        <v>116.101134538297</v>
      </c>
      <c r="C1534">
        <v>100.76266792129</v>
      </c>
    </row>
    <row r="1535" spans="1:3" x14ac:dyDescent="0.35">
      <c r="A1535">
        <v>114.275816774875</v>
      </c>
      <c r="B1535">
        <v>113.501191139432</v>
      </c>
      <c r="C1535">
        <v>102.64729903697901</v>
      </c>
    </row>
    <row r="1536" spans="1:3" x14ac:dyDescent="0.35">
      <c r="A1536">
        <v>110.799751096778</v>
      </c>
      <c r="B1536">
        <v>112.871630503066</v>
      </c>
      <c r="C1536">
        <v>101.406390165205</v>
      </c>
    </row>
    <row r="1537" spans="1:3" x14ac:dyDescent="0.35">
      <c r="A1537">
        <v>110.66549892563501</v>
      </c>
      <c r="B1537">
        <v>112.358381381028</v>
      </c>
      <c r="C1537">
        <v>103.55578031341</v>
      </c>
    </row>
    <row r="1538" spans="1:3" ht="188.5" x14ac:dyDescent="0.35">
      <c r="A1538">
        <v>109.272030104194</v>
      </c>
      <c r="B1538" s="1" t="s">
        <v>3</v>
      </c>
      <c r="C1538">
        <v>104.455827483709</v>
      </c>
    </row>
    <row r="1539" spans="1:3" x14ac:dyDescent="0.35">
      <c r="A1539">
        <v>112.487518488126</v>
      </c>
      <c r="B1539">
        <v>118.00726651730599</v>
      </c>
      <c r="C1539">
        <v>104.32857783025899</v>
      </c>
    </row>
    <row r="1540" spans="1:3" ht="188.5" x14ac:dyDescent="0.35">
      <c r="A1540">
        <v>110.283390601531</v>
      </c>
      <c r="B1540" s="1" t="s">
        <v>3</v>
      </c>
      <c r="C1540">
        <v>104.161807339676</v>
      </c>
    </row>
    <row r="1541" spans="1:3" x14ac:dyDescent="0.35">
      <c r="A1541">
        <v>109.21046060544001</v>
      </c>
      <c r="B1541">
        <v>114.28130179264799</v>
      </c>
      <c r="C1541">
        <v>104.60735521538101</v>
      </c>
    </row>
    <row r="1542" spans="1:3" ht="188.5" x14ac:dyDescent="0.35">
      <c r="A1542">
        <v>111.017659658032</v>
      </c>
      <c r="B1542" s="1" t="s">
        <v>3</v>
      </c>
      <c r="C1542">
        <v>113.48794892802201</v>
      </c>
    </row>
    <row r="1543" spans="1:3" x14ac:dyDescent="0.35">
      <c r="A1543">
        <v>110.39524679777099</v>
      </c>
      <c r="B1543">
        <v>113.376907172329</v>
      </c>
      <c r="C1543">
        <v>158.47469891120701</v>
      </c>
    </row>
    <row r="1544" spans="1:3" ht="188.5" x14ac:dyDescent="0.35">
      <c r="A1544">
        <v>108.752636672105</v>
      </c>
      <c r="B1544" s="1" t="s">
        <v>3</v>
      </c>
      <c r="C1544">
        <v>135.29123379603001</v>
      </c>
    </row>
    <row r="1545" spans="1:3" x14ac:dyDescent="0.35">
      <c r="A1545">
        <v>110.235795452056</v>
      </c>
      <c r="B1545">
        <v>110.741407866695</v>
      </c>
      <c r="C1545">
        <v>145.181152812645</v>
      </c>
    </row>
    <row r="1546" spans="1:3" ht="188.5" x14ac:dyDescent="0.35">
      <c r="A1546">
        <v>110.20860728776999</v>
      </c>
      <c r="B1546" s="1" t="s">
        <v>3</v>
      </c>
      <c r="C1546">
        <v>104.539832840101</v>
      </c>
    </row>
    <row r="1547" spans="1:3" x14ac:dyDescent="0.35">
      <c r="A1547">
        <v>111.808909700409</v>
      </c>
      <c r="B1547">
        <v>105.951482965854</v>
      </c>
      <c r="C1547">
        <v>104.687687263266</v>
      </c>
    </row>
    <row r="1548" spans="1:3" x14ac:dyDescent="0.35">
      <c r="A1548">
        <v>110.650339872701</v>
      </c>
      <c r="B1548">
        <v>114.16639499490999</v>
      </c>
      <c r="C1548">
        <v>105.34449281545</v>
      </c>
    </row>
    <row r="1549" spans="1:3" x14ac:dyDescent="0.35">
      <c r="A1549">
        <v>109.149593312669</v>
      </c>
      <c r="B1549">
        <v>111.71990966267499</v>
      </c>
      <c r="C1549">
        <v>104.507672119305</v>
      </c>
    </row>
    <row r="1550" spans="1:3" x14ac:dyDescent="0.35">
      <c r="A1550">
        <v>109.828456261911</v>
      </c>
      <c r="B1550">
        <v>110.731001499233</v>
      </c>
      <c r="C1550">
        <v>106.232538158718</v>
      </c>
    </row>
    <row r="1551" spans="1:3" x14ac:dyDescent="0.35">
      <c r="A1551">
        <v>109.778509487562</v>
      </c>
      <c r="B1551">
        <v>112.235398729167</v>
      </c>
      <c r="C1551">
        <v>106.586353223552</v>
      </c>
    </row>
    <row r="1552" spans="1:3" x14ac:dyDescent="0.35">
      <c r="A1552">
        <v>108.82296902898</v>
      </c>
      <c r="B1552">
        <v>111.42169078377501</v>
      </c>
      <c r="C1552">
        <v>103.614811861817</v>
      </c>
    </row>
    <row r="1553" spans="1:3" x14ac:dyDescent="0.35">
      <c r="A1553">
        <v>109.79870110601099</v>
      </c>
      <c r="B1553">
        <v>113.147342078278</v>
      </c>
      <c r="C1553">
        <v>102.732420830756</v>
      </c>
    </row>
    <row r="1554" spans="1:3" x14ac:dyDescent="0.35">
      <c r="A1554">
        <v>110.619167083243</v>
      </c>
      <c r="B1554">
        <v>110.61279437727499</v>
      </c>
      <c r="C1554">
        <v>101.815318834699</v>
      </c>
    </row>
    <row r="1555" spans="1:3" x14ac:dyDescent="0.35">
      <c r="A1555">
        <v>107.340738527841</v>
      </c>
      <c r="B1555">
        <v>110.271651575134</v>
      </c>
      <c r="C1555">
        <v>104.998966929793</v>
      </c>
    </row>
    <row r="1556" spans="1:3" x14ac:dyDescent="0.35">
      <c r="A1556">
        <v>109.61750647305099</v>
      </c>
      <c r="B1556">
        <v>112.12306967354399</v>
      </c>
      <c r="C1556">
        <v>113.75360433393899</v>
      </c>
    </row>
    <row r="1557" spans="1:3" x14ac:dyDescent="0.35">
      <c r="A1557">
        <v>110.837657016134</v>
      </c>
      <c r="B1557">
        <v>109.769933020354</v>
      </c>
      <c r="C1557">
        <v>107.06696123711799</v>
      </c>
    </row>
    <row r="1558" spans="1:3" x14ac:dyDescent="0.35">
      <c r="A1558">
        <v>109.103281079607</v>
      </c>
      <c r="B1558">
        <v>109.949274124285</v>
      </c>
      <c r="C1558">
        <v>104.16094832002101</v>
      </c>
    </row>
    <row r="1559" spans="1:3" x14ac:dyDescent="0.35">
      <c r="A1559">
        <v>110.52355909085</v>
      </c>
      <c r="B1559">
        <v>109.456088565092</v>
      </c>
      <c r="C1559">
        <v>104.51928034204499</v>
      </c>
    </row>
    <row r="1560" spans="1:3" ht="188.5" x14ac:dyDescent="0.35">
      <c r="A1560" s="1" t="s">
        <v>3</v>
      </c>
      <c r="B1560">
        <v>109.150200022315</v>
      </c>
      <c r="C1560">
        <v>105.30644973461099</v>
      </c>
    </row>
    <row r="1561" spans="1:3" x14ac:dyDescent="0.35">
      <c r="A1561">
        <v>110.77804137448599</v>
      </c>
      <c r="B1561">
        <v>115.519217193426</v>
      </c>
      <c r="C1561">
        <v>104.32801343765</v>
      </c>
    </row>
    <row r="1562" spans="1:3" ht="188.5" x14ac:dyDescent="0.35">
      <c r="A1562" s="1" t="s">
        <v>3</v>
      </c>
      <c r="B1562">
        <v>115.081813427174</v>
      </c>
      <c r="C1562">
        <v>105.8655657395</v>
      </c>
    </row>
    <row r="1563" spans="1:3" x14ac:dyDescent="0.35">
      <c r="A1563">
        <v>109.407488108148</v>
      </c>
      <c r="B1563">
        <v>111.805962807532</v>
      </c>
      <c r="C1563">
        <v>105.490011954586</v>
      </c>
    </row>
    <row r="1564" spans="1:3" ht="188.5" x14ac:dyDescent="0.35">
      <c r="A1564" s="1" t="s">
        <v>3</v>
      </c>
      <c r="B1564">
        <v>114.227555199091</v>
      </c>
      <c r="C1564">
        <v>106.311737112586</v>
      </c>
    </row>
    <row r="1565" spans="1:3" x14ac:dyDescent="0.35">
      <c r="A1565">
        <v>109.36463455077001</v>
      </c>
      <c r="B1565">
        <v>109.60050706733099</v>
      </c>
      <c r="C1565">
        <v>106.413951070072</v>
      </c>
    </row>
    <row r="1566" spans="1:3" ht="188.5" x14ac:dyDescent="0.35">
      <c r="A1566" s="1" t="s">
        <v>3</v>
      </c>
      <c r="B1566">
        <v>109.757962707179</v>
      </c>
      <c r="C1566">
        <v>103.097633206455</v>
      </c>
    </row>
    <row r="1567" spans="1:3" x14ac:dyDescent="0.35">
      <c r="A1567">
        <v>109.428974039835</v>
      </c>
      <c r="B1567">
        <v>109.889307623877</v>
      </c>
      <c r="C1567">
        <v>104.87519185661699</v>
      </c>
    </row>
    <row r="1568" spans="1:3" ht="188.5" x14ac:dyDescent="0.35">
      <c r="A1568" s="1" t="s">
        <v>3</v>
      </c>
      <c r="B1568">
        <v>109.099404578207</v>
      </c>
      <c r="C1568">
        <v>102.83132172604201</v>
      </c>
    </row>
    <row r="1569" spans="1:3" x14ac:dyDescent="0.35">
      <c r="A1569">
        <v>111.527090848412</v>
      </c>
      <c r="B1569">
        <v>111.42472806193101</v>
      </c>
      <c r="C1569">
        <v>105.40709458681</v>
      </c>
    </row>
    <row r="1570" spans="1:3" x14ac:dyDescent="0.35">
      <c r="A1570">
        <v>109.18869031895601</v>
      </c>
      <c r="B1570">
        <v>110.457373158319</v>
      </c>
      <c r="C1570">
        <v>105.210401014982</v>
      </c>
    </row>
    <row r="1571" spans="1:3" x14ac:dyDescent="0.35">
      <c r="A1571">
        <v>107.891425417006</v>
      </c>
      <c r="B1571">
        <v>114.549401515054</v>
      </c>
      <c r="C1571">
        <v>104.380658849515</v>
      </c>
    </row>
    <row r="1572" spans="1:3" x14ac:dyDescent="0.35">
      <c r="A1572">
        <v>106.22194472080901</v>
      </c>
      <c r="B1572">
        <v>121.052729522671</v>
      </c>
      <c r="C1572">
        <v>103.111956682658</v>
      </c>
    </row>
    <row r="1573" spans="1:3" x14ac:dyDescent="0.35">
      <c r="A1573">
        <v>108.542840967692</v>
      </c>
      <c r="B1573">
        <v>119.42246957633699</v>
      </c>
      <c r="C1573">
        <v>82.928260019580094</v>
      </c>
    </row>
    <row r="1574" spans="1:3" x14ac:dyDescent="0.35">
      <c r="A1574">
        <v>108.678685584172</v>
      </c>
      <c r="B1574">
        <v>115.39230049532701</v>
      </c>
      <c r="C1574">
        <v>102.813241130446</v>
      </c>
    </row>
    <row r="1575" spans="1:3" x14ac:dyDescent="0.35">
      <c r="A1575">
        <v>112.870105201532</v>
      </c>
      <c r="B1575">
        <v>114.017263663976</v>
      </c>
      <c r="C1575">
        <v>99.891656003882105</v>
      </c>
    </row>
    <row r="1576" spans="1:3" x14ac:dyDescent="0.35">
      <c r="A1576">
        <v>111.32431601719399</v>
      </c>
      <c r="B1576">
        <v>109.06603774944899</v>
      </c>
      <c r="C1576">
        <v>104.821987152867</v>
      </c>
    </row>
    <row r="1577" spans="1:3" x14ac:dyDescent="0.35">
      <c r="A1577">
        <v>110.646994151794</v>
      </c>
      <c r="B1577">
        <v>109.555288911218</v>
      </c>
      <c r="C1577">
        <v>102.435088610389</v>
      </c>
    </row>
    <row r="1578" spans="1:3" x14ac:dyDescent="0.35">
      <c r="A1578">
        <v>112.19121779060799</v>
      </c>
      <c r="B1578">
        <v>109.849063742206</v>
      </c>
      <c r="C1578">
        <v>103.760220949028</v>
      </c>
    </row>
    <row r="1579" spans="1:3" x14ac:dyDescent="0.35">
      <c r="A1579">
        <v>105.794699813383</v>
      </c>
      <c r="B1579">
        <v>110.085026215833</v>
      </c>
      <c r="C1579">
        <v>104.414480787402</v>
      </c>
    </row>
    <row r="1580" spans="1:3" x14ac:dyDescent="0.35">
      <c r="A1580">
        <v>104.661128977918</v>
      </c>
      <c r="B1580">
        <v>109.055924507901</v>
      </c>
      <c r="C1580">
        <v>103.755292566298</v>
      </c>
    </row>
    <row r="1581" spans="1:3" x14ac:dyDescent="0.35">
      <c r="A1581">
        <v>105.515229527391</v>
      </c>
      <c r="B1581">
        <v>111.596666883783</v>
      </c>
      <c r="C1581">
        <v>108.168699787506</v>
      </c>
    </row>
    <row r="1582" spans="1:3" x14ac:dyDescent="0.35">
      <c r="A1582">
        <v>104.716819427763</v>
      </c>
      <c r="B1582">
        <v>108.883854272416</v>
      </c>
      <c r="C1582">
        <v>110.720519197093</v>
      </c>
    </row>
    <row r="1583" spans="1:3" x14ac:dyDescent="0.35">
      <c r="A1583">
        <v>110.411586227359</v>
      </c>
      <c r="B1583">
        <v>112.719891523214</v>
      </c>
      <c r="C1583">
        <v>106.39712079493199</v>
      </c>
    </row>
    <row r="1584" spans="1:3" x14ac:dyDescent="0.35">
      <c r="A1584">
        <v>112.292998150675</v>
      </c>
      <c r="B1584">
        <v>116.933241243927</v>
      </c>
      <c r="C1584">
        <v>106.60775506691699</v>
      </c>
    </row>
    <row r="1585" spans="1:3" x14ac:dyDescent="0.35">
      <c r="A1585">
        <v>108.250196968639</v>
      </c>
      <c r="B1585">
        <v>113.695218938156</v>
      </c>
      <c r="C1585">
        <v>103.752641710756</v>
      </c>
    </row>
    <row r="1586" spans="1:3" x14ac:dyDescent="0.35">
      <c r="A1586">
        <v>110.368030056283</v>
      </c>
      <c r="B1586">
        <v>113.863715018804</v>
      </c>
      <c r="C1586">
        <v>104.418424326283</v>
      </c>
    </row>
    <row r="1587" spans="1:3" x14ac:dyDescent="0.35">
      <c r="A1587">
        <v>109.34790592587601</v>
      </c>
      <c r="B1587">
        <v>114.980347966775</v>
      </c>
      <c r="C1587">
        <v>110.06172413280601</v>
      </c>
    </row>
    <row r="1588" spans="1:3" x14ac:dyDescent="0.35">
      <c r="A1588">
        <v>109.50005242202199</v>
      </c>
      <c r="B1588">
        <v>114.15059488320701</v>
      </c>
      <c r="C1588">
        <v>106.453236778975</v>
      </c>
    </row>
    <row r="1589" spans="1:3" x14ac:dyDescent="0.35">
      <c r="A1589">
        <v>109.851699689917</v>
      </c>
      <c r="B1589">
        <v>116.329214313454</v>
      </c>
      <c r="C1589">
        <v>106.34505173581201</v>
      </c>
    </row>
    <row r="1590" spans="1:3" x14ac:dyDescent="0.35">
      <c r="A1590">
        <v>110.34580620011</v>
      </c>
      <c r="B1590">
        <v>114.160214981696</v>
      </c>
      <c r="C1590">
        <v>104.71935559100901</v>
      </c>
    </row>
    <row r="1591" spans="1:3" x14ac:dyDescent="0.35">
      <c r="A1591">
        <v>111.546657233019</v>
      </c>
      <c r="B1591">
        <v>117.838427956064</v>
      </c>
      <c r="C1591">
        <v>101.899979589221</v>
      </c>
    </row>
    <row r="1592" spans="1:3" x14ac:dyDescent="0.35">
      <c r="A1592">
        <v>108.740022085709</v>
      </c>
      <c r="B1592">
        <v>55.0942978439871</v>
      </c>
      <c r="C1592">
        <v>103.226077837917</v>
      </c>
    </row>
    <row r="1593" spans="1:3" x14ac:dyDescent="0.35">
      <c r="A1593">
        <v>108.171468625917</v>
      </c>
      <c r="B1593">
        <v>93.445939941803999</v>
      </c>
      <c r="C1593">
        <v>104.136162300493</v>
      </c>
    </row>
    <row r="1594" spans="1:3" x14ac:dyDescent="0.35">
      <c r="A1594">
        <v>109.82460901817601</v>
      </c>
      <c r="B1594">
        <v>113.718888984678</v>
      </c>
      <c r="C1594">
        <v>106.848432689652</v>
      </c>
    </row>
    <row r="1595" spans="1:3" x14ac:dyDescent="0.35">
      <c r="A1595">
        <v>109.89192930004501</v>
      </c>
      <c r="B1595">
        <v>114.39398729233299</v>
      </c>
      <c r="C1595">
        <v>106.602651401176</v>
      </c>
    </row>
    <row r="1596" spans="1:3" x14ac:dyDescent="0.35">
      <c r="A1596">
        <v>109.136999475412</v>
      </c>
      <c r="B1596">
        <v>119.02549478673799</v>
      </c>
      <c r="C1596">
        <v>102.224706593378</v>
      </c>
    </row>
    <row r="1597" spans="1:3" x14ac:dyDescent="0.35">
      <c r="A1597">
        <v>110.88972019216401</v>
      </c>
      <c r="B1597">
        <v>117.593666980904</v>
      </c>
      <c r="C1597">
        <v>99.189021514082</v>
      </c>
    </row>
    <row r="1598" spans="1:3" ht="188.5" x14ac:dyDescent="0.35">
      <c r="A1598">
        <v>108.84981402392501</v>
      </c>
      <c r="B1598">
        <v>115.575507483702</v>
      </c>
      <c r="C1598" s="1" t="s">
        <v>3</v>
      </c>
    </row>
    <row r="1599" spans="1:3" ht="188.5" x14ac:dyDescent="0.35">
      <c r="A1599">
        <v>109.34039472052</v>
      </c>
      <c r="B1599">
        <v>114.525698916156</v>
      </c>
      <c r="C1599" s="1" t="s">
        <v>3</v>
      </c>
    </row>
    <row r="1600" spans="1:3" ht="188.5" x14ac:dyDescent="0.35">
      <c r="A1600">
        <v>109.431219913711</v>
      </c>
      <c r="B1600">
        <v>114.36645516476</v>
      </c>
      <c r="C1600" s="1" t="s">
        <v>3</v>
      </c>
    </row>
    <row r="1601" spans="1:3" ht="188.5" x14ac:dyDescent="0.35">
      <c r="A1601">
        <v>109.17281192360301</v>
      </c>
      <c r="B1601">
        <v>118.658483952119</v>
      </c>
      <c r="C1601" s="1" t="s">
        <v>3</v>
      </c>
    </row>
    <row r="1602" spans="1:3" ht="188.5" x14ac:dyDescent="0.35">
      <c r="A1602">
        <v>110.043090073272</v>
      </c>
      <c r="B1602">
        <v>107.826572288026</v>
      </c>
      <c r="C1602" s="1" t="s">
        <v>3</v>
      </c>
    </row>
    <row r="1603" spans="1:3" ht="188.5" x14ac:dyDescent="0.35">
      <c r="A1603">
        <v>111.806491207357</v>
      </c>
      <c r="B1603">
        <v>111.452402955981</v>
      </c>
      <c r="C1603" s="1" t="s">
        <v>3</v>
      </c>
    </row>
    <row r="1604" spans="1:3" x14ac:dyDescent="0.35">
      <c r="A1604">
        <v>109.383870841207</v>
      </c>
      <c r="B1604">
        <v>122.114838209613</v>
      </c>
      <c r="C1604">
        <v>104.266095420619</v>
      </c>
    </row>
    <row r="1605" spans="1:3" x14ac:dyDescent="0.35">
      <c r="A1605">
        <v>112.08358838253</v>
      </c>
      <c r="B1605">
        <v>116.377538856643</v>
      </c>
      <c r="C1605">
        <v>104.327550869218</v>
      </c>
    </row>
    <row r="1606" spans="1:3" x14ac:dyDescent="0.35">
      <c r="A1606">
        <v>117.466015912118</v>
      </c>
      <c r="B1606">
        <v>117.89341365168499</v>
      </c>
      <c r="C1606">
        <v>104.487868490846</v>
      </c>
    </row>
    <row r="1607" spans="1:3" x14ac:dyDescent="0.35">
      <c r="A1607">
        <v>110.353331190923</v>
      </c>
      <c r="B1607">
        <v>108.162966827528</v>
      </c>
      <c r="C1607" t="s">
        <v>4</v>
      </c>
    </row>
    <row r="1608" spans="1:3" x14ac:dyDescent="0.35">
      <c r="A1608">
        <v>109.463964514841</v>
      </c>
      <c r="B1608">
        <v>103.979895351293</v>
      </c>
      <c r="C1608">
        <v>104.024919605373</v>
      </c>
    </row>
    <row r="1609" spans="1:3" ht="188.5" x14ac:dyDescent="0.35">
      <c r="A1609">
        <v>111.835747153856</v>
      </c>
      <c r="B1609">
        <v>114.86216138224999</v>
      </c>
      <c r="C1609" s="1" t="s">
        <v>3</v>
      </c>
    </row>
    <row r="1610" spans="1:3" x14ac:dyDescent="0.35">
      <c r="A1610">
        <v>108.809107782577</v>
      </c>
      <c r="B1610">
        <v>110.72831310351199</v>
      </c>
      <c r="C1610">
        <v>104.195315469376</v>
      </c>
    </row>
    <row r="1611" spans="1:3" x14ac:dyDescent="0.35">
      <c r="A1611">
        <v>111.576476835297</v>
      </c>
      <c r="B1611">
        <v>110.98831594697199</v>
      </c>
      <c r="C1611">
        <v>104.355329450352</v>
      </c>
    </row>
    <row r="1612" spans="1:3" x14ac:dyDescent="0.35">
      <c r="A1612">
        <v>110.205689333477</v>
      </c>
      <c r="B1612">
        <v>109.253208805304</v>
      </c>
      <c r="C1612">
        <v>104.282553884387</v>
      </c>
    </row>
    <row r="1613" spans="1:3" x14ac:dyDescent="0.35">
      <c r="A1613">
        <v>110.00099890495299</v>
      </c>
      <c r="B1613">
        <v>116.308715089119</v>
      </c>
      <c r="C1613" t="s">
        <v>4</v>
      </c>
    </row>
    <row r="1614" spans="1:3" x14ac:dyDescent="0.35">
      <c r="A1614">
        <v>110.343434174991</v>
      </c>
      <c r="B1614">
        <v>118.82135368834</v>
      </c>
      <c r="C1614">
        <v>104.326203531516</v>
      </c>
    </row>
    <row r="1615" spans="1:3" ht="188.5" x14ac:dyDescent="0.35">
      <c r="A1615">
        <v>109.837968500457</v>
      </c>
      <c r="B1615">
        <v>110.696020201737</v>
      </c>
      <c r="C1615" s="1" t="s">
        <v>3</v>
      </c>
    </row>
    <row r="1616" spans="1:3" x14ac:dyDescent="0.35">
      <c r="A1616">
        <v>105.21611036032</v>
      </c>
      <c r="B1616">
        <v>121.753759993457</v>
      </c>
      <c r="C1616">
        <v>104.18323621133101</v>
      </c>
    </row>
    <row r="1617" spans="1:3" x14ac:dyDescent="0.35">
      <c r="A1617">
        <v>110.14312971250099</v>
      </c>
      <c r="B1617">
        <v>118.837402222009</v>
      </c>
      <c r="C1617">
        <v>104.45208985665199</v>
      </c>
    </row>
    <row r="1618" spans="1:3" x14ac:dyDescent="0.35">
      <c r="A1618">
        <v>110.038919221469</v>
      </c>
      <c r="B1618">
        <v>119.17340037401701</v>
      </c>
      <c r="C1618">
        <v>103.49874272421199</v>
      </c>
    </row>
    <row r="1619" spans="1:3" x14ac:dyDescent="0.35">
      <c r="A1619">
        <v>107.142858190281</v>
      </c>
      <c r="B1619">
        <v>112.99502368583001</v>
      </c>
      <c r="C1619" t="s">
        <v>4</v>
      </c>
    </row>
    <row r="1620" spans="1:3" ht="188.5" x14ac:dyDescent="0.35">
      <c r="A1620">
        <v>111.953424450076</v>
      </c>
      <c r="B1620" s="1" t="s">
        <v>3</v>
      </c>
      <c r="C1620">
        <v>104.08476553882301</v>
      </c>
    </row>
    <row r="1621" spans="1:3" ht="188.5" x14ac:dyDescent="0.35">
      <c r="A1621">
        <v>110.550000534419</v>
      </c>
      <c r="B1621">
        <v>121.03830998811</v>
      </c>
      <c r="C1621" s="1" t="s">
        <v>3</v>
      </c>
    </row>
    <row r="1622" spans="1:3" ht="188.5" x14ac:dyDescent="0.35">
      <c r="A1622">
        <v>111.91148377832801</v>
      </c>
      <c r="B1622" s="1" t="s">
        <v>3</v>
      </c>
      <c r="C1622" s="1" t="s">
        <v>3</v>
      </c>
    </row>
    <row r="1623" spans="1:3" ht="188.5" x14ac:dyDescent="0.35">
      <c r="A1623">
        <v>109.87288550949501</v>
      </c>
      <c r="B1623">
        <v>113.901070243863</v>
      </c>
      <c r="C1623" s="1" t="s">
        <v>3</v>
      </c>
    </row>
    <row r="1624" spans="1:3" ht="188.5" x14ac:dyDescent="0.35">
      <c r="A1624">
        <v>113.539165132923</v>
      </c>
      <c r="B1624" s="1" t="s">
        <v>3</v>
      </c>
      <c r="C1624" s="1" t="s">
        <v>3</v>
      </c>
    </row>
    <row r="1625" spans="1:3" ht="188.5" x14ac:dyDescent="0.35">
      <c r="A1625">
        <v>109.89927797141</v>
      </c>
      <c r="B1625">
        <v>109.64096437764699</v>
      </c>
      <c r="C1625" s="1" t="s">
        <v>3</v>
      </c>
    </row>
    <row r="1626" spans="1:3" ht="188.5" x14ac:dyDescent="0.35">
      <c r="A1626">
        <v>111.04089465592401</v>
      </c>
      <c r="B1626">
        <v>109.536338198629</v>
      </c>
      <c r="C1626" s="1" t="s">
        <v>3</v>
      </c>
    </row>
    <row r="1627" spans="1:3" ht="188.5" x14ac:dyDescent="0.35">
      <c r="A1627">
        <v>110.561468567771</v>
      </c>
      <c r="B1627">
        <v>109.58473403478</v>
      </c>
      <c r="C1627" s="1" t="s">
        <v>3</v>
      </c>
    </row>
    <row r="1628" spans="1:3" ht="188.5" x14ac:dyDescent="0.35">
      <c r="A1628">
        <v>112.90194509368401</v>
      </c>
      <c r="B1628">
        <v>109.72615206010801</v>
      </c>
      <c r="C1628" s="1" t="s">
        <v>3</v>
      </c>
    </row>
    <row r="1629" spans="1:3" ht="188.5" x14ac:dyDescent="0.35">
      <c r="A1629">
        <v>105.799092755128</v>
      </c>
      <c r="B1629">
        <v>109.353503967221</v>
      </c>
      <c r="C1629" s="1" t="s">
        <v>3</v>
      </c>
    </row>
    <row r="1630" spans="1:3" ht="188.5" x14ac:dyDescent="0.35">
      <c r="A1630">
        <v>112.46743086721899</v>
      </c>
      <c r="B1630">
        <v>109.36331393101899</v>
      </c>
      <c r="C1630" s="1" t="s">
        <v>3</v>
      </c>
    </row>
    <row r="1631" spans="1:3" ht="188.5" x14ac:dyDescent="0.35">
      <c r="A1631">
        <v>107.614780844397</v>
      </c>
      <c r="B1631">
        <v>109.419546188985</v>
      </c>
      <c r="C1631" s="1" t="s">
        <v>3</v>
      </c>
    </row>
    <row r="1632" spans="1:3" ht="188.5" x14ac:dyDescent="0.35">
      <c r="A1632">
        <v>108.34392803747301</v>
      </c>
      <c r="B1632">
        <v>109.567088125479</v>
      </c>
      <c r="C1632" s="1" t="s">
        <v>3</v>
      </c>
    </row>
    <row r="1633" spans="1:3" ht="188.5" x14ac:dyDescent="0.35">
      <c r="A1633">
        <v>110.310218205789</v>
      </c>
      <c r="B1633">
        <v>109.57898459018</v>
      </c>
      <c r="C1633" s="1" t="s">
        <v>3</v>
      </c>
    </row>
    <row r="1634" spans="1:3" ht="188.5" x14ac:dyDescent="0.35">
      <c r="A1634">
        <v>108.78498610234</v>
      </c>
      <c r="B1634">
        <v>109.54782037218099</v>
      </c>
      <c r="C1634" s="1" t="s">
        <v>3</v>
      </c>
    </row>
    <row r="1635" spans="1:3" ht="188.5" x14ac:dyDescent="0.35">
      <c r="A1635">
        <v>108.698313527454</v>
      </c>
      <c r="B1635">
        <v>109.431032377771</v>
      </c>
      <c r="C1635" s="1" t="s">
        <v>3</v>
      </c>
    </row>
    <row r="1636" spans="1:3" ht="188.5" x14ac:dyDescent="0.35">
      <c r="A1636">
        <v>112.859509704358</v>
      </c>
      <c r="B1636">
        <v>109.463411175665</v>
      </c>
      <c r="C1636" s="1" t="s">
        <v>3</v>
      </c>
    </row>
    <row r="1637" spans="1:3" ht="188.5" x14ac:dyDescent="0.35">
      <c r="A1637">
        <v>111.24864294893899</v>
      </c>
      <c r="B1637">
        <v>109.631534236031</v>
      </c>
      <c r="C1637" s="1" t="s">
        <v>3</v>
      </c>
    </row>
    <row r="1638" spans="1:3" ht="188.5" x14ac:dyDescent="0.35">
      <c r="A1638">
        <v>111.102456577732</v>
      </c>
      <c r="B1638">
        <v>109.53631448711801</v>
      </c>
      <c r="C1638" s="1" t="s">
        <v>3</v>
      </c>
    </row>
    <row r="1639" spans="1:3" ht="188.5" x14ac:dyDescent="0.35">
      <c r="A1639">
        <v>110.868683585111</v>
      </c>
      <c r="B1639">
        <v>109.89605104328101</v>
      </c>
      <c r="C1639" s="1" t="s">
        <v>3</v>
      </c>
    </row>
    <row r="1640" spans="1:3" x14ac:dyDescent="0.35">
      <c r="A1640">
        <v>110.668941296599</v>
      </c>
      <c r="B1640">
        <v>109.394805086956</v>
      </c>
      <c r="C1640">
        <v>101.129000917228</v>
      </c>
    </row>
    <row r="1641" spans="1:3" x14ac:dyDescent="0.35">
      <c r="A1641">
        <v>110.424716593561</v>
      </c>
      <c r="B1641">
        <v>109.446927277637</v>
      </c>
      <c r="C1641">
        <v>102.993159353896</v>
      </c>
    </row>
    <row r="1642" spans="1:3" x14ac:dyDescent="0.35">
      <c r="A1642">
        <v>108.377526154761</v>
      </c>
      <c r="B1642">
        <v>109.42641176327299</v>
      </c>
      <c r="C1642">
        <v>104.28097181621899</v>
      </c>
    </row>
    <row r="1643" spans="1:3" ht="188.5" x14ac:dyDescent="0.35">
      <c r="A1643" s="1" t="s">
        <v>3</v>
      </c>
      <c r="B1643">
        <v>109.560400025909</v>
      </c>
      <c r="C1643">
        <v>101.052237108041</v>
      </c>
    </row>
    <row r="1644" spans="1:3" ht="188.5" x14ac:dyDescent="0.35">
      <c r="A1644">
        <v>108.86826843306901</v>
      </c>
      <c r="B1644" s="1" t="s">
        <v>3</v>
      </c>
      <c r="C1644">
        <v>105.42058289237001</v>
      </c>
    </row>
    <row r="1645" spans="1:3" ht="188.5" x14ac:dyDescent="0.35">
      <c r="A1645" s="1" t="s">
        <v>3</v>
      </c>
      <c r="B1645">
        <v>109.714689443232</v>
      </c>
      <c r="C1645">
        <v>103.131111075443</v>
      </c>
    </row>
    <row r="1646" spans="1:3" ht="188.5" x14ac:dyDescent="0.35">
      <c r="A1646">
        <v>112.092430943506</v>
      </c>
      <c r="B1646" s="1" t="s">
        <v>3</v>
      </c>
      <c r="C1646">
        <v>102.656748442861</v>
      </c>
    </row>
    <row r="1647" spans="1:3" ht="188.5" x14ac:dyDescent="0.35">
      <c r="A1647" s="1" t="s">
        <v>3</v>
      </c>
      <c r="B1647">
        <v>109.396044263229</v>
      </c>
      <c r="C1647">
        <v>28.937302239171</v>
      </c>
    </row>
    <row r="1648" spans="1:3" ht="188.5" x14ac:dyDescent="0.35">
      <c r="A1648">
        <v>109.665672398056</v>
      </c>
      <c r="B1648" s="1" t="s">
        <v>3</v>
      </c>
      <c r="C1648">
        <v>104.051375942908</v>
      </c>
    </row>
    <row r="1649" spans="1:3" x14ac:dyDescent="0.35">
      <c r="A1649">
        <v>109.472715054047</v>
      </c>
      <c r="B1649">
        <v>109.33710185903701</v>
      </c>
      <c r="C1649">
        <v>105.462968384937</v>
      </c>
    </row>
    <row r="1650" spans="1:3" ht="188.5" x14ac:dyDescent="0.35">
      <c r="A1650">
        <v>109.374225201531</v>
      </c>
      <c r="B1650" s="1" t="s">
        <v>3</v>
      </c>
      <c r="C1650">
        <v>101.667167085507</v>
      </c>
    </row>
    <row r="1651" spans="1:3" x14ac:dyDescent="0.35">
      <c r="A1651">
        <v>109.51836098816599</v>
      </c>
      <c r="B1651">
        <v>109.75020540814199</v>
      </c>
      <c r="C1651">
        <v>58.858021333421</v>
      </c>
    </row>
    <row r="1652" spans="1:3" ht="188.5" x14ac:dyDescent="0.35">
      <c r="A1652">
        <v>109.547535890685</v>
      </c>
      <c r="B1652" s="1" t="s">
        <v>3</v>
      </c>
      <c r="C1652">
        <v>97.176906182196504</v>
      </c>
    </row>
    <row r="1653" spans="1:3" x14ac:dyDescent="0.35">
      <c r="A1653">
        <v>109.35072754059</v>
      </c>
      <c r="B1653">
        <v>109.653628019053</v>
      </c>
      <c r="C1653">
        <v>95.747738139808405</v>
      </c>
    </row>
    <row r="1654" spans="1:3" ht="188.5" x14ac:dyDescent="0.35">
      <c r="A1654">
        <v>109.44570775492799</v>
      </c>
      <c r="B1654" s="1" t="s">
        <v>3</v>
      </c>
      <c r="C1654">
        <v>102.218270171687</v>
      </c>
    </row>
    <row r="1655" spans="1:3" x14ac:dyDescent="0.35">
      <c r="A1655">
        <v>109.506305516222</v>
      </c>
      <c r="B1655">
        <v>109.445804423396</v>
      </c>
      <c r="C1655">
        <v>111.17269475133401</v>
      </c>
    </row>
    <row r="1656" spans="1:3" ht="188.5" x14ac:dyDescent="0.35">
      <c r="A1656">
        <v>109.227947784457</v>
      </c>
      <c r="B1656" s="1" t="s">
        <v>3</v>
      </c>
      <c r="C1656">
        <v>97.163340887698695</v>
      </c>
    </row>
    <row r="1657" spans="1:3" x14ac:dyDescent="0.35">
      <c r="A1657">
        <v>109.626820767433</v>
      </c>
      <c r="B1657">
        <v>109.613996242086</v>
      </c>
      <c r="C1657">
        <v>110.41487268357299</v>
      </c>
    </row>
    <row r="1658" spans="1:3" ht="188.5" x14ac:dyDescent="0.35">
      <c r="A1658">
        <v>109.607362135844</v>
      </c>
      <c r="B1658" s="1" t="s">
        <v>3</v>
      </c>
      <c r="C1658">
        <v>100.62683734023</v>
      </c>
    </row>
    <row r="1659" spans="1:3" x14ac:dyDescent="0.35">
      <c r="A1659">
        <v>109.50897691034299</v>
      </c>
      <c r="B1659">
        <v>109.30086470315101</v>
      </c>
      <c r="C1659">
        <v>107.74657384064901</v>
      </c>
    </row>
    <row r="1660" spans="1:3" ht="188.5" x14ac:dyDescent="0.35">
      <c r="A1660">
        <v>109.720037925135</v>
      </c>
      <c r="B1660" s="1" t="s">
        <v>3</v>
      </c>
      <c r="C1660">
        <v>111.02785647971299</v>
      </c>
    </row>
    <row r="1661" spans="1:3" x14ac:dyDescent="0.35">
      <c r="A1661">
        <v>109.428369747329</v>
      </c>
      <c r="B1661">
        <v>116.20578343039401</v>
      </c>
      <c r="C1661">
        <v>99.109590432864707</v>
      </c>
    </row>
    <row r="1662" spans="1:3" x14ac:dyDescent="0.35">
      <c r="A1662">
        <v>108.78902681489301</v>
      </c>
      <c r="B1662">
        <v>117.056610371787</v>
      </c>
      <c r="C1662">
        <v>106.42496033748699</v>
      </c>
    </row>
    <row r="1663" spans="1:3" x14ac:dyDescent="0.35">
      <c r="A1663">
        <v>109.383995359189</v>
      </c>
      <c r="B1663">
        <v>117.03297459452401</v>
      </c>
      <c r="C1663">
        <v>104.320920919868</v>
      </c>
    </row>
    <row r="1664" spans="1:3" x14ac:dyDescent="0.35">
      <c r="A1664">
        <v>109.382607671283</v>
      </c>
      <c r="B1664">
        <v>115.389552452367</v>
      </c>
      <c r="C1664">
        <v>101.749991066227</v>
      </c>
    </row>
    <row r="1665" spans="1:3" x14ac:dyDescent="0.35">
      <c r="A1665">
        <v>109.290531217705</v>
      </c>
      <c r="B1665">
        <v>118.462190567105</v>
      </c>
      <c r="C1665">
        <v>107.209715017243</v>
      </c>
    </row>
    <row r="1666" spans="1:3" x14ac:dyDescent="0.35">
      <c r="A1666">
        <v>109.583542392121</v>
      </c>
      <c r="B1666">
        <v>112.949423015785</v>
      </c>
      <c r="C1666">
        <v>101.099869618002</v>
      </c>
    </row>
    <row r="1667" spans="1:3" ht="188.5" x14ac:dyDescent="0.35">
      <c r="A1667" s="1" t="s">
        <v>3</v>
      </c>
      <c r="B1667">
        <v>113.46062198035099</v>
      </c>
      <c r="C1667">
        <v>106.583342700836</v>
      </c>
    </row>
    <row r="1668" spans="1:3" x14ac:dyDescent="0.35">
      <c r="A1668">
        <v>109.26409707766599</v>
      </c>
      <c r="B1668">
        <v>112.629139211564</v>
      </c>
      <c r="C1668">
        <v>108.32966311143799</v>
      </c>
    </row>
    <row r="1669" spans="1:3" ht="188.5" x14ac:dyDescent="0.35">
      <c r="A1669" s="1" t="s">
        <v>3</v>
      </c>
      <c r="B1669">
        <v>43.047960534626597</v>
      </c>
      <c r="C1669">
        <v>104.782178011306</v>
      </c>
    </row>
    <row r="1670" spans="1:3" x14ac:dyDescent="0.35">
      <c r="A1670">
        <v>109.732667836955</v>
      </c>
      <c r="B1670">
        <v>113.759629059294</v>
      </c>
      <c r="C1670">
        <v>103.34519724511</v>
      </c>
    </row>
    <row r="1671" spans="1:3" ht="188.5" x14ac:dyDescent="0.35">
      <c r="A1671" s="1" t="s">
        <v>3</v>
      </c>
      <c r="B1671">
        <v>108.945791489998</v>
      </c>
      <c r="C1671">
        <v>104.26134989354701</v>
      </c>
    </row>
    <row r="1672" spans="1:3" x14ac:dyDescent="0.35">
      <c r="A1672">
        <v>109.206909679291</v>
      </c>
      <c r="B1672">
        <v>114.02489580891501</v>
      </c>
      <c r="C1672">
        <v>102.073617230552</v>
      </c>
    </row>
    <row r="1673" spans="1:3" ht="188.5" x14ac:dyDescent="0.35">
      <c r="A1673" s="1" t="s">
        <v>3</v>
      </c>
      <c r="B1673">
        <v>61.720602230386199</v>
      </c>
      <c r="C1673">
        <v>102.30397353486001</v>
      </c>
    </row>
    <row r="1674" spans="1:3" x14ac:dyDescent="0.35">
      <c r="A1674">
        <v>109.17665525340399</v>
      </c>
      <c r="B1674">
        <v>132.16192398225499</v>
      </c>
      <c r="C1674">
        <v>105.70818408518601</v>
      </c>
    </row>
    <row r="1675" spans="1:3" ht="188.5" x14ac:dyDescent="0.35">
      <c r="A1675" s="1" t="s">
        <v>3</v>
      </c>
      <c r="B1675">
        <v>113.294337369654</v>
      </c>
      <c r="C1675">
        <v>107.380280447361</v>
      </c>
    </row>
    <row r="1676" spans="1:3" x14ac:dyDescent="0.35">
      <c r="A1676">
        <v>109.655659613574</v>
      </c>
      <c r="B1676">
        <v>113.973144479667</v>
      </c>
      <c r="C1676">
        <v>105.186019805999</v>
      </c>
    </row>
    <row r="1677" spans="1:3" ht="188.5" x14ac:dyDescent="0.35">
      <c r="A1677" s="1" t="s">
        <v>3</v>
      </c>
      <c r="B1677">
        <v>113.17470673707101</v>
      </c>
      <c r="C1677">
        <v>106.927461454667</v>
      </c>
    </row>
    <row r="1678" spans="1:3" x14ac:dyDescent="0.35">
      <c r="A1678">
        <v>109.191476154247</v>
      </c>
      <c r="B1678">
        <v>113.02511257366599</v>
      </c>
      <c r="C1678">
        <v>107.259377717951</v>
      </c>
    </row>
    <row r="1679" spans="1:3" ht="188.5" x14ac:dyDescent="0.35">
      <c r="A1679" s="1" t="s">
        <v>3</v>
      </c>
      <c r="B1679">
        <v>113.106085449411</v>
      </c>
      <c r="C1679">
        <v>101.84577228315599</v>
      </c>
    </row>
    <row r="1680" spans="1:3" x14ac:dyDescent="0.35">
      <c r="A1680">
        <v>109.20132010072599</v>
      </c>
      <c r="B1680">
        <v>112.988261250543</v>
      </c>
      <c r="C1680">
        <v>101.778383279317</v>
      </c>
    </row>
    <row r="1681" spans="1:3" ht="188.5" x14ac:dyDescent="0.35">
      <c r="A1681" s="1" t="s">
        <v>3</v>
      </c>
      <c r="B1681">
        <v>119.34508751311</v>
      </c>
      <c r="C1681" t="s">
        <v>4</v>
      </c>
    </row>
    <row r="1682" spans="1:3" x14ac:dyDescent="0.35">
      <c r="A1682">
        <v>109.282944105596</v>
      </c>
      <c r="B1682">
        <v>116.90038573708399</v>
      </c>
      <c r="C1682">
        <v>100.14660062722599</v>
      </c>
    </row>
    <row r="1683" spans="1:3" ht="188.5" x14ac:dyDescent="0.35">
      <c r="A1683" s="1" t="s">
        <v>3</v>
      </c>
      <c r="B1683">
        <v>115.23245323260601</v>
      </c>
      <c r="C1683" t="s">
        <v>4</v>
      </c>
    </row>
    <row r="1684" spans="1:3" x14ac:dyDescent="0.35">
      <c r="A1684">
        <v>112.06805055829599</v>
      </c>
      <c r="B1684">
        <v>116.88520550380601</v>
      </c>
      <c r="C1684">
        <v>102.77282864447</v>
      </c>
    </row>
    <row r="1685" spans="1:3" x14ac:dyDescent="0.35">
      <c r="A1685">
        <v>107.851313191236</v>
      </c>
      <c r="B1685">
        <v>116.621355460546</v>
      </c>
      <c r="C1685">
        <v>102.978638133402</v>
      </c>
    </row>
    <row r="1686" spans="1:3" x14ac:dyDescent="0.35">
      <c r="A1686">
        <v>114.377465465206</v>
      </c>
      <c r="B1686">
        <v>120.650806906178</v>
      </c>
      <c r="C1686">
        <v>101.74341797173901</v>
      </c>
    </row>
    <row r="1687" spans="1:3" x14ac:dyDescent="0.35">
      <c r="A1687">
        <v>108.064788009043</v>
      </c>
      <c r="B1687">
        <v>118.610854345191</v>
      </c>
      <c r="C1687">
        <v>103.541309283385</v>
      </c>
    </row>
    <row r="1688" spans="1:3" x14ac:dyDescent="0.35">
      <c r="A1688">
        <v>113.78970222505799</v>
      </c>
      <c r="B1688">
        <v>110.993574516227</v>
      </c>
      <c r="C1688">
        <v>103.105651572402</v>
      </c>
    </row>
    <row r="1689" spans="1:3" x14ac:dyDescent="0.35">
      <c r="A1689">
        <v>110.787532379768</v>
      </c>
      <c r="B1689">
        <v>116.496212746635</v>
      </c>
      <c r="C1689">
        <v>105.125932824038</v>
      </c>
    </row>
    <row r="1690" spans="1:3" x14ac:dyDescent="0.35">
      <c r="A1690">
        <v>110.110372232486</v>
      </c>
      <c r="B1690">
        <v>115.449003057447</v>
      </c>
      <c r="C1690">
        <v>103.102942745729</v>
      </c>
    </row>
    <row r="1691" spans="1:3" x14ac:dyDescent="0.35">
      <c r="A1691">
        <v>114.621856801345</v>
      </c>
      <c r="B1691">
        <v>115.37170984327</v>
      </c>
      <c r="C1691">
        <v>106.89336065383399</v>
      </c>
    </row>
    <row r="1692" spans="1:3" x14ac:dyDescent="0.35">
      <c r="A1692">
        <v>106.902459745725</v>
      </c>
      <c r="B1692">
        <v>115.445129161742</v>
      </c>
      <c r="C1692">
        <v>102.63749128551601</v>
      </c>
    </row>
    <row r="1693" spans="1:3" x14ac:dyDescent="0.35">
      <c r="A1693">
        <v>110.594542617846</v>
      </c>
      <c r="B1693">
        <v>118.464621210844</v>
      </c>
      <c r="C1693">
        <v>104.985152200977</v>
      </c>
    </row>
    <row r="1694" spans="1:3" x14ac:dyDescent="0.35">
      <c r="A1694">
        <v>110.31981008016599</v>
      </c>
      <c r="B1694">
        <v>118.518202568673</v>
      </c>
      <c r="C1694">
        <v>104.033152689782</v>
      </c>
    </row>
    <row r="1695" spans="1:3" x14ac:dyDescent="0.35">
      <c r="A1695">
        <v>111.33776057642901</v>
      </c>
      <c r="B1695">
        <v>118.50981243815301</v>
      </c>
      <c r="C1695">
        <v>101.276657552792</v>
      </c>
    </row>
    <row r="1696" spans="1:3" x14ac:dyDescent="0.35">
      <c r="A1696">
        <v>110.89457000256</v>
      </c>
      <c r="B1696">
        <v>113.235838997705</v>
      </c>
      <c r="C1696">
        <v>103.61277560308601</v>
      </c>
    </row>
    <row r="1697" spans="1:3" x14ac:dyDescent="0.35">
      <c r="A1697">
        <v>98.781876161780701</v>
      </c>
      <c r="B1697">
        <v>111.24820553865899</v>
      </c>
      <c r="C1697">
        <v>103.69045856175001</v>
      </c>
    </row>
    <row r="1698" spans="1:3" x14ac:dyDescent="0.35">
      <c r="A1698">
        <v>100.785526745081</v>
      </c>
      <c r="B1698">
        <v>116.07172829690801</v>
      </c>
      <c r="C1698">
        <v>104.560065218918</v>
      </c>
    </row>
    <row r="1699" spans="1:3" x14ac:dyDescent="0.35">
      <c r="A1699">
        <v>111.816486993797</v>
      </c>
      <c r="B1699">
        <v>113.11577319428299</v>
      </c>
      <c r="C1699">
        <v>103.16964674862299</v>
      </c>
    </row>
    <row r="1700" spans="1:3" x14ac:dyDescent="0.35">
      <c r="A1700">
        <v>110.650518879229</v>
      </c>
      <c r="B1700">
        <v>112.60916732131101</v>
      </c>
      <c r="C1700">
        <v>104.188683677499</v>
      </c>
    </row>
    <row r="1701" spans="1:3" x14ac:dyDescent="0.35">
      <c r="A1701">
        <v>109.82595078927299</v>
      </c>
      <c r="B1701">
        <v>117.46664537210199</v>
      </c>
      <c r="C1701">
        <v>101.830488196828</v>
      </c>
    </row>
    <row r="1702" spans="1:3" x14ac:dyDescent="0.35">
      <c r="A1702">
        <v>109.820607107668</v>
      </c>
      <c r="B1702">
        <v>118.410699528965</v>
      </c>
      <c r="C1702">
        <v>102.063083745931</v>
      </c>
    </row>
    <row r="1703" spans="1:3" x14ac:dyDescent="0.35">
      <c r="A1703">
        <v>110.494346273291</v>
      </c>
      <c r="B1703">
        <v>114.800867033374</v>
      </c>
      <c r="C1703">
        <v>106.346470907878</v>
      </c>
    </row>
    <row r="1704" spans="1:3" x14ac:dyDescent="0.35">
      <c r="A1704">
        <v>110.464604842165</v>
      </c>
      <c r="B1704">
        <v>115.787665449648</v>
      </c>
      <c r="C1704">
        <v>102.767451304544</v>
      </c>
    </row>
    <row r="1705" spans="1:3" x14ac:dyDescent="0.35">
      <c r="A1705">
        <v>110.401548310205</v>
      </c>
      <c r="B1705">
        <v>113.595901200211</v>
      </c>
      <c r="C1705">
        <v>103.66112575836399</v>
      </c>
    </row>
    <row r="1706" spans="1:3" x14ac:dyDescent="0.35">
      <c r="A1706">
        <v>112.153295234833</v>
      </c>
      <c r="B1706">
        <v>114.166429431491</v>
      </c>
      <c r="C1706">
        <v>106.41125785852</v>
      </c>
    </row>
    <row r="1707" spans="1:3" x14ac:dyDescent="0.35">
      <c r="A1707">
        <v>112.65636189439201</v>
      </c>
      <c r="B1707">
        <v>113.972977240939</v>
      </c>
      <c r="C1707">
        <v>103.671932495489</v>
      </c>
    </row>
    <row r="1708" spans="1:3" ht="188.5" x14ac:dyDescent="0.35">
      <c r="A1708">
        <v>107.85745394651499</v>
      </c>
      <c r="B1708">
        <v>112.48560602933399</v>
      </c>
      <c r="C1708" s="1" t="s">
        <v>3</v>
      </c>
    </row>
    <row r="1709" spans="1:3" ht="188.5" x14ac:dyDescent="0.35">
      <c r="A1709">
        <v>108.86151130752</v>
      </c>
      <c r="B1709">
        <v>113.022640981612</v>
      </c>
      <c r="C1709" s="1" t="s">
        <v>3</v>
      </c>
    </row>
    <row r="1710" spans="1:3" ht="188.5" x14ac:dyDescent="0.35">
      <c r="A1710">
        <v>109.31504800089201</v>
      </c>
      <c r="B1710">
        <v>111.012536026783</v>
      </c>
      <c r="C1710" s="1" t="s">
        <v>3</v>
      </c>
    </row>
    <row r="1711" spans="1:3" ht="188.5" x14ac:dyDescent="0.35">
      <c r="A1711">
        <v>117.114248284984</v>
      </c>
      <c r="B1711">
        <v>113.98330313029</v>
      </c>
      <c r="C1711" s="1" t="s">
        <v>3</v>
      </c>
    </row>
    <row r="1712" spans="1:3" ht="188.5" x14ac:dyDescent="0.35">
      <c r="A1712">
        <v>109.76208960176901</v>
      </c>
      <c r="B1712">
        <v>113.377860993651</v>
      </c>
      <c r="C1712" s="1" t="s">
        <v>3</v>
      </c>
    </row>
    <row r="1713" spans="1:3" ht="188.5" x14ac:dyDescent="0.35">
      <c r="A1713">
        <v>110.530385193911</v>
      </c>
      <c r="B1713">
        <v>114.04269650648899</v>
      </c>
      <c r="C1713" s="1" t="s">
        <v>3</v>
      </c>
    </row>
    <row r="1714" spans="1:3" ht="188.5" x14ac:dyDescent="0.35">
      <c r="A1714">
        <v>113.026084675264</v>
      </c>
      <c r="B1714">
        <v>114.272469270944</v>
      </c>
      <c r="C1714" s="1" t="s">
        <v>3</v>
      </c>
    </row>
    <row r="1715" spans="1:3" ht="188.5" x14ac:dyDescent="0.35">
      <c r="A1715">
        <v>111.63674141468</v>
      </c>
      <c r="B1715">
        <v>111.118928877939</v>
      </c>
      <c r="C1715" s="1" t="s">
        <v>3</v>
      </c>
    </row>
    <row r="1716" spans="1:3" ht="188.5" x14ac:dyDescent="0.35">
      <c r="A1716">
        <v>108.31421867748099</v>
      </c>
      <c r="B1716">
        <v>116.413785967254</v>
      </c>
      <c r="C1716" s="1" t="s">
        <v>3</v>
      </c>
    </row>
    <row r="1717" spans="1:3" ht="188.5" x14ac:dyDescent="0.35">
      <c r="A1717">
        <v>106.94288556032799</v>
      </c>
      <c r="B1717">
        <v>114.914426529165</v>
      </c>
      <c r="C1717" s="1" t="s">
        <v>3</v>
      </c>
    </row>
    <row r="1718" spans="1:3" ht="188.5" x14ac:dyDescent="0.35">
      <c r="A1718">
        <v>108.109484124402</v>
      </c>
      <c r="B1718">
        <v>115.450724747195</v>
      </c>
      <c r="C1718" s="1" t="s">
        <v>3</v>
      </c>
    </row>
    <row r="1719" spans="1:3" ht="188.5" x14ac:dyDescent="0.35">
      <c r="A1719">
        <v>114.66275924312799</v>
      </c>
      <c r="B1719">
        <v>115.52787371628</v>
      </c>
      <c r="C1719" s="1" t="s">
        <v>3</v>
      </c>
    </row>
    <row r="1720" spans="1:3" x14ac:dyDescent="0.35">
      <c r="A1720">
        <v>109.86106179580401</v>
      </c>
      <c r="B1720">
        <v>114.332118097048</v>
      </c>
      <c r="C1720">
        <v>105.610820655694</v>
      </c>
    </row>
    <row r="1721" spans="1:3" x14ac:dyDescent="0.35">
      <c r="A1721">
        <v>111.021317678226</v>
      </c>
      <c r="B1721">
        <v>108.77214662531399</v>
      </c>
      <c r="C1721">
        <v>105.577582469318</v>
      </c>
    </row>
    <row r="1722" spans="1:3" x14ac:dyDescent="0.35">
      <c r="A1722">
        <v>110.240640005686</v>
      </c>
      <c r="B1722">
        <v>110.6541023784</v>
      </c>
      <c r="C1722">
        <v>107.900563997124</v>
      </c>
    </row>
    <row r="1723" spans="1:3" x14ac:dyDescent="0.35">
      <c r="A1723">
        <v>107.765134171575</v>
      </c>
      <c r="B1723">
        <v>116.31024728068699</v>
      </c>
      <c r="C1723">
        <v>62.322090719863397</v>
      </c>
    </row>
    <row r="1724" spans="1:3" x14ac:dyDescent="0.35">
      <c r="A1724">
        <v>109.377942052183</v>
      </c>
      <c r="B1724">
        <v>108.639348269217</v>
      </c>
      <c r="C1724">
        <v>104.542834494903</v>
      </c>
    </row>
    <row r="1725" spans="1:3" x14ac:dyDescent="0.35">
      <c r="A1725">
        <v>109.478816605663</v>
      </c>
      <c r="B1725">
        <v>117.283655979342</v>
      </c>
      <c r="C1725">
        <v>93.712508094624596</v>
      </c>
    </row>
    <row r="1726" spans="1:3" x14ac:dyDescent="0.35">
      <c r="A1726">
        <v>110.748457762622</v>
      </c>
      <c r="B1726">
        <v>110.99789492581399</v>
      </c>
      <c r="C1726">
        <v>101.26578897201399</v>
      </c>
    </row>
    <row r="1727" spans="1:3" x14ac:dyDescent="0.35">
      <c r="A1727">
        <v>109.25369889402</v>
      </c>
      <c r="B1727">
        <v>116.106145465788</v>
      </c>
      <c r="C1727">
        <v>105.582849569495</v>
      </c>
    </row>
    <row r="1728" spans="1:3" x14ac:dyDescent="0.35">
      <c r="A1728">
        <v>108.776974820333</v>
      </c>
      <c r="B1728">
        <v>113.220378424071</v>
      </c>
      <c r="C1728">
        <v>100.30045502686799</v>
      </c>
    </row>
    <row r="1729" spans="1:3" x14ac:dyDescent="0.35">
      <c r="A1729">
        <v>108.03072472461</v>
      </c>
      <c r="B1729">
        <v>115.850370708382</v>
      </c>
      <c r="C1729">
        <v>107.243883531224</v>
      </c>
    </row>
    <row r="1730" spans="1:3" x14ac:dyDescent="0.35">
      <c r="A1730">
        <v>108.420190504443</v>
      </c>
      <c r="B1730">
        <v>112.31861171896399</v>
      </c>
      <c r="C1730">
        <v>104.41347067039899</v>
      </c>
    </row>
    <row r="1731" spans="1:3" x14ac:dyDescent="0.35">
      <c r="A1731">
        <v>107.715510540189</v>
      </c>
      <c r="B1731">
        <v>114.394073999981</v>
      </c>
      <c r="C1731">
        <v>104.346323853999</v>
      </c>
    </row>
    <row r="1732" spans="1:3" ht="188.5" x14ac:dyDescent="0.35">
      <c r="A1732">
        <v>109.541307898436</v>
      </c>
      <c r="B1732" s="1" t="s">
        <v>3</v>
      </c>
      <c r="C1732">
        <v>104.08615335305301</v>
      </c>
    </row>
    <row r="1733" spans="1:3" x14ac:dyDescent="0.35">
      <c r="A1733">
        <v>109.716543252325</v>
      </c>
      <c r="B1733">
        <v>112.24193590263199</v>
      </c>
      <c r="C1733" t="s">
        <v>4</v>
      </c>
    </row>
    <row r="1734" spans="1:3" ht="188.5" x14ac:dyDescent="0.35">
      <c r="A1734">
        <v>108.76873098792301</v>
      </c>
      <c r="B1734" s="1" t="s">
        <v>3</v>
      </c>
      <c r="C1734">
        <v>105.28668998758501</v>
      </c>
    </row>
    <row r="1735" spans="1:3" ht="188.5" x14ac:dyDescent="0.35">
      <c r="A1735">
        <v>112.048327985404</v>
      </c>
      <c r="B1735">
        <v>117.19420728173201</v>
      </c>
      <c r="C1735" s="1" t="s">
        <v>3</v>
      </c>
    </row>
    <row r="1736" spans="1:3" ht="188.5" x14ac:dyDescent="0.35">
      <c r="A1736">
        <v>108.815396797784</v>
      </c>
      <c r="B1736" s="1" t="s">
        <v>3</v>
      </c>
      <c r="C1736">
        <v>104.30420978250901</v>
      </c>
    </row>
    <row r="1737" spans="1:3" x14ac:dyDescent="0.35">
      <c r="A1737">
        <v>110.834379800599</v>
      </c>
      <c r="B1737">
        <v>115.635117042714</v>
      </c>
      <c r="C1737">
        <v>104.624412162147</v>
      </c>
    </row>
    <row r="1738" spans="1:3" ht="188.5" x14ac:dyDescent="0.35">
      <c r="A1738">
        <v>110.237383187592</v>
      </c>
      <c r="B1738" s="1" t="s">
        <v>3</v>
      </c>
      <c r="C1738">
        <v>103.87425730947901</v>
      </c>
    </row>
    <row r="1739" spans="1:3" x14ac:dyDescent="0.35">
      <c r="A1739">
        <v>110.37861141041201</v>
      </c>
      <c r="B1739">
        <v>114.778727198306</v>
      </c>
      <c r="C1739" t="s">
        <v>4</v>
      </c>
    </row>
    <row r="1740" spans="1:3" ht="188.5" x14ac:dyDescent="0.35">
      <c r="A1740">
        <v>110.11155061007599</v>
      </c>
      <c r="B1740" s="1" t="s">
        <v>3</v>
      </c>
      <c r="C1740">
        <v>104.704150395241</v>
      </c>
    </row>
    <row r="1741" spans="1:3" ht="188.5" x14ac:dyDescent="0.35">
      <c r="A1741">
        <v>109.62204753424</v>
      </c>
      <c r="B1741">
        <v>115.67777517428</v>
      </c>
      <c r="C1741" s="1" t="s">
        <v>3</v>
      </c>
    </row>
    <row r="1742" spans="1:3" ht="188.5" x14ac:dyDescent="0.35">
      <c r="A1742">
        <v>112.983241823047</v>
      </c>
      <c r="B1742" s="1" t="s">
        <v>3</v>
      </c>
      <c r="C1742">
        <v>104.45721398160801</v>
      </c>
    </row>
    <row r="1743" spans="1:3" x14ac:dyDescent="0.35">
      <c r="A1743">
        <v>110.728710529973</v>
      </c>
      <c r="B1743">
        <v>115.599067050567</v>
      </c>
      <c r="C1743">
        <v>104.531524038743</v>
      </c>
    </row>
    <row r="1744" spans="1:3" x14ac:dyDescent="0.35">
      <c r="A1744">
        <v>111.555546923047</v>
      </c>
      <c r="B1744">
        <v>109.37998454814</v>
      </c>
      <c r="C1744">
        <v>104.208863809563</v>
      </c>
    </row>
    <row r="1745" spans="1:3" x14ac:dyDescent="0.35">
      <c r="A1745">
        <v>111.11543696936501</v>
      </c>
      <c r="B1745">
        <v>113.708947153808</v>
      </c>
      <c r="C1745" t="s">
        <v>4</v>
      </c>
    </row>
    <row r="1746" spans="1:3" x14ac:dyDescent="0.35">
      <c r="A1746">
        <v>111.66803359105199</v>
      </c>
      <c r="B1746">
        <v>60.724207708132901</v>
      </c>
      <c r="C1746">
        <v>104.035723791569</v>
      </c>
    </row>
    <row r="1747" spans="1:3" ht="188.5" x14ac:dyDescent="0.35">
      <c r="A1747">
        <v>110.896706661416</v>
      </c>
      <c r="B1747">
        <v>128.295899976117</v>
      </c>
      <c r="C1747" s="1" t="s">
        <v>3</v>
      </c>
    </row>
    <row r="1748" spans="1:3" ht="188.5" x14ac:dyDescent="0.35">
      <c r="A1748">
        <v>109.44651700151201</v>
      </c>
      <c r="B1748">
        <v>108.20975754797701</v>
      </c>
      <c r="C1748" s="1" t="s">
        <v>3</v>
      </c>
    </row>
    <row r="1749" spans="1:3" ht="188.5" x14ac:dyDescent="0.35">
      <c r="A1749">
        <v>108.704779064121</v>
      </c>
      <c r="B1749">
        <v>113.14929632568899</v>
      </c>
      <c r="C1749" s="1" t="s">
        <v>3</v>
      </c>
    </row>
    <row r="1750" spans="1:3" ht="188.5" x14ac:dyDescent="0.35">
      <c r="A1750">
        <v>110.882022653181</v>
      </c>
      <c r="B1750">
        <v>119.967895741333</v>
      </c>
      <c r="C1750" s="1" t="s">
        <v>3</v>
      </c>
    </row>
    <row r="1751" spans="1:3" ht="188.5" x14ac:dyDescent="0.35">
      <c r="A1751">
        <v>112.21907200053499</v>
      </c>
      <c r="B1751">
        <v>113.094545725831</v>
      </c>
      <c r="C1751" s="1" t="s">
        <v>3</v>
      </c>
    </row>
    <row r="1752" spans="1:3" ht="188.5" x14ac:dyDescent="0.35">
      <c r="A1752">
        <v>109.359634654226</v>
      </c>
      <c r="B1752">
        <v>113.084449360055</v>
      </c>
      <c r="C1752" s="1" t="s">
        <v>3</v>
      </c>
    </row>
    <row r="1753" spans="1:3" ht="188.5" x14ac:dyDescent="0.35">
      <c r="A1753">
        <v>110.230698304227</v>
      </c>
      <c r="B1753">
        <v>112.90463412422601</v>
      </c>
      <c r="C1753" s="1" t="s">
        <v>3</v>
      </c>
    </row>
    <row r="1754" spans="1:3" ht="188.5" x14ac:dyDescent="0.35">
      <c r="A1754">
        <v>110.30454245558801</v>
      </c>
      <c r="B1754">
        <v>109.34601601577801</v>
      </c>
      <c r="C1754" s="1" t="s">
        <v>3</v>
      </c>
    </row>
    <row r="1755" spans="1:3" ht="188.5" x14ac:dyDescent="0.35">
      <c r="A1755">
        <v>109.93038895216201</v>
      </c>
      <c r="B1755">
        <v>109.547519689971</v>
      </c>
      <c r="C1755" s="1" t="s">
        <v>3</v>
      </c>
    </row>
    <row r="1756" spans="1:3" ht="188.5" x14ac:dyDescent="0.35">
      <c r="A1756">
        <v>111.714676576275</v>
      </c>
      <c r="B1756">
        <v>109.674769619598</v>
      </c>
      <c r="C1756" s="1" t="s">
        <v>3</v>
      </c>
    </row>
    <row r="1757" spans="1:3" ht="188.5" x14ac:dyDescent="0.35">
      <c r="A1757" s="1" t="s">
        <v>3</v>
      </c>
      <c r="B1757">
        <v>109.627569568943</v>
      </c>
      <c r="C1757" s="1" t="s">
        <v>3</v>
      </c>
    </row>
    <row r="1758" spans="1:3" ht="188.5" x14ac:dyDescent="0.35">
      <c r="A1758">
        <v>109.029276311443</v>
      </c>
      <c r="B1758">
        <v>110.45866910106299</v>
      </c>
      <c r="C1758" s="1" t="s">
        <v>3</v>
      </c>
    </row>
    <row r="1759" spans="1:3" ht="188.5" x14ac:dyDescent="0.35">
      <c r="A1759" s="1" t="s">
        <v>3</v>
      </c>
      <c r="B1759">
        <v>109.917045153638</v>
      </c>
      <c r="C1759" s="1" t="s">
        <v>3</v>
      </c>
    </row>
    <row r="1760" spans="1:3" ht="188.5" x14ac:dyDescent="0.35">
      <c r="A1760">
        <v>107.469127190037</v>
      </c>
      <c r="B1760">
        <v>109.530153375189</v>
      </c>
      <c r="C1760" s="1" t="s">
        <v>3</v>
      </c>
    </row>
    <row r="1761" spans="1:3" ht="188.5" x14ac:dyDescent="0.35">
      <c r="A1761" s="1" t="s">
        <v>3</v>
      </c>
      <c r="B1761">
        <v>109.73281855034899</v>
      </c>
      <c r="C1761" s="1" t="s">
        <v>3</v>
      </c>
    </row>
    <row r="1762" spans="1:3" ht="188.5" x14ac:dyDescent="0.35">
      <c r="A1762">
        <v>111.490801954245</v>
      </c>
      <c r="B1762">
        <v>109.84692251854</v>
      </c>
      <c r="C1762" s="1" t="s">
        <v>3</v>
      </c>
    </row>
    <row r="1763" spans="1:3" ht="188.5" x14ac:dyDescent="0.35">
      <c r="A1763" s="1" t="s">
        <v>3</v>
      </c>
      <c r="B1763">
        <v>109.904635147454</v>
      </c>
      <c r="C1763" s="1" t="s">
        <v>3</v>
      </c>
    </row>
    <row r="1764" spans="1:3" ht="188.5" x14ac:dyDescent="0.35">
      <c r="A1764">
        <v>109.406034944854</v>
      </c>
      <c r="B1764">
        <v>109.787577049468</v>
      </c>
      <c r="C1764" s="1" t="s">
        <v>3</v>
      </c>
    </row>
    <row r="1765" spans="1:3" ht="188.5" x14ac:dyDescent="0.35">
      <c r="A1765" s="1" t="s">
        <v>3</v>
      </c>
      <c r="B1765">
        <v>109.686998829676</v>
      </c>
      <c r="C1765" s="1" t="s">
        <v>3</v>
      </c>
    </row>
    <row r="1766" spans="1:3" x14ac:dyDescent="0.35">
      <c r="A1766">
        <v>110.953816059663</v>
      </c>
      <c r="B1766">
        <v>109.17057917208</v>
      </c>
      <c r="C1766">
        <v>105.25463367884301</v>
      </c>
    </row>
    <row r="1767" spans="1:3" ht="188.5" x14ac:dyDescent="0.35">
      <c r="A1767" s="1" t="s">
        <v>3</v>
      </c>
      <c r="B1767">
        <v>109.72540584855901</v>
      </c>
      <c r="C1767">
        <v>95.994269389201406</v>
      </c>
    </row>
    <row r="1768" spans="1:3" x14ac:dyDescent="0.35">
      <c r="A1768">
        <v>111.38397522340099</v>
      </c>
      <c r="B1768">
        <v>109.735598186459</v>
      </c>
      <c r="C1768">
        <v>99.012264150250402</v>
      </c>
    </row>
    <row r="1769" spans="1:3" x14ac:dyDescent="0.35">
      <c r="A1769">
        <v>112.661090461199</v>
      </c>
      <c r="B1769">
        <v>109.64220958995401</v>
      </c>
      <c r="C1769">
        <v>100.497026314218</v>
      </c>
    </row>
    <row r="1770" spans="1:3" x14ac:dyDescent="0.35">
      <c r="A1770">
        <v>111.223902947379</v>
      </c>
      <c r="B1770">
        <v>109.522871616009</v>
      </c>
      <c r="C1770">
        <v>103.092098516319</v>
      </c>
    </row>
    <row r="1771" spans="1:3" x14ac:dyDescent="0.35">
      <c r="A1771">
        <v>110.47317322406801</v>
      </c>
      <c r="B1771">
        <v>109.53439340432701</v>
      </c>
      <c r="C1771">
        <v>104.380248285367</v>
      </c>
    </row>
    <row r="1772" spans="1:3" x14ac:dyDescent="0.35">
      <c r="A1772">
        <v>110.292886704312</v>
      </c>
      <c r="B1772">
        <v>109.66085386494601</v>
      </c>
      <c r="C1772">
        <v>104.16365355512499</v>
      </c>
    </row>
    <row r="1773" spans="1:3" ht="188.5" x14ac:dyDescent="0.35">
      <c r="A1773">
        <v>110.032777891642</v>
      </c>
      <c r="B1773" s="1" t="s">
        <v>3</v>
      </c>
      <c r="C1773">
        <v>103.748944753283</v>
      </c>
    </row>
    <row r="1774" spans="1:3" x14ac:dyDescent="0.35">
      <c r="A1774">
        <v>106.547944235505</v>
      </c>
      <c r="B1774">
        <v>109.365648184251</v>
      </c>
      <c r="C1774">
        <v>104.088825723708</v>
      </c>
    </row>
    <row r="1775" spans="1:3" ht="188.5" x14ac:dyDescent="0.35">
      <c r="A1775">
        <v>110.047727514136</v>
      </c>
      <c r="B1775" s="1" t="s">
        <v>3</v>
      </c>
      <c r="C1775" s="1" t="s">
        <v>3</v>
      </c>
    </row>
    <row r="1776" spans="1:3" x14ac:dyDescent="0.35">
      <c r="A1776">
        <v>111.846639498773</v>
      </c>
      <c r="B1776">
        <v>110.119388134255</v>
      </c>
      <c r="C1776">
        <v>103.97544740171099</v>
      </c>
    </row>
    <row r="1777" spans="1:3" ht="188.5" x14ac:dyDescent="0.35">
      <c r="A1777">
        <v>111.02242397465901</v>
      </c>
      <c r="B1777" s="1" t="s">
        <v>3</v>
      </c>
      <c r="C1777">
        <v>103.223780705831</v>
      </c>
    </row>
    <row r="1778" spans="1:3" x14ac:dyDescent="0.35">
      <c r="A1778">
        <v>110.90425261770901</v>
      </c>
      <c r="B1778">
        <v>109.35760324883699</v>
      </c>
      <c r="C1778">
        <v>104.54891917002</v>
      </c>
    </row>
    <row r="1779" spans="1:3" ht="188.5" x14ac:dyDescent="0.35">
      <c r="A1779">
        <v>110.577209622955</v>
      </c>
      <c r="B1779" s="1" t="s">
        <v>3</v>
      </c>
      <c r="C1779">
        <v>103.9435694862</v>
      </c>
    </row>
    <row r="1780" spans="1:3" x14ac:dyDescent="0.35">
      <c r="A1780">
        <v>109.10120145027101</v>
      </c>
      <c r="B1780">
        <v>109.58975688801</v>
      </c>
      <c r="C1780">
        <v>101.605652684408</v>
      </c>
    </row>
    <row r="1781" spans="1:3" ht="188.5" x14ac:dyDescent="0.35">
      <c r="A1781">
        <v>109.765506555908</v>
      </c>
      <c r="B1781" s="1" t="s">
        <v>3</v>
      </c>
      <c r="C1781">
        <v>106.10832561313801</v>
      </c>
    </row>
    <row r="1782" spans="1:3" x14ac:dyDescent="0.35">
      <c r="A1782">
        <v>109.347828857479</v>
      </c>
      <c r="B1782">
        <v>109.41500358473699</v>
      </c>
      <c r="C1782">
        <v>107.263286282861</v>
      </c>
    </row>
    <row r="1783" spans="1:3" ht="188.5" x14ac:dyDescent="0.35">
      <c r="A1783">
        <v>109.507405898895</v>
      </c>
      <c r="B1783" s="1" t="s">
        <v>3</v>
      </c>
      <c r="C1783">
        <v>105.33907616988699</v>
      </c>
    </row>
    <row r="1784" spans="1:3" x14ac:dyDescent="0.35">
      <c r="A1784">
        <v>109.76330151749499</v>
      </c>
      <c r="B1784">
        <v>109.380361954089</v>
      </c>
      <c r="C1784">
        <v>102.062329270227</v>
      </c>
    </row>
    <row r="1785" spans="1:3" ht="188.5" x14ac:dyDescent="0.35">
      <c r="A1785">
        <v>109.532777975512</v>
      </c>
      <c r="B1785" s="1" t="s">
        <v>3</v>
      </c>
      <c r="C1785">
        <v>102.63516166559</v>
      </c>
    </row>
    <row r="1786" spans="1:3" x14ac:dyDescent="0.35">
      <c r="A1786">
        <v>109.243803989187</v>
      </c>
      <c r="B1786">
        <v>109.565927634383</v>
      </c>
      <c r="C1786">
        <v>98.996962497070001</v>
      </c>
    </row>
    <row r="1787" spans="1:3" ht="188.5" x14ac:dyDescent="0.35">
      <c r="A1787">
        <v>109.682833626761</v>
      </c>
      <c r="B1787" s="1" t="s">
        <v>3</v>
      </c>
      <c r="C1787">
        <v>104.639839649943</v>
      </c>
    </row>
    <row r="1788" spans="1:3" x14ac:dyDescent="0.35">
      <c r="A1788">
        <v>109.290751054773</v>
      </c>
      <c r="B1788">
        <v>109.44072520469101</v>
      </c>
      <c r="C1788">
        <v>107.32120739488801</v>
      </c>
    </row>
    <row r="1789" spans="1:3" ht="188.5" x14ac:dyDescent="0.35">
      <c r="A1789">
        <v>109.22258751183701</v>
      </c>
      <c r="B1789" s="1" t="s">
        <v>3</v>
      </c>
      <c r="C1789">
        <v>106.00761168343401</v>
      </c>
    </row>
    <row r="1790" spans="1:3" x14ac:dyDescent="0.35">
      <c r="A1790">
        <v>109.52649752261</v>
      </c>
      <c r="B1790">
        <v>114.940122881983</v>
      </c>
      <c r="C1790">
        <v>102.048595034046</v>
      </c>
    </row>
    <row r="1791" spans="1:3" x14ac:dyDescent="0.35">
      <c r="A1791">
        <v>109.873258544957</v>
      </c>
      <c r="B1791">
        <v>108.229650347351</v>
      </c>
      <c r="C1791">
        <v>105.39483161626499</v>
      </c>
    </row>
    <row r="1792" spans="1:3" x14ac:dyDescent="0.35">
      <c r="A1792">
        <v>109.064575050271</v>
      </c>
      <c r="B1792">
        <v>113.125989447565</v>
      </c>
      <c r="C1792">
        <v>101.499334737352</v>
      </c>
    </row>
    <row r="1793" spans="1:3" x14ac:dyDescent="0.35">
      <c r="A1793">
        <v>109.560781983696</v>
      </c>
      <c r="B1793">
        <v>104.18509053062</v>
      </c>
      <c r="C1793">
        <v>111.277892206356</v>
      </c>
    </row>
    <row r="1794" spans="1:3" x14ac:dyDescent="0.35">
      <c r="A1794">
        <v>109.36118850501801</v>
      </c>
      <c r="B1794">
        <v>116.831640467344</v>
      </c>
      <c r="C1794">
        <v>99.918507992433106</v>
      </c>
    </row>
    <row r="1795" spans="1:3" x14ac:dyDescent="0.35">
      <c r="A1795">
        <v>109.51777567261701</v>
      </c>
      <c r="B1795">
        <v>114.811809677261</v>
      </c>
      <c r="C1795">
        <v>108.473344880334</v>
      </c>
    </row>
    <row r="1796" spans="1:3" x14ac:dyDescent="0.35">
      <c r="A1796">
        <v>109.321816843158</v>
      </c>
      <c r="B1796">
        <v>113.80356048633</v>
      </c>
      <c r="C1796">
        <v>104.672833245571</v>
      </c>
    </row>
    <row r="1797" spans="1:3" x14ac:dyDescent="0.35">
      <c r="A1797">
        <v>109.31728155507901</v>
      </c>
      <c r="B1797">
        <v>113.67025557714599</v>
      </c>
      <c r="C1797">
        <v>107.853116630047</v>
      </c>
    </row>
    <row r="1798" spans="1:3" x14ac:dyDescent="0.35">
      <c r="A1798">
        <v>109.72450225878799</v>
      </c>
      <c r="B1798">
        <v>115.49038458253</v>
      </c>
      <c r="C1798">
        <v>103.767458558855</v>
      </c>
    </row>
    <row r="1799" spans="1:3" ht="188.5" x14ac:dyDescent="0.35">
      <c r="A1799" s="1" t="s">
        <v>3</v>
      </c>
      <c r="B1799">
        <v>115.942765387742</v>
      </c>
      <c r="C1799">
        <v>103.33258931881601</v>
      </c>
    </row>
    <row r="1800" spans="1:3" x14ac:dyDescent="0.35">
      <c r="A1800">
        <v>109.27325619043199</v>
      </c>
      <c r="B1800">
        <v>115.721222039921</v>
      </c>
      <c r="C1800">
        <v>103.670944681867</v>
      </c>
    </row>
    <row r="1801" spans="1:3" ht="188.5" x14ac:dyDescent="0.35">
      <c r="A1801" s="1" t="s">
        <v>3</v>
      </c>
      <c r="B1801">
        <v>116.33542885689999</v>
      </c>
      <c r="C1801">
        <v>106.565743486298</v>
      </c>
    </row>
    <row r="1802" spans="1:3" x14ac:dyDescent="0.35">
      <c r="A1802">
        <v>109.597730677942</v>
      </c>
      <c r="B1802">
        <v>116.352619342072</v>
      </c>
      <c r="C1802">
        <v>102.070701568929</v>
      </c>
    </row>
    <row r="1803" spans="1:3" ht="188.5" x14ac:dyDescent="0.35">
      <c r="A1803" s="1" t="s">
        <v>3</v>
      </c>
      <c r="B1803">
        <v>114.55039707035</v>
      </c>
      <c r="C1803">
        <v>104.389130452572</v>
      </c>
    </row>
    <row r="1804" spans="1:3" x14ac:dyDescent="0.35">
      <c r="A1804">
        <v>109.356830393913</v>
      </c>
      <c r="B1804">
        <v>113.75654442601299</v>
      </c>
      <c r="C1804">
        <v>103.305130093828</v>
      </c>
    </row>
    <row r="1805" spans="1:3" ht="188.5" x14ac:dyDescent="0.35">
      <c r="A1805" s="1" t="s">
        <v>3</v>
      </c>
      <c r="B1805">
        <v>104.891799329885</v>
      </c>
      <c r="C1805">
        <v>105.38783467627999</v>
      </c>
    </row>
    <row r="1806" spans="1:3" x14ac:dyDescent="0.35">
      <c r="A1806">
        <v>109.42382712955801</v>
      </c>
      <c r="B1806">
        <v>112.336322098799</v>
      </c>
      <c r="C1806">
        <v>100.995620556185</v>
      </c>
    </row>
    <row r="1807" spans="1:3" ht="188.5" x14ac:dyDescent="0.35">
      <c r="A1807" s="1" t="s">
        <v>3</v>
      </c>
      <c r="B1807">
        <v>115.68302267607299</v>
      </c>
      <c r="C1807">
        <v>103.01777231730701</v>
      </c>
    </row>
    <row r="1808" spans="1:3" x14ac:dyDescent="0.35">
      <c r="A1808">
        <v>109.258433706247</v>
      </c>
      <c r="B1808">
        <v>112.63543352740599</v>
      </c>
      <c r="C1808">
        <v>102.465866534616</v>
      </c>
    </row>
    <row r="1809" spans="1:3" ht="188.5" x14ac:dyDescent="0.35">
      <c r="A1809" s="1" t="s">
        <v>3</v>
      </c>
      <c r="B1809">
        <v>108.14170779004399</v>
      </c>
      <c r="C1809">
        <v>105.312344191674</v>
      </c>
    </row>
    <row r="1810" spans="1:3" x14ac:dyDescent="0.35">
      <c r="A1810">
        <v>109.36734673097899</v>
      </c>
      <c r="B1810">
        <v>113.742275365617</v>
      </c>
      <c r="C1810">
        <v>103.406248206011</v>
      </c>
    </row>
    <row r="1811" spans="1:3" ht="188.5" x14ac:dyDescent="0.35">
      <c r="A1811" s="1" t="s">
        <v>3</v>
      </c>
      <c r="B1811">
        <v>112.563156716348</v>
      </c>
      <c r="C1811">
        <v>103.055091891996</v>
      </c>
    </row>
    <row r="1812" spans="1:3" x14ac:dyDescent="0.35">
      <c r="A1812">
        <v>109.23224141054099</v>
      </c>
      <c r="B1812">
        <v>115.403447027719</v>
      </c>
      <c r="C1812">
        <v>103.199356128327</v>
      </c>
    </row>
    <row r="1813" spans="1:3" ht="188.5" x14ac:dyDescent="0.35">
      <c r="A1813" s="1" t="s">
        <v>3</v>
      </c>
      <c r="B1813">
        <v>108.68297579036199</v>
      </c>
      <c r="C1813">
        <v>106.185515863194</v>
      </c>
    </row>
    <row r="1814" spans="1:3" x14ac:dyDescent="0.35">
      <c r="A1814">
        <v>109.261836178053</v>
      </c>
      <c r="B1814">
        <v>111.572365175973</v>
      </c>
      <c r="C1814">
        <v>103.190031932442</v>
      </c>
    </row>
    <row r="1815" spans="1:3" ht="188.5" x14ac:dyDescent="0.35">
      <c r="A1815" s="1" t="s">
        <v>3</v>
      </c>
      <c r="B1815">
        <v>111.629479734458</v>
      </c>
      <c r="C1815">
        <v>101.099322095918</v>
      </c>
    </row>
    <row r="1816" spans="1:3" x14ac:dyDescent="0.35">
      <c r="A1816">
        <v>111.117375969847</v>
      </c>
      <c r="B1816">
        <v>114.862203483983</v>
      </c>
      <c r="C1816">
        <v>109.934112908617</v>
      </c>
    </row>
    <row r="1817" spans="1:3" x14ac:dyDescent="0.35">
      <c r="A1817">
        <v>106.20529501806899</v>
      </c>
      <c r="B1817">
        <v>104.010069648319</v>
      </c>
      <c r="C1817">
        <v>105.22856784790901</v>
      </c>
    </row>
    <row r="1818" spans="1:3" x14ac:dyDescent="0.35">
      <c r="A1818">
        <v>111.567034016265</v>
      </c>
      <c r="B1818">
        <v>113.049964478052</v>
      </c>
      <c r="C1818">
        <v>99.325204144800907</v>
      </c>
    </row>
    <row r="1819" spans="1:3" x14ac:dyDescent="0.35">
      <c r="A1819">
        <v>103.772602247091</v>
      </c>
      <c r="B1819">
        <v>111.57442357208799</v>
      </c>
      <c r="C1819">
        <v>102.383375385726</v>
      </c>
    </row>
    <row r="1820" spans="1:3" x14ac:dyDescent="0.35">
      <c r="A1820">
        <v>112.55455368523999</v>
      </c>
      <c r="B1820">
        <v>114.58709370326</v>
      </c>
      <c r="C1820">
        <v>102.29764322783799</v>
      </c>
    </row>
    <row r="1821" spans="1:3" x14ac:dyDescent="0.35">
      <c r="A1821">
        <v>111.18617276515501</v>
      </c>
      <c r="B1821">
        <v>109.24338708288801</v>
      </c>
      <c r="C1821">
        <v>101.50156950206799</v>
      </c>
    </row>
    <row r="1822" spans="1:3" x14ac:dyDescent="0.35">
      <c r="A1822">
        <v>109.56318866251701</v>
      </c>
      <c r="B1822">
        <v>112.634152772297</v>
      </c>
      <c r="C1822">
        <v>101.524946119172</v>
      </c>
    </row>
    <row r="1823" spans="1:3" x14ac:dyDescent="0.35">
      <c r="A1823">
        <v>110.73284010987901</v>
      </c>
      <c r="B1823">
        <v>112.639359499137</v>
      </c>
      <c r="C1823">
        <v>105.35184682914</v>
      </c>
    </row>
    <row r="1824" spans="1:3" x14ac:dyDescent="0.35">
      <c r="A1824">
        <v>111.114640303584</v>
      </c>
      <c r="B1824">
        <v>115.242191072719</v>
      </c>
      <c r="C1824">
        <v>100.747428173084</v>
      </c>
    </row>
    <row r="1825" spans="1:3" x14ac:dyDescent="0.35">
      <c r="A1825">
        <v>110.57726131135701</v>
      </c>
      <c r="B1825">
        <v>109.41547526100599</v>
      </c>
      <c r="C1825">
        <v>105.11278752371101</v>
      </c>
    </row>
    <row r="1826" spans="1:3" x14ac:dyDescent="0.35">
      <c r="A1826">
        <v>111.98303033481</v>
      </c>
      <c r="B1826">
        <v>112.472235394427</v>
      </c>
      <c r="C1826">
        <v>104.136409888815</v>
      </c>
    </row>
    <row r="1827" spans="1:3" x14ac:dyDescent="0.35">
      <c r="A1827">
        <v>109.38749273781499</v>
      </c>
      <c r="B1827">
        <v>113.65945325195</v>
      </c>
      <c r="C1827">
        <v>104.890441389808</v>
      </c>
    </row>
    <row r="1828" spans="1:3" x14ac:dyDescent="0.35">
      <c r="A1828">
        <v>111.734557987622</v>
      </c>
      <c r="B1828">
        <v>116.120251619774</v>
      </c>
      <c r="C1828">
        <v>106.060484779863</v>
      </c>
    </row>
    <row r="1829" spans="1:3" x14ac:dyDescent="0.35">
      <c r="A1829">
        <v>111.222209267637</v>
      </c>
      <c r="B1829">
        <v>113.726969094352</v>
      </c>
      <c r="C1829">
        <v>104.743973047175</v>
      </c>
    </row>
    <row r="1830" spans="1:3" x14ac:dyDescent="0.35">
      <c r="A1830">
        <v>108.43540769064199</v>
      </c>
      <c r="B1830">
        <v>111.555436998784</v>
      </c>
      <c r="C1830">
        <v>104.259939678371</v>
      </c>
    </row>
    <row r="1831" spans="1:3" x14ac:dyDescent="0.35">
      <c r="A1831">
        <v>106.868354628803</v>
      </c>
      <c r="B1831">
        <v>114.918789631848</v>
      </c>
      <c r="C1831">
        <v>104.660878075616</v>
      </c>
    </row>
    <row r="1832" spans="1:3" x14ac:dyDescent="0.35">
      <c r="A1832">
        <v>109.92191125418999</v>
      </c>
      <c r="B1832">
        <v>115.90493320125</v>
      </c>
      <c r="C1832">
        <v>103.353996255417</v>
      </c>
    </row>
    <row r="1833" spans="1:3" x14ac:dyDescent="0.35">
      <c r="A1833">
        <v>110.636367078734</v>
      </c>
      <c r="B1833">
        <v>109.493318780763</v>
      </c>
      <c r="C1833">
        <v>106.125961548444</v>
      </c>
    </row>
    <row r="1834" spans="1:3" x14ac:dyDescent="0.35">
      <c r="A1834">
        <v>108.633818802755</v>
      </c>
      <c r="B1834">
        <v>111.61856005208099</v>
      </c>
      <c r="C1834">
        <v>107.299770559699</v>
      </c>
    </row>
    <row r="1835" spans="1:3" x14ac:dyDescent="0.35">
      <c r="A1835">
        <v>107.292737387947</v>
      </c>
      <c r="B1835">
        <v>115.088508178872</v>
      </c>
      <c r="C1835">
        <v>103.583488583388</v>
      </c>
    </row>
    <row r="1836" spans="1:3" x14ac:dyDescent="0.35">
      <c r="A1836">
        <v>108.527004955013</v>
      </c>
      <c r="B1836">
        <v>111.15650467079099</v>
      </c>
      <c r="C1836">
        <v>104.561452288773</v>
      </c>
    </row>
    <row r="1837" spans="1:3" x14ac:dyDescent="0.35">
      <c r="A1837">
        <v>110.439945617617</v>
      </c>
      <c r="B1837">
        <v>118.126908177167</v>
      </c>
      <c r="C1837">
        <v>101.93883407854</v>
      </c>
    </row>
    <row r="1838" spans="1:3" x14ac:dyDescent="0.35">
      <c r="A1838">
        <v>108.993380733682</v>
      </c>
      <c r="B1838">
        <v>115.751829228589</v>
      </c>
      <c r="C1838">
        <v>102.687813352476</v>
      </c>
    </row>
    <row r="1839" spans="1:3" x14ac:dyDescent="0.35">
      <c r="A1839">
        <v>106.130475428232</v>
      </c>
      <c r="B1839">
        <v>116.26419303130101</v>
      </c>
      <c r="C1839">
        <v>104.73189143526299</v>
      </c>
    </row>
    <row r="1840" spans="1:3" x14ac:dyDescent="0.35">
      <c r="A1840">
        <v>110.14749331731799</v>
      </c>
      <c r="B1840">
        <v>116.329708815732</v>
      </c>
      <c r="C1840">
        <v>106.63736378074699</v>
      </c>
    </row>
    <row r="1841" spans="1:3" x14ac:dyDescent="0.35">
      <c r="A1841">
        <v>109.438992528277</v>
      </c>
      <c r="B1841">
        <v>113.942464998993</v>
      </c>
      <c r="C1841">
        <v>107.38320540638</v>
      </c>
    </row>
    <row r="1842" spans="1:3" x14ac:dyDescent="0.35">
      <c r="A1842">
        <v>110.80500774129</v>
      </c>
      <c r="B1842">
        <v>115.851493325623</v>
      </c>
      <c r="C1842">
        <v>102.147391111852</v>
      </c>
    </row>
    <row r="1843" spans="1:3" x14ac:dyDescent="0.35">
      <c r="A1843">
        <v>105.386078858535</v>
      </c>
      <c r="B1843">
        <v>109.346062031972</v>
      </c>
      <c r="C1843">
        <v>102.077474272353</v>
      </c>
    </row>
    <row r="1844" spans="1:3" x14ac:dyDescent="0.35">
      <c r="A1844">
        <v>109.746401839041</v>
      </c>
      <c r="B1844">
        <v>116.13108607903401</v>
      </c>
      <c r="C1844">
        <v>103.671437959692</v>
      </c>
    </row>
    <row r="1845" spans="1:3" x14ac:dyDescent="0.35">
      <c r="A1845">
        <v>107.983439134516</v>
      </c>
      <c r="B1845">
        <v>110.86390622753601</v>
      </c>
      <c r="C1845">
        <v>105.015699363652</v>
      </c>
    </row>
    <row r="1846" spans="1:3" x14ac:dyDescent="0.35">
      <c r="A1846">
        <v>110.06881127612399</v>
      </c>
      <c r="B1846">
        <v>111.08912378056201</v>
      </c>
      <c r="C1846">
        <v>106.095251453236</v>
      </c>
    </row>
    <row r="1847" spans="1:3" x14ac:dyDescent="0.35">
      <c r="A1847">
        <v>108.994126212927</v>
      </c>
      <c r="B1847">
        <v>114.710823182141</v>
      </c>
      <c r="C1847">
        <v>103.59200353396599</v>
      </c>
    </row>
    <row r="1848" spans="1:3" x14ac:dyDescent="0.35">
      <c r="A1848">
        <v>110.97565734674301</v>
      </c>
      <c r="B1848">
        <v>110.800592305514</v>
      </c>
      <c r="C1848">
        <v>103.197631611619</v>
      </c>
    </row>
    <row r="1849" spans="1:3" x14ac:dyDescent="0.35">
      <c r="A1849">
        <v>110.323846666384</v>
      </c>
      <c r="B1849">
        <v>117.003374740702</v>
      </c>
      <c r="C1849">
        <v>104.54422468701</v>
      </c>
    </row>
    <row r="1850" spans="1:3" x14ac:dyDescent="0.35">
      <c r="A1850">
        <v>110.989719075585</v>
      </c>
      <c r="B1850">
        <v>115.344259674878</v>
      </c>
      <c r="C1850">
        <v>103.95619023499999</v>
      </c>
    </row>
    <row r="1851" spans="1:3" x14ac:dyDescent="0.35">
      <c r="A1851">
        <v>108.974266784234</v>
      </c>
      <c r="B1851">
        <v>116.27926181091399</v>
      </c>
      <c r="C1851">
        <v>103.744183343599</v>
      </c>
    </row>
    <row r="1852" spans="1:3" x14ac:dyDescent="0.35">
      <c r="A1852">
        <v>110.338443026589</v>
      </c>
      <c r="B1852">
        <v>115.02664035490599</v>
      </c>
      <c r="C1852">
        <v>105.283365724924</v>
      </c>
    </row>
    <row r="1853" spans="1:3" x14ac:dyDescent="0.35">
      <c r="A1853">
        <v>110.453548737174</v>
      </c>
      <c r="B1853">
        <v>109.311069678644</v>
      </c>
      <c r="C1853">
        <v>104.760075204156</v>
      </c>
    </row>
    <row r="1854" spans="1:3" x14ac:dyDescent="0.35">
      <c r="A1854">
        <v>110.51054585960701</v>
      </c>
      <c r="B1854">
        <v>118.12103949155799</v>
      </c>
      <c r="C1854">
        <v>103.52552528443</v>
      </c>
    </row>
    <row r="1855" spans="1:3" x14ac:dyDescent="0.35">
      <c r="A1855">
        <v>109.591649736859</v>
      </c>
      <c r="B1855">
        <v>112.38208305584099</v>
      </c>
      <c r="C1855">
        <v>103.122874617957</v>
      </c>
    </row>
    <row r="1856" spans="1:3" x14ac:dyDescent="0.35">
      <c r="A1856">
        <v>110.593153695314</v>
      </c>
      <c r="B1856">
        <v>110.511169890353</v>
      </c>
      <c r="C1856">
        <v>102.962651977646</v>
      </c>
    </row>
    <row r="1857" spans="1:3" x14ac:dyDescent="0.35">
      <c r="A1857">
        <v>110.68722541117199</v>
      </c>
      <c r="B1857">
        <v>114.97913446158699</v>
      </c>
      <c r="C1857">
        <v>103.018296623941</v>
      </c>
    </row>
    <row r="1858" spans="1:3" x14ac:dyDescent="0.35">
      <c r="A1858">
        <v>110.271580556237</v>
      </c>
      <c r="B1858">
        <v>112.96678564564</v>
      </c>
      <c r="C1858">
        <v>104.730352608289</v>
      </c>
    </row>
    <row r="1859" spans="1:3" x14ac:dyDescent="0.35">
      <c r="A1859">
        <v>109.24254441661699</v>
      </c>
      <c r="B1859">
        <v>112.7359254708</v>
      </c>
      <c r="C1859">
        <v>102.845094552489</v>
      </c>
    </row>
    <row r="1860" spans="1:3" x14ac:dyDescent="0.35">
      <c r="A1860">
        <v>110.335722138717</v>
      </c>
      <c r="B1860">
        <v>112.495135272607</v>
      </c>
      <c r="C1860">
        <v>104.64684856587201</v>
      </c>
    </row>
    <row r="1861" spans="1:3" x14ac:dyDescent="0.35">
      <c r="A1861">
        <v>110.218075785341</v>
      </c>
      <c r="B1861">
        <v>113.695768395146</v>
      </c>
      <c r="C1861">
        <v>104.154153597639</v>
      </c>
    </row>
    <row r="1862" spans="1:3" x14ac:dyDescent="0.35">
      <c r="A1862">
        <v>109.39776345766801</v>
      </c>
      <c r="B1862">
        <v>113.29773593090501</v>
      </c>
      <c r="C1862">
        <v>105.405700911053</v>
      </c>
    </row>
    <row r="1863" spans="1:3" x14ac:dyDescent="0.35">
      <c r="A1863">
        <v>111.885622533156</v>
      </c>
      <c r="B1863">
        <v>111.41723645272501</v>
      </c>
      <c r="C1863">
        <v>105.747279159711</v>
      </c>
    </row>
    <row r="1864" spans="1:3" x14ac:dyDescent="0.35">
      <c r="A1864">
        <v>110.199349102816</v>
      </c>
      <c r="B1864">
        <v>119.538359639879</v>
      </c>
      <c r="C1864">
        <v>103.721543389827</v>
      </c>
    </row>
    <row r="1865" spans="1:3" x14ac:dyDescent="0.35">
      <c r="A1865">
        <v>110.810917157961</v>
      </c>
      <c r="B1865">
        <v>114.35548094135299</v>
      </c>
      <c r="C1865">
        <v>104.022945792318</v>
      </c>
    </row>
    <row r="1866" spans="1:3" x14ac:dyDescent="0.35">
      <c r="A1866">
        <v>111.33451482856</v>
      </c>
      <c r="B1866">
        <v>114.28569889057501</v>
      </c>
      <c r="C1866">
        <v>111.767497067859</v>
      </c>
    </row>
    <row r="1867" spans="1:3" ht="188.5" x14ac:dyDescent="0.35">
      <c r="A1867">
        <v>111.29160814576601</v>
      </c>
      <c r="B1867">
        <v>112.311851090256</v>
      </c>
      <c r="C1867" s="1" t="s">
        <v>3</v>
      </c>
    </row>
    <row r="1868" spans="1:3" x14ac:dyDescent="0.35">
      <c r="A1868">
        <v>107.660069793852</v>
      </c>
      <c r="B1868">
        <v>114.897695994842</v>
      </c>
      <c r="C1868">
        <v>121.19378517152499</v>
      </c>
    </row>
    <row r="1869" spans="1:3" x14ac:dyDescent="0.35">
      <c r="A1869">
        <v>115.808974475836</v>
      </c>
      <c r="B1869">
        <v>116.73609495976901</v>
      </c>
      <c r="C1869">
        <v>101.261768913723</v>
      </c>
    </row>
    <row r="1870" spans="1:3" x14ac:dyDescent="0.35">
      <c r="A1870">
        <v>107.286013427897</v>
      </c>
      <c r="B1870">
        <v>112.464453191206</v>
      </c>
      <c r="C1870">
        <v>101.35582338776899</v>
      </c>
    </row>
    <row r="1871" spans="1:3" ht="188.5" x14ac:dyDescent="0.35">
      <c r="A1871">
        <v>110.786157345981</v>
      </c>
      <c r="B1871">
        <v>116.330276038359</v>
      </c>
      <c r="C1871" s="1" t="s">
        <v>3</v>
      </c>
    </row>
    <row r="1872" spans="1:3" x14ac:dyDescent="0.35">
      <c r="A1872">
        <v>109.008191807366</v>
      </c>
      <c r="B1872">
        <v>116.15254961680699</v>
      </c>
      <c r="C1872">
        <v>97.629324859278597</v>
      </c>
    </row>
    <row r="1873" spans="1:3" ht="188.5" x14ac:dyDescent="0.35">
      <c r="A1873">
        <v>111.969133031179</v>
      </c>
      <c r="B1873">
        <v>113.921371699536</v>
      </c>
      <c r="C1873" s="1" t="s">
        <v>3</v>
      </c>
    </row>
    <row r="1874" spans="1:3" x14ac:dyDescent="0.35">
      <c r="A1874">
        <v>110.462538695451</v>
      </c>
      <c r="B1874">
        <v>111.773687791917</v>
      </c>
      <c r="C1874">
        <v>99.602720429371104</v>
      </c>
    </row>
    <row r="1875" spans="1:3" x14ac:dyDescent="0.35">
      <c r="A1875">
        <v>111.433711450665</v>
      </c>
      <c r="B1875">
        <v>113.08159995095301</v>
      </c>
      <c r="C1875">
        <v>110.83508233105201</v>
      </c>
    </row>
    <row r="1876" spans="1:3" x14ac:dyDescent="0.35">
      <c r="A1876">
        <v>109.948600851571</v>
      </c>
      <c r="B1876">
        <v>112.95939764571099</v>
      </c>
      <c r="C1876">
        <v>107.543703227351</v>
      </c>
    </row>
    <row r="1877" spans="1:3" x14ac:dyDescent="0.35">
      <c r="A1877">
        <v>110.35560464987699</v>
      </c>
      <c r="B1877">
        <v>109.646740432643</v>
      </c>
      <c r="C1877">
        <v>109.681606976842</v>
      </c>
    </row>
    <row r="1878" spans="1:3" x14ac:dyDescent="0.35">
      <c r="A1878">
        <v>109.319587403737</v>
      </c>
      <c r="B1878">
        <v>113.777553383138</v>
      </c>
      <c r="C1878">
        <v>103.683830612002</v>
      </c>
    </row>
    <row r="1879" spans="1:3" x14ac:dyDescent="0.35">
      <c r="A1879">
        <v>110.11043933605799</v>
      </c>
      <c r="B1879">
        <v>116.530722390937</v>
      </c>
      <c r="C1879">
        <v>103.45679232407601</v>
      </c>
    </row>
    <row r="1880" spans="1:3" x14ac:dyDescent="0.35">
      <c r="A1880">
        <v>110.531048331742</v>
      </c>
      <c r="B1880">
        <v>113.91267103673</v>
      </c>
      <c r="C1880">
        <v>91.615734681997296</v>
      </c>
    </row>
    <row r="1881" spans="1:3" x14ac:dyDescent="0.35">
      <c r="A1881">
        <v>110.91308358872701</v>
      </c>
      <c r="B1881">
        <v>116.18658001796101</v>
      </c>
      <c r="C1881">
        <v>106.725228593371</v>
      </c>
    </row>
    <row r="1882" spans="1:3" x14ac:dyDescent="0.35">
      <c r="A1882">
        <v>111.21192972025401</v>
      </c>
      <c r="B1882">
        <v>110.107147112668</v>
      </c>
      <c r="C1882">
        <v>105.466863567804</v>
      </c>
    </row>
    <row r="1883" spans="1:3" x14ac:dyDescent="0.35">
      <c r="A1883">
        <v>111.995035746271</v>
      </c>
      <c r="B1883">
        <v>111.769294085198</v>
      </c>
      <c r="C1883">
        <v>99.494112784047104</v>
      </c>
    </row>
    <row r="1884" spans="1:3" x14ac:dyDescent="0.35">
      <c r="A1884">
        <v>107.718058181123</v>
      </c>
      <c r="B1884">
        <v>115.529257111151</v>
      </c>
      <c r="C1884">
        <v>102.873947132853</v>
      </c>
    </row>
    <row r="1885" spans="1:3" x14ac:dyDescent="0.35">
      <c r="A1885">
        <v>110.267197307619</v>
      </c>
      <c r="B1885">
        <v>116.539615884295</v>
      </c>
      <c r="C1885">
        <v>108.013733165549</v>
      </c>
    </row>
    <row r="1886" spans="1:3" x14ac:dyDescent="0.35">
      <c r="A1886">
        <v>111.44083667661801</v>
      </c>
      <c r="B1886">
        <v>118.412227475403</v>
      </c>
      <c r="C1886">
        <v>103.468054332888</v>
      </c>
    </row>
    <row r="1887" spans="1:3" x14ac:dyDescent="0.35">
      <c r="A1887">
        <v>109.043724896285</v>
      </c>
      <c r="B1887">
        <v>119.853923818152</v>
      </c>
      <c r="C1887">
        <v>104.71091003400601</v>
      </c>
    </row>
    <row r="1888" spans="1:3" x14ac:dyDescent="0.35">
      <c r="A1888">
        <v>110.591960438786</v>
      </c>
      <c r="B1888">
        <v>116.924255619657</v>
      </c>
      <c r="C1888">
        <v>100.937954794102</v>
      </c>
    </row>
    <row r="1889" spans="1:3" x14ac:dyDescent="0.35">
      <c r="A1889">
        <v>110.06715504788301</v>
      </c>
      <c r="B1889">
        <v>117.858182179211</v>
      </c>
      <c r="C1889">
        <v>104.258494316423</v>
      </c>
    </row>
    <row r="1890" spans="1:3" x14ac:dyDescent="0.35">
      <c r="A1890">
        <v>109.131949407066</v>
      </c>
      <c r="B1890">
        <v>116.98483712261699</v>
      </c>
      <c r="C1890">
        <v>103.14393802021701</v>
      </c>
    </row>
    <row r="1891" spans="1:3" x14ac:dyDescent="0.35">
      <c r="A1891">
        <v>110.997731502824</v>
      </c>
      <c r="B1891">
        <v>117.009430008829</v>
      </c>
      <c r="C1891">
        <v>105.05154119392</v>
      </c>
    </row>
    <row r="1892" spans="1:3" x14ac:dyDescent="0.35">
      <c r="A1892">
        <v>107.306800579306</v>
      </c>
      <c r="B1892">
        <v>113.87292010409701</v>
      </c>
      <c r="C1892">
        <v>99.839043822554004</v>
      </c>
    </row>
    <row r="1893" spans="1:3" x14ac:dyDescent="0.35">
      <c r="A1893">
        <v>113.711013355491</v>
      </c>
      <c r="B1893">
        <v>114.587726248335</v>
      </c>
      <c r="C1893">
        <v>105.342228659982</v>
      </c>
    </row>
    <row r="1894" spans="1:3" x14ac:dyDescent="0.35">
      <c r="A1894">
        <v>116.915515338823</v>
      </c>
      <c r="B1894">
        <v>111.203010093201</v>
      </c>
      <c r="C1894">
        <v>104.376454846534</v>
      </c>
    </row>
    <row r="1895" spans="1:3" x14ac:dyDescent="0.35">
      <c r="A1895">
        <v>108.83333653305201</v>
      </c>
      <c r="B1895">
        <v>113.624988811187</v>
      </c>
      <c r="C1895">
        <v>106.672828646979</v>
      </c>
    </row>
    <row r="1896" spans="1:3" x14ac:dyDescent="0.35">
      <c r="A1896">
        <v>109.106047777624</v>
      </c>
      <c r="B1896">
        <v>115.270225034636</v>
      </c>
      <c r="C1896">
        <v>104.16505415898099</v>
      </c>
    </row>
    <row r="1897" spans="1:3" x14ac:dyDescent="0.35">
      <c r="A1897">
        <v>115.671083829376</v>
      </c>
      <c r="B1897">
        <v>112.865810120348</v>
      </c>
      <c r="C1897">
        <v>103.968695216914</v>
      </c>
    </row>
    <row r="1898" spans="1:3" x14ac:dyDescent="0.35">
      <c r="A1898">
        <v>109.903161460227</v>
      </c>
      <c r="B1898">
        <v>115.425391558523</v>
      </c>
      <c r="C1898">
        <v>102.66932192783101</v>
      </c>
    </row>
    <row r="1899" spans="1:3" x14ac:dyDescent="0.35">
      <c r="A1899">
        <v>109.370338558303</v>
      </c>
      <c r="B1899">
        <v>115.717014293592</v>
      </c>
      <c r="C1899">
        <v>106.975094359913</v>
      </c>
    </row>
    <row r="1900" spans="1:3" x14ac:dyDescent="0.35">
      <c r="A1900">
        <v>110.567201472715</v>
      </c>
      <c r="B1900">
        <v>115.25472047045</v>
      </c>
      <c r="C1900">
        <v>99.878724754956593</v>
      </c>
    </row>
    <row r="1901" spans="1:3" x14ac:dyDescent="0.35">
      <c r="A1901">
        <v>109.473624461233</v>
      </c>
      <c r="B1901">
        <v>117.96637864796899</v>
      </c>
      <c r="C1901">
        <v>105.46463338866</v>
      </c>
    </row>
    <row r="1902" spans="1:3" x14ac:dyDescent="0.35">
      <c r="A1902">
        <v>111.366306978827</v>
      </c>
      <c r="B1902">
        <v>113.317287694832</v>
      </c>
      <c r="C1902">
        <v>104.98902876441601</v>
      </c>
    </row>
    <row r="1903" spans="1:3" x14ac:dyDescent="0.35">
      <c r="A1903">
        <v>113.752583916896</v>
      </c>
      <c r="B1903">
        <v>116.321811718704</v>
      </c>
      <c r="C1903">
        <v>105.78506621815001</v>
      </c>
    </row>
    <row r="1904" spans="1:3" x14ac:dyDescent="0.35">
      <c r="A1904">
        <v>109.91547375598</v>
      </c>
      <c r="B1904">
        <v>113.128591031624</v>
      </c>
      <c r="C1904">
        <v>103.982644373808</v>
      </c>
    </row>
    <row r="1905" spans="1:3" x14ac:dyDescent="0.35">
      <c r="A1905">
        <v>112.70357619589301</v>
      </c>
      <c r="B1905">
        <v>116.55997487742501</v>
      </c>
      <c r="C1905">
        <v>103.38357718136599</v>
      </c>
    </row>
    <row r="1906" spans="1:3" x14ac:dyDescent="0.35">
      <c r="A1906">
        <v>110.07279960134601</v>
      </c>
      <c r="B1906">
        <v>111.57384188963999</v>
      </c>
      <c r="C1906">
        <v>103.354980821081</v>
      </c>
    </row>
    <row r="1907" spans="1:3" x14ac:dyDescent="0.35">
      <c r="A1907">
        <v>112.47235018270401</v>
      </c>
      <c r="B1907">
        <v>114.721215814885</v>
      </c>
      <c r="C1907">
        <v>105.958667065206</v>
      </c>
    </row>
    <row r="1908" spans="1:3" x14ac:dyDescent="0.35">
      <c r="A1908">
        <v>109.25505075559499</v>
      </c>
      <c r="B1908">
        <v>114.507255126007</v>
      </c>
      <c r="C1908">
        <v>100.668678597754</v>
      </c>
    </row>
    <row r="1909" spans="1:3" x14ac:dyDescent="0.35">
      <c r="A1909">
        <v>110.392591055501</v>
      </c>
      <c r="B1909">
        <v>119.09229165556199</v>
      </c>
      <c r="C1909">
        <v>104.90633207024899</v>
      </c>
    </row>
    <row r="1910" spans="1:3" x14ac:dyDescent="0.35">
      <c r="A1910">
        <v>109.03792067423301</v>
      </c>
      <c r="B1910">
        <v>115.186381583068</v>
      </c>
      <c r="C1910">
        <v>104.77257988612</v>
      </c>
    </row>
    <row r="1911" spans="1:3" x14ac:dyDescent="0.35">
      <c r="A1911">
        <v>111.102323588904</v>
      </c>
      <c r="B1911">
        <v>107.16419580195</v>
      </c>
      <c r="C1911">
        <v>108.137284113384</v>
      </c>
    </row>
    <row r="1912" spans="1:3" x14ac:dyDescent="0.35">
      <c r="A1912">
        <v>107.817437138931</v>
      </c>
      <c r="B1912">
        <v>111.18985947999199</v>
      </c>
      <c r="C1912">
        <v>105.84404997537</v>
      </c>
    </row>
    <row r="1913" spans="1:3" x14ac:dyDescent="0.35">
      <c r="A1913">
        <v>109.768848260935</v>
      </c>
      <c r="B1913">
        <v>112.243275351096</v>
      </c>
      <c r="C1913">
        <v>102.89462306502</v>
      </c>
    </row>
    <row r="1914" spans="1:3" x14ac:dyDescent="0.35">
      <c r="A1914">
        <v>107.10677184635701</v>
      </c>
      <c r="B1914">
        <v>115.519435912804</v>
      </c>
      <c r="C1914">
        <v>106.545127796618</v>
      </c>
    </row>
    <row r="1915" spans="1:3" x14ac:dyDescent="0.35">
      <c r="A1915">
        <v>105.598884424416</v>
      </c>
      <c r="B1915">
        <v>106.803430164069</v>
      </c>
      <c r="C1915">
        <v>105.39352488193499</v>
      </c>
    </row>
    <row r="1916" spans="1:3" x14ac:dyDescent="0.35">
      <c r="A1916">
        <v>110.184547131618</v>
      </c>
      <c r="B1916">
        <v>111.79829323339899</v>
      </c>
      <c r="C1916">
        <v>100.982795930544</v>
      </c>
    </row>
    <row r="1917" spans="1:3" x14ac:dyDescent="0.35">
      <c r="A1917">
        <v>110.907141275987</v>
      </c>
      <c r="B1917">
        <v>111.965036937546</v>
      </c>
      <c r="C1917">
        <v>103.213558028606</v>
      </c>
    </row>
    <row r="1918" spans="1:3" x14ac:dyDescent="0.35">
      <c r="A1918">
        <v>108.986153742106</v>
      </c>
      <c r="B1918">
        <v>113.343335877469</v>
      </c>
      <c r="C1918">
        <v>100.678278050258</v>
      </c>
    </row>
    <row r="1919" spans="1:3" x14ac:dyDescent="0.35">
      <c r="A1919">
        <v>110.86337174075599</v>
      </c>
      <c r="B1919">
        <v>106.48326245096899</v>
      </c>
      <c r="C1919">
        <v>103.18365770610799</v>
      </c>
    </row>
    <row r="1920" spans="1:3" x14ac:dyDescent="0.35">
      <c r="A1920">
        <v>111.088205803157</v>
      </c>
      <c r="B1920">
        <v>111.102260495417</v>
      </c>
      <c r="C1920">
        <v>102.28699371447</v>
      </c>
    </row>
    <row r="1921" spans="1:3" x14ac:dyDescent="0.35">
      <c r="A1921">
        <v>109.737207667872</v>
      </c>
      <c r="B1921">
        <v>112.60125231212299</v>
      </c>
      <c r="C1921">
        <v>109.002812609649</v>
      </c>
    </row>
    <row r="1922" spans="1:3" x14ac:dyDescent="0.35">
      <c r="A1922">
        <v>110.157698452045</v>
      </c>
      <c r="B1922">
        <v>113.68077493861</v>
      </c>
      <c r="C1922">
        <v>114.86212508812601</v>
      </c>
    </row>
    <row r="1923" spans="1:3" x14ac:dyDescent="0.35">
      <c r="A1923">
        <v>108.034114145541</v>
      </c>
      <c r="B1923">
        <v>106.60938510279099</v>
      </c>
      <c r="C1923">
        <v>109.843184083699</v>
      </c>
    </row>
    <row r="1924" spans="1:3" x14ac:dyDescent="0.35">
      <c r="A1924">
        <v>113.02975988147701</v>
      </c>
      <c r="B1924">
        <v>114.03290159992299</v>
      </c>
      <c r="C1924">
        <v>105.754498715059</v>
      </c>
    </row>
    <row r="1925" spans="1:3" x14ac:dyDescent="0.35">
      <c r="A1925">
        <v>109.038978991421</v>
      </c>
      <c r="B1925">
        <v>113.65544505914001</v>
      </c>
      <c r="C1925">
        <v>97.941988329880303</v>
      </c>
    </row>
    <row r="1926" spans="1:3" x14ac:dyDescent="0.35">
      <c r="A1926">
        <v>111.370205225495</v>
      </c>
      <c r="B1926">
        <v>114.668361026868</v>
      </c>
      <c r="C1926">
        <v>95.591158095047106</v>
      </c>
    </row>
    <row r="1927" spans="1:3" x14ac:dyDescent="0.35">
      <c r="A1927">
        <v>106.771371545577</v>
      </c>
      <c r="B1927">
        <v>106.860374000915</v>
      </c>
      <c r="C1927">
        <v>106.536620468341</v>
      </c>
    </row>
    <row r="1928" spans="1:3" x14ac:dyDescent="0.35">
      <c r="A1928">
        <v>109.05250901099301</v>
      </c>
      <c r="B1928">
        <v>110.937220782035</v>
      </c>
      <c r="C1928">
        <v>110.68431285561</v>
      </c>
    </row>
    <row r="1929" spans="1:3" x14ac:dyDescent="0.35">
      <c r="A1929">
        <v>101.96519286976999</v>
      </c>
      <c r="B1929">
        <v>115.615229724546</v>
      </c>
      <c r="C1929">
        <v>103.78986561983599</v>
      </c>
    </row>
    <row r="1930" spans="1:3" x14ac:dyDescent="0.35">
      <c r="A1930">
        <v>110.45109268680299</v>
      </c>
      <c r="B1930">
        <v>117.55843614304</v>
      </c>
      <c r="C1930">
        <v>104.033352322723</v>
      </c>
    </row>
    <row r="1931" spans="1:3" x14ac:dyDescent="0.35">
      <c r="A1931">
        <v>111.453929472311</v>
      </c>
      <c r="B1931">
        <v>106.26113960410299</v>
      </c>
      <c r="C1931">
        <v>104.47111725926</v>
      </c>
    </row>
    <row r="1932" spans="1:3" x14ac:dyDescent="0.35">
      <c r="A1932">
        <v>115.900509096951</v>
      </c>
      <c r="B1932">
        <v>112.102738368263</v>
      </c>
      <c r="C1932">
        <v>103.43592826096101</v>
      </c>
    </row>
    <row r="1933" spans="1:3" x14ac:dyDescent="0.35">
      <c r="A1933">
        <v>111.309722469977</v>
      </c>
      <c r="B1933">
        <v>115.20247469967001</v>
      </c>
      <c r="C1933">
        <v>104.59749455394601</v>
      </c>
    </row>
    <row r="1934" spans="1:3" x14ac:dyDescent="0.35">
      <c r="A1934">
        <v>115.876922740873</v>
      </c>
      <c r="B1934">
        <v>115.052734930683</v>
      </c>
      <c r="C1934">
        <v>98.082894234356502</v>
      </c>
    </row>
    <row r="1935" spans="1:3" x14ac:dyDescent="0.35">
      <c r="A1935">
        <v>110.580927209367</v>
      </c>
      <c r="B1935">
        <v>103.88530701313</v>
      </c>
      <c r="C1935">
        <v>108.188192800018</v>
      </c>
    </row>
    <row r="1936" spans="1:3" x14ac:dyDescent="0.35">
      <c r="A1936">
        <v>109.600391195776</v>
      </c>
      <c r="B1936">
        <v>112.85152377336701</v>
      </c>
      <c r="C1936">
        <v>105.361764125012</v>
      </c>
    </row>
    <row r="1937" spans="1:3" x14ac:dyDescent="0.35">
      <c r="A1937">
        <v>106.00282999715699</v>
      </c>
      <c r="B1937">
        <v>110.061283734488</v>
      </c>
      <c r="C1937">
        <v>114.686980922937</v>
      </c>
    </row>
    <row r="1938" spans="1:3" x14ac:dyDescent="0.35">
      <c r="A1938">
        <v>108.818699268439</v>
      </c>
      <c r="B1938">
        <v>115.137161641867</v>
      </c>
      <c r="C1938">
        <v>102.03726001157</v>
      </c>
    </row>
    <row r="1939" spans="1:3" x14ac:dyDescent="0.35">
      <c r="A1939">
        <v>110.89533017956001</v>
      </c>
      <c r="B1939">
        <v>108.273703186852</v>
      </c>
      <c r="C1939">
        <v>110.207385629862</v>
      </c>
    </row>
    <row r="1940" spans="1:3" x14ac:dyDescent="0.35">
      <c r="A1940">
        <v>109.621699556221</v>
      </c>
      <c r="B1940">
        <v>111.00299446052701</v>
      </c>
      <c r="C1940">
        <v>105.06719497167801</v>
      </c>
    </row>
    <row r="1941" spans="1:3" x14ac:dyDescent="0.35">
      <c r="A1941">
        <v>106.631649494944</v>
      </c>
      <c r="B1941">
        <v>112.308120031695</v>
      </c>
      <c r="C1941">
        <v>106.29867287128801</v>
      </c>
    </row>
    <row r="1942" spans="1:3" x14ac:dyDescent="0.35">
      <c r="A1942">
        <v>107.713268098478</v>
      </c>
      <c r="B1942">
        <v>108.854720718037</v>
      </c>
      <c r="C1942">
        <v>99.105423896097193</v>
      </c>
    </row>
    <row r="1943" spans="1:3" x14ac:dyDescent="0.35">
      <c r="A1943">
        <v>110.443035691543</v>
      </c>
      <c r="B1943">
        <v>113.97210064842299</v>
      </c>
      <c r="C1943">
        <v>106.90428024508699</v>
      </c>
    </row>
    <row r="1944" spans="1:3" x14ac:dyDescent="0.35">
      <c r="A1944">
        <v>109.064337991206</v>
      </c>
      <c r="B1944">
        <v>108.322428163927</v>
      </c>
      <c r="C1944">
        <v>104.543645964039</v>
      </c>
    </row>
    <row r="1945" spans="1:3" x14ac:dyDescent="0.35">
      <c r="A1945">
        <v>108.772582879211</v>
      </c>
      <c r="B1945">
        <v>113.99148587418</v>
      </c>
      <c r="C1945">
        <v>107.18774627486</v>
      </c>
    </row>
    <row r="1946" spans="1:3" x14ac:dyDescent="0.35">
      <c r="A1946">
        <v>111.01206467257499</v>
      </c>
      <c r="B1946">
        <v>117.625640830192</v>
      </c>
      <c r="C1946">
        <v>97.401062879753297</v>
      </c>
    </row>
    <row r="1947" spans="1:3" x14ac:dyDescent="0.35">
      <c r="A1947">
        <v>111.446436314869</v>
      </c>
      <c r="B1947">
        <v>114.261085084321</v>
      </c>
      <c r="C1947">
        <v>107.97718348864601</v>
      </c>
    </row>
    <row r="1948" spans="1:3" ht="188.5" x14ac:dyDescent="0.35">
      <c r="A1948">
        <v>110.036287707692</v>
      </c>
      <c r="B1948">
        <v>111.030126086934</v>
      </c>
      <c r="C1948" s="1" t="s">
        <v>3</v>
      </c>
    </row>
    <row r="1949" spans="1:3" ht="188.5" x14ac:dyDescent="0.35">
      <c r="A1949">
        <v>109.54918365184901</v>
      </c>
      <c r="B1949">
        <v>113.63101996214201</v>
      </c>
      <c r="C1949" s="1" t="s">
        <v>3</v>
      </c>
    </row>
    <row r="1950" spans="1:3" ht="188.5" x14ac:dyDescent="0.35">
      <c r="A1950">
        <v>107.86447135321799</v>
      </c>
      <c r="B1950">
        <v>118.266883034293</v>
      </c>
      <c r="C1950" s="1" t="s">
        <v>3</v>
      </c>
    </row>
    <row r="1951" spans="1:3" ht="188.5" x14ac:dyDescent="0.35">
      <c r="A1951">
        <v>110.134381354589</v>
      </c>
      <c r="B1951">
        <v>109.22624267800499</v>
      </c>
      <c r="C1951" s="1" t="s">
        <v>3</v>
      </c>
    </row>
    <row r="1952" spans="1:3" ht="188.5" x14ac:dyDescent="0.35">
      <c r="A1952">
        <v>108.364783233913</v>
      </c>
      <c r="B1952">
        <v>111.72608156404</v>
      </c>
      <c r="C1952" s="1" t="s">
        <v>3</v>
      </c>
    </row>
    <row r="1953" spans="1:3" ht="188.5" x14ac:dyDescent="0.35">
      <c r="A1953">
        <v>110.023984495173</v>
      </c>
      <c r="B1953">
        <v>109.841414801014</v>
      </c>
      <c r="C1953" s="1" t="s">
        <v>3</v>
      </c>
    </row>
    <row r="1954" spans="1:3" x14ac:dyDescent="0.35">
      <c r="A1954">
        <v>110.31131362918001</v>
      </c>
      <c r="B1954">
        <v>113.07244093567</v>
      </c>
      <c r="C1954">
        <v>102.04349880455899</v>
      </c>
    </row>
    <row r="1955" spans="1:3" x14ac:dyDescent="0.35">
      <c r="A1955">
        <v>112.324714780867</v>
      </c>
      <c r="B1955">
        <v>112.995806403725</v>
      </c>
      <c r="C1955">
        <v>104.500059913006</v>
      </c>
    </row>
    <row r="1956" spans="1:3" x14ac:dyDescent="0.35">
      <c r="A1956">
        <v>109.311703549604</v>
      </c>
      <c r="B1956">
        <v>116.001579678639</v>
      </c>
      <c r="C1956">
        <v>103.229639725643</v>
      </c>
    </row>
    <row r="1957" spans="1:3" x14ac:dyDescent="0.35">
      <c r="A1957">
        <v>109.843458932057</v>
      </c>
      <c r="B1957">
        <v>116.227086507618</v>
      </c>
      <c r="C1957">
        <v>102.543120923484</v>
      </c>
    </row>
    <row r="1958" spans="1:3" x14ac:dyDescent="0.35">
      <c r="A1958">
        <v>108.86448544351499</v>
      </c>
      <c r="B1958">
        <v>113.192887326882</v>
      </c>
      <c r="C1958">
        <v>105.17328216071699</v>
      </c>
    </row>
    <row r="1959" spans="1:3" x14ac:dyDescent="0.35">
      <c r="A1959">
        <v>109.935482640727</v>
      </c>
      <c r="B1959">
        <v>113.154459677755</v>
      </c>
      <c r="C1959">
        <v>107.727656425795</v>
      </c>
    </row>
    <row r="1960" spans="1:3" x14ac:dyDescent="0.35">
      <c r="A1960">
        <v>110.05852516467</v>
      </c>
      <c r="B1960">
        <v>115.54373228144</v>
      </c>
      <c r="C1960">
        <v>103.218629395997</v>
      </c>
    </row>
    <row r="1961" spans="1:3" x14ac:dyDescent="0.35">
      <c r="A1961">
        <v>106.086206026428</v>
      </c>
      <c r="B1961">
        <v>113.01758694036501</v>
      </c>
      <c r="C1961">
        <v>101.875244359813</v>
      </c>
    </row>
    <row r="1962" spans="1:3" x14ac:dyDescent="0.35">
      <c r="A1962">
        <v>106.902558902056</v>
      </c>
      <c r="B1962">
        <v>112.87460658617501</v>
      </c>
      <c r="C1962">
        <v>107.484154171643</v>
      </c>
    </row>
    <row r="1963" spans="1:3" x14ac:dyDescent="0.35">
      <c r="A1963">
        <v>108.30576694345901</v>
      </c>
      <c r="B1963">
        <v>113.196314705609</v>
      </c>
      <c r="C1963">
        <v>103.18268222645</v>
      </c>
    </row>
    <row r="1964" spans="1:3" x14ac:dyDescent="0.35">
      <c r="A1964">
        <v>108.592222605214</v>
      </c>
      <c r="B1964">
        <v>117.337392971564</v>
      </c>
      <c r="C1964">
        <v>105.07892114875899</v>
      </c>
    </row>
    <row r="1965" spans="1:3" x14ac:dyDescent="0.35">
      <c r="A1965">
        <v>108.626586771852</v>
      </c>
      <c r="B1965">
        <v>113.22087655830001</v>
      </c>
      <c r="C1965">
        <v>103.01314948207001</v>
      </c>
    </row>
    <row r="1966" spans="1:3" x14ac:dyDescent="0.35">
      <c r="A1966">
        <v>111.74056465338001</v>
      </c>
      <c r="B1966">
        <v>115.965369444346</v>
      </c>
      <c r="C1966">
        <v>106.546356904527</v>
      </c>
    </row>
    <row r="1967" spans="1:3" x14ac:dyDescent="0.35">
      <c r="A1967">
        <v>108.82428144113599</v>
      </c>
      <c r="B1967">
        <v>113.03633453578099</v>
      </c>
      <c r="C1967">
        <v>101.995286750158</v>
      </c>
    </row>
    <row r="1968" spans="1:3" x14ac:dyDescent="0.35">
      <c r="A1968">
        <v>109.315345415463</v>
      </c>
      <c r="B1968">
        <v>113.00098239963501</v>
      </c>
      <c r="C1968">
        <v>105.41155429011199</v>
      </c>
    </row>
    <row r="1969" spans="1:3" x14ac:dyDescent="0.35">
      <c r="A1969">
        <v>114.661401783736</v>
      </c>
      <c r="B1969">
        <v>118.222026981314</v>
      </c>
      <c r="C1969">
        <v>102.654149349761</v>
      </c>
    </row>
    <row r="1970" spans="1:3" x14ac:dyDescent="0.35">
      <c r="A1970">
        <v>109.727089033593</v>
      </c>
      <c r="B1970">
        <v>113.083610449449</v>
      </c>
      <c r="C1970">
        <v>101.855647780121</v>
      </c>
    </row>
    <row r="1971" spans="1:3" x14ac:dyDescent="0.35">
      <c r="A1971">
        <v>107.10223522604601</v>
      </c>
      <c r="B1971">
        <v>114.61312344552</v>
      </c>
      <c r="C1971">
        <v>102.972907081759</v>
      </c>
    </row>
    <row r="1972" spans="1:3" x14ac:dyDescent="0.35">
      <c r="A1972">
        <v>115.539733894002</v>
      </c>
      <c r="B1972">
        <v>113.06412030733399</v>
      </c>
      <c r="C1972">
        <v>104.05507429940199</v>
      </c>
    </row>
    <row r="1973" spans="1:3" ht="188.5" x14ac:dyDescent="0.35">
      <c r="A1973">
        <v>112.098634816405</v>
      </c>
      <c r="B1973" s="1" t="s">
        <v>3</v>
      </c>
      <c r="C1973">
        <v>104.86631035992301</v>
      </c>
    </row>
    <row r="1974" spans="1:3" x14ac:dyDescent="0.35">
      <c r="A1974">
        <v>109.09405580523401</v>
      </c>
      <c r="B1974">
        <v>113.00033101179299</v>
      </c>
      <c r="C1974">
        <v>104.907175689423</v>
      </c>
    </row>
    <row r="1975" spans="1:3" ht="188.5" x14ac:dyDescent="0.35">
      <c r="A1975">
        <v>112.308338469814</v>
      </c>
      <c r="B1975" s="1" t="s">
        <v>3</v>
      </c>
      <c r="C1975">
        <v>103.723439028009</v>
      </c>
    </row>
    <row r="1976" spans="1:3" x14ac:dyDescent="0.35">
      <c r="A1976">
        <v>112.687830345709</v>
      </c>
      <c r="B1976">
        <v>115.649474917813</v>
      </c>
      <c r="C1976">
        <v>102.241824633905</v>
      </c>
    </row>
    <row r="1977" spans="1:3" ht="188.5" x14ac:dyDescent="0.35">
      <c r="A1977">
        <v>110.060574938192</v>
      </c>
      <c r="B1977" s="1" t="s">
        <v>3</v>
      </c>
      <c r="C1977">
        <v>105.72211833191599</v>
      </c>
    </row>
    <row r="1978" spans="1:3" x14ac:dyDescent="0.35">
      <c r="A1978">
        <v>111.10203640255401</v>
      </c>
      <c r="B1978">
        <v>109.73138314954301</v>
      </c>
      <c r="C1978">
        <v>102.68471656865999</v>
      </c>
    </row>
    <row r="1979" spans="1:3" x14ac:dyDescent="0.35">
      <c r="A1979">
        <v>110.68971803866199</v>
      </c>
      <c r="B1979">
        <v>114.21086436977301</v>
      </c>
      <c r="C1979">
        <v>103.999121053397</v>
      </c>
    </row>
    <row r="1980" spans="1:3" x14ac:dyDescent="0.35">
      <c r="A1980">
        <v>109.984139722029</v>
      </c>
      <c r="B1980">
        <v>112.643017476707</v>
      </c>
      <c r="C1980">
        <v>103.397741692415</v>
      </c>
    </row>
    <row r="1981" spans="1:3" x14ac:dyDescent="0.35">
      <c r="A1981">
        <v>110.316523101439</v>
      </c>
      <c r="B1981">
        <v>115.386863382934</v>
      </c>
      <c r="C1981">
        <v>102.190576994739</v>
      </c>
    </row>
    <row r="1982" spans="1:3" x14ac:dyDescent="0.35">
      <c r="A1982">
        <v>110.66845604527001</v>
      </c>
      <c r="B1982">
        <v>111.77756760596</v>
      </c>
      <c r="C1982">
        <v>104.278779507141</v>
      </c>
    </row>
    <row r="1983" spans="1:3" x14ac:dyDescent="0.35">
      <c r="A1983">
        <v>110.610184974386</v>
      </c>
      <c r="B1983">
        <v>110.566866239679</v>
      </c>
      <c r="C1983">
        <v>103.80879193238</v>
      </c>
    </row>
    <row r="1984" spans="1:3" x14ac:dyDescent="0.35">
      <c r="A1984">
        <v>110.231141449574</v>
      </c>
      <c r="B1984">
        <v>112.27933996909501</v>
      </c>
      <c r="C1984">
        <v>108.927704660966</v>
      </c>
    </row>
    <row r="1985" spans="1:3" x14ac:dyDescent="0.35">
      <c r="A1985">
        <v>110.232739730302</v>
      </c>
      <c r="B1985">
        <v>113.981286989173</v>
      </c>
      <c r="C1985">
        <v>105.763492646252</v>
      </c>
    </row>
    <row r="1986" spans="1:3" x14ac:dyDescent="0.35">
      <c r="A1986">
        <v>111.36902616346801</v>
      </c>
      <c r="B1986">
        <v>113.98536668473299</v>
      </c>
      <c r="C1986">
        <v>108.032285036014</v>
      </c>
    </row>
    <row r="1987" spans="1:3" x14ac:dyDescent="0.35">
      <c r="A1987">
        <v>109.71897331423099</v>
      </c>
      <c r="B1987">
        <v>113.10722865141</v>
      </c>
      <c r="C1987">
        <v>107.824097402058</v>
      </c>
    </row>
    <row r="1988" spans="1:3" x14ac:dyDescent="0.35">
      <c r="A1988">
        <v>110.500892306499</v>
      </c>
      <c r="B1988">
        <v>111.916700853786</v>
      </c>
      <c r="C1988">
        <v>105.470067620507</v>
      </c>
    </row>
    <row r="1989" spans="1:3" x14ac:dyDescent="0.35">
      <c r="A1989">
        <v>110.070429482774</v>
      </c>
      <c r="B1989">
        <v>113.704987412516</v>
      </c>
      <c r="C1989">
        <v>110.351953747773</v>
      </c>
    </row>
    <row r="1990" spans="1:3" x14ac:dyDescent="0.35">
      <c r="A1990">
        <v>110.50905997928299</v>
      </c>
      <c r="B1990">
        <v>116.26403991735</v>
      </c>
      <c r="C1990">
        <v>110.651145644981</v>
      </c>
    </row>
    <row r="1991" spans="1:3" x14ac:dyDescent="0.35">
      <c r="A1991">
        <v>110.080068140008</v>
      </c>
      <c r="B1991">
        <v>116.99550577428199</v>
      </c>
      <c r="C1991">
        <v>104.123157434449</v>
      </c>
    </row>
    <row r="1992" spans="1:3" x14ac:dyDescent="0.35">
      <c r="A1992">
        <v>110.2340246725</v>
      </c>
      <c r="B1992">
        <v>115.26684260984101</v>
      </c>
      <c r="C1992">
        <v>100.923934439229</v>
      </c>
    </row>
    <row r="1993" spans="1:3" x14ac:dyDescent="0.35">
      <c r="A1993">
        <v>110.09682246980501</v>
      </c>
      <c r="B1993">
        <v>118.069886210775</v>
      </c>
      <c r="C1993">
        <v>105.15895390084501</v>
      </c>
    </row>
    <row r="1994" spans="1:3" x14ac:dyDescent="0.35">
      <c r="A1994">
        <v>111.046109121618</v>
      </c>
      <c r="B1994">
        <v>113.875131999724</v>
      </c>
      <c r="C1994">
        <v>106.154304545665</v>
      </c>
    </row>
    <row r="1995" spans="1:3" x14ac:dyDescent="0.35">
      <c r="A1995">
        <v>110.980674906814</v>
      </c>
      <c r="B1995">
        <v>112.205684198518</v>
      </c>
      <c r="C1995">
        <v>104.593460061564</v>
      </c>
    </row>
    <row r="1996" spans="1:3" x14ac:dyDescent="0.35">
      <c r="A1996">
        <v>110.12199165335799</v>
      </c>
      <c r="B1996">
        <v>113.786914932377</v>
      </c>
      <c r="C1996">
        <v>107.14677052416801</v>
      </c>
    </row>
    <row r="1997" spans="1:3" x14ac:dyDescent="0.35">
      <c r="A1997">
        <v>110.69299602046701</v>
      </c>
      <c r="B1997">
        <v>116.49823698379601</v>
      </c>
      <c r="C1997">
        <v>109.181155517769</v>
      </c>
    </row>
    <row r="1998" spans="1:3" x14ac:dyDescent="0.35">
      <c r="A1998">
        <v>110.132380445264</v>
      </c>
      <c r="B1998">
        <v>115.16306291581201</v>
      </c>
      <c r="C1998">
        <v>105.972546755973</v>
      </c>
    </row>
    <row r="1999" spans="1:3" ht="188.5" x14ac:dyDescent="0.35">
      <c r="A1999" s="1" t="s">
        <v>3</v>
      </c>
      <c r="B1999">
        <v>115.098272312218</v>
      </c>
      <c r="C1999">
        <v>106.329829457861</v>
      </c>
    </row>
    <row r="2000" spans="1:3" x14ac:dyDescent="0.35">
      <c r="A2000">
        <v>110.72477619017501</v>
      </c>
      <c r="B2000">
        <v>114.81735176505499</v>
      </c>
      <c r="C2000">
        <v>107.431444134003</v>
      </c>
    </row>
    <row r="2001" spans="1:3" ht="188.5" x14ac:dyDescent="0.35">
      <c r="A2001" s="1" t="s">
        <v>3</v>
      </c>
      <c r="B2001">
        <v>114.95317160976801</v>
      </c>
      <c r="C2001">
        <v>108.27652741094499</v>
      </c>
    </row>
    <row r="2002" spans="1:3" x14ac:dyDescent="0.35">
      <c r="A2002">
        <v>109.69401493693201</v>
      </c>
      <c r="B2002">
        <v>113.952510157822</v>
      </c>
      <c r="C2002">
        <v>110.48966721087</v>
      </c>
    </row>
    <row r="2003" spans="1:3" ht="188.5" x14ac:dyDescent="0.35">
      <c r="A2003" s="1" t="s">
        <v>3</v>
      </c>
      <c r="B2003">
        <v>115.06013339658899</v>
      </c>
      <c r="C2003">
        <v>106.91517073919201</v>
      </c>
    </row>
    <row r="2004" spans="1:3" x14ac:dyDescent="0.35">
      <c r="A2004">
        <v>108.66082551522599</v>
      </c>
      <c r="B2004">
        <v>113.68695382671601</v>
      </c>
      <c r="C2004">
        <v>103.840150707052</v>
      </c>
    </row>
    <row r="2005" spans="1:3" x14ac:dyDescent="0.35">
      <c r="A2005">
        <v>112.736547468439</v>
      </c>
      <c r="B2005">
        <v>114.10294015253</v>
      </c>
      <c r="C2005">
        <v>104.863025570915</v>
      </c>
    </row>
    <row r="2006" spans="1:3" x14ac:dyDescent="0.35">
      <c r="A2006">
        <v>109.79273413083899</v>
      </c>
      <c r="B2006">
        <v>115.596303385778</v>
      </c>
      <c r="C2006">
        <v>102.149071014291</v>
      </c>
    </row>
    <row r="2007" spans="1:3" x14ac:dyDescent="0.35">
      <c r="A2007">
        <v>110.404945741177</v>
      </c>
      <c r="B2007">
        <v>113.59540372354201</v>
      </c>
      <c r="C2007">
        <v>111.038911168864</v>
      </c>
    </row>
    <row r="2008" spans="1:3" x14ac:dyDescent="0.35">
      <c r="A2008">
        <v>111.349615416663</v>
      </c>
      <c r="B2008">
        <v>110.336296189378</v>
      </c>
      <c r="C2008">
        <v>103.52352721459501</v>
      </c>
    </row>
    <row r="2009" spans="1:3" x14ac:dyDescent="0.35">
      <c r="A2009">
        <v>111.966726602107</v>
      </c>
      <c r="B2009">
        <v>112.976137820573</v>
      </c>
      <c r="C2009">
        <v>106.371559996267</v>
      </c>
    </row>
    <row r="2010" spans="1:3" x14ac:dyDescent="0.35">
      <c r="A2010">
        <v>107.023364646875</v>
      </c>
      <c r="B2010">
        <v>112.750613687871</v>
      </c>
      <c r="C2010">
        <v>103.98180667971801</v>
      </c>
    </row>
    <row r="2011" spans="1:3" x14ac:dyDescent="0.35">
      <c r="A2011">
        <v>112.12282915466299</v>
      </c>
      <c r="B2011">
        <v>112.81077588326301</v>
      </c>
      <c r="C2011">
        <v>104.913006343304</v>
      </c>
    </row>
    <row r="2012" spans="1:3" x14ac:dyDescent="0.35">
      <c r="A2012">
        <v>111.307093597253</v>
      </c>
      <c r="B2012">
        <v>108.112437468458</v>
      </c>
      <c r="C2012">
        <v>106.647390673841</v>
      </c>
    </row>
    <row r="2013" spans="1:3" x14ac:dyDescent="0.35">
      <c r="A2013">
        <v>108.812248355432</v>
      </c>
      <c r="B2013">
        <v>110.094606464189</v>
      </c>
      <c r="C2013">
        <v>106.440699762547</v>
      </c>
    </row>
    <row r="2014" spans="1:3" x14ac:dyDescent="0.35">
      <c r="A2014">
        <v>110.28449315741599</v>
      </c>
      <c r="B2014">
        <v>117.381656228743</v>
      </c>
      <c r="C2014">
        <v>105.750259285136</v>
      </c>
    </row>
    <row r="2015" spans="1:3" x14ac:dyDescent="0.35">
      <c r="A2015">
        <v>109.412921133117</v>
      </c>
      <c r="B2015">
        <v>109.918854860262</v>
      </c>
      <c r="C2015">
        <v>110.169980195931</v>
      </c>
    </row>
    <row r="2016" spans="1:3" x14ac:dyDescent="0.35">
      <c r="A2016">
        <v>109.22609024291</v>
      </c>
      <c r="B2016">
        <v>115.934348061679</v>
      </c>
      <c r="C2016">
        <v>110.919019185295</v>
      </c>
    </row>
    <row r="2017" spans="1:3" x14ac:dyDescent="0.35">
      <c r="A2017">
        <v>110.755244234732</v>
      </c>
      <c r="B2017">
        <v>111.51962201693</v>
      </c>
      <c r="C2017">
        <v>105.082443910168</v>
      </c>
    </row>
    <row r="2018" spans="1:3" x14ac:dyDescent="0.35">
      <c r="A2018">
        <v>112.086671233223</v>
      </c>
      <c r="B2018">
        <v>118.210629763884</v>
      </c>
      <c r="C2018">
        <v>101.287738346243</v>
      </c>
    </row>
    <row r="2019" spans="1:3" x14ac:dyDescent="0.35">
      <c r="A2019">
        <v>110.661776889553</v>
      </c>
      <c r="B2019">
        <v>110.136004332269</v>
      </c>
      <c r="C2019">
        <v>105.96511708135201</v>
      </c>
    </row>
    <row r="2020" spans="1:3" x14ac:dyDescent="0.35">
      <c r="A2020">
        <v>110.039554476687</v>
      </c>
      <c r="B2020">
        <v>114.906059694565</v>
      </c>
      <c r="C2020">
        <v>105.967630157679</v>
      </c>
    </row>
    <row r="2021" spans="1:3" x14ac:dyDescent="0.35">
      <c r="A2021">
        <v>108.754326628558</v>
      </c>
      <c r="B2021">
        <v>113.47842736627901</v>
      </c>
      <c r="C2021">
        <v>108.90236287133</v>
      </c>
    </row>
    <row r="2022" spans="1:3" x14ac:dyDescent="0.35">
      <c r="A2022">
        <v>110.39938320005599</v>
      </c>
      <c r="B2022">
        <v>109.404069235463</v>
      </c>
      <c r="C2022">
        <v>105.902509149864</v>
      </c>
    </row>
    <row r="2023" spans="1:3" x14ac:dyDescent="0.35">
      <c r="A2023">
        <v>109.62761704881601</v>
      </c>
      <c r="B2023">
        <v>115.274795948939</v>
      </c>
      <c r="C2023">
        <v>104.73274055522</v>
      </c>
    </row>
    <row r="2024" spans="1:3" x14ac:dyDescent="0.35">
      <c r="A2024">
        <v>110.95419434575901</v>
      </c>
      <c r="B2024">
        <v>107.146330556324</v>
      </c>
      <c r="C2024">
        <v>108.67501908373799</v>
      </c>
    </row>
    <row r="2025" spans="1:3" x14ac:dyDescent="0.35">
      <c r="A2025">
        <v>109.02226614302501</v>
      </c>
      <c r="B2025">
        <v>110.01275875154801</v>
      </c>
      <c r="C2025">
        <v>111.014626926034</v>
      </c>
    </row>
    <row r="2026" spans="1:3" x14ac:dyDescent="0.35">
      <c r="A2026">
        <v>110.744104083994</v>
      </c>
      <c r="B2026">
        <v>112.992159794107</v>
      </c>
      <c r="C2026">
        <v>109.200840306182</v>
      </c>
    </row>
    <row r="2027" spans="1:3" x14ac:dyDescent="0.35">
      <c r="A2027">
        <v>108.15786256825599</v>
      </c>
      <c r="B2027">
        <v>108.205846428922</v>
      </c>
      <c r="C2027">
        <v>112.67101730199199</v>
      </c>
    </row>
    <row r="2028" spans="1:3" x14ac:dyDescent="0.35">
      <c r="A2028">
        <v>109.715368650077</v>
      </c>
      <c r="B2028">
        <v>115.25914854653099</v>
      </c>
      <c r="C2028">
        <v>106.054508390698</v>
      </c>
    </row>
    <row r="2029" spans="1:3" x14ac:dyDescent="0.35">
      <c r="A2029">
        <v>110.272647268512</v>
      </c>
      <c r="B2029">
        <v>113.83745824426001</v>
      </c>
      <c r="C2029">
        <v>105.685651440218</v>
      </c>
    </row>
    <row r="2030" spans="1:3" x14ac:dyDescent="0.35">
      <c r="A2030">
        <v>111.16552303772499</v>
      </c>
      <c r="B2030">
        <v>117.062651242206</v>
      </c>
      <c r="C2030">
        <v>104.034405412609</v>
      </c>
    </row>
    <row r="2031" spans="1:3" x14ac:dyDescent="0.35">
      <c r="A2031">
        <v>109.14359457216</v>
      </c>
      <c r="B2031">
        <v>110.31823862391801</v>
      </c>
      <c r="C2031">
        <v>112.700302476616</v>
      </c>
    </row>
    <row r="2032" spans="1:3" x14ac:dyDescent="0.35">
      <c r="A2032">
        <v>111.54810275654199</v>
      </c>
      <c r="B2032">
        <v>120.186412993765</v>
      </c>
      <c r="C2032">
        <v>101.61010549187</v>
      </c>
    </row>
    <row r="2033" spans="1:3" x14ac:dyDescent="0.35">
      <c r="A2033">
        <v>110.951248561158</v>
      </c>
      <c r="B2033">
        <v>114.529776437376</v>
      </c>
      <c r="C2033">
        <v>99.804842105895304</v>
      </c>
    </row>
    <row r="2034" spans="1:3" x14ac:dyDescent="0.35">
      <c r="A2034">
        <v>106.484046818869</v>
      </c>
      <c r="B2034">
        <v>111.197631655289</v>
      </c>
      <c r="C2034">
        <v>106.45741825577601</v>
      </c>
    </row>
    <row r="2035" spans="1:3" x14ac:dyDescent="0.35">
      <c r="A2035">
        <v>114.83444961116101</v>
      </c>
      <c r="B2035">
        <v>113.186772483296</v>
      </c>
      <c r="C2035">
        <v>106.85127258399601</v>
      </c>
    </row>
    <row r="2036" spans="1:3" x14ac:dyDescent="0.35">
      <c r="A2036">
        <v>113.112519063825</v>
      </c>
      <c r="B2036">
        <v>114.22972483937799</v>
      </c>
      <c r="C2036">
        <v>103.056060183669</v>
      </c>
    </row>
    <row r="2037" spans="1:3" x14ac:dyDescent="0.35">
      <c r="A2037">
        <v>110.034626294912</v>
      </c>
      <c r="B2037">
        <v>111.27826339562201</v>
      </c>
      <c r="C2037">
        <v>112.806120525597</v>
      </c>
    </row>
    <row r="2038" spans="1:3" x14ac:dyDescent="0.35">
      <c r="A2038">
        <v>114.287490357073</v>
      </c>
      <c r="B2038">
        <v>115.098367345139</v>
      </c>
      <c r="C2038">
        <v>101.95888063293999</v>
      </c>
    </row>
    <row r="2039" spans="1:3" x14ac:dyDescent="0.35">
      <c r="A2039">
        <v>113.332522060454</v>
      </c>
      <c r="B2039">
        <v>109.691999654904</v>
      </c>
      <c r="C2039">
        <v>106.09185848937599</v>
      </c>
    </row>
    <row r="2040" spans="1:3" x14ac:dyDescent="0.35">
      <c r="A2040">
        <v>109.498989543249</v>
      </c>
      <c r="B2040">
        <v>114.076447893767</v>
      </c>
      <c r="C2040">
        <v>102.202473116856</v>
      </c>
    </row>
    <row r="2041" spans="1:3" x14ac:dyDescent="0.35">
      <c r="A2041">
        <v>106.825390718306</v>
      </c>
      <c r="B2041">
        <v>115.330281057657</v>
      </c>
      <c r="C2041">
        <v>106.098591390762</v>
      </c>
    </row>
    <row r="2042" spans="1:3" x14ac:dyDescent="0.35">
      <c r="A2042">
        <v>113.499362212515</v>
      </c>
      <c r="B2042">
        <v>112.675034573663</v>
      </c>
      <c r="C2042">
        <v>103.95170382063201</v>
      </c>
    </row>
    <row r="2043" spans="1:3" x14ac:dyDescent="0.35">
      <c r="A2043">
        <v>108.549927541169</v>
      </c>
      <c r="B2043">
        <v>113.47101217615401</v>
      </c>
      <c r="C2043">
        <v>104.88701347508299</v>
      </c>
    </row>
    <row r="2044" spans="1:3" x14ac:dyDescent="0.35">
      <c r="A2044">
        <v>107.35387040622901</v>
      </c>
      <c r="B2044">
        <v>109.52811256938701</v>
      </c>
      <c r="C2044">
        <v>103.453997435955</v>
      </c>
    </row>
    <row r="2045" spans="1:3" x14ac:dyDescent="0.35">
      <c r="A2045">
        <v>112.698849583745</v>
      </c>
      <c r="B2045">
        <v>110.03647361732899</v>
      </c>
      <c r="C2045">
        <v>104.25648770014401</v>
      </c>
    </row>
    <row r="2046" spans="1:3" x14ac:dyDescent="0.35">
      <c r="A2046">
        <v>107.777095589222</v>
      </c>
      <c r="B2046">
        <v>110.612279584872</v>
      </c>
      <c r="C2046">
        <v>106.26569506777101</v>
      </c>
    </row>
    <row r="2047" spans="1:3" x14ac:dyDescent="0.35">
      <c r="A2047">
        <v>112.039409266365</v>
      </c>
      <c r="B2047">
        <v>113.836853322378</v>
      </c>
      <c r="C2047">
        <v>104.967181019694</v>
      </c>
    </row>
    <row r="2048" spans="1:3" x14ac:dyDescent="0.35">
      <c r="A2048">
        <v>110.674575721829</v>
      </c>
      <c r="B2048">
        <v>104.95529633199099</v>
      </c>
      <c r="C2048">
        <v>103.97214819560701</v>
      </c>
    </row>
    <row r="2049" spans="1:3" x14ac:dyDescent="0.35">
      <c r="A2049">
        <v>109.84500416252899</v>
      </c>
      <c r="B2049">
        <v>107.480189589245</v>
      </c>
      <c r="C2049">
        <v>101.38047676694799</v>
      </c>
    </row>
    <row r="2050" spans="1:3" x14ac:dyDescent="0.35">
      <c r="A2050">
        <v>111.09041663164901</v>
      </c>
      <c r="B2050">
        <v>110.747554978808</v>
      </c>
      <c r="C2050">
        <v>102.60366506506401</v>
      </c>
    </row>
    <row r="2051" spans="1:3" x14ac:dyDescent="0.35">
      <c r="A2051">
        <v>108.07576869229599</v>
      </c>
      <c r="B2051">
        <v>112.647918872644</v>
      </c>
      <c r="C2051">
        <v>106.128410148878</v>
      </c>
    </row>
    <row r="2052" spans="1:3" x14ac:dyDescent="0.35">
      <c r="A2052">
        <v>109.318782272834</v>
      </c>
      <c r="B2052">
        <v>113.898263018644</v>
      </c>
      <c r="C2052">
        <v>98.867656743078101</v>
      </c>
    </row>
    <row r="2053" spans="1:3" x14ac:dyDescent="0.35">
      <c r="A2053">
        <v>106.22762659981299</v>
      </c>
      <c r="B2053">
        <v>112.401389152183</v>
      </c>
      <c r="C2053">
        <v>104.525908174476</v>
      </c>
    </row>
    <row r="2054" spans="1:3" x14ac:dyDescent="0.35">
      <c r="A2054">
        <v>113.102131831034</v>
      </c>
      <c r="B2054">
        <v>113.443377849529</v>
      </c>
      <c r="C2054">
        <v>102.03979018753201</v>
      </c>
    </row>
    <row r="2055" spans="1:3" x14ac:dyDescent="0.35">
      <c r="A2055">
        <v>107.224189583087</v>
      </c>
      <c r="B2055">
        <v>105.715550697331</v>
      </c>
      <c r="C2055">
        <v>105.134917550851</v>
      </c>
    </row>
    <row r="2056" spans="1:3" x14ac:dyDescent="0.35">
      <c r="A2056">
        <v>111.91294118227501</v>
      </c>
      <c r="B2056">
        <v>110.115729298494</v>
      </c>
      <c r="C2056">
        <v>104.40936809345401</v>
      </c>
    </row>
    <row r="2057" spans="1:3" x14ac:dyDescent="0.35">
      <c r="A2057">
        <v>109.455740095778</v>
      </c>
      <c r="B2057">
        <v>108.060316671374</v>
      </c>
      <c r="C2057">
        <v>104.969478494203</v>
      </c>
    </row>
    <row r="2058" spans="1:3" x14ac:dyDescent="0.35">
      <c r="A2058">
        <v>110.74598486222401</v>
      </c>
      <c r="B2058">
        <v>120.195610538873</v>
      </c>
      <c r="C2058">
        <v>104.15654477603699</v>
      </c>
    </row>
    <row r="2059" spans="1:3" x14ac:dyDescent="0.35">
      <c r="A2059">
        <v>112.74529554300101</v>
      </c>
      <c r="B2059">
        <v>120.97063864079</v>
      </c>
      <c r="C2059">
        <v>102.272746164773</v>
      </c>
    </row>
    <row r="2060" spans="1:3" x14ac:dyDescent="0.35">
      <c r="A2060">
        <v>110.726795613731</v>
      </c>
      <c r="B2060">
        <v>108.72590085250999</v>
      </c>
      <c r="C2060">
        <v>104.74375175647</v>
      </c>
    </row>
    <row r="2061" spans="1:3" x14ac:dyDescent="0.35">
      <c r="A2061">
        <v>110.794605327943</v>
      </c>
      <c r="B2061">
        <v>113.550614106487</v>
      </c>
      <c r="C2061">
        <v>102.554319819122</v>
      </c>
    </row>
    <row r="2062" spans="1:3" x14ac:dyDescent="0.35">
      <c r="A2062">
        <v>110.241843568223</v>
      </c>
      <c r="B2062">
        <v>115.599456702426</v>
      </c>
      <c r="C2062">
        <v>102.621188343057</v>
      </c>
    </row>
    <row r="2063" spans="1:3" x14ac:dyDescent="0.35">
      <c r="A2063">
        <v>109.866856102485</v>
      </c>
      <c r="B2063">
        <v>108.52254667208</v>
      </c>
      <c r="C2063">
        <v>104.103080280257</v>
      </c>
    </row>
    <row r="2064" spans="1:3" x14ac:dyDescent="0.35">
      <c r="A2064">
        <v>110.847898109205</v>
      </c>
      <c r="B2064">
        <v>110.883552485519</v>
      </c>
      <c r="C2064">
        <v>105.413931008529</v>
      </c>
    </row>
    <row r="2065" spans="1:3" x14ac:dyDescent="0.35">
      <c r="A2065">
        <v>108.45777618958201</v>
      </c>
      <c r="B2065">
        <v>113.78693256349101</v>
      </c>
      <c r="C2065">
        <v>103.97496235942</v>
      </c>
    </row>
    <row r="2066" spans="1:3" x14ac:dyDescent="0.35">
      <c r="A2066">
        <v>110.117604016277</v>
      </c>
      <c r="B2066">
        <v>114.741786769792</v>
      </c>
      <c r="C2066">
        <v>103.62089702075799</v>
      </c>
    </row>
    <row r="2067" spans="1:3" x14ac:dyDescent="0.35">
      <c r="A2067">
        <v>108.177496954606</v>
      </c>
      <c r="B2067">
        <v>107.633296030998</v>
      </c>
      <c r="C2067">
        <v>105.144546852007</v>
      </c>
    </row>
    <row r="2068" spans="1:3" x14ac:dyDescent="0.35">
      <c r="A2068">
        <v>112.44459043785299</v>
      </c>
      <c r="B2068">
        <v>111.488881084247</v>
      </c>
      <c r="C2068">
        <v>105.645977441464</v>
      </c>
    </row>
    <row r="2069" spans="1:3" x14ac:dyDescent="0.35">
      <c r="A2069">
        <v>109.179145124809</v>
      </c>
      <c r="B2069">
        <v>114.76178244348699</v>
      </c>
      <c r="C2069">
        <v>103.956858501144</v>
      </c>
    </row>
    <row r="2070" spans="1:3" x14ac:dyDescent="0.35">
      <c r="A2070">
        <v>109.691748084851</v>
      </c>
      <c r="B2070">
        <v>114.25512081881401</v>
      </c>
      <c r="C2070">
        <v>104.344841610478</v>
      </c>
    </row>
    <row r="2071" spans="1:3" x14ac:dyDescent="0.35">
      <c r="A2071">
        <v>114.25607279638</v>
      </c>
      <c r="B2071">
        <v>104.45016899871</v>
      </c>
      <c r="C2071">
        <v>104.006327655652</v>
      </c>
    </row>
    <row r="2072" spans="1:3" x14ac:dyDescent="0.35">
      <c r="A2072">
        <v>109.78282457679499</v>
      </c>
      <c r="B2072">
        <v>111.19551719792</v>
      </c>
      <c r="C2072">
        <v>102.89163925562001</v>
      </c>
    </row>
    <row r="2073" spans="1:3" x14ac:dyDescent="0.35">
      <c r="A2073">
        <v>111.34197270684599</v>
      </c>
      <c r="B2073">
        <v>110.935674764849</v>
      </c>
      <c r="C2073">
        <v>102.197094342041</v>
      </c>
    </row>
    <row r="2074" spans="1:3" x14ac:dyDescent="0.35">
      <c r="A2074">
        <v>108.71121855098301</v>
      </c>
      <c r="B2074">
        <v>113.884521137143</v>
      </c>
      <c r="C2074">
        <v>103.741569930222</v>
      </c>
    </row>
    <row r="2075" spans="1:3" x14ac:dyDescent="0.35">
      <c r="A2075">
        <v>111.90827379949999</v>
      </c>
      <c r="B2075">
        <v>107.20021317059501</v>
      </c>
      <c r="C2075">
        <v>102.169883278421</v>
      </c>
    </row>
    <row r="2076" spans="1:3" x14ac:dyDescent="0.35">
      <c r="A2076">
        <v>113.259561498514</v>
      </c>
      <c r="B2076">
        <v>110.056141521871</v>
      </c>
      <c r="C2076">
        <v>105.123629496931</v>
      </c>
    </row>
    <row r="2077" spans="1:3" x14ac:dyDescent="0.35">
      <c r="A2077">
        <v>108.502688761141</v>
      </c>
      <c r="B2077">
        <v>114.635761369224</v>
      </c>
      <c r="C2077">
        <v>104.809642340332</v>
      </c>
    </row>
    <row r="2078" spans="1:3" x14ac:dyDescent="0.35">
      <c r="A2078">
        <v>110.446716732065</v>
      </c>
      <c r="B2078">
        <v>112.60501884362</v>
      </c>
      <c r="C2078">
        <v>104.56328746378701</v>
      </c>
    </row>
    <row r="2079" spans="1:3" x14ac:dyDescent="0.35">
      <c r="A2079">
        <v>106.035797010713</v>
      </c>
      <c r="B2079">
        <v>109.78197842757</v>
      </c>
      <c r="C2079">
        <v>103.506630157103</v>
      </c>
    </row>
    <row r="2080" spans="1:3" x14ac:dyDescent="0.35">
      <c r="A2080">
        <v>111.327436121048</v>
      </c>
      <c r="B2080">
        <v>111.825027992551</v>
      </c>
      <c r="C2080">
        <v>103.834406277745</v>
      </c>
    </row>
    <row r="2081" spans="1:3" x14ac:dyDescent="0.35">
      <c r="A2081">
        <v>106.905719108415</v>
      </c>
      <c r="B2081">
        <v>109.607348128054</v>
      </c>
      <c r="C2081">
        <v>103.700867551917</v>
      </c>
    </row>
    <row r="2082" spans="1:3" x14ac:dyDescent="0.35">
      <c r="A2082">
        <v>112.049085716486</v>
      </c>
      <c r="B2082">
        <v>110.958837337636</v>
      </c>
      <c r="C2082">
        <v>103.570335545079</v>
      </c>
    </row>
    <row r="2083" spans="1:3" x14ac:dyDescent="0.35">
      <c r="A2083">
        <v>109.74123536841699</v>
      </c>
      <c r="B2083">
        <v>111.603833221027</v>
      </c>
      <c r="C2083">
        <v>103.92515112676099</v>
      </c>
    </row>
    <row r="2084" spans="1:3" x14ac:dyDescent="0.35">
      <c r="A2084">
        <v>112.60356411591</v>
      </c>
      <c r="B2084">
        <v>116.54980332283</v>
      </c>
      <c r="C2084">
        <v>104.88593242364099</v>
      </c>
    </row>
    <row r="2085" spans="1:3" x14ac:dyDescent="0.35">
      <c r="A2085">
        <v>112.890607507425</v>
      </c>
      <c r="B2085">
        <v>107.636782842077</v>
      </c>
      <c r="C2085">
        <v>103.656588238949</v>
      </c>
    </row>
    <row r="2086" spans="1:3" x14ac:dyDescent="0.35">
      <c r="A2086">
        <v>109.171957322111</v>
      </c>
      <c r="B2086">
        <v>119.63654153397501</v>
      </c>
      <c r="C2086">
        <v>104.746155114473</v>
      </c>
    </row>
    <row r="2087" spans="1:3" x14ac:dyDescent="0.35">
      <c r="A2087">
        <v>110.269727127743</v>
      </c>
      <c r="B2087">
        <v>111.559659133583</v>
      </c>
      <c r="C2087">
        <v>104.083379455154</v>
      </c>
    </row>
    <row r="2088" spans="1:3" x14ac:dyDescent="0.35">
      <c r="A2088">
        <v>111.600023519977</v>
      </c>
      <c r="B2088">
        <v>115.921105592416</v>
      </c>
      <c r="C2088">
        <v>105.46760648048701</v>
      </c>
    </row>
    <row r="2089" spans="1:3" x14ac:dyDescent="0.35">
      <c r="A2089">
        <v>108.358677537185</v>
      </c>
      <c r="B2089">
        <v>109.893491548675</v>
      </c>
      <c r="C2089">
        <v>105.600325927055</v>
      </c>
    </row>
    <row r="2090" spans="1:3" ht="188.5" x14ac:dyDescent="0.35">
      <c r="A2090">
        <v>110.922280911813</v>
      </c>
      <c r="B2090">
        <v>109.91920948601501</v>
      </c>
      <c r="C2090" s="1" t="s">
        <v>3</v>
      </c>
    </row>
    <row r="2091" spans="1:3" ht="188.5" x14ac:dyDescent="0.35">
      <c r="A2091">
        <v>110.08109901537399</v>
      </c>
      <c r="B2091">
        <v>114.144402698657</v>
      </c>
      <c r="C2091" s="1" t="s">
        <v>3</v>
      </c>
    </row>
    <row r="2092" spans="1:3" x14ac:dyDescent="0.35">
      <c r="A2092">
        <v>111.43646682886001</v>
      </c>
      <c r="B2092">
        <v>116.409320444288</v>
      </c>
      <c r="C2092">
        <v>103.958665137407</v>
      </c>
    </row>
    <row r="2093" spans="1:3" x14ac:dyDescent="0.35">
      <c r="A2093">
        <v>108.74664859964599</v>
      </c>
      <c r="B2093">
        <v>115.939944151939</v>
      </c>
      <c r="C2093">
        <v>101.299187791571</v>
      </c>
    </row>
    <row r="2094" spans="1:3" x14ac:dyDescent="0.35">
      <c r="A2094">
        <v>109.658588167028</v>
      </c>
      <c r="B2094">
        <v>115.28087020848</v>
      </c>
      <c r="C2094">
        <v>106.220268385842</v>
      </c>
    </row>
    <row r="2095" spans="1:3" x14ac:dyDescent="0.35">
      <c r="A2095">
        <v>108.53075066100401</v>
      </c>
      <c r="B2095">
        <v>116.39495765517501</v>
      </c>
      <c r="C2095">
        <v>105.084612297501</v>
      </c>
    </row>
    <row r="2096" spans="1:3" x14ac:dyDescent="0.35">
      <c r="A2096">
        <v>108.63388975811699</v>
      </c>
      <c r="B2096">
        <v>112.063475990239</v>
      </c>
      <c r="C2096">
        <v>104.35303596729401</v>
      </c>
    </row>
    <row r="2097" spans="1:3" x14ac:dyDescent="0.35">
      <c r="A2097">
        <v>109.46708157709</v>
      </c>
      <c r="B2097">
        <v>113.831852391789</v>
      </c>
      <c r="C2097">
        <v>105.235669540874</v>
      </c>
    </row>
    <row r="2098" spans="1:3" x14ac:dyDescent="0.35">
      <c r="A2098">
        <v>112.153211625089</v>
      </c>
      <c r="B2098">
        <v>113.76871313308401</v>
      </c>
      <c r="C2098">
        <v>107.301911712673</v>
      </c>
    </row>
    <row r="2099" spans="1:3" x14ac:dyDescent="0.35">
      <c r="A2099">
        <v>108.945082903882</v>
      </c>
      <c r="B2099">
        <v>115.383513494254</v>
      </c>
      <c r="C2099">
        <v>104.65022513384299</v>
      </c>
    </row>
    <row r="2100" spans="1:3" x14ac:dyDescent="0.35">
      <c r="A2100">
        <v>111.679362570771</v>
      </c>
      <c r="B2100">
        <v>115.00000935632799</v>
      </c>
      <c r="C2100">
        <v>106.47560743819</v>
      </c>
    </row>
    <row r="2101" spans="1:3" x14ac:dyDescent="0.35">
      <c r="A2101">
        <v>110.629612159218</v>
      </c>
      <c r="B2101">
        <v>114.60912565705</v>
      </c>
      <c r="C2101">
        <v>106.505243022043</v>
      </c>
    </row>
    <row r="2102" spans="1:3" x14ac:dyDescent="0.35">
      <c r="A2102">
        <v>109.06111160861499</v>
      </c>
      <c r="B2102">
        <v>115.496914397937</v>
      </c>
      <c r="C2102">
        <v>102.955572688242</v>
      </c>
    </row>
    <row r="2103" spans="1:3" x14ac:dyDescent="0.35">
      <c r="A2103">
        <v>109.36685479259801</v>
      </c>
      <c r="B2103">
        <v>114.249019713368</v>
      </c>
      <c r="C2103">
        <v>106.80472494339899</v>
      </c>
    </row>
    <row r="2104" spans="1:3" x14ac:dyDescent="0.35">
      <c r="A2104">
        <v>105.26344504758499</v>
      </c>
      <c r="B2104">
        <v>113.676593889693</v>
      </c>
      <c r="C2104">
        <v>104.777369933033</v>
      </c>
    </row>
    <row r="2105" spans="1:3" x14ac:dyDescent="0.35">
      <c r="A2105">
        <v>108.378207161552</v>
      </c>
      <c r="B2105">
        <v>113.55599463111</v>
      </c>
      <c r="C2105">
        <v>107.43580699888</v>
      </c>
    </row>
    <row r="2106" spans="1:3" x14ac:dyDescent="0.35">
      <c r="A2106">
        <v>106.73138654796099</v>
      </c>
      <c r="B2106">
        <v>114.713782002578</v>
      </c>
      <c r="C2106">
        <v>103.64553051379001</v>
      </c>
    </row>
    <row r="2107" spans="1:3" x14ac:dyDescent="0.35">
      <c r="A2107">
        <v>106.798775468271</v>
      </c>
      <c r="B2107">
        <v>115.540775851242</v>
      </c>
      <c r="C2107">
        <v>101.75496653194701</v>
      </c>
    </row>
    <row r="2108" spans="1:3" x14ac:dyDescent="0.35">
      <c r="A2108">
        <v>109.103429406175</v>
      </c>
      <c r="B2108">
        <v>113.039365443422</v>
      </c>
      <c r="C2108">
        <v>107.02842498229199</v>
      </c>
    </row>
    <row r="2109" spans="1:3" x14ac:dyDescent="0.35">
      <c r="A2109">
        <v>109.895097991136</v>
      </c>
      <c r="B2109">
        <v>115.183970757065</v>
      </c>
      <c r="C2109">
        <v>105.509528638916</v>
      </c>
    </row>
    <row r="2110" spans="1:3" ht="188.5" x14ac:dyDescent="0.35">
      <c r="A2110">
        <v>109.025352328681</v>
      </c>
      <c r="B2110">
        <v>112.415810369886</v>
      </c>
      <c r="C2110" s="1" t="s">
        <v>3</v>
      </c>
    </row>
    <row r="2111" spans="1:3" ht="188.5" x14ac:dyDescent="0.35">
      <c r="A2111">
        <v>107.17153216735301</v>
      </c>
      <c r="B2111">
        <v>116.29944166268599</v>
      </c>
      <c r="C2111" s="1" t="s">
        <v>3</v>
      </c>
    </row>
    <row r="2112" spans="1:3" ht="188.5" x14ac:dyDescent="0.35">
      <c r="A2112">
        <v>113.256844292948</v>
      </c>
      <c r="B2112">
        <v>116.076106692401</v>
      </c>
      <c r="C2112" s="1" t="s">
        <v>3</v>
      </c>
    </row>
    <row r="2113" spans="1:3" ht="188.5" x14ac:dyDescent="0.35">
      <c r="A2113">
        <v>109.007691019847</v>
      </c>
      <c r="B2113">
        <v>113.054387894312</v>
      </c>
      <c r="C2113" s="1" t="s">
        <v>3</v>
      </c>
    </row>
    <row r="2114" spans="1:3" ht="188.5" x14ac:dyDescent="0.35">
      <c r="A2114">
        <v>109.93138711054</v>
      </c>
      <c r="B2114">
        <v>114.923328346845</v>
      </c>
      <c r="C2114" s="1" t="s">
        <v>3</v>
      </c>
    </row>
    <row r="2115" spans="1:3" ht="188.5" x14ac:dyDescent="0.35">
      <c r="A2115">
        <v>109.423232607643</v>
      </c>
      <c r="B2115" s="1" t="s">
        <v>3</v>
      </c>
      <c r="C2115" s="1" t="s">
        <v>3</v>
      </c>
    </row>
    <row r="2116" spans="1:3" ht="188.5" x14ac:dyDescent="0.35">
      <c r="A2116">
        <v>110.228723434033</v>
      </c>
      <c r="B2116">
        <v>111.440004527718</v>
      </c>
      <c r="C2116" s="1" t="s">
        <v>3</v>
      </c>
    </row>
    <row r="2117" spans="1:3" ht="188.5" x14ac:dyDescent="0.35">
      <c r="A2117">
        <v>110.213655710073</v>
      </c>
      <c r="B2117">
        <v>113.48916768718099</v>
      </c>
      <c r="C2117" s="1" t="s">
        <v>3</v>
      </c>
    </row>
    <row r="2118" spans="1:3" ht="188.5" x14ac:dyDescent="0.35">
      <c r="A2118">
        <v>110.955886919812</v>
      </c>
      <c r="B2118">
        <v>109.379395344646</v>
      </c>
      <c r="C2118" s="1" t="s">
        <v>3</v>
      </c>
    </row>
    <row r="2119" spans="1:3" ht="188.5" x14ac:dyDescent="0.35">
      <c r="A2119">
        <v>110.976688871023</v>
      </c>
      <c r="B2119">
        <v>109.139719535842</v>
      </c>
      <c r="C2119" s="1" t="s">
        <v>3</v>
      </c>
    </row>
    <row r="2120" spans="1:3" ht="188.5" x14ac:dyDescent="0.35">
      <c r="A2120">
        <v>109.642315045591</v>
      </c>
      <c r="B2120">
        <v>116.802480910003</v>
      </c>
      <c r="C2120" s="1" t="s">
        <v>3</v>
      </c>
    </row>
    <row r="2121" spans="1:3" ht="188.5" x14ac:dyDescent="0.35">
      <c r="A2121">
        <v>110.49302909933699</v>
      </c>
      <c r="B2121">
        <v>116.02036282195</v>
      </c>
      <c r="C2121" s="1" t="s">
        <v>3</v>
      </c>
    </row>
    <row r="2122" spans="1:3" ht="188.5" x14ac:dyDescent="0.35">
      <c r="A2122">
        <v>110.53997529516499</v>
      </c>
      <c r="B2122">
        <v>116.83391756268701</v>
      </c>
      <c r="C2122" s="1" t="s">
        <v>3</v>
      </c>
    </row>
    <row r="2123" spans="1:3" ht="188.5" x14ac:dyDescent="0.35">
      <c r="A2123">
        <v>110.73078534857601</v>
      </c>
      <c r="B2123">
        <v>115.49832136150999</v>
      </c>
      <c r="C2123" s="1" t="s">
        <v>3</v>
      </c>
    </row>
    <row r="2124" spans="1:3" ht="188.5" x14ac:dyDescent="0.35">
      <c r="A2124">
        <v>110.91116217222201</v>
      </c>
      <c r="B2124">
        <v>118.504435450728</v>
      </c>
      <c r="C2124" s="1" t="s">
        <v>3</v>
      </c>
    </row>
    <row r="2125" spans="1:3" ht="188.5" x14ac:dyDescent="0.35">
      <c r="A2125">
        <v>108.400429833426</v>
      </c>
      <c r="B2125">
        <v>108.899821907156</v>
      </c>
      <c r="C2125" s="1" t="s">
        <v>3</v>
      </c>
    </row>
    <row r="2126" spans="1:3" ht="188.5" x14ac:dyDescent="0.35">
      <c r="A2126">
        <v>110.73464033578</v>
      </c>
      <c r="B2126">
        <v>111.804852590378</v>
      </c>
      <c r="C2126" s="1" t="s">
        <v>3</v>
      </c>
    </row>
    <row r="2127" spans="1:3" ht="188.5" x14ac:dyDescent="0.35">
      <c r="A2127">
        <v>109.832199590239</v>
      </c>
      <c r="B2127">
        <v>113.164250352008</v>
      </c>
      <c r="C2127" s="1" t="s">
        <v>3</v>
      </c>
    </row>
    <row r="2128" spans="1:3" ht="188.5" x14ac:dyDescent="0.35">
      <c r="A2128">
        <v>108.03083441994799</v>
      </c>
      <c r="B2128">
        <v>113.961155034773</v>
      </c>
      <c r="C2128" s="1" t="s">
        <v>3</v>
      </c>
    </row>
    <row r="2129" spans="1:3" ht="188.5" x14ac:dyDescent="0.35">
      <c r="A2129">
        <v>110.379093156075</v>
      </c>
      <c r="B2129">
        <v>115.878429105696</v>
      </c>
      <c r="C2129" s="1" t="s">
        <v>3</v>
      </c>
    </row>
    <row r="2130" spans="1:3" ht="188.5" x14ac:dyDescent="0.35">
      <c r="A2130">
        <v>110.414835323088</v>
      </c>
      <c r="B2130">
        <v>110.57916931827</v>
      </c>
      <c r="C2130" s="1" t="s">
        <v>3</v>
      </c>
    </row>
    <row r="2131" spans="1:3" ht="188.5" x14ac:dyDescent="0.35">
      <c r="A2131">
        <v>109.52877496818201</v>
      </c>
      <c r="B2131">
        <v>111.640026496964</v>
      </c>
      <c r="C2131" s="1" t="s">
        <v>3</v>
      </c>
    </row>
    <row r="2132" spans="1:3" ht="188.5" x14ac:dyDescent="0.35">
      <c r="A2132">
        <v>110.170848350928</v>
      </c>
      <c r="B2132">
        <v>114.244842153329</v>
      </c>
      <c r="C2132" s="1" t="s">
        <v>3</v>
      </c>
    </row>
    <row r="2133" spans="1:3" ht="188.5" x14ac:dyDescent="0.35">
      <c r="A2133">
        <v>110.26594540501399</v>
      </c>
      <c r="B2133">
        <v>116.70863706100999</v>
      </c>
      <c r="C2133" s="1" t="s">
        <v>3</v>
      </c>
    </row>
    <row r="2134" spans="1:3" ht="188.5" x14ac:dyDescent="0.35">
      <c r="A2134">
        <v>111.372747695854</v>
      </c>
      <c r="B2134">
        <v>110.77822160836899</v>
      </c>
      <c r="C2134" s="1" t="s">
        <v>3</v>
      </c>
    </row>
    <row r="2135" spans="1:3" ht="188.5" x14ac:dyDescent="0.35">
      <c r="A2135">
        <v>109.68302629543901</v>
      </c>
      <c r="B2135" s="1" t="s">
        <v>3</v>
      </c>
      <c r="C2135" s="1" t="s">
        <v>3</v>
      </c>
    </row>
    <row r="2136" spans="1:3" ht="188.5" x14ac:dyDescent="0.35">
      <c r="A2136">
        <v>109.75423643082399</v>
      </c>
      <c r="B2136">
        <v>123.009680602142</v>
      </c>
      <c r="C2136" s="1" t="s">
        <v>3</v>
      </c>
    </row>
    <row r="2137" spans="1:3" ht="188.5" x14ac:dyDescent="0.35">
      <c r="A2137">
        <v>110.339578637722</v>
      </c>
      <c r="B2137" s="1" t="s">
        <v>3</v>
      </c>
      <c r="C2137" s="1" t="s">
        <v>3</v>
      </c>
    </row>
    <row r="2138" spans="1:3" ht="188.5" x14ac:dyDescent="0.35">
      <c r="A2138">
        <v>108.03854652247701</v>
      </c>
      <c r="B2138">
        <v>112.227068638082</v>
      </c>
      <c r="C2138" s="1" t="s">
        <v>3</v>
      </c>
    </row>
    <row r="2139" spans="1:3" ht="188.5" x14ac:dyDescent="0.35">
      <c r="A2139">
        <v>109.498507601471</v>
      </c>
      <c r="B2139" s="1" t="s">
        <v>3</v>
      </c>
      <c r="C2139" s="1" t="s">
        <v>3</v>
      </c>
    </row>
    <row r="2140" spans="1:3" ht="188.5" x14ac:dyDescent="0.35">
      <c r="A2140">
        <v>109.67512040585</v>
      </c>
      <c r="B2140">
        <v>117.081921644323</v>
      </c>
      <c r="C2140" s="1" t="s">
        <v>3</v>
      </c>
    </row>
    <row r="2141" spans="1:3" ht="188.5" x14ac:dyDescent="0.35">
      <c r="A2141" s="1" t="s">
        <v>3</v>
      </c>
      <c r="B2141" s="1" t="s">
        <v>3</v>
      </c>
      <c r="C2141" s="1" t="s">
        <v>3</v>
      </c>
    </row>
    <row r="2142" spans="1:3" ht="188.5" x14ac:dyDescent="0.35">
      <c r="A2142">
        <v>109.61460684071</v>
      </c>
      <c r="B2142">
        <v>117.187002603914</v>
      </c>
      <c r="C2142" s="1" t="s">
        <v>3</v>
      </c>
    </row>
    <row r="2143" spans="1:3" ht="188.5" x14ac:dyDescent="0.35">
      <c r="A2143">
        <v>109.13140604357299</v>
      </c>
      <c r="B2143" s="1" t="s">
        <v>3</v>
      </c>
      <c r="C2143" s="1" t="s">
        <v>3</v>
      </c>
    </row>
    <row r="2144" spans="1:3" ht="188.5" x14ac:dyDescent="0.35">
      <c r="A2144">
        <v>111.514298722527</v>
      </c>
      <c r="B2144">
        <v>114.369926696711</v>
      </c>
      <c r="C2144" s="1" t="s">
        <v>3</v>
      </c>
    </row>
    <row r="2145" spans="1:3" ht="188.5" x14ac:dyDescent="0.35">
      <c r="A2145">
        <v>110.340036447693</v>
      </c>
      <c r="B2145" s="1" t="s">
        <v>3</v>
      </c>
      <c r="C2145" s="1" t="s">
        <v>3</v>
      </c>
    </row>
    <row r="2146" spans="1:3" ht="188.5" x14ac:dyDescent="0.35">
      <c r="A2146">
        <v>107.997134367919</v>
      </c>
      <c r="B2146">
        <v>116.263345802283</v>
      </c>
      <c r="C2146" s="1" t="s">
        <v>3</v>
      </c>
    </row>
    <row r="2147" spans="1:3" ht="188.5" x14ac:dyDescent="0.35">
      <c r="A2147">
        <v>112.29380123529199</v>
      </c>
      <c r="B2147" s="1" t="s">
        <v>3</v>
      </c>
      <c r="C2147" s="1" t="s">
        <v>3</v>
      </c>
    </row>
    <row r="2148" spans="1:3" ht="188.5" x14ac:dyDescent="0.35">
      <c r="A2148">
        <v>112.000313024303</v>
      </c>
      <c r="B2148">
        <v>117.015038317085</v>
      </c>
      <c r="C2148" s="1" t="s">
        <v>3</v>
      </c>
    </row>
    <row r="2149" spans="1:3" ht="188.5" x14ac:dyDescent="0.35">
      <c r="A2149">
        <v>111.994143374397</v>
      </c>
      <c r="B2149" s="1" t="s">
        <v>3</v>
      </c>
      <c r="C2149" s="1" t="s">
        <v>3</v>
      </c>
    </row>
    <row r="2150" spans="1:3" ht="188.5" x14ac:dyDescent="0.35">
      <c r="A2150">
        <v>109.033190063693</v>
      </c>
      <c r="B2150">
        <v>110.937358561446</v>
      </c>
      <c r="C2150" s="1" t="s">
        <v>3</v>
      </c>
    </row>
    <row r="2151" spans="1:3" ht="188.5" x14ac:dyDescent="0.35">
      <c r="A2151">
        <v>109.937522230292</v>
      </c>
      <c r="B2151" s="1" t="s">
        <v>3</v>
      </c>
      <c r="C2151" s="1" t="s">
        <v>3</v>
      </c>
    </row>
    <row r="2152" spans="1:3" ht="188.5" x14ac:dyDescent="0.35">
      <c r="A2152">
        <v>110.71814691394</v>
      </c>
      <c r="B2152">
        <v>110.97111827008401</v>
      </c>
      <c r="C2152" s="1" t="s">
        <v>3</v>
      </c>
    </row>
    <row r="2153" spans="1:3" ht="188.5" x14ac:dyDescent="0.35">
      <c r="A2153">
        <v>110.61708948013199</v>
      </c>
      <c r="B2153" s="1" t="s">
        <v>3</v>
      </c>
      <c r="C2153" s="1" t="s">
        <v>3</v>
      </c>
    </row>
    <row r="2154" spans="1:3" ht="188.5" x14ac:dyDescent="0.35">
      <c r="A2154">
        <v>107.981236972451</v>
      </c>
      <c r="B2154">
        <v>113.33420258659601</v>
      </c>
      <c r="C2154" s="1" t="s">
        <v>3</v>
      </c>
    </row>
    <row r="2155" spans="1:3" ht="188.5" x14ac:dyDescent="0.35">
      <c r="A2155">
        <v>110.86514428786001</v>
      </c>
      <c r="B2155" s="1" t="s">
        <v>3</v>
      </c>
      <c r="C2155" s="1" t="s">
        <v>3</v>
      </c>
    </row>
    <row r="2156" spans="1:3" ht="188.5" x14ac:dyDescent="0.35">
      <c r="A2156">
        <v>109.575173618645</v>
      </c>
      <c r="B2156">
        <v>115.96661542904501</v>
      </c>
      <c r="C2156" s="1" t="s">
        <v>3</v>
      </c>
    </row>
    <row r="2157" spans="1:3" ht="188.5" x14ac:dyDescent="0.35">
      <c r="A2157">
        <v>109.703723266954</v>
      </c>
      <c r="B2157" s="1" t="s">
        <v>3</v>
      </c>
      <c r="C2157" s="1" t="s">
        <v>3</v>
      </c>
    </row>
    <row r="2158" spans="1:3" ht="188.5" x14ac:dyDescent="0.35">
      <c r="A2158">
        <v>109.689835155257</v>
      </c>
      <c r="B2158">
        <v>119.184497429061</v>
      </c>
      <c r="C2158" s="1" t="s">
        <v>3</v>
      </c>
    </row>
    <row r="2159" spans="1:3" ht="188.5" x14ac:dyDescent="0.35">
      <c r="A2159">
        <v>110.996030161527</v>
      </c>
      <c r="B2159" s="1" t="s">
        <v>3</v>
      </c>
      <c r="C2159" s="1" t="s">
        <v>3</v>
      </c>
    </row>
    <row r="2160" spans="1:3" x14ac:dyDescent="0.35">
      <c r="A2160">
        <v>111.017189166177</v>
      </c>
      <c r="B2160">
        <v>113.830637400976</v>
      </c>
      <c r="C2160">
        <v>104.029412871953</v>
      </c>
    </row>
    <row r="2161" spans="1:3" ht="188.5" x14ac:dyDescent="0.35">
      <c r="A2161" s="1" t="s">
        <v>3</v>
      </c>
      <c r="B2161" s="1" t="s">
        <v>3</v>
      </c>
      <c r="C2161">
        <v>105.273472105675</v>
      </c>
    </row>
    <row r="2162" spans="1:3" x14ac:dyDescent="0.35">
      <c r="A2162">
        <v>114.91514157602199</v>
      </c>
      <c r="B2162">
        <v>115.22636803415099</v>
      </c>
      <c r="C2162">
        <v>104.460134314454</v>
      </c>
    </row>
    <row r="2163" spans="1:3" ht="188.5" x14ac:dyDescent="0.35">
      <c r="A2163" s="1" t="s">
        <v>3</v>
      </c>
      <c r="B2163" s="1" t="s">
        <v>3</v>
      </c>
      <c r="C2163">
        <v>103.908476583615</v>
      </c>
    </row>
    <row r="2164" spans="1:3" x14ac:dyDescent="0.35">
      <c r="A2164">
        <v>111.399518580254</v>
      </c>
      <c r="B2164">
        <v>108.989811579454</v>
      </c>
      <c r="C2164">
        <v>103.358149774781</v>
      </c>
    </row>
    <row r="2165" spans="1:3" ht="188.5" x14ac:dyDescent="0.35">
      <c r="A2165" s="1" t="s">
        <v>3</v>
      </c>
      <c r="B2165" s="1" t="s">
        <v>3</v>
      </c>
      <c r="C2165">
        <v>104.437977035719</v>
      </c>
    </row>
    <row r="2166" spans="1:3" x14ac:dyDescent="0.35">
      <c r="A2166">
        <v>109.096442548911</v>
      </c>
      <c r="B2166">
        <v>116.749372914679</v>
      </c>
      <c r="C2166">
        <v>103.48526752681001</v>
      </c>
    </row>
    <row r="2167" spans="1:3" ht="188.5" x14ac:dyDescent="0.35">
      <c r="A2167" s="1" t="s">
        <v>3</v>
      </c>
      <c r="B2167" s="1" t="s">
        <v>3</v>
      </c>
      <c r="C2167">
        <v>102.94899275061999</v>
      </c>
    </row>
    <row r="2168" spans="1:3" x14ac:dyDescent="0.35">
      <c r="A2168">
        <v>111.545353674648</v>
      </c>
      <c r="B2168">
        <v>113.03484371058001</v>
      </c>
      <c r="C2168">
        <v>103.18040234710401</v>
      </c>
    </row>
    <row r="2169" spans="1:3" ht="188.5" x14ac:dyDescent="0.35">
      <c r="A2169" s="1" t="s">
        <v>3</v>
      </c>
      <c r="B2169" s="1" t="s">
        <v>3</v>
      </c>
      <c r="C2169">
        <v>103.883172656414</v>
      </c>
    </row>
    <row r="2170" spans="1:3" x14ac:dyDescent="0.35">
      <c r="A2170">
        <v>111.964488649367</v>
      </c>
      <c r="B2170">
        <v>118.971325161449</v>
      </c>
      <c r="C2170">
        <v>103.959949983429</v>
      </c>
    </row>
    <row r="2171" spans="1:3" ht="188.5" x14ac:dyDescent="0.35">
      <c r="A2171" s="1" t="s">
        <v>3</v>
      </c>
      <c r="B2171" s="1" t="s">
        <v>3</v>
      </c>
      <c r="C2171">
        <v>101.729284222074</v>
      </c>
    </row>
    <row r="2172" spans="1:3" x14ac:dyDescent="0.35">
      <c r="A2172">
        <v>112.01874617708199</v>
      </c>
      <c r="B2172">
        <v>113.93242767520699</v>
      </c>
      <c r="C2172">
        <v>109.749115520093</v>
      </c>
    </row>
    <row r="2173" spans="1:3" ht="188.5" x14ac:dyDescent="0.35">
      <c r="A2173" s="1" t="s">
        <v>3</v>
      </c>
      <c r="B2173" s="1" t="s">
        <v>3</v>
      </c>
      <c r="C2173">
        <v>102.07561005960901</v>
      </c>
    </row>
    <row r="2174" spans="1:3" x14ac:dyDescent="0.35">
      <c r="A2174">
        <v>112.40541286966101</v>
      </c>
      <c r="B2174">
        <v>117.64880104629</v>
      </c>
      <c r="C2174">
        <v>105.342825553797</v>
      </c>
    </row>
    <row r="2175" spans="1:3" ht="188.5" x14ac:dyDescent="0.35">
      <c r="A2175" s="1" t="s">
        <v>3</v>
      </c>
      <c r="B2175" s="1" t="s">
        <v>3</v>
      </c>
      <c r="C2175">
        <v>104.101375658208</v>
      </c>
    </row>
    <row r="2176" spans="1:3" x14ac:dyDescent="0.35">
      <c r="A2176">
        <v>109.56191696594701</v>
      </c>
      <c r="B2176">
        <v>116.48880148388599</v>
      </c>
      <c r="C2176">
        <v>102.04305840841501</v>
      </c>
    </row>
    <row r="2177" spans="1:3" ht="188.5" x14ac:dyDescent="0.35">
      <c r="A2177" s="1" t="s">
        <v>3</v>
      </c>
      <c r="B2177" s="1" t="s">
        <v>3</v>
      </c>
      <c r="C2177">
        <v>104.50246821094299</v>
      </c>
    </row>
    <row r="2178" spans="1:3" x14ac:dyDescent="0.35">
      <c r="A2178">
        <v>110.833717642742</v>
      </c>
      <c r="B2178">
        <v>113.330695565501</v>
      </c>
      <c r="C2178">
        <v>105.14424124228999</v>
      </c>
    </row>
    <row r="2179" spans="1:3" ht="188.5" x14ac:dyDescent="0.35">
      <c r="A2179" s="1" t="s">
        <v>3</v>
      </c>
      <c r="B2179" s="1" t="s">
        <v>3</v>
      </c>
      <c r="C2179">
        <v>102.111639918978</v>
      </c>
    </row>
    <row r="2180" spans="1:3" x14ac:dyDescent="0.35">
      <c r="A2180">
        <v>109.936898481772</v>
      </c>
      <c r="B2180">
        <v>112.38000911046301</v>
      </c>
      <c r="C2180">
        <v>104.43803920238101</v>
      </c>
    </row>
    <row r="2181" spans="1:3" ht="188.5" x14ac:dyDescent="0.35">
      <c r="A2181" s="1" t="s">
        <v>3</v>
      </c>
      <c r="B2181" s="1" t="s">
        <v>3</v>
      </c>
      <c r="C2181">
        <v>105.860741924488</v>
      </c>
    </row>
    <row r="2182" spans="1:3" x14ac:dyDescent="0.35">
      <c r="A2182">
        <v>111.098277955098</v>
      </c>
      <c r="B2182">
        <v>114.05038564993799</v>
      </c>
      <c r="C2182">
        <v>103.318371841176</v>
      </c>
    </row>
    <row r="2183" spans="1:3" ht="188.5" x14ac:dyDescent="0.35">
      <c r="A2183" s="1" t="s">
        <v>3</v>
      </c>
      <c r="B2183" s="1" t="s">
        <v>3</v>
      </c>
      <c r="C2183">
        <v>100.997800454459</v>
      </c>
    </row>
    <row r="2184" spans="1:3" x14ac:dyDescent="0.35">
      <c r="A2184">
        <v>108.468925637114</v>
      </c>
      <c r="B2184">
        <v>115.81388146390201</v>
      </c>
      <c r="C2184">
        <v>106.4597420943</v>
      </c>
    </row>
    <row r="2185" spans="1:3" ht="188.5" x14ac:dyDescent="0.35">
      <c r="A2185" s="1" t="s">
        <v>3</v>
      </c>
      <c r="B2185">
        <v>115.123793177111</v>
      </c>
      <c r="C2185">
        <v>101.429901102889</v>
      </c>
    </row>
    <row r="2186" spans="1:3" x14ac:dyDescent="0.35">
      <c r="A2186">
        <v>109.73122870722599</v>
      </c>
      <c r="B2186">
        <v>114.865836405316</v>
      </c>
      <c r="C2186">
        <v>106.54375035134299</v>
      </c>
    </row>
    <row r="2187" spans="1:3" ht="188.5" x14ac:dyDescent="0.35">
      <c r="A2187" s="1" t="s">
        <v>3</v>
      </c>
      <c r="B2187">
        <v>116.01580524781301</v>
      </c>
      <c r="C2187">
        <v>102.936462340142</v>
      </c>
    </row>
    <row r="2188" spans="1:3" x14ac:dyDescent="0.35">
      <c r="A2188">
        <v>110.207088488059</v>
      </c>
      <c r="B2188">
        <v>114.188090018335</v>
      </c>
      <c r="C2188">
        <v>104.758395040154</v>
      </c>
    </row>
    <row r="2189" spans="1:3" ht="188.5" x14ac:dyDescent="0.35">
      <c r="A2189" s="1" t="s">
        <v>3</v>
      </c>
      <c r="B2189">
        <v>112.16881668521501</v>
      </c>
      <c r="C2189">
        <v>101.347867267731</v>
      </c>
    </row>
    <row r="2190" spans="1:3" ht="188.5" x14ac:dyDescent="0.35">
      <c r="A2190">
        <v>108.772238855669</v>
      </c>
      <c r="B2190">
        <v>116.51716685663</v>
      </c>
      <c r="C2190" s="1" t="s">
        <v>3</v>
      </c>
    </row>
    <row r="2191" spans="1:3" ht="188.5" x14ac:dyDescent="0.35">
      <c r="A2191" s="1" t="s">
        <v>3</v>
      </c>
      <c r="B2191">
        <v>114.44489776541199</v>
      </c>
      <c r="C2191" s="1" t="s">
        <v>3</v>
      </c>
    </row>
    <row r="2192" spans="1:3" ht="188.5" x14ac:dyDescent="0.35">
      <c r="A2192">
        <v>108.45243917331899</v>
      </c>
      <c r="B2192">
        <v>113.309687591151</v>
      </c>
      <c r="C2192" s="1" t="s">
        <v>3</v>
      </c>
    </row>
    <row r="2193" spans="1:3" ht="188.5" x14ac:dyDescent="0.35">
      <c r="A2193" s="1" t="s">
        <v>3</v>
      </c>
      <c r="B2193">
        <v>110.794469083707</v>
      </c>
      <c r="C2193" s="1" t="s">
        <v>3</v>
      </c>
    </row>
    <row r="2194" spans="1:3" ht="188.5" x14ac:dyDescent="0.35">
      <c r="A2194">
        <v>110.943576625318</v>
      </c>
      <c r="B2194">
        <v>111.87494441244399</v>
      </c>
      <c r="C2194" s="1" t="s">
        <v>3</v>
      </c>
    </row>
    <row r="2195" spans="1:3" ht="188.5" x14ac:dyDescent="0.35">
      <c r="A2195" s="1" t="s">
        <v>3</v>
      </c>
      <c r="B2195">
        <v>114.971238088153</v>
      </c>
      <c r="C2195" s="1" t="s">
        <v>3</v>
      </c>
    </row>
    <row r="2196" spans="1:3" ht="188.5" x14ac:dyDescent="0.35">
      <c r="A2196">
        <v>113.968490697406</v>
      </c>
      <c r="B2196">
        <v>115.239455619585</v>
      </c>
      <c r="C2196" s="1" t="s">
        <v>3</v>
      </c>
    </row>
    <row r="2197" spans="1:3" ht="188.5" x14ac:dyDescent="0.35">
      <c r="A2197" s="1" t="s">
        <v>3</v>
      </c>
      <c r="B2197">
        <v>112.202708014975</v>
      </c>
      <c r="C2197" s="1" t="s">
        <v>3</v>
      </c>
    </row>
    <row r="2198" spans="1:3" ht="188.5" x14ac:dyDescent="0.35">
      <c r="A2198">
        <v>110.75527901920999</v>
      </c>
      <c r="B2198">
        <v>114.509377030528</v>
      </c>
      <c r="C2198" s="1" t="s">
        <v>3</v>
      </c>
    </row>
    <row r="2199" spans="1:3" ht="188.5" x14ac:dyDescent="0.35">
      <c r="A2199" s="1" t="s">
        <v>3</v>
      </c>
      <c r="B2199">
        <v>114.84443041815</v>
      </c>
      <c r="C2199" s="1" t="s">
        <v>3</v>
      </c>
    </row>
    <row r="2200" spans="1:3" ht="188.5" x14ac:dyDescent="0.35">
      <c r="A2200">
        <v>109.918851369176</v>
      </c>
      <c r="B2200">
        <v>112.171030706344</v>
      </c>
      <c r="C2200" s="1" t="s">
        <v>3</v>
      </c>
    </row>
    <row r="2201" spans="1:3" ht="188.5" x14ac:dyDescent="0.35">
      <c r="A2201" s="1" t="s">
        <v>3</v>
      </c>
      <c r="B2201">
        <v>113.096596637353</v>
      </c>
      <c r="C2201" s="1" t="s">
        <v>3</v>
      </c>
    </row>
    <row r="2202" spans="1:3" ht="188.5" x14ac:dyDescent="0.35">
      <c r="A2202">
        <v>108.84591956040499</v>
      </c>
      <c r="B2202">
        <v>117.33273143395201</v>
      </c>
      <c r="C2202" s="1" t="s">
        <v>3</v>
      </c>
    </row>
    <row r="2203" spans="1:3" ht="188.5" x14ac:dyDescent="0.35">
      <c r="A2203" s="1" t="s">
        <v>3</v>
      </c>
      <c r="B2203">
        <v>114.352000700134</v>
      </c>
      <c r="C2203" s="1" t="s">
        <v>3</v>
      </c>
    </row>
    <row r="2204" spans="1:3" x14ac:dyDescent="0.35">
      <c r="A2204">
        <v>109.79536735267401</v>
      </c>
      <c r="B2204">
        <v>115.758451601411</v>
      </c>
      <c r="C2204">
        <v>103.40060973255299</v>
      </c>
    </row>
    <row r="2205" spans="1:3" ht="188.5" x14ac:dyDescent="0.35">
      <c r="A2205" s="1" t="s">
        <v>3</v>
      </c>
      <c r="B2205">
        <v>118.4040923813</v>
      </c>
      <c r="C2205">
        <v>104.021909539213</v>
      </c>
    </row>
    <row r="2206" spans="1:3" x14ac:dyDescent="0.35">
      <c r="A2206">
        <v>110.721281380527</v>
      </c>
      <c r="B2206">
        <v>111.86709544486099</v>
      </c>
      <c r="C2206">
        <v>106.072703244461</v>
      </c>
    </row>
    <row r="2207" spans="1:3" ht="188.5" x14ac:dyDescent="0.35">
      <c r="A2207" s="1" t="s">
        <v>3</v>
      </c>
      <c r="B2207">
        <v>114.637196845307</v>
      </c>
      <c r="C2207">
        <v>108.01905143394001</v>
      </c>
    </row>
    <row r="2208" spans="1:3" x14ac:dyDescent="0.35">
      <c r="A2208">
        <v>112.228367852009</v>
      </c>
      <c r="B2208">
        <v>113.77341256319799</v>
      </c>
      <c r="C2208">
        <v>105.09975088612001</v>
      </c>
    </row>
    <row r="2209" spans="1:3" ht="188.5" x14ac:dyDescent="0.35">
      <c r="A2209" s="1" t="s">
        <v>3</v>
      </c>
      <c r="B2209">
        <v>112.775758356945</v>
      </c>
      <c r="C2209">
        <v>104.84917148923201</v>
      </c>
    </row>
    <row r="2210" spans="1:3" x14ac:dyDescent="0.35">
      <c r="A2210">
        <v>109.70571319025299</v>
      </c>
      <c r="B2210">
        <v>114.56288528473701</v>
      </c>
      <c r="C2210">
        <v>100.577320638998</v>
      </c>
    </row>
    <row r="2211" spans="1:3" x14ac:dyDescent="0.35">
      <c r="A2211">
        <v>109.154672096182</v>
      </c>
      <c r="B2211">
        <v>110.074180797249</v>
      </c>
      <c r="C2211">
        <v>101.439244742418</v>
      </c>
    </row>
    <row r="2212" spans="1:3" x14ac:dyDescent="0.35">
      <c r="A2212">
        <v>110.739496282964</v>
      </c>
      <c r="B2212">
        <v>107.917012153656</v>
      </c>
      <c r="C2212">
        <v>104.865472103166</v>
      </c>
    </row>
    <row r="2213" spans="1:3" x14ac:dyDescent="0.35">
      <c r="A2213">
        <v>109.136345114115</v>
      </c>
      <c r="B2213">
        <v>115.49703032716</v>
      </c>
      <c r="C2213">
        <v>105.99018109698</v>
      </c>
    </row>
    <row r="2214" spans="1:3" x14ac:dyDescent="0.35">
      <c r="A2214">
        <v>110.50091848889799</v>
      </c>
      <c r="B2214">
        <v>115.752767069725</v>
      </c>
      <c r="C2214">
        <v>103.679365773049</v>
      </c>
    </row>
    <row r="2215" spans="1:3" ht="188.5" x14ac:dyDescent="0.35">
      <c r="A2215">
        <v>112.787940272254</v>
      </c>
      <c r="B2215" s="1" t="s">
        <v>3</v>
      </c>
      <c r="C2215">
        <v>101.23826374757</v>
      </c>
    </row>
    <row r="2216" spans="1:3" x14ac:dyDescent="0.35">
      <c r="A2216">
        <v>109.106854367187</v>
      </c>
      <c r="B2216">
        <v>113.203444946356</v>
      </c>
      <c r="C2216">
        <v>103.834423228218</v>
      </c>
    </row>
    <row r="2217" spans="1:3" ht="188.5" x14ac:dyDescent="0.35">
      <c r="A2217">
        <v>110.576420430395</v>
      </c>
      <c r="B2217" s="1" t="s">
        <v>3</v>
      </c>
      <c r="C2217">
        <v>101.64311769681299</v>
      </c>
    </row>
    <row r="2218" spans="1:3" x14ac:dyDescent="0.35">
      <c r="A2218">
        <v>109.670841127123</v>
      </c>
      <c r="B2218">
        <v>114.5700929385</v>
      </c>
      <c r="C2218">
        <v>102.49571197711001</v>
      </c>
    </row>
    <row r="2219" spans="1:3" ht="188.5" x14ac:dyDescent="0.35">
      <c r="A2219">
        <v>111.914840122439</v>
      </c>
      <c r="B2219" s="1" t="s">
        <v>3</v>
      </c>
      <c r="C2219">
        <v>102.509160513864</v>
      </c>
    </row>
    <row r="2220" spans="1:3" x14ac:dyDescent="0.35">
      <c r="A2220">
        <v>110.165977071567</v>
      </c>
      <c r="B2220">
        <v>115.768252419283</v>
      </c>
      <c r="C2220">
        <v>105.55320212620801</v>
      </c>
    </row>
    <row r="2221" spans="1:3" ht="188.5" x14ac:dyDescent="0.35">
      <c r="A2221">
        <v>109.024747838887</v>
      </c>
      <c r="B2221" s="1" t="s">
        <v>3</v>
      </c>
      <c r="C2221">
        <v>106.367235433232</v>
      </c>
    </row>
    <row r="2222" spans="1:3" x14ac:dyDescent="0.35">
      <c r="A2222">
        <v>109.154196136865</v>
      </c>
      <c r="B2222">
        <v>114.52349126987301</v>
      </c>
      <c r="C2222">
        <v>102.466101278789</v>
      </c>
    </row>
    <row r="2223" spans="1:3" ht="188.5" x14ac:dyDescent="0.35">
      <c r="A2223">
        <v>110.272833217168</v>
      </c>
      <c r="B2223" s="1" t="s">
        <v>3</v>
      </c>
      <c r="C2223">
        <v>104.613457869439</v>
      </c>
    </row>
    <row r="2224" spans="1:3" x14ac:dyDescent="0.35">
      <c r="A2224">
        <v>108.135343565086</v>
      </c>
      <c r="B2224">
        <v>112.52845134691999</v>
      </c>
      <c r="C2224">
        <v>104.68367595242</v>
      </c>
    </row>
    <row r="2225" spans="1:3" ht="188.5" x14ac:dyDescent="0.35">
      <c r="A2225">
        <v>111.778474651301</v>
      </c>
      <c r="B2225" s="1" t="s">
        <v>3</v>
      </c>
      <c r="C2225">
        <v>102.48427629378401</v>
      </c>
    </row>
    <row r="2226" spans="1:3" ht="188.5" x14ac:dyDescent="0.35">
      <c r="A2226">
        <v>111.489727624669</v>
      </c>
      <c r="B2226">
        <v>109.5773146785</v>
      </c>
      <c r="C2226" s="1" t="s">
        <v>3</v>
      </c>
    </row>
    <row r="2227" spans="1:3" ht="188.5" x14ac:dyDescent="0.35">
      <c r="A2227">
        <v>108.038258037353</v>
      </c>
      <c r="B2227" s="1" t="s">
        <v>3</v>
      </c>
      <c r="C2227" s="1" t="s">
        <v>3</v>
      </c>
    </row>
    <row r="2228" spans="1:3" ht="188.5" x14ac:dyDescent="0.35">
      <c r="A2228">
        <v>109.399131830275</v>
      </c>
      <c r="B2228">
        <v>119.580789958094</v>
      </c>
      <c r="C2228" s="1" t="s">
        <v>3</v>
      </c>
    </row>
    <row r="2229" spans="1:3" ht="188.5" x14ac:dyDescent="0.35">
      <c r="A2229">
        <v>110.924713400692</v>
      </c>
      <c r="B2229">
        <v>116.431501936749</v>
      </c>
      <c r="C2229" s="1" t="s">
        <v>3</v>
      </c>
    </row>
    <row r="2230" spans="1:3" ht="188.5" x14ac:dyDescent="0.35">
      <c r="A2230">
        <v>108.06385735558</v>
      </c>
      <c r="B2230">
        <v>117.785018320866</v>
      </c>
      <c r="C2230" s="1" t="s">
        <v>3</v>
      </c>
    </row>
    <row r="2231" spans="1:3" ht="188.5" x14ac:dyDescent="0.35">
      <c r="A2231">
        <v>112.106455339085</v>
      </c>
      <c r="B2231">
        <v>116.675353058509</v>
      </c>
      <c r="C2231" s="1" t="s">
        <v>3</v>
      </c>
    </row>
    <row r="2232" spans="1:3" ht="188.5" x14ac:dyDescent="0.35">
      <c r="A2232">
        <v>110.68368344096299</v>
      </c>
      <c r="B2232">
        <v>109.32661621284601</v>
      </c>
      <c r="C2232" s="1" t="s">
        <v>3</v>
      </c>
    </row>
    <row r="2233" spans="1:3" ht="188.5" x14ac:dyDescent="0.35">
      <c r="A2233">
        <v>108.815005066815</v>
      </c>
      <c r="B2233">
        <v>109.543721296831</v>
      </c>
      <c r="C2233" s="1" t="s">
        <v>3</v>
      </c>
    </row>
    <row r="2234" spans="1:3" ht="188.5" x14ac:dyDescent="0.35">
      <c r="A2234">
        <v>109.88790671595</v>
      </c>
      <c r="B2234">
        <v>112.426760173594</v>
      </c>
      <c r="C2234" s="1" t="s">
        <v>3</v>
      </c>
    </row>
    <row r="2235" spans="1:3" ht="188.5" x14ac:dyDescent="0.35">
      <c r="A2235">
        <v>110.32519569556599</v>
      </c>
      <c r="B2235">
        <v>114.547989933295</v>
      </c>
      <c r="C2235" s="1" t="s">
        <v>3</v>
      </c>
    </row>
    <row r="2236" spans="1:3" x14ac:dyDescent="0.35">
      <c r="A2236">
        <v>109.803472835856</v>
      </c>
      <c r="B2236">
        <v>114.325680326734</v>
      </c>
      <c r="C2236">
        <v>96.261471303752998</v>
      </c>
    </row>
    <row r="2237" spans="1:3" x14ac:dyDescent="0.35">
      <c r="A2237">
        <v>108.013115845402</v>
      </c>
      <c r="B2237">
        <v>113.917804614293</v>
      </c>
      <c r="C2237">
        <v>102.03805891755501</v>
      </c>
    </row>
    <row r="2238" spans="1:3" x14ac:dyDescent="0.35">
      <c r="A2238">
        <v>110.702757218668</v>
      </c>
      <c r="B2238">
        <v>113.29511045221599</v>
      </c>
      <c r="C2238">
        <v>96.689346096835607</v>
      </c>
    </row>
    <row r="2239" spans="1:3" x14ac:dyDescent="0.35">
      <c r="A2239">
        <v>107.375516472141</v>
      </c>
      <c r="B2239">
        <v>110.74677380586699</v>
      </c>
      <c r="C2239">
        <v>98.907697520801094</v>
      </c>
    </row>
    <row r="2240" spans="1:3" x14ac:dyDescent="0.35">
      <c r="A2240">
        <v>108.894386218741</v>
      </c>
      <c r="B2240">
        <v>118.773650817291</v>
      </c>
      <c r="C2240">
        <v>108.531010005776</v>
      </c>
    </row>
    <row r="2241" spans="1:3" ht="188.5" x14ac:dyDescent="0.35">
      <c r="A2241" s="1" t="s">
        <v>3</v>
      </c>
      <c r="B2241">
        <v>112.13990736814399</v>
      </c>
      <c r="C2241">
        <v>105.13110969736201</v>
      </c>
    </row>
    <row r="2242" spans="1:3" x14ac:dyDescent="0.35">
      <c r="A2242">
        <v>110.670701569013</v>
      </c>
      <c r="B2242">
        <v>111.435339726161</v>
      </c>
      <c r="C2242">
        <v>100.608344346153</v>
      </c>
    </row>
    <row r="2243" spans="1:3" ht="188.5" x14ac:dyDescent="0.35">
      <c r="A2243" s="1" t="s">
        <v>3</v>
      </c>
      <c r="B2243">
        <v>116.520654686893</v>
      </c>
      <c r="C2243">
        <v>97.604345275975604</v>
      </c>
    </row>
    <row r="2244" spans="1:3" x14ac:dyDescent="0.35">
      <c r="A2244">
        <v>109.42864675918401</v>
      </c>
      <c r="B2244">
        <v>115.80363819113801</v>
      </c>
      <c r="C2244">
        <v>102.823212202183</v>
      </c>
    </row>
    <row r="2245" spans="1:3" ht="188.5" x14ac:dyDescent="0.35">
      <c r="A2245" s="1" t="s">
        <v>3</v>
      </c>
      <c r="B2245">
        <v>109.80738238275799</v>
      </c>
      <c r="C2245">
        <v>104.016540074434</v>
      </c>
    </row>
    <row r="2246" spans="1:3" x14ac:dyDescent="0.35">
      <c r="A2246">
        <v>109.01370019312201</v>
      </c>
      <c r="B2246">
        <v>112.175550451455</v>
      </c>
      <c r="C2246">
        <v>95.285576706712007</v>
      </c>
    </row>
    <row r="2247" spans="1:3" ht="188.5" x14ac:dyDescent="0.35">
      <c r="A2247" s="1" t="s">
        <v>3</v>
      </c>
      <c r="B2247">
        <v>109.15465719029299</v>
      </c>
      <c r="C2247">
        <v>102.836960089342</v>
      </c>
    </row>
    <row r="2248" spans="1:3" x14ac:dyDescent="0.35">
      <c r="A2248">
        <v>111.196397640104</v>
      </c>
      <c r="B2248">
        <v>109.215111051943</v>
      </c>
      <c r="C2248">
        <v>89.537254472592295</v>
      </c>
    </row>
    <row r="2249" spans="1:3" ht="188.5" x14ac:dyDescent="0.35">
      <c r="A2249" s="1" t="s">
        <v>3</v>
      </c>
      <c r="B2249">
        <v>114.58301802263399</v>
      </c>
      <c r="C2249">
        <v>90.971672928259096</v>
      </c>
    </row>
    <row r="2250" spans="1:3" x14ac:dyDescent="0.35">
      <c r="A2250">
        <v>108.797919698417</v>
      </c>
      <c r="B2250">
        <v>115.196675858112</v>
      </c>
      <c r="C2250">
        <v>106.10885336719799</v>
      </c>
    </row>
    <row r="2251" spans="1:3" ht="188.5" x14ac:dyDescent="0.35">
      <c r="A2251" s="1" t="s">
        <v>3</v>
      </c>
      <c r="B2251" s="1" t="s">
        <v>3</v>
      </c>
      <c r="C2251">
        <v>86.928347164653005</v>
      </c>
    </row>
    <row r="2252" spans="1:3" x14ac:dyDescent="0.35">
      <c r="A2252">
        <v>111.177703602476</v>
      </c>
      <c r="B2252">
        <v>114.212264130417</v>
      </c>
      <c r="C2252">
        <v>126.225636878313</v>
      </c>
    </row>
    <row r="2253" spans="1:3" ht="188.5" x14ac:dyDescent="0.35">
      <c r="A2253" s="1" t="s">
        <v>3</v>
      </c>
      <c r="B2253" s="1" t="s">
        <v>3</v>
      </c>
      <c r="C2253">
        <v>77.015846767254004</v>
      </c>
    </row>
    <row r="2254" spans="1:3" x14ac:dyDescent="0.35">
      <c r="A2254">
        <v>111.12114549269999</v>
      </c>
      <c r="B2254">
        <v>114.593297633373</v>
      </c>
      <c r="C2254">
        <v>107.32779672196401</v>
      </c>
    </row>
    <row r="2255" spans="1:3" ht="188.5" x14ac:dyDescent="0.35">
      <c r="A2255">
        <v>108.043752618372</v>
      </c>
      <c r="B2255" s="1" t="s">
        <v>3</v>
      </c>
      <c r="C2255">
        <v>98.201068158432093</v>
      </c>
    </row>
    <row r="2256" spans="1:3" x14ac:dyDescent="0.35">
      <c r="A2256">
        <v>112.057472869158</v>
      </c>
      <c r="B2256">
        <v>111.073122462339</v>
      </c>
      <c r="C2256">
        <v>96.533769187109399</v>
      </c>
    </row>
    <row r="2257" spans="1:3" ht="188.5" x14ac:dyDescent="0.35">
      <c r="A2257">
        <v>109.899471888276</v>
      </c>
      <c r="B2257" s="1" t="s">
        <v>3</v>
      </c>
      <c r="C2257">
        <v>92.273095779376305</v>
      </c>
    </row>
    <row r="2258" spans="1:3" x14ac:dyDescent="0.35">
      <c r="A2258">
        <v>110.424420413996</v>
      </c>
      <c r="B2258">
        <v>112.80734816821101</v>
      </c>
      <c r="C2258">
        <v>105.670058344305</v>
      </c>
    </row>
    <row r="2259" spans="1:3" ht="188.5" x14ac:dyDescent="0.35">
      <c r="A2259">
        <v>108.613219594947</v>
      </c>
      <c r="B2259" s="1" t="s">
        <v>3</v>
      </c>
      <c r="C2259">
        <v>82.863629548130504</v>
      </c>
    </row>
    <row r="2260" spans="1:3" x14ac:dyDescent="0.35">
      <c r="A2260">
        <v>112.404358378212</v>
      </c>
      <c r="B2260">
        <v>116.593262422121</v>
      </c>
      <c r="C2260">
        <v>91.025511246457398</v>
      </c>
    </row>
    <row r="2261" spans="1:3" x14ac:dyDescent="0.35">
      <c r="A2261">
        <v>112.340386704614</v>
      </c>
      <c r="B2261">
        <v>111.780151586024</v>
      </c>
      <c r="C2261">
        <v>95.229944565595801</v>
      </c>
    </row>
    <row r="2262" spans="1:3" x14ac:dyDescent="0.35">
      <c r="A2262">
        <v>108.286553157418</v>
      </c>
      <c r="B2262">
        <v>110.625514467068</v>
      </c>
      <c r="C2262">
        <v>127.741741597676</v>
      </c>
    </row>
    <row r="2263" spans="1:3" x14ac:dyDescent="0.35">
      <c r="A2263">
        <v>109.126687904725</v>
      </c>
      <c r="B2263">
        <v>109.20601229017301</v>
      </c>
      <c r="C2263">
        <v>79.668386924294794</v>
      </c>
    </row>
    <row r="2264" spans="1:3" x14ac:dyDescent="0.35">
      <c r="A2264">
        <v>108.69596434447</v>
      </c>
      <c r="B2264">
        <v>118.175636546749</v>
      </c>
      <c r="C2264">
        <v>110.883948735998</v>
      </c>
    </row>
    <row r="2265" spans="1:3" x14ac:dyDescent="0.35">
      <c r="A2265">
        <v>113.54774803466</v>
      </c>
      <c r="B2265">
        <v>110.753613736143</v>
      </c>
      <c r="C2265">
        <v>92.387737816687903</v>
      </c>
    </row>
    <row r="2266" spans="1:3" ht="188.5" x14ac:dyDescent="0.35">
      <c r="A2266">
        <v>112.23205811462201</v>
      </c>
      <c r="B2266">
        <v>120.91854993043199</v>
      </c>
      <c r="C2266" s="1" t="s">
        <v>3</v>
      </c>
    </row>
    <row r="2267" spans="1:3" ht="188.5" x14ac:dyDescent="0.35">
      <c r="A2267">
        <v>111.213227873142</v>
      </c>
      <c r="B2267">
        <v>113.18235139327599</v>
      </c>
      <c r="C2267" s="1" t="s">
        <v>3</v>
      </c>
    </row>
    <row r="2268" spans="1:3" x14ac:dyDescent="0.35">
      <c r="A2268">
        <v>112.595862149464</v>
      </c>
      <c r="B2268">
        <v>110.418609130318</v>
      </c>
      <c r="C2268">
        <v>91.437727047065906</v>
      </c>
    </row>
    <row r="2269" spans="1:3" x14ac:dyDescent="0.35">
      <c r="A2269">
        <v>108.858928374241</v>
      </c>
      <c r="B2269">
        <v>110.811666061415</v>
      </c>
      <c r="C2269" t="s">
        <v>4</v>
      </c>
    </row>
    <row r="2270" spans="1:3" x14ac:dyDescent="0.35">
      <c r="A2270">
        <v>110.18855486747</v>
      </c>
      <c r="B2270">
        <v>113.149290682366</v>
      </c>
      <c r="C2270">
        <v>105.741189129817</v>
      </c>
    </row>
    <row r="2271" spans="1:3" x14ac:dyDescent="0.35">
      <c r="A2271">
        <v>108.090258985707</v>
      </c>
      <c r="B2271">
        <v>115.262629174964</v>
      </c>
      <c r="C2271">
        <v>107.573009866066</v>
      </c>
    </row>
    <row r="2272" spans="1:3" x14ac:dyDescent="0.35">
      <c r="A2272">
        <v>108.679239712596</v>
      </c>
      <c r="B2272">
        <v>116.03049748422499</v>
      </c>
      <c r="C2272">
        <v>110.537981234125</v>
      </c>
    </row>
    <row r="2273" spans="1:3" x14ac:dyDescent="0.35">
      <c r="A2273">
        <v>108.18606163588299</v>
      </c>
      <c r="B2273">
        <v>115.58732163423601</v>
      </c>
      <c r="C2273">
        <v>102.455361468684</v>
      </c>
    </row>
    <row r="2274" spans="1:3" x14ac:dyDescent="0.35">
      <c r="A2274">
        <v>110.106002969871</v>
      </c>
      <c r="B2274">
        <v>110.098214388562</v>
      </c>
      <c r="C2274">
        <v>106.886028460307</v>
      </c>
    </row>
    <row r="2275" spans="1:3" x14ac:dyDescent="0.35">
      <c r="A2275">
        <v>112.305995894783</v>
      </c>
      <c r="B2275">
        <v>112.325575162782</v>
      </c>
      <c r="C2275">
        <v>106.103177066896</v>
      </c>
    </row>
    <row r="2276" spans="1:3" x14ac:dyDescent="0.35">
      <c r="A2276">
        <v>106.597097410259</v>
      </c>
      <c r="B2276">
        <v>115.026541869792</v>
      </c>
      <c r="C2276">
        <v>105.641551606131</v>
      </c>
    </row>
    <row r="2277" spans="1:3" ht="188.5" x14ac:dyDescent="0.35">
      <c r="A2277" s="1" t="s">
        <v>3</v>
      </c>
      <c r="B2277">
        <v>111.04025648647</v>
      </c>
      <c r="C2277">
        <v>104.01014409498499</v>
      </c>
    </row>
    <row r="2278" spans="1:3" x14ac:dyDescent="0.35">
      <c r="A2278">
        <v>111.054075867541</v>
      </c>
      <c r="B2278">
        <v>119.437881834598</v>
      </c>
      <c r="C2278">
        <v>103.891896948434</v>
      </c>
    </row>
    <row r="2279" spans="1:3" ht="188.5" x14ac:dyDescent="0.35">
      <c r="A2279" s="1" t="s">
        <v>3</v>
      </c>
      <c r="B2279">
        <v>102.013793760368</v>
      </c>
      <c r="C2279">
        <v>98.104776533945795</v>
      </c>
    </row>
    <row r="2280" spans="1:3" x14ac:dyDescent="0.35">
      <c r="A2280">
        <v>111.825520712197</v>
      </c>
      <c r="B2280">
        <v>101.54382817156601</v>
      </c>
      <c r="C2280">
        <v>106.530415961397</v>
      </c>
    </row>
    <row r="2281" spans="1:3" ht="188.5" x14ac:dyDescent="0.35">
      <c r="A2281" s="1" t="s">
        <v>3</v>
      </c>
      <c r="B2281">
        <v>117.306885625433</v>
      </c>
      <c r="C2281">
        <v>102.48753284655599</v>
      </c>
    </row>
    <row r="2282" spans="1:3" x14ac:dyDescent="0.35">
      <c r="A2282">
        <v>110.097546703159</v>
      </c>
      <c r="B2282">
        <v>107.830277495754</v>
      </c>
      <c r="C2282">
        <v>103.091472897264</v>
      </c>
    </row>
    <row r="2283" spans="1:3" ht="188.5" x14ac:dyDescent="0.35">
      <c r="A2283" s="1" t="s">
        <v>3</v>
      </c>
      <c r="B2283">
        <v>111.88857245118299</v>
      </c>
      <c r="C2283">
        <v>104.117586905333</v>
      </c>
    </row>
    <row r="2284" spans="1:3" x14ac:dyDescent="0.35">
      <c r="A2284">
        <v>111.732702006138</v>
      </c>
      <c r="B2284">
        <v>110.194531927913</v>
      </c>
      <c r="C2284">
        <v>104.95364057640001</v>
      </c>
    </row>
    <row r="2285" spans="1:3" ht="188.5" x14ac:dyDescent="0.35">
      <c r="A2285" s="1" t="s">
        <v>3</v>
      </c>
      <c r="B2285">
        <v>106.263920425763</v>
      </c>
      <c r="C2285">
        <v>103.174596613611</v>
      </c>
    </row>
    <row r="2286" spans="1:3" x14ac:dyDescent="0.35">
      <c r="A2286">
        <v>107.42412287433299</v>
      </c>
      <c r="B2286">
        <v>112.516987485596</v>
      </c>
      <c r="C2286">
        <v>102.72607119540299</v>
      </c>
    </row>
    <row r="2287" spans="1:3" x14ac:dyDescent="0.35">
      <c r="A2287">
        <v>111.685436408502</v>
      </c>
      <c r="B2287">
        <v>111.973651082144</v>
      </c>
      <c r="C2287">
        <v>104.571310647847</v>
      </c>
    </row>
    <row r="2288" spans="1:3" x14ac:dyDescent="0.35">
      <c r="A2288">
        <v>109.10950372385</v>
      </c>
      <c r="B2288">
        <v>112.71859580556399</v>
      </c>
      <c r="C2288">
        <v>104.54277668785301</v>
      </c>
    </row>
    <row r="2289" spans="1:3" x14ac:dyDescent="0.35">
      <c r="A2289">
        <v>112.090251250796</v>
      </c>
      <c r="B2289">
        <v>120.174581831552</v>
      </c>
      <c r="C2289">
        <v>104.53705949587599</v>
      </c>
    </row>
    <row r="2290" spans="1:3" x14ac:dyDescent="0.35">
      <c r="A2290">
        <v>111.679007800522</v>
      </c>
      <c r="B2290">
        <v>111.494734980937</v>
      </c>
      <c r="C2290">
        <v>103.392271432692</v>
      </c>
    </row>
    <row r="2291" spans="1:3" ht="188.5" x14ac:dyDescent="0.35">
      <c r="A2291">
        <v>109.766760924474</v>
      </c>
      <c r="B2291" s="1" t="s">
        <v>3</v>
      </c>
      <c r="C2291">
        <v>107.543126206203</v>
      </c>
    </row>
    <row r="2292" spans="1:3" x14ac:dyDescent="0.35">
      <c r="A2292">
        <v>112.534020916202</v>
      </c>
      <c r="B2292">
        <v>116.675878182387</v>
      </c>
      <c r="C2292">
        <v>101.309113807065</v>
      </c>
    </row>
    <row r="2293" spans="1:3" x14ac:dyDescent="0.35">
      <c r="A2293">
        <v>111.85761641712099</v>
      </c>
      <c r="B2293">
        <v>112.30893690697501</v>
      </c>
      <c r="C2293">
        <v>105.02828946619999</v>
      </c>
    </row>
    <row r="2294" spans="1:3" x14ac:dyDescent="0.35">
      <c r="A2294">
        <v>109.532420809024</v>
      </c>
      <c r="B2294">
        <v>116.571151419106</v>
      </c>
      <c r="C2294">
        <v>106.43123189696399</v>
      </c>
    </row>
    <row r="2295" spans="1:3" x14ac:dyDescent="0.35">
      <c r="A2295">
        <v>111.82067397004199</v>
      </c>
      <c r="B2295">
        <v>109.487346904508</v>
      </c>
      <c r="C2295">
        <v>105.978988337866</v>
      </c>
    </row>
    <row r="2296" spans="1:3" x14ac:dyDescent="0.35">
      <c r="A2296">
        <v>108.65392963361001</v>
      </c>
      <c r="B2296">
        <v>114.749188377054</v>
      </c>
      <c r="C2296">
        <v>98.284373110218098</v>
      </c>
    </row>
    <row r="2297" spans="1:3" x14ac:dyDescent="0.35">
      <c r="A2297">
        <v>113.572611075024</v>
      </c>
      <c r="B2297">
        <v>115.90003908759699</v>
      </c>
      <c r="C2297">
        <v>104.530613640095</v>
      </c>
    </row>
    <row r="2298" spans="1:3" x14ac:dyDescent="0.35">
      <c r="A2298">
        <v>109.788393114694</v>
      </c>
      <c r="B2298">
        <v>120.78290554137099</v>
      </c>
      <c r="C2298">
        <v>107.29169518531199</v>
      </c>
    </row>
    <row r="2299" spans="1:3" x14ac:dyDescent="0.35">
      <c r="A2299">
        <v>112.043377197731</v>
      </c>
      <c r="B2299">
        <v>111.457693311393</v>
      </c>
      <c r="C2299">
        <v>104.54650422639099</v>
      </c>
    </row>
    <row r="2300" spans="1:3" x14ac:dyDescent="0.35">
      <c r="A2300">
        <v>105.366559796506</v>
      </c>
      <c r="B2300">
        <v>115.263503978996</v>
      </c>
      <c r="C2300">
        <v>107.680154392904</v>
      </c>
    </row>
    <row r="2301" spans="1:3" x14ac:dyDescent="0.35">
      <c r="A2301">
        <v>109.58081228786</v>
      </c>
      <c r="B2301">
        <v>109.19078507917401</v>
      </c>
      <c r="C2301">
        <v>98.003338854293702</v>
      </c>
    </row>
    <row r="2302" spans="1:3" x14ac:dyDescent="0.35">
      <c r="A2302">
        <v>104.91526466691199</v>
      </c>
      <c r="B2302">
        <v>116.902977766886</v>
      </c>
      <c r="C2302">
        <v>103.89754837170599</v>
      </c>
    </row>
    <row r="2303" spans="1:3" x14ac:dyDescent="0.35">
      <c r="A2303">
        <v>112.133655488619</v>
      </c>
      <c r="B2303">
        <v>114.967243031943</v>
      </c>
      <c r="C2303" t="s">
        <v>4</v>
      </c>
    </row>
    <row r="2304" spans="1:3" x14ac:dyDescent="0.35">
      <c r="A2304">
        <v>112.21773712981</v>
      </c>
      <c r="B2304">
        <v>114.838593780414</v>
      </c>
      <c r="C2304">
        <v>108.199692473791</v>
      </c>
    </row>
    <row r="2305" spans="1:3" ht="188.5" x14ac:dyDescent="0.35">
      <c r="A2305">
        <v>112.57773525649699</v>
      </c>
      <c r="B2305">
        <v>114.999491035605</v>
      </c>
      <c r="C2305" s="1" t="s">
        <v>3</v>
      </c>
    </row>
    <row r="2306" spans="1:3" x14ac:dyDescent="0.35">
      <c r="A2306">
        <v>108.51201508789001</v>
      </c>
      <c r="B2306">
        <v>116.47242482969899</v>
      </c>
      <c r="C2306">
        <v>104.304006883401</v>
      </c>
    </row>
    <row r="2307" spans="1:3" x14ac:dyDescent="0.35">
      <c r="A2307">
        <v>113.755548824941</v>
      </c>
      <c r="B2307">
        <v>113.155252803331</v>
      </c>
      <c r="C2307">
        <v>104.475102999198</v>
      </c>
    </row>
    <row r="2308" spans="1:3" x14ac:dyDescent="0.35">
      <c r="A2308">
        <v>108.206432796225</v>
      </c>
      <c r="B2308">
        <v>114.30919127019099</v>
      </c>
      <c r="C2308">
        <v>104.07074915208899</v>
      </c>
    </row>
    <row r="2309" spans="1:3" x14ac:dyDescent="0.35">
      <c r="A2309">
        <v>106.687592203427</v>
      </c>
      <c r="B2309">
        <v>112.730585390869</v>
      </c>
      <c r="C2309">
        <v>103.372482911536</v>
      </c>
    </row>
    <row r="2310" spans="1:3" x14ac:dyDescent="0.35">
      <c r="A2310">
        <v>106.125924048488</v>
      </c>
      <c r="B2310">
        <v>114.948360212084</v>
      </c>
      <c r="C2310">
        <v>105.20273354526</v>
      </c>
    </row>
    <row r="2311" spans="1:3" x14ac:dyDescent="0.35">
      <c r="A2311">
        <v>105.122131724038</v>
      </c>
      <c r="B2311">
        <v>113.891324604498</v>
      </c>
      <c r="C2311">
        <v>105.232480801962</v>
      </c>
    </row>
    <row r="2312" spans="1:3" x14ac:dyDescent="0.35">
      <c r="A2312">
        <v>108.33689322050699</v>
      </c>
      <c r="B2312">
        <v>115.49308279197299</v>
      </c>
      <c r="C2312">
        <v>104.35331376502801</v>
      </c>
    </row>
    <row r="2313" spans="1:3" x14ac:dyDescent="0.35">
      <c r="A2313">
        <v>113.43325683646199</v>
      </c>
      <c r="B2313">
        <v>116.626321796364</v>
      </c>
      <c r="C2313">
        <v>104.674699995222</v>
      </c>
    </row>
    <row r="2314" spans="1:3" x14ac:dyDescent="0.35">
      <c r="A2314">
        <v>107.212154763534</v>
      </c>
      <c r="B2314">
        <v>114.075499277546</v>
      </c>
      <c r="C2314">
        <v>109.60676546055799</v>
      </c>
    </row>
    <row r="2315" spans="1:3" x14ac:dyDescent="0.35">
      <c r="A2315">
        <v>112.84940853971401</v>
      </c>
      <c r="B2315">
        <v>119.244019428117</v>
      </c>
      <c r="C2315">
        <v>92.338029958496506</v>
      </c>
    </row>
    <row r="2316" spans="1:3" x14ac:dyDescent="0.35">
      <c r="A2316">
        <v>108.47485110197699</v>
      </c>
      <c r="B2316">
        <v>111.788275748609</v>
      </c>
      <c r="C2316">
        <v>98.546220117747893</v>
      </c>
    </row>
    <row r="2317" spans="1:3" ht="188.5" x14ac:dyDescent="0.35">
      <c r="A2317" s="1" t="s">
        <v>3</v>
      </c>
      <c r="B2317">
        <v>116.639602576329</v>
      </c>
      <c r="C2317">
        <v>117.560506063011</v>
      </c>
    </row>
    <row r="2318" spans="1:3" x14ac:dyDescent="0.35">
      <c r="A2318">
        <v>111.76006943507601</v>
      </c>
      <c r="B2318">
        <v>114.393159111204</v>
      </c>
      <c r="C2318">
        <v>81.422230838308806</v>
      </c>
    </row>
    <row r="2319" spans="1:3" x14ac:dyDescent="0.35">
      <c r="A2319">
        <v>109.383704776686</v>
      </c>
      <c r="B2319">
        <v>119.91909808418001</v>
      </c>
      <c r="C2319">
        <v>94.005226473646104</v>
      </c>
    </row>
    <row r="2320" spans="1:3" x14ac:dyDescent="0.35">
      <c r="A2320">
        <v>110.08414960895399</v>
      </c>
      <c r="B2320">
        <v>123.28536449323801</v>
      </c>
      <c r="C2320">
        <v>100.602608187402</v>
      </c>
    </row>
    <row r="2321" spans="1:3" x14ac:dyDescent="0.35">
      <c r="A2321">
        <v>110.262998330822</v>
      </c>
      <c r="B2321">
        <v>117.340781092477</v>
      </c>
      <c r="C2321">
        <v>104.18957223949501</v>
      </c>
    </row>
    <row r="2322" spans="1:3" x14ac:dyDescent="0.35">
      <c r="A2322">
        <v>113.45657459758399</v>
      </c>
      <c r="B2322">
        <v>116.36489634956899</v>
      </c>
      <c r="C2322">
        <v>104.049921254672</v>
      </c>
    </row>
    <row r="2323" spans="1:3" x14ac:dyDescent="0.35">
      <c r="A2323">
        <v>115.047546601745</v>
      </c>
      <c r="B2323">
        <v>117.719972019648</v>
      </c>
      <c r="C2323">
        <v>101.081280755138</v>
      </c>
    </row>
    <row r="2324" spans="1:3" x14ac:dyDescent="0.35">
      <c r="A2324">
        <v>113.08107981709</v>
      </c>
      <c r="B2324">
        <v>118.438243991554</v>
      </c>
      <c r="C2324">
        <v>101.34744935936099</v>
      </c>
    </row>
    <row r="2325" spans="1:3" x14ac:dyDescent="0.35">
      <c r="A2325">
        <v>110.38175695532701</v>
      </c>
      <c r="B2325">
        <v>111.133813966213</v>
      </c>
      <c r="C2325">
        <v>104.78466047925301</v>
      </c>
    </row>
    <row r="2326" spans="1:3" x14ac:dyDescent="0.35">
      <c r="A2326">
        <v>109.151651649618</v>
      </c>
      <c r="B2326">
        <v>118.48283159287099</v>
      </c>
      <c r="C2326">
        <v>103.754747712643</v>
      </c>
    </row>
    <row r="2327" spans="1:3" x14ac:dyDescent="0.35">
      <c r="A2327">
        <v>108.752497519339</v>
      </c>
      <c r="B2327">
        <v>111.905438215982</v>
      </c>
      <c r="C2327">
        <v>103.091554447368</v>
      </c>
    </row>
    <row r="2328" spans="1:3" x14ac:dyDescent="0.35">
      <c r="A2328">
        <v>110.056268536763</v>
      </c>
      <c r="B2328">
        <v>110.036016868243</v>
      </c>
      <c r="C2328">
        <v>105.176571373404</v>
      </c>
    </row>
    <row r="2329" spans="1:3" x14ac:dyDescent="0.35">
      <c r="A2329">
        <v>112.582142948796</v>
      </c>
      <c r="B2329">
        <v>125.805664227317</v>
      </c>
      <c r="C2329">
        <v>100.114313201966</v>
      </c>
    </row>
    <row r="2330" spans="1:3" x14ac:dyDescent="0.35">
      <c r="A2330">
        <v>111.224133364276</v>
      </c>
      <c r="B2330">
        <v>112.62813223971401</v>
      </c>
      <c r="C2330">
        <v>105.95129020314999</v>
      </c>
    </row>
    <row r="2331" spans="1:3" x14ac:dyDescent="0.35">
      <c r="A2331">
        <v>109.46128215380899</v>
      </c>
      <c r="B2331">
        <v>112.467349692678</v>
      </c>
      <c r="C2331">
        <v>104.068207566255</v>
      </c>
    </row>
    <row r="2332" spans="1:3" x14ac:dyDescent="0.35">
      <c r="A2332">
        <v>111.235223819702</v>
      </c>
      <c r="B2332">
        <v>111.91180353000701</v>
      </c>
      <c r="C2332">
        <v>105.77573679618899</v>
      </c>
    </row>
    <row r="2333" spans="1:3" x14ac:dyDescent="0.35">
      <c r="A2333">
        <v>110.99911036296</v>
      </c>
      <c r="B2333">
        <v>112.54554852976401</v>
      </c>
      <c r="C2333">
        <v>100.259920322752</v>
      </c>
    </row>
    <row r="2334" spans="1:3" x14ac:dyDescent="0.35">
      <c r="A2334">
        <v>111.521988341651</v>
      </c>
      <c r="B2334">
        <v>112.93692782441801</v>
      </c>
      <c r="C2334">
        <v>105.02785175259601</v>
      </c>
    </row>
    <row r="2335" spans="1:3" x14ac:dyDescent="0.35">
      <c r="A2335">
        <v>110.951678351696</v>
      </c>
      <c r="B2335">
        <v>114.23953003664499</v>
      </c>
      <c r="C2335">
        <v>104.13693404290299</v>
      </c>
    </row>
    <row r="2336" spans="1:3" x14ac:dyDescent="0.35">
      <c r="A2336">
        <v>111.181387676193</v>
      </c>
      <c r="B2336">
        <v>113.253955619522</v>
      </c>
      <c r="C2336">
        <v>103.254284660287</v>
      </c>
    </row>
    <row r="2337" spans="1:3" x14ac:dyDescent="0.35">
      <c r="A2337">
        <v>111.328842114559</v>
      </c>
      <c r="B2337">
        <v>112.767256075563</v>
      </c>
      <c r="C2337">
        <v>104.178721581411</v>
      </c>
    </row>
    <row r="2338" spans="1:3" x14ac:dyDescent="0.35">
      <c r="A2338">
        <v>111.376450327119</v>
      </c>
      <c r="B2338">
        <v>114.827924128836</v>
      </c>
      <c r="C2338">
        <v>103.827732244872</v>
      </c>
    </row>
    <row r="2339" spans="1:3" x14ac:dyDescent="0.35">
      <c r="A2339">
        <v>109.680798841369</v>
      </c>
      <c r="B2339">
        <v>116.261245650058</v>
      </c>
      <c r="C2339">
        <v>105.569530495026</v>
      </c>
    </row>
    <row r="2340" spans="1:3" x14ac:dyDescent="0.35">
      <c r="A2340">
        <v>111.478405993042</v>
      </c>
      <c r="B2340">
        <v>116.954206704442</v>
      </c>
      <c r="C2340">
        <v>105.85174469813499</v>
      </c>
    </row>
    <row r="2341" spans="1:3" x14ac:dyDescent="0.35">
      <c r="A2341">
        <v>114.73181968464399</v>
      </c>
      <c r="B2341">
        <v>114.81898960971</v>
      </c>
      <c r="C2341">
        <v>104.546294382353</v>
      </c>
    </row>
    <row r="2342" spans="1:3" x14ac:dyDescent="0.35">
      <c r="A2342">
        <v>107.516670552338</v>
      </c>
      <c r="B2342">
        <v>115.454717757034</v>
      </c>
      <c r="C2342">
        <v>101.673532258192</v>
      </c>
    </row>
    <row r="2343" spans="1:3" x14ac:dyDescent="0.35">
      <c r="A2343">
        <v>108.64124318272199</v>
      </c>
      <c r="B2343">
        <v>116.203568745222</v>
      </c>
      <c r="C2343">
        <v>102.91644447415101</v>
      </c>
    </row>
    <row r="2344" spans="1:3" x14ac:dyDescent="0.35">
      <c r="A2344">
        <v>109.049956332799</v>
      </c>
      <c r="B2344">
        <v>121.696818985089</v>
      </c>
      <c r="C2344">
        <v>103.47587455244</v>
      </c>
    </row>
    <row r="2345" spans="1:3" x14ac:dyDescent="0.35">
      <c r="A2345">
        <v>107.72558860369099</v>
      </c>
      <c r="B2345">
        <v>114.03632347471201</v>
      </c>
      <c r="C2345">
        <v>105.27860635501899</v>
      </c>
    </row>
    <row r="2346" spans="1:3" x14ac:dyDescent="0.35">
      <c r="A2346">
        <v>104.315692435757</v>
      </c>
      <c r="B2346">
        <v>113.078200605547</v>
      </c>
      <c r="C2346">
        <v>105.434421993016</v>
      </c>
    </row>
    <row r="2347" spans="1:3" x14ac:dyDescent="0.35">
      <c r="A2347">
        <v>105.520574900912</v>
      </c>
      <c r="B2347">
        <v>112.749780268775</v>
      </c>
      <c r="C2347">
        <v>105.535796392272</v>
      </c>
    </row>
    <row r="2348" spans="1:3" x14ac:dyDescent="0.35">
      <c r="A2348">
        <v>106.328413552049</v>
      </c>
      <c r="B2348">
        <v>117.301244946249</v>
      </c>
      <c r="C2348">
        <v>104.461328013667</v>
      </c>
    </row>
    <row r="2349" spans="1:3" x14ac:dyDescent="0.35">
      <c r="A2349">
        <v>108.01298097398799</v>
      </c>
      <c r="B2349">
        <v>117.309558972441</v>
      </c>
      <c r="C2349">
        <v>103.024680293047</v>
      </c>
    </row>
    <row r="2350" spans="1:3" x14ac:dyDescent="0.35">
      <c r="A2350">
        <v>98.192481190327399</v>
      </c>
      <c r="B2350">
        <v>113.145499587938</v>
      </c>
      <c r="C2350">
        <v>103.074979446664</v>
      </c>
    </row>
    <row r="2351" spans="1:3" x14ac:dyDescent="0.35">
      <c r="A2351">
        <v>105.58287764783999</v>
      </c>
      <c r="B2351">
        <v>112.344696955407</v>
      </c>
      <c r="C2351">
        <v>103.131250281915</v>
      </c>
    </row>
    <row r="2352" spans="1:3" x14ac:dyDescent="0.35">
      <c r="A2352">
        <v>111.935600711643</v>
      </c>
      <c r="B2352">
        <v>112.40861469620501</v>
      </c>
      <c r="C2352">
        <v>102.82885769059401</v>
      </c>
    </row>
    <row r="2353" spans="1:3" x14ac:dyDescent="0.35">
      <c r="A2353">
        <v>102.974207278827</v>
      </c>
      <c r="B2353">
        <v>110.365402189192</v>
      </c>
      <c r="C2353">
        <v>103.321169658782</v>
      </c>
    </row>
    <row r="2354" spans="1:3" x14ac:dyDescent="0.35">
      <c r="A2354">
        <v>115.064340316883</v>
      </c>
      <c r="B2354">
        <v>110.43206435924201</v>
      </c>
      <c r="C2354">
        <v>104.59527697050601</v>
      </c>
    </row>
    <row r="2355" spans="1:3" x14ac:dyDescent="0.35">
      <c r="A2355">
        <v>106.048689065871</v>
      </c>
      <c r="B2355">
        <v>111.914948177496</v>
      </c>
      <c r="C2355">
        <v>106.223736881921</v>
      </c>
    </row>
    <row r="2356" spans="1:3" x14ac:dyDescent="0.35">
      <c r="A2356">
        <v>109.320410098019</v>
      </c>
      <c r="B2356">
        <v>110.522172842073</v>
      </c>
      <c r="C2356">
        <v>104.787145015311</v>
      </c>
    </row>
    <row r="2357" spans="1:3" x14ac:dyDescent="0.35">
      <c r="A2357">
        <v>109.666396306107</v>
      </c>
      <c r="B2357">
        <v>114.463103869942</v>
      </c>
      <c r="C2357">
        <v>105.05880045963301</v>
      </c>
    </row>
    <row r="2358" spans="1:3" x14ac:dyDescent="0.35">
      <c r="A2358">
        <v>110.327354013657</v>
      </c>
      <c r="B2358">
        <v>112.971064813796</v>
      </c>
      <c r="C2358">
        <v>103.744667650647</v>
      </c>
    </row>
    <row r="2359" spans="1:3" x14ac:dyDescent="0.35">
      <c r="A2359">
        <v>109.05102109596</v>
      </c>
      <c r="B2359">
        <v>112.511386950066</v>
      </c>
      <c r="C2359">
        <v>103.53232936187899</v>
      </c>
    </row>
    <row r="2360" spans="1:3" x14ac:dyDescent="0.35">
      <c r="A2360">
        <v>110.35944766274901</v>
      </c>
      <c r="B2360">
        <v>115.62367319865</v>
      </c>
      <c r="C2360">
        <v>103.302696793374</v>
      </c>
    </row>
    <row r="2361" spans="1:3" x14ac:dyDescent="0.35">
      <c r="A2361">
        <v>111.73495011112399</v>
      </c>
      <c r="B2361">
        <v>109.864903823612</v>
      </c>
      <c r="C2361">
        <v>106.67695123375201</v>
      </c>
    </row>
    <row r="2362" spans="1:3" x14ac:dyDescent="0.35">
      <c r="A2362">
        <v>110.819283253042</v>
      </c>
      <c r="B2362">
        <v>114.294245890995</v>
      </c>
      <c r="C2362">
        <v>104.776659639431</v>
      </c>
    </row>
    <row r="2363" spans="1:3" x14ac:dyDescent="0.35">
      <c r="A2363">
        <v>110.130687383696</v>
      </c>
      <c r="B2363">
        <v>115.873276063728</v>
      </c>
      <c r="C2363">
        <v>105.274072015757</v>
      </c>
    </row>
    <row r="2364" spans="1:3" x14ac:dyDescent="0.35">
      <c r="A2364">
        <v>109.227118782403</v>
      </c>
      <c r="B2364">
        <v>114.52790996604401</v>
      </c>
      <c r="C2364">
        <v>103.13980811021401</v>
      </c>
    </row>
    <row r="2365" spans="1:3" x14ac:dyDescent="0.35">
      <c r="A2365">
        <v>110.160942792672</v>
      </c>
      <c r="B2365">
        <v>117.57437367739399</v>
      </c>
      <c r="C2365">
        <v>106.22385342568199</v>
      </c>
    </row>
    <row r="2366" spans="1:3" x14ac:dyDescent="0.35">
      <c r="A2366">
        <v>109.92937714554201</v>
      </c>
      <c r="B2366">
        <v>114.51300922738299</v>
      </c>
      <c r="C2366">
        <v>104.164540275447</v>
      </c>
    </row>
    <row r="2367" spans="1:3" x14ac:dyDescent="0.35">
      <c r="A2367">
        <v>110.412125287954</v>
      </c>
      <c r="B2367">
        <v>112.42129724774</v>
      </c>
      <c r="C2367">
        <v>27.970603824727</v>
      </c>
    </row>
    <row r="2368" spans="1:3" x14ac:dyDescent="0.35">
      <c r="A2368">
        <v>110.749221672299</v>
      </c>
      <c r="B2368">
        <v>116.021991311598</v>
      </c>
      <c r="C2368">
        <v>104.348304851271</v>
      </c>
    </row>
    <row r="2369" spans="1:3" x14ac:dyDescent="0.35">
      <c r="A2369">
        <v>109.823830498973</v>
      </c>
      <c r="B2369">
        <v>112.526170501919</v>
      </c>
      <c r="C2369">
        <v>118.823091566578</v>
      </c>
    </row>
    <row r="2370" spans="1:3" x14ac:dyDescent="0.35">
      <c r="A2370">
        <v>110.906004272258</v>
      </c>
      <c r="B2370">
        <v>114.55118949129999</v>
      </c>
      <c r="C2370">
        <v>104.38395790067101</v>
      </c>
    </row>
    <row r="2371" spans="1:3" x14ac:dyDescent="0.35">
      <c r="A2371">
        <v>110.04900578432699</v>
      </c>
      <c r="B2371">
        <v>115.497342239128</v>
      </c>
      <c r="C2371">
        <v>119.48008919631199</v>
      </c>
    </row>
    <row r="2372" spans="1:3" x14ac:dyDescent="0.35">
      <c r="A2372">
        <v>109.85587682564299</v>
      </c>
      <c r="B2372">
        <v>112.47344947433299</v>
      </c>
      <c r="C2372">
        <v>104.26399097971</v>
      </c>
    </row>
    <row r="2373" spans="1:3" x14ac:dyDescent="0.35">
      <c r="A2373">
        <v>110.835686030847</v>
      </c>
      <c r="B2373">
        <v>114.18992599072401</v>
      </c>
      <c r="C2373">
        <v>99.4578030001001</v>
      </c>
    </row>
    <row r="2374" spans="1:3" x14ac:dyDescent="0.35">
      <c r="A2374">
        <v>113.948835779025</v>
      </c>
      <c r="B2374">
        <v>111.31579987239699</v>
      </c>
      <c r="C2374">
        <v>92.408435168073098</v>
      </c>
    </row>
    <row r="2375" spans="1:3" x14ac:dyDescent="0.35">
      <c r="A2375">
        <v>109.37137567422999</v>
      </c>
      <c r="B2375">
        <v>113.138686069085</v>
      </c>
      <c r="C2375">
        <v>100.79262555636301</v>
      </c>
    </row>
    <row r="2376" spans="1:3" x14ac:dyDescent="0.35">
      <c r="A2376">
        <v>103.957430290364</v>
      </c>
      <c r="B2376">
        <v>116.26376471751701</v>
      </c>
      <c r="C2376">
        <v>106.226659595226</v>
      </c>
    </row>
    <row r="2377" spans="1:3" x14ac:dyDescent="0.35">
      <c r="A2377">
        <v>111.676378621472</v>
      </c>
      <c r="B2377">
        <v>109.019538593159</v>
      </c>
      <c r="C2377">
        <v>95.288524507881704</v>
      </c>
    </row>
    <row r="2378" spans="1:3" x14ac:dyDescent="0.35">
      <c r="A2378">
        <v>107.114290892531</v>
      </c>
      <c r="B2378">
        <v>116.037987341115</v>
      </c>
      <c r="C2378">
        <v>109.152943599868</v>
      </c>
    </row>
    <row r="2379" spans="1:3" x14ac:dyDescent="0.35">
      <c r="A2379">
        <v>111.226974514595</v>
      </c>
      <c r="B2379">
        <v>114.78248229072</v>
      </c>
      <c r="C2379">
        <v>101.176914186893</v>
      </c>
    </row>
    <row r="2380" spans="1:3" x14ac:dyDescent="0.35">
      <c r="A2380">
        <v>104.822364146949</v>
      </c>
      <c r="B2380">
        <v>116.083981314361</v>
      </c>
      <c r="C2380">
        <v>98.576152230812994</v>
      </c>
    </row>
    <row r="2381" spans="1:3" x14ac:dyDescent="0.35">
      <c r="A2381">
        <v>111.39790554612701</v>
      </c>
      <c r="B2381">
        <v>116.720774599544</v>
      </c>
      <c r="C2381">
        <v>108.294474690196</v>
      </c>
    </row>
    <row r="2382" spans="1:3" x14ac:dyDescent="0.35">
      <c r="A2382">
        <v>103.670724018418</v>
      </c>
      <c r="B2382">
        <v>114.156788630276</v>
      </c>
      <c r="C2382">
        <v>100.220770136784</v>
      </c>
    </row>
    <row r="2383" spans="1:3" x14ac:dyDescent="0.35">
      <c r="A2383">
        <v>111.02814403809801</v>
      </c>
      <c r="B2383">
        <v>113.78686247024901</v>
      </c>
      <c r="C2383">
        <v>106.015316612752</v>
      </c>
    </row>
    <row r="2384" spans="1:3" x14ac:dyDescent="0.35">
      <c r="A2384">
        <v>110.001620856313</v>
      </c>
      <c r="B2384">
        <v>116.69003208682101</v>
      </c>
      <c r="C2384">
        <v>105.35059264825099</v>
      </c>
    </row>
    <row r="2385" spans="1:3" x14ac:dyDescent="0.35">
      <c r="A2385">
        <v>111.59305222505201</v>
      </c>
      <c r="B2385">
        <v>113.17993592094</v>
      </c>
      <c r="C2385">
        <v>104.10600112186</v>
      </c>
    </row>
    <row r="2386" spans="1:3" x14ac:dyDescent="0.35">
      <c r="A2386">
        <v>110.099307689852</v>
      </c>
      <c r="B2386">
        <v>114.766238705365</v>
      </c>
      <c r="C2386">
        <v>103.504309240832</v>
      </c>
    </row>
    <row r="2387" spans="1:3" x14ac:dyDescent="0.35">
      <c r="A2387">
        <v>109.372862600641</v>
      </c>
      <c r="B2387">
        <v>114.849488625953</v>
      </c>
      <c r="C2387">
        <v>103.40337653901101</v>
      </c>
    </row>
    <row r="2388" spans="1:3" x14ac:dyDescent="0.35">
      <c r="A2388">
        <v>109.55733844096601</v>
      </c>
      <c r="B2388">
        <v>113.366399239507</v>
      </c>
      <c r="C2388">
        <v>103.36416300512499</v>
      </c>
    </row>
    <row r="2389" spans="1:3" x14ac:dyDescent="0.35">
      <c r="A2389">
        <v>109.78218392553801</v>
      </c>
      <c r="B2389">
        <v>112.580839597452</v>
      </c>
      <c r="C2389">
        <v>101.58905323742</v>
      </c>
    </row>
    <row r="2390" spans="1:3" x14ac:dyDescent="0.35">
      <c r="A2390">
        <v>110.26540313485</v>
      </c>
      <c r="B2390">
        <v>109.404154873145</v>
      </c>
      <c r="C2390">
        <v>106.49568025439299</v>
      </c>
    </row>
    <row r="2391" spans="1:3" x14ac:dyDescent="0.35">
      <c r="A2391">
        <v>111.419406953728</v>
      </c>
      <c r="B2391">
        <v>109.389903127053</v>
      </c>
      <c r="C2391">
        <v>101.351386790465</v>
      </c>
    </row>
    <row r="2392" spans="1:3" x14ac:dyDescent="0.35">
      <c r="A2392">
        <v>110.924628548646</v>
      </c>
      <c r="B2392">
        <v>109.43279614696699</v>
      </c>
      <c r="C2392">
        <v>105.57454312387</v>
      </c>
    </row>
    <row r="2393" spans="1:3" x14ac:dyDescent="0.35">
      <c r="A2393">
        <v>111.62693193999699</v>
      </c>
      <c r="B2393">
        <v>109.44877370358</v>
      </c>
      <c r="C2393">
        <v>106.50920265261701</v>
      </c>
    </row>
    <row r="2394" spans="1:3" x14ac:dyDescent="0.35">
      <c r="A2394">
        <v>110.97515715400201</v>
      </c>
      <c r="B2394">
        <v>109.395705668509</v>
      </c>
      <c r="C2394">
        <v>103.795813037969</v>
      </c>
    </row>
    <row r="2395" spans="1:3" x14ac:dyDescent="0.35">
      <c r="A2395">
        <v>108.503246112158</v>
      </c>
      <c r="B2395">
        <v>109.460359462352</v>
      </c>
      <c r="C2395">
        <v>102.873174344975</v>
      </c>
    </row>
    <row r="2396" spans="1:3" x14ac:dyDescent="0.35">
      <c r="A2396">
        <v>109.02699861300199</v>
      </c>
      <c r="B2396">
        <v>115.697217444286</v>
      </c>
      <c r="C2396">
        <v>103.206266454722</v>
      </c>
    </row>
    <row r="2397" spans="1:3" x14ac:dyDescent="0.35">
      <c r="A2397">
        <v>110.071138464285</v>
      </c>
      <c r="B2397">
        <v>115.701657107114</v>
      </c>
      <c r="C2397">
        <v>102.743555053438</v>
      </c>
    </row>
    <row r="2398" spans="1:3" x14ac:dyDescent="0.35">
      <c r="A2398">
        <v>110.233401125342</v>
      </c>
      <c r="B2398">
        <v>115.556278369791</v>
      </c>
      <c r="C2398">
        <v>105.765889421983</v>
      </c>
    </row>
    <row r="2399" spans="1:3" x14ac:dyDescent="0.35">
      <c r="A2399">
        <v>109.793611804981</v>
      </c>
      <c r="B2399">
        <v>116.504678253721</v>
      </c>
      <c r="C2399">
        <v>104.72289596636099</v>
      </c>
    </row>
    <row r="2400" spans="1:3" x14ac:dyDescent="0.35">
      <c r="A2400">
        <v>110.09651073657299</v>
      </c>
      <c r="B2400">
        <v>114.14154600371801</v>
      </c>
      <c r="C2400">
        <v>104.94471125483101</v>
      </c>
    </row>
    <row r="2401" spans="1:3" x14ac:dyDescent="0.35">
      <c r="A2401">
        <v>112.17903394619999</v>
      </c>
      <c r="B2401">
        <v>113.111569647232</v>
      </c>
      <c r="C2401">
        <v>101.803817829989</v>
      </c>
    </row>
    <row r="2402" spans="1:3" x14ac:dyDescent="0.35">
      <c r="A2402">
        <v>110.67120253205</v>
      </c>
      <c r="B2402">
        <v>113.21213630711701</v>
      </c>
      <c r="C2402">
        <v>105.462365084517</v>
      </c>
    </row>
    <row r="2403" spans="1:3" x14ac:dyDescent="0.35">
      <c r="A2403">
        <v>108.91021402694</v>
      </c>
      <c r="B2403">
        <v>115.012103033907</v>
      </c>
      <c r="C2403">
        <v>102.07817112797601</v>
      </c>
    </row>
    <row r="2404" spans="1:3" x14ac:dyDescent="0.35">
      <c r="A2404">
        <v>110.080817206231</v>
      </c>
      <c r="B2404">
        <v>114.678831078974</v>
      </c>
      <c r="C2404">
        <v>107.530107247597</v>
      </c>
    </row>
    <row r="2405" spans="1:3" x14ac:dyDescent="0.35">
      <c r="A2405">
        <v>110.250655344015</v>
      </c>
      <c r="B2405">
        <v>114.069516049993</v>
      </c>
      <c r="C2405">
        <v>106.666117946112</v>
      </c>
    </row>
    <row r="2406" spans="1:3" x14ac:dyDescent="0.35">
      <c r="A2406">
        <v>110.568309641141</v>
      </c>
      <c r="B2406">
        <v>116.00956767661</v>
      </c>
      <c r="C2406">
        <v>103.741790061948</v>
      </c>
    </row>
    <row r="2407" spans="1:3" x14ac:dyDescent="0.35">
      <c r="A2407">
        <v>110.603937057881</v>
      </c>
      <c r="B2407">
        <v>116.42604270692701</v>
      </c>
      <c r="C2407">
        <v>101.492983282927</v>
      </c>
    </row>
    <row r="2408" spans="1:3" ht="188.5" x14ac:dyDescent="0.35">
      <c r="A2408">
        <v>110.23674111378</v>
      </c>
      <c r="B2408">
        <v>113.750348422641</v>
      </c>
      <c r="C2408" s="1" t="s">
        <v>3</v>
      </c>
    </row>
    <row r="2409" spans="1:3" ht="188.5" x14ac:dyDescent="0.35">
      <c r="A2409">
        <v>111.540097555107</v>
      </c>
      <c r="B2409">
        <v>112.791232830965</v>
      </c>
      <c r="C2409" s="1" t="s">
        <v>3</v>
      </c>
    </row>
    <row r="2410" spans="1:3" ht="188.5" x14ac:dyDescent="0.35">
      <c r="A2410">
        <v>110.85277677571401</v>
      </c>
      <c r="B2410">
        <v>112.14956799907399</v>
      </c>
      <c r="C2410" s="1" t="s">
        <v>3</v>
      </c>
    </row>
    <row r="2411" spans="1:3" ht="188.5" x14ac:dyDescent="0.35">
      <c r="A2411">
        <v>108.822221447148</v>
      </c>
      <c r="B2411">
        <v>111.304076086561</v>
      </c>
      <c r="C2411" s="1" t="s">
        <v>3</v>
      </c>
    </row>
    <row r="2412" spans="1:3" ht="188.5" x14ac:dyDescent="0.35">
      <c r="A2412">
        <v>109.861510375682</v>
      </c>
      <c r="B2412">
        <v>109.787016095879</v>
      </c>
      <c r="C2412" s="1" t="s">
        <v>3</v>
      </c>
    </row>
    <row r="2413" spans="1:3" ht="188.5" x14ac:dyDescent="0.35">
      <c r="A2413">
        <v>109.96795971278701</v>
      </c>
      <c r="B2413">
        <v>106.589609199707</v>
      </c>
      <c r="C2413" s="1" t="s">
        <v>3</v>
      </c>
    </row>
    <row r="2414" spans="1:3" x14ac:dyDescent="0.35">
      <c r="A2414">
        <v>110.790584451474</v>
      </c>
      <c r="B2414">
        <v>109.377290821382</v>
      </c>
      <c r="C2414">
        <v>103.291820779612</v>
      </c>
    </row>
    <row r="2415" spans="1:3" x14ac:dyDescent="0.35">
      <c r="A2415">
        <v>110.127133556476</v>
      </c>
      <c r="B2415">
        <v>114.350188234787</v>
      </c>
      <c r="C2415">
        <v>106.194077021296</v>
      </c>
    </row>
    <row r="2416" spans="1:3" x14ac:dyDescent="0.35">
      <c r="A2416">
        <v>105.175155269681</v>
      </c>
      <c r="B2416">
        <v>114.13598822879101</v>
      </c>
      <c r="C2416">
        <v>103.94993022137</v>
      </c>
    </row>
    <row r="2417" spans="1:3" x14ac:dyDescent="0.35">
      <c r="A2417">
        <v>104.759000898012</v>
      </c>
      <c r="B2417">
        <v>116.559840846143</v>
      </c>
      <c r="C2417">
        <v>104.79272526816</v>
      </c>
    </row>
    <row r="2418" spans="1:3" x14ac:dyDescent="0.35">
      <c r="A2418">
        <v>104.67527482323</v>
      </c>
      <c r="B2418">
        <v>112.38201762994299</v>
      </c>
      <c r="C2418">
        <v>104.05425608552</v>
      </c>
    </row>
    <row r="2419" spans="1:3" x14ac:dyDescent="0.35">
      <c r="A2419">
        <v>105.108771138093</v>
      </c>
      <c r="B2419">
        <v>107.563954623059</v>
      </c>
      <c r="C2419">
        <v>103.82283365951901</v>
      </c>
    </row>
    <row r="2420" spans="1:3" x14ac:dyDescent="0.35">
      <c r="A2420">
        <v>104.528696912778</v>
      </c>
      <c r="B2420">
        <v>114.10114634356199</v>
      </c>
      <c r="C2420">
        <v>102.701327781289</v>
      </c>
    </row>
    <row r="2421" spans="1:3" x14ac:dyDescent="0.35">
      <c r="A2421">
        <v>105.153369867705</v>
      </c>
      <c r="B2421">
        <v>110.61303917361499</v>
      </c>
      <c r="C2421">
        <v>103.916617101421</v>
      </c>
    </row>
    <row r="2422" spans="1:3" x14ac:dyDescent="0.35">
      <c r="A2422">
        <v>110.581277611019</v>
      </c>
      <c r="B2422">
        <v>114.140472110361</v>
      </c>
      <c r="C2422">
        <v>105.37882418832</v>
      </c>
    </row>
    <row r="2423" spans="1:3" x14ac:dyDescent="0.35">
      <c r="A2423">
        <v>110.349572790343</v>
      </c>
      <c r="B2423">
        <v>113.566813591216</v>
      </c>
      <c r="C2423">
        <v>104.43044852571199</v>
      </c>
    </row>
    <row r="2424" spans="1:3" x14ac:dyDescent="0.35">
      <c r="A2424">
        <v>111.362074956836</v>
      </c>
      <c r="B2424">
        <v>111.712954393533</v>
      </c>
      <c r="C2424">
        <v>99.398086543825102</v>
      </c>
    </row>
    <row r="2425" spans="1:3" x14ac:dyDescent="0.35">
      <c r="A2425">
        <v>110.82209051389999</v>
      </c>
      <c r="B2425">
        <v>108.738391444889</v>
      </c>
      <c r="C2425">
        <v>102.32053060087</v>
      </c>
    </row>
    <row r="2426" spans="1:3" x14ac:dyDescent="0.35">
      <c r="A2426">
        <v>111.004075424652</v>
      </c>
      <c r="B2426">
        <v>110.955907922791</v>
      </c>
      <c r="C2426">
        <v>110.18844746252</v>
      </c>
    </row>
    <row r="2427" spans="1:3" ht="188.5" x14ac:dyDescent="0.35">
      <c r="A2427">
        <v>108.84311744513801</v>
      </c>
      <c r="B2427">
        <v>113.422100023304</v>
      </c>
      <c r="C2427" s="1" t="s">
        <v>3</v>
      </c>
    </row>
    <row r="2428" spans="1:3" x14ac:dyDescent="0.35">
      <c r="A2428">
        <v>109.489580889469</v>
      </c>
      <c r="B2428">
        <v>112.666005258742</v>
      </c>
      <c r="C2428">
        <v>113.46650273578101</v>
      </c>
    </row>
    <row r="2429" spans="1:3" x14ac:dyDescent="0.35">
      <c r="A2429">
        <v>110.16787419510101</v>
      </c>
      <c r="B2429">
        <v>116.942056836167</v>
      </c>
      <c r="C2429">
        <v>103.67735999374101</v>
      </c>
    </row>
    <row r="2430" spans="1:3" x14ac:dyDescent="0.35">
      <c r="A2430">
        <v>111.59871517137699</v>
      </c>
      <c r="B2430">
        <v>108.77851806320101</v>
      </c>
      <c r="C2430">
        <v>101.773316653408</v>
      </c>
    </row>
    <row r="2431" spans="1:3" x14ac:dyDescent="0.35">
      <c r="A2431">
        <v>110.533439798939</v>
      </c>
      <c r="B2431">
        <v>109.972541735186</v>
      </c>
      <c r="C2431">
        <v>108.557342013005</v>
      </c>
    </row>
    <row r="2432" spans="1:3" x14ac:dyDescent="0.35">
      <c r="A2432">
        <v>111.14994340874</v>
      </c>
      <c r="B2432">
        <v>115.95267015965899</v>
      </c>
      <c r="C2432">
        <v>106.166932159935</v>
      </c>
    </row>
    <row r="2433" spans="1:3" ht="188.5" x14ac:dyDescent="0.35">
      <c r="A2433">
        <v>108.086895308286</v>
      </c>
      <c r="B2433" s="1" t="s">
        <v>3</v>
      </c>
      <c r="C2433">
        <v>104.295266428134</v>
      </c>
    </row>
    <row r="2434" spans="1:3" x14ac:dyDescent="0.35">
      <c r="A2434">
        <v>112.80683677120599</v>
      </c>
      <c r="B2434">
        <v>115.111409196289</v>
      </c>
      <c r="C2434">
        <v>105.349692678228</v>
      </c>
    </row>
    <row r="2435" spans="1:3" ht="188.5" x14ac:dyDescent="0.35">
      <c r="A2435">
        <v>111.092978352359</v>
      </c>
      <c r="B2435" s="1" t="s">
        <v>3</v>
      </c>
      <c r="C2435">
        <v>102.416768479317</v>
      </c>
    </row>
    <row r="2436" spans="1:3" x14ac:dyDescent="0.35">
      <c r="A2436">
        <v>113.88175185634699</v>
      </c>
      <c r="B2436">
        <v>107.333395932976</v>
      </c>
      <c r="C2436">
        <v>104.113191978665</v>
      </c>
    </row>
    <row r="2437" spans="1:3" ht="188.5" x14ac:dyDescent="0.35">
      <c r="A2437">
        <v>109.31212728898601</v>
      </c>
      <c r="B2437" s="1" t="s">
        <v>3</v>
      </c>
      <c r="C2437">
        <v>101.099736810246</v>
      </c>
    </row>
    <row r="2438" spans="1:3" x14ac:dyDescent="0.35">
      <c r="A2438">
        <v>109.48599702504001</v>
      </c>
      <c r="B2438">
        <v>112.47670647696199</v>
      </c>
      <c r="C2438">
        <v>104.772434521791</v>
      </c>
    </row>
    <row r="2439" spans="1:3" x14ac:dyDescent="0.35">
      <c r="A2439">
        <v>109.921359311524</v>
      </c>
      <c r="B2439">
        <v>115.496023411774</v>
      </c>
      <c r="C2439">
        <v>103.823400904292</v>
      </c>
    </row>
    <row r="2440" spans="1:3" x14ac:dyDescent="0.35">
      <c r="A2440">
        <v>110.871185016599</v>
      </c>
      <c r="B2440">
        <v>113.408991923862</v>
      </c>
      <c r="C2440">
        <v>102.789726066122</v>
      </c>
    </row>
    <row r="2441" spans="1:3" x14ac:dyDescent="0.35">
      <c r="A2441">
        <v>110.98999583054901</v>
      </c>
      <c r="B2441">
        <v>117.312291878699</v>
      </c>
      <c r="C2441">
        <v>104.74491133145099</v>
      </c>
    </row>
    <row r="2442" spans="1:3" x14ac:dyDescent="0.35">
      <c r="A2442">
        <v>110.341924729499</v>
      </c>
      <c r="B2442">
        <v>112.84169596685599</v>
      </c>
      <c r="C2442">
        <v>103.277439929472</v>
      </c>
    </row>
    <row r="2443" spans="1:3" x14ac:dyDescent="0.35">
      <c r="A2443">
        <v>110.026791895256</v>
      </c>
      <c r="B2443">
        <v>116.65482321069901</v>
      </c>
      <c r="C2443">
        <v>105.231819625591</v>
      </c>
    </row>
    <row r="2444" spans="1:3" x14ac:dyDescent="0.35">
      <c r="A2444">
        <v>111.84446137603901</v>
      </c>
      <c r="B2444">
        <v>116.31650292921699</v>
      </c>
      <c r="C2444">
        <v>104.019506502041</v>
      </c>
    </row>
    <row r="2445" spans="1:3" x14ac:dyDescent="0.35">
      <c r="A2445">
        <v>110.554293840463</v>
      </c>
      <c r="B2445">
        <v>115.197468610811</v>
      </c>
      <c r="C2445">
        <v>102.988353784615</v>
      </c>
    </row>
    <row r="2446" spans="1:3" x14ac:dyDescent="0.35">
      <c r="A2446">
        <v>109.567125003005</v>
      </c>
      <c r="B2446">
        <v>115.26762120975199</v>
      </c>
      <c r="C2446">
        <v>101.977502741452</v>
      </c>
    </row>
    <row r="2447" spans="1:3" x14ac:dyDescent="0.35">
      <c r="A2447">
        <v>110.664978539149</v>
      </c>
      <c r="B2447">
        <v>115.079105377277</v>
      </c>
      <c r="C2447">
        <v>103.180288448941</v>
      </c>
    </row>
    <row r="2448" spans="1:3" x14ac:dyDescent="0.35">
      <c r="A2448">
        <v>110.97547434181</v>
      </c>
      <c r="B2448">
        <v>114.367069873104</v>
      </c>
      <c r="C2448">
        <v>103.32386314158499</v>
      </c>
    </row>
    <row r="2449" spans="1:3" x14ac:dyDescent="0.35">
      <c r="A2449">
        <v>108.322047996007</v>
      </c>
      <c r="B2449">
        <v>110.74428777224399</v>
      </c>
      <c r="C2449">
        <v>105.326092620417</v>
      </c>
    </row>
    <row r="2450" spans="1:3" x14ac:dyDescent="0.35">
      <c r="A2450">
        <v>110.154108564189</v>
      </c>
      <c r="B2450">
        <v>114.169208286649</v>
      </c>
      <c r="C2450">
        <v>101.02422934033</v>
      </c>
    </row>
    <row r="2451" spans="1:3" x14ac:dyDescent="0.35">
      <c r="A2451">
        <v>111.671788596372</v>
      </c>
      <c r="B2451">
        <v>114.01055026589501</v>
      </c>
      <c r="C2451">
        <v>98.665653503973203</v>
      </c>
    </row>
    <row r="2452" spans="1:3" x14ac:dyDescent="0.35">
      <c r="A2452">
        <v>109.822169504185</v>
      </c>
      <c r="B2452">
        <v>107.55734254754501</v>
      </c>
      <c r="C2452">
        <v>101.687614722653</v>
      </c>
    </row>
    <row r="2453" spans="1:3" x14ac:dyDescent="0.35">
      <c r="A2453">
        <v>109.99392695602501</v>
      </c>
      <c r="B2453">
        <v>109.945248469227</v>
      </c>
      <c r="C2453">
        <v>105.39607508198</v>
      </c>
    </row>
    <row r="2454" spans="1:3" x14ac:dyDescent="0.35">
      <c r="A2454">
        <v>110.430252985778</v>
      </c>
      <c r="B2454">
        <v>108.64398988168099</v>
      </c>
      <c r="C2454">
        <v>97.663985655139896</v>
      </c>
    </row>
    <row r="2455" spans="1:3" x14ac:dyDescent="0.35">
      <c r="A2455">
        <v>110.06446396106099</v>
      </c>
      <c r="B2455">
        <v>110.102750591231</v>
      </c>
      <c r="C2455">
        <v>102.06783173325501</v>
      </c>
    </row>
    <row r="2456" spans="1:3" x14ac:dyDescent="0.35">
      <c r="A2456">
        <v>110.71946550117001</v>
      </c>
      <c r="B2456">
        <v>109.025693060137</v>
      </c>
      <c r="C2456">
        <v>91.703038068396495</v>
      </c>
    </row>
    <row r="2457" spans="1:3" x14ac:dyDescent="0.35">
      <c r="A2457">
        <v>112.823657881476</v>
      </c>
      <c r="B2457">
        <v>111.118034020336</v>
      </c>
      <c r="C2457">
        <v>99.492459827216905</v>
      </c>
    </row>
    <row r="2458" spans="1:3" x14ac:dyDescent="0.35">
      <c r="A2458">
        <v>110.900685845341</v>
      </c>
      <c r="B2458">
        <v>113.26552636263099</v>
      </c>
      <c r="C2458">
        <v>103.85249069595601</v>
      </c>
    </row>
    <row r="2459" spans="1:3" ht="188.5" x14ac:dyDescent="0.35">
      <c r="A2459" s="1" t="s">
        <v>3</v>
      </c>
      <c r="B2459">
        <v>113.199240766749</v>
      </c>
      <c r="C2459">
        <v>105.188415737063</v>
      </c>
    </row>
    <row r="2460" spans="1:3" x14ac:dyDescent="0.35">
      <c r="A2460">
        <v>110.87931156927201</v>
      </c>
      <c r="B2460">
        <v>114.16817734122</v>
      </c>
      <c r="C2460">
        <v>99.892423358422107</v>
      </c>
    </row>
    <row r="2461" spans="1:3" ht="188.5" x14ac:dyDescent="0.35">
      <c r="A2461" s="1" t="s">
        <v>3</v>
      </c>
      <c r="B2461">
        <v>110.81042923522401</v>
      </c>
      <c r="C2461">
        <v>104.47441321311599</v>
      </c>
    </row>
    <row r="2462" spans="1:3" x14ac:dyDescent="0.35">
      <c r="A2462">
        <v>111.488173224901</v>
      </c>
      <c r="B2462">
        <v>113.24811523843501</v>
      </c>
      <c r="C2462">
        <v>107.41536632587599</v>
      </c>
    </row>
    <row r="2463" spans="1:3" ht="188.5" x14ac:dyDescent="0.35">
      <c r="A2463" s="1" t="s">
        <v>3</v>
      </c>
      <c r="B2463">
        <v>115.418696634174</v>
      </c>
      <c r="C2463">
        <v>103.81542452364</v>
      </c>
    </row>
    <row r="2464" spans="1:3" x14ac:dyDescent="0.35">
      <c r="A2464">
        <v>110.76351470023199</v>
      </c>
      <c r="B2464">
        <v>112.972598685853</v>
      </c>
      <c r="C2464">
        <v>103.485250029786</v>
      </c>
    </row>
    <row r="2465" spans="1:3" x14ac:dyDescent="0.35">
      <c r="A2465">
        <v>110.762083082004</v>
      </c>
      <c r="B2465">
        <v>114.98913209799299</v>
      </c>
      <c r="C2465">
        <v>105.282282632923</v>
      </c>
    </row>
    <row r="2466" spans="1:3" x14ac:dyDescent="0.35">
      <c r="A2466">
        <v>111.265850721329</v>
      </c>
      <c r="B2466">
        <v>112.031280635416</v>
      </c>
      <c r="C2466">
        <v>103.23888525589901</v>
      </c>
    </row>
    <row r="2467" spans="1:3" x14ac:dyDescent="0.35">
      <c r="A2467">
        <v>113.43557197468699</v>
      </c>
      <c r="B2467">
        <v>117.802774817086</v>
      </c>
      <c r="C2467">
        <v>102.92416829256</v>
      </c>
    </row>
    <row r="2468" spans="1:3" x14ac:dyDescent="0.35">
      <c r="A2468">
        <v>110.49647991142901</v>
      </c>
      <c r="B2468">
        <v>111.900784959608</v>
      </c>
      <c r="C2468">
        <v>102.87157463118</v>
      </c>
    </row>
    <row r="2469" spans="1:3" x14ac:dyDescent="0.35">
      <c r="A2469">
        <v>110.499838134596</v>
      </c>
      <c r="B2469">
        <v>115.89924589693899</v>
      </c>
      <c r="C2469">
        <v>105.739190274565</v>
      </c>
    </row>
    <row r="2470" spans="1:3" x14ac:dyDescent="0.35">
      <c r="A2470">
        <v>111.30876968252601</v>
      </c>
      <c r="B2470">
        <v>115.202308552668</v>
      </c>
      <c r="C2470">
        <v>104.611789846241</v>
      </c>
    </row>
    <row r="2471" spans="1:3" x14ac:dyDescent="0.35">
      <c r="A2471">
        <v>111.870847227818</v>
      </c>
      <c r="B2471">
        <v>116.075543460388</v>
      </c>
      <c r="C2471">
        <v>103.20265935430299</v>
      </c>
    </row>
    <row r="2472" spans="1:3" x14ac:dyDescent="0.35">
      <c r="A2472">
        <v>112.315564000096</v>
      </c>
      <c r="B2472">
        <v>109.362620516265</v>
      </c>
      <c r="C2472">
        <v>104.32191918100899</v>
      </c>
    </row>
    <row r="2473" spans="1:3" x14ac:dyDescent="0.35">
      <c r="A2473">
        <v>108.298645951411</v>
      </c>
      <c r="B2473">
        <v>112.76566860038599</v>
      </c>
      <c r="C2473">
        <v>105.91963294901799</v>
      </c>
    </row>
    <row r="2474" spans="1:3" x14ac:dyDescent="0.35">
      <c r="A2474">
        <v>110.26918871645201</v>
      </c>
      <c r="B2474">
        <v>116.570140909416</v>
      </c>
      <c r="C2474">
        <v>103.47330773799899</v>
      </c>
    </row>
    <row r="2475" spans="1:3" x14ac:dyDescent="0.35">
      <c r="A2475">
        <v>111.635382520517</v>
      </c>
      <c r="B2475">
        <v>111.943933806594</v>
      </c>
      <c r="C2475">
        <v>102.705575205576</v>
      </c>
    </row>
    <row r="2476" spans="1:3" x14ac:dyDescent="0.35">
      <c r="A2476">
        <v>113.106051272123</v>
      </c>
      <c r="B2476">
        <v>113.625211434969</v>
      </c>
      <c r="C2476">
        <v>105.631806772288</v>
      </c>
    </row>
    <row r="2477" spans="1:3" x14ac:dyDescent="0.35">
      <c r="A2477">
        <v>108.97036932002899</v>
      </c>
      <c r="B2477">
        <v>116.055743757299</v>
      </c>
      <c r="C2477">
        <v>102.739136474205</v>
      </c>
    </row>
    <row r="2478" spans="1:3" x14ac:dyDescent="0.35">
      <c r="A2478">
        <v>119.544887005191</v>
      </c>
      <c r="B2478">
        <v>111.442530149169</v>
      </c>
      <c r="C2478">
        <v>105.601779594897</v>
      </c>
    </row>
    <row r="2479" spans="1:3" x14ac:dyDescent="0.35">
      <c r="A2479">
        <v>108.840312080567</v>
      </c>
      <c r="B2479">
        <v>114.50944632078701</v>
      </c>
      <c r="C2479">
        <v>105.27017656006601</v>
      </c>
    </row>
    <row r="2480" spans="1:3" x14ac:dyDescent="0.35">
      <c r="A2480">
        <v>110.07537816447601</v>
      </c>
      <c r="B2480">
        <v>111.158114557286</v>
      </c>
      <c r="C2480">
        <v>105.431300233971</v>
      </c>
    </row>
    <row r="2481" spans="1:3" x14ac:dyDescent="0.35">
      <c r="A2481">
        <v>114.407450843097</v>
      </c>
      <c r="B2481">
        <v>115.99884522536399</v>
      </c>
      <c r="C2481">
        <v>101.830172159444</v>
      </c>
    </row>
    <row r="2482" spans="1:3" x14ac:dyDescent="0.35">
      <c r="A2482">
        <v>107.800597313932</v>
      </c>
      <c r="B2482">
        <v>110.67687649384401</v>
      </c>
      <c r="C2482">
        <v>102.912884856578</v>
      </c>
    </row>
    <row r="2483" spans="1:3" x14ac:dyDescent="0.35">
      <c r="A2483">
        <v>110.93557278466901</v>
      </c>
      <c r="B2483">
        <v>116.290835852002</v>
      </c>
      <c r="C2483">
        <v>102.130490282189</v>
      </c>
    </row>
    <row r="2484" spans="1:3" x14ac:dyDescent="0.35">
      <c r="A2484">
        <v>109.3290503086</v>
      </c>
      <c r="B2484">
        <v>110.384010167252</v>
      </c>
      <c r="C2484">
        <v>99.8408801822751</v>
      </c>
    </row>
    <row r="2485" spans="1:3" x14ac:dyDescent="0.35">
      <c r="A2485">
        <v>110.12680328653499</v>
      </c>
      <c r="B2485">
        <v>110.73042711177</v>
      </c>
      <c r="C2485">
        <v>99.952573797774207</v>
      </c>
    </row>
    <row r="2486" spans="1:3" x14ac:dyDescent="0.35">
      <c r="A2486">
        <v>108.217829342111</v>
      </c>
      <c r="B2486">
        <v>108.224568789183</v>
      </c>
      <c r="C2486">
        <v>97.685007778796603</v>
      </c>
    </row>
    <row r="2487" spans="1:3" x14ac:dyDescent="0.35">
      <c r="A2487">
        <v>108.52509154573301</v>
      </c>
      <c r="B2487">
        <v>114.526121232324</v>
      </c>
      <c r="C2487">
        <v>100.04524360498399</v>
      </c>
    </row>
    <row r="2488" spans="1:3" x14ac:dyDescent="0.35">
      <c r="A2488">
        <v>110.100597608627</v>
      </c>
      <c r="B2488">
        <v>112.32927928653901</v>
      </c>
      <c r="C2488">
        <v>113.43988422084399</v>
      </c>
    </row>
    <row r="2489" spans="1:3" x14ac:dyDescent="0.35">
      <c r="A2489">
        <v>110.79876051910399</v>
      </c>
      <c r="B2489">
        <v>109.704927932573</v>
      </c>
      <c r="C2489">
        <v>104.031682929578</v>
      </c>
    </row>
    <row r="2490" spans="1:3" x14ac:dyDescent="0.35">
      <c r="A2490">
        <v>110.640436236292</v>
      </c>
      <c r="B2490">
        <v>110.214268435839</v>
      </c>
      <c r="C2490">
        <v>110.049262680925</v>
      </c>
    </row>
    <row r="2491" spans="1:3" x14ac:dyDescent="0.35">
      <c r="A2491">
        <v>110.50939579723401</v>
      </c>
      <c r="B2491">
        <v>110.12225992427101</v>
      </c>
      <c r="C2491">
        <v>107.58176152047101</v>
      </c>
    </row>
    <row r="2492" spans="1:3" x14ac:dyDescent="0.35">
      <c r="A2492">
        <v>111.16031280434601</v>
      </c>
      <c r="B2492">
        <v>118.026257749282</v>
      </c>
      <c r="C2492">
        <v>108.135819198837</v>
      </c>
    </row>
    <row r="2493" spans="1:3" x14ac:dyDescent="0.35">
      <c r="A2493">
        <v>113.756379453769</v>
      </c>
      <c r="B2493">
        <v>119.023133217999</v>
      </c>
      <c r="C2493">
        <v>103.88576685324399</v>
      </c>
    </row>
    <row r="2494" spans="1:3" x14ac:dyDescent="0.35">
      <c r="A2494">
        <v>110.464524463667</v>
      </c>
      <c r="B2494">
        <v>114.717035995812</v>
      </c>
      <c r="C2494">
        <v>106.633068918633</v>
      </c>
    </row>
    <row r="2495" spans="1:3" x14ac:dyDescent="0.35">
      <c r="A2495">
        <v>110.70578250525701</v>
      </c>
      <c r="B2495">
        <v>117.355139499777</v>
      </c>
      <c r="C2495">
        <v>105.68600318687</v>
      </c>
    </row>
    <row r="2496" spans="1:3" x14ac:dyDescent="0.35">
      <c r="A2496">
        <v>110.31639241348699</v>
      </c>
      <c r="B2496">
        <v>113.249576663101</v>
      </c>
      <c r="C2496">
        <v>112.67124395198699</v>
      </c>
    </row>
    <row r="2497" spans="1:3" x14ac:dyDescent="0.35">
      <c r="A2497">
        <v>111.59426572717101</v>
      </c>
      <c r="B2497">
        <v>114.41806689903601</v>
      </c>
      <c r="C2497">
        <v>107.10096096099601</v>
      </c>
    </row>
    <row r="2498" spans="1:3" x14ac:dyDescent="0.35">
      <c r="A2498">
        <v>110.050124915108</v>
      </c>
      <c r="B2498">
        <v>112.27600355122399</v>
      </c>
      <c r="C2498">
        <v>105.062725641784</v>
      </c>
    </row>
    <row r="2499" spans="1:3" x14ac:dyDescent="0.35">
      <c r="A2499">
        <v>106.58642025658899</v>
      </c>
      <c r="B2499">
        <v>116.137373500405</v>
      </c>
      <c r="C2499">
        <v>105.30368231198101</v>
      </c>
    </row>
    <row r="2500" spans="1:3" x14ac:dyDescent="0.35">
      <c r="A2500">
        <v>111.256236281639</v>
      </c>
      <c r="B2500">
        <v>114.12339441422699</v>
      </c>
      <c r="C2500">
        <v>106.705096421384</v>
      </c>
    </row>
    <row r="2501" spans="1:3" x14ac:dyDescent="0.35">
      <c r="A2501">
        <v>110.22513756140999</v>
      </c>
      <c r="B2501">
        <v>118.730629043446</v>
      </c>
      <c r="C2501">
        <v>103.060403291855</v>
      </c>
    </row>
    <row r="2502" spans="1:3" x14ac:dyDescent="0.35">
      <c r="A2502">
        <v>109.618030249631</v>
      </c>
      <c r="B2502">
        <v>111.88472540059099</v>
      </c>
      <c r="C2502">
        <v>106.844549009915</v>
      </c>
    </row>
    <row r="2503" spans="1:3" x14ac:dyDescent="0.35">
      <c r="A2503">
        <v>110.780961548021</v>
      </c>
      <c r="B2503">
        <v>118.39537451926</v>
      </c>
      <c r="C2503">
        <v>102.36972426912099</v>
      </c>
    </row>
    <row r="2504" spans="1:3" x14ac:dyDescent="0.35">
      <c r="A2504">
        <v>109.19360798370499</v>
      </c>
      <c r="B2504">
        <v>114.70769700317901</v>
      </c>
      <c r="C2504">
        <v>111.15967709560699</v>
      </c>
    </row>
    <row r="2505" spans="1:3" x14ac:dyDescent="0.35">
      <c r="A2505">
        <v>110.4452149757</v>
      </c>
      <c r="B2505">
        <v>113.89772010989</v>
      </c>
      <c r="C2505">
        <v>106.20422811382301</v>
      </c>
    </row>
    <row r="2506" spans="1:3" x14ac:dyDescent="0.35">
      <c r="A2506">
        <v>111.411334636117</v>
      </c>
      <c r="B2506">
        <v>114.13331208178499</v>
      </c>
      <c r="C2506">
        <v>105.625155554811</v>
      </c>
    </row>
    <row r="2507" spans="1:3" x14ac:dyDescent="0.35">
      <c r="A2507">
        <v>110.674717622991</v>
      </c>
      <c r="B2507">
        <v>116.143282259823</v>
      </c>
      <c r="C2507">
        <v>104.758799421319</v>
      </c>
    </row>
    <row r="2508" spans="1:3" x14ac:dyDescent="0.35">
      <c r="A2508">
        <v>109.03461779585101</v>
      </c>
      <c r="B2508">
        <v>109.99175674810201</v>
      </c>
      <c r="C2508">
        <v>105.442080461598</v>
      </c>
    </row>
    <row r="2509" spans="1:3" x14ac:dyDescent="0.35">
      <c r="A2509">
        <v>111.172910249208</v>
      </c>
      <c r="B2509">
        <v>108.533923018024</v>
      </c>
      <c r="C2509">
        <v>101.42130164527801</v>
      </c>
    </row>
    <row r="2510" spans="1:3" x14ac:dyDescent="0.35">
      <c r="A2510">
        <v>111.803488570105</v>
      </c>
      <c r="B2510">
        <v>108.874810515856</v>
      </c>
      <c r="C2510">
        <v>105.549091511461</v>
      </c>
    </row>
    <row r="2511" spans="1:3" x14ac:dyDescent="0.35">
      <c r="A2511">
        <v>109.621525655494</v>
      </c>
      <c r="B2511">
        <v>105.802742181234</v>
      </c>
      <c r="C2511">
        <v>103.25668670773</v>
      </c>
    </row>
    <row r="2512" spans="1:3" x14ac:dyDescent="0.35">
      <c r="A2512">
        <v>110.140769815018</v>
      </c>
      <c r="B2512">
        <v>114.978809853047</v>
      </c>
      <c r="C2512">
        <v>111.681275903691</v>
      </c>
    </row>
    <row r="2513" spans="1:3" x14ac:dyDescent="0.35">
      <c r="A2513">
        <v>108.67015941668799</v>
      </c>
      <c r="B2513">
        <v>111.349807673233</v>
      </c>
      <c r="C2513">
        <v>107.282047004432</v>
      </c>
    </row>
    <row r="2514" spans="1:3" x14ac:dyDescent="0.35">
      <c r="A2514">
        <v>108.557305822399</v>
      </c>
      <c r="B2514">
        <v>110.593900720344</v>
      </c>
      <c r="C2514">
        <v>106.53597973039901</v>
      </c>
    </row>
    <row r="2515" spans="1:3" x14ac:dyDescent="0.35">
      <c r="A2515">
        <v>109.96027238919901</v>
      </c>
      <c r="B2515">
        <v>114.381743601876</v>
      </c>
      <c r="C2515">
        <v>106.424052930386</v>
      </c>
    </row>
    <row r="2516" spans="1:3" x14ac:dyDescent="0.35">
      <c r="A2516">
        <v>111.538657655835</v>
      </c>
      <c r="B2516">
        <v>108.977297102058</v>
      </c>
      <c r="C2516">
        <v>105.03936897243</v>
      </c>
    </row>
    <row r="2517" spans="1:3" x14ac:dyDescent="0.35">
      <c r="A2517">
        <v>110.331486009995</v>
      </c>
      <c r="B2517">
        <v>112.07854622660599</v>
      </c>
      <c r="C2517">
        <v>101.669868989048</v>
      </c>
    </row>
    <row r="2518" spans="1:3" x14ac:dyDescent="0.35">
      <c r="A2518">
        <v>113.848755027652</v>
      </c>
      <c r="B2518">
        <v>111.70185782324199</v>
      </c>
      <c r="C2518">
        <v>104.77131962299801</v>
      </c>
    </row>
    <row r="2519" spans="1:3" x14ac:dyDescent="0.35">
      <c r="A2519">
        <v>107.704158129557</v>
      </c>
      <c r="B2519">
        <v>114.21904912827701</v>
      </c>
      <c r="C2519">
        <v>101.29764902140199</v>
      </c>
    </row>
    <row r="2520" spans="1:3" x14ac:dyDescent="0.35">
      <c r="A2520">
        <v>111.202675351614</v>
      </c>
      <c r="B2520">
        <v>112.07824896573401</v>
      </c>
      <c r="C2520">
        <v>111.067586178996</v>
      </c>
    </row>
    <row r="2521" spans="1:3" x14ac:dyDescent="0.35">
      <c r="A2521">
        <v>108.364885422162</v>
      </c>
      <c r="B2521">
        <v>108.969368985302</v>
      </c>
      <c r="C2521">
        <v>105.646168498235</v>
      </c>
    </row>
    <row r="2522" spans="1:3" x14ac:dyDescent="0.35">
      <c r="A2522">
        <v>110.316404161253</v>
      </c>
      <c r="B2522">
        <v>113.29201540400901</v>
      </c>
      <c r="C2522">
        <v>104.211173962461</v>
      </c>
    </row>
    <row r="2523" spans="1:3" x14ac:dyDescent="0.35">
      <c r="A2523">
        <v>113.02878511844</v>
      </c>
      <c r="B2523">
        <v>113.094835820702</v>
      </c>
      <c r="C2523">
        <v>105.756048202591</v>
      </c>
    </row>
    <row r="2524" spans="1:3" x14ac:dyDescent="0.35">
      <c r="A2524">
        <v>107.013912422377</v>
      </c>
      <c r="B2524">
        <v>110.57976395817499</v>
      </c>
      <c r="C2524">
        <v>103.919445465553</v>
      </c>
    </row>
    <row r="2525" spans="1:3" x14ac:dyDescent="0.35">
      <c r="A2525">
        <v>107.54550530021</v>
      </c>
      <c r="B2525">
        <v>111.43352703536701</v>
      </c>
      <c r="C2525">
        <v>104.678720533868</v>
      </c>
    </row>
    <row r="2526" spans="1:3" x14ac:dyDescent="0.35">
      <c r="A2526">
        <v>110.997977760596</v>
      </c>
      <c r="B2526">
        <v>112.34956767369199</v>
      </c>
      <c r="C2526">
        <v>106.797493280087</v>
      </c>
    </row>
    <row r="2527" spans="1:3" x14ac:dyDescent="0.35">
      <c r="A2527">
        <v>106.27019181251499</v>
      </c>
      <c r="B2527">
        <v>111.03554380164501</v>
      </c>
      <c r="C2527">
        <v>106.576629893724</v>
      </c>
    </row>
    <row r="2528" spans="1:3" x14ac:dyDescent="0.35">
      <c r="A2528">
        <v>107.95638589023</v>
      </c>
      <c r="B2528">
        <v>111.696525153332</v>
      </c>
      <c r="C2528">
        <v>105.27396917423501</v>
      </c>
    </row>
    <row r="2529" spans="1:3" x14ac:dyDescent="0.35">
      <c r="A2529">
        <v>114.386065421472</v>
      </c>
      <c r="B2529">
        <v>110.518151647406</v>
      </c>
      <c r="C2529">
        <v>102.062088319517</v>
      </c>
    </row>
    <row r="2530" spans="1:3" x14ac:dyDescent="0.35">
      <c r="A2530">
        <v>108.633955039429</v>
      </c>
      <c r="B2530">
        <v>111.976621798312</v>
      </c>
      <c r="C2530">
        <v>102.504259746561</v>
      </c>
    </row>
    <row r="2531" spans="1:3" x14ac:dyDescent="0.35">
      <c r="A2531">
        <v>111.04643509985701</v>
      </c>
      <c r="B2531">
        <v>112.88239831664301</v>
      </c>
      <c r="C2531">
        <v>106.153659156507</v>
      </c>
    </row>
    <row r="2532" spans="1:3" x14ac:dyDescent="0.35">
      <c r="A2532">
        <v>110.978654218831</v>
      </c>
      <c r="B2532">
        <v>112.560630205883</v>
      </c>
      <c r="C2532">
        <v>104.356034547915</v>
      </c>
    </row>
    <row r="2533" spans="1:3" x14ac:dyDescent="0.35">
      <c r="A2533">
        <v>104.89469868344</v>
      </c>
      <c r="B2533">
        <v>112.566062297776</v>
      </c>
      <c r="C2533">
        <v>100.332555180119</v>
      </c>
    </row>
    <row r="2534" spans="1:3" x14ac:dyDescent="0.35">
      <c r="A2534">
        <v>107.303686840064</v>
      </c>
      <c r="B2534">
        <v>113.38246977806401</v>
      </c>
      <c r="C2534">
        <v>108.404643895276</v>
      </c>
    </row>
    <row r="2535" spans="1:3" x14ac:dyDescent="0.35">
      <c r="A2535">
        <v>110.82941376306999</v>
      </c>
      <c r="B2535">
        <v>110.677746223621</v>
      </c>
      <c r="C2535">
        <v>107.692897858289</v>
      </c>
    </row>
    <row r="2536" spans="1:3" x14ac:dyDescent="0.35">
      <c r="A2536">
        <v>113.202806619179</v>
      </c>
      <c r="B2536">
        <v>113.969007254354</v>
      </c>
      <c r="C2536">
        <v>107.02849795047599</v>
      </c>
    </row>
    <row r="2537" spans="1:3" x14ac:dyDescent="0.35">
      <c r="A2537">
        <v>107.63387731913301</v>
      </c>
      <c r="B2537">
        <v>110.722208428879</v>
      </c>
      <c r="C2537">
        <v>108.17343614907</v>
      </c>
    </row>
    <row r="2538" spans="1:3" x14ac:dyDescent="0.35">
      <c r="A2538">
        <v>109.93475748588</v>
      </c>
      <c r="B2538">
        <v>111.14494617891501</v>
      </c>
      <c r="C2538">
        <v>109.55912799650901</v>
      </c>
    </row>
    <row r="2539" spans="1:3" x14ac:dyDescent="0.35">
      <c r="A2539">
        <v>108.61945648597801</v>
      </c>
      <c r="B2539">
        <v>112.96978347447801</v>
      </c>
      <c r="C2539">
        <v>112.51585425638</v>
      </c>
    </row>
    <row r="2540" spans="1:3" x14ac:dyDescent="0.35">
      <c r="A2540">
        <v>109.13332942539201</v>
      </c>
      <c r="B2540">
        <v>111.943387918236</v>
      </c>
      <c r="C2540">
        <v>108.121805056394</v>
      </c>
    </row>
    <row r="2541" spans="1:3" x14ac:dyDescent="0.35">
      <c r="A2541">
        <v>110.155354372842</v>
      </c>
      <c r="B2541">
        <v>113.19038676985799</v>
      </c>
      <c r="C2541">
        <v>106.230086472102</v>
      </c>
    </row>
    <row r="2542" spans="1:3" x14ac:dyDescent="0.35">
      <c r="A2542">
        <v>108.544736505442</v>
      </c>
      <c r="B2542">
        <v>112.429261408974</v>
      </c>
      <c r="C2542">
        <v>109.80859365518</v>
      </c>
    </row>
    <row r="2543" spans="1:3" x14ac:dyDescent="0.35">
      <c r="A2543">
        <v>109.71739094896699</v>
      </c>
      <c r="B2543">
        <v>110.99052681944499</v>
      </c>
      <c r="C2543">
        <v>108.987645554208</v>
      </c>
    </row>
    <row r="2544" spans="1:3" x14ac:dyDescent="0.35">
      <c r="A2544">
        <v>109.689801981664</v>
      </c>
      <c r="B2544">
        <v>112.769473015884</v>
      </c>
      <c r="C2544">
        <v>107.35180856161099</v>
      </c>
    </row>
    <row r="2545" spans="1:3" x14ac:dyDescent="0.35">
      <c r="A2545">
        <v>108.120323787392</v>
      </c>
      <c r="B2545">
        <v>116.38369852748001</v>
      </c>
      <c r="C2545">
        <v>103.083854827664</v>
      </c>
    </row>
    <row r="2546" spans="1:3" x14ac:dyDescent="0.35">
      <c r="A2546">
        <v>108.657067507392</v>
      </c>
      <c r="B2546">
        <v>114.58856921390399</v>
      </c>
      <c r="C2546">
        <v>106.27480060163499</v>
      </c>
    </row>
    <row r="2547" spans="1:3" x14ac:dyDescent="0.35">
      <c r="A2547">
        <v>109.24082114919401</v>
      </c>
      <c r="B2547">
        <v>112.69299931260601</v>
      </c>
      <c r="C2547">
        <v>104.622454223652</v>
      </c>
    </row>
    <row r="2548" spans="1:3" x14ac:dyDescent="0.35">
      <c r="A2548">
        <v>109.59644305691801</v>
      </c>
      <c r="B2548">
        <v>110.631911862911</v>
      </c>
      <c r="C2548">
        <v>106.894872804128</v>
      </c>
    </row>
    <row r="2549" spans="1:3" x14ac:dyDescent="0.35">
      <c r="A2549">
        <v>110.390399619536</v>
      </c>
      <c r="B2549">
        <v>112.010007619791</v>
      </c>
      <c r="C2549">
        <v>106.823573514521</v>
      </c>
    </row>
    <row r="2550" spans="1:3" x14ac:dyDescent="0.35">
      <c r="A2550">
        <v>109.66946078383999</v>
      </c>
      <c r="B2550">
        <v>110.943162503186</v>
      </c>
      <c r="C2550">
        <v>103.85123325025999</v>
      </c>
    </row>
    <row r="2551" spans="1:3" x14ac:dyDescent="0.35">
      <c r="A2551">
        <v>108.562374490393</v>
      </c>
      <c r="B2551">
        <v>113.127318057265</v>
      </c>
      <c r="C2551">
        <v>102.988833870156</v>
      </c>
    </row>
    <row r="2552" spans="1:3" x14ac:dyDescent="0.35">
      <c r="A2552">
        <v>111.314598777219</v>
      </c>
      <c r="B2552">
        <v>111.894295232142</v>
      </c>
      <c r="C2552">
        <v>110.223351329167</v>
      </c>
    </row>
    <row r="2553" spans="1:3" x14ac:dyDescent="0.35">
      <c r="A2553">
        <v>108.547545196344</v>
      </c>
      <c r="B2553">
        <v>112.49046558606901</v>
      </c>
      <c r="C2553">
        <v>103.434665934188</v>
      </c>
    </row>
    <row r="2554" spans="1:3" x14ac:dyDescent="0.35">
      <c r="A2554">
        <v>110.46104605385899</v>
      </c>
      <c r="B2554">
        <v>116.047849828815</v>
      </c>
      <c r="C2554">
        <v>108.44346725468</v>
      </c>
    </row>
    <row r="2555" spans="1:3" x14ac:dyDescent="0.35">
      <c r="A2555">
        <v>110.13712706542501</v>
      </c>
      <c r="B2555">
        <v>113.142557147807</v>
      </c>
      <c r="C2555">
        <v>107.323144265214</v>
      </c>
    </row>
    <row r="2556" spans="1:3" x14ac:dyDescent="0.35">
      <c r="A2556">
        <v>109.25301578106099</v>
      </c>
      <c r="B2556">
        <v>111.620766180069</v>
      </c>
      <c r="C2556">
        <v>105.821605193317</v>
      </c>
    </row>
    <row r="2557" spans="1:3" x14ac:dyDescent="0.35">
      <c r="A2557">
        <v>111.090743827937</v>
      </c>
      <c r="B2557">
        <v>114.13784539016</v>
      </c>
      <c r="C2557">
        <v>100.697809525653</v>
      </c>
    </row>
    <row r="2558" spans="1:3" x14ac:dyDescent="0.35">
      <c r="A2558">
        <v>107.955330331037</v>
      </c>
      <c r="B2558">
        <v>111.87229867998199</v>
      </c>
      <c r="C2558">
        <v>104.639142515556</v>
      </c>
    </row>
    <row r="2559" spans="1:3" x14ac:dyDescent="0.35">
      <c r="A2559">
        <v>108.27943436359401</v>
      </c>
      <c r="B2559">
        <v>110.83152113878</v>
      </c>
      <c r="C2559">
        <v>108.86907543650599</v>
      </c>
    </row>
    <row r="2560" spans="1:3" x14ac:dyDescent="0.35">
      <c r="A2560">
        <v>109.84841848711299</v>
      </c>
      <c r="B2560">
        <v>113.49019149249401</v>
      </c>
      <c r="C2560">
        <v>106.86464201742901</v>
      </c>
    </row>
    <row r="2561" spans="1:3" x14ac:dyDescent="0.35">
      <c r="A2561">
        <v>109.204981068</v>
      </c>
      <c r="B2561">
        <v>107.773782744125</v>
      </c>
      <c r="C2561">
        <v>107.259772536811</v>
      </c>
    </row>
    <row r="2562" spans="1:3" x14ac:dyDescent="0.35">
      <c r="A2562">
        <v>108.74187173179099</v>
      </c>
      <c r="B2562">
        <v>110.34738601409001</v>
      </c>
      <c r="C2562">
        <v>105.666251464718</v>
      </c>
    </row>
    <row r="2563" spans="1:3" x14ac:dyDescent="0.35">
      <c r="A2563">
        <v>108.66444126700701</v>
      </c>
      <c r="B2563">
        <v>112.378815183274</v>
      </c>
      <c r="C2563">
        <v>106.122474304056</v>
      </c>
    </row>
    <row r="2564" spans="1:3" x14ac:dyDescent="0.35">
      <c r="A2564">
        <v>109.05488779016299</v>
      </c>
      <c r="B2564">
        <v>111.321601518048</v>
      </c>
      <c r="C2564">
        <v>105.629625439495</v>
      </c>
    </row>
    <row r="2565" spans="1:3" x14ac:dyDescent="0.35">
      <c r="A2565">
        <v>111.77472454059701</v>
      </c>
      <c r="B2565">
        <v>109.963068752298</v>
      </c>
      <c r="C2565">
        <v>109.350676676286</v>
      </c>
    </row>
    <row r="2566" spans="1:3" x14ac:dyDescent="0.35">
      <c r="A2566">
        <v>109.753876840232</v>
      </c>
      <c r="B2566">
        <v>113.58920774514399</v>
      </c>
      <c r="C2566">
        <v>108.32985114958799</v>
      </c>
    </row>
    <row r="2567" spans="1:3" x14ac:dyDescent="0.35">
      <c r="A2567">
        <v>109.705857193204</v>
      </c>
      <c r="B2567">
        <v>115.034645977628</v>
      </c>
      <c r="C2567">
        <v>103.560677365784</v>
      </c>
    </row>
    <row r="2568" spans="1:3" x14ac:dyDescent="0.35">
      <c r="A2568">
        <v>109.23678139689</v>
      </c>
      <c r="B2568">
        <v>116.72072575874201</v>
      </c>
      <c r="C2568">
        <v>105.138077800269</v>
      </c>
    </row>
    <row r="2569" spans="1:3" x14ac:dyDescent="0.35">
      <c r="A2569">
        <v>110.14595541748299</v>
      </c>
      <c r="B2569">
        <v>110.823201481692</v>
      </c>
      <c r="C2569">
        <v>101.855383259156</v>
      </c>
    </row>
    <row r="2570" spans="1:3" x14ac:dyDescent="0.35">
      <c r="A2570">
        <v>110.114970127305</v>
      </c>
      <c r="B2570">
        <v>116.43748878093101</v>
      </c>
      <c r="C2570">
        <v>107.560521188767</v>
      </c>
    </row>
    <row r="2571" spans="1:3" x14ac:dyDescent="0.35">
      <c r="A2571">
        <v>109.134868411901</v>
      </c>
      <c r="B2571">
        <v>114.293971707449</v>
      </c>
      <c r="C2571">
        <v>103.4706001516</v>
      </c>
    </row>
    <row r="2572" spans="1:3" x14ac:dyDescent="0.35">
      <c r="A2572">
        <v>109.182182010522</v>
      </c>
      <c r="B2572">
        <v>115.503046000076</v>
      </c>
      <c r="C2572">
        <v>103.593512620721</v>
      </c>
    </row>
    <row r="2573" spans="1:3" x14ac:dyDescent="0.35">
      <c r="A2573">
        <v>111.19477788648101</v>
      </c>
      <c r="B2573">
        <v>106.660206909553</v>
      </c>
      <c r="C2573">
        <v>105.49327004993199</v>
      </c>
    </row>
    <row r="2574" spans="1:3" x14ac:dyDescent="0.35">
      <c r="A2574">
        <v>110.06277594150799</v>
      </c>
      <c r="B2574">
        <v>117.126883827314</v>
      </c>
      <c r="C2574">
        <v>102.79319560681201</v>
      </c>
    </row>
    <row r="2575" spans="1:3" x14ac:dyDescent="0.35">
      <c r="A2575">
        <v>110.001752618279</v>
      </c>
      <c r="B2575">
        <v>116.988460397746</v>
      </c>
      <c r="C2575">
        <v>106.218424180974</v>
      </c>
    </row>
    <row r="2576" spans="1:3" x14ac:dyDescent="0.35">
      <c r="A2576">
        <v>109.500160794915</v>
      </c>
      <c r="B2576">
        <v>112.64740400884</v>
      </c>
      <c r="C2576">
        <v>108.622990599611</v>
      </c>
    </row>
    <row r="2577" spans="1:3" x14ac:dyDescent="0.35">
      <c r="A2577">
        <v>107.316444384362</v>
      </c>
      <c r="B2577">
        <v>115.980905016775</v>
      </c>
      <c r="C2577">
        <v>107.08360264999899</v>
      </c>
    </row>
    <row r="2578" spans="1:3" x14ac:dyDescent="0.35">
      <c r="A2578">
        <v>109.014783425505</v>
      </c>
      <c r="B2578">
        <v>114.33257108066201</v>
      </c>
      <c r="C2578">
        <v>97.384852123927303</v>
      </c>
    </row>
    <row r="2579" spans="1:3" x14ac:dyDescent="0.35">
      <c r="A2579">
        <v>110.399389995975</v>
      </c>
      <c r="B2579">
        <v>113.274372517229</v>
      </c>
      <c r="C2579">
        <v>103.41507785329701</v>
      </c>
    </row>
    <row r="2580" spans="1:3" x14ac:dyDescent="0.35">
      <c r="A2580">
        <v>110.98787425795</v>
      </c>
      <c r="B2580">
        <v>114.922157989985</v>
      </c>
      <c r="C2580">
        <v>103.415382275518</v>
      </c>
    </row>
    <row r="2581" spans="1:3" x14ac:dyDescent="0.35">
      <c r="A2581">
        <v>111.149945407114</v>
      </c>
      <c r="B2581">
        <v>115.860489420647</v>
      </c>
      <c r="C2581">
        <v>104.318239992625</v>
      </c>
    </row>
    <row r="2582" spans="1:3" x14ac:dyDescent="0.35">
      <c r="A2582">
        <v>110.40423409520101</v>
      </c>
      <c r="B2582">
        <v>118.773493259765</v>
      </c>
      <c r="C2582">
        <v>104.208630091891</v>
      </c>
    </row>
    <row r="2583" spans="1:3" x14ac:dyDescent="0.35">
      <c r="A2583">
        <v>110.788258512472</v>
      </c>
      <c r="B2583">
        <v>112.826557539928</v>
      </c>
      <c r="C2583">
        <v>102.85484100827099</v>
      </c>
    </row>
    <row r="2584" spans="1:3" x14ac:dyDescent="0.35">
      <c r="A2584">
        <v>110.371074389291</v>
      </c>
      <c r="B2584">
        <v>112.95504083156899</v>
      </c>
      <c r="C2584">
        <v>102.998584248781</v>
      </c>
    </row>
    <row r="2585" spans="1:3" x14ac:dyDescent="0.35">
      <c r="A2585">
        <v>108.667136258262</v>
      </c>
      <c r="B2585">
        <v>108.102125105984</v>
      </c>
      <c r="C2585">
        <v>104.359712854842</v>
      </c>
    </row>
    <row r="2586" spans="1:3" x14ac:dyDescent="0.35">
      <c r="A2586">
        <v>101.114401566631</v>
      </c>
      <c r="B2586">
        <v>118.614039596193</v>
      </c>
      <c r="C2586">
        <v>103.426770500195</v>
      </c>
    </row>
    <row r="2587" spans="1:3" x14ac:dyDescent="0.35">
      <c r="A2587">
        <v>107.49608303376399</v>
      </c>
      <c r="B2587">
        <v>116.106403495639</v>
      </c>
      <c r="C2587">
        <v>104.149839097064</v>
      </c>
    </row>
    <row r="2588" spans="1:3" x14ac:dyDescent="0.35">
      <c r="A2588">
        <v>103.442240201327</v>
      </c>
      <c r="B2588">
        <v>110.163729471677</v>
      </c>
      <c r="C2588">
        <v>103.582927969674</v>
      </c>
    </row>
    <row r="2589" spans="1:3" x14ac:dyDescent="0.35">
      <c r="A2589">
        <v>105.13255583797201</v>
      </c>
      <c r="B2589">
        <v>112.746785450225</v>
      </c>
      <c r="C2589">
        <v>104.529796929379</v>
      </c>
    </row>
    <row r="2590" spans="1:3" x14ac:dyDescent="0.35">
      <c r="A2590">
        <v>106.32795042104</v>
      </c>
      <c r="B2590">
        <v>116.991495519056</v>
      </c>
      <c r="C2590">
        <v>104.59586002059</v>
      </c>
    </row>
    <row r="2591" spans="1:3" x14ac:dyDescent="0.35">
      <c r="A2591">
        <v>106.727594629463</v>
      </c>
      <c r="B2591">
        <v>114.81384886438001</v>
      </c>
      <c r="C2591">
        <v>103.947288888222</v>
      </c>
    </row>
    <row r="2592" spans="1:3" x14ac:dyDescent="0.35">
      <c r="A2592">
        <v>109.34078905829</v>
      </c>
      <c r="B2592">
        <v>118.553955092376</v>
      </c>
      <c r="C2592">
        <v>102.305157506808</v>
      </c>
    </row>
    <row r="2593" spans="1:3" x14ac:dyDescent="0.35">
      <c r="A2593">
        <v>110.905199006103</v>
      </c>
      <c r="B2593">
        <v>115.847609200957</v>
      </c>
      <c r="C2593">
        <v>103.45077317120101</v>
      </c>
    </row>
    <row r="2594" spans="1:3" x14ac:dyDescent="0.35">
      <c r="A2594">
        <v>112.628659346429</v>
      </c>
      <c r="B2594">
        <v>115.889811721234</v>
      </c>
      <c r="C2594">
        <v>103.656660717935</v>
      </c>
    </row>
    <row r="2595" spans="1:3" x14ac:dyDescent="0.35">
      <c r="A2595">
        <v>112.580331212136</v>
      </c>
      <c r="B2595">
        <v>114.47811438807</v>
      </c>
      <c r="C2595">
        <v>103.712906105843</v>
      </c>
    </row>
    <row r="2596" spans="1:3" x14ac:dyDescent="0.35">
      <c r="A2596">
        <v>113.46354788340101</v>
      </c>
      <c r="B2596">
        <v>114.157874608486</v>
      </c>
      <c r="C2596">
        <v>103.52127815347001</v>
      </c>
    </row>
    <row r="2597" spans="1:3" x14ac:dyDescent="0.35">
      <c r="A2597">
        <v>110.869896618992</v>
      </c>
      <c r="B2597">
        <v>109.62345520932099</v>
      </c>
      <c r="C2597">
        <v>105.058480006522</v>
      </c>
    </row>
    <row r="2598" spans="1:3" x14ac:dyDescent="0.35">
      <c r="A2598">
        <v>109.45045479961399</v>
      </c>
      <c r="B2598">
        <v>117.860953105284</v>
      </c>
      <c r="C2598">
        <v>103.743648755425</v>
      </c>
    </row>
    <row r="2599" spans="1:3" x14ac:dyDescent="0.35">
      <c r="A2599">
        <v>109.250619330719</v>
      </c>
      <c r="B2599">
        <v>116.58743331676899</v>
      </c>
      <c r="C2599">
        <v>104.389610946424</v>
      </c>
    </row>
    <row r="2600" spans="1:3" x14ac:dyDescent="0.35">
      <c r="A2600">
        <v>110.46899335724601</v>
      </c>
      <c r="B2600">
        <v>114.14159187669</v>
      </c>
      <c r="C2600">
        <v>104.295245543584</v>
      </c>
    </row>
    <row r="2601" spans="1:3" x14ac:dyDescent="0.35">
      <c r="A2601">
        <v>111.138542677007</v>
      </c>
      <c r="B2601">
        <v>113.44238200052</v>
      </c>
      <c r="C2601">
        <v>104.498738455846</v>
      </c>
    </row>
    <row r="2602" spans="1:3" x14ac:dyDescent="0.35">
      <c r="A2602">
        <v>110.26659857797</v>
      </c>
      <c r="B2602">
        <v>115.959076059157</v>
      </c>
      <c r="C2602">
        <v>104.272887375674</v>
      </c>
    </row>
    <row r="2603" spans="1:3" x14ac:dyDescent="0.35">
      <c r="A2603">
        <v>110.034160393512</v>
      </c>
      <c r="B2603">
        <v>114.317981982795</v>
      </c>
      <c r="C2603">
        <v>104.114282345459</v>
      </c>
    </row>
    <row r="2604" spans="1:3" x14ac:dyDescent="0.35">
      <c r="A2604">
        <v>110.069595537575</v>
      </c>
      <c r="B2604">
        <v>116.587373990285</v>
      </c>
      <c r="C2604">
        <v>103.64916196762999</v>
      </c>
    </row>
    <row r="2605" spans="1:3" x14ac:dyDescent="0.35">
      <c r="A2605">
        <v>109.217026388717</v>
      </c>
      <c r="B2605">
        <v>115.858639925128</v>
      </c>
      <c r="C2605">
        <v>103.333008752783</v>
      </c>
    </row>
    <row r="2606" spans="1:3" x14ac:dyDescent="0.35">
      <c r="A2606">
        <v>109.690448568541</v>
      </c>
      <c r="B2606">
        <v>115.67791994538101</v>
      </c>
      <c r="C2606">
        <v>104.41238566327701</v>
      </c>
    </row>
    <row r="2607" spans="1:3" x14ac:dyDescent="0.35">
      <c r="A2607">
        <v>113.787485722513</v>
      </c>
      <c r="B2607">
        <v>112.84859474231401</v>
      </c>
      <c r="C2607">
        <v>103.790667315818</v>
      </c>
    </row>
    <row r="2608" spans="1:3" x14ac:dyDescent="0.35">
      <c r="A2608">
        <v>112.352402717239</v>
      </c>
      <c r="B2608">
        <v>114.139102184671</v>
      </c>
      <c r="C2608">
        <v>103.874613570791</v>
      </c>
    </row>
    <row r="2609" spans="1:3" x14ac:dyDescent="0.35">
      <c r="A2609">
        <v>111.4000384144</v>
      </c>
      <c r="B2609">
        <v>115.042258612794</v>
      </c>
      <c r="C2609">
        <v>104.814992024313</v>
      </c>
    </row>
    <row r="2610" spans="1:3" x14ac:dyDescent="0.35">
      <c r="A2610">
        <v>109.813670368305</v>
      </c>
      <c r="B2610">
        <v>113.786969486015</v>
      </c>
      <c r="C2610">
        <v>104.471643848733</v>
      </c>
    </row>
    <row r="2611" spans="1:3" x14ac:dyDescent="0.35">
      <c r="A2611">
        <v>108.798188978954</v>
      </c>
      <c r="B2611">
        <v>114.58693886599001</v>
      </c>
      <c r="C2611">
        <v>104.59094585610001</v>
      </c>
    </row>
    <row r="2612" spans="1:3" x14ac:dyDescent="0.35">
      <c r="A2612">
        <v>109.118782056342</v>
      </c>
      <c r="B2612">
        <v>114.544975996224</v>
      </c>
      <c r="C2612">
        <v>103.928453658306</v>
      </c>
    </row>
    <row r="2613" spans="1:3" x14ac:dyDescent="0.35">
      <c r="A2613">
        <v>111.46963940145</v>
      </c>
      <c r="B2613">
        <v>111.62007482265</v>
      </c>
      <c r="C2613">
        <v>103.89814801015601</v>
      </c>
    </row>
    <row r="2614" spans="1:3" x14ac:dyDescent="0.35">
      <c r="A2614">
        <v>109.48503210993201</v>
      </c>
      <c r="B2614">
        <v>114.713314365676</v>
      </c>
      <c r="C2614">
        <v>103.698691157859</v>
      </c>
    </row>
    <row r="2615" spans="1:3" x14ac:dyDescent="0.35">
      <c r="A2615">
        <v>110.394248821269</v>
      </c>
      <c r="B2615">
        <v>112.380300435157</v>
      </c>
      <c r="C2615">
        <v>103.44288782318399</v>
      </c>
    </row>
    <row r="2616" spans="1:3" x14ac:dyDescent="0.35">
      <c r="A2616">
        <v>109.452097622015</v>
      </c>
      <c r="B2616">
        <v>112.205913603871</v>
      </c>
      <c r="C2616">
        <v>104.21741595143899</v>
      </c>
    </row>
    <row r="2617" spans="1:3" x14ac:dyDescent="0.35">
      <c r="A2617">
        <v>112.19037550537401</v>
      </c>
      <c r="B2617">
        <v>114.163436390998</v>
      </c>
      <c r="C2617">
        <v>103.676693973081</v>
      </c>
    </row>
    <row r="2618" spans="1:3" x14ac:dyDescent="0.35">
      <c r="A2618">
        <v>111.91046001514999</v>
      </c>
      <c r="B2618">
        <v>113.668640803242</v>
      </c>
      <c r="C2618">
        <v>104.103977853109</v>
      </c>
    </row>
    <row r="2619" spans="1:3" x14ac:dyDescent="0.35">
      <c r="A2619">
        <v>112.2124131888</v>
      </c>
      <c r="B2619">
        <v>113.32489745009801</v>
      </c>
      <c r="C2619">
        <v>104.319629256426</v>
      </c>
    </row>
    <row r="2620" spans="1:3" x14ac:dyDescent="0.35">
      <c r="A2620">
        <v>113.25771945480599</v>
      </c>
      <c r="B2620">
        <v>114.78949076818699</v>
      </c>
      <c r="C2620">
        <v>104.297893760756</v>
      </c>
    </row>
    <row r="2621" spans="1:3" x14ac:dyDescent="0.35">
      <c r="A2621">
        <v>111.18870029678099</v>
      </c>
      <c r="B2621">
        <v>112.91568520549301</v>
      </c>
      <c r="C2621">
        <v>104.890960047104</v>
      </c>
    </row>
    <row r="2622" spans="1:3" x14ac:dyDescent="0.35">
      <c r="A2622">
        <v>110.43421235053199</v>
      </c>
      <c r="B2622">
        <v>117.43866264622299</v>
      </c>
      <c r="C2622">
        <v>104.190996944757</v>
      </c>
    </row>
    <row r="2623" spans="1:3" x14ac:dyDescent="0.35">
      <c r="A2623">
        <v>109.069590170922</v>
      </c>
      <c r="B2623">
        <v>117.114758616552</v>
      </c>
      <c r="C2623">
        <v>104.17017621599101</v>
      </c>
    </row>
    <row r="2624" spans="1:3" x14ac:dyDescent="0.35">
      <c r="A2624">
        <v>110.036271476644</v>
      </c>
      <c r="B2624">
        <v>117.56941548909001</v>
      </c>
      <c r="C2624">
        <v>104.091518199389</v>
      </c>
    </row>
    <row r="2625" spans="1:3" x14ac:dyDescent="0.35">
      <c r="A2625">
        <v>112.742554157903</v>
      </c>
      <c r="B2625">
        <v>117.277284724244</v>
      </c>
      <c r="C2625">
        <v>103.195423538553</v>
      </c>
    </row>
    <row r="2626" spans="1:3" x14ac:dyDescent="0.35">
      <c r="A2626">
        <v>109.97026630365499</v>
      </c>
      <c r="B2626">
        <v>117.101440554661</v>
      </c>
      <c r="C2626">
        <v>104.352279238847</v>
      </c>
    </row>
    <row r="2627" spans="1:3" x14ac:dyDescent="0.35">
      <c r="A2627">
        <v>109.813930633632</v>
      </c>
      <c r="B2627">
        <v>117.24453718834</v>
      </c>
      <c r="C2627">
        <v>104.091000312159</v>
      </c>
    </row>
    <row r="2628" spans="1:3" x14ac:dyDescent="0.35">
      <c r="A2628">
        <v>110.24699189141501</v>
      </c>
      <c r="B2628">
        <v>117.68891180164501</v>
      </c>
      <c r="C2628">
        <v>104.242796258593</v>
      </c>
    </row>
    <row r="2629" spans="1:3" x14ac:dyDescent="0.35">
      <c r="A2629">
        <v>109.269754546838</v>
      </c>
      <c r="B2629">
        <v>117.034622193907</v>
      </c>
      <c r="C2629">
        <v>104.227867887109</v>
      </c>
    </row>
    <row r="2630" spans="1:3" x14ac:dyDescent="0.35">
      <c r="A2630">
        <v>110.33686953180199</v>
      </c>
      <c r="B2630">
        <v>117.13701465931</v>
      </c>
      <c r="C2630">
        <v>104.46861932852801</v>
      </c>
    </row>
    <row r="2631" spans="1:3" x14ac:dyDescent="0.35">
      <c r="A2631">
        <v>109.960522801086</v>
      </c>
      <c r="B2631">
        <v>117.493398490093</v>
      </c>
      <c r="C2631">
        <v>104.53338867417401</v>
      </c>
    </row>
    <row r="2632" spans="1:3" x14ac:dyDescent="0.35">
      <c r="A2632">
        <v>111.300325538206</v>
      </c>
      <c r="B2632">
        <v>117.636273379537</v>
      </c>
      <c r="C2632">
        <v>104.449449214879</v>
      </c>
    </row>
    <row r="2633" spans="1:3" x14ac:dyDescent="0.35">
      <c r="A2633">
        <v>111.672787404883</v>
      </c>
      <c r="B2633">
        <v>117.107887494263</v>
      </c>
      <c r="C2633">
        <v>103.81812257003899</v>
      </c>
    </row>
    <row r="2634" spans="1:3" x14ac:dyDescent="0.35">
      <c r="A2634">
        <v>110.798418918732</v>
      </c>
      <c r="B2634">
        <v>117.731756163733</v>
      </c>
      <c r="C2634">
        <v>104.406820990901</v>
      </c>
    </row>
    <row r="2635" spans="1:3" x14ac:dyDescent="0.35">
      <c r="A2635">
        <v>109.92143126934199</v>
      </c>
      <c r="B2635">
        <v>117.05034587715301</v>
      </c>
      <c r="C2635">
        <v>103.678495197402</v>
      </c>
    </row>
    <row r="2636" spans="1:3" x14ac:dyDescent="0.35">
      <c r="A2636">
        <v>109.43664133789601</v>
      </c>
      <c r="B2636">
        <v>117.110756955472</v>
      </c>
      <c r="C2636">
        <v>104.37461556165</v>
      </c>
    </row>
    <row r="2637" spans="1:3" x14ac:dyDescent="0.35">
      <c r="A2637">
        <v>110.042792760366</v>
      </c>
      <c r="B2637">
        <v>117.163620592965</v>
      </c>
      <c r="C2637">
        <v>104.176526866868</v>
      </c>
    </row>
    <row r="2638" spans="1:3" x14ac:dyDescent="0.35">
      <c r="A2638">
        <v>109.83221043916301</v>
      </c>
      <c r="B2638">
        <v>117.71531974855201</v>
      </c>
      <c r="C2638">
        <v>107.932419299061</v>
      </c>
    </row>
    <row r="2639" spans="1:3" x14ac:dyDescent="0.35">
      <c r="A2639">
        <v>110.92419648909799</v>
      </c>
      <c r="B2639">
        <v>117.0436705881</v>
      </c>
      <c r="C2639">
        <v>111.84715927756</v>
      </c>
    </row>
    <row r="2640" spans="1:3" x14ac:dyDescent="0.35">
      <c r="A2640">
        <v>111.20178151443901</v>
      </c>
      <c r="B2640">
        <v>116.87581486831699</v>
      </c>
      <c r="C2640">
        <v>101.029696812239</v>
      </c>
    </row>
    <row r="2641" spans="1:3" x14ac:dyDescent="0.35">
      <c r="A2641">
        <v>112.23465411782</v>
      </c>
      <c r="B2641">
        <v>117.271472591104</v>
      </c>
      <c r="C2641">
        <v>104.45742527851201</v>
      </c>
    </row>
    <row r="2642" spans="1:3" x14ac:dyDescent="0.35">
      <c r="A2642">
        <v>109.966523752824</v>
      </c>
      <c r="B2642">
        <v>117.08317775827101</v>
      </c>
      <c r="C2642">
        <v>111.39542616831601</v>
      </c>
    </row>
    <row r="2643" spans="1:3" x14ac:dyDescent="0.35">
      <c r="A2643">
        <v>109.613437552967</v>
      </c>
      <c r="B2643">
        <v>116.854013339753</v>
      </c>
      <c r="C2643">
        <v>98.763113875689399</v>
      </c>
    </row>
    <row r="2644" spans="1:3" x14ac:dyDescent="0.35">
      <c r="A2644">
        <v>111.167230575521</v>
      </c>
      <c r="B2644">
        <v>118.54763414036699</v>
      </c>
      <c r="C2644">
        <v>101.815726252754</v>
      </c>
    </row>
    <row r="2645" spans="1:3" x14ac:dyDescent="0.35">
      <c r="A2645">
        <v>110.4925582517</v>
      </c>
      <c r="B2645">
        <v>117.10374517261801</v>
      </c>
      <c r="C2645">
        <v>97.329861249714796</v>
      </c>
    </row>
    <row r="2646" spans="1:3" x14ac:dyDescent="0.35">
      <c r="A2646">
        <v>111.529122337765</v>
      </c>
      <c r="B2646">
        <v>117.240590214177</v>
      </c>
      <c r="C2646">
        <v>109.970957403054</v>
      </c>
    </row>
    <row r="2647" spans="1:3" x14ac:dyDescent="0.35">
      <c r="A2647">
        <v>112.17500406818201</v>
      </c>
      <c r="B2647">
        <v>117.274939840657</v>
      </c>
      <c r="C2647">
        <v>97.733229837130096</v>
      </c>
    </row>
    <row r="2648" spans="1:3" x14ac:dyDescent="0.35">
      <c r="A2648">
        <v>109.03926572229101</v>
      </c>
      <c r="B2648">
        <v>117.22073294440099</v>
      </c>
      <c r="C2648">
        <v>104.25088045928</v>
      </c>
    </row>
    <row r="2649" spans="1:3" x14ac:dyDescent="0.35">
      <c r="A2649">
        <v>109.062583684356</v>
      </c>
      <c r="B2649">
        <v>117.291642307042</v>
      </c>
      <c r="C2649">
        <v>102.859675479583</v>
      </c>
    </row>
    <row r="2650" spans="1:3" x14ac:dyDescent="0.35">
      <c r="A2650">
        <v>108.726382484307</v>
      </c>
      <c r="B2650">
        <v>117.21498131692201</v>
      </c>
      <c r="C2650">
        <v>106.65216729152699</v>
      </c>
    </row>
    <row r="2651" spans="1:3" x14ac:dyDescent="0.35">
      <c r="A2651">
        <v>109.103176267384</v>
      </c>
      <c r="B2651">
        <v>117.491342731454</v>
      </c>
      <c r="C2651">
        <v>102.903258959447</v>
      </c>
    </row>
    <row r="2652" spans="1:3" x14ac:dyDescent="0.35">
      <c r="A2652">
        <v>109.114309234651</v>
      </c>
      <c r="B2652">
        <v>117.377537998235</v>
      </c>
      <c r="C2652">
        <v>104.391287010398</v>
      </c>
    </row>
    <row r="2653" spans="1:3" x14ac:dyDescent="0.35">
      <c r="A2653">
        <v>109.046050263062</v>
      </c>
      <c r="B2653">
        <v>117.26951585399399</v>
      </c>
      <c r="C2653">
        <v>104.020907669422</v>
      </c>
    </row>
    <row r="2654" spans="1:3" x14ac:dyDescent="0.35">
      <c r="A2654">
        <v>108.42348053417</v>
      </c>
      <c r="B2654">
        <v>117.81822488972099</v>
      </c>
      <c r="C2654">
        <v>105.20720064409601</v>
      </c>
    </row>
    <row r="2655" spans="1:3" x14ac:dyDescent="0.35">
      <c r="A2655">
        <v>109.357707973902</v>
      </c>
      <c r="B2655">
        <v>116.919542210659</v>
      </c>
      <c r="C2655">
        <v>102.107904514976</v>
      </c>
    </row>
    <row r="2656" spans="1:3" x14ac:dyDescent="0.35">
      <c r="A2656">
        <v>109.32823932708099</v>
      </c>
      <c r="B2656">
        <v>116.690010577704</v>
      </c>
      <c r="C2656">
        <v>104.242792915097</v>
      </c>
    </row>
    <row r="2657" spans="1:3" x14ac:dyDescent="0.35">
      <c r="A2657">
        <v>108.478899640615</v>
      </c>
      <c r="B2657">
        <v>117.25385655703001</v>
      </c>
      <c r="C2657">
        <v>102.871192006439</v>
      </c>
    </row>
    <row r="2658" spans="1:3" x14ac:dyDescent="0.35">
      <c r="A2658">
        <v>109.30551123830099</v>
      </c>
      <c r="B2658">
        <v>117.210311445564</v>
      </c>
      <c r="C2658">
        <v>106.631950833964</v>
      </c>
    </row>
    <row r="2659" spans="1:3" x14ac:dyDescent="0.35">
      <c r="A2659">
        <v>108.86590631912399</v>
      </c>
      <c r="B2659">
        <v>117.525962475249</v>
      </c>
      <c r="C2659">
        <v>102.903808388565</v>
      </c>
    </row>
    <row r="2660" spans="1:3" x14ac:dyDescent="0.35">
      <c r="A2660">
        <v>108.91217591916499</v>
      </c>
      <c r="B2660">
        <v>117.35423666496401</v>
      </c>
      <c r="C2660">
        <v>104.368337065346</v>
      </c>
    </row>
    <row r="2661" spans="1:3" x14ac:dyDescent="0.35">
      <c r="A2661">
        <v>109.498254297523</v>
      </c>
      <c r="B2661">
        <v>117.376737172972</v>
      </c>
      <c r="C2661">
        <v>104.035658634862</v>
      </c>
    </row>
    <row r="2662" spans="1:3" x14ac:dyDescent="0.35">
      <c r="A2662">
        <v>109.162523293541</v>
      </c>
      <c r="B2662">
        <v>117.219680378576</v>
      </c>
      <c r="C2662">
        <v>105.19722862203101</v>
      </c>
    </row>
    <row r="2663" spans="1:3" x14ac:dyDescent="0.35">
      <c r="A2663">
        <v>108.84590565724</v>
      </c>
      <c r="B2663">
        <v>115.930453284908</v>
      </c>
      <c r="C2663">
        <v>102.10923014669601</v>
      </c>
    </row>
    <row r="2664" spans="1:3" x14ac:dyDescent="0.35">
      <c r="A2664">
        <v>108.824197486549</v>
      </c>
      <c r="B2664">
        <v>114.14763424429</v>
      </c>
      <c r="C2664">
        <v>104.21561681718001</v>
      </c>
    </row>
    <row r="2665" spans="1:3" x14ac:dyDescent="0.35">
      <c r="A2665">
        <v>109.198283548272</v>
      </c>
      <c r="B2665">
        <v>109.011683331491</v>
      </c>
      <c r="C2665">
        <v>102.884692210842</v>
      </c>
    </row>
    <row r="2666" spans="1:3" ht="188.5" x14ac:dyDescent="0.35">
      <c r="A2666">
        <v>109.35348557391001</v>
      </c>
      <c r="B2666">
        <v>102.051471166052</v>
      </c>
      <c r="C2666" s="1" t="s">
        <v>3</v>
      </c>
    </row>
    <row r="2667" spans="1:3" ht="188.5" x14ac:dyDescent="0.35">
      <c r="A2667">
        <v>108.54737217714801</v>
      </c>
      <c r="B2667">
        <v>111.47016576513801</v>
      </c>
      <c r="C2667" s="1" t="s">
        <v>3</v>
      </c>
    </row>
    <row r="2668" spans="1:3" ht="188.5" x14ac:dyDescent="0.35">
      <c r="A2668">
        <v>109.304412112138</v>
      </c>
      <c r="B2668">
        <v>119.32816570172</v>
      </c>
      <c r="C2668" s="1" t="s">
        <v>3</v>
      </c>
    </row>
    <row r="2669" spans="1:3" ht="188.5" x14ac:dyDescent="0.35">
      <c r="A2669">
        <v>109.085959977177</v>
      </c>
      <c r="B2669">
        <v>113.588557915422</v>
      </c>
      <c r="C2669" s="1" t="s">
        <v>3</v>
      </c>
    </row>
    <row r="2670" spans="1:3" ht="188.5" x14ac:dyDescent="0.35">
      <c r="A2670">
        <v>109.64456420032499</v>
      </c>
      <c r="B2670">
        <v>108.16504423216099</v>
      </c>
      <c r="C2670" s="1" t="s">
        <v>3</v>
      </c>
    </row>
    <row r="2671" spans="1:3" ht="188.5" x14ac:dyDescent="0.35">
      <c r="A2671">
        <v>109.471899752303</v>
      </c>
      <c r="B2671">
        <v>121.22672072282199</v>
      </c>
      <c r="C2671" s="1" t="s">
        <v>3</v>
      </c>
    </row>
    <row r="2672" spans="1:3" ht="188.5" x14ac:dyDescent="0.35">
      <c r="A2672">
        <v>109.081211052295</v>
      </c>
      <c r="B2672">
        <v>108.342921346067</v>
      </c>
      <c r="C2672" s="1" t="s">
        <v>3</v>
      </c>
    </row>
    <row r="2673" spans="1:3" ht="188.5" x14ac:dyDescent="0.35">
      <c r="A2673">
        <v>109.02225066338499</v>
      </c>
      <c r="B2673">
        <v>113.844075125765</v>
      </c>
      <c r="C2673" s="1" t="s">
        <v>3</v>
      </c>
    </row>
    <row r="2674" spans="1:3" ht="188.5" x14ac:dyDescent="0.35">
      <c r="A2674">
        <v>108.303875435813</v>
      </c>
      <c r="B2674">
        <v>114.185166744631</v>
      </c>
      <c r="C2674" s="1" t="s">
        <v>3</v>
      </c>
    </row>
    <row r="2675" spans="1:3" ht="188.5" x14ac:dyDescent="0.35">
      <c r="A2675">
        <v>109.16421314070099</v>
      </c>
      <c r="B2675">
        <v>113.97018209013</v>
      </c>
      <c r="C2675" s="1" t="s">
        <v>3</v>
      </c>
    </row>
    <row r="2676" spans="1:3" ht="188.5" x14ac:dyDescent="0.35">
      <c r="A2676">
        <v>109.156331097335</v>
      </c>
      <c r="B2676">
        <v>111.302334648193</v>
      </c>
      <c r="C2676" s="1" t="s">
        <v>3</v>
      </c>
    </row>
    <row r="2677" spans="1:3" ht="188.5" x14ac:dyDescent="0.35">
      <c r="A2677">
        <v>108.85612090430401</v>
      </c>
      <c r="B2677">
        <v>113.431974670796</v>
      </c>
      <c r="C2677" s="1" t="s">
        <v>3</v>
      </c>
    </row>
    <row r="2678" spans="1:3" ht="188.5" x14ac:dyDescent="0.35">
      <c r="A2678">
        <v>109.11744518156</v>
      </c>
      <c r="B2678">
        <v>115.426625084248</v>
      </c>
      <c r="C2678" s="1" t="s">
        <v>3</v>
      </c>
    </row>
    <row r="2679" spans="1:3" ht="188.5" x14ac:dyDescent="0.35">
      <c r="A2679">
        <v>109.18486795528101</v>
      </c>
      <c r="B2679">
        <v>113.264507167416</v>
      </c>
      <c r="C2679" s="1" t="s">
        <v>3</v>
      </c>
    </row>
    <row r="2680" spans="1:3" ht="188.5" x14ac:dyDescent="0.35">
      <c r="A2680">
        <v>109.240241663232</v>
      </c>
      <c r="B2680">
        <v>108.344293996584</v>
      </c>
      <c r="C2680" s="1" t="s">
        <v>3</v>
      </c>
    </row>
    <row r="2681" spans="1:3" ht="188.5" x14ac:dyDescent="0.35">
      <c r="A2681">
        <v>109.642426704472</v>
      </c>
      <c r="B2681">
        <v>113.874937464119</v>
      </c>
      <c r="C2681" s="1" t="s">
        <v>3</v>
      </c>
    </row>
    <row r="2682" spans="1:3" ht="188.5" x14ac:dyDescent="0.35">
      <c r="A2682">
        <v>109.429562680393</v>
      </c>
      <c r="B2682">
        <v>114.19997079788099</v>
      </c>
      <c r="C2682" s="1" t="s">
        <v>3</v>
      </c>
    </row>
    <row r="2683" spans="1:3" ht="188.5" x14ac:dyDescent="0.35">
      <c r="A2683">
        <v>108.848080720301</v>
      </c>
      <c r="B2683">
        <v>113.975640301054</v>
      </c>
      <c r="C2683" s="1" t="s">
        <v>3</v>
      </c>
    </row>
    <row r="2684" spans="1:3" ht="188.5" x14ac:dyDescent="0.35">
      <c r="A2684">
        <v>108.272910793809</v>
      </c>
      <c r="B2684">
        <v>111.3413151557</v>
      </c>
      <c r="C2684" s="1" t="s">
        <v>3</v>
      </c>
    </row>
    <row r="2685" spans="1:3" ht="188.5" x14ac:dyDescent="0.35">
      <c r="A2685">
        <v>109.24520333578801</v>
      </c>
      <c r="B2685">
        <v>113.43454995442799</v>
      </c>
      <c r="C2685" s="1" t="s">
        <v>3</v>
      </c>
    </row>
    <row r="2686" spans="1:3" ht="188.5" x14ac:dyDescent="0.35">
      <c r="A2686">
        <v>109.165790285478</v>
      </c>
      <c r="B2686">
        <v>115.40788879128</v>
      </c>
      <c r="C2686" s="1" t="s">
        <v>3</v>
      </c>
    </row>
    <row r="2687" spans="1:3" ht="188.5" x14ac:dyDescent="0.35">
      <c r="A2687">
        <v>108.83015632403701</v>
      </c>
      <c r="B2687">
        <v>113.260669182626</v>
      </c>
      <c r="C2687" s="1" t="s">
        <v>3</v>
      </c>
    </row>
    <row r="2688" spans="1:3" ht="188.5" x14ac:dyDescent="0.35">
      <c r="A2688">
        <v>109.271139221212</v>
      </c>
      <c r="B2688">
        <v>108.348094734535</v>
      </c>
      <c r="C2688" s="1" t="s">
        <v>3</v>
      </c>
    </row>
    <row r="2689" spans="1:3" ht="188.5" x14ac:dyDescent="0.35">
      <c r="A2689">
        <v>107.85636641066201</v>
      </c>
      <c r="B2689">
        <v>113.845411201432</v>
      </c>
      <c r="C2689" s="1" t="s">
        <v>3</v>
      </c>
    </row>
    <row r="2690" spans="1:3" ht="188.5" x14ac:dyDescent="0.35">
      <c r="A2690">
        <v>111.59372588815501</v>
      </c>
      <c r="B2690">
        <v>114.16988262213999</v>
      </c>
      <c r="C2690" s="1" t="s">
        <v>3</v>
      </c>
    </row>
    <row r="2691" spans="1:3" ht="188.5" x14ac:dyDescent="0.35">
      <c r="A2691">
        <v>108.43435239127101</v>
      </c>
      <c r="B2691" s="1" t="s">
        <v>3</v>
      </c>
      <c r="C2691" s="1" t="s">
        <v>3</v>
      </c>
    </row>
    <row r="2692" spans="1:3" ht="188.5" x14ac:dyDescent="0.35">
      <c r="A2692">
        <v>108.53848156501699</v>
      </c>
      <c r="B2692">
        <v>111.286973967298</v>
      </c>
      <c r="C2692" s="1" t="s">
        <v>3</v>
      </c>
    </row>
    <row r="2693" spans="1:3" ht="188.5" x14ac:dyDescent="0.35">
      <c r="A2693">
        <v>108.105329868772</v>
      </c>
      <c r="B2693" s="1" t="s">
        <v>3</v>
      </c>
      <c r="C2693" s="1" t="s">
        <v>3</v>
      </c>
    </row>
    <row r="2694" spans="1:3" ht="188.5" x14ac:dyDescent="0.35">
      <c r="A2694">
        <v>107.129606620221</v>
      </c>
      <c r="B2694">
        <v>115.399863311538</v>
      </c>
      <c r="C2694" s="1" t="s">
        <v>3</v>
      </c>
    </row>
    <row r="2695" spans="1:3" ht="188.5" x14ac:dyDescent="0.35">
      <c r="A2695">
        <v>107.34210471594</v>
      </c>
      <c r="B2695" s="1" t="s">
        <v>3</v>
      </c>
      <c r="C2695" s="1" t="s">
        <v>3</v>
      </c>
    </row>
    <row r="2696" spans="1:3" x14ac:dyDescent="0.35">
      <c r="A2696">
        <v>108.292205541089</v>
      </c>
      <c r="B2696">
        <v>108.33208703774</v>
      </c>
      <c r="C2696">
        <v>105.68305112802901</v>
      </c>
    </row>
    <row r="2697" spans="1:3" ht="188.5" x14ac:dyDescent="0.35">
      <c r="A2697">
        <v>109.785681140758</v>
      </c>
      <c r="B2697" s="1" t="s">
        <v>3</v>
      </c>
      <c r="C2697">
        <v>105.412235926332</v>
      </c>
    </row>
    <row r="2698" spans="1:3" x14ac:dyDescent="0.35">
      <c r="A2698">
        <v>109.404554958611</v>
      </c>
      <c r="B2698">
        <v>114.173846710512</v>
      </c>
      <c r="C2698">
        <v>102.43238541357699</v>
      </c>
    </row>
    <row r="2699" spans="1:3" ht="188.5" x14ac:dyDescent="0.35">
      <c r="A2699">
        <v>108.60815152939099</v>
      </c>
      <c r="B2699" s="1" t="s">
        <v>3</v>
      </c>
      <c r="C2699">
        <v>104.118092980363</v>
      </c>
    </row>
    <row r="2700" spans="1:3" x14ac:dyDescent="0.35">
      <c r="A2700">
        <v>110.113913417527</v>
      </c>
      <c r="B2700">
        <v>111.288269002033</v>
      </c>
      <c r="C2700">
        <v>104.74821567041801</v>
      </c>
    </row>
    <row r="2701" spans="1:3" ht="188.5" x14ac:dyDescent="0.35">
      <c r="A2701">
        <v>109.53239980428501</v>
      </c>
      <c r="B2701" s="1" t="s">
        <v>3</v>
      </c>
      <c r="C2701">
        <v>103.185984636066</v>
      </c>
    </row>
    <row r="2702" spans="1:3" x14ac:dyDescent="0.35">
      <c r="A2702">
        <v>110.72274486991201</v>
      </c>
      <c r="B2702">
        <v>115.434668117577</v>
      </c>
      <c r="C2702">
        <v>105.16757685957199</v>
      </c>
    </row>
    <row r="2703" spans="1:3" ht="188.5" x14ac:dyDescent="0.35">
      <c r="A2703">
        <v>110.938195638655</v>
      </c>
      <c r="B2703" s="1" t="s">
        <v>3</v>
      </c>
      <c r="C2703">
        <v>105.590344000914</v>
      </c>
    </row>
    <row r="2704" spans="1:3" x14ac:dyDescent="0.35">
      <c r="A2704">
        <v>110.398110441132</v>
      </c>
      <c r="B2704">
        <v>108.309149489981</v>
      </c>
      <c r="C2704">
        <v>102.31749850488001</v>
      </c>
    </row>
    <row r="2705" spans="1:3" ht="188.5" x14ac:dyDescent="0.35">
      <c r="A2705">
        <v>110.54386300805901</v>
      </c>
      <c r="B2705" s="1" t="s">
        <v>3</v>
      </c>
      <c r="C2705">
        <v>104.51377918681101</v>
      </c>
    </row>
    <row r="2706" spans="1:3" x14ac:dyDescent="0.35">
      <c r="A2706">
        <v>109.412833704764</v>
      </c>
      <c r="B2706">
        <v>114.201849457843</v>
      </c>
      <c r="C2706">
        <v>105.341234972313</v>
      </c>
    </row>
    <row r="2707" spans="1:3" ht="188.5" x14ac:dyDescent="0.35">
      <c r="A2707">
        <v>108.603149159048</v>
      </c>
      <c r="B2707" s="1" t="s">
        <v>3</v>
      </c>
      <c r="C2707">
        <v>103.00965799231901</v>
      </c>
    </row>
    <row r="2708" spans="1:3" x14ac:dyDescent="0.35">
      <c r="A2708">
        <v>110.094556071333</v>
      </c>
      <c r="B2708">
        <v>111.349652586955</v>
      </c>
      <c r="C2708">
        <v>102.67224058598499</v>
      </c>
    </row>
    <row r="2709" spans="1:3" ht="188.5" x14ac:dyDescent="0.35">
      <c r="A2709">
        <v>109.521370345519</v>
      </c>
      <c r="B2709" s="1" t="s">
        <v>3</v>
      </c>
      <c r="C2709">
        <v>104.04808490951299</v>
      </c>
    </row>
    <row r="2710" spans="1:3" x14ac:dyDescent="0.35">
      <c r="A2710">
        <v>110.699904348529</v>
      </c>
      <c r="B2710">
        <v>115.421136730877</v>
      </c>
      <c r="C2710">
        <v>105.893152860716</v>
      </c>
    </row>
    <row r="2711" spans="1:3" ht="188.5" x14ac:dyDescent="0.35">
      <c r="A2711">
        <v>110.91211351695701</v>
      </c>
      <c r="B2711" s="1" t="s">
        <v>3</v>
      </c>
      <c r="C2711">
        <v>111.026926774012</v>
      </c>
    </row>
    <row r="2712" spans="1:3" x14ac:dyDescent="0.35">
      <c r="A2712">
        <v>110.380130093695</v>
      </c>
      <c r="B2712">
        <v>108.350571667517</v>
      </c>
      <c r="C2712">
        <v>108.210558867137</v>
      </c>
    </row>
    <row r="2713" spans="1:3" ht="188.5" x14ac:dyDescent="0.35">
      <c r="A2713">
        <v>110.56050333110301</v>
      </c>
      <c r="B2713" s="1" t="s">
        <v>3</v>
      </c>
      <c r="C2713">
        <v>105.40137102510801</v>
      </c>
    </row>
    <row r="2714" spans="1:3" x14ac:dyDescent="0.35">
      <c r="A2714">
        <v>109.363804802126</v>
      </c>
      <c r="B2714">
        <v>114.21273612125999</v>
      </c>
      <c r="C2714">
        <v>103.85566507032399</v>
      </c>
    </row>
    <row r="2715" spans="1:3" ht="188.5" x14ac:dyDescent="0.35">
      <c r="A2715">
        <v>108.591871444486</v>
      </c>
      <c r="B2715" s="1" t="s">
        <v>3</v>
      </c>
      <c r="C2715">
        <v>94.8806506810337</v>
      </c>
    </row>
    <row r="2716" spans="1:3" x14ac:dyDescent="0.35">
      <c r="A2716">
        <v>110.120814847189</v>
      </c>
      <c r="B2716">
        <v>111.330340608084</v>
      </c>
      <c r="C2716">
        <v>91.020271805827704</v>
      </c>
    </row>
    <row r="2717" spans="1:3" ht="188.5" x14ac:dyDescent="0.35">
      <c r="A2717" s="1" t="s">
        <v>3</v>
      </c>
      <c r="B2717" s="1" t="s">
        <v>3</v>
      </c>
      <c r="C2717">
        <v>84.868561986822698</v>
      </c>
    </row>
    <row r="2718" spans="1:3" x14ac:dyDescent="0.35">
      <c r="A2718">
        <v>110.77485807138601</v>
      </c>
      <c r="B2718">
        <v>115.437944886547</v>
      </c>
      <c r="C2718">
        <v>118.113441461329</v>
      </c>
    </row>
    <row r="2719" spans="1:3" ht="188.5" x14ac:dyDescent="0.35">
      <c r="A2719" s="1" t="s">
        <v>3</v>
      </c>
      <c r="B2719" s="1" t="s">
        <v>3</v>
      </c>
      <c r="C2719">
        <v>104.358062341889</v>
      </c>
    </row>
    <row r="2720" spans="1:3" x14ac:dyDescent="0.35">
      <c r="A2720">
        <v>110.402108845755</v>
      </c>
      <c r="B2720">
        <v>115.284748322352</v>
      </c>
      <c r="C2720">
        <v>106.710994564266</v>
      </c>
    </row>
    <row r="2721" spans="1:3" ht="188.5" x14ac:dyDescent="0.35">
      <c r="A2721" s="1" t="s">
        <v>3</v>
      </c>
      <c r="B2721">
        <v>114.397635974561</v>
      </c>
      <c r="C2721">
        <v>102.453229668156</v>
      </c>
    </row>
    <row r="2722" spans="1:3" x14ac:dyDescent="0.35">
      <c r="A2722">
        <v>109.460644229792</v>
      </c>
      <c r="B2722">
        <v>112.85280077991899</v>
      </c>
      <c r="C2722">
        <v>100.597031830785</v>
      </c>
    </row>
    <row r="2723" spans="1:3" ht="188.5" x14ac:dyDescent="0.35">
      <c r="A2723" s="1" t="s">
        <v>3</v>
      </c>
      <c r="B2723">
        <v>112.282972830368</v>
      </c>
      <c r="C2723">
        <v>95.736051635936406</v>
      </c>
    </row>
    <row r="2724" spans="1:3" x14ac:dyDescent="0.35">
      <c r="A2724">
        <v>110.092657829131</v>
      </c>
      <c r="B2724">
        <v>117.013596689587</v>
      </c>
      <c r="C2724">
        <v>100.814323054371</v>
      </c>
    </row>
    <row r="2725" spans="1:3" ht="188.5" x14ac:dyDescent="0.35">
      <c r="A2725" s="1" t="s">
        <v>3</v>
      </c>
      <c r="B2725">
        <v>114.486031624679</v>
      </c>
      <c r="C2725">
        <v>104.299805385959</v>
      </c>
    </row>
    <row r="2726" spans="1:3" x14ac:dyDescent="0.35">
      <c r="A2726">
        <v>110.661092637831</v>
      </c>
      <c r="B2726">
        <v>118.229457126987</v>
      </c>
      <c r="C2726">
        <v>104.78498862135299</v>
      </c>
    </row>
    <row r="2727" spans="1:3" ht="188.5" x14ac:dyDescent="0.35">
      <c r="A2727" s="1" t="s">
        <v>3</v>
      </c>
      <c r="B2727">
        <v>116.420934026848</v>
      </c>
      <c r="C2727">
        <v>95.3885229287378</v>
      </c>
    </row>
    <row r="2728" spans="1:3" x14ac:dyDescent="0.35">
      <c r="A2728">
        <v>110.409230408021</v>
      </c>
      <c r="B2728">
        <v>113.22847874153</v>
      </c>
      <c r="C2728">
        <v>102.49460003925</v>
      </c>
    </row>
    <row r="2729" spans="1:3" ht="188.5" x14ac:dyDescent="0.35">
      <c r="A2729" s="1" t="s">
        <v>3</v>
      </c>
      <c r="B2729">
        <v>115.427642678914</v>
      </c>
      <c r="C2729">
        <v>106.057383652529</v>
      </c>
    </row>
    <row r="2730" spans="1:3" x14ac:dyDescent="0.35">
      <c r="A2730">
        <v>109.414023119565</v>
      </c>
      <c r="B2730">
        <v>115.28025455459201</v>
      </c>
      <c r="C2730">
        <v>101.654050085698</v>
      </c>
    </row>
    <row r="2731" spans="1:3" ht="188.5" x14ac:dyDescent="0.35">
      <c r="A2731" s="1" t="s">
        <v>3</v>
      </c>
      <c r="B2731">
        <v>114.69326496758799</v>
      </c>
      <c r="C2731">
        <v>102.88770889870101</v>
      </c>
    </row>
    <row r="2732" spans="1:3" x14ac:dyDescent="0.35">
      <c r="A2732">
        <v>110.112345270915</v>
      </c>
      <c r="B2732">
        <v>113.32642126681699</v>
      </c>
      <c r="C2732">
        <v>104.127553798913</v>
      </c>
    </row>
    <row r="2733" spans="1:3" ht="188.5" x14ac:dyDescent="0.35">
      <c r="A2733" s="1" t="s">
        <v>3</v>
      </c>
      <c r="B2733">
        <v>115.207687392453</v>
      </c>
      <c r="C2733">
        <v>105.914881891571</v>
      </c>
    </row>
    <row r="2734" spans="1:3" x14ac:dyDescent="0.35">
      <c r="A2734">
        <v>110.69871410189501</v>
      </c>
      <c r="B2734">
        <v>122.901938688673</v>
      </c>
      <c r="C2734">
        <v>106.035869481383</v>
      </c>
    </row>
    <row r="2735" spans="1:3" ht="188.5" x14ac:dyDescent="0.35">
      <c r="A2735" s="1" t="s">
        <v>3</v>
      </c>
      <c r="B2735">
        <v>129.33416357482901</v>
      </c>
      <c r="C2735">
        <v>103.890275209924</v>
      </c>
    </row>
    <row r="2736" spans="1:3" x14ac:dyDescent="0.35">
      <c r="A2736">
        <v>110.39300148254399</v>
      </c>
      <c r="B2736">
        <v>113.847524975167</v>
      </c>
      <c r="C2736">
        <v>102.50393563412101</v>
      </c>
    </row>
    <row r="2737" spans="1:3" ht="188.5" x14ac:dyDescent="0.35">
      <c r="A2737" s="1" t="s">
        <v>3</v>
      </c>
      <c r="B2737">
        <v>107.691468742437</v>
      </c>
      <c r="C2737">
        <v>102.53814999636</v>
      </c>
    </row>
    <row r="2738" spans="1:3" x14ac:dyDescent="0.35">
      <c r="A2738">
        <v>109.376887393526</v>
      </c>
      <c r="B2738">
        <v>119.33760983868299</v>
      </c>
      <c r="C2738">
        <v>102.191895470687</v>
      </c>
    </row>
    <row r="2739" spans="1:3" ht="188.5" x14ac:dyDescent="0.35">
      <c r="A2739" s="1" t="s">
        <v>3</v>
      </c>
      <c r="B2739">
        <v>114.37355233800101</v>
      </c>
      <c r="C2739">
        <v>105.03888112642299</v>
      </c>
    </row>
    <row r="2740" spans="1:3" x14ac:dyDescent="0.35">
      <c r="A2740">
        <v>110.064974788711</v>
      </c>
      <c r="B2740">
        <v>107.03324427517801</v>
      </c>
      <c r="C2740">
        <v>103.519147051593</v>
      </c>
    </row>
    <row r="2741" spans="1:3" ht="188.5" x14ac:dyDescent="0.35">
      <c r="A2741" s="1" t="s">
        <v>3</v>
      </c>
      <c r="B2741">
        <v>107.33900415207199</v>
      </c>
      <c r="C2741">
        <v>103.77712004387</v>
      </c>
    </row>
    <row r="2742" spans="1:3" x14ac:dyDescent="0.35">
      <c r="A2742">
        <v>110.67903977924701</v>
      </c>
      <c r="B2742">
        <v>113.066535826619</v>
      </c>
      <c r="C2742">
        <v>105.53495247766</v>
      </c>
    </row>
    <row r="2743" spans="1:3" ht="188.5" x14ac:dyDescent="0.35">
      <c r="A2743" s="1" t="s">
        <v>3</v>
      </c>
      <c r="B2743">
        <v>111.290138345385</v>
      </c>
      <c r="C2743">
        <v>104.741022824235</v>
      </c>
    </row>
    <row r="2744" spans="1:3" x14ac:dyDescent="0.35">
      <c r="A2744">
        <v>110.386695528112</v>
      </c>
      <c r="B2744">
        <v>106.394258021789</v>
      </c>
      <c r="C2744">
        <v>101.839116001835</v>
      </c>
    </row>
    <row r="2745" spans="1:3" ht="188.5" x14ac:dyDescent="0.35">
      <c r="A2745" s="1" t="s">
        <v>3</v>
      </c>
      <c r="B2745">
        <v>113.075589052821</v>
      </c>
      <c r="C2745">
        <v>101.376496610262</v>
      </c>
    </row>
    <row r="2746" spans="1:3" x14ac:dyDescent="0.35">
      <c r="A2746">
        <v>110.96343547586901</v>
      </c>
      <c r="B2746">
        <v>106.833901370178</v>
      </c>
      <c r="C2746">
        <v>102.762077199532</v>
      </c>
    </row>
    <row r="2747" spans="1:3" x14ac:dyDescent="0.35">
      <c r="A2747">
        <v>110.662626664516</v>
      </c>
      <c r="B2747">
        <v>119.241301468505</v>
      </c>
      <c r="C2747">
        <v>103.49444245446399</v>
      </c>
    </row>
    <row r="2748" spans="1:3" x14ac:dyDescent="0.35">
      <c r="A2748">
        <v>110.285439616074</v>
      </c>
      <c r="B2748">
        <v>113.77862202868801</v>
      </c>
      <c r="C2748">
        <v>105.56930916804301</v>
      </c>
    </row>
    <row r="2749" spans="1:3" x14ac:dyDescent="0.35">
      <c r="A2749">
        <v>109.794357570702</v>
      </c>
      <c r="B2749">
        <v>113.839954308358</v>
      </c>
      <c r="C2749">
        <v>106.553859343433</v>
      </c>
    </row>
    <row r="2750" spans="1:3" x14ac:dyDescent="0.35">
      <c r="A2750">
        <v>111.171119319797</v>
      </c>
      <c r="B2750">
        <v>115.188858508742</v>
      </c>
      <c r="C2750">
        <v>104.455819100939</v>
      </c>
    </row>
    <row r="2751" spans="1:3" x14ac:dyDescent="0.35">
      <c r="A2751">
        <v>110.802005157678</v>
      </c>
      <c r="B2751">
        <v>111.148743063848</v>
      </c>
      <c r="C2751">
        <v>103.81450261299101</v>
      </c>
    </row>
    <row r="2752" spans="1:3" x14ac:dyDescent="0.35">
      <c r="A2752">
        <v>110.740974359845</v>
      </c>
      <c r="B2752">
        <v>115.59064513806899</v>
      </c>
      <c r="C2752">
        <v>103.508295218858</v>
      </c>
    </row>
    <row r="2753" spans="1:3" x14ac:dyDescent="0.35">
      <c r="A2753">
        <v>111.924819490107</v>
      </c>
      <c r="B2753">
        <v>110.639925849973</v>
      </c>
      <c r="C2753">
        <v>105.406473718805</v>
      </c>
    </row>
    <row r="2754" spans="1:3" x14ac:dyDescent="0.35">
      <c r="A2754">
        <v>110.192607950165</v>
      </c>
      <c r="B2754">
        <v>111.127308111723</v>
      </c>
      <c r="C2754">
        <v>106.53992160196</v>
      </c>
    </row>
    <row r="2755" spans="1:3" x14ac:dyDescent="0.35">
      <c r="A2755">
        <v>109.625358198398</v>
      </c>
      <c r="B2755">
        <v>113.50303069157999</v>
      </c>
      <c r="C2755">
        <v>101.94643639678399</v>
      </c>
    </row>
    <row r="2756" spans="1:3" x14ac:dyDescent="0.35">
      <c r="A2756">
        <v>109.280297094766</v>
      </c>
      <c r="B2756">
        <v>114.563186975957</v>
      </c>
      <c r="C2756">
        <v>104.88995925348</v>
      </c>
    </row>
    <row r="2757" spans="1:3" x14ac:dyDescent="0.35">
      <c r="A2757">
        <v>112.51708576354901</v>
      </c>
      <c r="B2757">
        <v>115.799985707438</v>
      </c>
      <c r="C2757">
        <v>107.159907551058</v>
      </c>
    </row>
    <row r="2758" spans="1:3" x14ac:dyDescent="0.35">
      <c r="A2758">
        <v>110.16875980658099</v>
      </c>
      <c r="B2758">
        <v>115.27712538384699</v>
      </c>
      <c r="C2758">
        <v>101.99627055119301</v>
      </c>
    </row>
    <row r="2759" spans="1:3" x14ac:dyDescent="0.35">
      <c r="A2759">
        <v>109.626731406524</v>
      </c>
      <c r="B2759">
        <v>113.267310854724</v>
      </c>
      <c r="C2759">
        <v>101.951326309002</v>
      </c>
    </row>
    <row r="2760" spans="1:3" x14ac:dyDescent="0.35">
      <c r="A2760">
        <v>111.04334623330899</v>
      </c>
      <c r="B2760">
        <v>113.50219150859201</v>
      </c>
      <c r="C2760">
        <v>103.872777644717</v>
      </c>
    </row>
    <row r="2761" spans="1:3" x14ac:dyDescent="0.35">
      <c r="A2761">
        <v>115.619242583835</v>
      </c>
      <c r="B2761">
        <v>112.127861138985</v>
      </c>
      <c r="C2761">
        <v>103.746915738894</v>
      </c>
    </row>
    <row r="2762" spans="1:3" x14ac:dyDescent="0.35">
      <c r="A2762">
        <v>106.36666005756101</v>
      </c>
      <c r="B2762">
        <v>112.99310841488099</v>
      </c>
      <c r="C2762">
        <v>104.017625180927</v>
      </c>
    </row>
    <row r="2763" spans="1:3" x14ac:dyDescent="0.35">
      <c r="A2763">
        <v>107.136617007678</v>
      </c>
      <c r="B2763">
        <v>111.779188598074</v>
      </c>
      <c r="C2763">
        <v>105.66861396441</v>
      </c>
    </row>
    <row r="2764" spans="1:3" x14ac:dyDescent="0.35">
      <c r="A2764">
        <v>105.43138363096401</v>
      </c>
      <c r="B2764">
        <v>114.832699003049</v>
      </c>
      <c r="C2764">
        <v>102.942271871383</v>
      </c>
    </row>
    <row r="2765" spans="1:3" x14ac:dyDescent="0.35">
      <c r="A2765">
        <v>106.819486829715</v>
      </c>
      <c r="B2765">
        <v>113.544108489563</v>
      </c>
      <c r="C2765">
        <v>102.36185752278</v>
      </c>
    </row>
    <row r="2766" spans="1:3" x14ac:dyDescent="0.35">
      <c r="A2766">
        <v>111.440319608734</v>
      </c>
      <c r="B2766">
        <v>114.751868510649</v>
      </c>
      <c r="C2766">
        <v>107.933014245679</v>
      </c>
    </row>
    <row r="2767" spans="1:3" x14ac:dyDescent="0.35">
      <c r="A2767">
        <v>106.69844947228199</v>
      </c>
      <c r="B2767">
        <v>117.546653933024</v>
      </c>
      <c r="C2767">
        <v>105.499871858107</v>
      </c>
    </row>
    <row r="2768" spans="1:3" x14ac:dyDescent="0.35">
      <c r="A2768">
        <v>106.142846601644</v>
      </c>
      <c r="B2768">
        <v>110.638901831531</v>
      </c>
      <c r="C2768">
        <v>108.41653106872</v>
      </c>
    </row>
    <row r="2769" spans="1:3" x14ac:dyDescent="0.35">
      <c r="A2769">
        <v>109.497961302939</v>
      </c>
      <c r="B2769">
        <v>113.97318875293401</v>
      </c>
      <c r="C2769">
        <v>106.659143992065</v>
      </c>
    </row>
    <row r="2770" spans="1:3" x14ac:dyDescent="0.35">
      <c r="A2770">
        <v>109.99617464749601</v>
      </c>
      <c r="B2770">
        <v>117.181501572277</v>
      </c>
      <c r="C2770">
        <v>103.82628402396099</v>
      </c>
    </row>
    <row r="2771" spans="1:3" x14ac:dyDescent="0.35">
      <c r="A2771">
        <v>110.013353909434</v>
      </c>
      <c r="B2771">
        <v>110.006090891448</v>
      </c>
      <c r="C2771">
        <v>106.11078593318101</v>
      </c>
    </row>
    <row r="2772" spans="1:3" x14ac:dyDescent="0.35">
      <c r="A2772">
        <v>108.846087477379</v>
      </c>
      <c r="B2772">
        <v>116.729607690728</v>
      </c>
      <c r="C2772">
        <v>100.894443343609</v>
      </c>
    </row>
    <row r="2773" spans="1:3" x14ac:dyDescent="0.35">
      <c r="A2773">
        <v>107.763427586209</v>
      </c>
      <c r="B2773">
        <v>118.127556529938</v>
      </c>
      <c r="C2773">
        <v>101.989357314698</v>
      </c>
    </row>
    <row r="2774" spans="1:3" x14ac:dyDescent="0.35">
      <c r="A2774">
        <v>110.003545362384</v>
      </c>
      <c r="B2774">
        <v>114.403153660822</v>
      </c>
      <c r="C2774">
        <v>104.82696190425099</v>
      </c>
    </row>
    <row r="2775" spans="1:3" x14ac:dyDescent="0.35">
      <c r="A2775">
        <v>111.41229655923399</v>
      </c>
      <c r="B2775">
        <v>111.92929590505901</v>
      </c>
      <c r="C2775">
        <v>102.57687007201299</v>
      </c>
    </row>
    <row r="2776" spans="1:3" x14ac:dyDescent="0.35">
      <c r="A2776">
        <v>111.77296203601</v>
      </c>
      <c r="B2776">
        <v>114.37290955765999</v>
      </c>
      <c r="C2776">
        <v>102.810004176234</v>
      </c>
    </row>
    <row r="2777" spans="1:3" x14ac:dyDescent="0.35">
      <c r="A2777">
        <v>107.147103111324</v>
      </c>
      <c r="B2777">
        <v>114.699500349749</v>
      </c>
      <c r="C2777">
        <v>107.46751843762701</v>
      </c>
    </row>
    <row r="2778" spans="1:3" x14ac:dyDescent="0.35">
      <c r="A2778">
        <v>110.15606031292199</v>
      </c>
      <c r="B2778">
        <v>113.61345086551</v>
      </c>
      <c r="C2778">
        <v>102.83351977907201</v>
      </c>
    </row>
    <row r="2779" spans="1:3" x14ac:dyDescent="0.35">
      <c r="A2779">
        <v>107.738445525825</v>
      </c>
      <c r="B2779">
        <v>119.20260886533799</v>
      </c>
      <c r="C2779">
        <v>105.979365221751</v>
      </c>
    </row>
    <row r="2780" spans="1:3" x14ac:dyDescent="0.35">
      <c r="A2780">
        <v>110.69181917522801</v>
      </c>
      <c r="B2780">
        <v>120.785544911028</v>
      </c>
      <c r="C2780">
        <v>114.513432595564</v>
      </c>
    </row>
    <row r="2781" spans="1:3" x14ac:dyDescent="0.35">
      <c r="A2781">
        <v>110.76007258783901</v>
      </c>
      <c r="B2781">
        <v>117.421095809126</v>
      </c>
      <c r="C2781">
        <v>101.42752808917599</v>
      </c>
    </row>
    <row r="2782" spans="1:3" x14ac:dyDescent="0.35">
      <c r="A2782">
        <v>111.51185860899</v>
      </c>
      <c r="B2782">
        <v>116.586233866868</v>
      </c>
      <c r="C2782">
        <v>106.562734734473</v>
      </c>
    </row>
    <row r="2783" spans="1:3" x14ac:dyDescent="0.35">
      <c r="A2783">
        <v>108.93874665005001</v>
      </c>
      <c r="B2783">
        <v>117.049065359927</v>
      </c>
      <c r="C2783">
        <v>106.80698906392099</v>
      </c>
    </row>
    <row r="2784" spans="1:3" x14ac:dyDescent="0.35">
      <c r="A2784">
        <v>110.965284398129</v>
      </c>
      <c r="B2784">
        <v>115.072692157842</v>
      </c>
      <c r="C2784">
        <v>106.245376551494</v>
      </c>
    </row>
    <row r="2785" spans="1:3" x14ac:dyDescent="0.35">
      <c r="A2785">
        <v>108.947998840181</v>
      </c>
      <c r="B2785">
        <v>115.848711033763</v>
      </c>
      <c r="C2785">
        <v>108.682790912629</v>
      </c>
    </row>
    <row r="2786" spans="1:3" x14ac:dyDescent="0.35">
      <c r="A2786">
        <v>109.376041915008</v>
      </c>
      <c r="B2786">
        <v>114.17603060675199</v>
      </c>
      <c r="C2786">
        <v>102.966066199694</v>
      </c>
    </row>
    <row r="2787" spans="1:3" x14ac:dyDescent="0.35">
      <c r="A2787">
        <v>109.450036278632</v>
      </c>
      <c r="B2787">
        <v>114.922136402277</v>
      </c>
      <c r="C2787">
        <v>105.400996051666</v>
      </c>
    </row>
    <row r="2788" spans="1:3" x14ac:dyDescent="0.35">
      <c r="A2788">
        <v>110.60761830299001</v>
      </c>
      <c r="B2788">
        <v>112.158814771341</v>
      </c>
      <c r="C2788">
        <v>105.785082394453</v>
      </c>
    </row>
    <row r="2789" spans="1:3" x14ac:dyDescent="0.35">
      <c r="A2789">
        <v>110.59881034968301</v>
      </c>
      <c r="B2789">
        <v>115.84234600447</v>
      </c>
      <c r="C2789">
        <v>109.616380317474</v>
      </c>
    </row>
    <row r="2790" spans="1:3" x14ac:dyDescent="0.35">
      <c r="A2790">
        <v>110.700048492395</v>
      </c>
      <c r="B2790">
        <v>114.882961947853</v>
      </c>
      <c r="C2790">
        <v>104.04825327122499</v>
      </c>
    </row>
    <row r="2791" spans="1:3" x14ac:dyDescent="0.35">
      <c r="A2791">
        <v>110.876709626389</v>
      </c>
      <c r="B2791">
        <v>112.83251279354</v>
      </c>
      <c r="C2791">
        <v>103.04974620658101</v>
      </c>
    </row>
    <row r="2792" spans="1:3" x14ac:dyDescent="0.35">
      <c r="A2792">
        <v>110.425469935321</v>
      </c>
      <c r="B2792">
        <v>113.242290994738</v>
      </c>
      <c r="C2792">
        <v>103.17386744149699</v>
      </c>
    </row>
    <row r="2793" spans="1:3" x14ac:dyDescent="0.35">
      <c r="A2793">
        <v>108.09298187579</v>
      </c>
      <c r="B2793">
        <v>110.869459994972</v>
      </c>
      <c r="C2793">
        <v>104.102177565289</v>
      </c>
    </row>
    <row r="2794" spans="1:3" x14ac:dyDescent="0.35">
      <c r="A2794">
        <v>111.99039020056399</v>
      </c>
      <c r="B2794">
        <v>114.018816350207</v>
      </c>
      <c r="C2794">
        <v>102.974175785528</v>
      </c>
    </row>
    <row r="2795" spans="1:3" x14ac:dyDescent="0.35">
      <c r="A2795">
        <v>109.104346367735</v>
      </c>
      <c r="B2795">
        <v>113.990039976403</v>
      </c>
      <c r="C2795">
        <v>103.77438729292599</v>
      </c>
    </row>
    <row r="2796" spans="1:3" x14ac:dyDescent="0.35">
      <c r="A2796">
        <v>107.03081657131401</v>
      </c>
      <c r="B2796">
        <v>108.456501882642</v>
      </c>
      <c r="C2796">
        <v>104.207017691063</v>
      </c>
    </row>
    <row r="2797" spans="1:3" x14ac:dyDescent="0.35">
      <c r="A2797">
        <v>110.787534172061</v>
      </c>
      <c r="B2797">
        <v>110.307496991004</v>
      </c>
      <c r="C2797">
        <v>105.503206355888</v>
      </c>
    </row>
    <row r="2798" spans="1:3" x14ac:dyDescent="0.35">
      <c r="A2798">
        <v>112.15490751953701</v>
      </c>
      <c r="B2798">
        <v>108.171284573205</v>
      </c>
      <c r="C2798">
        <v>101.97872864746699</v>
      </c>
    </row>
    <row r="2799" spans="1:3" x14ac:dyDescent="0.35">
      <c r="A2799">
        <v>110.809746658591</v>
      </c>
      <c r="B2799">
        <v>114.63154999426899</v>
      </c>
      <c r="C2799">
        <v>104.313255190991</v>
      </c>
    </row>
    <row r="2800" spans="1:3" x14ac:dyDescent="0.35">
      <c r="A2800">
        <v>111.04748919033101</v>
      </c>
      <c r="B2800">
        <v>117.487972581498</v>
      </c>
      <c r="C2800">
        <v>105.847643473766</v>
      </c>
    </row>
    <row r="2801" spans="1:3" x14ac:dyDescent="0.35">
      <c r="A2801">
        <v>108.38805041485899</v>
      </c>
      <c r="B2801">
        <v>116.480907755967</v>
      </c>
      <c r="C2801">
        <v>104.86117575817001</v>
      </c>
    </row>
    <row r="2802" spans="1:3" x14ac:dyDescent="0.35">
      <c r="A2802">
        <v>110.815497738814</v>
      </c>
      <c r="B2802">
        <v>112.934079968242</v>
      </c>
      <c r="C2802">
        <v>103.971500862555</v>
      </c>
    </row>
    <row r="2803" spans="1:3" x14ac:dyDescent="0.35">
      <c r="A2803">
        <v>111.327324267173</v>
      </c>
      <c r="B2803">
        <v>118.543358082072</v>
      </c>
      <c r="C2803">
        <v>104.093475893362</v>
      </c>
    </row>
    <row r="2804" spans="1:3" x14ac:dyDescent="0.35">
      <c r="A2804">
        <v>109.627998635065</v>
      </c>
      <c r="B2804">
        <v>117.229678785492</v>
      </c>
      <c r="C2804">
        <v>102.834149843055</v>
      </c>
    </row>
    <row r="2805" spans="1:3" x14ac:dyDescent="0.35">
      <c r="A2805">
        <v>106.533303015675</v>
      </c>
      <c r="B2805">
        <v>112.80499433409</v>
      </c>
      <c r="C2805">
        <v>102.56975392941899</v>
      </c>
    </row>
    <row r="2806" spans="1:3" x14ac:dyDescent="0.35">
      <c r="A2806">
        <v>110.366458948599</v>
      </c>
      <c r="B2806">
        <v>113.620372146881</v>
      </c>
      <c r="C2806">
        <v>104.369827401568</v>
      </c>
    </row>
    <row r="2807" spans="1:3" x14ac:dyDescent="0.35">
      <c r="A2807">
        <v>108.855765963609</v>
      </c>
      <c r="B2807">
        <v>111.226284518596</v>
      </c>
      <c r="C2807">
        <v>104.423270189489</v>
      </c>
    </row>
    <row r="2808" spans="1:3" x14ac:dyDescent="0.35">
      <c r="A2808">
        <v>111.561379942248</v>
      </c>
      <c r="B2808">
        <v>114.127361210621</v>
      </c>
      <c r="C2808">
        <v>103.86165885820699</v>
      </c>
    </row>
    <row r="2809" spans="1:3" x14ac:dyDescent="0.35">
      <c r="A2809">
        <v>112.624448463093</v>
      </c>
      <c r="B2809">
        <v>119.002175938805</v>
      </c>
      <c r="C2809">
        <v>102.08456221243701</v>
      </c>
    </row>
    <row r="2810" spans="1:3" x14ac:dyDescent="0.35">
      <c r="A2810">
        <v>110.815647188856</v>
      </c>
      <c r="B2810">
        <v>113.587071246417</v>
      </c>
      <c r="C2810">
        <v>104.00617849521799</v>
      </c>
    </row>
    <row r="2811" spans="1:3" x14ac:dyDescent="0.35">
      <c r="A2811">
        <v>110.496515115075</v>
      </c>
      <c r="B2811">
        <v>111.171281008093</v>
      </c>
      <c r="C2811">
        <v>103.543188904875</v>
      </c>
    </row>
    <row r="2812" spans="1:3" x14ac:dyDescent="0.35">
      <c r="A2812">
        <v>110.418503506514</v>
      </c>
      <c r="B2812">
        <v>117.284793202703</v>
      </c>
      <c r="C2812">
        <v>115.041090504229</v>
      </c>
    </row>
    <row r="2813" spans="1:3" x14ac:dyDescent="0.35">
      <c r="A2813">
        <v>110.41480812478601</v>
      </c>
      <c r="B2813">
        <v>107.430452199413</v>
      </c>
      <c r="C2813">
        <v>118.110023786583</v>
      </c>
    </row>
    <row r="2814" spans="1:3" x14ac:dyDescent="0.35">
      <c r="A2814">
        <v>109.42988845326001</v>
      </c>
      <c r="B2814">
        <v>116.10350953801699</v>
      </c>
      <c r="C2814">
        <v>44.578186332867098</v>
      </c>
    </row>
    <row r="2815" spans="1:3" x14ac:dyDescent="0.35">
      <c r="A2815">
        <v>111.43201963753999</v>
      </c>
      <c r="B2815">
        <v>117.893122253676</v>
      </c>
      <c r="C2815" t="s">
        <v>4</v>
      </c>
    </row>
    <row r="2816" spans="1:3" x14ac:dyDescent="0.35">
      <c r="A2816">
        <v>112.22482601166899</v>
      </c>
      <c r="B2816">
        <v>115.448306086405</v>
      </c>
      <c r="C2816">
        <v>115.029994194629</v>
      </c>
    </row>
    <row r="2817" spans="1:3" x14ac:dyDescent="0.35">
      <c r="A2817">
        <v>106.956356935256</v>
      </c>
      <c r="B2817">
        <v>114.632133072965</v>
      </c>
      <c r="C2817">
        <v>118.123307130827</v>
      </c>
    </row>
    <row r="2818" spans="1:3" x14ac:dyDescent="0.35">
      <c r="A2818">
        <v>110.266006773298</v>
      </c>
      <c r="B2818">
        <v>115.765720313023</v>
      </c>
      <c r="C2818" t="s">
        <v>4</v>
      </c>
    </row>
    <row r="2819" spans="1:3" x14ac:dyDescent="0.35">
      <c r="A2819">
        <v>110.756201903383</v>
      </c>
      <c r="B2819">
        <v>115.77952488512</v>
      </c>
      <c r="C2819" t="s">
        <v>4</v>
      </c>
    </row>
    <row r="2820" spans="1:3" x14ac:dyDescent="0.35">
      <c r="A2820">
        <v>110.150218566375</v>
      </c>
      <c r="B2820">
        <v>116.22147042428</v>
      </c>
      <c r="C2820">
        <v>115.04297978157901</v>
      </c>
    </row>
    <row r="2821" spans="1:3" x14ac:dyDescent="0.35">
      <c r="A2821">
        <v>110.220689951195</v>
      </c>
      <c r="B2821">
        <v>115.850200755974</v>
      </c>
      <c r="C2821">
        <v>118.096617322252</v>
      </c>
    </row>
    <row r="2822" spans="1:3" x14ac:dyDescent="0.35">
      <c r="A2822">
        <v>110.646098268125</v>
      </c>
      <c r="B2822">
        <v>113.235530704079</v>
      </c>
      <c r="C2822">
        <v>115.035458387509</v>
      </c>
    </row>
    <row r="2823" spans="1:3" x14ac:dyDescent="0.35">
      <c r="A2823">
        <v>110.185289766238</v>
      </c>
      <c r="B2823">
        <v>113.107490066826</v>
      </c>
      <c r="C2823">
        <v>118.110616727257</v>
      </c>
    </row>
    <row r="2824" spans="1:3" x14ac:dyDescent="0.35">
      <c r="A2824">
        <v>111.00482314828901</v>
      </c>
      <c r="B2824">
        <v>116.188879672591</v>
      </c>
      <c r="C2824" t="s">
        <v>4</v>
      </c>
    </row>
    <row r="2825" spans="1:3" x14ac:dyDescent="0.35">
      <c r="A2825">
        <v>110.247237859919</v>
      </c>
      <c r="B2825">
        <v>114.627506480275</v>
      </c>
      <c r="C2825" t="s">
        <v>4</v>
      </c>
    </row>
    <row r="2826" spans="1:3" x14ac:dyDescent="0.35">
      <c r="A2826">
        <v>110.655625320279</v>
      </c>
      <c r="B2826">
        <v>113.606513384197</v>
      </c>
      <c r="C2826">
        <v>102.839144158205</v>
      </c>
    </row>
    <row r="2827" spans="1:3" x14ac:dyDescent="0.35">
      <c r="A2827">
        <v>109.703450056604</v>
      </c>
      <c r="B2827">
        <v>111.93417342586</v>
      </c>
      <c r="C2827">
        <v>103.52702473987701</v>
      </c>
    </row>
    <row r="2828" spans="1:3" x14ac:dyDescent="0.35">
      <c r="A2828">
        <v>110.668014388419</v>
      </c>
      <c r="B2828">
        <v>115.31172600293399</v>
      </c>
      <c r="C2828">
        <v>103.633382534707</v>
      </c>
    </row>
    <row r="2829" spans="1:3" ht="188.5" x14ac:dyDescent="0.35">
      <c r="A2829">
        <v>110.27040179057499</v>
      </c>
      <c r="B2829">
        <v>114.28089178985201</v>
      </c>
      <c r="C2829" s="1" t="s">
        <v>3</v>
      </c>
    </row>
    <row r="2830" spans="1:3" x14ac:dyDescent="0.35">
      <c r="A2830">
        <v>107.645694188606</v>
      </c>
      <c r="B2830">
        <v>112.54279788886799</v>
      </c>
      <c r="C2830">
        <v>99.377255789150695</v>
      </c>
    </row>
    <row r="2831" spans="1:3" x14ac:dyDescent="0.35">
      <c r="A2831">
        <v>110.52832199627299</v>
      </c>
      <c r="B2831">
        <v>113.11841017235599</v>
      </c>
      <c r="C2831">
        <v>101.827100776547</v>
      </c>
    </row>
    <row r="2832" spans="1:3" x14ac:dyDescent="0.35">
      <c r="A2832">
        <v>112.515336871226</v>
      </c>
      <c r="B2832">
        <v>112.830101394683</v>
      </c>
      <c r="C2832">
        <v>104.700072431449</v>
      </c>
    </row>
    <row r="2833" spans="1:3" x14ac:dyDescent="0.35">
      <c r="A2833">
        <v>109.783798049683</v>
      </c>
      <c r="B2833">
        <v>112.207511062351</v>
      </c>
      <c r="C2833">
        <v>103.347844354364</v>
      </c>
    </row>
    <row r="2834" spans="1:3" x14ac:dyDescent="0.35">
      <c r="A2834">
        <v>108.672981408094</v>
      </c>
      <c r="B2834">
        <v>113.62832443651099</v>
      </c>
      <c r="C2834">
        <v>102.439714524255</v>
      </c>
    </row>
    <row r="2835" spans="1:3" x14ac:dyDescent="0.35">
      <c r="A2835">
        <v>107.23148126074599</v>
      </c>
      <c r="B2835">
        <v>111.318246172614</v>
      </c>
      <c r="C2835">
        <v>104.26061344867099</v>
      </c>
    </row>
    <row r="2836" spans="1:3" x14ac:dyDescent="0.35">
      <c r="A2836">
        <v>109.321087803987</v>
      </c>
      <c r="B2836">
        <v>113.103861947742</v>
      </c>
      <c r="C2836">
        <v>103.20604623045401</v>
      </c>
    </row>
    <row r="2837" spans="1:3" x14ac:dyDescent="0.35">
      <c r="A2837">
        <v>106.95534531969599</v>
      </c>
      <c r="B2837">
        <v>115.751361204386</v>
      </c>
      <c r="C2837">
        <v>102.799021563257</v>
      </c>
    </row>
    <row r="2838" spans="1:3" x14ac:dyDescent="0.35">
      <c r="A2838">
        <v>108.56193410905399</v>
      </c>
      <c r="B2838">
        <v>116.45254067255399</v>
      </c>
      <c r="C2838">
        <v>102.830386489867</v>
      </c>
    </row>
    <row r="2839" spans="1:3" x14ac:dyDescent="0.35">
      <c r="A2839">
        <v>114.087627494418</v>
      </c>
      <c r="B2839">
        <v>116.427223481282</v>
      </c>
      <c r="C2839">
        <v>104.029984935974</v>
      </c>
    </row>
    <row r="2840" spans="1:3" x14ac:dyDescent="0.35">
      <c r="A2840">
        <v>112.95356740196399</v>
      </c>
      <c r="B2840">
        <v>113.13067102172</v>
      </c>
      <c r="C2840">
        <v>103.618560904963</v>
      </c>
    </row>
    <row r="2841" spans="1:3" x14ac:dyDescent="0.35">
      <c r="A2841">
        <v>95.387420320696094</v>
      </c>
      <c r="B2841">
        <v>115.788505739193</v>
      </c>
      <c r="C2841">
        <v>103.791084724667</v>
      </c>
    </row>
    <row r="2842" spans="1:3" x14ac:dyDescent="0.35">
      <c r="A2842">
        <v>110.355433670461</v>
      </c>
      <c r="B2842">
        <v>116.462235049513</v>
      </c>
      <c r="C2842">
        <v>104.52498586726701</v>
      </c>
    </row>
    <row r="2843" spans="1:3" x14ac:dyDescent="0.35">
      <c r="A2843">
        <v>109.606512227043</v>
      </c>
      <c r="B2843">
        <v>116.462235049513</v>
      </c>
      <c r="C2843">
        <v>102.631713889331</v>
      </c>
    </row>
    <row r="2844" spans="1:3" ht="188.5" x14ac:dyDescent="0.35">
      <c r="A2844">
        <v>111.745975153469</v>
      </c>
      <c r="B2844">
        <v>113.10626695103799</v>
      </c>
      <c r="C2844" s="1" t="s">
        <v>3</v>
      </c>
    </row>
    <row r="2845" spans="1:3" ht="188.5" x14ac:dyDescent="0.35">
      <c r="A2845">
        <v>111.44478515571799</v>
      </c>
      <c r="B2845">
        <v>115.740952230373</v>
      </c>
      <c r="C2845" s="1" t="s">
        <v>3</v>
      </c>
    </row>
    <row r="2846" spans="1:3" ht="188.5" x14ac:dyDescent="0.35">
      <c r="A2846">
        <v>110.847626234297</v>
      </c>
      <c r="B2846">
        <v>113.06385197647801</v>
      </c>
      <c r="C2846" s="1" t="s">
        <v>3</v>
      </c>
    </row>
    <row r="2847" spans="1:3" ht="188.5" x14ac:dyDescent="0.35">
      <c r="A2847">
        <v>111.29831906018001</v>
      </c>
      <c r="B2847">
        <v>115.7358124685</v>
      </c>
      <c r="C2847" s="1" t="s">
        <v>3</v>
      </c>
    </row>
    <row r="2848" spans="1:3" x14ac:dyDescent="0.35">
      <c r="A2848">
        <v>109.704592196311</v>
      </c>
      <c r="B2848">
        <v>116.429335384079</v>
      </c>
      <c r="C2848">
        <v>102.865383111472</v>
      </c>
    </row>
    <row r="2849" spans="1:3" x14ac:dyDescent="0.35">
      <c r="A2849">
        <v>110.84617547308299</v>
      </c>
      <c r="B2849">
        <v>116.429335384079</v>
      </c>
      <c r="C2849">
        <v>103.28950613042799</v>
      </c>
    </row>
    <row r="2850" spans="1:3" x14ac:dyDescent="0.35">
      <c r="A2850">
        <v>113.817632864844</v>
      </c>
      <c r="B2850">
        <v>111.380591844113</v>
      </c>
      <c r="C2850">
        <v>105.64401084297999</v>
      </c>
    </row>
    <row r="2851" spans="1:3" x14ac:dyDescent="0.35">
      <c r="A2851">
        <v>110.30927481563801</v>
      </c>
      <c r="B2851">
        <v>118.337253937216</v>
      </c>
      <c r="C2851">
        <v>105.68402355434</v>
      </c>
    </row>
    <row r="2852" spans="1:3" x14ac:dyDescent="0.35">
      <c r="A2852">
        <v>110.44915326830299</v>
      </c>
      <c r="B2852">
        <v>115.810296843079</v>
      </c>
      <c r="C2852">
        <v>102.59463046430101</v>
      </c>
    </row>
    <row r="2853" spans="1:3" x14ac:dyDescent="0.35">
      <c r="A2853">
        <v>111.740453631649</v>
      </c>
      <c r="B2853">
        <v>118.264945348631</v>
      </c>
      <c r="C2853">
        <v>104.318398539537</v>
      </c>
    </row>
    <row r="2854" spans="1:3" x14ac:dyDescent="0.35">
      <c r="A2854">
        <v>110.07024533620699</v>
      </c>
      <c r="B2854">
        <v>116.14934985339499</v>
      </c>
      <c r="C2854">
        <v>102.389077699179</v>
      </c>
    </row>
    <row r="2855" spans="1:3" x14ac:dyDescent="0.35">
      <c r="A2855">
        <v>109.68568792337101</v>
      </c>
      <c r="B2855">
        <v>112.357335299876</v>
      </c>
      <c r="C2855">
        <v>104.083758322538</v>
      </c>
    </row>
    <row r="2856" spans="1:3" x14ac:dyDescent="0.35">
      <c r="A2856">
        <v>110.43835666705399</v>
      </c>
      <c r="B2856">
        <v>114.94849123546</v>
      </c>
      <c r="C2856">
        <v>103.36153553739</v>
      </c>
    </row>
    <row r="2857" spans="1:3" x14ac:dyDescent="0.35">
      <c r="A2857">
        <v>111.509233623962</v>
      </c>
      <c r="B2857">
        <v>114.793385704983</v>
      </c>
      <c r="C2857">
        <v>104.011201697987</v>
      </c>
    </row>
    <row r="2858" spans="1:3" x14ac:dyDescent="0.35">
      <c r="A2858">
        <v>110.559817936268</v>
      </c>
      <c r="B2858">
        <v>114.942060421467</v>
      </c>
      <c r="C2858">
        <v>103.65014800810501</v>
      </c>
    </row>
    <row r="2859" spans="1:3" x14ac:dyDescent="0.35">
      <c r="A2859">
        <v>108.575292461283</v>
      </c>
      <c r="B2859">
        <v>115.432337310816</v>
      </c>
      <c r="C2859">
        <v>103.714910362767</v>
      </c>
    </row>
    <row r="2860" spans="1:3" x14ac:dyDescent="0.35">
      <c r="A2860">
        <v>110.106143889479</v>
      </c>
      <c r="B2860">
        <v>115.691349613534</v>
      </c>
      <c r="C2860">
        <v>102.731836787777</v>
      </c>
    </row>
    <row r="2861" spans="1:3" x14ac:dyDescent="0.35">
      <c r="A2861">
        <v>113.12662089122399</v>
      </c>
      <c r="B2861">
        <v>114.137163372202</v>
      </c>
      <c r="C2861">
        <v>103.79072956205501</v>
      </c>
    </row>
    <row r="2862" spans="1:3" x14ac:dyDescent="0.35">
      <c r="A2862">
        <v>110.632408001177</v>
      </c>
      <c r="B2862">
        <v>113.423285736392</v>
      </c>
      <c r="C2862">
        <v>104.67124484735599</v>
      </c>
    </row>
    <row r="2863" spans="1:3" x14ac:dyDescent="0.35">
      <c r="A2863">
        <v>107.580880717759</v>
      </c>
      <c r="B2863">
        <v>113.66472154950699</v>
      </c>
      <c r="C2863">
        <v>102.679100078465</v>
      </c>
    </row>
    <row r="2864" spans="1:3" x14ac:dyDescent="0.35">
      <c r="A2864">
        <v>110.79028737824601</v>
      </c>
      <c r="B2864">
        <v>112.708905821039</v>
      </c>
      <c r="C2864">
        <v>102.705280822376</v>
      </c>
    </row>
    <row r="2865" spans="1:3" x14ac:dyDescent="0.35">
      <c r="A2865">
        <v>110.80085971277801</v>
      </c>
      <c r="B2865">
        <v>114.06129121212599</v>
      </c>
      <c r="C2865">
        <v>98.121179725039894</v>
      </c>
    </row>
    <row r="2866" spans="1:3" x14ac:dyDescent="0.35">
      <c r="A2866">
        <v>110.63846696451201</v>
      </c>
      <c r="B2866">
        <v>112.66402881043</v>
      </c>
      <c r="C2866">
        <v>99.397887749057602</v>
      </c>
    </row>
    <row r="2867" spans="1:3" x14ac:dyDescent="0.35">
      <c r="A2867">
        <v>107.62252308763399</v>
      </c>
      <c r="B2867">
        <v>114.048186299699</v>
      </c>
      <c r="C2867">
        <v>94.803443097578906</v>
      </c>
    </row>
    <row r="2868" spans="1:3" x14ac:dyDescent="0.35">
      <c r="A2868">
        <v>110.78272779007401</v>
      </c>
      <c r="B2868">
        <v>113.005777547408</v>
      </c>
      <c r="C2868">
        <v>104.259606312491</v>
      </c>
    </row>
    <row r="2869" spans="1:3" ht="188.5" x14ac:dyDescent="0.35">
      <c r="A2869">
        <v>110.78272779007401</v>
      </c>
      <c r="B2869" s="1" t="s">
        <v>3</v>
      </c>
      <c r="C2869">
        <v>96.616868784219207</v>
      </c>
    </row>
    <row r="2870" spans="1:3" x14ac:dyDescent="0.35">
      <c r="A2870">
        <v>110.621738417133</v>
      </c>
      <c r="B2870">
        <v>115.628234037136</v>
      </c>
      <c r="C2870">
        <v>105.296513094272</v>
      </c>
    </row>
    <row r="2871" spans="1:3" ht="188.5" x14ac:dyDescent="0.35">
      <c r="A2871">
        <v>107.592691219911</v>
      </c>
      <c r="B2871" s="1" t="s">
        <v>3</v>
      </c>
      <c r="C2871">
        <v>99.486276444406698</v>
      </c>
    </row>
    <row r="2872" spans="1:3" x14ac:dyDescent="0.35">
      <c r="A2872">
        <v>110.661898044336</v>
      </c>
      <c r="B2872">
        <v>116.702083439459</v>
      </c>
      <c r="C2872">
        <v>103.73068562403201</v>
      </c>
    </row>
    <row r="2873" spans="1:3" x14ac:dyDescent="0.35">
      <c r="A2873">
        <v>107.5481354076</v>
      </c>
      <c r="B2873">
        <v>120.627432959144</v>
      </c>
      <c r="C2873">
        <v>98.164861817935005</v>
      </c>
    </row>
    <row r="2874" spans="1:3" x14ac:dyDescent="0.35">
      <c r="A2874">
        <v>110.79828816836699</v>
      </c>
      <c r="B2874">
        <v>114.867247113397</v>
      </c>
      <c r="C2874">
        <v>95.430494233457097</v>
      </c>
    </row>
    <row r="2875" spans="1:3" x14ac:dyDescent="0.35">
      <c r="A2875">
        <v>110.79828816836699</v>
      </c>
      <c r="B2875">
        <v>119.019794662335</v>
      </c>
      <c r="C2875">
        <v>110.18803274913</v>
      </c>
    </row>
    <row r="2876" spans="1:3" x14ac:dyDescent="0.35">
      <c r="A2876">
        <v>110.25168134468301</v>
      </c>
      <c r="B2876">
        <v>116.756317398882</v>
      </c>
      <c r="C2876">
        <v>104.192982113791</v>
      </c>
    </row>
    <row r="2877" spans="1:3" x14ac:dyDescent="0.35">
      <c r="A2877">
        <v>110.45806568379599</v>
      </c>
      <c r="B2877">
        <v>115.749463954832</v>
      </c>
      <c r="C2877">
        <v>106.785939366874</v>
      </c>
    </row>
    <row r="2878" spans="1:3" x14ac:dyDescent="0.35">
      <c r="A2878">
        <v>110.207904102996</v>
      </c>
      <c r="B2878">
        <v>116.56108256978401</v>
      </c>
      <c r="C2878">
        <v>104.475216841323</v>
      </c>
    </row>
    <row r="2879" spans="1:3" x14ac:dyDescent="0.35">
      <c r="A2879">
        <v>113.140268870811</v>
      </c>
      <c r="B2879">
        <v>112.35725513881999</v>
      </c>
      <c r="C2879">
        <v>103.693486483801</v>
      </c>
    </row>
    <row r="2880" spans="1:3" x14ac:dyDescent="0.35">
      <c r="A2880">
        <v>110.400359682295</v>
      </c>
      <c r="B2880">
        <v>112.753777835942</v>
      </c>
      <c r="C2880">
        <v>105.213282043804</v>
      </c>
    </row>
    <row r="2881" spans="1:3" x14ac:dyDescent="0.35">
      <c r="A2881">
        <v>109.97926175659001</v>
      </c>
      <c r="B2881">
        <v>115.076675103697</v>
      </c>
      <c r="C2881">
        <v>102.68021576548701</v>
      </c>
    </row>
    <row r="2882" spans="1:3" x14ac:dyDescent="0.35">
      <c r="A2882">
        <v>111.78643715846999</v>
      </c>
      <c r="B2882">
        <v>114.24434109201199</v>
      </c>
      <c r="C2882">
        <v>104.972424680766</v>
      </c>
    </row>
    <row r="2883" spans="1:3" x14ac:dyDescent="0.35">
      <c r="A2883">
        <v>109.820820882208</v>
      </c>
      <c r="B2883">
        <v>116.868556990573</v>
      </c>
      <c r="C2883">
        <v>105.903652602267</v>
      </c>
    </row>
    <row r="2884" spans="1:3" x14ac:dyDescent="0.35">
      <c r="A2884">
        <v>111.777166458642</v>
      </c>
      <c r="B2884">
        <v>113.50337966014099</v>
      </c>
      <c r="C2884">
        <v>103.360766512746</v>
      </c>
    </row>
    <row r="2885" spans="1:3" x14ac:dyDescent="0.35">
      <c r="A2885">
        <v>110.543607177832</v>
      </c>
      <c r="B2885">
        <v>114.053945081778</v>
      </c>
      <c r="C2885">
        <v>102.905464732713</v>
      </c>
    </row>
    <row r="2886" spans="1:3" x14ac:dyDescent="0.35">
      <c r="A2886">
        <v>109.934864791645</v>
      </c>
      <c r="B2886">
        <v>115.457413536733</v>
      </c>
      <c r="C2886">
        <v>106.04279716906299</v>
      </c>
    </row>
    <row r="2887" spans="1:3" x14ac:dyDescent="0.35">
      <c r="A2887">
        <v>109.85943141022101</v>
      </c>
      <c r="B2887">
        <v>114.389844006066</v>
      </c>
      <c r="C2887">
        <v>104.071431646699</v>
      </c>
    </row>
    <row r="2888" spans="1:3" x14ac:dyDescent="0.35">
      <c r="A2888">
        <v>110.326494170014</v>
      </c>
      <c r="B2888">
        <v>114.76314032042301</v>
      </c>
      <c r="C2888">
        <v>104.99343284274001</v>
      </c>
    </row>
    <row r="2889" spans="1:3" x14ac:dyDescent="0.35">
      <c r="A2889">
        <v>110.125647178343</v>
      </c>
      <c r="B2889">
        <v>112.574935849054</v>
      </c>
      <c r="C2889">
        <v>120.607259826025</v>
      </c>
    </row>
    <row r="2890" spans="1:3" x14ac:dyDescent="0.35">
      <c r="A2890">
        <v>111.649376852336</v>
      </c>
      <c r="B2890">
        <v>116.229016072435</v>
      </c>
      <c r="C2890">
        <v>96.398377217908106</v>
      </c>
    </row>
    <row r="2891" spans="1:3" x14ac:dyDescent="0.35">
      <c r="A2891">
        <v>110.16801096253199</v>
      </c>
      <c r="B2891">
        <v>113.728546671384</v>
      </c>
      <c r="C2891">
        <v>48.579813513954299</v>
      </c>
    </row>
    <row r="2892" spans="1:3" x14ac:dyDescent="0.35">
      <c r="A2892">
        <v>112.55883630127801</v>
      </c>
      <c r="B2892">
        <v>111.400279566544</v>
      </c>
      <c r="C2892">
        <v>83.315409245903496</v>
      </c>
    </row>
    <row r="2893" spans="1:3" x14ac:dyDescent="0.35">
      <c r="A2893">
        <v>108.88002866457801</v>
      </c>
      <c r="B2893">
        <v>115.832607210875</v>
      </c>
      <c r="C2893">
        <v>103.068427336173</v>
      </c>
    </row>
    <row r="2894" spans="1:3" x14ac:dyDescent="0.35">
      <c r="A2894">
        <v>108.35753987983099</v>
      </c>
      <c r="B2894">
        <v>113.380217432645</v>
      </c>
      <c r="C2894">
        <v>102.355472099368</v>
      </c>
    </row>
    <row r="2895" spans="1:3" ht="188.5" x14ac:dyDescent="0.35">
      <c r="A2895" s="1" t="s">
        <v>3</v>
      </c>
      <c r="B2895">
        <v>115.251806679834</v>
      </c>
      <c r="C2895">
        <v>105.086351530996</v>
      </c>
    </row>
    <row r="2896" spans="1:3" x14ac:dyDescent="0.35">
      <c r="A2896">
        <v>109.50748186329599</v>
      </c>
      <c r="B2896">
        <v>116.131440751196</v>
      </c>
      <c r="C2896">
        <v>104.666510227188</v>
      </c>
    </row>
    <row r="2897" spans="1:3" ht="188.5" x14ac:dyDescent="0.35">
      <c r="A2897" s="1" t="s">
        <v>3</v>
      </c>
      <c r="B2897">
        <v>117.97053562227801</v>
      </c>
      <c r="C2897">
        <v>103.949882189232</v>
      </c>
    </row>
    <row r="2898" spans="1:3" x14ac:dyDescent="0.35">
      <c r="A2898">
        <v>107.99673011938</v>
      </c>
      <c r="B2898">
        <v>117.36076831074</v>
      </c>
      <c r="C2898">
        <v>104.01830912894501</v>
      </c>
    </row>
    <row r="2899" spans="1:3" x14ac:dyDescent="0.35">
      <c r="A2899">
        <v>108.452469447358</v>
      </c>
      <c r="B2899">
        <v>108.67120696693399</v>
      </c>
      <c r="C2899">
        <v>103.568463646211</v>
      </c>
    </row>
    <row r="2900" spans="1:3" x14ac:dyDescent="0.35">
      <c r="A2900">
        <v>107.059624893597</v>
      </c>
      <c r="B2900">
        <v>114.234167192684</v>
      </c>
      <c r="C2900">
        <v>102.85324464690601</v>
      </c>
    </row>
    <row r="2901" spans="1:3" x14ac:dyDescent="0.35">
      <c r="A2901">
        <v>108.93317426346999</v>
      </c>
      <c r="B2901">
        <v>107.837452683791</v>
      </c>
      <c r="C2901">
        <v>104.051052795519</v>
      </c>
    </row>
    <row r="2902" spans="1:3" x14ac:dyDescent="0.35">
      <c r="A2902">
        <v>108.245405470634</v>
      </c>
      <c r="B2902">
        <v>114.59767750369799</v>
      </c>
      <c r="C2902">
        <v>104.478604737491</v>
      </c>
    </row>
    <row r="2903" spans="1:3" x14ac:dyDescent="0.35">
      <c r="A2903">
        <v>107.74270989135201</v>
      </c>
      <c r="B2903">
        <v>112.51975613214201</v>
      </c>
      <c r="C2903">
        <v>103.045647334395</v>
      </c>
    </row>
    <row r="2904" spans="1:3" x14ac:dyDescent="0.35">
      <c r="A2904">
        <v>111.414670595383</v>
      </c>
      <c r="B2904">
        <v>114.779290820871</v>
      </c>
      <c r="C2904">
        <v>104.078950571805</v>
      </c>
    </row>
    <row r="2905" spans="1:3" x14ac:dyDescent="0.35">
      <c r="A2905">
        <v>109.68153260352101</v>
      </c>
      <c r="B2905">
        <v>114.033095471864</v>
      </c>
      <c r="C2905">
        <v>104.332858223388</v>
      </c>
    </row>
    <row r="2906" spans="1:3" x14ac:dyDescent="0.35">
      <c r="A2906">
        <v>110.847486502178</v>
      </c>
      <c r="B2906">
        <v>112.323617702874</v>
      </c>
      <c r="C2906">
        <v>103.39762732602399</v>
      </c>
    </row>
    <row r="2907" spans="1:3" x14ac:dyDescent="0.35">
      <c r="A2907">
        <v>111.686840129168</v>
      </c>
      <c r="B2907">
        <v>111.44792770788401</v>
      </c>
      <c r="C2907">
        <v>102.313010145306</v>
      </c>
    </row>
    <row r="2908" spans="1:3" x14ac:dyDescent="0.35">
      <c r="A2908">
        <v>110.527226167384</v>
      </c>
      <c r="B2908">
        <v>115.87846023047901</v>
      </c>
      <c r="C2908">
        <v>104.399338871308</v>
      </c>
    </row>
    <row r="2909" spans="1:3" x14ac:dyDescent="0.35">
      <c r="A2909">
        <v>109.88192525949</v>
      </c>
      <c r="B2909">
        <v>110.710711673161</v>
      </c>
      <c r="C2909">
        <v>100.184672254357</v>
      </c>
    </row>
    <row r="2910" spans="1:3" ht="188.5" x14ac:dyDescent="0.35">
      <c r="A2910">
        <v>110.290732201921</v>
      </c>
      <c r="B2910">
        <v>113.85453199724201</v>
      </c>
      <c r="C2910" s="1" t="s">
        <v>3</v>
      </c>
    </row>
    <row r="2911" spans="1:3" x14ac:dyDescent="0.35">
      <c r="A2911">
        <v>111.693737266271</v>
      </c>
      <c r="B2911">
        <v>113.852175089955</v>
      </c>
      <c r="C2911">
        <v>105.544794197009</v>
      </c>
    </row>
    <row r="2912" spans="1:3" x14ac:dyDescent="0.35">
      <c r="A2912">
        <v>110.917640286063</v>
      </c>
      <c r="B2912">
        <v>116.687603716832</v>
      </c>
      <c r="C2912">
        <v>105.248121145431</v>
      </c>
    </row>
    <row r="2913" spans="1:3" x14ac:dyDescent="0.35">
      <c r="A2913">
        <v>110.318956715467</v>
      </c>
      <c r="B2913">
        <v>55.319467287375602</v>
      </c>
      <c r="C2913">
        <v>105.625022193104</v>
      </c>
    </row>
    <row r="2914" spans="1:3" x14ac:dyDescent="0.35">
      <c r="A2914">
        <v>111.550106653136</v>
      </c>
      <c r="B2914">
        <v>121.52050460658</v>
      </c>
      <c r="C2914">
        <v>102.631809142764</v>
      </c>
    </row>
    <row r="2915" spans="1:3" x14ac:dyDescent="0.35">
      <c r="A2915">
        <v>109.65684879131599</v>
      </c>
      <c r="B2915">
        <v>50.1110153209152</v>
      </c>
      <c r="C2915">
        <v>104.423539732023</v>
      </c>
    </row>
    <row r="2916" spans="1:3" x14ac:dyDescent="0.35">
      <c r="A2916">
        <v>110.575902396323</v>
      </c>
      <c r="B2916">
        <v>105.497060894477</v>
      </c>
      <c r="C2916">
        <v>105.287895567539</v>
      </c>
    </row>
    <row r="2917" spans="1:3" x14ac:dyDescent="0.35">
      <c r="A2917">
        <v>108.98907961537699</v>
      </c>
      <c r="B2917">
        <v>57.048480837107199</v>
      </c>
      <c r="C2917">
        <v>104.510053243364</v>
      </c>
    </row>
    <row r="2918" spans="1:3" x14ac:dyDescent="0.35">
      <c r="A2918">
        <v>109.29319193072099</v>
      </c>
      <c r="B2918">
        <v>57.752568889336104</v>
      </c>
      <c r="C2918">
        <v>104.28428313750899</v>
      </c>
    </row>
    <row r="2919" spans="1:3" x14ac:dyDescent="0.35">
      <c r="A2919">
        <v>108.959289589336</v>
      </c>
      <c r="B2919">
        <v>57.2154707614432</v>
      </c>
      <c r="C2919">
        <v>105.340268183794</v>
      </c>
    </row>
    <row r="2920" spans="1:3" x14ac:dyDescent="0.35">
      <c r="A2920">
        <v>108.63286509965199</v>
      </c>
      <c r="B2920">
        <v>95.950229071811194</v>
      </c>
      <c r="C2920">
        <v>102.803637399415</v>
      </c>
    </row>
    <row r="2921" spans="1:3" x14ac:dyDescent="0.35">
      <c r="A2921">
        <v>110.186770410568</v>
      </c>
      <c r="B2921">
        <v>114.765881751433</v>
      </c>
      <c r="C2921">
        <v>105.374627911321</v>
      </c>
    </row>
    <row r="2922" spans="1:3" x14ac:dyDescent="0.35">
      <c r="A2922">
        <v>114.242736165081</v>
      </c>
      <c r="B2922">
        <v>115.187740295575</v>
      </c>
      <c r="C2922">
        <v>105.431731278768</v>
      </c>
    </row>
    <row r="2923" spans="1:3" x14ac:dyDescent="0.35">
      <c r="A2923">
        <v>107.53169682049599</v>
      </c>
      <c r="B2923">
        <v>119.754550199246</v>
      </c>
      <c r="C2923">
        <v>104.50613458087901</v>
      </c>
    </row>
    <row r="2924" spans="1:3" x14ac:dyDescent="0.35">
      <c r="A2924">
        <v>112.075627951437</v>
      </c>
      <c r="B2924">
        <v>118.769888768622</v>
      </c>
      <c r="C2924">
        <v>103.744321696443</v>
      </c>
    </row>
    <row r="2925" spans="1:3" x14ac:dyDescent="0.35">
      <c r="A2925">
        <v>120.915570886856</v>
      </c>
      <c r="B2925">
        <v>115.42377765425501</v>
      </c>
      <c r="C2925">
        <v>102.079591808074</v>
      </c>
    </row>
    <row r="2926" spans="1:3" x14ac:dyDescent="0.35">
      <c r="A2926">
        <v>110.066655195335</v>
      </c>
      <c r="B2926">
        <v>117.23040115618799</v>
      </c>
      <c r="C2926">
        <v>104.64644511525</v>
      </c>
    </row>
    <row r="2927" spans="1:3" x14ac:dyDescent="0.35">
      <c r="A2927">
        <v>114.14402269148</v>
      </c>
      <c r="B2927">
        <v>116.63156029875999</v>
      </c>
      <c r="C2927">
        <v>103.35075893879301</v>
      </c>
    </row>
    <row r="2928" spans="1:3" x14ac:dyDescent="0.35">
      <c r="A2928">
        <v>110.174886904131</v>
      </c>
      <c r="B2928">
        <v>113.21160076209701</v>
      </c>
      <c r="C2928">
        <v>103.75848279349201</v>
      </c>
    </row>
    <row r="2929" spans="1:3" x14ac:dyDescent="0.35">
      <c r="A2929">
        <v>110.57362833245899</v>
      </c>
      <c r="B2929">
        <v>112.579794882583</v>
      </c>
      <c r="C2929">
        <v>103.948414802812</v>
      </c>
    </row>
    <row r="2930" spans="1:3" x14ac:dyDescent="0.35">
      <c r="A2930">
        <v>108.930244313657</v>
      </c>
      <c r="B2930">
        <v>115.066710265439</v>
      </c>
      <c r="C2930">
        <v>104.472839696641</v>
      </c>
    </row>
    <row r="2931" spans="1:3" x14ac:dyDescent="0.35">
      <c r="A2931">
        <v>110.27351695767901</v>
      </c>
      <c r="B2931">
        <v>112.55559490592501</v>
      </c>
      <c r="C2931">
        <v>102.851020957505</v>
      </c>
    </row>
    <row r="2932" spans="1:3" x14ac:dyDescent="0.35">
      <c r="A2932">
        <v>110.120093997103</v>
      </c>
      <c r="B2932">
        <v>113.692321089827</v>
      </c>
      <c r="C2932">
        <v>102.377217307102</v>
      </c>
    </row>
    <row r="2933" spans="1:3" x14ac:dyDescent="0.35">
      <c r="A2933">
        <v>113.22043910864799</v>
      </c>
      <c r="B2933">
        <v>114.903654330664</v>
      </c>
      <c r="C2933">
        <v>103.38238304655501</v>
      </c>
    </row>
    <row r="2934" spans="1:3" x14ac:dyDescent="0.35">
      <c r="A2934">
        <v>110.956089260445</v>
      </c>
      <c r="B2934">
        <v>111.95790013003599</v>
      </c>
      <c r="C2934">
        <v>104.90198082364201</v>
      </c>
    </row>
    <row r="2935" spans="1:3" x14ac:dyDescent="0.35">
      <c r="A2935">
        <v>110.05326608849001</v>
      </c>
      <c r="B2935">
        <v>113.78303522294</v>
      </c>
      <c r="C2935">
        <v>101.796498013372</v>
      </c>
    </row>
    <row r="2936" spans="1:3" x14ac:dyDescent="0.35">
      <c r="A2936">
        <v>108.952682503495</v>
      </c>
      <c r="B2936">
        <v>115.417990926454</v>
      </c>
      <c r="C2936">
        <v>104.445300221746</v>
      </c>
    </row>
    <row r="2937" spans="1:3" x14ac:dyDescent="0.35">
      <c r="A2937">
        <v>111.02681022042501</v>
      </c>
      <c r="B2937">
        <v>111.198689616409</v>
      </c>
      <c r="C2937">
        <v>106.572888967136</v>
      </c>
    </row>
    <row r="2938" spans="1:3" x14ac:dyDescent="0.35">
      <c r="A2938">
        <v>111.948389438085</v>
      </c>
      <c r="B2938">
        <v>113.437537384661</v>
      </c>
      <c r="C2938">
        <v>107.61658451725199</v>
      </c>
    </row>
    <row r="2939" spans="1:3" x14ac:dyDescent="0.35">
      <c r="A2939">
        <v>111.25246622113499</v>
      </c>
      <c r="B2939">
        <v>112.43544978894001</v>
      </c>
      <c r="C2939">
        <v>104.124661751506</v>
      </c>
    </row>
    <row r="2940" spans="1:3" x14ac:dyDescent="0.35">
      <c r="A2940">
        <v>110.718999318508</v>
      </c>
      <c r="B2940">
        <v>110.783822772832</v>
      </c>
      <c r="C2940">
        <v>105.540472004051</v>
      </c>
    </row>
    <row r="2941" spans="1:3" x14ac:dyDescent="0.35">
      <c r="A2941">
        <v>108.79791899374</v>
      </c>
      <c r="B2941">
        <v>110.021322932286</v>
      </c>
      <c r="C2941">
        <v>101.756830705669</v>
      </c>
    </row>
    <row r="2942" spans="1:3" x14ac:dyDescent="0.35">
      <c r="A2942">
        <v>112.503979554929</v>
      </c>
      <c r="B2942">
        <v>110.47097397730801</v>
      </c>
      <c r="C2942">
        <v>102.05947357431999</v>
      </c>
    </row>
    <row r="2943" spans="1:3" x14ac:dyDescent="0.35">
      <c r="A2943">
        <v>109.88410451977801</v>
      </c>
      <c r="B2943">
        <v>110.593421112537</v>
      </c>
      <c r="C2943">
        <v>103.052781127554</v>
      </c>
    </row>
    <row r="2944" spans="1:3" x14ac:dyDescent="0.35">
      <c r="A2944">
        <v>111.511900335167</v>
      </c>
      <c r="B2944">
        <v>114.469108568213</v>
      </c>
      <c r="C2944">
        <v>103.754824682571</v>
      </c>
    </row>
    <row r="2945" spans="1:3" x14ac:dyDescent="0.35">
      <c r="A2945">
        <v>109.162918284266</v>
      </c>
      <c r="B2945">
        <v>115.55676859010801</v>
      </c>
      <c r="C2945">
        <v>101.609915251638</v>
      </c>
    </row>
    <row r="2946" spans="1:3" x14ac:dyDescent="0.35">
      <c r="A2946">
        <v>137.772270641685</v>
      </c>
      <c r="B2946">
        <v>115.565244046692</v>
      </c>
      <c r="C2946">
        <v>102.52221412403</v>
      </c>
    </row>
    <row r="2947" spans="1:3" x14ac:dyDescent="0.35">
      <c r="A2947">
        <v>51.804952552950098</v>
      </c>
      <c r="B2947">
        <v>115.830510780059</v>
      </c>
      <c r="C2947">
        <v>103.980404448134</v>
      </c>
    </row>
    <row r="2948" spans="1:3" x14ac:dyDescent="0.35">
      <c r="A2948">
        <v>155.79868655846599</v>
      </c>
      <c r="B2948">
        <v>114.240005424317</v>
      </c>
      <c r="C2948">
        <v>106.591433760302</v>
      </c>
    </row>
    <row r="2949" spans="1:3" x14ac:dyDescent="0.35">
      <c r="A2949">
        <v>148.84554636899301</v>
      </c>
      <c r="B2949">
        <v>113.235525154435</v>
      </c>
      <c r="C2949">
        <v>102.727308653162</v>
      </c>
    </row>
    <row r="2950" spans="1:3" x14ac:dyDescent="0.35">
      <c r="A2950">
        <v>144.99962854516801</v>
      </c>
      <c r="B2950">
        <v>114.434299880369</v>
      </c>
      <c r="C2950">
        <v>105.062446861781</v>
      </c>
    </row>
    <row r="2951" spans="1:3" x14ac:dyDescent="0.35">
      <c r="A2951">
        <v>141.66439237888699</v>
      </c>
      <c r="B2951">
        <v>112.523655213559</v>
      </c>
      <c r="C2951">
        <v>102.457378081465</v>
      </c>
    </row>
    <row r="2952" spans="1:3" x14ac:dyDescent="0.35">
      <c r="A2952">
        <v>110.094694402711</v>
      </c>
      <c r="B2952">
        <v>114.463476115606</v>
      </c>
      <c r="C2952">
        <v>71.729037931037894</v>
      </c>
    </row>
    <row r="2953" spans="1:3" x14ac:dyDescent="0.35">
      <c r="A2953">
        <v>109.98892216605699</v>
      </c>
      <c r="B2953">
        <v>114.70964029549501</v>
      </c>
      <c r="C2953">
        <v>109.7794687742</v>
      </c>
    </row>
    <row r="2954" spans="1:3" x14ac:dyDescent="0.35">
      <c r="A2954">
        <v>110.96334428673001</v>
      </c>
      <c r="B2954">
        <v>113.29941512373399</v>
      </c>
      <c r="C2954">
        <v>100.65958449411301</v>
      </c>
    </row>
    <row r="2955" spans="1:3" x14ac:dyDescent="0.35">
      <c r="A2955">
        <v>111.00041032609199</v>
      </c>
      <c r="B2955">
        <v>116.116080247238</v>
      </c>
      <c r="C2955">
        <v>102.149152385923</v>
      </c>
    </row>
    <row r="2956" spans="1:3" x14ac:dyDescent="0.35">
      <c r="A2956">
        <v>111.543195793983</v>
      </c>
      <c r="B2956">
        <v>112.604637694727</v>
      </c>
      <c r="C2956">
        <v>96.965935569446302</v>
      </c>
    </row>
    <row r="2957" spans="1:3" x14ac:dyDescent="0.35">
      <c r="A2957">
        <v>110.525534508318</v>
      </c>
      <c r="B2957">
        <v>114.73109809562899</v>
      </c>
      <c r="C2957">
        <v>105.041553560918</v>
      </c>
    </row>
    <row r="2958" spans="1:3" x14ac:dyDescent="0.35">
      <c r="A2958">
        <v>111.470570736776</v>
      </c>
      <c r="B2958">
        <v>113.291264420999</v>
      </c>
      <c r="C2958">
        <v>105.279616903415</v>
      </c>
    </row>
    <row r="2959" spans="1:3" x14ac:dyDescent="0.35">
      <c r="A2959">
        <v>109.971715298712</v>
      </c>
      <c r="B2959">
        <v>113.078869097515</v>
      </c>
      <c r="C2959">
        <v>113.331885508441</v>
      </c>
    </row>
    <row r="2960" spans="1:3" x14ac:dyDescent="0.35">
      <c r="A2960">
        <v>110.31795367417899</v>
      </c>
      <c r="B2960">
        <v>115.218326424522</v>
      </c>
      <c r="C2960">
        <v>104.850571368497</v>
      </c>
    </row>
    <row r="2961" spans="1:3" x14ac:dyDescent="0.35">
      <c r="A2961">
        <v>112.138347242569</v>
      </c>
      <c r="B2961">
        <v>115.617172685928</v>
      </c>
      <c r="C2961">
        <v>126.955576010735</v>
      </c>
    </row>
    <row r="2962" spans="1:3" x14ac:dyDescent="0.35">
      <c r="A2962">
        <v>109.09324048230999</v>
      </c>
      <c r="B2962">
        <v>116.87738341666299</v>
      </c>
      <c r="C2962">
        <v>100.61847042375599</v>
      </c>
    </row>
    <row r="2963" spans="1:3" x14ac:dyDescent="0.35">
      <c r="A2963">
        <v>110.0992451967</v>
      </c>
      <c r="B2963">
        <v>118.5791077312</v>
      </c>
      <c r="C2963">
        <v>95.250684952822994</v>
      </c>
    </row>
    <row r="2964" spans="1:3" x14ac:dyDescent="0.35">
      <c r="A2964">
        <v>111.343780508607</v>
      </c>
      <c r="B2964">
        <v>118.400981926866</v>
      </c>
      <c r="C2964">
        <v>103.979480009057</v>
      </c>
    </row>
    <row r="2965" spans="1:3" x14ac:dyDescent="0.35">
      <c r="A2965">
        <v>109.69229965638699</v>
      </c>
      <c r="B2965">
        <v>112.843981473569</v>
      </c>
      <c r="C2965">
        <v>113.244570620594</v>
      </c>
    </row>
    <row r="2966" spans="1:3" x14ac:dyDescent="0.35">
      <c r="A2966">
        <v>110.95247951398299</v>
      </c>
      <c r="B2966">
        <v>116.96618382245001</v>
      </c>
      <c r="C2966">
        <v>104.89028415108299</v>
      </c>
    </row>
    <row r="2967" spans="1:3" x14ac:dyDescent="0.35">
      <c r="A2967">
        <v>110.08183122294101</v>
      </c>
      <c r="B2967">
        <v>109.998428738215</v>
      </c>
      <c r="C2967">
        <v>102.39743307348</v>
      </c>
    </row>
    <row r="2968" spans="1:3" x14ac:dyDescent="0.35">
      <c r="A2968">
        <v>110.445182997659</v>
      </c>
      <c r="B2968">
        <v>115.024776896731</v>
      </c>
      <c r="C2968">
        <v>107.05789940776501</v>
      </c>
    </row>
    <row r="2969" spans="1:3" x14ac:dyDescent="0.35">
      <c r="A2969">
        <v>111.643404416435</v>
      </c>
      <c r="B2969">
        <v>117.51490177971399</v>
      </c>
      <c r="C2969">
        <v>115.323396425886</v>
      </c>
    </row>
    <row r="2970" spans="1:3" x14ac:dyDescent="0.35">
      <c r="A2970">
        <v>109.604314703442</v>
      </c>
      <c r="B2970">
        <v>115.856386574681</v>
      </c>
      <c r="C2970">
        <v>102.500434184477</v>
      </c>
    </row>
    <row r="2971" spans="1:3" x14ac:dyDescent="0.35">
      <c r="A2971">
        <v>108.353060501645</v>
      </c>
      <c r="B2971">
        <v>113.165621404837</v>
      </c>
      <c r="C2971">
        <v>105.73952886989299</v>
      </c>
    </row>
    <row r="2972" spans="1:3" x14ac:dyDescent="0.35">
      <c r="A2972">
        <v>108.657291947511</v>
      </c>
      <c r="B2972">
        <v>109.99221563962401</v>
      </c>
      <c r="C2972">
        <v>101.336653641203</v>
      </c>
    </row>
    <row r="2973" spans="1:3" x14ac:dyDescent="0.35">
      <c r="A2973">
        <v>108.86829636401799</v>
      </c>
      <c r="B2973">
        <v>116.67434131164001</v>
      </c>
      <c r="C2973">
        <v>100.69385295223999</v>
      </c>
    </row>
    <row r="2974" spans="1:3" x14ac:dyDescent="0.35">
      <c r="A2974">
        <v>110.061757941103</v>
      </c>
      <c r="B2974">
        <v>113.256901103755</v>
      </c>
      <c r="C2974">
        <v>111.83193985747199</v>
      </c>
    </row>
    <row r="2975" spans="1:3" x14ac:dyDescent="0.35">
      <c r="A2975">
        <v>111.32897746968401</v>
      </c>
      <c r="B2975">
        <v>116.576027908665</v>
      </c>
      <c r="C2975">
        <v>102.716259865168</v>
      </c>
    </row>
    <row r="2976" spans="1:3" x14ac:dyDescent="0.35">
      <c r="A2976">
        <v>110.404492866426</v>
      </c>
      <c r="B2976">
        <v>115.967789230828</v>
      </c>
      <c r="C2976">
        <v>104.485944229152</v>
      </c>
    </row>
    <row r="2977" spans="1:3" x14ac:dyDescent="0.35">
      <c r="A2977">
        <v>111.428820002989</v>
      </c>
      <c r="B2977">
        <v>111.439732201109</v>
      </c>
      <c r="C2977">
        <v>101.481859660262</v>
      </c>
    </row>
    <row r="2978" spans="1:3" x14ac:dyDescent="0.35">
      <c r="A2978">
        <v>110.844803389224</v>
      </c>
      <c r="B2978">
        <v>116.850384490431</v>
      </c>
      <c r="C2978">
        <v>103.67674078224201</v>
      </c>
    </row>
    <row r="2979" spans="1:3" x14ac:dyDescent="0.35">
      <c r="A2979">
        <v>110.110193825126</v>
      </c>
      <c r="B2979">
        <v>112.63117502508101</v>
      </c>
      <c r="C2979">
        <v>105.95406913571701</v>
      </c>
    </row>
    <row r="2980" spans="1:3" x14ac:dyDescent="0.35">
      <c r="A2980">
        <v>110.979378203689</v>
      </c>
      <c r="B2980">
        <v>116.349035530245</v>
      </c>
      <c r="C2980">
        <v>104.819681500502</v>
      </c>
    </row>
    <row r="2981" spans="1:3" x14ac:dyDescent="0.35">
      <c r="A2981">
        <v>110.098038840603</v>
      </c>
      <c r="B2981">
        <v>54.134680532533501</v>
      </c>
      <c r="C2981">
        <v>103.68720350175001</v>
      </c>
    </row>
    <row r="2982" spans="1:3" x14ac:dyDescent="0.35">
      <c r="A2982">
        <v>110.567300598427</v>
      </c>
      <c r="B2982">
        <v>139.56675923081499</v>
      </c>
      <c r="C2982">
        <v>104.86734187281399</v>
      </c>
    </row>
    <row r="2983" spans="1:3" x14ac:dyDescent="0.35">
      <c r="A2983">
        <v>109.827630553101</v>
      </c>
      <c r="B2983">
        <v>111.743239778169</v>
      </c>
      <c r="C2983">
        <v>101.424048321681</v>
      </c>
    </row>
    <row r="2984" spans="1:3" x14ac:dyDescent="0.35">
      <c r="A2984">
        <v>110.480189696975</v>
      </c>
      <c r="B2984">
        <v>117.190613452355</v>
      </c>
      <c r="C2984">
        <v>100.690475091905</v>
      </c>
    </row>
    <row r="2985" spans="1:3" x14ac:dyDescent="0.35">
      <c r="A2985">
        <v>109.192374711727</v>
      </c>
      <c r="B2985">
        <v>118.35821548539499</v>
      </c>
      <c r="C2985">
        <v>103.562160615585</v>
      </c>
    </row>
    <row r="2986" spans="1:3" x14ac:dyDescent="0.35">
      <c r="A2986">
        <v>109.91390295838799</v>
      </c>
      <c r="B2986">
        <v>119.330530674362</v>
      </c>
      <c r="C2986">
        <v>103.75315481937901</v>
      </c>
    </row>
    <row r="2987" spans="1:3" x14ac:dyDescent="0.35">
      <c r="A2987">
        <v>110.040651921823</v>
      </c>
      <c r="B2987">
        <v>112.20923432056701</v>
      </c>
      <c r="C2987">
        <v>105.32561926339299</v>
      </c>
    </row>
    <row r="2988" spans="1:3" x14ac:dyDescent="0.35">
      <c r="A2988">
        <v>110.308923954837</v>
      </c>
      <c r="B2988">
        <v>113.66588251114899</v>
      </c>
      <c r="C2988">
        <v>102.94097221212201</v>
      </c>
    </row>
    <row r="2989" spans="1:3" x14ac:dyDescent="0.35">
      <c r="A2989">
        <v>110.510347089543</v>
      </c>
      <c r="B2989">
        <v>121.804028552015</v>
      </c>
      <c r="C2989">
        <v>105.43495223932401</v>
      </c>
    </row>
    <row r="2990" spans="1:3" x14ac:dyDescent="0.35">
      <c r="A2990">
        <v>110.9147707592</v>
      </c>
      <c r="B2990">
        <v>53.789665215608302</v>
      </c>
      <c r="C2990">
        <v>107.118490423441</v>
      </c>
    </row>
    <row r="2991" spans="1:3" x14ac:dyDescent="0.35">
      <c r="A2991">
        <v>110.822945389259</v>
      </c>
      <c r="B2991">
        <v>75.539938354067601</v>
      </c>
      <c r="C2991">
        <v>103.213333092886</v>
      </c>
    </row>
    <row r="2992" spans="1:3" x14ac:dyDescent="0.35">
      <c r="A2992">
        <v>112.055286789327</v>
      </c>
      <c r="B2992">
        <v>68.621445723789407</v>
      </c>
      <c r="C2992">
        <v>103.643128591278</v>
      </c>
    </row>
    <row r="2993" spans="1:3" x14ac:dyDescent="0.35">
      <c r="A2993">
        <v>111.388418826563</v>
      </c>
      <c r="B2993">
        <v>96.7559012463865</v>
      </c>
      <c r="C2993">
        <v>154.10505303946201</v>
      </c>
    </row>
    <row r="2994" spans="1:3" x14ac:dyDescent="0.35">
      <c r="A2994">
        <v>109.365872691223</v>
      </c>
      <c r="B2994">
        <v>34.2855222973376</v>
      </c>
      <c r="C2994">
        <v>102.732110049054</v>
      </c>
    </row>
    <row r="2995" spans="1:3" x14ac:dyDescent="0.35">
      <c r="A2995">
        <v>111.059326977488</v>
      </c>
      <c r="B2995">
        <v>115.916019879169</v>
      </c>
      <c r="C2995">
        <v>97.094095136212403</v>
      </c>
    </row>
    <row r="2996" spans="1:3" x14ac:dyDescent="0.35">
      <c r="A2996">
        <v>111.694335068651</v>
      </c>
      <c r="B2996">
        <v>113.55590994703699</v>
      </c>
      <c r="C2996">
        <v>141.44227451786699</v>
      </c>
    </row>
    <row r="2997" spans="1:3" x14ac:dyDescent="0.35">
      <c r="A2997">
        <v>109.910952484177</v>
      </c>
      <c r="B2997">
        <v>123.7480284583</v>
      </c>
      <c r="C2997">
        <v>101.254620886282</v>
      </c>
    </row>
    <row r="2998" spans="1:3" x14ac:dyDescent="0.35">
      <c r="A2998">
        <v>109.320922221351</v>
      </c>
      <c r="B2998">
        <v>118.510483209531</v>
      </c>
      <c r="C2998">
        <v>175.764636100324</v>
      </c>
    </row>
    <row r="2999" spans="1:3" x14ac:dyDescent="0.35">
      <c r="A2999">
        <v>109.610017531148</v>
      </c>
      <c r="B2999">
        <v>100.993810667848</v>
      </c>
      <c r="C2999">
        <v>104.485451488829</v>
      </c>
    </row>
    <row r="3000" spans="1:3" x14ac:dyDescent="0.35">
      <c r="A3000">
        <v>110.588377536292</v>
      </c>
      <c r="B3000">
        <v>114.142247582759</v>
      </c>
      <c r="C3000">
        <v>104.275084670946</v>
      </c>
    </row>
    <row r="3001" spans="1:3" x14ac:dyDescent="0.35">
      <c r="A3001">
        <v>107.024586955258</v>
      </c>
      <c r="B3001">
        <v>121.299485915007</v>
      </c>
      <c r="C3001">
        <v>104.753428910773</v>
      </c>
    </row>
    <row r="3002" spans="1:3" x14ac:dyDescent="0.35">
      <c r="A3002">
        <v>108.45143656942</v>
      </c>
      <c r="B3002">
        <v>64.767956270953704</v>
      </c>
      <c r="C3002">
        <v>104.31089954669901</v>
      </c>
    </row>
    <row r="3003" spans="1:3" x14ac:dyDescent="0.35">
      <c r="A3003">
        <v>110.527190485782</v>
      </c>
      <c r="B3003">
        <v>103.08793929509901</v>
      </c>
      <c r="C3003">
        <v>103.869034384138</v>
      </c>
    </row>
    <row r="3004" spans="1:3" x14ac:dyDescent="0.35">
      <c r="A3004">
        <v>108.942236430275</v>
      </c>
      <c r="B3004">
        <v>66.079675018038401</v>
      </c>
      <c r="C3004">
        <v>104.844148134484</v>
      </c>
    </row>
    <row r="3005" spans="1:3" x14ac:dyDescent="0.35">
      <c r="A3005">
        <v>109.967675340992</v>
      </c>
      <c r="B3005">
        <v>120.043225600892</v>
      </c>
      <c r="C3005">
        <v>102.75022167512</v>
      </c>
    </row>
    <row r="3006" spans="1:3" x14ac:dyDescent="0.35">
      <c r="A3006">
        <v>111.472712393802</v>
      </c>
      <c r="B3006">
        <v>37.763896909565503</v>
      </c>
      <c r="C3006">
        <v>99.622549451906494</v>
      </c>
    </row>
    <row r="3007" spans="1:3" x14ac:dyDescent="0.35">
      <c r="A3007">
        <v>110.54925253241301</v>
      </c>
      <c r="B3007">
        <v>111.845460884085</v>
      </c>
      <c r="C3007">
        <v>106.564312915427</v>
      </c>
    </row>
    <row r="3008" spans="1:3" x14ac:dyDescent="0.35">
      <c r="A3008">
        <v>111.972163045239</v>
      </c>
      <c r="B3008">
        <v>112.644563554477</v>
      </c>
      <c r="C3008">
        <v>104.627793919449</v>
      </c>
    </row>
    <row r="3009" spans="1:3" x14ac:dyDescent="0.35">
      <c r="A3009">
        <v>110.565772393185</v>
      </c>
      <c r="B3009">
        <v>124.247648898968</v>
      </c>
      <c r="C3009">
        <v>103.81279191470399</v>
      </c>
    </row>
    <row r="3010" spans="1:3" x14ac:dyDescent="0.35">
      <c r="A3010">
        <v>110.686370209001</v>
      </c>
      <c r="B3010">
        <v>115.05921710645499</v>
      </c>
      <c r="C3010">
        <v>104.80797435430399</v>
      </c>
    </row>
    <row r="3011" spans="1:3" x14ac:dyDescent="0.35">
      <c r="A3011">
        <v>117.76813767109699</v>
      </c>
      <c r="B3011">
        <v>108.358407058813</v>
      </c>
      <c r="C3011">
        <v>99.059943905774304</v>
      </c>
    </row>
    <row r="3012" spans="1:3" x14ac:dyDescent="0.35">
      <c r="A3012">
        <v>114.16459072260901</v>
      </c>
      <c r="B3012">
        <v>111.41188354051999</v>
      </c>
      <c r="C3012">
        <v>101.294523139823</v>
      </c>
    </row>
    <row r="3013" spans="1:3" x14ac:dyDescent="0.35">
      <c r="A3013">
        <v>109.72539593124201</v>
      </c>
      <c r="B3013">
        <v>108.773496492118</v>
      </c>
      <c r="C3013">
        <v>110.208557117903</v>
      </c>
    </row>
    <row r="3014" spans="1:3" x14ac:dyDescent="0.35">
      <c r="A3014">
        <v>108.145685979454</v>
      </c>
      <c r="B3014">
        <v>104.758586912558</v>
      </c>
      <c r="C3014">
        <v>103.383339099192</v>
      </c>
    </row>
    <row r="3015" spans="1:3" x14ac:dyDescent="0.35">
      <c r="A3015">
        <v>110.100230852452</v>
      </c>
      <c r="B3015">
        <v>114.61494796361499</v>
      </c>
      <c r="C3015">
        <v>102.70245589646601</v>
      </c>
    </row>
    <row r="3016" spans="1:3" x14ac:dyDescent="0.35">
      <c r="A3016">
        <v>114.200279548851</v>
      </c>
      <c r="B3016">
        <v>115.04068593647</v>
      </c>
      <c r="C3016">
        <v>99.3878868356297</v>
      </c>
    </row>
    <row r="3017" spans="1:3" x14ac:dyDescent="0.35">
      <c r="A3017">
        <v>113.506120928678</v>
      </c>
      <c r="B3017">
        <v>114.42028591346801</v>
      </c>
      <c r="C3017">
        <v>104.90889577802599</v>
      </c>
    </row>
    <row r="3018" spans="1:3" x14ac:dyDescent="0.35">
      <c r="A3018">
        <v>113.071356475158</v>
      </c>
      <c r="B3018">
        <v>110.347914896299</v>
      </c>
      <c r="C3018">
        <v>104.27966466957299</v>
      </c>
    </row>
    <row r="3019" spans="1:3" x14ac:dyDescent="0.35">
      <c r="A3019">
        <v>111.869814095019</v>
      </c>
      <c r="B3019">
        <v>111.735691139906</v>
      </c>
      <c r="C3019">
        <v>104.265428467137</v>
      </c>
    </row>
    <row r="3020" spans="1:3" x14ac:dyDescent="0.35">
      <c r="A3020">
        <v>112.18551100882701</v>
      </c>
      <c r="B3020">
        <v>117.63624572124399</v>
      </c>
      <c r="C3020">
        <v>106.262354632358</v>
      </c>
    </row>
    <row r="3021" spans="1:3" x14ac:dyDescent="0.35">
      <c r="A3021">
        <v>108.901519410053</v>
      </c>
      <c r="B3021">
        <v>113.905028427556</v>
      </c>
      <c r="C3021">
        <v>103.943903685924</v>
      </c>
    </row>
    <row r="3022" spans="1:3" x14ac:dyDescent="0.35">
      <c r="A3022">
        <v>114.218088335243</v>
      </c>
      <c r="B3022">
        <v>112.68848207086999</v>
      </c>
      <c r="C3022">
        <v>102.41033829561199</v>
      </c>
    </row>
    <row r="3023" spans="1:3" x14ac:dyDescent="0.35">
      <c r="A3023">
        <v>104.638205597582</v>
      </c>
      <c r="B3023">
        <v>114.01008241388401</v>
      </c>
      <c r="C3023">
        <v>105.812465496423</v>
      </c>
    </row>
    <row r="3024" spans="1:3" x14ac:dyDescent="0.35">
      <c r="A3024">
        <v>35.273127853320702</v>
      </c>
      <c r="B3024">
        <v>112.215669131268</v>
      </c>
      <c r="C3024">
        <v>104.46060364278701</v>
      </c>
    </row>
    <row r="3025" spans="1:3" x14ac:dyDescent="0.35">
      <c r="A3025">
        <v>144.75625276212901</v>
      </c>
      <c r="B3025">
        <v>110.798843139236</v>
      </c>
      <c r="C3025">
        <v>105.167669467938</v>
      </c>
    </row>
    <row r="3026" spans="1:3" x14ac:dyDescent="0.35">
      <c r="A3026">
        <v>148.394074622977</v>
      </c>
      <c r="B3026">
        <v>112.15953702124899</v>
      </c>
      <c r="C3026">
        <v>106.000793570273</v>
      </c>
    </row>
    <row r="3027" spans="1:3" x14ac:dyDescent="0.35">
      <c r="A3027">
        <v>166.08637469565099</v>
      </c>
      <c r="B3027">
        <v>111.414228478182</v>
      </c>
      <c r="C3027">
        <v>105.28008652642799</v>
      </c>
    </row>
    <row r="3028" spans="1:3" x14ac:dyDescent="0.35">
      <c r="A3028">
        <v>139.80757435442601</v>
      </c>
      <c r="B3028">
        <v>110.65375722421599</v>
      </c>
      <c r="C3028">
        <v>104.851419876504</v>
      </c>
    </row>
    <row r="3029" spans="1:3" x14ac:dyDescent="0.35">
      <c r="A3029">
        <v>109.89466823717299</v>
      </c>
      <c r="B3029">
        <v>115.348010146748</v>
      </c>
      <c r="C3029">
        <v>105.23174737883301</v>
      </c>
    </row>
    <row r="3030" spans="1:3" x14ac:dyDescent="0.35">
      <c r="A3030">
        <v>109.899490006786</v>
      </c>
      <c r="B3030">
        <v>115.147976356817</v>
      </c>
      <c r="C3030">
        <v>103.448072264613</v>
      </c>
    </row>
    <row r="3031" spans="1:3" x14ac:dyDescent="0.35">
      <c r="A3031">
        <v>110.60781619738</v>
      </c>
      <c r="B3031">
        <v>116.952035350087</v>
      </c>
      <c r="C3031">
        <v>102.55375095753701</v>
      </c>
    </row>
    <row r="3032" spans="1:3" x14ac:dyDescent="0.35">
      <c r="A3032">
        <v>114.09594841088099</v>
      </c>
      <c r="B3032">
        <v>115.349445054292</v>
      </c>
      <c r="C3032">
        <v>103.176932723248</v>
      </c>
    </row>
    <row r="3033" spans="1:3" x14ac:dyDescent="0.35">
      <c r="A3033">
        <v>109.46864929723</v>
      </c>
      <c r="B3033">
        <v>115.31567223665</v>
      </c>
      <c r="C3033">
        <v>105.102528754334</v>
      </c>
    </row>
    <row r="3034" spans="1:3" x14ac:dyDescent="0.35">
      <c r="A3034">
        <v>114.59598279222701</v>
      </c>
      <c r="B3034">
        <v>115.960783916106</v>
      </c>
      <c r="C3034">
        <v>102.12762410831</v>
      </c>
    </row>
    <row r="3035" spans="1:3" x14ac:dyDescent="0.35">
      <c r="A3035">
        <v>109.768878271039</v>
      </c>
      <c r="B3035">
        <v>112.417490959939</v>
      </c>
      <c r="C3035">
        <v>103.24696867725901</v>
      </c>
    </row>
    <row r="3036" spans="1:3" x14ac:dyDescent="0.35">
      <c r="A3036">
        <v>110.84958059595</v>
      </c>
      <c r="B3036">
        <v>112.542987337133</v>
      </c>
      <c r="C3036">
        <v>104.792203674885</v>
      </c>
    </row>
    <row r="3037" spans="1:3" x14ac:dyDescent="0.35">
      <c r="A3037">
        <v>104.83342912792899</v>
      </c>
      <c r="B3037">
        <v>112.646364310314</v>
      </c>
      <c r="C3037">
        <v>103.45074526449299</v>
      </c>
    </row>
    <row r="3038" spans="1:3" x14ac:dyDescent="0.35">
      <c r="A3038">
        <v>102.06156853320699</v>
      </c>
      <c r="B3038">
        <v>112.348592216518</v>
      </c>
      <c r="C3038">
        <v>103.341700606233</v>
      </c>
    </row>
    <row r="3039" spans="1:3" x14ac:dyDescent="0.35">
      <c r="A3039">
        <v>49.902327501716897</v>
      </c>
      <c r="B3039">
        <v>112.202490817716</v>
      </c>
      <c r="C3039">
        <v>103.656551755805</v>
      </c>
    </row>
    <row r="3040" spans="1:3" x14ac:dyDescent="0.35">
      <c r="A3040">
        <v>154.708739077285</v>
      </c>
      <c r="B3040">
        <v>112.328338320379</v>
      </c>
      <c r="C3040">
        <v>103.73204605274999</v>
      </c>
    </row>
    <row r="3041" spans="1:3" x14ac:dyDescent="0.35">
      <c r="A3041">
        <v>159.57437443938201</v>
      </c>
      <c r="B3041">
        <v>110.471417960144</v>
      </c>
      <c r="C3041">
        <v>103.68999520748901</v>
      </c>
    </row>
    <row r="3042" spans="1:3" x14ac:dyDescent="0.35">
      <c r="A3042">
        <v>157.17647203186999</v>
      </c>
      <c r="B3042">
        <v>107.39559349323601</v>
      </c>
      <c r="C3042">
        <v>104.56092268054999</v>
      </c>
    </row>
    <row r="3043" spans="1:3" x14ac:dyDescent="0.35">
      <c r="A3043">
        <v>137.403460746946</v>
      </c>
      <c r="B3043">
        <v>109.66495162044799</v>
      </c>
      <c r="C3043">
        <v>103.851899587411</v>
      </c>
    </row>
    <row r="3044" spans="1:3" x14ac:dyDescent="0.35">
      <c r="A3044">
        <v>112.80111277666499</v>
      </c>
      <c r="B3044">
        <v>112.78678233721</v>
      </c>
      <c r="C3044">
        <v>102.02440856297299</v>
      </c>
    </row>
    <row r="3045" spans="1:3" x14ac:dyDescent="0.35">
      <c r="A3045">
        <v>110.368462897372</v>
      </c>
      <c r="B3045">
        <v>114.551397872161</v>
      </c>
      <c r="C3045">
        <v>106.79975367416699</v>
      </c>
    </row>
    <row r="3046" spans="1:3" x14ac:dyDescent="0.35">
      <c r="A3046">
        <v>114.890019532021</v>
      </c>
      <c r="B3046">
        <v>116.119837880281</v>
      </c>
      <c r="C3046">
        <v>92.578357769497998</v>
      </c>
    </row>
    <row r="3047" spans="1:3" x14ac:dyDescent="0.35">
      <c r="A3047">
        <v>114.741444767706</v>
      </c>
      <c r="B3047">
        <v>113.025169424502</v>
      </c>
      <c r="C3047">
        <v>98.779407896694806</v>
      </c>
    </row>
    <row r="3048" spans="1:3" x14ac:dyDescent="0.35">
      <c r="A3048">
        <v>112.2271605307</v>
      </c>
      <c r="B3048">
        <v>115.82058196121901</v>
      </c>
      <c r="C3048">
        <v>106.23531184889001</v>
      </c>
    </row>
    <row r="3049" spans="1:3" x14ac:dyDescent="0.35">
      <c r="A3049">
        <v>107.65069752507</v>
      </c>
      <c r="B3049">
        <v>116.061996295889</v>
      </c>
      <c r="C3049">
        <v>104.471482285164</v>
      </c>
    </row>
    <row r="3050" spans="1:3" x14ac:dyDescent="0.35">
      <c r="A3050">
        <v>112.207552176351</v>
      </c>
      <c r="B3050">
        <v>116.17079372493301</v>
      </c>
      <c r="C3050">
        <v>103.289539119094</v>
      </c>
    </row>
    <row r="3051" spans="1:3" x14ac:dyDescent="0.35">
      <c r="A3051">
        <v>117.073383120741</v>
      </c>
      <c r="B3051">
        <v>117.043431503424</v>
      </c>
      <c r="C3051">
        <v>105.213261732148</v>
      </c>
    </row>
    <row r="3052" spans="1:3" x14ac:dyDescent="0.35">
      <c r="A3052">
        <v>112.454055382682</v>
      </c>
      <c r="B3052">
        <v>115.300866925465</v>
      </c>
      <c r="C3052">
        <v>104.10671733535401</v>
      </c>
    </row>
    <row r="3053" spans="1:3" x14ac:dyDescent="0.35">
      <c r="A3053">
        <v>112.26512101050101</v>
      </c>
      <c r="B3053">
        <v>115.911179922898</v>
      </c>
      <c r="C3053">
        <v>108.46778804839801</v>
      </c>
    </row>
    <row r="3054" spans="1:3" x14ac:dyDescent="0.35">
      <c r="A3054">
        <v>111.819765907628</v>
      </c>
      <c r="B3054">
        <v>117.99479126859799</v>
      </c>
      <c r="C3054">
        <v>107.66544642196899</v>
      </c>
    </row>
    <row r="3055" spans="1:3" x14ac:dyDescent="0.35">
      <c r="A3055">
        <v>115.17066047678</v>
      </c>
      <c r="B3055">
        <v>115.90118525680001</v>
      </c>
      <c r="C3055">
        <v>100.165364752562</v>
      </c>
    </row>
    <row r="3056" spans="1:3" x14ac:dyDescent="0.35">
      <c r="A3056">
        <v>110.43609188519</v>
      </c>
      <c r="B3056">
        <v>115.16555935292899</v>
      </c>
      <c r="C3056">
        <v>101.68479617270999</v>
      </c>
    </row>
    <row r="3057" spans="1:3" x14ac:dyDescent="0.35">
      <c r="A3057">
        <v>111.69219641508199</v>
      </c>
      <c r="B3057">
        <v>110.96248628138299</v>
      </c>
      <c r="C3057">
        <v>103.463524455151</v>
      </c>
    </row>
    <row r="3058" spans="1:3" x14ac:dyDescent="0.35">
      <c r="A3058">
        <v>108.646877902585</v>
      </c>
      <c r="B3058">
        <v>114.511004300233</v>
      </c>
      <c r="C3058">
        <v>101.652684104108</v>
      </c>
    </row>
    <row r="3059" spans="1:3" x14ac:dyDescent="0.35">
      <c r="A3059">
        <v>110.267525057694</v>
      </c>
      <c r="B3059">
        <v>115.905894053693</v>
      </c>
      <c r="C3059">
        <v>100.915990703647</v>
      </c>
    </row>
    <row r="3060" spans="1:3" x14ac:dyDescent="0.35">
      <c r="A3060">
        <v>109.74579806635199</v>
      </c>
      <c r="B3060">
        <v>117.195530444905</v>
      </c>
      <c r="C3060">
        <v>101.69914446987799</v>
      </c>
    </row>
    <row r="3061" spans="1:3" x14ac:dyDescent="0.35">
      <c r="A3061">
        <v>108.335294441779</v>
      </c>
      <c r="B3061">
        <v>114.649819101923</v>
      </c>
      <c r="C3061">
        <v>102.743985503828</v>
      </c>
    </row>
    <row r="3062" spans="1:3" x14ac:dyDescent="0.35">
      <c r="A3062">
        <v>108.135290189099</v>
      </c>
      <c r="B3062">
        <v>113.836643065521</v>
      </c>
      <c r="C3062">
        <v>106.05360892211</v>
      </c>
    </row>
    <row r="3063" spans="1:3" x14ac:dyDescent="0.35">
      <c r="A3063">
        <v>111.044095502351</v>
      </c>
      <c r="B3063">
        <v>116.28082803113401</v>
      </c>
      <c r="C3063">
        <v>105.377115001326</v>
      </c>
    </row>
    <row r="3064" spans="1:3" x14ac:dyDescent="0.35">
      <c r="A3064">
        <v>111.58185989336</v>
      </c>
      <c r="B3064">
        <v>113.993823972635</v>
      </c>
      <c r="C3064">
        <v>102.794654405675</v>
      </c>
    </row>
    <row r="3065" spans="1:3" x14ac:dyDescent="0.35">
      <c r="A3065">
        <v>111.04862883638501</v>
      </c>
      <c r="B3065">
        <v>115.41596517532901</v>
      </c>
      <c r="C3065">
        <v>103.377173976272</v>
      </c>
    </row>
    <row r="3066" spans="1:3" x14ac:dyDescent="0.35">
      <c r="A3066">
        <v>110.567631502335</v>
      </c>
      <c r="B3066">
        <v>116.177099177974</v>
      </c>
      <c r="C3066">
        <v>104.561132924739</v>
      </c>
    </row>
    <row r="3067" spans="1:3" x14ac:dyDescent="0.35">
      <c r="A3067">
        <v>110.574312002319</v>
      </c>
      <c r="B3067">
        <v>113.75373100821299</v>
      </c>
      <c r="C3067">
        <v>102.29872549438301</v>
      </c>
    </row>
    <row r="3068" spans="1:3" x14ac:dyDescent="0.35">
      <c r="A3068">
        <v>111.314476814447</v>
      </c>
      <c r="B3068">
        <v>116.058810966146</v>
      </c>
      <c r="C3068">
        <v>104.226191578984</v>
      </c>
    </row>
    <row r="3069" spans="1:3" x14ac:dyDescent="0.35">
      <c r="A3069">
        <v>110.989816723666</v>
      </c>
      <c r="B3069">
        <v>113.20724202797901</v>
      </c>
      <c r="C3069">
        <v>103.619278287214</v>
      </c>
    </row>
    <row r="3070" spans="1:3" x14ac:dyDescent="0.35">
      <c r="A3070">
        <v>110.153633849241</v>
      </c>
      <c r="B3070">
        <v>113.496641396423</v>
      </c>
      <c r="C3070">
        <v>105.158817002568</v>
      </c>
    </row>
    <row r="3071" spans="1:3" x14ac:dyDescent="0.35">
      <c r="A3071">
        <v>111.04632719118</v>
      </c>
      <c r="B3071">
        <v>116.852287734629</v>
      </c>
      <c r="C3071">
        <v>109.95572323315</v>
      </c>
    </row>
    <row r="3072" spans="1:3" x14ac:dyDescent="0.35">
      <c r="A3072">
        <v>109.870376927858</v>
      </c>
      <c r="B3072">
        <v>113.75642571878601</v>
      </c>
      <c r="C3072">
        <v>103.917945996135</v>
      </c>
    </row>
    <row r="3073" spans="1:3" x14ac:dyDescent="0.35">
      <c r="A3073">
        <v>110.027519468645</v>
      </c>
      <c r="B3073">
        <v>114.75787559593</v>
      </c>
      <c r="C3073">
        <v>106.1243326562</v>
      </c>
    </row>
    <row r="3074" spans="1:3" x14ac:dyDescent="0.35">
      <c r="A3074">
        <v>110.181959936932</v>
      </c>
      <c r="B3074">
        <v>112.787607072995</v>
      </c>
      <c r="C3074">
        <v>107.698713993514</v>
      </c>
    </row>
    <row r="3075" spans="1:3" x14ac:dyDescent="0.35">
      <c r="A3075">
        <v>109.979767042049</v>
      </c>
      <c r="B3075">
        <v>116.66903152834</v>
      </c>
      <c r="C3075">
        <v>126.211808213488</v>
      </c>
    </row>
    <row r="3076" spans="1:3" x14ac:dyDescent="0.35">
      <c r="A3076">
        <v>109.90336784724499</v>
      </c>
      <c r="B3076">
        <v>114.660266104155</v>
      </c>
      <c r="C3076">
        <v>102.99945988297399</v>
      </c>
    </row>
    <row r="3077" spans="1:3" x14ac:dyDescent="0.35">
      <c r="A3077">
        <v>110.24335110691899</v>
      </c>
      <c r="B3077">
        <v>115.901957431144</v>
      </c>
      <c r="C3077">
        <v>103.907249986772</v>
      </c>
    </row>
    <row r="3078" spans="1:3" x14ac:dyDescent="0.35">
      <c r="A3078">
        <v>109.828166939228</v>
      </c>
      <c r="B3078">
        <v>115.04799717268899</v>
      </c>
      <c r="C3078">
        <v>102.793121371975</v>
      </c>
    </row>
    <row r="3079" spans="1:3" x14ac:dyDescent="0.35">
      <c r="A3079">
        <v>106.233594996039</v>
      </c>
      <c r="B3079">
        <v>107.786975742957</v>
      </c>
      <c r="C3079">
        <v>104.550543843163</v>
      </c>
    </row>
    <row r="3080" spans="1:3" x14ac:dyDescent="0.35">
      <c r="A3080">
        <v>107.924934978096</v>
      </c>
      <c r="B3080">
        <v>109.782706387354</v>
      </c>
      <c r="C3080">
        <v>100.20331776722399</v>
      </c>
    </row>
    <row r="3081" spans="1:3" x14ac:dyDescent="0.35">
      <c r="A3081">
        <v>113.936168516777</v>
      </c>
      <c r="B3081">
        <v>113.645871832002</v>
      </c>
      <c r="C3081">
        <v>114.08415668374801</v>
      </c>
    </row>
    <row r="3082" spans="1:3" x14ac:dyDescent="0.35">
      <c r="A3082">
        <v>108.878809229121</v>
      </c>
      <c r="B3082">
        <v>121.720713429475</v>
      </c>
      <c r="C3082">
        <v>97.803770979502801</v>
      </c>
    </row>
    <row r="3083" spans="1:3" x14ac:dyDescent="0.35">
      <c r="A3083">
        <v>116.000403380775</v>
      </c>
      <c r="B3083">
        <v>59.9235591748742</v>
      </c>
      <c r="C3083">
        <v>100.12602084104201</v>
      </c>
    </row>
    <row r="3084" spans="1:3" x14ac:dyDescent="0.35">
      <c r="A3084">
        <v>112.52683882020099</v>
      </c>
      <c r="B3084">
        <v>132.589609934355</v>
      </c>
      <c r="C3084">
        <v>99.9850410871815</v>
      </c>
    </row>
    <row r="3085" spans="1:3" x14ac:dyDescent="0.35">
      <c r="A3085">
        <v>108.058391584253</v>
      </c>
      <c r="B3085">
        <v>111.244983150199</v>
      </c>
      <c r="C3085">
        <v>108.61185633558</v>
      </c>
    </row>
    <row r="3086" spans="1:3" x14ac:dyDescent="0.35">
      <c r="A3086">
        <v>112.11140977880299</v>
      </c>
      <c r="B3086">
        <v>119.431277251202</v>
      </c>
      <c r="C3086">
        <v>96.178170620214502</v>
      </c>
    </row>
    <row r="3087" spans="1:3" x14ac:dyDescent="0.35">
      <c r="A3087">
        <v>118.540592746315</v>
      </c>
      <c r="B3087">
        <v>117.100906723508</v>
      </c>
      <c r="C3087">
        <v>113.182126033438</v>
      </c>
    </row>
    <row r="3088" spans="1:3" x14ac:dyDescent="0.35">
      <c r="A3088">
        <v>109.507468115984</v>
      </c>
      <c r="B3088">
        <v>108.15944385394999</v>
      </c>
      <c r="C3088">
        <v>110.486112667478</v>
      </c>
    </row>
    <row r="3089" spans="1:3" ht="188.5" x14ac:dyDescent="0.35">
      <c r="A3089">
        <v>106.46678159821199</v>
      </c>
      <c r="B3089">
        <v>118.08741312672601</v>
      </c>
      <c r="C3089" s="1" t="s">
        <v>3</v>
      </c>
    </row>
    <row r="3090" spans="1:3" ht="188.5" x14ac:dyDescent="0.35">
      <c r="A3090">
        <v>108.938246857363</v>
      </c>
      <c r="B3090">
        <v>112.59347553905199</v>
      </c>
      <c r="C3090" s="1" t="s">
        <v>3</v>
      </c>
    </row>
    <row r="3091" spans="1:3" ht="188.5" x14ac:dyDescent="0.35">
      <c r="A3091">
        <v>112.066818139094</v>
      </c>
      <c r="B3091">
        <v>115.95808398347801</v>
      </c>
      <c r="C3091" s="1" t="s">
        <v>3</v>
      </c>
    </row>
    <row r="3092" spans="1:3" ht="188.5" x14ac:dyDescent="0.35">
      <c r="A3092">
        <v>112.06559384942101</v>
      </c>
      <c r="B3092">
        <v>105.62961014480599</v>
      </c>
      <c r="C3092" s="1" t="s">
        <v>3</v>
      </c>
    </row>
    <row r="3093" spans="1:3" ht="188.5" x14ac:dyDescent="0.35">
      <c r="A3093">
        <v>109.82513856627401</v>
      </c>
      <c r="B3093">
        <v>110.36002743433301</v>
      </c>
      <c r="C3093" s="1" t="s">
        <v>3</v>
      </c>
    </row>
    <row r="3094" spans="1:3" ht="188.5" x14ac:dyDescent="0.35">
      <c r="A3094">
        <v>110.74606034661799</v>
      </c>
      <c r="B3094">
        <v>111.04111416637799</v>
      </c>
      <c r="C3094" s="1" t="s">
        <v>3</v>
      </c>
    </row>
    <row r="3095" spans="1:3" ht="188.5" x14ac:dyDescent="0.35">
      <c r="A3095">
        <v>110.47177198735299</v>
      </c>
      <c r="B3095">
        <v>109.675986926801</v>
      </c>
      <c r="C3095" s="1" t="s">
        <v>3</v>
      </c>
    </row>
    <row r="3096" spans="1:3" ht="188.5" x14ac:dyDescent="0.35">
      <c r="A3096">
        <v>111.740206737436</v>
      </c>
      <c r="B3096">
        <v>109.092859726642</v>
      </c>
      <c r="C3096" s="1" t="s">
        <v>3</v>
      </c>
    </row>
    <row r="3097" spans="1:3" ht="188.5" x14ac:dyDescent="0.35">
      <c r="A3097">
        <v>108.829809519256</v>
      </c>
      <c r="B3097">
        <v>116.338722615655</v>
      </c>
      <c r="C3097" s="1" t="s">
        <v>3</v>
      </c>
    </row>
    <row r="3098" spans="1:3" ht="188.5" x14ac:dyDescent="0.35">
      <c r="A3098">
        <v>110.556193656606</v>
      </c>
      <c r="B3098">
        <v>114.16456791792901</v>
      </c>
      <c r="C3098" s="1" t="s">
        <v>3</v>
      </c>
    </row>
    <row r="3099" spans="1:3" ht="188.5" x14ac:dyDescent="0.35">
      <c r="A3099">
        <v>109.758450681825</v>
      </c>
      <c r="B3099">
        <v>117.060104186491</v>
      </c>
      <c r="C3099" s="1" t="s">
        <v>3</v>
      </c>
    </row>
    <row r="3100" spans="1:3" ht="188.5" x14ac:dyDescent="0.35">
      <c r="A3100">
        <v>112.406014777016</v>
      </c>
      <c r="B3100">
        <v>116.515558301559</v>
      </c>
      <c r="C3100" s="1" t="s">
        <v>3</v>
      </c>
    </row>
    <row r="3101" spans="1:3" ht="188.5" x14ac:dyDescent="0.35">
      <c r="A3101">
        <v>108.65503295485701</v>
      </c>
      <c r="B3101">
        <v>113.371449603123</v>
      </c>
      <c r="C3101" s="1" t="s">
        <v>3</v>
      </c>
    </row>
    <row r="3102" spans="1:3" ht="188.5" x14ac:dyDescent="0.35">
      <c r="A3102">
        <v>110.17325986476401</v>
      </c>
      <c r="B3102">
        <v>111.550592220092</v>
      </c>
      <c r="C3102" s="1" t="s">
        <v>3</v>
      </c>
    </row>
    <row r="3103" spans="1:3" ht="188.5" x14ac:dyDescent="0.35">
      <c r="A3103">
        <v>108.161786940667</v>
      </c>
      <c r="B3103">
        <v>111.749954425917</v>
      </c>
      <c r="C3103" s="1" t="s">
        <v>3</v>
      </c>
    </row>
    <row r="3104" spans="1:3" ht="188.5" x14ac:dyDescent="0.35">
      <c r="A3104">
        <v>109.579957996467</v>
      </c>
      <c r="B3104">
        <v>108.829114118229</v>
      </c>
      <c r="C3104" s="1" t="s">
        <v>3</v>
      </c>
    </row>
    <row r="3105" spans="1:3" ht="188.5" x14ac:dyDescent="0.35">
      <c r="A3105">
        <v>112.40207458037101</v>
      </c>
      <c r="B3105">
        <v>112.55838978334999</v>
      </c>
      <c r="C3105" s="1" t="s">
        <v>3</v>
      </c>
    </row>
    <row r="3106" spans="1:3" ht="188.5" x14ac:dyDescent="0.35">
      <c r="A3106">
        <v>109.230932891412</v>
      </c>
      <c r="B3106">
        <v>113.23145348150101</v>
      </c>
      <c r="C3106" s="1" t="s">
        <v>3</v>
      </c>
    </row>
    <row r="3107" spans="1:3" ht="188.5" x14ac:dyDescent="0.35">
      <c r="A3107">
        <v>107.894967683422</v>
      </c>
      <c r="B3107">
        <v>112.617853629118</v>
      </c>
      <c r="C3107" s="1" t="s">
        <v>3</v>
      </c>
    </row>
    <row r="3108" spans="1:3" ht="188.5" x14ac:dyDescent="0.35">
      <c r="A3108">
        <v>112.264771816405</v>
      </c>
      <c r="B3108">
        <v>113.81480667396799</v>
      </c>
      <c r="C3108" s="1" t="s">
        <v>3</v>
      </c>
    </row>
    <row r="3109" spans="1:3" ht="188.5" x14ac:dyDescent="0.35">
      <c r="A3109">
        <v>110.093973720439</v>
      </c>
      <c r="B3109">
        <v>110.350286728101</v>
      </c>
      <c r="C3109" s="1" t="s">
        <v>3</v>
      </c>
    </row>
    <row r="3110" spans="1:3" ht="188.5" x14ac:dyDescent="0.35">
      <c r="A3110">
        <v>108.42706062796</v>
      </c>
      <c r="B3110">
        <v>106.84878838755</v>
      </c>
      <c r="C3110" s="1" t="s">
        <v>3</v>
      </c>
    </row>
    <row r="3111" spans="1:3" ht="188.5" x14ac:dyDescent="0.35">
      <c r="A3111">
        <v>110.50002700552299</v>
      </c>
      <c r="B3111">
        <v>114.01444133361601</v>
      </c>
      <c r="C3111" s="1" t="s">
        <v>3</v>
      </c>
    </row>
    <row r="3112" spans="1:3" ht="188.5" x14ac:dyDescent="0.35">
      <c r="A3112">
        <v>112.610204933426</v>
      </c>
      <c r="B3112">
        <v>116.251857069992</v>
      </c>
      <c r="C3112" s="1" t="s">
        <v>3</v>
      </c>
    </row>
    <row r="3113" spans="1:3" ht="188.5" x14ac:dyDescent="0.35">
      <c r="A3113">
        <v>112.058889167768</v>
      </c>
      <c r="B3113">
        <v>118.158959433134</v>
      </c>
      <c r="C3113" s="1" t="s">
        <v>3</v>
      </c>
    </row>
    <row r="3114" spans="1:3" ht="188.5" x14ac:dyDescent="0.35">
      <c r="A3114">
        <v>106.864228085753</v>
      </c>
      <c r="B3114">
        <v>116.23328680401499</v>
      </c>
      <c r="C3114" s="1" t="s">
        <v>3</v>
      </c>
    </row>
    <row r="3115" spans="1:3" ht="188.5" x14ac:dyDescent="0.35">
      <c r="A3115">
        <v>109.885732232381</v>
      </c>
      <c r="B3115">
        <v>119.29774889124501</v>
      </c>
      <c r="C3115" s="1" t="s">
        <v>3</v>
      </c>
    </row>
    <row r="3116" spans="1:3" ht="188.5" x14ac:dyDescent="0.35">
      <c r="A3116">
        <v>107.92189707879299</v>
      </c>
      <c r="B3116">
        <v>108.81555225050199</v>
      </c>
      <c r="C3116" s="1" t="s">
        <v>3</v>
      </c>
    </row>
    <row r="3117" spans="1:3" ht="188.5" x14ac:dyDescent="0.35">
      <c r="A3117">
        <v>109.07726342457801</v>
      </c>
      <c r="B3117">
        <v>124.662490943268</v>
      </c>
      <c r="C3117" s="1" t="s">
        <v>3</v>
      </c>
    </row>
    <row r="3118" spans="1:3" ht="188.5" x14ac:dyDescent="0.35">
      <c r="A3118">
        <v>111.27591293145301</v>
      </c>
      <c r="B3118">
        <v>118.76403532235</v>
      </c>
      <c r="C3118" s="1" t="s">
        <v>3</v>
      </c>
    </row>
    <row r="3119" spans="1:3" ht="188.5" x14ac:dyDescent="0.35">
      <c r="A3119">
        <v>91.829020581661197</v>
      </c>
      <c r="B3119">
        <v>105.583305775494</v>
      </c>
      <c r="C3119" s="1" t="s">
        <v>3</v>
      </c>
    </row>
    <row r="3120" spans="1:3" ht="188.5" x14ac:dyDescent="0.35">
      <c r="A3120">
        <v>32.520134242298901</v>
      </c>
      <c r="B3120">
        <v>118.48259995435301</v>
      </c>
      <c r="C3120" s="1" t="s">
        <v>3</v>
      </c>
    </row>
    <row r="3121" spans="1:3" ht="188.5" x14ac:dyDescent="0.35">
      <c r="A3121">
        <v>53.563121425894202</v>
      </c>
      <c r="B3121">
        <v>111.675968301472</v>
      </c>
      <c r="C3121" s="1" t="s">
        <v>3</v>
      </c>
    </row>
    <row r="3122" spans="1:3" ht="188.5" x14ac:dyDescent="0.35">
      <c r="A3122">
        <v>37.709357564781499</v>
      </c>
      <c r="B3122">
        <v>114.375117367806</v>
      </c>
      <c r="C3122" s="1" t="s">
        <v>3</v>
      </c>
    </row>
    <row r="3123" spans="1:3" ht="188.5" x14ac:dyDescent="0.35">
      <c r="A3123">
        <v>109.980139084134</v>
      </c>
      <c r="B3123">
        <v>109.283616667111</v>
      </c>
      <c r="C3123" s="1" t="s">
        <v>3</v>
      </c>
    </row>
    <row r="3124" spans="1:3" ht="188.5" x14ac:dyDescent="0.35">
      <c r="A3124">
        <v>100.88159302426899</v>
      </c>
      <c r="B3124">
        <v>112.147465147025</v>
      </c>
      <c r="C3124" s="1" t="s">
        <v>3</v>
      </c>
    </row>
    <row r="3125" spans="1:3" ht="188.5" x14ac:dyDescent="0.35">
      <c r="A3125">
        <v>112.624813319124</v>
      </c>
      <c r="B3125">
        <v>98.232436137087007</v>
      </c>
      <c r="C3125" s="1" t="s">
        <v>3</v>
      </c>
    </row>
    <row r="3126" spans="1:3" ht="188.5" x14ac:dyDescent="0.35">
      <c r="A3126">
        <v>116.09857347699101</v>
      </c>
      <c r="B3126">
        <v>110.59538693682801</v>
      </c>
      <c r="C3126" s="1" t="s">
        <v>3</v>
      </c>
    </row>
    <row r="3127" spans="1:3" ht="188.5" x14ac:dyDescent="0.35">
      <c r="A3127">
        <v>112.863409448539</v>
      </c>
      <c r="B3127">
        <v>115.822298143634</v>
      </c>
      <c r="C3127" s="1" t="s">
        <v>3</v>
      </c>
    </row>
    <row r="3128" spans="1:3" ht="188.5" x14ac:dyDescent="0.35">
      <c r="A3128">
        <v>111.668278548453</v>
      </c>
      <c r="B3128" s="1" t="s">
        <v>3</v>
      </c>
      <c r="C3128" s="1" t="s">
        <v>3</v>
      </c>
    </row>
    <row r="3129" spans="1:3" ht="188.5" x14ac:dyDescent="0.35">
      <c r="A3129">
        <v>107.131648536299</v>
      </c>
      <c r="B3129">
        <v>127.74247940686401</v>
      </c>
      <c r="C3129" s="1" t="s">
        <v>3</v>
      </c>
    </row>
    <row r="3130" spans="1:3" ht="188.5" x14ac:dyDescent="0.35">
      <c r="A3130">
        <v>112.142251065886</v>
      </c>
      <c r="B3130" s="1" t="s">
        <v>3</v>
      </c>
      <c r="C3130" s="1" t="s">
        <v>3</v>
      </c>
    </row>
    <row r="3131" spans="1:3" ht="188.5" x14ac:dyDescent="0.35">
      <c r="A3131">
        <v>108.492096086199</v>
      </c>
      <c r="B3131">
        <v>114.700265292772</v>
      </c>
      <c r="C3131" s="1" t="s">
        <v>3</v>
      </c>
    </row>
    <row r="3132" spans="1:3" ht="188.5" x14ac:dyDescent="0.35">
      <c r="A3132">
        <v>111.155989910203</v>
      </c>
      <c r="B3132" s="1" t="s">
        <v>3</v>
      </c>
      <c r="C3132" s="1" t="s">
        <v>3</v>
      </c>
    </row>
    <row r="3133" spans="1:3" ht="188.5" x14ac:dyDescent="0.35">
      <c r="A3133">
        <v>111.96255476453899</v>
      </c>
      <c r="B3133">
        <v>112.570794241789</v>
      </c>
      <c r="C3133" s="1" t="s">
        <v>3</v>
      </c>
    </row>
    <row r="3134" spans="1:3" ht="188.5" x14ac:dyDescent="0.35">
      <c r="A3134">
        <v>107.42946099506899</v>
      </c>
      <c r="B3134" s="1" t="s">
        <v>3</v>
      </c>
      <c r="C3134" s="1" t="s">
        <v>3</v>
      </c>
    </row>
    <row r="3135" spans="1:3" ht="188.5" x14ac:dyDescent="0.35">
      <c r="A3135">
        <v>108.001679827001</v>
      </c>
      <c r="B3135">
        <v>114.866375591588</v>
      </c>
      <c r="C3135" s="1" t="s">
        <v>3</v>
      </c>
    </row>
    <row r="3136" spans="1:3" ht="188.5" x14ac:dyDescent="0.35">
      <c r="A3136">
        <v>112.244771296602</v>
      </c>
      <c r="B3136" s="1" t="s">
        <v>3</v>
      </c>
      <c r="C3136" s="1" t="s">
        <v>3</v>
      </c>
    </row>
    <row r="3137" spans="1:3" ht="188.5" x14ac:dyDescent="0.35">
      <c r="A3137">
        <v>107.938239038994</v>
      </c>
      <c r="B3137">
        <v>113.517047396631</v>
      </c>
      <c r="C3137" s="1" t="s">
        <v>3</v>
      </c>
    </row>
    <row r="3138" spans="1:3" ht="188.5" x14ac:dyDescent="0.35">
      <c r="A3138">
        <v>110.051087109151</v>
      </c>
      <c r="B3138" s="1" t="s">
        <v>3</v>
      </c>
      <c r="C3138" s="1" t="s">
        <v>3</v>
      </c>
    </row>
    <row r="3139" spans="1:3" ht="188.5" x14ac:dyDescent="0.35">
      <c r="A3139">
        <v>111.229245514073</v>
      </c>
      <c r="B3139">
        <v>113.55950162236</v>
      </c>
      <c r="C3139" s="1" t="s">
        <v>3</v>
      </c>
    </row>
    <row r="3140" spans="1:3" ht="188.5" x14ac:dyDescent="0.35">
      <c r="A3140">
        <v>110.63854577967901</v>
      </c>
      <c r="B3140" s="1" t="s">
        <v>3</v>
      </c>
      <c r="C3140" s="1" t="s">
        <v>3</v>
      </c>
    </row>
    <row r="3141" spans="1:3" ht="188.5" x14ac:dyDescent="0.35">
      <c r="A3141">
        <v>109.156683400319</v>
      </c>
      <c r="B3141">
        <v>112.27224820255501</v>
      </c>
      <c r="C3141" s="1" t="s">
        <v>3</v>
      </c>
    </row>
    <row r="3142" spans="1:3" ht="188.5" x14ac:dyDescent="0.35">
      <c r="A3142">
        <v>113.76973507280699</v>
      </c>
      <c r="B3142" s="1" t="s">
        <v>3</v>
      </c>
      <c r="C3142" s="1" t="s">
        <v>3</v>
      </c>
    </row>
    <row r="3143" spans="1:3" ht="188.5" x14ac:dyDescent="0.35">
      <c r="A3143">
        <v>108.869297192671</v>
      </c>
      <c r="B3143">
        <v>114.856391054146</v>
      </c>
      <c r="C3143" s="1" t="s">
        <v>3</v>
      </c>
    </row>
    <row r="3144" spans="1:3" ht="188.5" x14ac:dyDescent="0.35">
      <c r="A3144">
        <v>108.154256765377</v>
      </c>
      <c r="B3144" s="1" t="s">
        <v>3</v>
      </c>
      <c r="C3144" s="1" t="s">
        <v>3</v>
      </c>
    </row>
    <row r="3145" spans="1:3" ht="188.5" x14ac:dyDescent="0.35">
      <c r="A3145">
        <v>108.733050389027</v>
      </c>
      <c r="B3145">
        <v>109.381549195189</v>
      </c>
      <c r="C3145" s="1" t="s">
        <v>3</v>
      </c>
    </row>
    <row r="3146" spans="1:3" ht="188.5" x14ac:dyDescent="0.35">
      <c r="A3146">
        <v>110.98943732121199</v>
      </c>
      <c r="B3146" s="1" t="s">
        <v>3</v>
      </c>
      <c r="C3146" s="1" t="s">
        <v>3</v>
      </c>
    </row>
    <row r="3147" spans="1:3" ht="188.5" x14ac:dyDescent="0.35">
      <c r="A3147">
        <v>109.47906396149</v>
      </c>
      <c r="B3147">
        <v>117.654526076537</v>
      </c>
      <c r="C3147" s="1" t="s">
        <v>3</v>
      </c>
    </row>
    <row r="3148" spans="1:3" ht="188.5" x14ac:dyDescent="0.35">
      <c r="A3148">
        <v>107.00009228044399</v>
      </c>
      <c r="B3148" s="1" t="s">
        <v>3</v>
      </c>
      <c r="C3148" s="1" t="s">
        <v>3</v>
      </c>
    </row>
    <row r="3149" spans="1:3" ht="188.5" x14ac:dyDescent="0.35">
      <c r="A3149">
        <v>107.055951794088</v>
      </c>
      <c r="B3149">
        <v>105.93666075817499</v>
      </c>
      <c r="C3149" s="1" t="s">
        <v>3</v>
      </c>
    </row>
    <row r="3150" spans="1:3" ht="188.5" x14ac:dyDescent="0.35">
      <c r="A3150">
        <v>109.628993392128</v>
      </c>
      <c r="B3150" s="1" t="s">
        <v>3</v>
      </c>
      <c r="C3150" s="1" t="s">
        <v>3</v>
      </c>
    </row>
    <row r="3151" spans="1:3" ht="188.5" x14ac:dyDescent="0.35">
      <c r="A3151">
        <v>106.463467336379</v>
      </c>
      <c r="B3151">
        <v>109.019374280967</v>
      </c>
      <c r="C3151" s="1" t="s">
        <v>3</v>
      </c>
    </row>
    <row r="3152" spans="1:3" ht="188.5" x14ac:dyDescent="0.35">
      <c r="A3152">
        <v>112.582193583194</v>
      </c>
      <c r="B3152" s="1" t="s">
        <v>3</v>
      </c>
      <c r="C3152" s="1" t="s">
        <v>3</v>
      </c>
    </row>
    <row r="3153" spans="1:3" ht="188.5" x14ac:dyDescent="0.35">
      <c r="A3153">
        <v>104.92983265825301</v>
      </c>
      <c r="B3153">
        <v>116.181588047327</v>
      </c>
      <c r="C3153" s="1" t="s">
        <v>3</v>
      </c>
    </row>
    <row r="3154" spans="1:3" ht="188.5" x14ac:dyDescent="0.35">
      <c r="A3154">
        <v>107.17935399236499</v>
      </c>
      <c r="B3154" s="1" t="s">
        <v>3</v>
      </c>
      <c r="C3154" s="1" t="s">
        <v>3</v>
      </c>
    </row>
    <row r="3155" spans="1:3" x14ac:dyDescent="0.35">
      <c r="A3155">
        <v>113.30328132362099</v>
      </c>
      <c r="B3155">
        <v>114.627681115594</v>
      </c>
      <c r="C3155">
        <v>104.648581866269</v>
      </c>
    </row>
    <row r="3156" spans="1:3" ht="188.5" x14ac:dyDescent="0.35">
      <c r="A3156">
        <v>112.73314692023</v>
      </c>
      <c r="B3156" s="1" t="s">
        <v>3</v>
      </c>
      <c r="C3156">
        <v>106.275743971456</v>
      </c>
    </row>
    <row r="3157" spans="1:3" x14ac:dyDescent="0.35">
      <c r="A3157">
        <v>105.349653203881</v>
      </c>
      <c r="B3157">
        <v>114.98513696112801</v>
      </c>
      <c r="C3157">
        <v>103.675802364501</v>
      </c>
    </row>
    <row r="3158" spans="1:3" ht="188.5" x14ac:dyDescent="0.35">
      <c r="A3158">
        <v>111.81611427051099</v>
      </c>
      <c r="B3158" s="1" t="s">
        <v>3</v>
      </c>
      <c r="C3158">
        <v>102.348880622663</v>
      </c>
    </row>
    <row r="3159" spans="1:3" x14ac:dyDescent="0.35">
      <c r="A3159">
        <v>106.87637503507599</v>
      </c>
      <c r="B3159">
        <v>115.583657800015</v>
      </c>
      <c r="C3159">
        <v>104.336071672405</v>
      </c>
    </row>
    <row r="3160" spans="1:3" ht="188.5" x14ac:dyDescent="0.35">
      <c r="A3160">
        <v>112.60614417096301</v>
      </c>
      <c r="B3160" s="1" t="s">
        <v>3</v>
      </c>
      <c r="C3160">
        <v>104.496728936536</v>
      </c>
    </row>
    <row r="3161" spans="1:3" x14ac:dyDescent="0.35">
      <c r="A3161">
        <v>110.152352562188</v>
      </c>
      <c r="B3161">
        <v>113.062579932367</v>
      </c>
      <c r="C3161">
        <v>103.998485562586</v>
      </c>
    </row>
    <row r="3162" spans="1:3" ht="188.5" x14ac:dyDescent="0.35">
      <c r="A3162">
        <v>109.853007414449</v>
      </c>
      <c r="B3162" s="1" t="s">
        <v>3</v>
      </c>
      <c r="C3162">
        <v>105.97158816875999</v>
      </c>
    </row>
    <row r="3163" spans="1:3" x14ac:dyDescent="0.35">
      <c r="A3163">
        <v>110.69919887351701</v>
      </c>
      <c r="B3163">
        <v>114.466226989455</v>
      </c>
      <c r="C3163">
        <v>102.83418061941801</v>
      </c>
    </row>
    <row r="3164" spans="1:3" ht="188.5" x14ac:dyDescent="0.35">
      <c r="A3164">
        <v>116.906628366078</v>
      </c>
      <c r="B3164" s="1" t="s">
        <v>3</v>
      </c>
      <c r="C3164">
        <v>101.974079603758</v>
      </c>
    </row>
    <row r="3165" spans="1:3" x14ac:dyDescent="0.35">
      <c r="A3165">
        <v>107.533302009661</v>
      </c>
      <c r="B3165">
        <v>101.44683638087901</v>
      </c>
      <c r="C3165">
        <v>105.621483832045</v>
      </c>
    </row>
    <row r="3166" spans="1:3" ht="188.5" x14ac:dyDescent="0.35">
      <c r="A3166" s="1" t="s">
        <v>3</v>
      </c>
      <c r="B3166" s="1" t="s">
        <v>3</v>
      </c>
      <c r="C3166">
        <v>103.793600668446</v>
      </c>
    </row>
    <row r="3167" spans="1:3" x14ac:dyDescent="0.35">
      <c r="A3167">
        <v>106.897465883218</v>
      </c>
      <c r="B3167">
        <v>112.024487370218</v>
      </c>
      <c r="C3167">
        <v>104.063053830399</v>
      </c>
    </row>
    <row r="3168" spans="1:3" ht="188.5" x14ac:dyDescent="0.35">
      <c r="A3168" s="1" t="s">
        <v>3</v>
      </c>
      <c r="B3168" s="1" t="s">
        <v>3</v>
      </c>
      <c r="C3168">
        <v>104.57073033212301</v>
      </c>
    </row>
    <row r="3169" spans="1:3" x14ac:dyDescent="0.35">
      <c r="A3169">
        <v>117.966237506026</v>
      </c>
      <c r="B3169">
        <v>105.78728317033099</v>
      </c>
      <c r="C3169">
        <v>104.52077444669899</v>
      </c>
    </row>
    <row r="3170" spans="1:3" ht="188.5" x14ac:dyDescent="0.35">
      <c r="A3170" s="1" t="s">
        <v>3</v>
      </c>
      <c r="B3170" s="1" t="s">
        <v>3</v>
      </c>
      <c r="C3170">
        <v>103.877790737179</v>
      </c>
    </row>
    <row r="3171" spans="1:3" x14ac:dyDescent="0.35">
      <c r="A3171">
        <v>111.69449795290799</v>
      </c>
      <c r="B3171">
        <v>118.997080225462</v>
      </c>
      <c r="C3171">
        <v>104.308657559643</v>
      </c>
    </row>
    <row r="3172" spans="1:3" ht="188.5" x14ac:dyDescent="0.35">
      <c r="A3172" s="1" t="s">
        <v>3</v>
      </c>
      <c r="B3172" s="1" t="s">
        <v>3</v>
      </c>
      <c r="C3172">
        <v>103.88765369277</v>
      </c>
    </row>
    <row r="3173" spans="1:3" x14ac:dyDescent="0.35">
      <c r="A3173">
        <v>111.54575827960799</v>
      </c>
      <c r="B3173">
        <v>106.27640691919299</v>
      </c>
      <c r="C3173">
        <v>105.806819460694</v>
      </c>
    </row>
    <row r="3174" spans="1:3" ht="188.5" x14ac:dyDescent="0.35">
      <c r="A3174" s="1" t="s">
        <v>3</v>
      </c>
      <c r="B3174" s="1" t="s">
        <v>3</v>
      </c>
      <c r="C3174">
        <v>105.93794049161799</v>
      </c>
    </row>
    <row r="3175" spans="1:3" x14ac:dyDescent="0.35">
      <c r="A3175">
        <v>112.80205032145</v>
      </c>
      <c r="B3175">
        <v>102.91558340783099</v>
      </c>
      <c r="C3175">
        <v>105.330045348537</v>
      </c>
    </row>
    <row r="3176" spans="1:3" ht="188.5" x14ac:dyDescent="0.35">
      <c r="A3176" s="1" t="s">
        <v>3</v>
      </c>
      <c r="B3176" s="1" t="s">
        <v>3</v>
      </c>
      <c r="C3176">
        <v>107.935443174992</v>
      </c>
    </row>
    <row r="3177" spans="1:3" x14ac:dyDescent="0.35">
      <c r="A3177">
        <v>111.110010917685</v>
      </c>
      <c r="B3177">
        <v>111.301789075043</v>
      </c>
      <c r="C3177">
        <v>107.55386026833401</v>
      </c>
    </row>
    <row r="3178" spans="1:3" ht="188.5" x14ac:dyDescent="0.35">
      <c r="A3178" s="1" t="s">
        <v>3</v>
      </c>
      <c r="B3178" s="1" t="s">
        <v>3</v>
      </c>
      <c r="C3178">
        <v>108.04930022725399</v>
      </c>
    </row>
    <row r="3179" spans="1:3" x14ac:dyDescent="0.35">
      <c r="A3179">
        <v>103.52540077170001</v>
      </c>
      <c r="B3179">
        <v>107.095677252458</v>
      </c>
      <c r="C3179">
        <v>103.49959579257801</v>
      </c>
    </row>
    <row r="3180" spans="1:3" ht="188.5" x14ac:dyDescent="0.35">
      <c r="A3180" s="1" t="s">
        <v>3</v>
      </c>
      <c r="B3180" s="1" t="s">
        <v>3</v>
      </c>
      <c r="C3180">
        <v>101.018205994342</v>
      </c>
    </row>
    <row r="3181" spans="1:3" x14ac:dyDescent="0.35">
      <c r="A3181">
        <v>101.287222441331</v>
      </c>
      <c r="B3181">
        <v>110.72663501314101</v>
      </c>
      <c r="C3181">
        <v>102.944597009229</v>
      </c>
    </row>
    <row r="3182" spans="1:3" ht="188.5" x14ac:dyDescent="0.35">
      <c r="A3182" s="1" t="s">
        <v>3</v>
      </c>
      <c r="B3182" s="1" t="s">
        <v>3</v>
      </c>
      <c r="C3182">
        <v>101.796195662524</v>
      </c>
    </row>
    <row r="3183" spans="1:3" x14ac:dyDescent="0.35">
      <c r="A3183">
        <v>103.39048778165601</v>
      </c>
      <c r="B3183">
        <v>121.460277912276</v>
      </c>
      <c r="C3183">
        <v>105.041368251742</v>
      </c>
    </row>
    <row r="3184" spans="1:3" ht="188.5" x14ac:dyDescent="0.35">
      <c r="A3184" s="1" t="s">
        <v>3</v>
      </c>
      <c r="B3184" s="1" t="s">
        <v>3</v>
      </c>
      <c r="C3184">
        <v>105.817157721405</v>
      </c>
    </row>
    <row r="3185" spans="1:3" x14ac:dyDescent="0.35">
      <c r="A3185">
        <v>111.442598836168</v>
      </c>
      <c r="B3185">
        <v>119.225264148157</v>
      </c>
      <c r="C3185">
        <v>100.519101947194</v>
      </c>
    </row>
    <row r="3186" spans="1:3" ht="188.5" x14ac:dyDescent="0.35">
      <c r="A3186" s="1" t="s">
        <v>3</v>
      </c>
      <c r="B3186" s="1" t="s">
        <v>3</v>
      </c>
      <c r="C3186">
        <v>103.873915050062</v>
      </c>
    </row>
    <row r="3187" spans="1:3" x14ac:dyDescent="0.35">
      <c r="A3187">
        <v>109.377937906996</v>
      </c>
      <c r="B3187">
        <v>127.232980173489</v>
      </c>
      <c r="C3187">
        <v>101.835892759541</v>
      </c>
    </row>
    <row r="3188" spans="1:3" ht="188.5" x14ac:dyDescent="0.35">
      <c r="A3188" s="1" t="s">
        <v>3</v>
      </c>
      <c r="B3188" s="1" t="s">
        <v>3</v>
      </c>
      <c r="C3188">
        <v>103.650534802686</v>
      </c>
    </row>
    <row r="3189" spans="1:3" x14ac:dyDescent="0.35">
      <c r="A3189">
        <v>106.091574702136</v>
      </c>
      <c r="B3189">
        <v>111.74108850452301</v>
      </c>
      <c r="C3189">
        <v>106.73657305151301</v>
      </c>
    </row>
    <row r="3190" spans="1:3" ht="188.5" x14ac:dyDescent="0.35">
      <c r="A3190" s="1" t="s">
        <v>3</v>
      </c>
      <c r="B3190" s="1" t="s">
        <v>3</v>
      </c>
      <c r="C3190">
        <v>104.024029523357</v>
      </c>
    </row>
    <row r="3191" spans="1:3" x14ac:dyDescent="0.35">
      <c r="A3191">
        <v>106.777447988484</v>
      </c>
      <c r="B3191">
        <v>111.045227550446</v>
      </c>
      <c r="C3191">
        <v>100.457550907173</v>
      </c>
    </row>
    <row r="3192" spans="1:3" ht="188.5" x14ac:dyDescent="0.35">
      <c r="A3192" s="1" t="s">
        <v>3</v>
      </c>
      <c r="B3192" s="1" t="s">
        <v>3</v>
      </c>
      <c r="C3192">
        <v>101.8140524391</v>
      </c>
    </row>
    <row r="3193" spans="1:3" x14ac:dyDescent="0.35">
      <c r="A3193">
        <v>112.331958889905</v>
      </c>
      <c r="B3193">
        <v>114.48123891476899</v>
      </c>
      <c r="C3193">
        <v>106.744856806451</v>
      </c>
    </row>
    <row r="3194" spans="1:3" ht="188.5" x14ac:dyDescent="0.35">
      <c r="A3194" s="1" t="s">
        <v>3</v>
      </c>
      <c r="B3194">
        <v>116.966292753177</v>
      </c>
      <c r="C3194">
        <v>104.033800223227</v>
      </c>
    </row>
    <row r="3195" spans="1:3" x14ac:dyDescent="0.35">
      <c r="A3195">
        <v>110.966510183064</v>
      </c>
      <c r="B3195">
        <v>114.111310250877</v>
      </c>
      <c r="C3195">
        <v>100.71516504055199</v>
      </c>
    </row>
    <row r="3196" spans="1:3" ht="188.5" x14ac:dyDescent="0.35">
      <c r="A3196" s="1" t="s">
        <v>3</v>
      </c>
      <c r="B3196">
        <v>113.70722143339999</v>
      </c>
      <c r="C3196">
        <v>101.483735740675</v>
      </c>
    </row>
    <row r="3197" spans="1:3" x14ac:dyDescent="0.35">
      <c r="A3197">
        <v>116.35721351877</v>
      </c>
      <c r="B3197">
        <v>116.845609492478</v>
      </c>
      <c r="C3197">
        <v>104.318438149055</v>
      </c>
    </row>
    <row r="3198" spans="1:3" ht="188.5" x14ac:dyDescent="0.35">
      <c r="A3198" s="1" t="s">
        <v>3</v>
      </c>
      <c r="B3198">
        <v>111.972947511473</v>
      </c>
      <c r="C3198">
        <v>101.84040508324399</v>
      </c>
    </row>
    <row r="3199" spans="1:3" x14ac:dyDescent="0.35">
      <c r="A3199">
        <v>110.899287304323</v>
      </c>
      <c r="B3199">
        <v>116.44207869565</v>
      </c>
      <c r="C3199">
        <v>100.493766915282</v>
      </c>
    </row>
    <row r="3200" spans="1:3" ht="188.5" x14ac:dyDescent="0.35">
      <c r="A3200" s="1" t="s">
        <v>3</v>
      </c>
      <c r="B3200">
        <v>116.745554071662</v>
      </c>
      <c r="C3200">
        <v>107.72102014433</v>
      </c>
    </row>
    <row r="3201" spans="1:3" x14ac:dyDescent="0.35">
      <c r="A3201">
        <v>112.89986974289199</v>
      </c>
      <c r="B3201">
        <v>113.366507128333</v>
      </c>
      <c r="C3201">
        <v>104.462111125668</v>
      </c>
    </row>
    <row r="3202" spans="1:3" ht="188.5" x14ac:dyDescent="0.35">
      <c r="A3202" s="1" t="s">
        <v>3</v>
      </c>
      <c r="B3202">
        <v>114.453949314843</v>
      </c>
      <c r="C3202">
        <v>104.269117088626</v>
      </c>
    </row>
    <row r="3203" spans="1:3" x14ac:dyDescent="0.35">
      <c r="A3203">
        <v>105.649746412836</v>
      </c>
      <c r="B3203">
        <v>117.26269565429099</v>
      </c>
      <c r="C3203">
        <v>103.735738443573</v>
      </c>
    </row>
    <row r="3204" spans="1:3" ht="188.5" x14ac:dyDescent="0.35">
      <c r="A3204" s="1" t="s">
        <v>3</v>
      </c>
      <c r="B3204">
        <v>114.100544632346</v>
      </c>
      <c r="C3204">
        <v>105.11194394448199</v>
      </c>
    </row>
    <row r="3205" spans="1:3" x14ac:dyDescent="0.35">
      <c r="A3205">
        <v>113.11795084200701</v>
      </c>
      <c r="B3205">
        <v>114.686671197292</v>
      </c>
      <c r="C3205">
        <v>104.841155862786</v>
      </c>
    </row>
    <row r="3206" spans="1:3" ht="188.5" x14ac:dyDescent="0.35">
      <c r="A3206" s="1" t="s">
        <v>3</v>
      </c>
      <c r="B3206">
        <v>117.546687863304</v>
      </c>
      <c r="C3206">
        <v>106.95755179958</v>
      </c>
    </row>
    <row r="3207" spans="1:3" x14ac:dyDescent="0.35">
      <c r="A3207">
        <v>108.35266125155199</v>
      </c>
      <c r="B3207">
        <v>117.20836433517501</v>
      </c>
      <c r="C3207">
        <v>103.654930426715</v>
      </c>
    </row>
    <row r="3208" spans="1:3" ht="188.5" x14ac:dyDescent="0.35">
      <c r="A3208" s="1" t="s">
        <v>3</v>
      </c>
      <c r="B3208">
        <v>114.427778772217</v>
      </c>
      <c r="C3208">
        <v>109.168950404288</v>
      </c>
    </row>
    <row r="3209" spans="1:3" x14ac:dyDescent="0.35">
      <c r="A3209">
        <v>104.040794087493</v>
      </c>
      <c r="B3209">
        <v>116.30880731997</v>
      </c>
      <c r="C3209">
        <v>106.523572570967</v>
      </c>
    </row>
    <row r="3210" spans="1:3" ht="188.5" x14ac:dyDescent="0.35">
      <c r="A3210" s="1" t="s">
        <v>3</v>
      </c>
      <c r="B3210">
        <v>113.69408552572099</v>
      </c>
      <c r="C3210">
        <v>105.311725566842</v>
      </c>
    </row>
    <row r="3211" spans="1:3" x14ac:dyDescent="0.35">
      <c r="A3211">
        <v>98.355952618252005</v>
      </c>
      <c r="B3211">
        <v>117.41614242657499</v>
      </c>
      <c r="C3211">
        <v>105.01304401215801</v>
      </c>
    </row>
    <row r="3212" spans="1:3" ht="188.5" x14ac:dyDescent="0.35">
      <c r="A3212" s="1" t="s">
        <v>3</v>
      </c>
      <c r="B3212">
        <v>115.99120378197701</v>
      </c>
      <c r="C3212">
        <v>103.763352465892</v>
      </c>
    </row>
    <row r="3213" spans="1:3" x14ac:dyDescent="0.35">
      <c r="A3213">
        <v>113.034614746735</v>
      </c>
      <c r="B3213">
        <v>113.98010466592901</v>
      </c>
      <c r="C3213">
        <v>106.789337439284</v>
      </c>
    </row>
    <row r="3214" spans="1:3" ht="188.5" x14ac:dyDescent="0.35">
      <c r="A3214" s="1" t="s">
        <v>3</v>
      </c>
      <c r="B3214">
        <v>116.165945425975</v>
      </c>
      <c r="C3214">
        <v>104.25199700507901</v>
      </c>
    </row>
    <row r="3215" spans="1:3" x14ac:dyDescent="0.35">
      <c r="A3215">
        <v>108.213321156568</v>
      </c>
      <c r="B3215">
        <v>114.579742027398</v>
      </c>
      <c r="C3215">
        <v>106.05498326558499</v>
      </c>
    </row>
    <row r="3216" spans="1:3" ht="188.5" x14ac:dyDescent="0.35">
      <c r="A3216" s="1" t="s">
        <v>3</v>
      </c>
      <c r="B3216">
        <v>113.08303635315499</v>
      </c>
      <c r="C3216">
        <v>105.871689408699</v>
      </c>
    </row>
    <row r="3217" spans="1:3" x14ac:dyDescent="0.35">
      <c r="A3217">
        <v>106.700356005163</v>
      </c>
      <c r="B3217">
        <v>112.890204105812</v>
      </c>
      <c r="C3217">
        <v>100.386413391071</v>
      </c>
    </row>
    <row r="3218" spans="1:3" ht="188.5" x14ac:dyDescent="0.35">
      <c r="A3218" s="1" t="s">
        <v>3</v>
      </c>
      <c r="B3218">
        <v>113.839181970279</v>
      </c>
      <c r="C3218">
        <v>111.298767566208</v>
      </c>
    </row>
    <row r="3219" spans="1:3" x14ac:dyDescent="0.35">
      <c r="A3219">
        <v>107.138301910623</v>
      </c>
      <c r="B3219">
        <v>112.50951366614601</v>
      </c>
      <c r="C3219">
        <v>104.479174849636</v>
      </c>
    </row>
    <row r="3220" spans="1:3" ht="188.5" x14ac:dyDescent="0.35">
      <c r="A3220" s="1" t="s">
        <v>3</v>
      </c>
      <c r="B3220">
        <v>114.527316003439</v>
      </c>
      <c r="C3220">
        <v>108.159125988303</v>
      </c>
    </row>
    <row r="3221" spans="1:3" x14ac:dyDescent="0.35">
      <c r="A3221">
        <v>114.02455451647999</v>
      </c>
      <c r="B3221">
        <v>114.207047301816</v>
      </c>
      <c r="C3221">
        <v>104.062349779453</v>
      </c>
    </row>
    <row r="3222" spans="1:3" ht="188.5" x14ac:dyDescent="0.35">
      <c r="A3222" s="1" t="s">
        <v>3</v>
      </c>
      <c r="B3222">
        <v>114.37989077101101</v>
      </c>
      <c r="C3222">
        <v>108.623469674756</v>
      </c>
    </row>
    <row r="3223" spans="1:3" x14ac:dyDescent="0.35">
      <c r="A3223">
        <v>103.08610982686</v>
      </c>
      <c r="B3223">
        <v>115.637325547739</v>
      </c>
      <c r="C3223">
        <v>102.98089030089101</v>
      </c>
    </row>
    <row r="3224" spans="1:3" ht="188.5" x14ac:dyDescent="0.35">
      <c r="A3224" s="1" t="s">
        <v>3</v>
      </c>
      <c r="B3224">
        <v>113.838312979419</v>
      </c>
      <c r="C3224">
        <v>112.302647929553</v>
      </c>
    </row>
    <row r="3225" spans="1:3" x14ac:dyDescent="0.35">
      <c r="A3225">
        <v>114.744634449698</v>
      </c>
      <c r="B3225">
        <v>112.96014081697599</v>
      </c>
      <c r="C3225">
        <v>105.336586245517</v>
      </c>
    </row>
    <row r="3226" spans="1:3" ht="188.5" x14ac:dyDescent="0.35">
      <c r="A3226" s="1" t="s">
        <v>3</v>
      </c>
      <c r="B3226">
        <v>115.706753403848</v>
      </c>
      <c r="C3226">
        <v>103.59959697414099</v>
      </c>
    </row>
    <row r="3227" spans="1:3" x14ac:dyDescent="0.35">
      <c r="A3227">
        <v>104.934943481712</v>
      </c>
      <c r="B3227">
        <v>112.656601699098</v>
      </c>
      <c r="C3227">
        <v>103.816236653153</v>
      </c>
    </row>
    <row r="3228" spans="1:3" ht="188.5" x14ac:dyDescent="0.35">
      <c r="A3228" s="1" t="s">
        <v>3</v>
      </c>
      <c r="B3228">
        <v>108.908264189272</v>
      </c>
      <c r="C3228">
        <v>104.046987651696</v>
      </c>
    </row>
    <row r="3229" spans="1:3" x14ac:dyDescent="0.35">
      <c r="A3229">
        <v>109.273550001899</v>
      </c>
      <c r="B3229">
        <v>113.426779015223</v>
      </c>
      <c r="C3229">
        <v>106.03642662665401</v>
      </c>
    </row>
    <row r="3230" spans="1:3" ht="188.5" x14ac:dyDescent="0.35">
      <c r="A3230" s="1" t="s">
        <v>3</v>
      </c>
      <c r="B3230">
        <v>104.46596638598101</v>
      </c>
      <c r="C3230">
        <v>100.944553007992</v>
      </c>
    </row>
    <row r="3231" spans="1:3" x14ac:dyDescent="0.35">
      <c r="A3231">
        <v>111.26536377860801</v>
      </c>
      <c r="B3231">
        <v>112.837689958355</v>
      </c>
      <c r="C3231">
        <v>103.441334039669</v>
      </c>
    </row>
    <row r="3232" spans="1:3" x14ac:dyDescent="0.35">
      <c r="A3232">
        <v>110.202131615003</v>
      </c>
      <c r="B3232">
        <v>108.817942220426</v>
      </c>
      <c r="C3232">
        <v>104.903842739997</v>
      </c>
    </row>
    <row r="3233" spans="1:3" x14ac:dyDescent="0.35">
      <c r="A3233">
        <v>110.963564933784</v>
      </c>
      <c r="B3233">
        <v>113.50216189189599</v>
      </c>
      <c r="C3233">
        <v>103.45990069070599</v>
      </c>
    </row>
    <row r="3234" spans="1:3" x14ac:dyDescent="0.35">
      <c r="A3234">
        <v>108.40812032624299</v>
      </c>
      <c r="B3234">
        <v>103.986093716257</v>
      </c>
      <c r="C3234">
        <v>103.500354944764</v>
      </c>
    </row>
    <row r="3235" spans="1:3" x14ac:dyDescent="0.35">
      <c r="A3235">
        <v>111.07801522760499</v>
      </c>
      <c r="B3235">
        <v>117.877465397075</v>
      </c>
      <c r="C3235">
        <v>95.635209501763995</v>
      </c>
    </row>
    <row r="3236" spans="1:3" x14ac:dyDescent="0.35">
      <c r="A3236">
        <v>110.572858341684</v>
      </c>
      <c r="B3236">
        <v>111.39986556879001</v>
      </c>
      <c r="C3236">
        <v>100.491448979339</v>
      </c>
    </row>
    <row r="3237" spans="1:3" x14ac:dyDescent="0.35">
      <c r="A3237">
        <v>111.35368536861</v>
      </c>
      <c r="B3237">
        <v>108.812429010499</v>
      </c>
      <c r="C3237">
        <v>84.275493075656399</v>
      </c>
    </row>
    <row r="3238" spans="1:3" x14ac:dyDescent="0.35">
      <c r="A3238">
        <v>111.242238828547</v>
      </c>
      <c r="B3238">
        <v>120.505530165558</v>
      </c>
      <c r="C3238">
        <v>113.189556499481</v>
      </c>
    </row>
    <row r="3239" spans="1:3" x14ac:dyDescent="0.35">
      <c r="A3239">
        <v>110.82093175618201</v>
      </c>
      <c r="B3239">
        <v>114.41971299725201</v>
      </c>
      <c r="C3239">
        <v>85.702472005740503</v>
      </c>
    </row>
    <row r="3240" spans="1:3" x14ac:dyDescent="0.35">
      <c r="A3240">
        <v>108.38041292082301</v>
      </c>
      <c r="B3240">
        <v>116.42310317221499</v>
      </c>
      <c r="C3240">
        <v>94.760076756479506</v>
      </c>
    </row>
    <row r="3241" spans="1:3" x14ac:dyDescent="0.35">
      <c r="A3241">
        <v>111.071764527401</v>
      </c>
      <c r="B3241">
        <v>116.57091486616299</v>
      </c>
      <c r="C3241">
        <v>111.39557551643</v>
      </c>
    </row>
    <row r="3242" spans="1:3" x14ac:dyDescent="0.35">
      <c r="A3242">
        <v>109.727455360928</v>
      </c>
      <c r="B3242">
        <v>114.602847412911</v>
      </c>
      <c r="C3242">
        <v>105.053575561843</v>
      </c>
    </row>
    <row r="3243" spans="1:3" x14ac:dyDescent="0.35">
      <c r="A3243">
        <v>111.138578525398</v>
      </c>
      <c r="B3243">
        <v>115.280256018025</v>
      </c>
      <c r="C3243">
        <v>98.558324229167795</v>
      </c>
    </row>
    <row r="3244" spans="1:3" x14ac:dyDescent="0.35">
      <c r="A3244">
        <v>108.441144926926</v>
      </c>
      <c r="B3244">
        <v>116.48760767644001</v>
      </c>
      <c r="C3244">
        <v>101.86278978067</v>
      </c>
    </row>
    <row r="3245" spans="1:3" x14ac:dyDescent="0.35">
      <c r="A3245">
        <v>110.04726288364</v>
      </c>
      <c r="B3245">
        <v>122.177312347899</v>
      </c>
      <c r="C3245">
        <v>106.00532504628499</v>
      </c>
    </row>
    <row r="3246" spans="1:3" x14ac:dyDescent="0.35">
      <c r="A3246">
        <v>109.66263976464499</v>
      </c>
      <c r="B3246">
        <v>113.755030282644</v>
      </c>
      <c r="C3246">
        <v>103.358143708097</v>
      </c>
    </row>
    <row r="3247" spans="1:3" x14ac:dyDescent="0.35">
      <c r="A3247">
        <v>111.173852911835</v>
      </c>
      <c r="B3247">
        <v>117.14421988879801</v>
      </c>
      <c r="C3247">
        <v>100.29136244611099</v>
      </c>
    </row>
    <row r="3248" spans="1:3" x14ac:dyDescent="0.35">
      <c r="A3248">
        <v>110.372067810278</v>
      </c>
      <c r="B3248">
        <v>115.673520482318</v>
      </c>
      <c r="C3248">
        <v>105.230929081395</v>
      </c>
    </row>
    <row r="3249" spans="1:3" x14ac:dyDescent="0.35">
      <c r="A3249">
        <v>107.664885182462</v>
      </c>
      <c r="B3249">
        <v>115.28728614015201</v>
      </c>
      <c r="C3249">
        <v>98.655964113475306</v>
      </c>
    </row>
    <row r="3250" spans="1:3" x14ac:dyDescent="0.35">
      <c r="A3250">
        <v>110.374154739418</v>
      </c>
      <c r="B3250">
        <v>114.2565026641</v>
      </c>
      <c r="C3250">
        <v>99.784340759105504</v>
      </c>
    </row>
    <row r="3251" spans="1:3" x14ac:dyDescent="0.35">
      <c r="A3251">
        <v>107.33996165813799</v>
      </c>
      <c r="B3251">
        <v>118.992347140711</v>
      </c>
      <c r="C3251">
        <v>105.676907727979</v>
      </c>
    </row>
    <row r="3252" spans="1:3" x14ac:dyDescent="0.35">
      <c r="A3252">
        <v>109.376483018328</v>
      </c>
      <c r="B3252">
        <v>119.027695222003</v>
      </c>
      <c r="C3252">
        <v>101.21241356623599</v>
      </c>
    </row>
    <row r="3253" spans="1:3" x14ac:dyDescent="0.35">
      <c r="A3253">
        <v>110.85346460902301</v>
      </c>
      <c r="B3253">
        <v>117.43079615964901</v>
      </c>
      <c r="C3253">
        <v>103.03932339062</v>
      </c>
    </row>
    <row r="3254" spans="1:3" x14ac:dyDescent="0.35">
      <c r="A3254">
        <v>111.092520106861</v>
      </c>
      <c r="B3254">
        <v>119.21044059982</v>
      </c>
      <c r="C3254">
        <v>103.868433872211</v>
      </c>
    </row>
    <row r="3255" spans="1:3" x14ac:dyDescent="0.35">
      <c r="A3255">
        <v>109.908604731401</v>
      </c>
      <c r="B3255">
        <v>115.10035086809199</v>
      </c>
      <c r="C3255">
        <v>105.85013341948699</v>
      </c>
    </row>
    <row r="3256" spans="1:3" x14ac:dyDescent="0.35">
      <c r="A3256">
        <v>110.94023752031001</v>
      </c>
      <c r="B3256">
        <v>117.800472902038</v>
      </c>
      <c r="C3256">
        <v>108.366913200767</v>
      </c>
    </row>
    <row r="3257" spans="1:3" x14ac:dyDescent="0.35">
      <c r="A3257">
        <v>110.57723541491001</v>
      </c>
      <c r="B3257">
        <v>111.912877688091</v>
      </c>
      <c r="C3257">
        <v>105.168050030534</v>
      </c>
    </row>
    <row r="3258" spans="1:3" x14ac:dyDescent="0.35">
      <c r="A3258">
        <v>110.582029844689</v>
      </c>
      <c r="B3258">
        <v>111.56693410031799</v>
      </c>
      <c r="C3258">
        <v>105.02951356791399</v>
      </c>
    </row>
    <row r="3259" spans="1:3" x14ac:dyDescent="0.35">
      <c r="A3259">
        <v>111.122628508251</v>
      </c>
      <c r="B3259">
        <v>118.30644891551</v>
      </c>
      <c r="C3259">
        <v>110.969894749072</v>
      </c>
    </row>
    <row r="3260" spans="1:3" x14ac:dyDescent="0.35">
      <c r="A3260">
        <v>110.429151493061</v>
      </c>
      <c r="B3260">
        <v>113.160990022912</v>
      </c>
      <c r="C3260">
        <v>106.26603565038801</v>
      </c>
    </row>
    <row r="3261" spans="1:3" x14ac:dyDescent="0.35">
      <c r="A3261">
        <v>111.884041852113</v>
      </c>
      <c r="B3261">
        <v>113.327865088778</v>
      </c>
      <c r="C3261">
        <v>101.70680881438901</v>
      </c>
    </row>
    <row r="3262" spans="1:3" x14ac:dyDescent="0.35">
      <c r="A3262">
        <v>108.88944059002699</v>
      </c>
      <c r="B3262">
        <v>112.541889693653</v>
      </c>
      <c r="C3262">
        <v>112.53625771877</v>
      </c>
    </row>
    <row r="3263" spans="1:3" x14ac:dyDescent="0.35">
      <c r="A3263">
        <v>110.486736475707</v>
      </c>
      <c r="B3263">
        <v>115.366836848942</v>
      </c>
      <c r="C3263">
        <v>109.364292299201</v>
      </c>
    </row>
    <row r="3264" spans="1:3" x14ac:dyDescent="0.35">
      <c r="A3264">
        <v>109.658153231982</v>
      </c>
      <c r="B3264">
        <v>111.243383661184</v>
      </c>
      <c r="C3264">
        <v>106.114753129612</v>
      </c>
    </row>
    <row r="3265" spans="1:3" x14ac:dyDescent="0.35">
      <c r="A3265">
        <v>108.403579043137</v>
      </c>
      <c r="B3265">
        <v>114.33763509474301</v>
      </c>
      <c r="C3265">
        <v>106.589539360567</v>
      </c>
    </row>
    <row r="3266" spans="1:3" x14ac:dyDescent="0.35">
      <c r="A3266">
        <v>98.615301130663696</v>
      </c>
      <c r="B3266">
        <v>112.65154665938</v>
      </c>
      <c r="C3266">
        <v>111.08116977381501</v>
      </c>
    </row>
    <row r="3267" spans="1:3" x14ac:dyDescent="0.35">
      <c r="A3267">
        <v>111.048148348467</v>
      </c>
      <c r="B3267">
        <v>112.201515351918</v>
      </c>
      <c r="C3267">
        <v>108.90302982996199</v>
      </c>
    </row>
    <row r="3268" spans="1:3" x14ac:dyDescent="0.35">
      <c r="A3268">
        <v>102.905375842062</v>
      </c>
      <c r="B3268">
        <v>113.118973200217</v>
      </c>
      <c r="C3268">
        <v>104.037372971807</v>
      </c>
    </row>
    <row r="3269" spans="1:3" x14ac:dyDescent="0.35">
      <c r="A3269">
        <v>108.168241039943</v>
      </c>
      <c r="B3269">
        <v>115.555821521441</v>
      </c>
      <c r="C3269">
        <v>101.57929275320301</v>
      </c>
    </row>
    <row r="3270" spans="1:3" x14ac:dyDescent="0.35">
      <c r="A3270">
        <v>98.536471586294894</v>
      </c>
      <c r="B3270">
        <v>114.83032171987099</v>
      </c>
      <c r="C3270">
        <v>110.710089356965</v>
      </c>
    </row>
    <row r="3271" spans="1:3" x14ac:dyDescent="0.35">
      <c r="A3271">
        <v>110.384691616955</v>
      </c>
      <c r="B3271">
        <v>112.644830283114</v>
      </c>
      <c r="C3271">
        <v>104.893531200963</v>
      </c>
    </row>
    <row r="3272" spans="1:3" x14ac:dyDescent="0.35">
      <c r="A3272">
        <v>102.689144431592</v>
      </c>
      <c r="B3272">
        <v>119.47679250905099</v>
      </c>
      <c r="C3272">
        <v>104.178457034527</v>
      </c>
    </row>
    <row r="3273" spans="1:3" x14ac:dyDescent="0.35">
      <c r="A3273">
        <v>110.38119076818801</v>
      </c>
      <c r="B3273">
        <v>115.57383914005101</v>
      </c>
      <c r="C3273">
        <v>104.097156897223</v>
      </c>
    </row>
    <row r="3274" spans="1:3" x14ac:dyDescent="0.35">
      <c r="A3274">
        <v>110.337859250018</v>
      </c>
      <c r="B3274">
        <v>113.93213267166701</v>
      </c>
      <c r="C3274">
        <v>104.04240049982</v>
      </c>
    </row>
    <row r="3275" spans="1:3" x14ac:dyDescent="0.35">
      <c r="A3275">
        <v>110.33587244005</v>
      </c>
      <c r="B3275">
        <v>115.54934063056101</v>
      </c>
      <c r="C3275">
        <v>104.306652644289</v>
      </c>
    </row>
    <row r="3276" spans="1:3" x14ac:dyDescent="0.35">
      <c r="A3276">
        <v>110.77567744230301</v>
      </c>
      <c r="B3276">
        <v>112.505515406209</v>
      </c>
      <c r="C3276">
        <v>104.34662855081601</v>
      </c>
    </row>
    <row r="3277" spans="1:3" x14ac:dyDescent="0.35">
      <c r="A3277">
        <v>110.876387150426</v>
      </c>
      <c r="B3277">
        <v>113.84309598418599</v>
      </c>
      <c r="C3277">
        <v>103.878866212234</v>
      </c>
    </row>
    <row r="3278" spans="1:3" x14ac:dyDescent="0.35">
      <c r="A3278">
        <v>109.309488314655</v>
      </c>
      <c r="B3278">
        <v>116.902659260836</v>
      </c>
      <c r="C3278">
        <v>104.08449588756601</v>
      </c>
    </row>
    <row r="3279" spans="1:3" x14ac:dyDescent="0.35">
      <c r="A3279">
        <v>110.847347005938</v>
      </c>
      <c r="B3279">
        <v>115.23833558210001</v>
      </c>
      <c r="C3279">
        <v>104.146355415531</v>
      </c>
    </row>
    <row r="3280" spans="1:3" x14ac:dyDescent="0.35">
      <c r="A3280">
        <v>111.68513148527499</v>
      </c>
      <c r="B3280">
        <v>114.09042172951401</v>
      </c>
      <c r="C3280">
        <v>103.78412862072599</v>
      </c>
    </row>
    <row r="3281" spans="1:3" x14ac:dyDescent="0.35">
      <c r="A3281">
        <v>106.334263972584</v>
      </c>
      <c r="B3281">
        <v>113.994140022854</v>
      </c>
      <c r="C3281">
        <v>104.07025173277501</v>
      </c>
    </row>
    <row r="3282" spans="1:3" x14ac:dyDescent="0.35">
      <c r="A3282">
        <v>109.58688590763499</v>
      </c>
      <c r="B3282">
        <v>115.477973910399</v>
      </c>
      <c r="C3282">
        <v>103.56594301759</v>
      </c>
    </row>
    <row r="3283" spans="1:3" x14ac:dyDescent="0.35">
      <c r="A3283">
        <v>106.338204965041</v>
      </c>
      <c r="B3283">
        <v>112.799799283292</v>
      </c>
      <c r="C3283">
        <v>105.573131285503</v>
      </c>
    </row>
    <row r="3284" spans="1:3" x14ac:dyDescent="0.35">
      <c r="A3284">
        <v>110.429184294343</v>
      </c>
      <c r="B3284">
        <v>111.56518241075101</v>
      </c>
      <c r="C3284">
        <v>104.94273700376</v>
      </c>
    </row>
    <row r="3285" spans="1:3" x14ac:dyDescent="0.35">
      <c r="A3285">
        <v>107.555314920581</v>
      </c>
      <c r="B3285">
        <v>113.591926707734</v>
      </c>
      <c r="C3285">
        <v>102.847157141951</v>
      </c>
    </row>
    <row r="3286" spans="1:3" x14ac:dyDescent="0.35">
      <c r="A3286">
        <v>107.27328287450599</v>
      </c>
      <c r="B3286">
        <v>113.695093185639</v>
      </c>
      <c r="C3286">
        <v>104.628064640495</v>
      </c>
    </row>
    <row r="3287" spans="1:3" x14ac:dyDescent="0.35">
      <c r="A3287">
        <v>107.918933753817</v>
      </c>
      <c r="B3287">
        <v>115.04297308522401</v>
      </c>
      <c r="C3287">
        <v>104.52956242747101</v>
      </c>
    </row>
    <row r="3288" spans="1:3" x14ac:dyDescent="0.35">
      <c r="A3288">
        <v>109.407684839553</v>
      </c>
      <c r="B3288">
        <v>116.060039603644</v>
      </c>
      <c r="C3288">
        <v>103.38934486741</v>
      </c>
    </row>
    <row r="3289" spans="1:3" x14ac:dyDescent="0.35">
      <c r="A3289">
        <v>112.024831118243</v>
      </c>
      <c r="B3289">
        <v>108.830739884238</v>
      </c>
      <c r="C3289">
        <v>104.988017829691</v>
      </c>
    </row>
    <row r="3290" spans="1:3" x14ac:dyDescent="0.35">
      <c r="A3290">
        <v>111.395161987291</v>
      </c>
      <c r="B3290">
        <v>110.83212992077701</v>
      </c>
      <c r="C3290">
        <v>107.249123563967</v>
      </c>
    </row>
    <row r="3291" spans="1:3" x14ac:dyDescent="0.35">
      <c r="A3291">
        <v>110.687295329257</v>
      </c>
      <c r="B3291">
        <v>111.56302406476701</v>
      </c>
      <c r="C3291">
        <v>103.67551431139999</v>
      </c>
    </row>
    <row r="3292" spans="1:3" x14ac:dyDescent="0.35">
      <c r="A3292">
        <v>105.94806049817301</v>
      </c>
      <c r="B3292">
        <v>114.621983457011</v>
      </c>
      <c r="C3292">
        <v>104.304634150135</v>
      </c>
    </row>
    <row r="3293" spans="1:3" x14ac:dyDescent="0.35">
      <c r="A3293">
        <v>111.19202617293701</v>
      </c>
      <c r="B3293">
        <v>113.023782059072</v>
      </c>
      <c r="C3293">
        <v>104.90126934904799</v>
      </c>
    </row>
    <row r="3294" spans="1:3" x14ac:dyDescent="0.35">
      <c r="A3294">
        <v>110.636424552468</v>
      </c>
      <c r="B3294">
        <v>116.122934721817</v>
      </c>
      <c r="C3294">
        <v>103.68018587392299</v>
      </c>
    </row>
    <row r="3295" spans="1:3" x14ac:dyDescent="0.35">
      <c r="A3295">
        <v>109.557699324868</v>
      </c>
      <c r="B3295">
        <v>110.27807042268</v>
      </c>
      <c r="C3295">
        <v>104.989893524745</v>
      </c>
    </row>
    <row r="3296" spans="1:3" x14ac:dyDescent="0.35">
      <c r="A3296">
        <v>108.79910999123599</v>
      </c>
      <c r="B3296">
        <v>113.342081636142</v>
      </c>
      <c r="C3296">
        <v>104.830818970236</v>
      </c>
    </row>
    <row r="3297" spans="1:3" x14ac:dyDescent="0.35">
      <c r="A3297">
        <v>110.477705318308</v>
      </c>
      <c r="B3297">
        <v>112.308394480799</v>
      </c>
      <c r="C3297">
        <v>103.421886378569</v>
      </c>
    </row>
    <row r="3298" spans="1:3" x14ac:dyDescent="0.35">
      <c r="A3298">
        <v>107.869627393706</v>
      </c>
      <c r="B3298">
        <v>113.979657209168</v>
      </c>
      <c r="C3298">
        <v>104.039435926499</v>
      </c>
    </row>
    <row r="3299" spans="1:3" ht="188.5" x14ac:dyDescent="0.35">
      <c r="A3299">
        <v>109.612049543219</v>
      </c>
      <c r="B3299">
        <v>109.547258608288</v>
      </c>
      <c r="C3299" s="1" t="s">
        <v>3</v>
      </c>
    </row>
    <row r="3300" spans="1:3" ht="188.5" x14ac:dyDescent="0.35">
      <c r="A3300">
        <v>108.353947903747</v>
      </c>
      <c r="B3300">
        <v>108.72061139642</v>
      </c>
      <c r="C3300" s="1" t="s">
        <v>3</v>
      </c>
    </row>
    <row r="3301" spans="1:3" ht="188.5" x14ac:dyDescent="0.35">
      <c r="A3301">
        <v>109.535096640193</v>
      </c>
      <c r="B3301">
        <v>115.09449135710901</v>
      </c>
      <c r="C3301" s="1" t="s">
        <v>3</v>
      </c>
    </row>
    <row r="3302" spans="1:3" ht="188.5" x14ac:dyDescent="0.35">
      <c r="A3302">
        <v>109.721416122618</v>
      </c>
      <c r="B3302">
        <v>111.88085825714199</v>
      </c>
      <c r="C3302" s="1" t="s">
        <v>3</v>
      </c>
    </row>
    <row r="3303" spans="1:3" ht="188.5" x14ac:dyDescent="0.35">
      <c r="A3303">
        <v>109.955792578192</v>
      </c>
      <c r="B3303">
        <v>109.940530284936</v>
      </c>
      <c r="C3303" s="1" t="s">
        <v>3</v>
      </c>
    </row>
    <row r="3304" spans="1:3" ht="188.5" x14ac:dyDescent="0.35">
      <c r="A3304">
        <v>110.112074821352</v>
      </c>
      <c r="B3304">
        <v>108.893499454577</v>
      </c>
      <c r="C3304" s="1" t="s">
        <v>3</v>
      </c>
    </row>
    <row r="3305" spans="1:3" ht="188.5" x14ac:dyDescent="0.35">
      <c r="A3305">
        <v>110.45092744928</v>
      </c>
      <c r="B3305">
        <v>119.79902458853999</v>
      </c>
      <c r="C3305" s="1" t="s">
        <v>3</v>
      </c>
    </row>
    <row r="3306" spans="1:3" ht="188.5" x14ac:dyDescent="0.35">
      <c r="A3306">
        <v>109.291748735353</v>
      </c>
      <c r="B3306">
        <v>112.98975391458499</v>
      </c>
      <c r="C3306" s="1" t="s">
        <v>3</v>
      </c>
    </row>
    <row r="3307" spans="1:3" ht="188.5" x14ac:dyDescent="0.35">
      <c r="A3307">
        <v>110.197303015183</v>
      </c>
      <c r="B3307">
        <v>108.141758460006</v>
      </c>
      <c r="C3307" s="1" t="s">
        <v>3</v>
      </c>
    </row>
    <row r="3308" spans="1:3" ht="188.5" x14ac:dyDescent="0.35">
      <c r="A3308">
        <v>109.910041785678</v>
      </c>
      <c r="B3308">
        <v>113.328019363876</v>
      </c>
      <c r="C3308" s="1" t="s">
        <v>3</v>
      </c>
    </row>
    <row r="3309" spans="1:3" x14ac:dyDescent="0.35">
      <c r="A3309">
        <v>110.99413455585901</v>
      </c>
      <c r="B3309">
        <v>113.17166190831701</v>
      </c>
      <c r="C3309">
        <v>104.577722202883</v>
      </c>
    </row>
    <row r="3310" spans="1:3" x14ac:dyDescent="0.35">
      <c r="A3310">
        <v>105.94398358378299</v>
      </c>
      <c r="B3310">
        <v>111.380823205759</v>
      </c>
      <c r="C3310">
        <v>104.008958764173</v>
      </c>
    </row>
    <row r="3311" spans="1:3" x14ac:dyDescent="0.35">
      <c r="A3311">
        <v>111.023992915135</v>
      </c>
      <c r="B3311">
        <v>112.300242881682</v>
      </c>
      <c r="C3311">
        <v>103.494780665314</v>
      </c>
    </row>
    <row r="3312" spans="1:3" x14ac:dyDescent="0.35">
      <c r="A3312">
        <v>110.84615466552501</v>
      </c>
      <c r="B3312">
        <v>112.267477552231</v>
      </c>
      <c r="C3312">
        <v>103.192233608962</v>
      </c>
    </row>
    <row r="3313" spans="1:3" x14ac:dyDescent="0.35">
      <c r="A3313">
        <v>108.728768669614</v>
      </c>
      <c r="B3313">
        <v>112.270809477611</v>
      </c>
      <c r="C3313">
        <v>104.503895785799</v>
      </c>
    </row>
    <row r="3314" spans="1:3" x14ac:dyDescent="0.35">
      <c r="A3314">
        <v>110.356748387935</v>
      </c>
      <c r="B3314">
        <v>112.268811850208</v>
      </c>
      <c r="C3314">
        <v>103.786268369661</v>
      </c>
    </row>
    <row r="3315" spans="1:3" x14ac:dyDescent="0.35">
      <c r="A3315">
        <v>110.54619839463901</v>
      </c>
      <c r="B3315">
        <v>110.619111189329</v>
      </c>
      <c r="C3315">
        <v>104.780154726598</v>
      </c>
    </row>
    <row r="3316" spans="1:3" x14ac:dyDescent="0.35">
      <c r="A3316">
        <v>111.19089624192701</v>
      </c>
      <c r="B3316">
        <v>112.299776095368</v>
      </c>
      <c r="C3316">
        <v>104.603145107828</v>
      </c>
    </row>
    <row r="3317" spans="1:3" x14ac:dyDescent="0.35">
      <c r="A3317">
        <v>110.696173880012</v>
      </c>
      <c r="B3317">
        <v>111.55310348279799</v>
      </c>
      <c r="C3317">
        <v>103.358620061541</v>
      </c>
    </row>
    <row r="3318" spans="1:3" x14ac:dyDescent="0.35">
      <c r="A3318">
        <v>111.64416688257</v>
      </c>
      <c r="B3318">
        <v>111.870715182417</v>
      </c>
      <c r="C3318">
        <v>100.927596478227</v>
      </c>
    </row>
    <row r="3319" spans="1:3" x14ac:dyDescent="0.35">
      <c r="A3319">
        <v>109.370144835256</v>
      </c>
      <c r="B3319">
        <v>115.91913069658</v>
      </c>
      <c r="C3319">
        <v>104.00360713491401</v>
      </c>
    </row>
    <row r="3320" spans="1:3" x14ac:dyDescent="0.35">
      <c r="A3320">
        <v>108.153348366963</v>
      </c>
      <c r="B3320">
        <v>114.928130307583</v>
      </c>
      <c r="C3320">
        <v>106.076283616411</v>
      </c>
    </row>
    <row r="3321" spans="1:3" x14ac:dyDescent="0.35">
      <c r="A3321">
        <v>107.915351639744</v>
      </c>
      <c r="B3321">
        <v>113.902106025124</v>
      </c>
      <c r="C3321">
        <v>102.90435876817099</v>
      </c>
    </row>
    <row r="3322" spans="1:3" x14ac:dyDescent="0.35">
      <c r="A3322">
        <v>109.459204654358</v>
      </c>
      <c r="B3322">
        <v>111.692314520023</v>
      </c>
      <c r="C3322">
        <v>104.224589028899</v>
      </c>
    </row>
    <row r="3323" spans="1:3" x14ac:dyDescent="0.35">
      <c r="A3323">
        <v>112.22867760915599</v>
      </c>
      <c r="B3323">
        <v>114.300851149032</v>
      </c>
      <c r="C3323">
        <v>105.39280213219899</v>
      </c>
    </row>
    <row r="3324" spans="1:3" x14ac:dyDescent="0.35">
      <c r="A3324">
        <v>111.60724322348</v>
      </c>
      <c r="B3324">
        <v>113.189001082129</v>
      </c>
      <c r="C3324">
        <v>105.351736388079</v>
      </c>
    </row>
    <row r="3325" spans="1:3" x14ac:dyDescent="0.35">
      <c r="A3325">
        <v>110.53847810544499</v>
      </c>
      <c r="B3325">
        <v>116.13949984308999</v>
      </c>
      <c r="C3325">
        <v>103.863874071404</v>
      </c>
    </row>
    <row r="3326" spans="1:3" x14ac:dyDescent="0.35">
      <c r="A3326">
        <v>110.783445360725</v>
      </c>
      <c r="B3326">
        <v>115.047712384262</v>
      </c>
      <c r="C3326">
        <v>105.046688201579</v>
      </c>
    </row>
    <row r="3327" spans="1:3" x14ac:dyDescent="0.35">
      <c r="A3327">
        <v>108.85832603426</v>
      </c>
      <c r="B3327">
        <v>115.741368518157</v>
      </c>
      <c r="C3327">
        <v>104.206069598403</v>
      </c>
    </row>
    <row r="3328" spans="1:3" x14ac:dyDescent="0.35">
      <c r="A3328">
        <v>110.196208824484</v>
      </c>
      <c r="B3328">
        <v>111.17154868682201</v>
      </c>
      <c r="C3328">
        <v>103.501865197573</v>
      </c>
    </row>
    <row r="3329" spans="1:3" x14ac:dyDescent="0.35">
      <c r="A3329">
        <v>106.94668471659099</v>
      </c>
      <c r="B3329">
        <v>114.52340153175901</v>
      </c>
      <c r="C3329">
        <v>101.550801354406</v>
      </c>
    </row>
    <row r="3330" spans="1:3" x14ac:dyDescent="0.35">
      <c r="A3330">
        <v>110.645560969912</v>
      </c>
      <c r="B3330">
        <v>111.44244129876699</v>
      </c>
      <c r="C3330">
        <v>101.734929735262</v>
      </c>
    </row>
    <row r="3331" spans="1:3" x14ac:dyDescent="0.35">
      <c r="A3331">
        <v>107.530455572311</v>
      </c>
      <c r="B3331">
        <v>116.075091482592</v>
      </c>
      <c r="C3331">
        <v>102.598481961264</v>
      </c>
    </row>
    <row r="3332" spans="1:3" x14ac:dyDescent="0.35">
      <c r="A3332">
        <v>109.521835205336</v>
      </c>
      <c r="B3332">
        <v>114.909913284966</v>
      </c>
      <c r="C3332">
        <v>103.36051529875201</v>
      </c>
    </row>
    <row r="3333" spans="1:3" x14ac:dyDescent="0.35">
      <c r="A3333">
        <v>111.19647223445</v>
      </c>
      <c r="B3333">
        <v>114.432844300623</v>
      </c>
      <c r="C3333">
        <v>104.00113133172999</v>
      </c>
    </row>
    <row r="3334" spans="1:3" x14ac:dyDescent="0.35">
      <c r="A3334">
        <v>113.058126655865</v>
      </c>
      <c r="B3334">
        <v>112.465206618049</v>
      </c>
      <c r="C3334">
        <v>105.216788814499</v>
      </c>
    </row>
    <row r="3335" spans="1:3" x14ac:dyDescent="0.35">
      <c r="A3335">
        <v>110.279349006088</v>
      </c>
      <c r="B3335">
        <v>115.15303470332699</v>
      </c>
      <c r="C3335">
        <v>103.89714076407699</v>
      </c>
    </row>
    <row r="3336" spans="1:3" x14ac:dyDescent="0.35">
      <c r="A3336">
        <v>109.876625744884</v>
      </c>
      <c r="B3336">
        <v>112.693015913694</v>
      </c>
      <c r="C3336">
        <v>101.335526491512</v>
      </c>
    </row>
    <row r="3337" spans="1:3" x14ac:dyDescent="0.35">
      <c r="A3337">
        <v>107.792684510746</v>
      </c>
      <c r="B3337">
        <v>115.432734667646</v>
      </c>
      <c r="C3337">
        <v>105.112476820276</v>
      </c>
    </row>
    <row r="3338" spans="1:3" ht="188.5" x14ac:dyDescent="0.35">
      <c r="A3338">
        <v>107.474192695219</v>
      </c>
      <c r="B3338" s="1" t="s">
        <v>3</v>
      </c>
      <c r="C3338">
        <v>105.95481580429301</v>
      </c>
    </row>
    <row r="3339" spans="1:3" x14ac:dyDescent="0.35">
      <c r="A3339">
        <v>110.701761918931</v>
      </c>
      <c r="B3339">
        <v>113.778657507476</v>
      </c>
      <c r="C3339">
        <v>104.15422240077901</v>
      </c>
    </row>
    <row r="3340" spans="1:3" ht="188.5" x14ac:dyDescent="0.35">
      <c r="A3340">
        <v>112.258477627358</v>
      </c>
      <c r="B3340" s="1" t="s">
        <v>3</v>
      </c>
      <c r="C3340">
        <v>101.555519142528</v>
      </c>
    </row>
    <row r="3341" spans="1:3" x14ac:dyDescent="0.35">
      <c r="A3341">
        <v>108.62900388774101</v>
      </c>
      <c r="B3341">
        <v>114.84293536022599</v>
      </c>
      <c r="C3341">
        <v>102.326576259078</v>
      </c>
    </row>
    <row r="3342" spans="1:3" ht="188.5" x14ac:dyDescent="0.35">
      <c r="A3342">
        <v>108.221341514611</v>
      </c>
      <c r="B3342" s="1" t="s">
        <v>3</v>
      </c>
      <c r="C3342">
        <v>100.08778144896399</v>
      </c>
    </row>
    <row r="3343" spans="1:3" x14ac:dyDescent="0.35">
      <c r="A3343">
        <v>110.31987588945999</v>
      </c>
      <c r="B3343">
        <v>114.475759051143</v>
      </c>
      <c r="C3343">
        <v>105.04462899105</v>
      </c>
    </row>
    <row r="3344" spans="1:3" ht="188.5" x14ac:dyDescent="0.35">
      <c r="A3344">
        <v>111.600487766352</v>
      </c>
      <c r="B3344" s="1" t="s">
        <v>3</v>
      </c>
      <c r="C3344">
        <v>104.298693317184</v>
      </c>
    </row>
    <row r="3345" spans="1:3" x14ac:dyDescent="0.35">
      <c r="A3345">
        <v>107.579878569455</v>
      </c>
      <c r="B3345">
        <v>114.81790367447699</v>
      </c>
      <c r="C3345">
        <v>102.34777743980101</v>
      </c>
    </row>
    <row r="3346" spans="1:3" ht="188.5" x14ac:dyDescent="0.35">
      <c r="A3346">
        <v>108.499009132342</v>
      </c>
      <c r="B3346" s="1" t="s">
        <v>3</v>
      </c>
      <c r="C3346">
        <v>103.16741624107701</v>
      </c>
    </row>
    <row r="3347" spans="1:3" x14ac:dyDescent="0.35">
      <c r="A3347">
        <v>108.079903751035</v>
      </c>
      <c r="B3347">
        <v>115.55387450188699</v>
      </c>
      <c r="C3347">
        <v>103.807663024831</v>
      </c>
    </row>
    <row r="3348" spans="1:3" x14ac:dyDescent="0.35">
      <c r="A3348">
        <v>107.86391298207</v>
      </c>
      <c r="B3348">
        <v>112.575669442765</v>
      </c>
      <c r="C3348">
        <v>106.147154888958</v>
      </c>
    </row>
    <row r="3349" spans="1:3" x14ac:dyDescent="0.35">
      <c r="A3349">
        <v>107.80978373789701</v>
      </c>
      <c r="B3349">
        <v>113.505057813679</v>
      </c>
      <c r="C3349">
        <v>104.813539172603</v>
      </c>
    </row>
    <row r="3350" spans="1:3" x14ac:dyDescent="0.35">
      <c r="A3350">
        <v>107.885646282368</v>
      </c>
      <c r="B3350">
        <v>113.292461487206</v>
      </c>
      <c r="C3350">
        <v>104.609626895649</v>
      </c>
    </row>
    <row r="3351" spans="1:3" x14ac:dyDescent="0.35">
      <c r="A3351">
        <v>107.86312970698</v>
      </c>
      <c r="B3351">
        <v>114.488591486647</v>
      </c>
      <c r="C3351">
        <v>102.499262165841</v>
      </c>
    </row>
    <row r="3352" spans="1:3" x14ac:dyDescent="0.35">
      <c r="A3352">
        <v>107.980359617273</v>
      </c>
      <c r="B3352">
        <v>113.857581590941</v>
      </c>
      <c r="C3352">
        <v>103.803783804747</v>
      </c>
    </row>
    <row r="3353" spans="1:3" x14ac:dyDescent="0.35">
      <c r="A3353">
        <v>108.38883783218201</v>
      </c>
      <c r="B3353">
        <v>115.446640485092</v>
      </c>
      <c r="C3353">
        <v>105.882181629591</v>
      </c>
    </row>
    <row r="3354" spans="1:3" x14ac:dyDescent="0.35">
      <c r="A3354">
        <v>108.080068696195</v>
      </c>
      <c r="B3354">
        <v>112.65458961181901</v>
      </c>
      <c r="C3354">
        <v>103.576123538085</v>
      </c>
    </row>
    <row r="3355" spans="1:3" x14ac:dyDescent="0.35">
      <c r="A3355">
        <v>108.203888790348</v>
      </c>
      <c r="B3355">
        <v>114.555744328972</v>
      </c>
      <c r="C3355">
        <v>104.282273547241</v>
      </c>
    </row>
    <row r="3356" spans="1:3" x14ac:dyDescent="0.35">
      <c r="A3356">
        <v>107.276875373259</v>
      </c>
      <c r="B3356">
        <v>116.047856936901</v>
      </c>
      <c r="C3356">
        <v>105.31729674443</v>
      </c>
    </row>
    <row r="3357" spans="1:3" x14ac:dyDescent="0.35">
      <c r="A3357">
        <v>109.623047173092</v>
      </c>
      <c r="B3357">
        <v>111.54144394006499</v>
      </c>
      <c r="C3357">
        <v>103.431006452014</v>
      </c>
    </row>
    <row r="3358" spans="1:3" x14ac:dyDescent="0.35">
      <c r="A3358">
        <v>110.263963508174</v>
      </c>
      <c r="B3358">
        <v>116.536915919515</v>
      </c>
      <c r="C3358">
        <v>104.268388462875</v>
      </c>
    </row>
    <row r="3359" spans="1:3" x14ac:dyDescent="0.35">
      <c r="A3359">
        <v>110.529442484166</v>
      </c>
      <c r="B3359">
        <v>114.516471264963</v>
      </c>
      <c r="C3359">
        <v>103.33529872355599</v>
      </c>
    </row>
    <row r="3360" spans="1:3" x14ac:dyDescent="0.35">
      <c r="A3360">
        <v>110.07903740169</v>
      </c>
      <c r="B3360">
        <v>111.496211219042</v>
      </c>
      <c r="C3360">
        <v>103.805309668232</v>
      </c>
    </row>
    <row r="3361" spans="1:3" x14ac:dyDescent="0.35">
      <c r="A3361">
        <v>109.918644612736</v>
      </c>
      <c r="B3361">
        <v>111.337336363427</v>
      </c>
      <c r="C3361">
        <v>105.758269082265</v>
      </c>
    </row>
    <row r="3362" spans="1:3" x14ac:dyDescent="0.35">
      <c r="A3362">
        <v>110.393251600415</v>
      </c>
      <c r="B3362">
        <v>116.487484176683</v>
      </c>
      <c r="C3362">
        <v>103.51831574059599</v>
      </c>
    </row>
    <row r="3363" spans="1:3" x14ac:dyDescent="0.35">
      <c r="A3363">
        <v>109.940561476448</v>
      </c>
      <c r="B3363">
        <v>112.964533090618</v>
      </c>
      <c r="C3363">
        <v>103.97444846792899</v>
      </c>
    </row>
    <row r="3364" spans="1:3" x14ac:dyDescent="0.35">
      <c r="A3364">
        <v>110.10180853651801</v>
      </c>
      <c r="B3364">
        <v>114.644694310783</v>
      </c>
      <c r="C3364">
        <v>104.097016419006</v>
      </c>
    </row>
    <row r="3365" spans="1:3" x14ac:dyDescent="0.35">
      <c r="A3365">
        <v>110.229218883158</v>
      </c>
      <c r="B3365">
        <v>116.84615377159299</v>
      </c>
      <c r="C3365">
        <v>104.541560447276</v>
      </c>
    </row>
    <row r="3366" spans="1:3" x14ac:dyDescent="0.35">
      <c r="A3366">
        <v>109.746982889069</v>
      </c>
      <c r="B3366">
        <v>115.110430739591</v>
      </c>
      <c r="C3366">
        <v>105.49448686698599</v>
      </c>
    </row>
    <row r="3367" spans="1:3" x14ac:dyDescent="0.35">
      <c r="A3367">
        <v>109.65620380022</v>
      </c>
      <c r="B3367">
        <v>115.498135817475</v>
      </c>
      <c r="C3367">
        <v>105.117431168157</v>
      </c>
    </row>
    <row r="3368" spans="1:3" x14ac:dyDescent="0.35">
      <c r="A3368">
        <v>110.541295393422</v>
      </c>
      <c r="B3368">
        <v>113.32137594140499</v>
      </c>
      <c r="C3368">
        <v>105.616027648372</v>
      </c>
    </row>
    <row r="3369" spans="1:3" x14ac:dyDescent="0.35">
      <c r="A3369">
        <v>110.38845027847999</v>
      </c>
      <c r="B3369">
        <v>116.88653744046201</v>
      </c>
      <c r="C3369">
        <v>104.535175363059</v>
      </c>
    </row>
    <row r="3370" spans="1:3" x14ac:dyDescent="0.35">
      <c r="A3370">
        <v>110.397657095643</v>
      </c>
      <c r="B3370">
        <v>114.047099495021</v>
      </c>
      <c r="C3370">
        <v>104.97998430730701</v>
      </c>
    </row>
    <row r="3371" spans="1:3" x14ac:dyDescent="0.35">
      <c r="A3371">
        <v>109.929261703775</v>
      </c>
      <c r="B3371">
        <v>115.564138810843</v>
      </c>
      <c r="C3371">
        <v>103.947149759048</v>
      </c>
    </row>
    <row r="3372" spans="1:3" x14ac:dyDescent="0.35">
      <c r="A3372">
        <v>110.384583527253</v>
      </c>
      <c r="B3372">
        <v>114.703388247093</v>
      </c>
      <c r="C3372">
        <v>104.41864696721601</v>
      </c>
    </row>
    <row r="3373" spans="1:3" ht="188.5" x14ac:dyDescent="0.35">
      <c r="A3373">
        <v>109.15568508416</v>
      </c>
      <c r="B3373">
        <v>111.478021900596</v>
      </c>
      <c r="C3373" s="1" t="s">
        <v>3</v>
      </c>
    </row>
    <row r="3374" spans="1:3" ht="188.5" x14ac:dyDescent="0.35">
      <c r="A3374">
        <v>110.125621581785</v>
      </c>
      <c r="B3374">
        <v>115.037333785828</v>
      </c>
      <c r="C3374" s="1" t="s">
        <v>3</v>
      </c>
    </row>
    <row r="3375" spans="1:3" ht="188.5" x14ac:dyDescent="0.35">
      <c r="A3375">
        <v>110.023312595062</v>
      </c>
      <c r="B3375">
        <v>115.133816069726</v>
      </c>
      <c r="C3375" s="1" t="s">
        <v>3</v>
      </c>
    </row>
    <row r="3376" spans="1:3" ht="188.5" x14ac:dyDescent="0.35">
      <c r="A3376" s="1" t="s">
        <v>3</v>
      </c>
      <c r="B3376">
        <v>111.460264552734</v>
      </c>
      <c r="C3376" s="1" t="s">
        <v>3</v>
      </c>
    </row>
    <row r="3377" spans="1:3" ht="188.5" x14ac:dyDescent="0.35">
      <c r="A3377">
        <v>109.927684425183</v>
      </c>
      <c r="B3377">
        <v>117.800562119953</v>
      </c>
      <c r="C3377" s="1" t="s">
        <v>3</v>
      </c>
    </row>
    <row r="3378" spans="1:3" ht="188.5" x14ac:dyDescent="0.35">
      <c r="A3378" s="1" t="s">
        <v>3</v>
      </c>
      <c r="B3378">
        <v>116.799229557272</v>
      </c>
      <c r="C3378" s="1" t="s">
        <v>3</v>
      </c>
    </row>
    <row r="3379" spans="1:3" ht="188.5" x14ac:dyDescent="0.35">
      <c r="A3379">
        <v>109.571470569783</v>
      </c>
      <c r="B3379">
        <v>111.25813693397799</v>
      </c>
      <c r="C3379" s="1" t="s">
        <v>3</v>
      </c>
    </row>
    <row r="3380" spans="1:3" ht="188.5" x14ac:dyDescent="0.35">
      <c r="A3380" s="1" t="s">
        <v>3</v>
      </c>
      <c r="B3380">
        <v>115.910863625198</v>
      </c>
      <c r="C3380" s="1" t="s">
        <v>3</v>
      </c>
    </row>
    <row r="3381" spans="1:3" ht="188.5" x14ac:dyDescent="0.35">
      <c r="A3381">
        <v>109.878491090907</v>
      </c>
      <c r="B3381">
        <v>114.30696878908201</v>
      </c>
      <c r="C3381" s="1" t="s">
        <v>3</v>
      </c>
    </row>
    <row r="3382" spans="1:3" ht="188.5" x14ac:dyDescent="0.35">
      <c r="A3382" s="1" t="s">
        <v>3</v>
      </c>
      <c r="B3382">
        <v>111.293033891574</v>
      </c>
      <c r="C3382" s="1" t="s">
        <v>3</v>
      </c>
    </row>
    <row r="3383" spans="1:3" ht="188.5" x14ac:dyDescent="0.35">
      <c r="A3383">
        <v>109.50329857037001</v>
      </c>
      <c r="B3383">
        <v>111.684504192943</v>
      </c>
      <c r="C3383" s="1" t="s">
        <v>3</v>
      </c>
    </row>
    <row r="3384" spans="1:3" ht="188.5" x14ac:dyDescent="0.35">
      <c r="A3384" s="1" t="s">
        <v>3</v>
      </c>
      <c r="B3384">
        <v>117.98080624201501</v>
      </c>
      <c r="C3384" s="1" t="s">
        <v>3</v>
      </c>
    </row>
    <row r="3385" spans="1:3" ht="188.5" x14ac:dyDescent="0.35">
      <c r="A3385">
        <v>110.55315286894199</v>
      </c>
      <c r="B3385">
        <v>114.799826812253</v>
      </c>
      <c r="C3385" s="1" t="s">
        <v>3</v>
      </c>
    </row>
    <row r="3386" spans="1:3" ht="188.5" x14ac:dyDescent="0.35">
      <c r="A3386">
        <v>110.682985755082</v>
      </c>
      <c r="B3386">
        <v>116.826644827225</v>
      </c>
      <c r="C3386" s="1" t="s">
        <v>3</v>
      </c>
    </row>
    <row r="3387" spans="1:3" x14ac:dyDescent="0.35">
      <c r="A3387">
        <v>110.370233202606</v>
      </c>
      <c r="B3387">
        <v>112.401453550732</v>
      </c>
      <c r="C3387">
        <v>102.90865010218199</v>
      </c>
    </row>
    <row r="3388" spans="1:3" x14ac:dyDescent="0.35">
      <c r="A3388">
        <v>110.702949767994</v>
      </c>
      <c r="B3388">
        <v>119.623058986678</v>
      </c>
      <c r="C3388">
        <v>103.014733302222</v>
      </c>
    </row>
    <row r="3389" spans="1:3" x14ac:dyDescent="0.35">
      <c r="A3389">
        <v>110.53306324020799</v>
      </c>
      <c r="B3389">
        <v>113.934267777949</v>
      </c>
      <c r="C3389">
        <v>104.370310191144</v>
      </c>
    </row>
    <row r="3390" spans="1:3" x14ac:dyDescent="0.35">
      <c r="A3390">
        <v>110.84195051794001</v>
      </c>
      <c r="B3390">
        <v>118.927092579147</v>
      </c>
      <c r="C3390">
        <v>103.86563459329101</v>
      </c>
    </row>
    <row r="3391" spans="1:3" x14ac:dyDescent="0.35">
      <c r="A3391">
        <v>110.557443712078</v>
      </c>
      <c r="B3391">
        <v>116.872488451525</v>
      </c>
      <c r="C3391">
        <v>103.477668862946</v>
      </c>
    </row>
    <row r="3392" spans="1:3" x14ac:dyDescent="0.35">
      <c r="A3392">
        <v>110.944552809821</v>
      </c>
      <c r="B3392">
        <v>116.21774284684599</v>
      </c>
      <c r="C3392">
        <v>105.696067510586</v>
      </c>
    </row>
    <row r="3393" spans="1:3" x14ac:dyDescent="0.35">
      <c r="A3393">
        <v>109.903740130478</v>
      </c>
      <c r="B3393">
        <v>114.358309144424</v>
      </c>
      <c r="C3393">
        <v>103.049972020366</v>
      </c>
    </row>
    <row r="3394" spans="1:3" x14ac:dyDescent="0.35">
      <c r="A3394">
        <v>109.574676241398</v>
      </c>
      <c r="B3394">
        <v>113.25289538273999</v>
      </c>
      <c r="C3394">
        <v>103.228579018876</v>
      </c>
    </row>
    <row r="3395" spans="1:3" x14ac:dyDescent="0.35">
      <c r="A3395">
        <v>110.912625299445</v>
      </c>
      <c r="B3395">
        <v>112.60634938288</v>
      </c>
      <c r="C3395">
        <v>104.1748750772</v>
      </c>
    </row>
    <row r="3396" spans="1:3" x14ac:dyDescent="0.35">
      <c r="A3396">
        <v>111.082411194556</v>
      </c>
      <c r="B3396">
        <v>114.164898710093</v>
      </c>
      <c r="C3396">
        <v>103.267706245822</v>
      </c>
    </row>
    <row r="3397" spans="1:3" x14ac:dyDescent="0.35">
      <c r="A3397">
        <v>111.088181634802</v>
      </c>
      <c r="B3397">
        <v>116.616788472739</v>
      </c>
      <c r="C3397">
        <v>103.987849309116</v>
      </c>
    </row>
    <row r="3398" spans="1:3" x14ac:dyDescent="0.35">
      <c r="A3398">
        <v>111.031739636513</v>
      </c>
      <c r="B3398">
        <v>113.97959686966099</v>
      </c>
      <c r="C3398">
        <v>99.271716044181304</v>
      </c>
    </row>
    <row r="3399" spans="1:3" x14ac:dyDescent="0.35">
      <c r="A3399">
        <v>110.596471211804</v>
      </c>
      <c r="B3399">
        <v>116.136161363442</v>
      </c>
      <c r="C3399">
        <v>105.89890808182901</v>
      </c>
    </row>
    <row r="3400" spans="1:3" x14ac:dyDescent="0.35">
      <c r="A3400">
        <v>109.452199712186</v>
      </c>
      <c r="B3400">
        <v>112.61436628954699</v>
      </c>
      <c r="C3400">
        <v>106.341253249613</v>
      </c>
    </row>
    <row r="3401" spans="1:3" x14ac:dyDescent="0.35">
      <c r="A3401">
        <v>111.902366620194</v>
      </c>
      <c r="B3401">
        <v>114.751446644968</v>
      </c>
      <c r="C3401">
        <v>104.46161586167101</v>
      </c>
    </row>
    <row r="3402" spans="1:3" x14ac:dyDescent="0.35">
      <c r="A3402">
        <v>110.39303550487899</v>
      </c>
      <c r="B3402">
        <v>115.63157299098</v>
      </c>
      <c r="C3402">
        <v>104.546207632117</v>
      </c>
    </row>
    <row r="3403" spans="1:3" x14ac:dyDescent="0.35">
      <c r="A3403">
        <v>111.15921459425</v>
      </c>
      <c r="B3403">
        <v>114.24142497282899</v>
      </c>
      <c r="C3403">
        <v>104.46493265697799</v>
      </c>
    </row>
    <row r="3404" spans="1:3" x14ac:dyDescent="0.35">
      <c r="A3404">
        <v>110.11865387722401</v>
      </c>
      <c r="B3404">
        <v>115.13390878080899</v>
      </c>
      <c r="C3404">
        <v>103.98040750376801</v>
      </c>
    </row>
    <row r="3405" spans="1:3" x14ac:dyDescent="0.35">
      <c r="A3405">
        <v>110.32095080012</v>
      </c>
      <c r="B3405">
        <v>114.48668720351399</v>
      </c>
      <c r="C3405">
        <v>104.00916958397001</v>
      </c>
    </row>
    <row r="3406" spans="1:3" x14ac:dyDescent="0.35">
      <c r="A3406">
        <v>107.565875174442</v>
      </c>
      <c r="B3406">
        <v>112.28726710802</v>
      </c>
      <c r="C3406">
        <v>103.38211976884899</v>
      </c>
    </row>
    <row r="3407" spans="1:3" x14ac:dyDescent="0.35">
      <c r="A3407">
        <v>111.838236872029</v>
      </c>
      <c r="B3407">
        <v>114.014899961007</v>
      </c>
      <c r="C3407">
        <v>102.06918102614</v>
      </c>
    </row>
    <row r="3408" spans="1:3" x14ac:dyDescent="0.35">
      <c r="A3408">
        <v>109.480102372708</v>
      </c>
      <c r="B3408">
        <v>115.281850506913</v>
      </c>
      <c r="C3408">
        <v>105.45691529180399</v>
      </c>
    </row>
    <row r="3409" spans="1:3" x14ac:dyDescent="0.35">
      <c r="A3409">
        <v>110.477937552659</v>
      </c>
      <c r="B3409">
        <v>112.51896321576299</v>
      </c>
      <c r="C3409">
        <v>101.20130748096101</v>
      </c>
    </row>
    <row r="3410" spans="1:3" x14ac:dyDescent="0.35">
      <c r="A3410">
        <v>110.01060454030601</v>
      </c>
      <c r="B3410">
        <v>114.381738436123</v>
      </c>
      <c r="C3410">
        <v>103.339740375094</v>
      </c>
    </row>
    <row r="3411" spans="1:3" x14ac:dyDescent="0.35">
      <c r="A3411">
        <v>111.289149172484</v>
      </c>
      <c r="B3411">
        <v>112.87476736556199</v>
      </c>
      <c r="C3411">
        <v>99.3698532472728</v>
      </c>
    </row>
    <row r="3412" spans="1:3" ht="188.5" x14ac:dyDescent="0.35">
      <c r="A3412">
        <v>108.15787854254501</v>
      </c>
      <c r="B3412" s="1" t="s">
        <v>3</v>
      </c>
      <c r="C3412">
        <v>102.975804132931</v>
      </c>
    </row>
    <row r="3413" spans="1:3" x14ac:dyDescent="0.35">
      <c r="A3413">
        <v>112.06901570696699</v>
      </c>
      <c r="B3413">
        <v>116.307204006563</v>
      </c>
      <c r="C3413">
        <v>100.63889496112699</v>
      </c>
    </row>
    <row r="3414" spans="1:3" ht="188.5" x14ac:dyDescent="0.35">
      <c r="A3414">
        <v>114.439724945636</v>
      </c>
      <c r="B3414" s="1" t="s">
        <v>3</v>
      </c>
      <c r="C3414">
        <v>102.526237306108</v>
      </c>
    </row>
    <row r="3415" spans="1:3" x14ac:dyDescent="0.35">
      <c r="A3415">
        <v>109.38818180189099</v>
      </c>
      <c r="B3415">
        <v>112.51078102860799</v>
      </c>
      <c r="C3415">
        <v>104.448617883811</v>
      </c>
    </row>
    <row r="3416" spans="1:3" ht="188.5" x14ac:dyDescent="0.35">
      <c r="A3416">
        <v>109.59839925121599</v>
      </c>
      <c r="B3416" s="1" t="s">
        <v>3</v>
      </c>
      <c r="C3416">
        <v>102.639146332976</v>
      </c>
    </row>
    <row r="3417" spans="1:3" x14ac:dyDescent="0.35">
      <c r="A3417">
        <v>110.890514140295</v>
      </c>
      <c r="B3417">
        <v>112.860325452514</v>
      </c>
      <c r="C3417">
        <v>103.426218447811</v>
      </c>
    </row>
    <row r="3418" spans="1:3" ht="188.5" x14ac:dyDescent="0.35">
      <c r="A3418">
        <v>107.93604501505401</v>
      </c>
      <c r="B3418" s="1" t="s">
        <v>3</v>
      </c>
      <c r="C3418" t="s">
        <v>4</v>
      </c>
    </row>
    <row r="3419" spans="1:3" x14ac:dyDescent="0.35">
      <c r="A3419">
        <v>111.822981351192</v>
      </c>
      <c r="B3419">
        <v>114.488794801724</v>
      </c>
      <c r="C3419">
        <v>103.723779415243</v>
      </c>
    </row>
    <row r="3420" spans="1:3" ht="188.5" x14ac:dyDescent="0.35">
      <c r="A3420">
        <v>114.4715958498</v>
      </c>
      <c r="B3420" s="1" t="s">
        <v>3</v>
      </c>
      <c r="C3420" s="1" t="s">
        <v>3</v>
      </c>
    </row>
    <row r="3421" spans="1:3" x14ac:dyDescent="0.35">
      <c r="A3421">
        <v>112.75538236736899</v>
      </c>
      <c r="B3421">
        <v>115.086087882767</v>
      </c>
      <c r="C3421">
        <v>104.310113736497</v>
      </c>
    </row>
    <row r="3422" spans="1:3" ht="188.5" x14ac:dyDescent="0.35">
      <c r="A3422">
        <v>113.131429340959</v>
      </c>
      <c r="B3422" s="1" t="s">
        <v>3</v>
      </c>
      <c r="C3422">
        <v>103.359827770249</v>
      </c>
    </row>
    <row r="3423" spans="1:3" x14ac:dyDescent="0.35">
      <c r="A3423">
        <v>111.61426718654999</v>
      </c>
      <c r="B3423">
        <v>115.245232840821</v>
      </c>
      <c r="C3423">
        <v>103.468769335424</v>
      </c>
    </row>
    <row r="3424" spans="1:3" ht="188.5" x14ac:dyDescent="0.35">
      <c r="A3424">
        <v>110.93707318044</v>
      </c>
      <c r="B3424" s="1" t="s">
        <v>3</v>
      </c>
      <c r="C3424" t="s">
        <v>4</v>
      </c>
    </row>
    <row r="3425" spans="1:3" x14ac:dyDescent="0.35">
      <c r="A3425">
        <v>110.79886713557499</v>
      </c>
      <c r="B3425">
        <v>112.02559664897601</v>
      </c>
      <c r="C3425">
        <v>104.22459324772301</v>
      </c>
    </row>
    <row r="3426" spans="1:3" ht="188.5" x14ac:dyDescent="0.35">
      <c r="A3426">
        <v>112.773769268241</v>
      </c>
      <c r="B3426">
        <v>112.333388042621</v>
      </c>
      <c r="C3426" s="1" t="s">
        <v>3</v>
      </c>
    </row>
    <row r="3427" spans="1:3" x14ac:dyDescent="0.35">
      <c r="A3427">
        <v>109.028502037195</v>
      </c>
      <c r="B3427">
        <v>113.151468483263</v>
      </c>
      <c r="C3427">
        <v>104.855606342527</v>
      </c>
    </row>
    <row r="3428" spans="1:3" x14ac:dyDescent="0.35">
      <c r="A3428">
        <v>109.88343152020801</v>
      </c>
      <c r="B3428">
        <v>116.53099263467099</v>
      </c>
      <c r="C3428">
        <v>103.128634702063</v>
      </c>
    </row>
    <row r="3429" spans="1:3" x14ac:dyDescent="0.35">
      <c r="A3429">
        <v>112.39719071624801</v>
      </c>
      <c r="B3429">
        <v>115.312046773088</v>
      </c>
      <c r="C3429">
        <v>103.655218277489</v>
      </c>
    </row>
    <row r="3430" spans="1:3" x14ac:dyDescent="0.35">
      <c r="A3430">
        <v>111.77908826111801</v>
      </c>
      <c r="B3430">
        <v>116.17525318115401</v>
      </c>
      <c r="C3430" t="s">
        <v>4</v>
      </c>
    </row>
    <row r="3431" spans="1:3" x14ac:dyDescent="0.35">
      <c r="A3431">
        <v>111.105316752294</v>
      </c>
      <c r="B3431">
        <v>116.521145423215</v>
      </c>
      <c r="C3431">
        <v>103.72623512910199</v>
      </c>
    </row>
    <row r="3432" spans="1:3" ht="188.5" x14ac:dyDescent="0.35">
      <c r="A3432">
        <v>110.232071291767</v>
      </c>
      <c r="B3432">
        <v>114.97418327597499</v>
      </c>
      <c r="C3432" s="1" t="s">
        <v>3</v>
      </c>
    </row>
    <row r="3433" spans="1:3" x14ac:dyDescent="0.35">
      <c r="A3433">
        <v>108.99858538127</v>
      </c>
      <c r="B3433">
        <v>115.801414454539</v>
      </c>
      <c r="C3433">
        <v>102.113965348368</v>
      </c>
    </row>
    <row r="3434" spans="1:3" x14ac:dyDescent="0.35">
      <c r="A3434">
        <v>110.41138302971299</v>
      </c>
      <c r="B3434">
        <v>111.45853954135301</v>
      </c>
      <c r="C3434">
        <v>102.46083278962401</v>
      </c>
    </row>
    <row r="3435" spans="1:3" x14ac:dyDescent="0.35">
      <c r="A3435">
        <v>109.208101301895</v>
      </c>
      <c r="B3435">
        <v>108.33058585537199</v>
      </c>
      <c r="C3435">
        <v>103.11029331784501</v>
      </c>
    </row>
    <row r="3436" spans="1:3" x14ac:dyDescent="0.35">
      <c r="A3436">
        <v>110.092653306114</v>
      </c>
      <c r="B3436">
        <v>116.686734874962</v>
      </c>
      <c r="C3436">
        <v>102.538049526736</v>
      </c>
    </row>
    <row r="3437" spans="1:3" x14ac:dyDescent="0.35">
      <c r="A3437">
        <v>111.175935261405</v>
      </c>
      <c r="B3437">
        <v>110.09987710337801</v>
      </c>
      <c r="C3437">
        <v>102.893421034856</v>
      </c>
    </row>
    <row r="3438" spans="1:3" x14ac:dyDescent="0.35">
      <c r="A3438">
        <v>112.23416999512</v>
      </c>
      <c r="B3438">
        <v>109.315323433362</v>
      </c>
      <c r="C3438">
        <v>105.657862480047</v>
      </c>
    </row>
    <row r="3439" spans="1:3" x14ac:dyDescent="0.35">
      <c r="A3439">
        <v>110.31192448586999</v>
      </c>
      <c r="B3439">
        <v>113.951973882524</v>
      </c>
      <c r="C3439">
        <v>103.527684058056</v>
      </c>
    </row>
    <row r="3440" spans="1:3" x14ac:dyDescent="0.35">
      <c r="A3440">
        <v>110.93388214018999</v>
      </c>
      <c r="B3440">
        <v>107.581592635494</v>
      </c>
      <c r="C3440">
        <v>107.784577785537</v>
      </c>
    </row>
    <row r="3441" spans="1:3" x14ac:dyDescent="0.35">
      <c r="A3441">
        <v>109.96990110566</v>
      </c>
      <c r="B3441">
        <v>116.258557344021</v>
      </c>
      <c r="C3441">
        <v>101.446950192698</v>
      </c>
    </row>
    <row r="3442" spans="1:3" x14ac:dyDescent="0.35">
      <c r="A3442">
        <v>111.5917288384</v>
      </c>
      <c r="B3442">
        <v>107.384647149655</v>
      </c>
      <c r="C3442">
        <v>103.602937183302</v>
      </c>
    </row>
    <row r="3443" spans="1:3" x14ac:dyDescent="0.35">
      <c r="A3443">
        <v>110.343528459491</v>
      </c>
      <c r="B3443">
        <v>114.559214002689</v>
      </c>
      <c r="C3443">
        <v>103.613604907872</v>
      </c>
    </row>
    <row r="3444" spans="1:3" x14ac:dyDescent="0.35">
      <c r="A3444">
        <v>112.25490564614201</v>
      </c>
      <c r="B3444">
        <v>111.041859006199</v>
      </c>
      <c r="C3444">
        <v>102.613310433987</v>
      </c>
    </row>
    <row r="3445" spans="1:3" x14ac:dyDescent="0.35">
      <c r="A3445">
        <v>110.130965255776</v>
      </c>
      <c r="B3445">
        <v>115.61020525475701</v>
      </c>
      <c r="C3445">
        <v>102.90065816334599</v>
      </c>
    </row>
    <row r="3446" spans="1:3" x14ac:dyDescent="0.35">
      <c r="A3446">
        <v>110.822543204686</v>
      </c>
      <c r="B3446">
        <v>116.61958592935601</v>
      </c>
      <c r="C3446">
        <v>108.01600436240901</v>
      </c>
    </row>
    <row r="3447" spans="1:3" x14ac:dyDescent="0.35">
      <c r="A3447">
        <v>110.935692499913</v>
      </c>
      <c r="B3447">
        <v>115.501639829547</v>
      </c>
      <c r="C3447">
        <v>104.15249179433999</v>
      </c>
    </row>
    <row r="3448" spans="1:3" x14ac:dyDescent="0.35">
      <c r="A3448">
        <v>111.29552172106401</v>
      </c>
      <c r="B3448">
        <v>112.099704029576</v>
      </c>
      <c r="C3448">
        <v>106.70559538922799</v>
      </c>
    </row>
    <row r="3449" spans="1:3" x14ac:dyDescent="0.35">
      <c r="A3449">
        <v>111.019792922525</v>
      </c>
      <c r="B3449">
        <v>119.666461008591</v>
      </c>
      <c r="C3449">
        <v>105.004244105396</v>
      </c>
    </row>
    <row r="3450" spans="1:3" ht="188.5" x14ac:dyDescent="0.35">
      <c r="A3450" s="1" t="s">
        <v>3</v>
      </c>
      <c r="B3450">
        <v>114.362943261933</v>
      </c>
      <c r="C3450">
        <v>102.815630124053</v>
      </c>
    </row>
    <row r="3451" spans="1:3" x14ac:dyDescent="0.35">
      <c r="A3451">
        <v>108.50944916979201</v>
      </c>
      <c r="B3451">
        <v>117.69312077910099</v>
      </c>
      <c r="C3451">
        <v>103.214375762552</v>
      </c>
    </row>
    <row r="3452" spans="1:3" ht="188.5" x14ac:dyDescent="0.35">
      <c r="A3452" s="1" t="s">
        <v>3</v>
      </c>
      <c r="B3452">
        <v>110.06966282166</v>
      </c>
      <c r="C3452">
        <v>105.24758726815899</v>
      </c>
    </row>
    <row r="3453" spans="1:3" x14ac:dyDescent="0.35">
      <c r="A3453">
        <v>108.974807728565</v>
      </c>
      <c r="B3453">
        <v>116.241845275923</v>
      </c>
      <c r="C3453">
        <v>103.436476342481</v>
      </c>
    </row>
    <row r="3454" spans="1:3" ht="188.5" x14ac:dyDescent="0.35">
      <c r="A3454" s="1" t="s">
        <v>3</v>
      </c>
      <c r="B3454">
        <v>111.353025553767</v>
      </c>
      <c r="C3454">
        <v>101.989374293232</v>
      </c>
    </row>
    <row r="3455" spans="1:3" x14ac:dyDescent="0.35">
      <c r="A3455">
        <v>110.170493132057</v>
      </c>
      <c r="B3455">
        <v>115.63109573942199</v>
      </c>
      <c r="C3455">
        <v>103.289972731947</v>
      </c>
    </row>
    <row r="3456" spans="1:3" ht="188.5" x14ac:dyDescent="0.35">
      <c r="A3456" s="1" t="s">
        <v>3</v>
      </c>
      <c r="B3456">
        <v>114.597247307167</v>
      </c>
      <c r="C3456">
        <v>104.13410443073801</v>
      </c>
    </row>
    <row r="3457" spans="1:3" x14ac:dyDescent="0.35">
      <c r="A3457">
        <v>110.295894257771</v>
      </c>
      <c r="B3457">
        <v>113.027194801996</v>
      </c>
      <c r="C3457">
        <v>105.668027952814</v>
      </c>
    </row>
    <row r="3458" spans="1:3" ht="188.5" x14ac:dyDescent="0.35">
      <c r="A3458" s="1" t="s">
        <v>3</v>
      </c>
      <c r="B3458">
        <v>116.280775127859</v>
      </c>
      <c r="C3458">
        <v>104.557715190598</v>
      </c>
    </row>
    <row r="3459" spans="1:3" x14ac:dyDescent="0.35">
      <c r="A3459">
        <v>109.940842860706</v>
      </c>
      <c r="B3459">
        <v>116.87705023206099</v>
      </c>
      <c r="C3459">
        <v>106.556851585866</v>
      </c>
    </row>
    <row r="3460" spans="1:3" ht="188.5" x14ac:dyDescent="0.35">
      <c r="A3460" s="1" t="s">
        <v>3</v>
      </c>
      <c r="B3460">
        <v>111.396316693305</v>
      </c>
      <c r="C3460">
        <v>105.568026970511</v>
      </c>
    </row>
    <row r="3461" spans="1:3" x14ac:dyDescent="0.35">
      <c r="A3461">
        <v>110.90031775369199</v>
      </c>
      <c r="B3461">
        <v>115.57996459288201</v>
      </c>
      <c r="C3461">
        <v>103.690252688396</v>
      </c>
    </row>
    <row r="3462" spans="1:3" ht="188.5" x14ac:dyDescent="0.35">
      <c r="A3462" s="1" t="s">
        <v>3</v>
      </c>
      <c r="B3462">
        <v>114.629105317979</v>
      </c>
      <c r="C3462">
        <v>103.289579247682</v>
      </c>
    </row>
    <row r="3463" spans="1:3" x14ac:dyDescent="0.35">
      <c r="A3463">
        <v>110.92271260756399</v>
      </c>
      <c r="B3463">
        <v>113.339813530396</v>
      </c>
      <c r="C3463">
        <v>91.836434458904407</v>
      </c>
    </row>
    <row r="3464" spans="1:3" x14ac:dyDescent="0.35">
      <c r="A3464">
        <v>110.659332743767</v>
      </c>
      <c r="B3464">
        <v>116.517174149542</v>
      </c>
      <c r="C3464">
        <v>110.39260008725</v>
      </c>
    </row>
    <row r="3465" spans="1:3" x14ac:dyDescent="0.35">
      <c r="A3465">
        <v>111.06187708594901</v>
      </c>
      <c r="B3465">
        <v>116.624568145301</v>
      </c>
      <c r="C3465">
        <v>103.62270469606401</v>
      </c>
    </row>
    <row r="3466" spans="1:3" x14ac:dyDescent="0.35">
      <c r="A3466">
        <v>114.245878293738</v>
      </c>
      <c r="B3466">
        <v>111.289502989875</v>
      </c>
      <c r="C3466">
        <v>102.388269505504</v>
      </c>
    </row>
    <row r="3467" spans="1:3" x14ac:dyDescent="0.35">
      <c r="A3467">
        <v>110.602998334842</v>
      </c>
      <c r="B3467">
        <v>116.22336669762301</v>
      </c>
      <c r="C3467">
        <v>105.76472354612</v>
      </c>
    </row>
    <row r="3468" spans="1:3" x14ac:dyDescent="0.35">
      <c r="A3468">
        <v>112.37256130514901</v>
      </c>
      <c r="B3468">
        <v>114.444036510801</v>
      </c>
      <c r="C3468">
        <v>103.892771664482</v>
      </c>
    </row>
    <row r="3469" spans="1:3" x14ac:dyDescent="0.35">
      <c r="A3469">
        <v>111.053599609342</v>
      </c>
      <c r="B3469">
        <v>113.40981516481099</v>
      </c>
      <c r="C3469">
        <v>100.47170718314101</v>
      </c>
    </row>
    <row r="3470" spans="1:3" x14ac:dyDescent="0.35">
      <c r="A3470">
        <v>113.04742979136699</v>
      </c>
      <c r="B3470">
        <v>116.111869471598</v>
      </c>
      <c r="C3470">
        <v>103.62977825466</v>
      </c>
    </row>
    <row r="3471" spans="1:3" x14ac:dyDescent="0.35">
      <c r="A3471">
        <v>111.015206222835</v>
      </c>
      <c r="B3471">
        <v>114.898818891018</v>
      </c>
      <c r="C3471">
        <v>106.477901770686</v>
      </c>
    </row>
    <row r="3472" spans="1:3" x14ac:dyDescent="0.35">
      <c r="A3472">
        <v>109.24137985400699</v>
      </c>
      <c r="B3472">
        <v>111.547403181588</v>
      </c>
      <c r="C3472">
        <v>106.239626371583</v>
      </c>
    </row>
    <row r="3473" spans="1:3" x14ac:dyDescent="0.35">
      <c r="A3473">
        <v>110.584923470221</v>
      </c>
      <c r="B3473">
        <v>116.053158388781</v>
      </c>
      <c r="C3473">
        <v>102.321833116004</v>
      </c>
    </row>
    <row r="3474" spans="1:3" x14ac:dyDescent="0.35">
      <c r="A3474">
        <v>108.50002244266901</v>
      </c>
      <c r="B3474">
        <v>118.769156312905</v>
      </c>
      <c r="C3474">
        <v>104.998674721916</v>
      </c>
    </row>
    <row r="3475" spans="1:3" x14ac:dyDescent="0.35">
      <c r="A3475">
        <v>111.468139834659</v>
      </c>
      <c r="B3475">
        <v>111.25051936397401</v>
      </c>
      <c r="C3475">
        <v>104.530603243331</v>
      </c>
    </row>
    <row r="3476" spans="1:3" x14ac:dyDescent="0.35">
      <c r="A3476">
        <v>113.24643714594301</v>
      </c>
      <c r="B3476">
        <v>114.25454114794</v>
      </c>
      <c r="C3476">
        <v>101.08216399840801</v>
      </c>
    </row>
    <row r="3477" spans="1:3" x14ac:dyDescent="0.35">
      <c r="A3477">
        <v>112.497048641105</v>
      </c>
      <c r="B3477">
        <v>110.282493223553</v>
      </c>
      <c r="C3477">
        <v>104.352972361542</v>
      </c>
    </row>
    <row r="3478" spans="1:3" x14ac:dyDescent="0.35">
      <c r="A3478">
        <v>113.03643853765</v>
      </c>
      <c r="B3478">
        <v>115.299989365306</v>
      </c>
      <c r="C3478">
        <v>103.308090108911</v>
      </c>
    </row>
    <row r="3479" spans="1:3" x14ac:dyDescent="0.35">
      <c r="A3479">
        <v>112.967579086291</v>
      </c>
      <c r="B3479">
        <v>113.208080300577</v>
      </c>
      <c r="C3479">
        <v>102.370247806786</v>
      </c>
    </row>
    <row r="3480" spans="1:3" x14ac:dyDescent="0.35">
      <c r="A3480">
        <v>113.232425872517</v>
      </c>
      <c r="B3480">
        <v>111.44028215717201</v>
      </c>
      <c r="C3480">
        <v>101.518705227891</v>
      </c>
    </row>
    <row r="3481" spans="1:3" x14ac:dyDescent="0.35">
      <c r="A3481">
        <v>112.597067974662</v>
      </c>
      <c r="B3481">
        <v>116.102662662884</v>
      </c>
      <c r="C3481">
        <v>105.371927958977</v>
      </c>
    </row>
    <row r="3482" spans="1:3" x14ac:dyDescent="0.35">
      <c r="A3482">
        <v>112.535794082672</v>
      </c>
      <c r="B3482">
        <v>119.30929746932701</v>
      </c>
      <c r="C3482">
        <v>103.033349806741</v>
      </c>
    </row>
    <row r="3483" spans="1:3" ht="188.5" x14ac:dyDescent="0.35">
      <c r="A3483">
        <v>109.559491383642</v>
      </c>
      <c r="B3483">
        <v>110.45810986883301</v>
      </c>
      <c r="C3483" s="1" t="s">
        <v>3</v>
      </c>
    </row>
    <row r="3484" spans="1:3" ht="188.5" x14ac:dyDescent="0.35">
      <c r="A3484">
        <v>107.26063992270301</v>
      </c>
      <c r="B3484">
        <v>114.84825265847699</v>
      </c>
      <c r="C3484" s="1" t="s">
        <v>3</v>
      </c>
    </row>
    <row r="3485" spans="1:3" ht="188.5" x14ac:dyDescent="0.35">
      <c r="A3485">
        <v>110.12696980805801</v>
      </c>
      <c r="B3485">
        <v>115.55560677747999</v>
      </c>
      <c r="C3485" s="1" t="s">
        <v>3</v>
      </c>
    </row>
    <row r="3486" spans="1:3" ht="188.5" x14ac:dyDescent="0.35">
      <c r="A3486">
        <v>111.284076103383</v>
      </c>
      <c r="B3486">
        <v>114.77385314663699</v>
      </c>
      <c r="C3486" s="1" t="s">
        <v>3</v>
      </c>
    </row>
    <row r="3487" spans="1:3" ht="188.5" x14ac:dyDescent="0.35">
      <c r="A3487">
        <v>110.02530606841199</v>
      </c>
      <c r="B3487">
        <v>116.15986702695101</v>
      </c>
      <c r="C3487" s="1" t="s">
        <v>3</v>
      </c>
    </row>
    <row r="3488" spans="1:3" ht="188.5" x14ac:dyDescent="0.35">
      <c r="A3488">
        <v>111.32172881709199</v>
      </c>
      <c r="B3488">
        <v>116.042078584744</v>
      </c>
      <c r="C3488" s="1" t="s">
        <v>3</v>
      </c>
    </row>
    <row r="3489" spans="1:3" ht="188.5" x14ac:dyDescent="0.35">
      <c r="A3489">
        <v>111.10357692952201</v>
      </c>
      <c r="B3489">
        <v>115.27853706661701</v>
      </c>
      <c r="C3489" s="1" t="s">
        <v>3</v>
      </c>
    </row>
    <row r="3490" spans="1:3" ht="188.5" x14ac:dyDescent="0.35">
      <c r="A3490">
        <v>111.029410500803</v>
      </c>
      <c r="B3490">
        <v>114.40154317414201</v>
      </c>
      <c r="C3490" s="1" t="s">
        <v>3</v>
      </c>
    </row>
    <row r="3491" spans="1:3" ht="188.5" x14ac:dyDescent="0.35">
      <c r="A3491">
        <v>108.68013900409601</v>
      </c>
      <c r="B3491">
        <v>112.016556560675</v>
      </c>
      <c r="C3491" s="1" t="s">
        <v>3</v>
      </c>
    </row>
    <row r="3492" spans="1:3" ht="188.5" x14ac:dyDescent="0.35">
      <c r="A3492">
        <v>109.09285490516601</v>
      </c>
      <c r="B3492">
        <v>112.34783289612901</v>
      </c>
      <c r="C3492" s="1" t="s">
        <v>3</v>
      </c>
    </row>
    <row r="3493" spans="1:3" ht="188.5" x14ac:dyDescent="0.35">
      <c r="A3493">
        <v>109.823683592563</v>
      </c>
      <c r="B3493">
        <v>113.947525920161</v>
      </c>
      <c r="C3493" s="1" t="s">
        <v>3</v>
      </c>
    </row>
    <row r="3494" spans="1:3" ht="188.5" x14ac:dyDescent="0.35">
      <c r="A3494">
        <v>110.147092738279</v>
      </c>
      <c r="B3494">
        <v>114.118230989499</v>
      </c>
      <c r="C3494" s="1" t="s">
        <v>3</v>
      </c>
    </row>
    <row r="3495" spans="1:3" ht="188.5" x14ac:dyDescent="0.35">
      <c r="A3495">
        <v>110.098420256639</v>
      </c>
      <c r="B3495">
        <v>115.055475372068</v>
      </c>
      <c r="C3495" s="1" t="s">
        <v>3</v>
      </c>
    </row>
    <row r="3496" spans="1:3" ht="188.5" x14ac:dyDescent="0.35">
      <c r="A3496">
        <v>111.729656406489</v>
      </c>
      <c r="B3496">
        <v>115.291948800889</v>
      </c>
      <c r="C3496" s="1" t="s">
        <v>3</v>
      </c>
    </row>
    <row r="3497" spans="1:3" ht="188.5" x14ac:dyDescent="0.35">
      <c r="A3497">
        <v>108.30466526897</v>
      </c>
      <c r="B3497">
        <v>114.317491421204</v>
      </c>
      <c r="C3497" s="1" t="s">
        <v>3</v>
      </c>
    </row>
    <row r="3498" spans="1:3" ht="188.5" x14ac:dyDescent="0.35">
      <c r="A3498">
        <v>109.365799416332</v>
      </c>
      <c r="B3498">
        <v>117.068996119248</v>
      </c>
      <c r="C3498" s="1" t="s">
        <v>3</v>
      </c>
    </row>
    <row r="3499" spans="1:3" x14ac:dyDescent="0.35">
      <c r="A3499">
        <v>109.860225822915</v>
      </c>
      <c r="B3499">
        <v>114.38948469391499</v>
      </c>
      <c r="C3499">
        <v>103.512172638405</v>
      </c>
    </row>
    <row r="3500" spans="1:3" x14ac:dyDescent="0.35">
      <c r="A3500">
        <v>110.316461483419</v>
      </c>
      <c r="B3500">
        <v>116.602372824532</v>
      </c>
      <c r="C3500">
        <v>104.542903955352</v>
      </c>
    </row>
    <row r="3501" spans="1:3" x14ac:dyDescent="0.35">
      <c r="A3501">
        <v>110.11474292340399</v>
      </c>
      <c r="B3501">
        <v>114.83430403751601</v>
      </c>
      <c r="C3501">
        <v>102.878813038641</v>
      </c>
    </row>
    <row r="3502" spans="1:3" x14ac:dyDescent="0.35">
      <c r="A3502">
        <v>111.91457346740199</v>
      </c>
      <c r="B3502">
        <v>114.790574160693</v>
      </c>
      <c r="C3502">
        <v>104.275394709716</v>
      </c>
    </row>
    <row r="3503" spans="1:3" x14ac:dyDescent="0.35">
      <c r="A3503">
        <v>108.22109963013099</v>
      </c>
      <c r="B3503">
        <v>114.89200007646799</v>
      </c>
      <c r="C3503">
        <v>103.78416232878</v>
      </c>
    </row>
    <row r="3504" spans="1:3" x14ac:dyDescent="0.35">
      <c r="A3504">
        <v>108.971818143316</v>
      </c>
      <c r="B3504">
        <v>113.34473654855699</v>
      </c>
      <c r="C3504">
        <v>103.445246531357</v>
      </c>
    </row>
    <row r="3505" spans="1:3" x14ac:dyDescent="0.35">
      <c r="A3505">
        <v>110.24084513409601</v>
      </c>
      <c r="B3505">
        <v>114.320122109122</v>
      </c>
      <c r="C3505">
        <v>103.017882788298</v>
      </c>
    </row>
    <row r="3506" spans="1:3" x14ac:dyDescent="0.35">
      <c r="A3506">
        <v>110.099675759904</v>
      </c>
      <c r="B3506">
        <v>113.011165798723</v>
      </c>
      <c r="C3506">
        <v>104.35940708262</v>
      </c>
    </row>
    <row r="3507" spans="1:3" x14ac:dyDescent="0.35">
      <c r="A3507">
        <v>110.328575845484</v>
      </c>
      <c r="B3507">
        <v>117.56371731195701</v>
      </c>
      <c r="C3507">
        <v>104.057997797906</v>
      </c>
    </row>
    <row r="3508" spans="1:3" x14ac:dyDescent="0.35">
      <c r="A3508">
        <v>111.79460605273199</v>
      </c>
      <c r="B3508">
        <v>115.824758186715</v>
      </c>
      <c r="C3508">
        <v>102.81663603757301</v>
      </c>
    </row>
    <row r="3509" spans="1:3" x14ac:dyDescent="0.35">
      <c r="A3509">
        <v>110.34367345727</v>
      </c>
      <c r="B3509">
        <v>116.032945245422</v>
      </c>
      <c r="C3509">
        <v>103.392763607315</v>
      </c>
    </row>
    <row r="3510" spans="1:3" x14ac:dyDescent="0.35">
      <c r="A3510">
        <v>109.308606431437</v>
      </c>
      <c r="B3510">
        <v>111.453922830281</v>
      </c>
      <c r="C3510" t="s">
        <v>4</v>
      </c>
    </row>
    <row r="3511" spans="1:3" x14ac:dyDescent="0.35">
      <c r="A3511">
        <v>110.46056003106401</v>
      </c>
      <c r="B3511">
        <v>113.88579439670499</v>
      </c>
      <c r="C3511">
        <v>103.586185466223</v>
      </c>
    </row>
    <row r="3512" spans="1:3" ht="188.5" x14ac:dyDescent="0.35">
      <c r="A3512">
        <v>110.23093508738501</v>
      </c>
      <c r="B3512">
        <v>115.279582047631</v>
      </c>
      <c r="C3512" s="1" t="s">
        <v>3</v>
      </c>
    </row>
    <row r="3513" spans="1:3" x14ac:dyDescent="0.35">
      <c r="A3513">
        <v>109.938598325718</v>
      </c>
      <c r="B3513">
        <v>115.45432150214999</v>
      </c>
      <c r="C3513">
        <v>104.663861131366</v>
      </c>
    </row>
    <row r="3514" spans="1:3" x14ac:dyDescent="0.35">
      <c r="A3514">
        <v>110.397500340221</v>
      </c>
      <c r="B3514">
        <v>112.667358602319</v>
      </c>
      <c r="C3514">
        <v>102.80163941950801</v>
      </c>
    </row>
    <row r="3515" spans="1:3" x14ac:dyDescent="0.35">
      <c r="A3515">
        <v>111.206751931102</v>
      </c>
      <c r="B3515">
        <v>117.807522018065</v>
      </c>
      <c r="C3515">
        <v>103.767240133768</v>
      </c>
    </row>
    <row r="3516" spans="1:3" x14ac:dyDescent="0.35">
      <c r="A3516">
        <v>112.441138347974</v>
      </c>
      <c r="B3516">
        <v>113.182273549744</v>
      </c>
      <c r="C3516" t="s">
        <v>4</v>
      </c>
    </row>
    <row r="3517" spans="1:3" x14ac:dyDescent="0.35">
      <c r="A3517">
        <v>109.698578554859</v>
      </c>
      <c r="B3517">
        <v>111.580003301594</v>
      </c>
      <c r="C3517">
        <v>103.795185343475</v>
      </c>
    </row>
    <row r="3518" spans="1:3" ht="188.5" x14ac:dyDescent="0.35">
      <c r="A3518">
        <v>110.318763092841</v>
      </c>
      <c r="B3518">
        <v>110.68714264634001</v>
      </c>
      <c r="C3518" s="1" t="s">
        <v>3</v>
      </c>
    </row>
    <row r="3519" spans="1:3" x14ac:dyDescent="0.35">
      <c r="A3519">
        <v>110.099870495801</v>
      </c>
      <c r="B3519">
        <v>109.999241435632</v>
      </c>
      <c r="C3519">
        <v>104.728680357898</v>
      </c>
    </row>
    <row r="3520" spans="1:3" x14ac:dyDescent="0.35">
      <c r="A3520">
        <v>110.477460933996</v>
      </c>
      <c r="B3520">
        <v>112.443173593428</v>
      </c>
      <c r="C3520">
        <v>102.83639765295599</v>
      </c>
    </row>
    <row r="3521" spans="1:3" x14ac:dyDescent="0.35">
      <c r="A3521">
        <v>109.580277250048</v>
      </c>
      <c r="B3521">
        <v>111.923999253407</v>
      </c>
      <c r="C3521">
        <v>103.623051042444</v>
      </c>
    </row>
    <row r="3522" spans="1:3" ht="188.5" x14ac:dyDescent="0.35">
      <c r="A3522">
        <v>110.387124187079</v>
      </c>
      <c r="B3522" s="1" t="s">
        <v>3</v>
      </c>
      <c r="C3522" t="s">
        <v>4</v>
      </c>
    </row>
    <row r="3523" spans="1:3" x14ac:dyDescent="0.35">
      <c r="A3523">
        <v>109.945235901782</v>
      </c>
      <c r="B3523">
        <v>110.879400289391</v>
      </c>
      <c r="C3523">
        <v>104.015398261884</v>
      </c>
    </row>
    <row r="3524" spans="1:3" ht="188.5" x14ac:dyDescent="0.35">
      <c r="A3524">
        <v>110.202098731107</v>
      </c>
      <c r="B3524" s="1" t="s">
        <v>3</v>
      </c>
      <c r="C3524" s="1" t="s">
        <v>3</v>
      </c>
    </row>
    <row r="3525" spans="1:3" x14ac:dyDescent="0.35">
      <c r="A3525">
        <v>111.55418020754701</v>
      </c>
      <c r="B3525">
        <v>119.06262009047001</v>
      </c>
      <c r="C3525">
        <v>104.80963773358199</v>
      </c>
    </row>
    <row r="3526" spans="1:3" ht="188.5" x14ac:dyDescent="0.35">
      <c r="A3526">
        <v>110.77771531955101</v>
      </c>
      <c r="B3526" s="1" t="s">
        <v>3</v>
      </c>
      <c r="C3526">
        <v>103.201322027221</v>
      </c>
    </row>
    <row r="3527" spans="1:3" x14ac:dyDescent="0.35">
      <c r="A3527">
        <v>111.22019443384301</v>
      </c>
      <c r="B3527">
        <v>111.787677233989</v>
      </c>
      <c r="C3527">
        <v>103.538540846912</v>
      </c>
    </row>
    <row r="3528" spans="1:3" ht="188.5" x14ac:dyDescent="0.35">
      <c r="A3528">
        <v>109.99721417176001</v>
      </c>
      <c r="B3528" s="1" t="s">
        <v>3</v>
      </c>
      <c r="C3528" t="s">
        <v>4</v>
      </c>
    </row>
    <row r="3529" spans="1:3" x14ac:dyDescent="0.35">
      <c r="A3529">
        <v>110.033874181584</v>
      </c>
      <c r="B3529">
        <v>114.281396199144</v>
      </c>
      <c r="C3529">
        <v>104.044253146956</v>
      </c>
    </row>
    <row r="3530" spans="1:3" ht="188.5" x14ac:dyDescent="0.35">
      <c r="A3530">
        <v>109.32766440100499</v>
      </c>
      <c r="B3530" s="1" t="s">
        <v>3</v>
      </c>
      <c r="C3530" s="1" t="s">
        <v>3</v>
      </c>
    </row>
    <row r="3531" spans="1:3" x14ac:dyDescent="0.35">
      <c r="A3531">
        <v>109.805857429556</v>
      </c>
      <c r="B3531">
        <v>110.11928795383299</v>
      </c>
      <c r="C3531">
        <v>104.540353649678</v>
      </c>
    </row>
    <row r="3532" spans="1:3" ht="188.5" x14ac:dyDescent="0.35">
      <c r="A3532">
        <v>109.54091982188299</v>
      </c>
      <c r="B3532" s="1" t="s">
        <v>3</v>
      </c>
      <c r="C3532">
        <v>102.540260323285</v>
      </c>
    </row>
    <row r="3533" spans="1:3" x14ac:dyDescent="0.35">
      <c r="A3533">
        <v>109.64228693952499</v>
      </c>
      <c r="B3533">
        <v>114.96338078314101</v>
      </c>
      <c r="C3533">
        <v>103.40834340303201</v>
      </c>
    </row>
    <row r="3534" spans="1:3" ht="188.5" x14ac:dyDescent="0.35">
      <c r="A3534">
        <v>109.32317594738301</v>
      </c>
      <c r="B3534" s="1" t="s">
        <v>3</v>
      </c>
      <c r="C3534" t="s">
        <v>4</v>
      </c>
    </row>
    <row r="3535" spans="1:3" x14ac:dyDescent="0.35">
      <c r="A3535">
        <v>111.015067450245</v>
      </c>
      <c r="B3535">
        <v>116.411851892152</v>
      </c>
      <c r="C3535">
        <v>104.227431120695</v>
      </c>
    </row>
    <row r="3536" spans="1:3" ht="188.5" x14ac:dyDescent="0.35">
      <c r="A3536">
        <v>110.798909005982</v>
      </c>
      <c r="B3536" s="1" t="s">
        <v>3</v>
      </c>
      <c r="C3536" s="1" t="s">
        <v>3</v>
      </c>
    </row>
    <row r="3537" spans="1:3" x14ac:dyDescent="0.35">
      <c r="A3537">
        <v>110.42893098654601</v>
      </c>
      <c r="B3537">
        <v>116.974839953114</v>
      </c>
      <c r="C3537">
        <v>104.34679637682601</v>
      </c>
    </row>
    <row r="3538" spans="1:3" x14ac:dyDescent="0.35">
      <c r="A3538">
        <v>110.137755140777</v>
      </c>
      <c r="B3538">
        <v>115.861049422379</v>
      </c>
      <c r="C3538">
        <v>102.88037160615499</v>
      </c>
    </row>
    <row r="3539" spans="1:3" x14ac:dyDescent="0.35">
      <c r="A3539">
        <v>111.643332687804</v>
      </c>
      <c r="B3539">
        <v>117.706390627716</v>
      </c>
      <c r="C3539">
        <v>104.041967392316</v>
      </c>
    </row>
    <row r="3540" spans="1:3" x14ac:dyDescent="0.35">
      <c r="A3540">
        <v>111.70184238235601</v>
      </c>
      <c r="B3540">
        <v>115.114392188575</v>
      </c>
      <c r="C3540" t="s">
        <v>4</v>
      </c>
    </row>
    <row r="3541" spans="1:3" x14ac:dyDescent="0.35">
      <c r="A3541">
        <v>110.702653090257</v>
      </c>
      <c r="B3541">
        <v>115.679969078067</v>
      </c>
      <c r="C3541">
        <v>104.05261100953599</v>
      </c>
    </row>
    <row r="3542" spans="1:3" ht="188.5" x14ac:dyDescent="0.35">
      <c r="A3542">
        <v>109.62338571936699</v>
      </c>
      <c r="B3542">
        <v>115.698357272602</v>
      </c>
      <c r="C3542" s="1" t="s">
        <v>3</v>
      </c>
    </row>
    <row r="3543" spans="1:3" x14ac:dyDescent="0.35">
      <c r="A3543">
        <v>111.239692493294</v>
      </c>
      <c r="B3543">
        <v>115.79380474832</v>
      </c>
      <c r="C3543">
        <v>104.00089764310199</v>
      </c>
    </row>
    <row r="3544" spans="1:3" x14ac:dyDescent="0.35">
      <c r="A3544">
        <v>111.035618551436</v>
      </c>
      <c r="B3544">
        <v>117.155861076991</v>
      </c>
      <c r="C3544">
        <v>102.730776092013</v>
      </c>
    </row>
    <row r="3545" spans="1:3" x14ac:dyDescent="0.35">
      <c r="A3545">
        <v>110.11224866081</v>
      </c>
      <c r="B3545">
        <v>116.48024147326601</v>
      </c>
      <c r="C3545">
        <v>103.46220120937301</v>
      </c>
    </row>
    <row r="3546" spans="1:3" x14ac:dyDescent="0.35">
      <c r="A3546">
        <v>109.721196489514</v>
      </c>
      <c r="B3546">
        <v>111.093938346147</v>
      </c>
      <c r="C3546" t="s">
        <v>4</v>
      </c>
    </row>
    <row r="3547" spans="1:3" x14ac:dyDescent="0.35">
      <c r="A3547">
        <v>111.961578419422</v>
      </c>
      <c r="B3547">
        <v>115.682594065572</v>
      </c>
      <c r="C3547">
        <v>104.356594368014</v>
      </c>
    </row>
    <row r="3548" spans="1:3" ht="188.5" x14ac:dyDescent="0.35">
      <c r="A3548">
        <v>113.66917781375901</v>
      </c>
      <c r="B3548">
        <v>114.374223134945</v>
      </c>
      <c r="C3548" s="1" t="s">
        <v>3</v>
      </c>
    </row>
    <row r="3549" spans="1:3" x14ac:dyDescent="0.35">
      <c r="A3549">
        <v>109.069558883223</v>
      </c>
      <c r="B3549">
        <v>112.61695141392499</v>
      </c>
      <c r="C3549">
        <v>104.232509299323</v>
      </c>
    </row>
    <row r="3550" spans="1:3" x14ac:dyDescent="0.35">
      <c r="A3550">
        <v>110.789097071207</v>
      </c>
      <c r="B3550">
        <v>116.87527500201899</v>
      </c>
      <c r="C3550">
        <v>105.433227397121</v>
      </c>
    </row>
    <row r="3551" spans="1:3" x14ac:dyDescent="0.35">
      <c r="A3551">
        <v>109.08865797911599</v>
      </c>
      <c r="B3551">
        <v>117.08253884190199</v>
      </c>
      <c r="C3551">
        <v>105.684806921782</v>
      </c>
    </row>
    <row r="3552" spans="1:3" x14ac:dyDescent="0.35">
      <c r="A3552">
        <v>109.346715818306</v>
      </c>
      <c r="B3552">
        <v>110.47667174048399</v>
      </c>
      <c r="C3552">
        <v>104.02943733567901</v>
      </c>
    </row>
    <row r="3553" spans="1:3" x14ac:dyDescent="0.35">
      <c r="A3553">
        <v>107.09995476189</v>
      </c>
      <c r="B3553">
        <v>115.745082689998</v>
      </c>
      <c r="C3553">
        <v>105.000152609404</v>
      </c>
    </row>
    <row r="3554" spans="1:3" x14ac:dyDescent="0.35">
      <c r="A3554">
        <v>110.53143334183601</v>
      </c>
      <c r="B3554">
        <v>114.403122799627</v>
      </c>
      <c r="C3554">
        <v>100.295228141029</v>
      </c>
    </row>
    <row r="3555" spans="1:3" x14ac:dyDescent="0.35">
      <c r="A3555">
        <v>111.258023952286</v>
      </c>
      <c r="B3555">
        <v>113.28482124750499</v>
      </c>
      <c r="C3555">
        <v>97.0762576658326</v>
      </c>
    </row>
    <row r="3556" spans="1:3" x14ac:dyDescent="0.35">
      <c r="A3556">
        <v>111.335023982827</v>
      </c>
      <c r="B3556">
        <v>116.322731491271</v>
      </c>
      <c r="C3556">
        <v>102.267635396472</v>
      </c>
    </row>
    <row r="3557" spans="1:3" x14ac:dyDescent="0.35">
      <c r="A3557">
        <v>108.91196975397</v>
      </c>
      <c r="B3557">
        <v>116.800329049181</v>
      </c>
      <c r="C3557">
        <v>104.81881110162</v>
      </c>
    </row>
    <row r="3558" spans="1:3" x14ac:dyDescent="0.35">
      <c r="A3558">
        <v>110.19775786191801</v>
      </c>
      <c r="B3558">
        <v>111.182074199523</v>
      </c>
      <c r="C3558">
        <v>103.906027947311</v>
      </c>
    </row>
    <row r="3559" spans="1:3" x14ac:dyDescent="0.35">
      <c r="A3559">
        <v>110.94106342602301</v>
      </c>
      <c r="B3559">
        <v>116.02828502036201</v>
      </c>
      <c r="C3559">
        <v>103.83181255037501</v>
      </c>
    </row>
    <row r="3560" spans="1:3" ht="188.5" x14ac:dyDescent="0.35">
      <c r="A3560" s="1" t="s">
        <v>3</v>
      </c>
      <c r="B3560">
        <v>114.578111832811</v>
      </c>
      <c r="C3560">
        <v>104.260929105589</v>
      </c>
    </row>
    <row r="3561" spans="1:3" x14ac:dyDescent="0.35">
      <c r="A3561">
        <v>108.66377907927701</v>
      </c>
      <c r="B3561">
        <v>112.78766448290899</v>
      </c>
      <c r="C3561">
        <v>103.525943616855</v>
      </c>
    </row>
    <row r="3562" spans="1:3" ht="188.5" x14ac:dyDescent="0.35">
      <c r="A3562" s="1" t="s">
        <v>3</v>
      </c>
      <c r="B3562">
        <v>116.103762083429</v>
      </c>
      <c r="C3562">
        <v>102.767301515412</v>
      </c>
    </row>
    <row r="3563" spans="1:3" x14ac:dyDescent="0.35">
      <c r="A3563">
        <v>107.676721306761</v>
      </c>
      <c r="B3563">
        <v>117.217575728271</v>
      </c>
      <c r="C3563">
        <v>103.455615635524</v>
      </c>
    </row>
    <row r="3564" spans="1:3" ht="188.5" x14ac:dyDescent="0.35">
      <c r="A3564" s="1" t="s">
        <v>3</v>
      </c>
      <c r="B3564">
        <v>110.93521216073501</v>
      </c>
      <c r="C3564">
        <v>103.712735262314</v>
      </c>
    </row>
    <row r="3565" spans="1:3" x14ac:dyDescent="0.35">
      <c r="A3565">
        <v>109.752124971881</v>
      </c>
      <c r="B3565">
        <v>115.777510604184</v>
      </c>
      <c r="C3565">
        <v>103.769089922654</v>
      </c>
    </row>
    <row r="3566" spans="1:3" ht="188.5" x14ac:dyDescent="0.35">
      <c r="A3566" s="1" t="s">
        <v>3</v>
      </c>
      <c r="B3566">
        <v>114.001763365748</v>
      </c>
      <c r="C3566">
        <v>103.892713340968</v>
      </c>
    </row>
    <row r="3567" spans="1:3" x14ac:dyDescent="0.35">
      <c r="A3567">
        <v>111.26207112674101</v>
      </c>
      <c r="B3567">
        <v>112.995602028036</v>
      </c>
      <c r="C3567">
        <v>104.241849405777</v>
      </c>
    </row>
    <row r="3568" spans="1:3" ht="188.5" x14ac:dyDescent="0.35">
      <c r="A3568" s="1" t="s">
        <v>3</v>
      </c>
      <c r="B3568">
        <v>116.176547923968</v>
      </c>
      <c r="C3568">
        <v>103.40701464154201</v>
      </c>
    </row>
    <row r="3569" spans="1:3" x14ac:dyDescent="0.35">
      <c r="A3569">
        <v>112.09665916764099</v>
      </c>
      <c r="B3569">
        <v>117.752741583351</v>
      </c>
      <c r="C3569">
        <v>103.997624739706</v>
      </c>
    </row>
    <row r="3570" spans="1:3" ht="188.5" x14ac:dyDescent="0.35">
      <c r="A3570" s="1" t="s">
        <v>3</v>
      </c>
      <c r="B3570">
        <v>111.714720198112</v>
      </c>
      <c r="C3570">
        <v>104.270207082675</v>
      </c>
    </row>
    <row r="3571" spans="1:3" x14ac:dyDescent="0.35">
      <c r="A3571">
        <v>108.2817767583</v>
      </c>
      <c r="B3571">
        <v>115.916307881501</v>
      </c>
      <c r="C3571">
        <v>104.675835035883</v>
      </c>
    </row>
    <row r="3572" spans="1:3" ht="188.5" x14ac:dyDescent="0.35">
      <c r="A3572" s="1" t="s">
        <v>3</v>
      </c>
      <c r="B3572">
        <v>114.929175383858</v>
      </c>
      <c r="C3572">
        <v>104.572496178208</v>
      </c>
    </row>
    <row r="3573" spans="1:3" x14ac:dyDescent="0.35">
      <c r="A3573">
        <v>113.52520689892999</v>
      </c>
      <c r="B3573">
        <v>113.85844607051099</v>
      </c>
      <c r="C3573">
        <v>102.33708207820101</v>
      </c>
    </row>
    <row r="3574" spans="1:3" ht="188.5" x14ac:dyDescent="0.35">
      <c r="A3574" s="1" t="s">
        <v>3</v>
      </c>
      <c r="B3574">
        <v>116.45087700768499</v>
      </c>
      <c r="C3574">
        <v>100.57155938567701</v>
      </c>
    </row>
    <row r="3575" spans="1:3" x14ac:dyDescent="0.35">
      <c r="A3575">
        <v>110.455806890636</v>
      </c>
      <c r="B3575">
        <v>117.30561965535</v>
      </c>
      <c r="C3575">
        <v>105.813860866525</v>
      </c>
    </row>
    <row r="3576" spans="1:3" x14ac:dyDescent="0.35">
      <c r="A3576">
        <v>110.076752210789</v>
      </c>
      <c r="B3576">
        <v>111.943368720286</v>
      </c>
      <c r="C3576">
        <v>104.053315417538</v>
      </c>
    </row>
    <row r="3577" spans="1:3" x14ac:dyDescent="0.35">
      <c r="A3577">
        <v>110.333265984123</v>
      </c>
      <c r="B3577">
        <v>115.59698243795199</v>
      </c>
      <c r="C3577">
        <v>102.868583877383</v>
      </c>
    </row>
    <row r="3578" spans="1:3" x14ac:dyDescent="0.35">
      <c r="A3578">
        <v>109.678977687445</v>
      </c>
      <c r="B3578">
        <v>114.056547911715</v>
      </c>
      <c r="C3578">
        <v>103.2597527402</v>
      </c>
    </row>
    <row r="3579" spans="1:3" x14ac:dyDescent="0.35">
      <c r="A3579">
        <v>109.75595379951</v>
      </c>
      <c r="B3579">
        <v>113.163737351378</v>
      </c>
      <c r="C3579">
        <v>104.092207182324</v>
      </c>
    </row>
    <row r="3580" spans="1:3" x14ac:dyDescent="0.35">
      <c r="A3580">
        <v>110.103323498858</v>
      </c>
      <c r="B3580">
        <v>116.72887268686</v>
      </c>
      <c r="C3580">
        <v>105.529666757532</v>
      </c>
    </row>
    <row r="3581" spans="1:3" x14ac:dyDescent="0.35">
      <c r="A3581">
        <v>110.483513053354</v>
      </c>
      <c r="B3581">
        <v>117.161409390976</v>
      </c>
      <c r="C3581">
        <v>102.455864502951</v>
      </c>
    </row>
    <row r="3582" spans="1:3" x14ac:dyDescent="0.35">
      <c r="A3582">
        <v>110.21220502023201</v>
      </c>
      <c r="B3582">
        <v>111.58005596741</v>
      </c>
      <c r="C3582">
        <v>105.922665427767</v>
      </c>
    </row>
    <row r="3583" spans="1:3" x14ac:dyDescent="0.35">
      <c r="A3583">
        <v>108.468285540426</v>
      </c>
      <c r="B3583">
        <v>115.777146236769</v>
      </c>
      <c r="C3583">
        <v>104.62772197357501</v>
      </c>
    </row>
    <row r="3584" spans="1:3" x14ac:dyDescent="0.35">
      <c r="A3584">
        <v>109.132754613242</v>
      </c>
      <c r="B3584">
        <v>115.756301413342</v>
      </c>
      <c r="C3584">
        <v>105.281431762213</v>
      </c>
    </row>
    <row r="3585" spans="1:3" x14ac:dyDescent="0.35">
      <c r="A3585">
        <v>109.910906527501</v>
      </c>
      <c r="B3585">
        <v>113.660581385426</v>
      </c>
      <c r="C3585">
        <v>103.784468237306</v>
      </c>
    </row>
    <row r="3586" spans="1:3" x14ac:dyDescent="0.35">
      <c r="A3586">
        <v>110.23573685496901</v>
      </c>
      <c r="B3586">
        <v>116.20657057316799</v>
      </c>
      <c r="C3586">
        <v>103.76531667976199</v>
      </c>
    </row>
    <row r="3587" spans="1:3" x14ac:dyDescent="0.35">
      <c r="A3587">
        <v>110.384916065838</v>
      </c>
      <c r="B3587">
        <v>114.26112208589799</v>
      </c>
      <c r="C3587">
        <v>103.78725625250399</v>
      </c>
    </row>
    <row r="3588" spans="1:3" x14ac:dyDescent="0.35">
      <c r="A3588">
        <v>111.671260608308</v>
      </c>
      <c r="B3588">
        <v>115.917935549784</v>
      </c>
      <c r="C3588">
        <v>103.752823611571</v>
      </c>
    </row>
    <row r="3589" spans="1:3" x14ac:dyDescent="0.35">
      <c r="A3589">
        <v>108.195532755624</v>
      </c>
      <c r="B3589">
        <v>115.192356546106</v>
      </c>
      <c r="C3589">
        <v>104.762823305113</v>
      </c>
    </row>
    <row r="3590" spans="1:3" x14ac:dyDescent="0.35">
      <c r="A3590">
        <v>108.87836772159</v>
      </c>
      <c r="B3590">
        <v>116.241578982937</v>
      </c>
      <c r="C3590">
        <v>103.10999667517601</v>
      </c>
    </row>
    <row r="3591" spans="1:3" x14ac:dyDescent="0.35">
      <c r="A3591">
        <v>110.491348932642</v>
      </c>
      <c r="B3591">
        <v>116.05339654706</v>
      </c>
      <c r="C3591">
        <v>104.612673422269</v>
      </c>
    </row>
    <row r="3592" spans="1:3" x14ac:dyDescent="0.35">
      <c r="A3592">
        <v>110.31417648123001</v>
      </c>
      <c r="B3592">
        <v>114.326995510191</v>
      </c>
      <c r="C3592">
        <v>105.49372891405299</v>
      </c>
    </row>
    <row r="3593" spans="1:3" x14ac:dyDescent="0.35">
      <c r="A3593">
        <v>110.611166157119</v>
      </c>
      <c r="B3593">
        <v>112.684427654868</v>
      </c>
      <c r="C3593">
        <v>106.05487249316801</v>
      </c>
    </row>
    <row r="3594" spans="1:3" ht="188.5" x14ac:dyDescent="0.35">
      <c r="A3594">
        <v>111.703749538954</v>
      </c>
      <c r="B3594">
        <v>109.497126339007</v>
      </c>
      <c r="C3594" s="1" t="s">
        <v>3</v>
      </c>
    </row>
    <row r="3595" spans="1:3" x14ac:dyDescent="0.35">
      <c r="A3595">
        <v>107.82808523375</v>
      </c>
      <c r="B3595">
        <v>115.87709234741899</v>
      </c>
      <c r="C3595">
        <v>104.347662136149</v>
      </c>
    </row>
    <row r="3596" spans="1:3" x14ac:dyDescent="0.35">
      <c r="A3596">
        <v>108.824300689854</v>
      </c>
      <c r="B3596">
        <v>112.01365465496001</v>
      </c>
      <c r="C3596">
        <v>103.87818327037699</v>
      </c>
    </row>
    <row r="3597" spans="1:3" x14ac:dyDescent="0.35">
      <c r="A3597">
        <v>110.15440870532601</v>
      </c>
      <c r="B3597">
        <v>115.091846703884</v>
      </c>
      <c r="C3597">
        <v>103.45973854545799</v>
      </c>
    </row>
    <row r="3598" spans="1:3" x14ac:dyDescent="0.35">
      <c r="A3598">
        <v>110.063406760568</v>
      </c>
      <c r="B3598">
        <v>112.245128203389</v>
      </c>
      <c r="C3598">
        <v>103.579521065954</v>
      </c>
    </row>
    <row r="3599" spans="1:3" x14ac:dyDescent="0.35">
      <c r="A3599">
        <v>110.676537149732</v>
      </c>
      <c r="B3599">
        <v>113.60677815404399</v>
      </c>
      <c r="C3599">
        <v>104.425212539368</v>
      </c>
    </row>
    <row r="3600" spans="1:3" x14ac:dyDescent="0.35">
      <c r="A3600">
        <v>111.541399119918</v>
      </c>
      <c r="B3600">
        <v>114.080725342897</v>
      </c>
      <c r="C3600">
        <v>102.69671546446401</v>
      </c>
    </row>
    <row r="3601" spans="1:3" x14ac:dyDescent="0.35">
      <c r="A3601">
        <v>107.66066012550699</v>
      </c>
      <c r="B3601">
        <v>114.05134510836599</v>
      </c>
      <c r="C3601">
        <v>103.537755060744</v>
      </c>
    </row>
    <row r="3602" spans="1:3" x14ac:dyDescent="0.35">
      <c r="A3602">
        <v>109.32060094169699</v>
      </c>
      <c r="B3602">
        <v>113.802137215671</v>
      </c>
      <c r="C3602">
        <v>97.928942499678698</v>
      </c>
    </row>
    <row r="3603" spans="1:3" x14ac:dyDescent="0.35">
      <c r="A3603">
        <v>110.26612444352099</v>
      </c>
      <c r="B3603">
        <v>112.696796744811</v>
      </c>
      <c r="C3603">
        <v>102.429385452798</v>
      </c>
    </row>
    <row r="3604" spans="1:3" x14ac:dyDescent="0.35">
      <c r="A3604">
        <v>110.695330021179</v>
      </c>
      <c r="B3604">
        <v>114.99301930679</v>
      </c>
      <c r="C3604">
        <v>104.160953271634</v>
      </c>
    </row>
    <row r="3605" spans="1:3" x14ac:dyDescent="0.35">
      <c r="A3605">
        <v>110.24571478512399</v>
      </c>
      <c r="B3605">
        <v>113.994837841793</v>
      </c>
      <c r="C3605">
        <v>105.744185807657</v>
      </c>
    </row>
    <row r="3606" spans="1:3" x14ac:dyDescent="0.35">
      <c r="A3606">
        <v>111.67259910792301</v>
      </c>
      <c r="B3606">
        <v>114.885021954924</v>
      </c>
      <c r="C3606">
        <v>104.132533312224</v>
      </c>
    </row>
    <row r="3607" spans="1:3" x14ac:dyDescent="0.35">
      <c r="A3607">
        <v>107.489831565152</v>
      </c>
      <c r="B3607">
        <v>114.981953032001</v>
      </c>
      <c r="C3607">
        <v>103.405725790319</v>
      </c>
    </row>
    <row r="3608" spans="1:3" x14ac:dyDescent="0.35">
      <c r="A3608">
        <v>108.878336086625</v>
      </c>
      <c r="B3608">
        <v>111.73169137497101</v>
      </c>
      <c r="C3608">
        <v>104.661622240101</v>
      </c>
    </row>
    <row r="3609" spans="1:3" x14ac:dyDescent="0.35">
      <c r="A3609">
        <v>109.844754942062</v>
      </c>
      <c r="B3609">
        <v>115.21802912491501</v>
      </c>
      <c r="C3609">
        <v>104.27608341464401</v>
      </c>
    </row>
    <row r="3610" spans="1:3" x14ac:dyDescent="0.35">
      <c r="A3610">
        <v>110.13649137980001</v>
      </c>
      <c r="B3610">
        <v>112.441398980857</v>
      </c>
      <c r="C3610">
        <v>103.02553160694499</v>
      </c>
    </row>
    <row r="3611" spans="1:3" x14ac:dyDescent="0.35">
      <c r="A3611">
        <v>110.896597019727</v>
      </c>
      <c r="B3611">
        <v>113.437927923226</v>
      </c>
      <c r="C3611">
        <v>103.573298869437</v>
      </c>
    </row>
    <row r="3612" spans="1:3" x14ac:dyDescent="0.35">
      <c r="A3612">
        <v>111.784414791968</v>
      </c>
      <c r="B3612">
        <v>115.238785088108</v>
      </c>
      <c r="C3612">
        <v>103.89796681417801</v>
      </c>
    </row>
    <row r="3613" spans="1:3" x14ac:dyDescent="0.35">
      <c r="A3613">
        <v>107.529384580444</v>
      </c>
      <c r="B3613">
        <v>112.112598960197</v>
      </c>
      <c r="C3613">
        <v>103.575517285473</v>
      </c>
    </row>
    <row r="3614" spans="1:3" x14ac:dyDescent="0.35">
      <c r="A3614">
        <v>109.20671298968</v>
      </c>
      <c r="B3614">
        <v>115.367541471127</v>
      </c>
      <c r="C3614">
        <v>106.559585707054</v>
      </c>
    </row>
    <row r="3615" spans="1:3" x14ac:dyDescent="0.35">
      <c r="A3615">
        <v>110.140139296062</v>
      </c>
      <c r="B3615">
        <v>110.342197254376</v>
      </c>
      <c r="C3615">
        <v>105.467176958644</v>
      </c>
    </row>
    <row r="3616" spans="1:3" x14ac:dyDescent="0.35">
      <c r="A3616">
        <v>110.726275854696</v>
      </c>
      <c r="B3616">
        <v>113.860507986226</v>
      </c>
      <c r="C3616">
        <v>108.71581711607401</v>
      </c>
    </row>
    <row r="3617" spans="1:3" x14ac:dyDescent="0.35">
      <c r="A3617">
        <v>110.711358729873</v>
      </c>
      <c r="B3617">
        <v>113.187981117333</v>
      </c>
      <c r="C3617">
        <v>110.52895888742199</v>
      </c>
    </row>
    <row r="3618" spans="1:3" x14ac:dyDescent="0.35">
      <c r="A3618">
        <v>111.891861288858</v>
      </c>
      <c r="B3618">
        <v>115.36488021714101</v>
      </c>
      <c r="C3618">
        <v>105.04643081944999</v>
      </c>
    </row>
    <row r="3619" spans="1:3" x14ac:dyDescent="0.35">
      <c r="A3619">
        <v>108.521517926276</v>
      </c>
      <c r="B3619">
        <v>102.88144038591901</v>
      </c>
      <c r="C3619">
        <v>111.77953535355999</v>
      </c>
    </row>
    <row r="3620" spans="1:3" x14ac:dyDescent="0.35">
      <c r="A3620">
        <v>109.227961497175</v>
      </c>
      <c r="B3620">
        <v>116.06318140048</v>
      </c>
      <c r="C3620">
        <v>105.98960432659899</v>
      </c>
    </row>
    <row r="3621" spans="1:3" x14ac:dyDescent="0.35">
      <c r="A3621">
        <v>110.027656856343</v>
      </c>
      <c r="B3621">
        <v>105.90532231687899</v>
      </c>
      <c r="C3621">
        <v>104.489833266266</v>
      </c>
    </row>
    <row r="3622" spans="1:3" x14ac:dyDescent="0.35">
      <c r="A3622">
        <v>109.826348296343</v>
      </c>
      <c r="B3622">
        <v>113.58716120323</v>
      </c>
      <c r="C3622">
        <v>105.287990054011</v>
      </c>
    </row>
    <row r="3623" spans="1:3" x14ac:dyDescent="0.35">
      <c r="A3623">
        <v>110.869726690935</v>
      </c>
      <c r="B3623">
        <v>114.132064283364</v>
      </c>
      <c r="C3623">
        <v>103.24251147404399</v>
      </c>
    </row>
    <row r="3624" spans="1:3" x14ac:dyDescent="0.35">
      <c r="A3624">
        <v>111.60039366825799</v>
      </c>
      <c r="B3624">
        <v>114.166138697325</v>
      </c>
      <c r="C3624">
        <v>104.64606012660199</v>
      </c>
    </row>
    <row r="3625" spans="1:3" x14ac:dyDescent="0.35">
      <c r="A3625">
        <v>110.390756709404</v>
      </c>
      <c r="B3625">
        <v>114.069517584191</v>
      </c>
      <c r="C3625">
        <v>105.654853745995</v>
      </c>
    </row>
    <row r="3626" spans="1:3" x14ac:dyDescent="0.35">
      <c r="A3626">
        <v>111.759620403776</v>
      </c>
      <c r="B3626">
        <v>114.074019964477</v>
      </c>
      <c r="C3626">
        <v>103.451171301347</v>
      </c>
    </row>
    <row r="3627" spans="1:3" x14ac:dyDescent="0.35">
      <c r="A3627">
        <v>111.744453197467</v>
      </c>
      <c r="B3627">
        <v>117.611153470766</v>
      </c>
      <c r="C3627">
        <v>101.268538062574</v>
      </c>
    </row>
    <row r="3628" spans="1:3" x14ac:dyDescent="0.35">
      <c r="A3628">
        <v>114.260974311925</v>
      </c>
      <c r="B3628">
        <v>114.678074763563</v>
      </c>
      <c r="C3628">
        <v>100.148587076371</v>
      </c>
    </row>
    <row r="3629" spans="1:3" x14ac:dyDescent="0.35">
      <c r="A3629">
        <v>113.688710820978</v>
      </c>
      <c r="B3629">
        <v>113.865129708542</v>
      </c>
      <c r="C3629">
        <v>104.459091179727</v>
      </c>
    </row>
    <row r="3630" spans="1:3" x14ac:dyDescent="0.35">
      <c r="A3630">
        <v>112.07685990570999</v>
      </c>
      <c r="B3630">
        <v>114.378005442114</v>
      </c>
      <c r="C3630">
        <v>103.942661352735</v>
      </c>
    </row>
    <row r="3631" spans="1:3" x14ac:dyDescent="0.35">
      <c r="A3631">
        <v>108.88331813299401</v>
      </c>
      <c r="B3631">
        <v>119.224173869762</v>
      </c>
      <c r="C3631">
        <v>104.179770789174</v>
      </c>
    </row>
    <row r="3632" spans="1:3" x14ac:dyDescent="0.35">
      <c r="A3632">
        <v>107.593293336309</v>
      </c>
      <c r="B3632">
        <v>117.532883230526</v>
      </c>
      <c r="C3632">
        <v>104.266257963573</v>
      </c>
    </row>
    <row r="3633" spans="1:3" x14ac:dyDescent="0.35">
      <c r="A3633">
        <v>111.097383350076</v>
      </c>
      <c r="B3633">
        <v>117.73952012282599</v>
      </c>
      <c r="C3633">
        <v>104.24506531473899</v>
      </c>
    </row>
    <row r="3634" spans="1:3" x14ac:dyDescent="0.35">
      <c r="A3634">
        <v>110.36765587732199</v>
      </c>
      <c r="B3634">
        <v>114.688401410086</v>
      </c>
      <c r="C3634">
        <v>104.24059058625799</v>
      </c>
    </row>
    <row r="3635" spans="1:3" x14ac:dyDescent="0.35">
      <c r="A3635">
        <v>110.80874122925999</v>
      </c>
      <c r="B3635">
        <v>116.877671876701</v>
      </c>
      <c r="C3635">
        <v>104.176509200026</v>
      </c>
    </row>
    <row r="3636" spans="1:3" x14ac:dyDescent="0.35">
      <c r="A3636">
        <v>110.09474201667901</v>
      </c>
      <c r="B3636">
        <v>112.760455197231</v>
      </c>
      <c r="C3636">
        <v>104.153305517501</v>
      </c>
    </row>
    <row r="3637" spans="1:3" x14ac:dyDescent="0.35">
      <c r="A3637">
        <v>109.84966655597</v>
      </c>
      <c r="B3637">
        <v>112.049626593605</v>
      </c>
      <c r="C3637">
        <v>102.723678118905</v>
      </c>
    </row>
    <row r="3638" spans="1:3" x14ac:dyDescent="0.35">
      <c r="A3638">
        <v>109.870525720763</v>
      </c>
      <c r="B3638">
        <v>115.455662166216</v>
      </c>
      <c r="C3638">
        <v>104.178384718627</v>
      </c>
    </row>
    <row r="3639" spans="1:3" x14ac:dyDescent="0.35">
      <c r="A3639">
        <v>110.19745731226099</v>
      </c>
      <c r="B3639">
        <v>111.721541681635</v>
      </c>
      <c r="C3639">
        <v>103.407061051818</v>
      </c>
    </row>
    <row r="3640" spans="1:3" x14ac:dyDescent="0.35">
      <c r="A3640">
        <v>110.42693606989501</v>
      </c>
      <c r="B3640">
        <v>121.846965785702</v>
      </c>
      <c r="C3640">
        <v>103.475641591344</v>
      </c>
    </row>
    <row r="3641" spans="1:3" x14ac:dyDescent="0.35">
      <c r="A3641">
        <v>110.055103806989</v>
      </c>
      <c r="B3641">
        <v>108.312409339854</v>
      </c>
      <c r="C3641">
        <v>101.08753910074699</v>
      </c>
    </row>
    <row r="3642" spans="1:3" x14ac:dyDescent="0.35">
      <c r="A3642">
        <v>110.06633962382899</v>
      </c>
      <c r="B3642">
        <v>113.261455586178</v>
      </c>
      <c r="C3642">
        <v>103.669709954805</v>
      </c>
    </row>
    <row r="3643" spans="1:3" x14ac:dyDescent="0.35">
      <c r="A3643">
        <v>111.209218607466</v>
      </c>
      <c r="B3643">
        <v>112.171327097404</v>
      </c>
      <c r="C3643">
        <v>104.017162342928</v>
      </c>
    </row>
    <row r="3644" spans="1:3" x14ac:dyDescent="0.35">
      <c r="A3644">
        <v>110.330320914544</v>
      </c>
      <c r="B3644">
        <v>116.57229266100001</v>
      </c>
      <c r="C3644">
        <v>104.891259560698</v>
      </c>
    </row>
    <row r="3645" spans="1:3" x14ac:dyDescent="0.35">
      <c r="A3645">
        <v>110.001515119676</v>
      </c>
      <c r="B3645">
        <v>112.56171281675201</v>
      </c>
      <c r="C3645">
        <v>103.403898527973</v>
      </c>
    </row>
    <row r="3646" spans="1:3" x14ac:dyDescent="0.35">
      <c r="A3646">
        <v>109.76466444021401</v>
      </c>
      <c r="B3646">
        <v>116.257222741755</v>
      </c>
      <c r="C3646">
        <v>106.30912142931</v>
      </c>
    </row>
    <row r="3647" spans="1:3" x14ac:dyDescent="0.35">
      <c r="A3647">
        <v>109.95955713039901</v>
      </c>
      <c r="B3647">
        <v>111.82332860232501</v>
      </c>
      <c r="C3647">
        <v>103.89600681766601</v>
      </c>
    </row>
    <row r="3648" spans="1:3" x14ac:dyDescent="0.35">
      <c r="A3648">
        <v>110.35724533965499</v>
      </c>
      <c r="B3648">
        <v>115.269766092639</v>
      </c>
      <c r="C3648">
        <v>106.964551815981</v>
      </c>
    </row>
    <row r="3649" spans="1:3" x14ac:dyDescent="0.35">
      <c r="A3649">
        <v>107.00818728250501</v>
      </c>
      <c r="B3649">
        <v>113.507989542858</v>
      </c>
      <c r="C3649">
        <v>102.964365195038</v>
      </c>
    </row>
    <row r="3650" spans="1:3" x14ac:dyDescent="0.35">
      <c r="A3650">
        <v>110.77728950605101</v>
      </c>
      <c r="B3650">
        <v>114.101943134065</v>
      </c>
      <c r="C3650">
        <v>99.152487364031003</v>
      </c>
    </row>
    <row r="3651" spans="1:3" x14ac:dyDescent="0.35">
      <c r="A3651">
        <v>110.5045270243</v>
      </c>
      <c r="B3651">
        <v>110.738193981132</v>
      </c>
      <c r="C3651">
        <v>103.873885660692</v>
      </c>
    </row>
    <row r="3652" spans="1:3" x14ac:dyDescent="0.35">
      <c r="A3652">
        <v>110.32074530674301</v>
      </c>
      <c r="B3652">
        <v>117.460222656835</v>
      </c>
      <c r="C3652">
        <v>106.434798235312</v>
      </c>
    </row>
    <row r="3653" spans="1:3" x14ac:dyDescent="0.35">
      <c r="A3653">
        <v>109.763618325889</v>
      </c>
      <c r="B3653">
        <v>112.367734136202</v>
      </c>
      <c r="C3653">
        <v>101.047026204324</v>
      </c>
    </row>
    <row r="3654" spans="1:3" x14ac:dyDescent="0.35">
      <c r="A3654">
        <v>111.270264544345</v>
      </c>
      <c r="B3654">
        <v>113.373966631188</v>
      </c>
      <c r="C3654">
        <v>108.042590548097</v>
      </c>
    </row>
    <row r="3655" spans="1:3" x14ac:dyDescent="0.35">
      <c r="A3655">
        <v>111.144366513175</v>
      </c>
      <c r="B3655">
        <v>108.80563156820099</v>
      </c>
      <c r="C3655">
        <v>103.939442047805</v>
      </c>
    </row>
    <row r="3656" spans="1:3" x14ac:dyDescent="0.35">
      <c r="A3656">
        <v>111.20660224287499</v>
      </c>
      <c r="B3656">
        <v>110.751427072653</v>
      </c>
      <c r="C3656">
        <v>106.457073914798</v>
      </c>
    </row>
    <row r="3657" spans="1:3" x14ac:dyDescent="0.35">
      <c r="A3657">
        <v>113.590204029093</v>
      </c>
      <c r="B3657">
        <v>109.14378649033</v>
      </c>
      <c r="C3657">
        <v>106.127769473737</v>
      </c>
    </row>
    <row r="3658" spans="1:3" x14ac:dyDescent="0.35">
      <c r="A3658">
        <v>115.06551714821801</v>
      </c>
      <c r="B3658">
        <v>112.91051541393099</v>
      </c>
      <c r="C3658">
        <v>107.146880605579</v>
      </c>
    </row>
    <row r="3659" spans="1:3" x14ac:dyDescent="0.35">
      <c r="A3659">
        <v>111.858967365073</v>
      </c>
      <c r="B3659">
        <v>113.922415639267</v>
      </c>
      <c r="C3659">
        <v>104.625418671744</v>
      </c>
    </row>
    <row r="3660" spans="1:3" x14ac:dyDescent="0.35">
      <c r="A3660">
        <v>111.306651755491</v>
      </c>
      <c r="B3660">
        <v>112.748180651722</v>
      </c>
      <c r="C3660">
        <v>104.34498529610499</v>
      </c>
    </row>
    <row r="3661" spans="1:3" x14ac:dyDescent="0.35">
      <c r="A3661">
        <v>110.153081866351</v>
      </c>
      <c r="B3661">
        <v>112.121034853872</v>
      </c>
      <c r="C3661">
        <v>107.127236540797</v>
      </c>
    </row>
    <row r="3662" spans="1:3" x14ac:dyDescent="0.35">
      <c r="A3662">
        <v>110.25629357065201</v>
      </c>
      <c r="B3662">
        <v>113.474346398626</v>
      </c>
      <c r="C3662">
        <v>102.317827922619</v>
      </c>
    </row>
    <row r="3663" spans="1:3" x14ac:dyDescent="0.35">
      <c r="A3663">
        <v>110.368853327382</v>
      </c>
      <c r="B3663">
        <v>114.46217147104601</v>
      </c>
      <c r="C3663">
        <v>104.840954206823</v>
      </c>
    </row>
    <row r="3664" spans="1:3" x14ac:dyDescent="0.35">
      <c r="A3664">
        <v>110.24268754454801</v>
      </c>
      <c r="B3664">
        <v>115.756327882912</v>
      </c>
      <c r="C3664">
        <v>102.126651280183</v>
      </c>
    </row>
    <row r="3665" spans="1:3" x14ac:dyDescent="0.35">
      <c r="A3665">
        <v>113.211051134511</v>
      </c>
      <c r="B3665">
        <v>113.529220446403</v>
      </c>
      <c r="C3665">
        <v>102.690151857996</v>
      </c>
    </row>
    <row r="3666" spans="1:3" x14ac:dyDescent="0.35">
      <c r="A3666">
        <v>110.24948675697</v>
      </c>
      <c r="B3666">
        <v>113.719869661788</v>
      </c>
      <c r="C3666">
        <v>101.867211500737</v>
      </c>
    </row>
    <row r="3667" spans="1:3" x14ac:dyDescent="0.35">
      <c r="A3667">
        <v>110.209800601697</v>
      </c>
      <c r="B3667">
        <v>109.111757338766</v>
      </c>
      <c r="C3667">
        <v>101.814176461857</v>
      </c>
    </row>
    <row r="3668" spans="1:3" x14ac:dyDescent="0.35">
      <c r="A3668">
        <v>112.053513806152</v>
      </c>
      <c r="B3668">
        <v>109.20567317222699</v>
      </c>
      <c r="C3668">
        <v>105.621185740637</v>
      </c>
    </row>
    <row r="3669" spans="1:3" x14ac:dyDescent="0.35">
      <c r="A3669">
        <v>110.88979353595001</v>
      </c>
      <c r="B3669">
        <v>109.328523617149</v>
      </c>
      <c r="C3669">
        <v>130.74914349777299</v>
      </c>
    </row>
    <row r="3670" spans="1:3" x14ac:dyDescent="0.35">
      <c r="A3670">
        <v>108.59538377965001</v>
      </c>
      <c r="B3670">
        <v>109.633046043981</v>
      </c>
      <c r="C3670" t="s">
        <v>4</v>
      </c>
    </row>
    <row r="3671" spans="1:3" x14ac:dyDescent="0.35">
      <c r="A3671">
        <v>112.758041789334</v>
      </c>
      <c r="B3671">
        <v>109.43154899207801</v>
      </c>
      <c r="C3671">
        <v>103.964766930438</v>
      </c>
    </row>
    <row r="3672" spans="1:3" x14ac:dyDescent="0.35">
      <c r="A3672">
        <v>109.876123918586</v>
      </c>
      <c r="B3672">
        <v>109.407486685881</v>
      </c>
      <c r="C3672">
        <v>103.146808518581</v>
      </c>
    </row>
    <row r="3673" spans="1:3" x14ac:dyDescent="0.35">
      <c r="A3673">
        <v>112.116915872194</v>
      </c>
      <c r="B3673">
        <v>109.363367744347</v>
      </c>
      <c r="C3673">
        <v>103.600593186176</v>
      </c>
    </row>
    <row r="3674" spans="1:3" x14ac:dyDescent="0.35">
      <c r="A3674">
        <v>111.094033584755</v>
      </c>
      <c r="B3674">
        <v>109.449194051023</v>
      </c>
      <c r="C3674">
        <v>102.86653353584499</v>
      </c>
    </row>
    <row r="3675" spans="1:3" x14ac:dyDescent="0.35">
      <c r="A3675">
        <v>110.248037448663</v>
      </c>
      <c r="B3675">
        <v>113.278297118312</v>
      </c>
      <c r="C3675">
        <v>103.51058532914</v>
      </c>
    </row>
    <row r="3676" spans="1:3" x14ac:dyDescent="0.35">
      <c r="A3676">
        <v>111.505128591032</v>
      </c>
      <c r="B3676">
        <v>112.06081422109401</v>
      </c>
      <c r="C3676">
        <v>103.55244313267001</v>
      </c>
    </row>
    <row r="3677" spans="1:3" x14ac:dyDescent="0.35">
      <c r="A3677">
        <v>111.82904658525</v>
      </c>
      <c r="B3677">
        <v>116.202323210762</v>
      </c>
      <c r="C3677">
        <v>103.339804164374</v>
      </c>
    </row>
    <row r="3678" spans="1:3" x14ac:dyDescent="0.35">
      <c r="A3678">
        <v>104.081318065291</v>
      </c>
      <c r="B3678">
        <v>113.107027373234</v>
      </c>
      <c r="C3678">
        <v>102.769524048747</v>
      </c>
    </row>
    <row r="3679" spans="1:3" x14ac:dyDescent="0.35">
      <c r="A3679">
        <v>109.51876868658699</v>
      </c>
      <c r="B3679">
        <v>119.854357320829</v>
      </c>
      <c r="C3679">
        <v>103.22307594567</v>
      </c>
    </row>
    <row r="3680" spans="1:3" x14ac:dyDescent="0.35">
      <c r="A3680">
        <v>110.71854069182901</v>
      </c>
      <c r="B3680">
        <v>114.662752520089</v>
      </c>
      <c r="C3680">
        <v>102.888536346693</v>
      </c>
    </row>
    <row r="3681" spans="1:3" x14ac:dyDescent="0.35">
      <c r="A3681">
        <v>110.78601799819999</v>
      </c>
      <c r="B3681">
        <v>113.16455272716399</v>
      </c>
      <c r="C3681">
        <v>102.51523514266501</v>
      </c>
    </row>
    <row r="3682" spans="1:3" x14ac:dyDescent="0.35">
      <c r="A3682">
        <v>111.21216244033801</v>
      </c>
      <c r="B3682">
        <v>114.222004109583</v>
      </c>
      <c r="C3682">
        <v>102.088810960982</v>
      </c>
    </row>
    <row r="3683" spans="1:3" x14ac:dyDescent="0.35">
      <c r="A3683">
        <v>108.406211694178</v>
      </c>
      <c r="B3683">
        <v>119.427308711297</v>
      </c>
      <c r="C3683">
        <v>103.880956089194</v>
      </c>
    </row>
    <row r="3684" spans="1:3" x14ac:dyDescent="0.35">
      <c r="A3684">
        <v>111.825211244832</v>
      </c>
      <c r="B3684">
        <v>109.53279015547901</v>
      </c>
      <c r="C3684">
        <v>102.89390925910701</v>
      </c>
    </row>
    <row r="3685" spans="1:3" x14ac:dyDescent="0.35">
      <c r="A3685">
        <v>110.692404983392</v>
      </c>
      <c r="B3685">
        <v>116.898570670895</v>
      </c>
      <c r="C3685">
        <v>104.31974356620699</v>
      </c>
    </row>
    <row r="3686" spans="1:3" x14ac:dyDescent="0.35">
      <c r="A3686">
        <v>110.406532757731</v>
      </c>
      <c r="B3686">
        <v>117.57090684294</v>
      </c>
      <c r="C3686">
        <v>104.046972986025</v>
      </c>
    </row>
    <row r="3687" spans="1:3" x14ac:dyDescent="0.35">
      <c r="A3687">
        <v>110.30961104089801</v>
      </c>
      <c r="B3687">
        <v>115.25372525578</v>
      </c>
      <c r="C3687">
        <v>104.561533759333</v>
      </c>
    </row>
    <row r="3688" spans="1:3" x14ac:dyDescent="0.35">
      <c r="A3688">
        <v>110.904917247846</v>
      </c>
      <c r="B3688">
        <v>110.05373003020701</v>
      </c>
      <c r="C3688">
        <v>104.337674876682</v>
      </c>
    </row>
    <row r="3689" spans="1:3" x14ac:dyDescent="0.35">
      <c r="A3689">
        <v>112.345662372164</v>
      </c>
      <c r="B3689">
        <v>117.027319321731</v>
      </c>
      <c r="C3689">
        <v>102.73186349507201</v>
      </c>
    </row>
    <row r="3690" spans="1:3" x14ac:dyDescent="0.35">
      <c r="A3690">
        <v>111.024134042813</v>
      </c>
      <c r="B3690">
        <v>116.309970715907</v>
      </c>
      <c r="C3690">
        <v>101.848637292394</v>
      </c>
    </row>
    <row r="3691" spans="1:3" x14ac:dyDescent="0.35">
      <c r="A3691">
        <v>106.48388744231301</v>
      </c>
      <c r="B3691">
        <v>112.423398647244</v>
      </c>
      <c r="C3691">
        <v>104.409947297668</v>
      </c>
    </row>
    <row r="3692" spans="1:3" x14ac:dyDescent="0.35">
      <c r="A3692">
        <v>109.675475455807</v>
      </c>
      <c r="B3692">
        <v>118.08369018395101</v>
      </c>
      <c r="C3692">
        <v>103.207530772561</v>
      </c>
    </row>
    <row r="3693" spans="1:3" x14ac:dyDescent="0.35">
      <c r="A3693">
        <v>108.738445897605</v>
      </c>
      <c r="B3693">
        <v>109.533870366635</v>
      </c>
      <c r="C3693">
        <v>108.02395174307399</v>
      </c>
    </row>
    <row r="3694" spans="1:3" x14ac:dyDescent="0.35">
      <c r="A3694">
        <v>108.418978595583</v>
      </c>
      <c r="B3694">
        <v>121.993606836708</v>
      </c>
      <c r="C3694">
        <v>103.718719801234</v>
      </c>
    </row>
    <row r="3695" spans="1:3" x14ac:dyDescent="0.35">
      <c r="A3695">
        <v>111.887618087739</v>
      </c>
      <c r="B3695">
        <v>110.772072020918</v>
      </c>
      <c r="C3695">
        <v>103.94963696824</v>
      </c>
    </row>
    <row r="3696" spans="1:3" x14ac:dyDescent="0.35">
      <c r="A3696">
        <v>110.30181102773901</v>
      </c>
      <c r="B3696">
        <v>114.44257528831599</v>
      </c>
      <c r="C3696">
        <v>104.860346794892</v>
      </c>
    </row>
    <row r="3697" spans="1:3" x14ac:dyDescent="0.35">
      <c r="A3697">
        <v>109.580759793146</v>
      </c>
      <c r="B3697">
        <v>113.96984041939101</v>
      </c>
      <c r="C3697">
        <v>104.21147916114801</v>
      </c>
    </row>
    <row r="3698" spans="1:3" x14ac:dyDescent="0.35">
      <c r="A3698">
        <v>111.5901974584</v>
      </c>
      <c r="B3698">
        <v>111.033537000743</v>
      </c>
      <c r="C3698">
        <v>104.786396086224</v>
      </c>
    </row>
    <row r="3699" spans="1:3" x14ac:dyDescent="0.35">
      <c r="A3699">
        <v>109.526262073442</v>
      </c>
      <c r="B3699">
        <v>101.83133299120701</v>
      </c>
      <c r="C3699">
        <v>105.305493040427</v>
      </c>
    </row>
    <row r="3700" spans="1:3" x14ac:dyDescent="0.35">
      <c r="A3700">
        <v>108.33043161859401</v>
      </c>
      <c r="B3700">
        <v>108.163392824295</v>
      </c>
      <c r="C3700">
        <v>104.412497953205</v>
      </c>
    </row>
    <row r="3701" spans="1:3" x14ac:dyDescent="0.35">
      <c r="A3701">
        <v>112.21228602616</v>
      </c>
      <c r="B3701">
        <v>109.78497259351801</v>
      </c>
      <c r="C3701">
        <v>105.07485830518399</v>
      </c>
    </row>
    <row r="3702" spans="1:3" x14ac:dyDescent="0.35">
      <c r="A3702">
        <v>112.93135451745199</v>
      </c>
      <c r="B3702">
        <v>114.279951726723</v>
      </c>
      <c r="C3702">
        <v>103.042600097837</v>
      </c>
    </row>
    <row r="3703" spans="1:3" x14ac:dyDescent="0.35">
      <c r="A3703">
        <v>109.159853004664</v>
      </c>
      <c r="B3703">
        <v>112.210861707836</v>
      </c>
      <c r="C3703">
        <v>104.87750102153301</v>
      </c>
    </row>
    <row r="3704" spans="1:3" x14ac:dyDescent="0.35">
      <c r="A3704">
        <v>109.25559883680801</v>
      </c>
      <c r="B3704">
        <v>120.238967967097</v>
      </c>
      <c r="C3704">
        <v>104.66790385146</v>
      </c>
    </row>
    <row r="3705" spans="1:3" x14ac:dyDescent="0.35">
      <c r="A3705">
        <v>105.220064163863</v>
      </c>
      <c r="B3705">
        <v>110.52004273131899</v>
      </c>
      <c r="C3705">
        <v>105.384619735169</v>
      </c>
    </row>
    <row r="3706" spans="1:3" x14ac:dyDescent="0.35">
      <c r="A3706">
        <v>105.12936357948399</v>
      </c>
      <c r="B3706">
        <v>117.38307327754799</v>
      </c>
      <c r="C3706">
        <v>102.40022543160499</v>
      </c>
    </row>
    <row r="3707" spans="1:3" x14ac:dyDescent="0.35">
      <c r="A3707">
        <v>104.962616733693</v>
      </c>
      <c r="B3707">
        <v>116.66512652293</v>
      </c>
      <c r="C3707">
        <v>104.141518546339</v>
      </c>
    </row>
    <row r="3708" spans="1:3" x14ac:dyDescent="0.35">
      <c r="A3708">
        <v>104.791474032621</v>
      </c>
      <c r="B3708">
        <v>110.60879533204201</v>
      </c>
      <c r="C3708">
        <v>102.817310133402</v>
      </c>
    </row>
    <row r="3709" spans="1:3" x14ac:dyDescent="0.35">
      <c r="A3709">
        <v>105.118692405974</v>
      </c>
      <c r="B3709">
        <v>112.995082192624</v>
      </c>
      <c r="C3709">
        <v>105.241224780647</v>
      </c>
    </row>
    <row r="3710" spans="1:3" x14ac:dyDescent="0.35">
      <c r="A3710">
        <v>105.24149483575199</v>
      </c>
      <c r="B3710">
        <v>115.14968393423101</v>
      </c>
      <c r="C3710">
        <v>104.278673439074</v>
      </c>
    </row>
    <row r="3711" spans="1:3" x14ac:dyDescent="0.35">
      <c r="A3711">
        <v>105.110225166636</v>
      </c>
      <c r="B3711">
        <v>113.392874365355</v>
      </c>
      <c r="C3711">
        <v>104.514094170435</v>
      </c>
    </row>
    <row r="3712" spans="1:3" x14ac:dyDescent="0.35">
      <c r="A3712">
        <v>105.222201066948</v>
      </c>
      <c r="B3712">
        <v>115.50768526644001</v>
      </c>
      <c r="C3712">
        <v>106.05231910699101</v>
      </c>
    </row>
    <row r="3713" spans="1:3" x14ac:dyDescent="0.35">
      <c r="A3713">
        <v>111.787223574759</v>
      </c>
      <c r="B3713">
        <v>113.185425754804</v>
      </c>
      <c r="C3713">
        <v>128.718742283474</v>
      </c>
    </row>
    <row r="3714" spans="1:3" x14ac:dyDescent="0.35">
      <c r="A3714">
        <v>109.765774513908</v>
      </c>
      <c r="B3714">
        <v>115.44335702740101</v>
      </c>
      <c r="C3714">
        <v>110.116065052388</v>
      </c>
    </row>
    <row r="3715" spans="1:3" x14ac:dyDescent="0.35">
      <c r="A3715">
        <v>110.179388071372</v>
      </c>
      <c r="B3715">
        <v>112.414838057015</v>
      </c>
      <c r="C3715">
        <v>97.854864938910097</v>
      </c>
    </row>
    <row r="3716" spans="1:3" x14ac:dyDescent="0.35">
      <c r="A3716">
        <v>110.640578772967</v>
      </c>
      <c r="B3716">
        <v>114.906436626529</v>
      </c>
      <c r="C3716">
        <v>103.581812841437</v>
      </c>
    </row>
    <row r="3717" spans="1:3" x14ac:dyDescent="0.35">
      <c r="A3717">
        <v>107.78289365407301</v>
      </c>
      <c r="B3717">
        <v>112.231353443549</v>
      </c>
      <c r="C3717">
        <v>103.49916955151301</v>
      </c>
    </row>
    <row r="3718" spans="1:3" x14ac:dyDescent="0.35">
      <c r="A3718">
        <v>110.226498873661</v>
      </c>
      <c r="B3718">
        <v>114.79360521116899</v>
      </c>
      <c r="C3718">
        <v>105.12564238197599</v>
      </c>
    </row>
    <row r="3719" spans="1:3" x14ac:dyDescent="0.35">
      <c r="A3719">
        <v>110.220371851148</v>
      </c>
      <c r="B3719">
        <v>116.906014442111</v>
      </c>
      <c r="C3719">
        <v>105.849631577685</v>
      </c>
    </row>
    <row r="3720" spans="1:3" x14ac:dyDescent="0.35">
      <c r="A3720">
        <v>111.760060627809</v>
      </c>
      <c r="B3720">
        <v>113.951743437362</v>
      </c>
      <c r="C3720">
        <v>103.850674596452</v>
      </c>
    </row>
    <row r="3721" spans="1:3" x14ac:dyDescent="0.35">
      <c r="A3721">
        <v>112.33608311848199</v>
      </c>
      <c r="B3721">
        <v>112.68936421232</v>
      </c>
      <c r="C3721">
        <v>100.48068560558001</v>
      </c>
    </row>
    <row r="3722" spans="1:3" ht="188.5" x14ac:dyDescent="0.35">
      <c r="A3722">
        <v>113.164147511382</v>
      </c>
      <c r="B3722">
        <v>113.298234507258</v>
      </c>
      <c r="C3722" s="1" t="s">
        <v>3</v>
      </c>
    </row>
    <row r="3723" spans="1:3" x14ac:dyDescent="0.35">
      <c r="A3723">
        <v>106.794001352167</v>
      </c>
      <c r="B3723">
        <v>119.012228091769</v>
      </c>
      <c r="C3723">
        <v>106.267336816609</v>
      </c>
    </row>
    <row r="3724" spans="1:3" x14ac:dyDescent="0.35">
      <c r="A3724">
        <v>113.37045058565</v>
      </c>
      <c r="B3724">
        <v>116.508189630692</v>
      </c>
      <c r="C3724">
        <v>105.275300999032</v>
      </c>
    </row>
    <row r="3725" spans="1:3" x14ac:dyDescent="0.35">
      <c r="A3725">
        <v>111.620607621373</v>
      </c>
      <c r="B3725">
        <v>113.761879974525</v>
      </c>
      <c r="C3725">
        <v>101.402091257866</v>
      </c>
    </row>
    <row r="3726" spans="1:3" x14ac:dyDescent="0.35">
      <c r="A3726">
        <v>108.866428692608</v>
      </c>
      <c r="B3726">
        <v>111.231678596907</v>
      </c>
      <c r="C3726">
        <v>106.92150120371601</v>
      </c>
    </row>
    <row r="3727" spans="1:3" x14ac:dyDescent="0.35">
      <c r="A3727">
        <v>109.102013010744</v>
      </c>
      <c r="B3727">
        <v>111.903515231452</v>
      </c>
      <c r="C3727">
        <v>105.123216923166</v>
      </c>
    </row>
    <row r="3728" spans="1:3" x14ac:dyDescent="0.35">
      <c r="A3728">
        <v>112.141984033483</v>
      </c>
      <c r="B3728">
        <v>114.992554825005</v>
      </c>
      <c r="C3728">
        <v>102.87706999221299</v>
      </c>
    </row>
    <row r="3729" spans="1:3" x14ac:dyDescent="0.35">
      <c r="A3729">
        <v>113.414713600019</v>
      </c>
      <c r="B3729">
        <v>115.29384477692101</v>
      </c>
      <c r="C3729">
        <v>103.96692189250599</v>
      </c>
    </row>
    <row r="3730" spans="1:3" x14ac:dyDescent="0.35">
      <c r="A3730">
        <v>111.578510285319</v>
      </c>
      <c r="B3730">
        <v>113.479409427211</v>
      </c>
      <c r="C3730">
        <v>103.80042819236</v>
      </c>
    </row>
    <row r="3731" spans="1:3" x14ac:dyDescent="0.35">
      <c r="A3731">
        <v>110.994424553267</v>
      </c>
      <c r="B3731">
        <v>109.301229981708</v>
      </c>
      <c r="C3731">
        <v>103.74772171095999</v>
      </c>
    </row>
    <row r="3732" spans="1:3" x14ac:dyDescent="0.35">
      <c r="A3732">
        <v>112.578536918362</v>
      </c>
      <c r="B3732">
        <v>111.922933906745</v>
      </c>
      <c r="C3732">
        <v>103.912999317219</v>
      </c>
    </row>
    <row r="3733" spans="1:3" x14ac:dyDescent="0.35">
      <c r="A3733">
        <v>110.27214871228701</v>
      </c>
      <c r="B3733">
        <v>113.312795744011</v>
      </c>
      <c r="C3733">
        <v>102.165011600737</v>
      </c>
    </row>
    <row r="3734" spans="1:3" x14ac:dyDescent="0.35">
      <c r="A3734">
        <v>113.56418520210499</v>
      </c>
      <c r="B3734">
        <v>116.524501062875</v>
      </c>
      <c r="C3734">
        <v>102.73064744048</v>
      </c>
    </row>
    <row r="3735" spans="1:3" x14ac:dyDescent="0.35">
      <c r="A3735">
        <v>111.699071102556</v>
      </c>
      <c r="B3735">
        <v>111.833308719333</v>
      </c>
      <c r="C3735">
        <v>103.291245988951</v>
      </c>
    </row>
    <row r="3736" spans="1:3" x14ac:dyDescent="0.35">
      <c r="A3736">
        <v>109.105049244884</v>
      </c>
      <c r="B3736">
        <v>113.930791149428</v>
      </c>
      <c r="C3736">
        <v>102.610025696232</v>
      </c>
    </row>
    <row r="3737" spans="1:3" x14ac:dyDescent="0.35">
      <c r="A3737">
        <v>114.580749281309</v>
      </c>
      <c r="B3737">
        <v>112.832168673932</v>
      </c>
      <c r="C3737">
        <v>104.16225403246899</v>
      </c>
    </row>
    <row r="3738" spans="1:3" x14ac:dyDescent="0.35">
      <c r="A3738">
        <v>110.808507570975</v>
      </c>
      <c r="B3738">
        <v>113.05917829319</v>
      </c>
      <c r="C3738">
        <v>104.116220550951</v>
      </c>
    </row>
    <row r="3739" spans="1:3" x14ac:dyDescent="0.35">
      <c r="A3739">
        <v>109.741873210815</v>
      </c>
      <c r="B3739">
        <v>112.996423952173</v>
      </c>
      <c r="C3739">
        <v>104.23702769475901</v>
      </c>
    </row>
    <row r="3740" spans="1:3" x14ac:dyDescent="0.35">
      <c r="A3740">
        <v>108.931117328342</v>
      </c>
      <c r="B3740">
        <v>113.536813717526</v>
      </c>
      <c r="C3740">
        <v>102.601073347256</v>
      </c>
    </row>
    <row r="3741" spans="1:3" x14ac:dyDescent="0.35">
      <c r="A3741">
        <v>108.339682990855</v>
      </c>
      <c r="B3741">
        <v>111.686275257858</v>
      </c>
      <c r="C3741">
        <v>105.00632705954</v>
      </c>
    </row>
    <row r="3742" spans="1:3" x14ac:dyDescent="0.35">
      <c r="A3742">
        <v>115.401585138768</v>
      </c>
      <c r="B3742">
        <v>112.710571030983</v>
      </c>
      <c r="C3742">
        <v>103.855778768785</v>
      </c>
    </row>
    <row r="3743" spans="1:3" x14ac:dyDescent="0.35">
      <c r="A3743">
        <v>113.056227687899</v>
      </c>
      <c r="B3743">
        <v>112.827474840287</v>
      </c>
      <c r="C3743">
        <v>105.142712540076</v>
      </c>
    </row>
    <row r="3744" spans="1:3" x14ac:dyDescent="0.35">
      <c r="A3744">
        <v>111.42851789103101</v>
      </c>
      <c r="B3744">
        <v>113.81593194006599</v>
      </c>
      <c r="C3744">
        <v>103.680084866006</v>
      </c>
    </row>
    <row r="3745" spans="1:3" x14ac:dyDescent="0.35">
      <c r="A3745">
        <v>106.86032837485099</v>
      </c>
      <c r="B3745">
        <v>110.856901721714</v>
      </c>
      <c r="C3745">
        <v>105.642492187014</v>
      </c>
    </row>
    <row r="3746" spans="1:3" x14ac:dyDescent="0.35">
      <c r="A3746">
        <v>108.734240104031</v>
      </c>
      <c r="B3746">
        <v>114.978310538435</v>
      </c>
      <c r="C3746">
        <v>104.77788257182701</v>
      </c>
    </row>
    <row r="3747" spans="1:3" x14ac:dyDescent="0.35">
      <c r="A3747">
        <v>110.18809126630001</v>
      </c>
      <c r="B3747">
        <v>110.481006380148</v>
      </c>
      <c r="C3747">
        <v>105.857262935066</v>
      </c>
    </row>
    <row r="3748" spans="1:3" x14ac:dyDescent="0.35">
      <c r="A3748">
        <v>110.27168060269599</v>
      </c>
      <c r="B3748">
        <v>115.924424536993</v>
      </c>
      <c r="C3748">
        <v>104.619412809728</v>
      </c>
    </row>
    <row r="3749" spans="1:3" ht="188.5" x14ac:dyDescent="0.35">
      <c r="A3749">
        <v>110.60811174268601</v>
      </c>
      <c r="B3749">
        <v>111.760062881734</v>
      </c>
      <c r="C3749" s="1" t="s">
        <v>3</v>
      </c>
    </row>
    <row r="3750" spans="1:3" ht="188.5" x14ac:dyDescent="0.35">
      <c r="A3750">
        <v>110.036160201209</v>
      </c>
      <c r="B3750">
        <v>117.608992577572</v>
      </c>
      <c r="C3750" s="1" t="s">
        <v>3</v>
      </c>
    </row>
    <row r="3751" spans="1:3" ht="188.5" x14ac:dyDescent="0.35">
      <c r="A3751">
        <v>110.234272567133</v>
      </c>
      <c r="B3751">
        <v>115.111584159174</v>
      </c>
      <c r="C3751" s="1" t="s">
        <v>3</v>
      </c>
    </row>
    <row r="3752" spans="1:3" ht="188.5" x14ac:dyDescent="0.35">
      <c r="A3752">
        <v>110.197742719693</v>
      </c>
      <c r="B3752">
        <v>113.971322921941</v>
      </c>
      <c r="C3752" s="1" t="s">
        <v>3</v>
      </c>
    </row>
    <row r="3753" spans="1:3" ht="188.5" x14ac:dyDescent="0.35">
      <c r="A3753">
        <v>110.224249444571</v>
      </c>
      <c r="B3753">
        <v>113.352433228137</v>
      </c>
      <c r="C3753" s="1" t="s">
        <v>3</v>
      </c>
    </row>
    <row r="3754" spans="1:3" ht="188.5" x14ac:dyDescent="0.35">
      <c r="A3754">
        <v>110.478900608674</v>
      </c>
      <c r="B3754">
        <v>119.679387338156</v>
      </c>
      <c r="C3754" s="1" t="s">
        <v>3</v>
      </c>
    </row>
    <row r="3755" spans="1:3" ht="188.5" x14ac:dyDescent="0.35">
      <c r="A3755">
        <v>110.302216853015</v>
      </c>
      <c r="B3755">
        <v>116.000607764921</v>
      </c>
      <c r="C3755" s="1" t="s">
        <v>3</v>
      </c>
    </row>
    <row r="3756" spans="1:3" ht="188.5" x14ac:dyDescent="0.35">
      <c r="A3756">
        <v>110.32269255328499</v>
      </c>
      <c r="B3756">
        <v>110.90199088682</v>
      </c>
      <c r="C3756" s="1" t="s">
        <v>3</v>
      </c>
    </row>
    <row r="3757" spans="1:3" ht="188.5" x14ac:dyDescent="0.35">
      <c r="A3757">
        <v>113.82859617344801</v>
      </c>
      <c r="B3757">
        <v>112.231830935701</v>
      </c>
      <c r="C3757" s="1" t="s">
        <v>3</v>
      </c>
    </row>
    <row r="3758" spans="1:3" ht="188.5" x14ac:dyDescent="0.35">
      <c r="A3758">
        <v>113.061064404733</v>
      </c>
      <c r="B3758">
        <v>113.81924664350301</v>
      </c>
      <c r="C3758" s="1" t="s">
        <v>3</v>
      </c>
    </row>
    <row r="3759" spans="1:3" ht="188.5" x14ac:dyDescent="0.35">
      <c r="A3759">
        <v>108.437601561352</v>
      </c>
      <c r="B3759">
        <v>110.845859820661</v>
      </c>
      <c r="C3759" s="1" t="s">
        <v>3</v>
      </c>
    </row>
    <row r="3760" spans="1:3" ht="188.5" x14ac:dyDescent="0.35">
      <c r="A3760">
        <v>109.945290825469</v>
      </c>
      <c r="B3760">
        <v>111.217917443397</v>
      </c>
      <c r="C3760" s="1" t="s">
        <v>3</v>
      </c>
    </row>
    <row r="3761" spans="1:3" ht="188.5" x14ac:dyDescent="0.35">
      <c r="A3761">
        <v>108.42182081484501</v>
      </c>
      <c r="B3761">
        <v>117.260966570634</v>
      </c>
      <c r="C3761" s="1" t="s">
        <v>3</v>
      </c>
    </row>
    <row r="3762" spans="1:3" ht="188.5" x14ac:dyDescent="0.35">
      <c r="A3762">
        <v>109.95784594486101</v>
      </c>
      <c r="B3762">
        <v>114.886575936394</v>
      </c>
      <c r="C3762" s="1" t="s">
        <v>3</v>
      </c>
    </row>
    <row r="3763" spans="1:3" ht="188.5" x14ac:dyDescent="0.35">
      <c r="A3763">
        <v>110.117332606163</v>
      </c>
      <c r="B3763">
        <v>116.875573708015</v>
      </c>
      <c r="C3763" s="1" t="s">
        <v>3</v>
      </c>
    </row>
    <row r="3764" spans="1:3" ht="188.5" x14ac:dyDescent="0.35">
      <c r="A3764">
        <v>109.468551147374</v>
      </c>
      <c r="B3764">
        <v>113.457345096992</v>
      </c>
      <c r="C3764" s="1" t="s">
        <v>3</v>
      </c>
    </row>
    <row r="3765" spans="1:3" ht="188.5" x14ac:dyDescent="0.35">
      <c r="A3765">
        <v>109.190023214375</v>
      </c>
      <c r="B3765">
        <v>113.334049611849</v>
      </c>
      <c r="C3765" s="1" t="s">
        <v>3</v>
      </c>
    </row>
    <row r="3766" spans="1:3" ht="188.5" x14ac:dyDescent="0.35">
      <c r="A3766">
        <v>110.078083431455</v>
      </c>
      <c r="B3766">
        <v>112.502994222019</v>
      </c>
      <c r="C3766" s="1" t="s">
        <v>3</v>
      </c>
    </row>
    <row r="3767" spans="1:3" ht="188.5" x14ac:dyDescent="0.35">
      <c r="A3767">
        <v>110.36333821827699</v>
      </c>
      <c r="B3767">
        <v>114.27044550906101</v>
      </c>
      <c r="C3767" s="1" t="s">
        <v>3</v>
      </c>
    </row>
    <row r="3768" spans="1:3" ht="188.5" x14ac:dyDescent="0.35">
      <c r="A3768">
        <v>110.168841040681</v>
      </c>
      <c r="B3768">
        <v>112.369153482098</v>
      </c>
      <c r="C3768" s="1" t="s">
        <v>3</v>
      </c>
    </row>
    <row r="3769" spans="1:3" ht="188.5" x14ac:dyDescent="0.35">
      <c r="A3769">
        <v>109.15463879851799</v>
      </c>
      <c r="B3769">
        <v>114.60092775937299</v>
      </c>
      <c r="C3769" s="1" t="s">
        <v>3</v>
      </c>
    </row>
    <row r="3770" spans="1:3" ht="188.5" x14ac:dyDescent="0.35">
      <c r="A3770">
        <v>110.87105488864201</v>
      </c>
      <c r="B3770">
        <v>114.897377540447</v>
      </c>
      <c r="C3770" s="1" t="s">
        <v>3</v>
      </c>
    </row>
    <row r="3771" spans="1:3" ht="188.5" x14ac:dyDescent="0.35">
      <c r="A3771">
        <v>108.812467282708</v>
      </c>
      <c r="B3771">
        <v>112.786903985829</v>
      </c>
      <c r="C3771" s="1" t="s">
        <v>3</v>
      </c>
    </row>
    <row r="3772" spans="1:3" ht="188.5" x14ac:dyDescent="0.35">
      <c r="A3772">
        <v>111.054132857353</v>
      </c>
      <c r="B3772">
        <v>110.97918228587901</v>
      </c>
      <c r="C3772" s="1" t="s">
        <v>3</v>
      </c>
    </row>
    <row r="3773" spans="1:3" ht="188.5" x14ac:dyDescent="0.35">
      <c r="A3773">
        <v>111.906528581293</v>
      </c>
      <c r="B3773">
        <v>113.65649088838499</v>
      </c>
      <c r="C3773" s="1" t="s">
        <v>3</v>
      </c>
    </row>
    <row r="3774" spans="1:3" ht="188.5" x14ac:dyDescent="0.35">
      <c r="A3774">
        <v>109.840600765044</v>
      </c>
      <c r="B3774">
        <v>114.293792593674</v>
      </c>
      <c r="C3774" s="1" t="s">
        <v>3</v>
      </c>
    </row>
    <row r="3775" spans="1:3" ht="188.5" x14ac:dyDescent="0.35">
      <c r="A3775">
        <v>112.26016726967499</v>
      </c>
      <c r="B3775">
        <v>114.39404002881901</v>
      </c>
      <c r="C3775" s="1" t="s">
        <v>3</v>
      </c>
    </row>
    <row r="3776" spans="1:3" ht="188.5" x14ac:dyDescent="0.35">
      <c r="A3776">
        <v>110.312823444488</v>
      </c>
      <c r="B3776">
        <v>108.67760873179201</v>
      </c>
      <c r="C3776" s="1" t="s">
        <v>3</v>
      </c>
    </row>
    <row r="3777" spans="1:3" ht="188.5" x14ac:dyDescent="0.35">
      <c r="A3777">
        <v>111.78541820450801</v>
      </c>
      <c r="B3777">
        <v>114.11667494172301</v>
      </c>
      <c r="C3777" s="1" t="s">
        <v>3</v>
      </c>
    </row>
    <row r="3778" spans="1:3" ht="188.5" x14ac:dyDescent="0.35">
      <c r="A3778">
        <v>110.02376218341399</v>
      </c>
      <c r="B3778">
        <v>114.11796900308001</v>
      </c>
      <c r="C3778" s="1" t="s">
        <v>3</v>
      </c>
    </row>
    <row r="3779" spans="1:3" ht="188.5" x14ac:dyDescent="0.35">
      <c r="A3779">
        <v>111.94603184117</v>
      </c>
      <c r="B3779">
        <v>111.77863187357499</v>
      </c>
      <c r="C3779" s="1" t="s">
        <v>3</v>
      </c>
    </row>
    <row r="3780" spans="1:3" ht="188.5" x14ac:dyDescent="0.35">
      <c r="A3780">
        <v>109.91378567164701</v>
      </c>
      <c r="B3780">
        <v>115.63211408638399</v>
      </c>
      <c r="C3780" s="1" t="s">
        <v>3</v>
      </c>
    </row>
    <row r="3781" spans="1:3" ht="188.5" x14ac:dyDescent="0.35">
      <c r="A3781">
        <v>112.397752339012</v>
      </c>
      <c r="B3781">
        <v>113.198691945948</v>
      </c>
      <c r="C3781" s="1" t="s">
        <v>3</v>
      </c>
    </row>
    <row r="3782" spans="1:3" ht="188.5" x14ac:dyDescent="0.35">
      <c r="A3782">
        <v>109.916192992624</v>
      </c>
      <c r="B3782">
        <v>114.71199093436999</v>
      </c>
      <c r="C3782" s="1" t="s">
        <v>3</v>
      </c>
    </row>
    <row r="3783" spans="1:3" ht="188.5" x14ac:dyDescent="0.35">
      <c r="A3783">
        <v>110.69224725809801</v>
      </c>
      <c r="B3783">
        <v>111.105392708522</v>
      </c>
      <c r="C3783" s="1" t="s">
        <v>3</v>
      </c>
    </row>
    <row r="3784" spans="1:3" ht="188.5" x14ac:dyDescent="0.35">
      <c r="A3784">
        <v>113.191575833158</v>
      </c>
      <c r="B3784">
        <v>112.81229234758401</v>
      </c>
      <c r="C3784" s="1" t="s">
        <v>3</v>
      </c>
    </row>
    <row r="3785" spans="1:3" ht="188.5" x14ac:dyDescent="0.35">
      <c r="A3785">
        <v>112.447452545343</v>
      </c>
      <c r="B3785">
        <v>112.71780171073399</v>
      </c>
      <c r="C3785" s="1" t="s">
        <v>3</v>
      </c>
    </row>
    <row r="3786" spans="1:3" ht="188.5" x14ac:dyDescent="0.35">
      <c r="A3786">
        <v>112.325043498775</v>
      </c>
      <c r="B3786">
        <v>113.379658546038</v>
      </c>
      <c r="C3786" s="1" t="s">
        <v>3</v>
      </c>
    </row>
    <row r="3787" spans="1:3" x14ac:dyDescent="0.35">
      <c r="A3787">
        <v>110.36641896479701</v>
      </c>
      <c r="B3787">
        <v>114.90947117382299</v>
      </c>
      <c r="C3787">
        <v>102.85693408850101</v>
      </c>
    </row>
    <row r="3788" spans="1:3" ht="188.5" x14ac:dyDescent="0.35">
      <c r="A3788">
        <v>112.405181908874</v>
      </c>
      <c r="B3788" s="1" t="s">
        <v>3</v>
      </c>
      <c r="C3788">
        <v>106.54413542332399</v>
      </c>
    </row>
    <row r="3789" spans="1:3" x14ac:dyDescent="0.35">
      <c r="A3789">
        <v>109.398903778377</v>
      </c>
      <c r="B3789">
        <v>113.276821584955</v>
      </c>
      <c r="C3789">
        <v>104.159162440158</v>
      </c>
    </row>
    <row r="3790" spans="1:3" ht="188.5" x14ac:dyDescent="0.35">
      <c r="A3790">
        <v>110.495086911646</v>
      </c>
      <c r="B3790" s="1" t="s">
        <v>3</v>
      </c>
      <c r="C3790">
        <v>104.45548788729</v>
      </c>
    </row>
    <row r="3791" spans="1:3" x14ac:dyDescent="0.35">
      <c r="A3791">
        <v>113.168291725671</v>
      </c>
      <c r="B3791">
        <v>115.793153746431</v>
      </c>
      <c r="C3791">
        <v>104.499171835371</v>
      </c>
    </row>
    <row r="3792" spans="1:3" ht="188.5" x14ac:dyDescent="0.35">
      <c r="A3792">
        <v>111.92514400936</v>
      </c>
      <c r="B3792" s="1" t="s">
        <v>3</v>
      </c>
      <c r="C3792">
        <v>104.325801087001</v>
      </c>
    </row>
    <row r="3793" spans="1:3" x14ac:dyDescent="0.35">
      <c r="A3793">
        <v>109.337032287669</v>
      </c>
      <c r="B3793">
        <v>112.599911057822</v>
      </c>
      <c r="C3793">
        <v>104.132246841926</v>
      </c>
    </row>
    <row r="3794" spans="1:3" ht="188.5" x14ac:dyDescent="0.35">
      <c r="A3794">
        <v>111.494423116104</v>
      </c>
      <c r="B3794" s="1" t="s">
        <v>3</v>
      </c>
      <c r="C3794">
        <v>104.464736080332</v>
      </c>
    </row>
    <row r="3795" spans="1:3" x14ac:dyDescent="0.35">
      <c r="A3795">
        <v>111.04646135927599</v>
      </c>
      <c r="B3795">
        <v>115.37374874535701</v>
      </c>
      <c r="C3795">
        <v>104.424843939189</v>
      </c>
    </row>
    <row r="3796" spans="1:3" ht="188.5" x14ac:dyDescent="0.35">
      <c r="A3796">
        <v>111.311528064615</v>
      </c>
      <c r="B3796" s="1" t="s">
        <v>3</v>
      </c>
      <c r="C3796">
        <v>104.312406944313</v>
      </c>
    </row>
    <row r="3797" spans="1:3" x14ac:dyDescent="0.35">
      <c r="A3797">
        <v>110.950736292324</v>
      </c>
      <c r="B3797">
        <v>116.30488688411501</v>
      </c>
      <c r="C3797">
        <v>101.009331426581</v>
      </c>
    </row>
    <row r="3798" spans="1:3" ht="188.5" x14ac:dyDescent="0.35">
      <c r="A3798">
        <v>109.54393116518401</v>
      </c>
      <c r="B3798" s="1" t="s">
        <v>3</v>
      </c>
      <c r="C3798">
        <v>103.909884177496</v>
      </c>
    </row>
    <row r="3799" spans="1:3" x14ac:dyDescent="0.35">
      <c r="A3799">
        <v>113.36079933650601</v>
      </c>
      <c r="B3799">
        <v>111.885442234096</v>
      </c>
      <c r="C3799">
        <v>104.712908837944</v>
      </c>
    </row>
    <row r="3800" spans="1:3" ht="188.5" x14ac:dyDescent="0.35">
      <c r="A3800">
        <v>109.230225780363</v>
      </c>
      <c r="B3800" s="1" t="s">
        <v>3</v>
      </c>
      <c r="C3800">
        <v>105.75034402604101</v>
      </c>
    </row>
    <row r="3801" spans="1:3" x14ac:dyDescent="0.35">
      <c r="A3801">
        <v>112.830763025875</v>
      </c>
      <c r="B3801">
        <v>113.891850412601</v>
      </c>
      <c r="C3801">
        <v>103.665196095643</v>
      </c>
    </row>
    <row r="3802" spans="1:3" ht="188.5" x14ac:dyDescent="0.35">
      <c r="A3802">
        <v>110.996953877404</v>
      </c>
      <c r="B3802" s="1" t="s">
        <v>3</v>
      </c>
      <c r="C3802">
        <v>104.217714597772</v>
      </c>
    </row>
    <row r="3803" spans="1:3" x14ac:dyDescent="0.35">
      <c r="A3803">
        <v>109.87071840233099</v>
      </c>
      <c r="B3803">
        <v>112.37191068016701</v>
      </c>
      <c r="C3803">
        <v>136.02666741970401</v>
      </c>
    </row>
    <row r="3804" spans="1:3" ht="188.5" x14ac:dyDescent="0.35">
      <c r="A3804">
        <v>110.793996233275</v>
      </c>
      <c r="B3804" s="1" t="s">
        <v>3</v>
      </c>
      <c r="C3804" t="s">
        <v>4</v>
      </c>
    </row>
    <row r="3805" spans="1:3" x14ac:dyDescent="0.35">
      <c r="A3805">
        <v>110.625268824583</v>
      </c>
      <c r="B3805">
        <v>113.895186799836</v>
      </c>
      <c r="C3805">
        <v>104.324192721317</v>
      </c>
    </row>
    <row r="3806" spans="1:3" ht="188.5" x14ac:dyDescent="0.35">
      <c r="A3806">
        <v>110.56638543877899</v>
      </c>
      <c r="B3806" s="1" t="s">
        <v>3</v>
      </c>
      <c r="C3806">
        <v>104.431478272961</v>
      </c>
    </row>
    <row r="3807" spans="1:3" x14ac:dyDescent="0.35">
      <c r="A3807">
        <v>110.227122505894</v>
      </c>
      <c r="B3807">
        <v>112.196197600611</v>
      </c>
      <c r="C3807">
        <v>127.34975378842501</v>
      </c>
    </row>
    <row r="3808" spans="1:3" ht="188.5" x14ac:dyDescent="0.35">
      <c r="A3808">
        <v>110.05855867697601</v>
      </c>
      <c r="B3808" s="1" t="s">
        <v>3</v>
      </c>
      <c r="C3808">
        <v>103.665196095643</v>
      </c>
    </row>
    <row r="3809" spans="1:3" x14ac:dyDescent="0.35">
      <c r="A3809">
        <v>109.413152713198</v>
      </c>
      <c r="B3809">
        <v>112.769052809459</v>
      </c>
      <c r="C3809">
        <v>151.51934447312601</v>
      </c>
    </row>
    <row r="3810" spans="1:3" ht="188.5" x14ac:dyDescent="0.35">
      <c r="A3810">
        <v>109.512129798544</v>
      </c>
      <c r="B3810" s="1" t="s">
        <v>3</v>
      </c>
      <c r="C3810" t="s">
        <v>4</v>
      </c>
    </row>
    <row r="3811" spans="1:3" x14ac:dyDescent="0.35">
      <c r="A3811">
        <v>109.53663133208001</v>
      </c>
      <c r="B3811">
        <v>114.666859521216</v>
      </c>
      <c r="C3811">
        <v>103.68528285907099</v>
      </c>
    </row>
    <row r="3812" spans="1:3" ht="188.5" x14ac:dyDescent="0.35">
      <c r="A3812">
        <v>110.232396129129</v>
      </c>
      <c r="B3812" s="1" t="s">
        <v>3</v>
      </c>
      <c r="C3812">
        <v>104.251476172678</v>
      </c>
    </row>
    <row r="3813" spans="1:3" x14ac:dyDescent="0.35">
      <c r="A3813">
        <v>109.76119952361999</v>
      </c>
      <c r="B3813">
        <v>112.977455860397</v>
      </c>
      <c r="C3813">
        <v>104.33269098675299</v>
      </c>
    </row>
    <row r="3814" spans="1:3" ht="188.5" x14ac:dyDescent="0.35">
      <c r="A3814">
        <v>108.786172898508</v>
      </c>
      <c r="B3814" s="1" t="s">
        <v>3</v>
      </c>
      <c r="C3814">
        <v>104.39653224803099</v>
      </c>
    </row>
    <row r="3815" spans="1:3" x14ac:dyDescent="0.35">
      <c r="A3815">
        <v>110.791650508792</v>
      </c>
      <c r="B3815">
        <v>113.067431409078</v>
      </c>
      <c r="C3815">
        <v>87.629047493669404</v>
      </c>
    </row>
    <row r="3816" spans="1:3" ht="188.5" x14ac:dyDescent="0.35">
      <c r="A3816">
        <v>109.332134739818</v>
      </c>
      <c r="B3816" s="1" t="s">
        <v>3</v>
      </c>
      <c r="C3816">
        <v>117.522630279829</v>
      </c>
    </row>
    <row r="3817" spans="1:3" x14ac:dyDescent="0.35">
      <c r="A3817">
        <v>110.4066343643</v>
      </c>
      <c r="B3817">
        <v>112.26742743801501</v>
      </c>
      <c r="C3817">
        <v>104.038209492737</v>
      </c>
    </row>
    <row r="3818" spans="1:3" ht="188.5" x14ac:dyDescent="0.35">
      <c r="A3818">
        <v>110.008786670901</v>
      </c>
      <c r="B3818" s="1" t="s">
        <v>3</v>
      </c>
      <c r="C3818">
        <v>105.23009289483301</v>
      </c>
    </row>
    <row r="3819" spans="1:3" x14ac:dyDescent="0.35">
      <c r="A3819">
        <v>111.417110292525</v>
      </c>
      <c r="B3819">
        <v>114.367010303914</v>
      </c>
      <c r="C3819">
        <v>104.664986365156</v>
      </c>
    </row>
    <row r="3820" spans="1:3" ht="188.5" x14ac:dyDescent="0.35">
      <c r="A3820">
        <v>109.44263495590199</v>
      </c>
      <c r="B3820" s="1" t="s">
        <v>3</v>
      </c>
      <c r="C3820">
        <v>103.67323098717701</v>
      </c>
    </row>
    <row r="3821" spans="1:3" x14ac:dyDescent="0.35">
      <c r="A3821">
        <v>109.79147652349801</v>
      </c>
      <c r="B3821">
        <v>111.714876842043</v>
      </c>
      <c r="C3821">
        <v>103.23288055998199</v>
      </c>
    </row>
    <row r="3822" spans="1:3" ht="188.5" x14ac:dyDescent="0.35">
      <c r="A3822">
        <v>109.601246738584</v>
      </c>
      <c r="B3822" s="1" t="s">
        <v>3</v>
      </c>
      <c r="C3822">
        <v>105.378646930234</v>
      </c>
    </row>
    <row r="3823" spans="1:3" x14ac:dyDescent="0.35">
      <c r="A3823">
        <v>109.384213036497</v>
      </c>
      <c r="B3823">
        <v>114.79322917522499</v>
      </c>
      <c r="C3823">
        <v>103.126533866854</v>
      </c>
    </row>
    <row r="3824" spans="1:3" ht="188.5" x14ac:dyDescent="0.35">
      <c r="A3824">
        <v>110.205477529047</v>
      </c>
      <c r="B3824" s="1" t="s">
        <v>3</v>
      </c>
      <c r="C3824">
        <v>101.820067857243</v>
      </c>
    </row>
    <row r="3825" spans="1:3" x14ac:dyDescent="0.35">
      <c r="A3825">
        <v>109.970570880541</v>
      </c>
      <c r="B3825">
        <v>112.746278775167</v>
      </c>
      <c r="C3825">
        <v>99.910602254628103</v>
      </c>
    </row>
    <row r="3826" spans="1:3" ht="188.5" x14ac:dyDescent="0.35">
      <c r="A3826" s="1" t="s">
        <v>3</v>
      </c>
      <c r="B3826">
        <v>118.09609372390599</v>
      </c>
      <c r="C3826">
        <v>104.159504480652</v>
      </c>
    </row>
    <row r="3827" spans="1:3" x14ac:dyDescent="0.35">
      <c r="A3827">
        <v>109.91814564129599</v>
      </c>
      <c r="B3827">
        <v>110.018465025651</v>
      </c>
      <c r="C3827">
        <v>104.200483921933</v>
      </c>
    </row>
    <row r="3828" spans="1:3" ht="188.5" x14ac:dyDescent="0.35">
      <c r="A3828" s="1" t="s">
        <v>3</v>
      </c>
      <c r="B3828">
        <v>109.345446237206</v>
      </c>
      <c r="C3828">
        <v>105.23436263529599</v>
      </c>
    </row>
    <row r="3829" spans="1:3" x14ac:dyDescent="0.35">
      <c r="A3829">
        <v>110.869804569403</v>
      </c>
      <c r="B3829">
        <v>109.79799618839</v>
      </c>
      <c r="C3829">
        <v>104.543497938844</v>
      </c>
    </row>
    <row r="3830" spans="1:3" ht="188.5" x14ac:dyDescent="0.35">
      <c r="A3830" s="1" t="s">
        <v>3</v>
      </c>
      <c r="B3830">
        <v>109.67369682221199</v>
      </c>
      <c r="C3830">
        <v>102.71577566947801</v>
      </c>
    </row>
    <row r="3831" spans="1:3" x14ac:dyDescent="0.35">
      <c r="A3831">
        <v>111.320956292643</v>
      </c>
      <c r="B3831">
        <v>110.004641160877</v>
      </c>
      <c r="C3831">
        <v>104.018561041634</v>
      </c>
    </row>
    <row r="3832" spans="1:3" ht="188.5" x14ac:dyDescent="0.35">
      <c r="A3832" s="1" t="s">
        <v>3</v>
      </c>
      <c r="B3832">
        <v>109.325233129911</v>
      </c>
      <c r="C3832">
        <v>105.969786863116</v>
      </c>
    </row>
    <row r="3833" spans="1:3" x14ac:dyDescent="0.35">
      <c r="A3833">
        <v>110.35453708658299</v>
      </c>
      <c r="B3833">
        <v>109.800189060798</v>
      </c>
      <c r="C3833">
        <v>101.177609497502</v>
      </c>
    </row>
    <row r="3834" spans="1:3" ht="188.5" x14ac:dyDescent="0.35">
      <c r="A3834" s="1" t="s">
        <v>3</v>
      </c>
      <c r="B3834">
        <v>109.70970924396001</v>
      </c>
      <c r="C3834">
        <v>76.736229674244697</v>
      </c>
    </row>
    <row r="3835" spans="1:3" x14ac:dyDescent="0.35">
      <c r="A3835">
        <v>109.780033877748</v>
      </c>
      <c r="B3835">
        <v>113.01885909653301</v>
      </c>
      <c r="C3835">
        <v>109.73141371027501</v>
      </c>
    </row>
    <row r="3836" spans="1:3" ht="188.5" x14ac:dyDescent="0.35">
      <c r="A3836" s="1" t="s">
        <v>3</v>
      </c>
      <c r="B3836">
        <v>117.400831213956</v>
      </c>
      <c r="C3836">
        <v>101.94383899634801</v>
      </c>
    </row>
    <row r="3837" spans="1:3" x14ac:dyDescent="0.35">
      <c r="A3837">
        <v>109.291542561678</v>
      </c>
      <c r="B3837">
        <v>113.45113157717201</v>
      </c>
      <c r="C3837">
        <v>104.72595351627101</v>
      </c>
    </row>
    <row r="3838" spans="1:3" ht="188.5" x14ac:dyDescent="0.35">
      <c r="A3838" s="1" t="s">
        <v>3</v>
      </c>
      <c r="B3838">
        <v>115.304987280337</v>
      </c>
      <c r="C3838">
        <v>105.129339489521</v>
      </c>
    </row>
    <row r="3839" spans="1:3" x14ac:dyDescent="0.35">
      <c r="A3839">
        <v>110.083888457531</v>
      </c>
      <c r="B3839">
        <v>110.02058229666299</v>
      </c>
      <c r="C3839">
        <v>103.69636788422901</v>
      </c>
    </row>
    <row r="3840" spans="1:3" ht="188.5" x14ac:dyDescent="0.35">
      <c r="A3840" s="1" t="s">
        <v>3</v>
      </c>
      <c r="B3840">
        <v>109.909877877705</v>
      </c>
      <c r="C3840">
        <v>106.81384367987</v>
      </c>
    </row>
    <row r="3841" spans="1:3" x14ac:dyDescent="0.35">
      <c r="A3841">
        <v>109.780608831563</v>
      </c>
      <c r="B3841">
        <v>109.949911691742</v>
      </c>
      <c r="C3841">
        <v>101.384404076276</v>
      </c>
    </row>
    <row r="3842" spans="1:3" ht="188.5" x14ac:dyDescent="0.35">
      <c r="A3842" s="1" t="s">
        <v>3</v>
      </c>
      <c r="B3842">
        <v>109.909877877705</v>
      </c>
      <c r="C3842">
        <v>106.505949898051</v>
      </c>
    </row>
    <row r="3843" spans="1:3" x14ac:dyDescent="0.35">
      <c r="A3843">
        <v>110.44640567862599</v>
      </c>
      <c r="B3843">
        <v>109.67158052484599</v>
      </c>
      <c r="C3843">
        <v>101.58942889036</v>
      </c>
    </row>
    <row r="3844" spans="1:3" ht="188.5" x14ac:dyDescent="0.35">
      <c r="A3844" s="1" t="s">
        <v>3</v>
      </c>
      <c r="B3844">
        <v>109.57303461765299</v>
      </c>
      <c r="C3844">
        <v>105.368486481459</v>
      </c>
    </row>
    <row r="3845" spans="1:3" x14ac:dyDescent="0.35">
      <c r="A3845">
        <v>111.348955343615</v>
      </c>
      <c r="B3845">
        <v>109.949911691742</v>
      </c>
      <c r="C3845">
        <v>102.420883038185</v>
      </c>
    </row>
    <row r="3846" spans="1:3" ht="188.5" x14ac:dyDescent="0.35">
      <c r="A3846" s="1" t="s">
        <v>3</v>
      </c>
      <c r="B3846">
        <v>110.02058229666299</v>
      </c>
      <c r="C3846">
        <v>103.759136516764</v>
      </c>
    </row>
    <row r="3847" spans="1:3" x14ac:dyDescent="0.35">
      <c r="A3847">
        <v>111.047585968167</v>
      </c>
      <c r="B3847">
        <v>110.063654609086</v>
      </c>
      <c r="C3847">
        <v>104.240871153863</v>
      </c>
    </row>
    <row r="3848" spans="1:3" ht="188.5" x14ac:dyDescent="0.35">
      <c r="A3848" s="1" t="s">
        <v>3</v>
      </c>
      <c r="B3848">
        <v>110.02058229666299</v>
      </c>
      <c r="C3848">
        <v>103.514980862054</v>
      </c>
    </row>
    <row r="3849" spans="1:3" x14ac:dyDescent="0.35">
      <c r="A3849">
        <v>110.142638176492</v>
      </c>
      <c r="B3849">
        <v>110.063654609086</v>
      </c>
      <c r="C3849">
        <v>91.645125958784305</v>
      </c>
    </row>
    <row r="3850" spans="1:3" ht="188.5" x14ac:dyDescent="0.35">
      <c r="A3850" s="1" t="s">
        <v>3</v>
      </c>
      <c r="B3850">
        <v>109.949911691742</v>
      </c>
      <c r="C3850">
        <v>110.542385072786</v>
      </c>
    </row>
    <row r="3851" spans="1:3" x14ac:dyDescent="0.35">
      <c r="A3851">
        <v>109.740563675487</v>
      </c>
      <c r="B3851">
        <v>109.659434481639</v>
      </c>
      <c r="C3851">
        <v>111.03573194806</v>
      </c>
    </row>
    <row r="3852" spans="1:3" ht="188.5" x14ac:dyDescent="0.35">
      <c r="A3852" s="1" t="s">
        <v>3</v>
      </c>
      <c r="B3852">
        <v>109.57220101525699</v>
      </c>
      <c r="C3852">
        <v>109.002974351129</v>
      </c>
    </row>
    <row r="3853" spans="1:3" x14ac:dyDescent="0.35">
      <c r="A3853">
        <v>110.326565204424</v>
      </c>
      <c r="B3853">
        <v>115.64733877117099</v>
      </c>
      <c r="C3853">
        <v>113.409014151729</v>
      </c>
    </row>
    <row r="3854" spans="1:3" ht="188.5" x14ac:dyDescent="0.35">
      <c r="A3854" s="1" t="s">
        <v>3</v>
      </c>
      <c r="B3854">
        <v>115.657637842293</v>
      </c>
      <c r="C3854">
        <v>109.702851916006</v>
      </c>
    </row>
    <row r="3855" spans="1:3" x14ac:dyDescent="0.35">
      <c r="A3855">
        <v>109.568727781741</v>
      </c>
      <c r="B3855">
        <v>110.94403132474901</v>
      </c>
      <c r="C3855">
        <v>114.08288405246201</v>
      </c>
    </row>
    <row r="3856" spans="1:3" ht="188.5" x14ac:dyDescent="0.35">
      <c r="A3856" s="1" t="s">
        <v>3</v>
      </c>
      <c r="B3856">
        <v>120.611086463158</v>
      </c>
      <c r="C3856">
        <v>108.010729346029</v>
      </c>
    </row>
    <row r="3857" spans="1:3" x14ac:dyDescent="0.35">
      <c r="A3857">
        <v>110.641221941271</v>
      </c>
      <c r="B3857">
        <v>113.39266449062799</v>
      </c>
      <c r="C3857">
        <v>103.92668823056501</v>
      </c>
    </row>
    <row r="3858" spans="1:3" ht="188.5" x14ac:dyDescent="0.35">
      <c r="A3858" s="1" t="s">
        <v>3</v>
      </c>
      <c r="B3858">
        <v>111.129270137026</v>
      </c>
      <c r="C3858">
        <v>104.021376557194</v>
      </c>
    </row>
    <row r="3859" spans="1:3" x14ac:dyDescent="0.35">
      <c r="A3859">
        <v>111.464132280575</v>
      </c>
      <c r="B3859">
        <v>112.732950874697</v>
      </c>
      <c r="C3859">
        <v>102.743442788926</v>
      </c>
    </row>
    <row r="3860" spans="1:3" ht="188.5" x14ac:dyDescent="0.35">
      <c r="A3860" s="1" t="s">
        <v>3</v>
      </c>
      <c r="B3860">
        <v>111.691755125966</v>
      </c>
      <c r="C3860">
        <v>102.740597492474</v>
      </c>
    </row>
    <row r="3861" spans="1:3" x14ac:dyDescent="0.35">
      <c r="A3861">
        <v>110.663977837925</v>
      </c>
      <c r="B3861">
        <v>113.199982797091</v>
      </c>
      <c r="C3861">
        <v>104.226315259617</v>
      </c>
    </row>
    <row r="3862" spans="1:3" ht="188.5" x14ac:dyDescent="0.35">
      <c r="A3862" s="1" t="s">
        <v>3</v>
      </c>
      <c r="B3862">
        <v>111.74078790045699</v>
      </c>
      <c r="C3862">
        <v>104.273332053742</v>
      </c>
    </row>
    <row r="3863" spans="1:3" x14ac:dyDescent="0.35">
      <c r="A3863">
        <v>109.682382157932</v>
      </c>
      <c r="B3863">
        <v>113.142301695283</v>
      </c>
      <c r="C3863">
        <v>105.199321237194</v>
      </c>
    </row>
    <row r="3864" spans="1:3" x14ac:dyDescent="0.35">
      <c r="A3864">
        <v>112.051919798025</v>
      </c>
      <c r="B3864">
        <v>115.403998826799</v>
      </c>
      <c r="C3864">
        <v>103.429851477139</v>
      </c>
    </row>
    <row r="3865" spans="1:3" x14ac:dyDescent="0.35">
      <c r="A3865">
        <v>109.92774777073301</v>
      </c>
      <c r="B3865">
        <v>119.444840612451</v>
      </c>
      <c r="C3865">
        <v>103.204585135332</v>
      </c>
    </row>
    <row r="3866" spans="1:3" x14ac:dyDescent="0.35">
      <c r="A3866">
        <v>109.305877600353</v>
      </c>
      <c r="B3866">
        <v>114.228818124002</v>
      </c>
      <c r="C3866">
        <v>102.255702776373</v>
      </c>
    </row>
    <row r="3867" spans="1:3" x14ac:dyDescent="0.35">
      <c r="A3867">
        <v>109.341730183408</v>
      </c>
      <c r="B3867">
        <v>111.78007775534699</v>
      </c>
      <c r="C3867">
        <v>103.437068308474</v>
      </c>
    </row>
    <row r="3868" spans="1:3" x14ac:dyDescent="0.35">
      <c r="A3868">
        <v>109.431918376485</v>
      </c>
      <c r="B3868">
        <v>111.42907331454801</v>
      </c>
      <c r="C3868">
        <v>101.76464222855699</v>
      </c>
    </row>
    <row r="3869" spans="1:3" x14ac:dyDescent="0.35">
      <c r="A3869">
        <v>109.927545322314</v>
      </c>
      <c r="B3869">
        <v>113.727247165557</v>
      </c>
      <c r="C3869">
        <v>104.25950083321</v>
      </c>
    </row>
    <row r="3870" spans="1:3" x14ac:dyDescent="0.35">
      <c r="A3870">
        <v>109.329156055697</v>
      </c>
      <c r="B3870">
        <v>114.51621320635699</v>
      </c>
      <c r="C3870">
        <v>104.374826974413</v>
      </c>
    </row>
    <row r="3871" spans="1:3" x14ac:dyDescent="0.35">
      <c r="A3871">
        <v>109.344475716551</v>
      </c>
      <c r="B3871">
        <v>117.83697035185899</v>
      </c>
      <c r="C3871">
        <v>104.31611530264099</v>
      </c>
    </row>
    <row r="3872" spans="1:3" x14ac:dyDescent="0.35">
      <c r="A3872">
        <v>109.42305367789101</v>
      </c>
      <c r="B3872">
        <v>70.177979973904598</v>
      </c>
      <c r="C3872">
        <v>103.92197046954399</v>
      </c>
    </row>
    <row r="3873" spans="1:3" x14ac:dyDescent="0.35">
      <c r="A3873">
        <v>112.79442530586201</v>
      </c>
      <c r="B3873">
        <v>102.968355245768</v>
      </c>
      <c r="C3873">
        <v>103.925800280423</v>
      </c>
    </row>
    <row r="3874" spans="1:3" x14ac:dyDescent="0.35">
      <c r="A3874">
        <v>112.335761288848</v>
      </c>
      <c r="B3874">
        <v>120.29263375988999</v>
      </c>
      <c r="C3874">
        <v>102.865955463389</v>
      </c>
    </row>
    <row r="3875" spans="1:3" x14ac:dyDescent="0.35">
      <c r="A3875">
        <v>108.99483215840201</v>
      </c>
      <c r="B3875">
        <v>110.91858946333799</v>
      </c>
      <c r="C3875">
        <v>101.10700812625799</v>
      </c>
    </row>
    <row r="3876" spans="1:3" x14ac:dyDescent="0.35">
      <c r="A3876">
        <v>115.44635698926101</v>
      </c>
      <c r="B3876">
        <v>119.183284213558</v>
      </c>
      <c r="C3876">
        <v>102.296592780121</v>
      </c>
    </row>
    <row r="3877" spans="1:3" x14ac:dyDescent="0.35">
      <c r="A3877">
        <v>108.993793800464</v>
      </c>
      <c r="B3877">
        <v>120.008821559317</v>
      </c>
      <c r="C3877">
        <v>105.121570930042</v>
      </c>
    </row>
    <row r="3878" spans="1:3" x14ac:dyDescent="0.35">
      <c r="A3878">
        <v>110.097084144505</v>
      </c>
      <c r="B3878">
        <v>117.102996158171</v>
      </c>
      <c r="C3878">
        <v>105.24930270922999</v>
      </c>
    </row>
    <row r="3879" spans="1:3" x14ac:dyDescent="0.35">
      <c r="A3879">
        <v>110.025922600103</v>
      </c>
      <c r="B3879">
        <v>112.328077131616</v>
      </c>
      <c r="C3879">
        <v>104.46775751216001</v>
      </c>
    </row>
    <row r="3880" spans="1:3" x14ac:dyDescent="0.35">
      <c r="A3880">
        <v>110.097084144505</v>
      </c>
      <c r="B3880">
        <v>117.17053867149799</v>
      </c>
      <c r="C3880">
        <v>102.512753696819</v>
      </c>
    </row>
    <row r="3881" spans="1:3" x14ac:dyDescent="0.35">
      <c r="A3881">
        <v>109.613270007892</v>
      </c>
      <c r="B3881">
        <v>113.124211176435</v>
      </c>
      <c r="C3881">
        <v>103.957334364595</v>
      </c>
    </row>
    <row r="3882" spans="1:3" x14ac:dyDescent="0.35">
      <c r="A3882">
        <v>109.56854905549601</v>
      </c>
      <c r="B3882">
        <v>117.560322964338</v>
      </c>
      <c r="C3882">
        <v>103.44311940632601</v>
      </c>
    </row>
    <row r="3883" spans="1:3" x14ac:dyDescent="0.35">
      <c r="A3883">
        <v>110.025922600103</v>
      </c>
      <c r="B3883">
        <v>112.24370053311701</v>
      </c>
      <c r="C3883">
        <v>104.895069058169</v>
      </c>
    </row>
    <row r="3884" spans="1:3" x14ac:dyDescent="0.35">
      <c r="A3884">
        <v>108.993793800464</v>
      </c>
      <c r="B3884">
        <v>116.607790566018</v>
      </c>
      <c r="C3884">
        <v>102.166018783428</v>
      </c>
    </row>
    <row r="3885" spans="1:3" x14ac:dyDescent="0.35">
      <c r="A3885">
        <v>109.009041494787</v>
      </c>
      <c r="B3885">
        <v>114.594501827386</v>
      </c>
      <c r="C3885">
        <v>105.41533518923499</v>
      </c>
    </row>
    <row r="3886" spans="1:3" x14ac:dyDescent="0.35">
      <c r="A3886">
        <v>108.993793800464</v>
      </c>
      <c r="B3886">
        <v>117.600402543087</v>
      </c>
      <c r="C3886">
        <v>104.36363788845701</v>
      </c>
    </row>
    <row r="3887" spans="1:3" x14ac:dyDescent="0.35">
      <c r="A3887">
        <v>109.009041494787</v>
      </c>
      <c r="B3887">
        <v>113.287662301328</v>
      </c>
      <c r="C3887">
        <v>104.056718415302</v>
      </c>
    </row>
    <row r="3888" spans="1:3" x14ac:dyDescent="0.35">
      <c r="A3888">
        <v>110.025922600103</v>
      </c>
      <c r="B3888">
        <v>114.558652233598</v>
      </c>
      <c r="C3888">
        <v>104.792353272536</v>
      </c>
    </row>
    <row r="3889" spans="1:3" x14ac:dyDescent="0.35">
      <c r="A3889">
        <v>109.636827556272</v>
      </c>
      <c r="B3889">
        <v>114.795625147164</v>
      </c>
      <c r="C3889">
        <v>104.207781989542</v>
      </c>
    </row>
    <row r="3890" spans="1:3" x14ac:dyDescent="0.35">
      <c r="A3890">
        <v>109.56790087293901</v>
      </c>
      <c r="B3890">
        <v>114.808667077645</v>
      </c>
      <c r="C3890">
        <v>102.379136679341</v>
      </c>
    </row>
    <row r="3891" spans="1:3" x14ac:dyDescent="0.35">
      <c r="A3891">
        <v>110.81990775574501</v>
      </c>
      <c r="B3891">
        <v>116.002113915783</v>
      </c>
      <c r="C3891">
        <v>103.145501939865</v>
      </c>
    </row>
    <row r="3892" spans="1:3" x14ac:dyDescent="0.35">
      <c r="A3892">
        <v>111.670688286385</v>
      </c>
      <c r="B3892">
        <v>112.492069378144</v>
      </c>
      <c r="C3892">
        <v>101.602577404135</v>
      </c>
    </row>
    <row r="3893" spans="1:3" x14ac:dyDescent="0.35">
      <c r="A3893">
        <v>115.10915214332501</v>
      </c>
      <c r="B3893">
        <v>109.825790638378</v>
      </c>
      <c r="C3893">
        <v>104.968030921018</v>
      </c>
    </row>
    <row r="3894" spans="1:3" x14ac:dyDescent="0.35">
      <c r="A3894">
        <v>113.43310459871201</v>
      </c>
      <c r="B3894">
        <v>108.37176428932899</v>
      </c>
      <c r="C3894">
        <v>105.08213966968501</v>
      </c>
    </row>
    <row r="3895" spans="1:3" x14ac:dyDescent="0.35">
      <c r="A3895">
        <v>111.56398835647801</v>
      </c>
      <c r="B3895">
        <v>108.85054960286701</v>
      </c>
      <c r="C3895">
        <v>103.898543569835</v>
      </c>
    </row>
    <row r="3896" spans="1:3" x14ac:dyDescent="0.35">
      <c r="A3896">
        <v>111.219934635182</v>
      </c>
      <c r="B3896">
        <v>113.70770095311801</v>
      </c>
      <c r="C3896">
        <v>104.38975038722501</v>
      </c>
    </row>
    <row r="3897" spans="1:3" x14ac:dyDescent="0.35">
      <c r="A3897">
        <v>111.127165298557</v>
      </c>
      <c r="B3897">
        <v>113.161397514882</v>
      </c>
      <c r="C3897">
        <v>104.229937769532</v>
      </c>
    </row>
    <row r="3898" spans="1:3" x14ac:dyDescent="0.35">
      <c r="A3898">
        <v>110.95938570705501</v>
      </c>
      <c r="B3898">
        <v>111.482978834999</v>
      </c>
      <c r="C3898">
        <v>102.59267388266601</v>
      </c>
    </row>
    <row r="3899" spans="1:3" x14ac:dyDescent="0.35">
      <c r="A3899">
        <v>110.05977519067901</v>
      </c>
      <c r="B3899">
        <v>115.035008058863</v>
      </c>
      <c r="C3899">
        <v>103.04559387538001</v>
      </c>
    </row>
    <row r="3900" spans="1:3" x14ac:dyDescent="0.35">
      <c r="A3900">
        <v>111.351545675027</v>
      </c>
      <c r="B3900">
        <v>114.458468540553</v>
      </c>
      <c r="C3900">
        <v>103.886716411821</v>
      </c>
    </row>
    <row r="3901" spans="1:3" x14ac:dyDescent="0.35">
      <c r="A3901">
        <v>112.363187951589</v>
      </c>
      <c r="B3901">
        <v>112.315689185452</v>
      </c>
      <c r="C3901">
        <v>104.40317197316401</v>
      </c>
    </row>
    <row r="3902" spans="1:3" x14ac:dyDescent="0.35">
      <c r="A3902">
        <v>110.036814116217</v>
      </c>
      <c r="B3902">
        <v>116.253525438857</v>
      </c>
      <c r="C3902">
        <v>105.56857391962799</v>
      </c>
    </row>
    <row r="3903" spans="1:3" x14ac:dyDescent="0.35">
      <c r="A3903">
        <v>114.385081156342</v>
      </c>
      <c r="B3903">
        <v>115.69592326179</v>
      </c>
      <c r="C3903">
        <v>105.48569410677599</v>
      </c>
    </row>
    <row r="3904" spans="1:3" x14ac:dyDescent="0.35">
      <c r="A3904">
        <v>113.159227171371</v>
      </c>
      <c r="B3904">
        <v>113.973816419576</v>
      </c>
      <c r="C3904">
        <v>102.47996238736</v>
      </c>
    </row>
    <row r="3905" spans="1:3" x14ac:dyDescent="0.35">
      <c r="A3905">
        <v>111.961166050855</v>
      </c>
      <c r="B3905">
        <v>112.701257265113</v>
      </c>
      <c r="C3905">
        <v>102.713392394267</v>
      </c>
    </row>
    <row r="3906" spans="1:3" x14ac:dyDescent="0.35">
      <c r="A3906">
        <v>109.92147753537699</v>
      </c>
      <c r="B3906">
        <v>110.471464340864</v>
      </c>
      <c r="C3906">
        <v>103.800017647136</v>
      </c>
    </row>
    <row r="3907" spans="1:3" x14ac:dyDescent="0.35">
      <c r="A3907">
        <v>111.644790306213</v>
      </c>
      <c r="B3907">
        <v>114.02296521256</v>
      </c>
      <c r="C3907">
        <v>103.07771666405201</v>
      </c>
    </row>
    <row r="3908" spans="1:3" x14ac:dyDescent="0.35">
      <c r="A3908">
        <v>112.00556009736199</v>
      </c>
      <c r="B3908">
        <v>114.594256224538</v>
      </c>
      <c r="C3908">
        <v>104.139101162673</v>
      </c>
    </row>
    <row r="3909" spans="1:3" x14ac:dyDescent="0.35">
      <c r="A3909">
        <v>108.46352441660601</v>
      </c>
      <c r="B3909">
        <v>112.49331594514</v>
      </c>
      <c r="C3909">
        <v>104.668943293467</v>
      </c>
    </row>
    <row r="3910" spans="1:3" x14ac:dyDescent="0.35">
      <c r="A3910">
        <v>112.505311964629</v>
      </c>
      <c r="B3910">
        <v>116.06429435608599</v>
      </c>
      <c r="C3910">
        <v>102.767050948421</v>
      </c>
    </row>
    <row r="3911" spans="1:3" x14ac:dyDescent="0.35">
      <c r="A3911">
        <v>109.25333766689199</v>
      </c>
      <c r="B3911">
        <v>115.653343353344</v>
      </c>
      <c r="C3911">
        <v>106.85992435293301</v>
      </c>
    </row>
    <row r="3912" spans="1:3" x14ac:dyDescent="0.35">
      <c r="A3912">
        <v>115.003319486679</v>
      </c>
      <c r="B3912">
        <v>112.587459562256</v>
      </c>
      <c r="C3912">
        <v>105.341402066619</v>
      </c>
    </row>
    <row r="3913" spans="1:3" x14ac:dyDescent="0.35">
      <c r="A3913">
        <v>108.47949220819901</v>
      </c>
      <c r="B3913">
        <v>112.629083684287</v>
      </c>
      <c r="C3913">
        <v>103.28488890853301</v>
      </c>
    </row>
    <row r="3914" spans="1:3" x14ac:dyDescent="0.35">
      <c r="A3914">
        <v>109.962855316849</v>
      </c>
      <c r="B3914">
        <v>111.271047043008</v>
      </c>
      <c r="C3914">
        <v>103.789639194432</v>
      </c>
    </row>
    <row r="3915" spans="1:3" x14ac:dyDescent="0.35">
      <c r="A3915">
        <v>105.32209420938101</v>
      </c>
      <c r="B3915">
        <v>113.638082988462</v>
      </c>
      <c r="C3915">
        <v>101.884482768761</v>
      </c>
    </row>
    <row r="3916" spans="1:3" x14ac:dyDescent="0.35">
      <c r="A3916">
        <v>115.767131980461</v>
      </c>
      <c r="B3916">
        <v>114.68029822296</v>
      </c>
      <c r="C3916">
        <v>104.968372645622</v>
      </c>
    </row>
    <row r="3917" spans="1:3" x14ac:dyDescent="0.35">
      <c r="A3917">
        <v>112.527139063658</v>
      </c>
      <c r="B3917">
        <v>113.607409468404</v>
      </c>
      <c r="C3917">
        <v>103.543243638352</v>
      </c>
    </row>
    <row r="3918" spans="1:3" x14ac:dyDescent="0.35">
      <c r="A3918">
        <v>112.36262165236499</v>
      </c>
      <c r="B3918">
        <v>114.703641412557</v>
      </c>
      <c r="C3918">
        <v>104.393864482054</v>
      </c>
    </row>
    <row r="3919" spans="1:3" x14ac:dyDescent="0.35">
      <c r="A3919">
        <v>109.816280936987</v>
      </c>
      <c r="B3919">
        <v>115.076900638502</v>
      </c>
      <c r="C3919">
        <v>104.669909597292</v>
      </c>
    </row>
    <row r="3920" spans="1:3" x14ac:dyDescent="0.35">
      <c r="A3920">
        <v>111.574472710123</v>
      </c>
      <c r="B3920">
        <v>114.326316676134</v>
      </c>
      <c r="C3920">
        <v>105.200324223713</v>
      </c>
    </row>
    <row r="3921" spans="1:3" x14ac:dyDescent="0.35">
      <c r="A3921">
        <v>111.46265934460401</v>
      </c>
      <c r="B3921">
        <v>115.86231501556399</v>
      </c>
      <c r="C3921">
        <v>106.95335831253</v>
      </c>
    </row>
    <row r="3922" spans="1:3" x14ac:dyDescent="0.35">
      <c r="A3922">
        <v>113.372742593083</v>
      </c>
      <c r="B3922">
        <v>110.043226544917</v>
      </c>
      <c r="C3922">
        <v>103.33820918185501</v>
      </c>
    </row>
    <row r="3923" spans="1:3" x14ac:dyDescent="0.35">
      <c r="A3923">
        <v>111.320378466107</v>
      </c>
      <c r="B3923">
        <v>115.481470969374</v>
      </c>
      <c r="C3923">
        <v>105.13637040351099</v>
      </c>
    </row>
    <row r="3924" spans="1:3" x14ac:dyDescent="0.35">
      <c r="A3924">
        <v>112.296341080069</v>
      </c>
      <c r="B3924">
        <v>115.119146850485</v>
      </c>
      <c r="C3924">
        <v>103.287480482584</v>
      </c>
    </row>
    <row r="3925" spans="1:3" x14ac:dyDescent="0.35">
      <c r="A3925">
        <v>112.55877818799</v>
      </c>
      <c r="B3925">
        <v>113.789447909819</v>
      </c>
      <c r="C3925">
        <v>101.836603900252</v>
      </c>
    </row>
    <row r="3926" spans="1:3" x14ac:dyDescent="0.35">
      <c r="A3926">
        <v>111.27216254779199</v>
      </c>
      <c r="B3926">
        <v>116.55278712863</v>
      </c>
      <c r="C3926">
        <v>102.951064673673</v>
      </c>
    </row>
    <row r="3927" spans="1:3" x14ac:dyDescent="0.35">
      <c r="A3927">
        <v>109.315625267302</v>
      </c>
      <c r="B3927">
        <v>114.55134955501001</v>
      </c>
      <c r="C3927">
        <v>102.323372480538</v>
      </c>
    </row>
    <row r="3928" spans="1:3" x14ac:dyDescent="0.35">
      <c r="A3928">
        <v>111.743758896974</v>
      </c>
      <c r="B3928">
        <v>114.711407473111</v>
      </c>
      <c r="C3928">
        <v>102.67295920424699</v>
      </c>
    </row>
    <row r="3929" spans="1:3" x14ac:dyDescent="0.35">
      <c r="A3929">
        <v>111.625263101785</v>
      </c>
      <c r="B3929">
        <v>114.05824094525499</v>
      </c>
      <c r="C3929">
        <v>103.448545911049</v>
      </c>
    </row>
    <row r="3930" spans="1:3" x14ac:dyDescent="0.35">
      <c r="A3930">
        <v>106.580639459683</v>
      </c>
      <c r="B3930">
        <v>112.75339037001299</v>
      </c>
      <c r="C3930">
        <v>105.118905747966</v>
      </c>
    </row>
    <row r="3931" spans="1:3" x14ac:dyDescent="0.35">
      <c r="A3931">
        <v>109.80537372344099</v>
      </c>
      <c r="B3931">
        <v>114.47796342994999</v>
      </c>
      <c r="C3931">
        <v>106.638507512646</v>
      </c>
    </row>
    <row r="3932" spans="1:3" x14ac:dyDescent="0.35">
      <c r="A3932">
        <v>109.511752920492</v>
      </c>
      <c r="B3932">
        <v>113.690450085042</v>
      </c>
      <c r="C3932">
        <v>105.947325774699</v>
      </c>
    </row>
    <row r="3933" spans="1:3" x14ac:dyDescent="0.35">
      <c r="A3933">
        <v>109.372843982641</v>
      </c>
      <c r="B3933">
        <v>111.838883764046</v>
      </c>
      <c r="C3933">
        <v>105.912438864777</v>
      </c>
    </row>
    <row r="3934" spans="1:3" x14ac:dyDescent="0.35">
      <c r="A3934">
        <v>114.183047118084</v>
      </c>
      <c r="B3934">
        <v>115.221722360377</v>
      </c>
      <c r="C3934">
        <v>107.165799692433</v>
      </c>
    </row>
    <row r="3935" spans="1:3" x14ac:dyDescent="0.35">
      <c r="A3935">
        <v>110.949899412717</v>
      </c>
      <c r="B3935">
        <v>115.50674832625199</v>
      </c>
      <c r="C3935">
        <v>105.401439405288</v>
      </c>
    </row>
    <row r="3936" spans="1:3" x14ac:dyDescent="0.35">
      <c r="A3936">
        <v>110.672603736797</v>
      </c>
      <c r="B3936">
        <v>113.479365614643</v>
      </c>
      <c r="C3936">
        <v>103.06066913740599</v>
      </c>
    </row>
    <row r="3937" spans="1:3" x14ac:dyDescent="0.35">
      <c r="A3937">
        <v>111.074010005803</v>
      </c>
      <c r="B3937">
        <v>112.366768168124</v>
      </c>
      <c r="C3937">
        <v>102.29882144835901</v>
      </c>
    </row>
    <row r="3938" spans="1:3" x14ac:dyDescent="0.35">
      <c r="A3938">
        <v>109.757575105915</v>
      </c>
      <c r="B3938">
        <v>111.03510001401899</v>
      </c>
      <c r="C3938">
        <v>104.260644318955</v>
      </c>
    </row>
    <row r="3939" spans="1:3" x14ac:dyDescent="0.35">
      <c r="A3939">
        <v>109.62449452938399</v>
      </c>
      <c r="B3939">
        <v>113.833227651059</v>
      </c>
      <c r="C3939">
        <v>105.336021749639</v>
      </c>
    </row>
    <row r="3940" spans="1:3" x14ac:dyDescent="0.35">
      <c r="A3940">
        <v>110.924676338848</v>
      </c>
      <c r="B3940">
        <v>115.326708510263</v>
      </c>
      <c r="C3940">
        <v>102.96803556923901</v>
      </c>
    </row>
    <row r="3941" spans="1:3" x14ac:dyDescent="0.35">
      <c r="A3941">
        <v>110.896654224991</v>
      </c>
      <c r="B3941">
        <v>114.541068681182</v>
      </c>
      <c r="C3941">
        <v>105.25469599096699</v>
      </c>
    </row>
    <row r="3942" spans="1:3" x14ac:dyDescent="0.35">
      <c r="A3942">
        <v>109.46595934052699</v>
      </c>
      <c r="B3942">
        <v>115.730649245172</v>
      </c>
      <c r="C3942">
        <v>102.370764521048</v>
      </c>
    </row>
    <row r="3943" spans="1:3" x14ac:dyDescent="0.35">
      <c r="A3943">
        <v>110.459024587663</v>
      </c>
      <c r="B3943">
        <v>116.688569357516</v>
      </c>
      <c r="C3943">
        <v>104.247274971434</v>
      </c>
    </row>
    <row r="3944" spans="1:3" x14ac:dyDescent="0.35">
      <c r="A3944">
        <v>110.86740976891799</v>
      </c>
      <c r="B3944">
        <v>114.57450435197801</v>
      </c>
      <c r="C3944">
        <v>102.590430435215</v>
      </c>
    </row>
    <row r="3945" spans="1:3" x14ac:dyDescent="0.35">
      <c r="A3945">
        <v>110.75014181270799</v>
      </c>
      <c r="B3945">
        <v>112.60431963564599</v>
      </c>
      <c r="C3945">
        <v>100.930337182188</v>
      </c>
    </row>
    <row r="3946" spans="1:3" x14ac:dyDescent="0.35">
      <c r="A3946">
        <v>110.90892551601701</v>
      </c>
      <c r="B3946">
        <v>113.87466387306399</v>
      </c>
      <c r="C3946">
        <v>104.860257201362</v>
      </c>
    </row>
    <row r="3947" spans="1:3" x14ac:dyDescent="0.35">
      <c r="A3947">
        <v>110.039860649711</v>
      </c>
      <c r="B3947">
        <v>115.383043526949</v>
      </c>
      <c r="C3947">
        <v>103.00696734741</v>
      </c>
    </row>
    <row r="3948" spans="1:3" x14ac:dyDescent="0.35">
      <c r="A3948">
        <v>109.77228387626501</v>
      </c>
      <c r="B3948">
        <v>113.944539215916</v>
      </c>
      <c r="C3948">
        <v>103.71861644475101</v>
      </c>
    </row>
    <row r="3949" spans="1:3" x14ac:dyDescent="0.35">
      <c r="A3949">
        <v>110.96568549668901</v>
      </c>
      <c r="B3949">
        <v>112.98575143567</v>
      </c>
      <c r="C3949">
        <v>101.997030945882</v>
      </c>
    </row>
    <row r="3950" spans="1:3" x14ac:dyDescent="0.35">
      <c r="A3950">
        <v>111.234104138869</v>
      </c>
      <c r="B3950">
        <v>116.128625418916</v>
      </c>
      <c r="C3950">
        <v>102.087295883455</v>
      </c>
    </row>
    <row r="3951" spans="1:3" x14ac:dyDescent="0.35">
      <c r="A3951">
        <v>110.556321269972</v>
      </c>
      <c r="B3951">
        <v>115.38881998474599</v>
      </c>
      <c r="C3951">
        <v>103.020366393591</v>
      </c>
    </row>
    <row r="3952" spans="1:3" x14ac:dyDescent="0.35">
      <c r="A3952">
        <v>110.26216148741401</v>
      </c>
      <c r="B3952">
        <v>114.269056628819</v>
      </c>
      <c r="C3952">
        <v>104.77180446569101</v>
      </c>
    </row>
    <row r="3953" spans="1:3" x14ac:dyDescent="0.35">
      <c r="A3953">
        <v>110.761697575849</v>
      </c>
      <c r="B3953">
        <v>116.204849400272</v>
      </c>
      <c r="C3953">
        <v>103.33151540409</v>
      </c>
    </row>
    <row r="3954" spans="1:3" x14ac:dyDescent="0.35">
      <c r="A3954">
        <v>111.289993393266</v>
      </c>
      <c r="B3954">
        <v>110.890776578556</v>
      </c>
      <c r="C3954">
        <v>104.84210344648299</v>
      </c>
    </row>
    <row r="3955" spans="1:3" x14ac:dyDescent="0.35">
      <c r="A3955">
        <v>108.572865015012</v>
      </c>
      <c r="B3955">
        <v>114.50429788732301</v>
      </c>
      <c r="C3955">
        <v>103.18430759705601</v>
      </c>
    </row>
    <row r="3956" spans="1:3" x14ac:dyDescent="0.35">
      <c r="A3956">
        <v>110.52283929310801</v>
      </c>
      <c r="B3956">
        <v>113.04716174410299</v>
      </c>
      <c r="C3956">
        <v>102.75978079612401</v>
      </c>
    </row>
    <row r="3957" spans="1:3" x14ac:dyDescent="0.35">
      <c r="A3957">
        <v>111.471857240321</v>
      </c>
      <c r="B3957">
        <v>115.77236819494701</v>
      </c>
      <c r="C3957">
        <v>102.29040562273801</v>
      </c>
    </row>
    <row r="3958" spans="1:3" x14ac:dyDescent="0.35">
      <c r="A3958">
        <v>110.177562384921</v>
      </c>
      <c r="B3958">
        <v>115.568313886312</v>
      </c>
      <c r="C3958">
        <v>103.833716064074</v>
      </c>
    </row>
    <row r="3959" spans="1:3" x14ac:dyDescent="0.35">
      <c r="A3959">
        <v>110.41792516609701</v>
      </c>
      <c r="B3959">
        <v>112.41140770729299</v>
      </c>
      <c r="C3959">
        <v>105.521778104417</v>
      </c>
    </row>
    <row r="3960" spans="1:3" x14ac:dyDescent="0.35">
      <c r="A3960">
        <v>111.03065291541</v>
      </c>
      <c r="B3960">
        <v>112.538605966879</v>
      </c>
      <c r="C3960">
        <v>98.417840029770105</v>
      </c>
    </row>
    <row r="3961" spans="1:3" x14ac:dyDescent="0.35">
      <c r="A3961">
        <v>110.85604768945301</v>
      </c>
      <c r="B3961">
        <v>114.76566210706</v>
      </c>
      <c r="C3961">
        <v>103.617991801275</v>
      </c>
    </row>
    <row r="3962" spans="1:3" x14ac:dyDescent="0.35">
      <c r="A3962">
        <v>110.56865900854901</v>
      </c>
      <c r="B3962">
        <v>114.51106854624901</v>
      </c>
      <c r="C3962">
        <v>104.592755068082</v>
      </c>
    </row>
    <row r="3963" spans="1:3" x14ac:dyDescent="0.35">
      <c r="A3963">
        <v>110.427797474703</v>
      </c>
      <c r="B3963">
        <v>110.856931779408</v>
      </c>
      <c r="C3963">
        <v>106.20032684124401</v>
      </c>
    </row>
    <row r="3964" spans="1:3" x14ac:dyDescent="0.35">
      <c r="A3964">
        <v>110.58419948030701</v>
      </c>
      <c r="B3964">
        <v>115.26450526844199</v>
      </c>
      <c r="C3964">
        <v>105.808926981795</v>
      </c>
    </row>
    <row r="3965" spans="1:3" x14ac:dyDescent="0.35">
      <c r="A3965">
        <v>109.563805480422</v>
      </c>
      <c r="B3965">
        <v>116.497462803321</v>
      </c>
      <c r="C3965">
        <v>107.95560265997899</v>
      </c>
    </row>
    <row r="3966" spans="1:3" x14ac:dyDescent="0.35">
      <c r="A3966">
        <v>110.49943805754999</v>
      </c>
      <c r="B3966">
        <v>114.93398442793701</v>
      </c>
      <c r="C3966">
        <v>105.610175628761</v>
      </c>
    </row>
    <row r="3967" spans="1:3" x14ac:dyDescent="0.35">
      <c r="A3967">
        <v>111.0586322163</v>
      </c>
      <c r="B3967">
        <v>110.98533508804</v>
      </c>
      <c r="C3967">
        <v>104.697420880069</v>
      </c>
    </row>
    <row r="3968" spans="1:3" x14ac:dyDescent="0.35">
      <c r="A3968">
        <v>110.855163877804</v>
      </c>
      <c r="B3968">
        <v>109.52949198073701</v>
      </c>
      <c r="C3968">
        <v>103.73896111210099</v>
      </c>
    </row>
    <row r="3969" spans="1:3" x14ac:dyDescent="0.35">
      <c r="A3969">
        <v>111.071755755773</v>
      </c>
      <c r="B3969">
        <v>111.268077477348</v>
      </c>
      <c r="C3969">
        <v>108.358921715856</v>
      </c>
    </row>
    <row r="3970" spans="1:3" x14ac:dyDescent="0.35">
      <c r="A3970">
        <v>110.80218153679</v>
      </c>
      <c r="B3970">
        <v>115.983361112979</v>
      </c>
      <c r="C3970">
        <v>104.828922634004</v>
      </c>
    </row>
    <row r="3971" spans="1:3" x14ac:dyDescent="0.35">
      <c r="A3971">
        <v>110.654751054158</v>
      </c>
      <c r="B3971">
        <v>115.05437393925401</v>
      </c>
      <c r="C3971">
        <v>99.314101625878195</v>
      </c>
    </row>
    <row r="3972" spans="1:3" x14ac:dyDescent="0.35">
      <c r="A3972">
        <v>110.225830160735</v>
      </c>
      <c r="B3972">
        <v>117.753231749362</v>
      </c>
      <c r="C3972">
        <v>104.042959719</v>
      </c>
    </row>
    <row r="3973" spans="1:3" x14ac:dyDescent="0.35">
      <c r="A3973">
        <v>111.497773342107</v>
      </c>
      <c r="B3973">
        <v>113.76063241465801</v>
      </c>
      <c r="C3973">
        <v>104.355567288515</v>
      </c>
    </row>
    <row r="3974" spans="1:3" x14ac:dyDescent="0.35">
      <c r="A3974">
        <v>110.98741726841</v>
      </c>
      <c r="B3974">
        <v>117.750654666131</v>
      </c>
      <c r="C3974">
        <v>103.88628204869499</v>
      </c>
    </row>
    <row r="3975" spans="1:3" x14ac:dyDescent="0.35">
      <c r="A3975">
        <v>110.839860926773</v>
      </c>
      <c r="B3975">
        <v>112.028790316106</v>
      </c>
      <c r="C3975">
        <v>105.37006590762201</v>
      </c>
    </row>
    <row r="3976" spans="1:3" x14ac:dyDescent="0.35">
      <c r="A3976">
        <v>110.74367424886</v>
      </c>
      <c r="B3976">
        <v>117.648989466106</v>
      </c>
      <c r="C3976">
        <v>102.48478060128799</v>
      </c>
    </row>
    <row r="3977" spans="1:3" x14ac:dyDescent="0.35">
      <c r="A3977">
        <v>110.233219794999</v>
      </c>
      <c r="B3977">
        <v>106.993438822465</v>
      </c>
      <c r="C3977">
        <v>103.48273465685099</v>
      </c>
    </row>
    <row r="3978" spans="1:3" x14ac:dyDescent="0.35">
      <c r="A3978">
        <v>110.618428707169</v>
      </c>
      <c r="B3978">
        <v>114.39990609245</v>
      </c>
      <c r="C3978">
        <v>104.62282100781</v>
      </c>
    </row>
    <row r="3979" spans="1:3" x14ac:dyDescent="0.35">
      <c r="A3979">
        <v>109.434420592777</v>
      </c>
      <c r="B3979">
        <v>110.609503583547</v>
      </c>
      <c r="C3979">
        <v>103.686257594121</v>
      </c>
    </row>
    <row r="3980" spans="1:3" x14ac:dyDescent="0.35">
      <c r="A3980">
        <v>110.893992011202</v>
      </c>
      <c r="B3980">
        <v>109.995128082599</v>
      </c>
      <c r="C3980">
        <v>103.30382705484</v>
      </c>
    </row>
    <row r="3981" spans="1:3" x14ac:dyDescent="0.35">
      <c r="A3981">
        <v>111.386173193514</v>
      </c>
      <c r="B3981">
        <v>117.090735817715</v>
      </c>
      <c r="C3981">
        <v>105.39944868018399</v>
      </c>
    </row>
    <row r="3982" spans="1:3" x14ac:dyDescent="0.35">
      <c r="A3982">
        <v>111.066648300046</v>
      </c>
      <c r="B3982">
        <v>119.39171943024201</v>
      </c>
      <c r="C3982">
        <v>104.017634571042</v>
      </c>
    </row>
    <row r="3983" spans="1:3" x14ac:dyDescent="0.35">
      <c r="A3983">
        <v>111.174833897783</v>
      </c>
      <c r="B3983">
        <v>114.667323312569</v>
      </c>
      <c r="C3983">
        <v>104.069052235643</v>
      </c>
    </row>
    <row r="3984" spans="1:3" x14ac:dyDescent="0.35">
      <c r="A3984">
        <v>109.868819473405</v>
      </c>
      <c r="B3984">
        <v>112.620977785703</v>
      </c>
      <c r="C3984">
        <v>103.17542201312</v>
      </c>
    </row>
    <row r="3985" spans="1:3" x14ac:dyDescent="0.35">
      <c r="A3985">
        <v>111.462856766302</v>
      </c>
      <c r="B3985">
        <v>111.97876835844799</v>
      </c>
      <c r="C3985">
        <v>106.07845270581601</v>
      </c>
    </row>
    <row r="3986" spans="1:3" x14ac:dyDescent="0.35">
      <c r="A3986">
        <v>110.397445049505</v>
      </c>
      <c r="B3986">
        <v>117.12511422169101</v>
      </c>
      <c r="C3986">
        <v>103.84345394316</v>
      </c>
    </row>
    <row r="3987" spans="1:3" x14ac:dyDescent="0.35">
      <c r="A3987">
        <v>109.82327480557301</v>
      </c>
      <c r="B3987">
        <v>113.37425393488699</v>
      </c>
      <c r="C3987">
        <v>104.63007055086599</v>
      </c>
    </row>
    <row r="3988" spans="1:3" x14ac:dyDescent="0.35">
      <c r="A3988">
        <v>109.734743070767</v>
      </c>
      <c r="B3988">
        <v>114.21007405938001</v>
      </c>
      <c r="C3988">
        <v>102.649301354164</v>
      </c>
    </row>
    <row r="3989" spans="1:3" x14ac:dyDescent="0.35">
      <c r="A3989">
        <v>110.777147919317</v>
      </c>
      <c r="B3989">
        <v>113.458816707309</v>
      </c>
      <c r="C3989">
        <v>104.244478009901</v>
      </c>
    </row>
    <row r="3990" spans="1:3" x14ac:dyDescent="0.35">
      <c r="A3990">
        <v>109.794123233577</v>
      </c>
      <c r="B3990">
        <v>113.378938838523</v>
      </c>
      <c r="C3990">
        <v>101.356978439337</v>
      </c>
    </row>
    <row r="3991" spans="1:3" x14ac:dyDescent="0.35">
      <c r="A3991">
        <v>111.579621284669</v>
      </c>
      <c r="B3991">
        <v>112.797701620784</v>
      </c>
      <c r="C3991">
        <v>105.42452228806</v>
      </c>
    </row>
    <row r="3992" spans="1:3" x14ac:dyDescent="0.35">
      <c r="A3992">
        <v>112.338105768285</v>
      </c>
      <c r="B3992">
        <v>110.142686244313</v>
      </c>
      <c r="C3992">
        <v>102.17765689709501</v>
      </c>
    </row>
    <row r="3993" spans="1:3" x14ac:dyDescent="0.35">
      <c r="A3993">
        <v>111.87876492812801</v>
      </c>
      <c r="B3993">
        <v>113.83854256303</v>
      </c>
      <c r="C3993">
        <v>104.676101037633</v>
      </c>
    </row>
    <row r="3994" spans="1:3" x14ac:dyDescent="0.35">
      <c r="A3994">
        <v>107.142123021364</v>
      </c>
      <c r="B3994">
        <v>118.396204806547</v>
      </c>
      <c r="C3994">
        <v>105.236976075317</v>
      </c>
    </row>
    <row r="3995" spans="1:3" x14ac:dyDescent="0.35">
      <c r="A3995">
        <v>111.51049078519</v>
      </c>
      <c r="B3995">
        <v>113.823322610735</v>
      </c>
      <c r="C3995">
        <v>103.19853655587001</v>
      </c>
    </row>
    <row r="3996" spans="1:3" x14ac:dyDescent="0.35">
      <c r="A3996">
        <v>111.89055322698</v>
      </c>
      <c r="B3996">
        <v>113.788141487332</v>
      </c>
      <c r="C3996">
        <v>103.33330440516799</v>
      </c>
    </row>
    <row r="3997" spans="1:3" x14ac:dyDescent="0.35">
      <c r="A3997">
        <v>107.26389221649799</v>
      </c>
      <c r="B3997">
        <v>112.472670041919</v>
      </c>
      <c r="C3997">
        <v>104.28340368009199</v>
      </c>
    </row>
    <row r="3998" spans="1:3" x14ac:dyDescent="0.35">
      <c r="A3998">
        <v>108.529765210203</v>
      </c>
      <c r="B3998">
        <v>117.237155350522</v>
      </c>
      <c r="C3998">
        <v>104.096925249533</v>
      </c>
    </row>
    <row r="3999" spans="1:3" x14ac:dyDescent="0.35">
      <c r="A3999">
        <v>110.68406791925599</v>
      </c>
      <c r="B3999">
        <v>112.62427945467699</v>
      </c>
      <c r="C3999">
        <v>105.90137373677</v>
      </c>
    </row>
    <row r="4000" spans="1:3" x14ac:dyDescent="0.35">
      <c r="A4000">
        <v>110.595834118097</v>
      </c>
      <c r="B4000">
        <v>112.566899839068</v>
      </c>
      <c r="C4000">
        <v>103.224968311551</v>
      </c>
    </row>
    <row r="4001" spans="1:3" x14ac:dyDescent="0.35">
      <c r="A4001">
        <v>109.21325087150601</v>
      </c>
      <c r="B4001">
        <v>114.824595211749</v>
      </c>
      <c r="C4001">
        <v>105.08123632035201</v>
      </c>
    </row>
    <row r="4002" spans="1:3" x14ac:dyDescent="0.35">
      <c r="A4002">
        <v>110.74937740407999</v>
      </c>
      <c r="B4002">
        <v>110.225904872764</v>
      </c>
      <c r="C4002">
        <v>104.193882980456</v>
      </c>
    </row>
    <row r="4003" spans="1:3" x14ac:dyDescent="0.35">
      <c r="A4003">
        <v>110.11235474281401</v>
      </c>
      <c r="B4003">
        <v>110.97679836971599</v>
      </c>
      <c r="C4003">
        <v>104.25828399996099</v>
      </c>
    </row>
    <row r="4004" spans="1:3" x14ac:dyDescent="0.35">
      <c r="A4004">
        <v>111.116076966473</v>
      </c>
      <c r="B4004">
        <v>115.833086933383</v>
      </c>
      <c r="C4004">
        <v>104.629766589114</v>
      </c>
    </row>
    <row r="4005" spans="1:3" x14ac:dyDescent="0.35">
      <c r="A4005">
        <v>109.900244922968</v>
      </c>
      <c r="B4005">
        <v>122.899594501929</v>
      </c>
      <c r="C4005">
        <v>103.675242485485</v>
      </c>
    </row>
    <row r="4006" spans="1:3" x14ac:dyDescent="0.35">
      <c r="A4006">
        <v>109.712455079005</v>
      </c>
      <c r="B4006">
        <v>123.59394657423</v>
      </c>
      <c r="C4006">
        <v>102.368114222793</v>
      </c>
    </row>
    <row r="4007" spans="1:3" x14ac:dyDescent="0.35">
      <c r="A4007">
        <v>111.029231538586</v>
      </c>
      <c r="B4007">
        <v>114.936596230803</v>
      </c>
      <c r="C4007">
        <v>103.897006644285</v>
      </c>
    </row>
    <row r="4008" spans="1:3" x14ac:dyDescent="0.35">
      <c r="A4008">
        <v>112.610553165681</v>
      </c>
      <c r="B4008">
        <v>112.87905940618</v>
      </c>
      <c r="C4008">
        <v>101.814023495922</v>
      </c>
    </row>
    <row r="4009" spans="1:3" x14ac:dyDescent="0.35">
      <c r="A4009">
        <v>111.412887625368</v>
      </c>
      <c r="B4009">
        <v>116.022080597681</v>
      </c>
      <c r="C4009">
        <v>103.251728455399</v>
      </c>
    </row>
    <row r="4010" spans="1:3" x14ac:dyDescent="0.35">
      <c r="A4010">
        <v>110.715675510734</v>
      </c>
      <c r="B4010">
        <v>112.934879954197</v>
      </c>
      <c r="C4010">
        <v>102.54848837436199</v>
      </c>
    </row>
    <row r="4011" spans="1:3" x14ac:dyDescent="0.35">
      <c r="A4011">
        <v>111.426035984992</v>
      </c>
      <c r="B4011">
        <v>111.364824062716</v>
      </c>
      <c r="C4011">
        <v>104.670938907653</v>
      </c>
    </row>
    <row r="4012" spans="1:3" x14ac:dyDescent="0.35">
      <c r="A4012">
        <v>110.43380738498399</v>
      </c>
      <c r="B4012">
        <v>114.301278602726</v>
      </c>
      <c r="C4012">
        <v>104.455113067795</v>
      </c>
    </row>
    <row r="4013" spans="1:3" x14ac:dyDescent="0.35">
      <c r="A4013">
        <v>112.364927383276</v>
      </c>
      <c r="B4013">
        <v>114.315200306338</v>
      </c>
      <c r="C4013">
        <v>107.325289095689</v>
      </c>
    </row>
    <row r="4014" spans="1:3" x14ac:dyDescent="0.35">
      <c r="A4014">
        <v>114.756512245567</v>
      </c>
      <c r="B4014">
        <v>111.02960748687499</v>
      </c>
      <c r="C4014">
        <v>102.24833831844801</v>
      </c>
    </row>
    <row r="4015" spans="1:3" x14ac:dyDescent="0.35">
      <c r="A4015">
        <v>105.89025907459801</v>
      </c>
      <c r="B4015">
        <v>112.184149256033</v>
      </c>
      <c r="C4015">
        <v>102.24960975292301</v>
      </c>
    </row>
    <row r="4016" spans="1:3" x14ac:dyDescent="0.35">
      <c r="A4016">
        <v>111.78351360495699</v>
      </c>
      <c r="B4016">
        <v>115.249504676651</v>
      </c>
      <c r="C4016">
        <v>101.482906286573</v>
      </c>
    </row>
    <row r="4017" spans="1:3" x14ac:dyDescent="0.35">
      <c r="A4017">
        <v>111.949620960205</v>
      </c>
      <c r="B4017">
        <v>111.569087603291</v>
      </c>
      <c r="C4017">
        <v>104.797309222013</v>
      </c>
    </row>
    <row r="4018" spans="1:3" x14ac:dyDescent="0.35">
      <c r="A4018">
        <v>108.581602261697</v>
      </c>
      <c r="B4018">
        <v>116.985700124763</v>
      </c>
      <c r="C4018">
        <v>103.43166957553601</v>
      </c>
    </row>
    <row r="4019" spans="1:3" x14ac:dyDescent="0.35">
      <c r="A4019">
        <v>110.53667583557301</v>
      </c>
      <c r="B4019">
        <v>115.342099083481</v>
      </c>
      <c r="C4019">
        <v>105.08691294808099</v>
      </c>
    </row>
    <row r="4020" spans="1:3" x14ac:dyDescent="0.35">
      <c r="A4020">
        <v>107.95881205020299</v>
      </c>
      <c r="B4020">
        <v>114.12788963842</v>
      </c>
      <c r="C4020">
        <v>101.93254350310499</v>
      </c>
    </row>
    <row r="4021" spans="1:3" x14ac:dyDescent="0.35">
      <c r="A4021">
        <v>111.228053099289</v>
      </c>
      <c r="B4021">
        <v>114.066032969204</v>
      </c>
      <c r="C4021">
        <v>104.247034211799</v>
      </c>
    </row>
    <row r="4022" spans="1:3" x14ac:dyDescent="0.35">
      <c r="A4022">
        <v>111.08395926351901</v>
      </c>
      <c r="B4022">
        <v>111.68756576908299</v>
      </c>
      <c r="C4022">
        <v>104.73693251120601</v>
      </c>
    </row>
    <row r="4023" spans="1:3" x14ac:dyDescent="0.35">
      <c r="A4023">
        <v>109.657280103738</v>
      </c>
      <c r="B4023">
        <v>114.36762275373501</v>
      </c>
      <c r="C4023">
        <v>101.873156359964</v>
      </c>
    </row>
    <row r="4024" spans="1:3" x14ac:dyDescent="0.35">
      <c r="A4024">
        <v>109.647383754137</v>
      </c>
      <c r="B4024">
        <v>115.780198307942</v>
      </c>
      <c r="C4024">
        <v>103.27681839787699</v>
      </c>
    </row>
    <row r="4025" spans="1:3" x14ac:dyDescent="0.35">
      <c r="A4025">
        <v>112.158197602793</v>
      </c>
      <c r="B4025">
        <v>113.840448965444</v>
      </c>
      <c r="C4025">
        <v>105.093857598203</v>
      </c>
    </row>
    <row r="4026" spans="1:3" x14ac:dyDescent="0.35">
      <c r="A4026">
        <v>109.06111378463901</v>
      </c>
      <c r="B4026">
        <v>116.388795353482</v>
      </c>
      <c r="C4026">
        <v>103.862721811981</v>
      </c>
    </row>
    <row r="4027" spans="1:3" x14ac:dyDescent="0.35">
      <c r="A4027">
        <v>111.35371092058899</v>
      </c>
      <c r="B4027">
        <v>115.685838503393</v>
      </c>
      <c r="C4027">
        <v>104.07681706944901</v>
      </c>
    </row>
    <row r="4028" spans="1:3" x14ac:dyDescent="0.35">
      <c r="A4028">
        <v>110.87483018838201</v>
      </c>
      <c r="B4028">
        <v>113.25284787105799</v>
      </c>
      <c r="C4028">
        <v>103.06788832027399</v>
      </c>
    </row>
    <row r="4029" spans="1:3" x14ac:dyDescent="0.35">
      <c r="A4029">
        <v>110.623942463359</v>
      </c>
      <c r="B4029">
        <v>114.372655430409</v>
      </c>
      <c r="C4029">
        <v>106.08137810958</v>
      </c>
    </row>
    <row r="4030" spans="1:3" x14ac:dyDescent="0.35">
      <c r="A4030">
        <v>110.747771474811</v>
      </c>
      <c r="B4030">
        <v>111.700929097916</v>
      </c>
      <c r="C4030">
        <v>102.492909307584</v>
      </c>
    </row>
    <row r="4031" spans="1:3" x14ac:dyDescent="0.35">
      <c r="A4031">
        <v>110.070326214121</v>
      </c>
      <c r="B4031">
        <v>112.475596892954</v>
      </c>
      <c r="C4031">
        <v>105.309974921343</v>
      </c>
    </row>
    <row r="4032" spans="1:3" x14ac:dyDescent="0.35">
      <c r="A4032">
        <v>110.166052521974</v>
      </c>
      <c r="B4032">
        <v>115.651635543545</v>
      </c>
      <c r="C4032">
        <v>100.53133648132599</v>
      </c>
    </row>
    <row r="4033" spans="1:3" x14ac:dyDescent="0.35">
      <c r="A4033">
        <v>112.047797517451</v>
      </c>
      <c r="B4033">
        <v>113.433349362811</v>
      </c>
      <c r="C4033">
        <v>104.81341708446899</v>
      </c>
    </row>
    <row r="4034" spans="1:3" x14ac:dyDescent="0.35">
      <c r="A4034">
        <v>110.041239214415</v>
      </c>
      <c r="B4034">
        <v>115.178567182422</v>
      </c>
      <c r="C4034">
        <v>105.146575691726</v>
      </c>
    </row>
    <row r="4035" spans="1:3" x14ac:dyDescent="0.35">
      <c r="A4035">
        <v>110.604923090209</v>
      </c>
      <c r="B4035">
        <v>114.529508505512</v>
      </c>
      <c r="C4035">
        <v>105.317585231065</v>
      </c>
    </row>
    <row r="4036" spans="1:3" x14ac:dyDescent="0.35">
      <c r="A4036">
        <v>110.655561746236</v>
      </c>
      <c r="B4036">
        <v>113.87685959447499</v>
      </c>
      <c r="C4036">
        <v>107.05909346383601</v>
      </c>
    </row>
    <row r="4037" spans="1:3" x14ac:dyDescent="0.35">
      <c r="A4037">
        <v>112.47439038658599</v>
      </c>
      <c r="B4037">
        <v>113.98967903056599</v>
      </c>
      <c r="C4037">
        <v>100.802475418816</v>
      </c>
    </row>
    <row r="4038" spans="1:3" x14ac:dyDescent="0.35">
      <c r="A4038">
        <v>107.010009261037</v>
      </c>
      <c r="B4038">
        <v>112.46275813065</v>
      </c>
      <c r="C4038">
        <v>106.005025705563</v>
      </c>
    </row>
    <row r="4039" spans="1:3" x14ac:dyDescent="0.35">
      <c r="A4039">
        <v>107.298395971293</v>
      </c>
      <c r="B4039">
        <v>112.018330019861</v>
      </c>
      <c r="C4039">
        <v>101.63632290264199</v>
      </c>
    </row>
    <row r="4040" spans="1:3" x14ac:dyDescent="0.35">
      <c r="A4040">
        <v>107.131309293855</v>
      </c>
      <c r="B4040">
        <v>117.053930376957</v>
      </c>
      <c r="C4040">
        <v>104.446668611428</v>
      </c>
    </row>
    <row r="4041" spans="1:3" x14ac:dyDescent="0.35">
      <c r="A4041">
        <v>112.13922678231501</v>
      </c>
      <c r="B4041">
        <v>113.626879894985</v>
      </c>
      <c r="C4041">
        <v>105.71952750336899</v>
      </c>
    </row>
    <row r="4042" spans="1:3" x14ac:dyDescent="0.35">
      <c r="A4042">
        <v>106.83960821698599</v>
      </c>
      <c r="B4042">
        <v>115.933702034777</v>
      </c>
      <c r="C4042">
        <v>104.17574088984399</v>
      </c>
    </row>
    <row r="4043" spans="1:3" x14ac:dyDescent="0.35">
      <c r="A4043">
        <v>115.0028237686</v>
      </c>
      <c r="B4043">
        <v>115.000438398206</v>
      </c>
      <c r="C4043">
        <v>103.812696573068</v>
      </c>
    </row>
    <row r="4044" spans="1:3" x14ac:dyDescent="0.35">
      <c r="A4044">
        <v>105.47580378384001</v>
      </c>
      <c r="B4044">
        <v>114.499169468674</v>
      </c>
      <c r="C4044">
        <v>101.22637755852</v>
      </c>
    </row>
    <row r="4045" spans="1:3" x14ac:dyDescent="0.35">
      <c r="A4045">
        <v>104.53772209873</v>
      </c>
      <c r="B4045">
        <v>113.626903229847</v>
      </c>
      <c r="C4045">
        <v>104.441297542228</v>
      </c>
    </row>
    <row r="4046" spans="1:3" x14ac:dyDescent="0.35">
      <c r="A4046">
        <v>111.24737115468299</v>
      </c>
      <c r="B4046">
        <v>112.041561567667</v>
      </c>
      <c r="C4046">
        <v>104.51041827611699</v>
      </c>
    </row>
    <row r="4047" spans="1:3" x14ac:dyDescent="0.35">
      <c r="A4047">
        <v>114.055995248613</v>
      </c>
      <c r="B4047">
        <v>113.84339128243499</v>
      </c>
      <c r="C4047">
        <v>88.742680893220907</v>
      </c>
    </row>
    <row r="4048" spans="1:3" x14ac:dyDescent="0.35">
      <c r="A4048">
        <v>111.698501324674</v>
      </c>
      <c r="B4048">
        <v>113.70608835215</v>
      </c>
      <c r="C4048">
        <v>101.891513426914</v>
      </c>
    </row>
    <row r="4049" spans="1:3" x14ac:dyDescent="0.35">
      <c r="A4049">
        <v>110.961255871099</v>
      </c>
      <c r="B4049">
        <v>113.55248379105799</v>
      </c>
      <c r="C4049">
        <v>104.69459185148099</v>
      </c>
    </row>
    <row r="4050" spans="1:3" x14ac:dyDescent="0.35">
      <c r="A4050">
        <v>110.29810623249</v>
      </c>
      <c r="B4050">
        <v>114.108880156758</v>
      </c>
      <c r="C4050">
        <v>103.23314883711301</v>
      </c>
    </row>
    <row r="4051" spans="1:3" x14ac:dyDescent="0.35">
      <c r="A4051">
        <v>115.66748091185499</v>
      </c>
      <c r="B4051">
        <v>113.697241876552</v>
      </c>
      <c r="C4051">
        <v>104.29109179026899</v>
      </c>
    </row>
    <row r="4052" spans="1:3" x14ac:dyDescent="0.35">
      <c r="A4052">
        <v>109.585043482397</v>
      </c>
      <c r="B4052">
        <v>114.283607538952</v>
      </c>
      <c r="C4052">
        <v>106.14297742968</v>
      </c>
    </row>
    <row r="4053" spans="1:3" x14ac:dyDescent="0.35">
      <c r="A4053">
        <v>110.191741804884</v>
      </c>
      <c r="B4053">
        <v>115.357476892202</v>
      </c>
      <c r="C4053">
        <v>99.774677609879404</v>
      </c>
    </row>
    <row r="4054" spans="1:3" x14ac:dyDescent="0.35">
      <c r="A4054">
        <v>111.549472274975</v>
      </c>
      <c r="B4054">
        <v>110.35413139443099</v>
      </c>
      <c r="C4054">
        <v>106.575354864372</v>
      </c>
    </row>
    <row r="4055" spans="1:3" ht="188.5" x14ac:dyDescent="0.35">
      <c r="A4055">
        <v>108.84793975600699</v>
      </c>
      <c r="B4055">
        <v>114.535428654033</v>
      </c>
      <c r="C4055" s="1" t="s">
        <v>3</v>
      </c>
    </row>
    <row r="4056" spans="1:3" ht="188.5" x14ac:dyDescent="0.35">
      <c r="A4056">
        <v>110.55986865453001</v>
      </c>
      <c r="B4056">
        <v>113.317039249262</v>
      </c>
      <c r="C4056" s="1" t="s">
        <v>3</v>
      </c>
    </row>
    <row r="4057" spans="1:3" ht="188.5" x14ac:dyDescent="0.35">
      <c r="A4057">
        <v>111.010708685515</v>
      </c>
      <c r="B4057">
        <v>114.698323656298</v>
      </c>
      <c r="C4057" s="1" t="s">
        <v>3</v>
      </c>
    </row>
    <row r="4058" spans="1:3" ht="188.5" x14ac:dyDescent="0.35">
      <c r="A4058">
        <v>111.31974212423501</v>
      </c>
      <c r="B4058">
        <v>113.552403665472</v>
      </c>
      <c r="C4058" s="1" t="s">
        <v>3</v>
      </c>
    </row>
    <row r="4059" spans="1:3" ht="188.5" x14ac:dyDescent="0.35">
      <c r="A4059">
        <v>110.59489106413</v>
      </c>
      <c r="B4059">
        <v>114.904443878075</v>
      </c>
      <c r="C4059" s="1" t="s">
        <v>3</v>
      </c>
    </row>
    <row r="4060" spans="1:3" ht="188.5" x14ac:dyDescent="0.35">
      <c r="A4060">
        <v>110.817092352598</v>
      </c>
      <c r="B4060">
        <v>118.02865650592599</v>
      </c>
      <c r="C4060" s="1" t="s">
        <v>3</v>
      </c>
    </row>
    <row r="4061" spans="1:3" ht="188.5" x14ac:dyDescent="0.35">
      <c r="A4061">
        <v>110.803961234843</v>
      </c>
      <c r="B4061">
        <v>113.125481619571</v>
      </c>
      <c r="C4061" s="1" t="s">
        <v>3</v>
      </c>
    </row>
    <row r="4062" spans="1:3" ht="188.5" x14ac:dyDescent="0.35">
      <c r="A4062">
        <v>110.447980475431</v>
      </c>
      <c r="B4062">
        <v>110.61358871983199</v>
      </c>
      <c r="C4062" s="1" t="s">
        <v>3</v>
      </c>
    </row>
    <row r="4063" spans="1:3" ht="188.5" x14ac:dyDescent="0.35">
      <c r="A4063">
        <v>110.50893255499101</v>
      </c>
      <c r="B4063">
        <v>116.54680034431</v>
      </c>
      <c r="C4063" s="1" t="s">
        <v>3</v>
      </c>
    </row>
    <row r="4064" spans="1:3" ht="188.5" x14ac:dyDescent="0.35">
      <c r="A4064">
        <v>110.866530774823</v>
      </c>
      <c r="B4064">
        <v>112.23804160021</v>
      </c>
      <c r="C4064" s="1" t="s">
        <v>3</v>
      </c>
    </row>
    <row r="4065" spans="1:3" ht="188.5" x14ac:dyDescent="0.35">
      <c r="A4065">
        <v>110.651845547227</v>
      </c>
      <c r="B4065">
        <v>112.617665116544</v>
      </c>
      <c r="C4065" s="1" t="s">
        <v>3</v>
      </c>
    </row>
    <row r="4066" spans="1:3" ht="188.5" x14ac:dyDescent="0.35">
      <c r="A4066">
        <v>110.858888250202</v>
      </c>
      <c r="B4066">
        <v>115.988716335978</v>
      </c>
      <c r="C4066" s="1" t="s">
        <v>3</v>
      </c>
    </row>
    <row r="4067" spans="1:3" ht="188.5" x14ac:dyDescent="0.35">
      <c r="A4067">
        <v>111.39110989542399</v>
      </c>
      <c r="B4067">
        <v>113.92841472932</v>
      </c>
      <c r="C4067" s="1" t="s">
        <v>3</v>
      </c>
    </row>
    <row r="4068" spans="1:3" ht="188.5" x14ac:dyDescent="0.35">
      <c r="A4068">
        <v>110.51683603191</v>
      </c>
      <c r="B4068">
        <v>114.647003163786</v>
      </c>
      <c r="C4068" s="1" t="s">
        <v>3</v>
      </c>
    </row>
    <row r="4069" spans="1:3" ht="188.5" x14ac:dyDescent="0.35">
      <c r="A4069">
        <v>110.21842208407899</v>
      </c>
      <c r="B4069">
        <v>118.09946143757701</v>
      </c>
      <c r="C4069" s="1" t="s">
        <v>3</v>
      </c>
    </row>
    <row r="4070" spans="1:3" ht="188.5" x14ac:dyDescent="0.35">
      <c r="A4070">
        <v>110.757687473243</v>
      </c>
      <c r="B4070">
        <v>111.44579503918899</v>
      </c>
      <c r="C4070" s="1" t="s">
        <v>3</v>
      </c>
    </row>
    <row r="4071" spans="1:3" x14ac:dyDescent="0.35">
      <c r="A4071">
        <v>109.79470296969301</v>
      </c>
      <c r="B4071">
        <v>112.224164642847</v>
      </c>
      <c r="C4071">
        <v>103.826636365627</v>
      </c>
    </row>
    <row r="4072" spans="1:3" x14ac:dyDescent="0.35">
      <c r="A4072">
        <v>111.123956345316</v>
      </c>
      <c r="B4072">
        <v>115.53363343253</v>
      </c>
      <c r="C4072">
        <v>61.0521068389927</v>
      </c>
    </row>
    <row r="4073" spans="1:3" x14ac:dyDescent="0.35">
      <c r="A4073">
        <v>111.523925727256</v>
      </c>
      <c r="B4073">
        <v>114.55863747161401</v>
      </c>
      <c r="C4073">
        <v>103.404497173135</v>
      </c>
    </row>
    <row r="4074" spans="1:3" x14ac:dyDescent="0.35">
      <c r="A4074">
        <v>110.757212779055</v>
      </c>
      <c r="B4074">
        <v>115.520884692755</v>
      </c>
      <c r="C4074">
        <v>100.23855279868</v>
      </c>
    </row>
    <row r="4075" spans="1:3" x14ac:dyDescent="0.35">
      <c r="A4075">
        <v>111.503551701126</v>
      </c>
      <c r="B4075">
        <v>115.21161388998701</v>
      </c>
      <c r="C4075">
        <v>104.283526476609</v>
      </c>
    </row>
    <row r="4076" spans="1:3" x14ac:dyDescent="0.35">
      <c r="A4076">
        <v>109.84080208337799</v>
      </c>
      <c r="B4076">
        <v>110.905115617297</v>
      </c>
      <c r="C4076">
        <v>104.358400264566</v>
      </c>
    </row>
    <row r="4077" spans="1:3" x14ac:dyDescent="0.35">
      <c r="A4077">
        <v>110.08294384920301</v>
      </c>
      <c r="B4077">
        <v>110.260391192066</v>
      </c>
      <c r="C4077">
        <v>104.711461846874</v>
      </c>
    </row>
    <row r="4078" spans="1:3" x14ac:dyDescent="0.35">
      <c r="A4078">
        <v>110.76324103911401</v>
      </c>
      <c r="B4078">
        <v>113.4307413499</v>
      </c>
      <c r="C4078">
        <v>105.759442260162</v>
      </c>
    </row>
    <row r="4079" spans="1:3" x14ac:dyDescent="0.35">
      <c r="A4079">
        <v>109.385771830173</v>
      </c>
      <c r="B4079">
        <v>103.541560051327</v>
      </c>
      <c r="C4079">
        <v>104.097382580632</v>
      </c>
    </row>
    <row r="4080" spans="1:3" x14ac:dyDescent="0.35">
      <c r="A4080">
        <v>111.228764305552</v>
      </c>
      <c r="B4080">
        <v>111.37999097340401</v>
      </c>
      <c r="C4080">
        <v>103.554028806693</v>
      </c>
    </row>
    <row r="4081" spans="1:3" x14ac:dyDescent="0.35">
      <c r="A4081">
        <v>111.06647785754799</v>
      </c>
      <c r="B4081">
        <v>119.352513007616</v>
      </c>
      <c r="C4081">
        <v>105.460042427593</v>
      </c>
    </row>
    <row r="4082" spans="1:3" x14ac:dyDescent="0.35">
      <c r="A4082">
        <v>110.347368789775</v>
      </c>
      <c r="B4082">
        <v>111.625562357912</v>
      </c>
      <c r="C4082">
        <v>104.063582059672</v>
      </c>
    </row>
    <row r="4083" spans="1:3" x14ac:dyDescent="0.35">
      <c r="A4083">
        <v>110.82179618589301</v>
      </c>
      <c r="B4083">
        <v>114.785637917809</v>
      </c>
      <c r="C4083">
        <v>102.448609026874</v>
      </c>
    </row>
    <row r="4084" spans="1:3" x14ac:dyDescent="0.35">
      <c r="A4084">
        <v>109.71311751795901</v>
      </c>
      <c r="B4084">
        <v>108.032137979136</v>
      </c>
      <c r="C4084">
        <v>101.623276460044</v>
      </c>
    </row>
    <row r="4085" spans="1:3" x14ac:dyDescent="0.35">
      <c r="A4085">
        <v>110.687123770981</v>
      </c>
      <c r="B4085">
        <v>117.53416219072599</v>
      </c>
      <c r="C4085">
        <v>105.875547555244</v>
      </c>
    </row>
    <row r="4086" spans="1:3" x14ac:dyDescent="0.35">
      <c r="A4086">
        <v>111.609745083626</v>
      </c>
      <c r="B4086">
        <v>118.62651234094</v>
      </c>
      <c r="C4086">
        <v>105.938471132507</v>
      </c>
    </row>
    <row r="4087" spans="1:3" x14ac:dyDescent="0.35">
      <c r="A4087">
        <v>110.176873212912</v>
      </c>
      <c r="B4087">
        <v>117.13239403903199</v>
      </c>
      <c r="C4087">
        <v>101.987677090388</v>
      </c>
    </row>
    <row r="4088" spans="1:3" x14ac:dyDescent="0.35">
      <c r="A4088">
        <v>110.283308415619</v>
      </c>
      <c r="B4088">
        <v>111.786018780958</v>
      </c>
      <c r="C4088">
        <v>103.64948784601999</v>
      </c>
    </row>
    <row r="4089" spans="1:3" x14ac:dyDescent="0.35">
      <c r="A4089">
        <v>110.342166583503</v>
      </c>
      <c r="B4089">
        <v>116.19256249292199</v>
      </c>
      <c r="C4089">
        <v>101.503144891318</v>
      </c>
    </row>
    <row r="4090" spans="1:3" x14ac:dyDescent="0.35">
      <c r="A4090">
        <v>112.20970947207</v>
      </c>
      <c r="B4090">
        <v>115.563104593137</v>
      </c>
      <c r="C4090">
        <v>100.560705570359</v>
      </c>
    </row>
    <row r="4091" spans="1:3" x14ac:dyDescent="0.35">
      <c r="A4091">
        <v>110.160900560838</v>
      </c>
      <c r="B4091">
        <v>113.674710848046</v>
      </c>
      <c r="C4091">
        <v>102.54936851052599</v>
      </c>
    </row>
    <row r="4092" spans="1:3" x14ac:dyDescent="0.35">
      <c r="A4092">
        <v>109.642892778747</v>
      </c>
      <c r="B4092">
        <v>110.962838637934</v>
      </c>
      <c r="C4092">
        <v>103.049184838427</v>
      </c>
    </row>
    <row r="4093" spans="1:3" x14ac:dyDescent="0.35">
      <c r="A4093">
        <v>110.56467510355399</v>
      </c>
      <c r="B4093">
        <v>111.451821307098</v>
      </c>
      <c r="C4093">
        <v>99.790092084665105</v>
      </c>
    </row>
    <row r="4094" spans="1:3" x14ac:dyDescent="0.35">
      <c r="A4094">
        <v>110.063220173963</v>
      </c>
      <c r="B4094">
        <v>107.055517439165</v>
      </c>
      <c r="C4094">
        <v>102.455718459553</v>
      </c>
    </row>
    <row r="4095" spans="1:3" x14ac:dyDescent="0.35">
      <c r="A4095">
        <v>109.472028526792</v>
      </c>
      <c r="B4095">
        <v>110.854353047765</v>
      </c>
      <c r="C4095">
        <v>105.026269378904</v>
      </c>
    </row>
    <row r="4096" spans="1:3" ht="188.5" x14ac:dyDescent="0.35">
      <c r="A4096">
        <v>111.490075092553</v>
      </c>
      <c r="B4096" s="1" t="s">
        <v>3</v>
      </c>
      <c r="C4096">
        <v>101.626895392796</v>
      </c>
    </row>
    <row r="4097" spans="1:3" ht="188.5" x14ac:dyDescent="0.35">
      <c r="A4097">
        <v>110.211902738164</v>
      </c>
      <c r="B4097">
        <v>116.793727075519</v>
      </c>
      <c r="C4097" s="1" t="s">
        <v>3</v>
      </c>
    </row>
    <row r="4098" spans="1:3" ht="188.5" x14ac:dyDescent="0.35">
      <c r="A4098">
        <v>110.718007111728</v>
      </c>
      <c r="B4098" s="1" t="s">
        <v>3</v>
      </c>
      <c r="C4098" s="1" t="s">
        <v>3</v>
      </c>
    </row>
    <row r="4099" spans="1:3" ht="188.5" x14ac:dyDescent="0.35">
      <c r="A4099">
        <v>112.19762884494</v>
      </c>
      <c r="B4099">
        <v>116.266974847095</v>
      </c>
      <c r="C4099" s="1" t="s">
        <v>3</v>
      </c>
    </row>
    <row r="4100" spans="1:3" ht="188.5" x14ac:dyDescent="0.35">
      <c r="A4100">
        <v>110.023739444379</v>
      </c>
      <c r="B4100" s="1" t="s">
        <v>3</v>
      </c>
      <c r="C4100" s="1" t="s">
        <v>3</v>
      </c>
    </row>
    <row r="4101" spans="1:3" ht="188.5" x14ac:dyDescent="0.35">
      <c r="A4101">
        <v>110.40961188905899</v>
      </c>
      <c r="B4101">
        <v>108.402609299565</v>
      </c>
      <c r="C4101" s="1" t="s">
        <v>3</v>
      </c>
    </row>
    <row r="4102" spans="1:3" ht="188.5" x14ac:dyDescent="0.35">
      <c r="A4102">
        <v>109.888085402939</v>
      </c>
      <c r="B4102" s="1" t="s">
        <v>3</v>
      </c>
      <c r="C4102" s="1" t="s">
        <v>3</v>
      </c>
    </row>
    <row r="4103" spans="1:3" ht="188.5" x14ac:dyDescent="0.35">
      <c r="A4103">
        <v>110.101477645342</v>
      </c>
      <c r="B4103">
        <v>115.710801387572</v>
      </c>
      <c r="C4103" s="1" t="s">
        <v>3</v>
      </c>
    </row>
    <row r="4104" spans="1:3" ht="188.5" x14ac:dyDescent="0.35">
      <c r="A4104">
        <v>110.867144258312</v>
      </c>
      <c r="B4104" s="1" t="s">
        <v>3</v>
      </c>
      <c r="C4104" s="1" t="s">
        <v>3</v>
      </c>
    </row>
    <row r="4105" spans="1:3" ht="188.5" x14ac:dyDescent="0.35">
      <c r="A4105">
        <v>111.584449231062</v>
      </c>
      <c r="B4105">
        <v>123.97035373258799</v>
      </c>
      <c r="C4105" s="1" t="s">
        <v>3</v>
      </c>
    </row>
    <row r="4106" spans="1:3" ht="188.5" x14ac:dyDescent="0.35">
      <c r="A4106">
        <v>110.44013082724599</v>
      </c>
      <c r="B4106" s="1" t="s">
        <v>3</v>
      </c>
      <c r="C4106" s="1" t="s">
        <v>3</v>
      </c>
    </row>
    <row r="4107" spans="1:3" ht="188.5" x14ac:dyDescent="0.35">
      <c r="A4107">
        <v>111.09667580486099</v>
      </c>
      <c r="B4107">
        <v>111.990356230356</v>
      </c>
      <c r="C4107" s="1" t="s">
        <v>3</v>
      </c>
    </row>
    <row r="4108" spans="1:3" ht="188.5" x14ac:dyDescent="0.35">
      <c r="A4108">
        <v>110.913208615415</v>
      </c>
      <c r="B4108" s="1" t="s">
        <v>3</v>
      </c>
      <c r="C4108" s="1" t="s">
        <v>3</v>
      </c>
    </row>
    <row r="4109" spans="1:3" ht="188.5" x14ac:dyDescent="0.35">
      <c r="A4109">
        <v>111.03523468268401</v>
      </c>
      <c r="B4109">
        <v>112.3861818969</v>
      </c>
      <c r="C4109" s="1" t="s">
        <v>3</v>
      </c>
    </row>
    <row r="4110" spans="1:3" ht="188.5" x14ac:dyDescent="0.35">
      <c r="A4110">
        <v>111.23908241539699</v>
      </c>
      <c r="B4110" s="1" t="s">
        <v>3</v>
      </c>
      <c r="C4110" s="1" t="s">
        <v>3</v>
      </c>
    </row>
    <row r="4111" spans="1:3" ht="188.5" x14ac:dyDescent="0.35">
      <c r="A4111">
        <v>109.865905224513</v>
      </c>
      <c r="B4111">
        <v>117.29253801499399</v>
      </c>
      <c r="C4111" s="1" t="s">
        <v>3</v>
      </c>
    </row>
    <row r="4112" spans="1:3" ht="188.5" x14ac:dyDescent="0.35">
      <c r="A4112">
        <v>110.771085515756</v>
      </c>
      <c r="B4112">
        <v>35.681271991912702</v>
      </c>
      <c r="C4112" s="1" t="s">
        <v>3</v>
      </c>
    </row>
    <row r="4113" spans="1:3" x14ac:dyDescent="0.35">
      <c r="A4113">
        <v>111.573256418021</v>
      </c>
      <c r="B4113">
        <v>114.55737168056901</v>
      </c>
      <c r="C4113">
        <v>105.585581872128</v>
      </c>
    </row>
    <row r="4114" spans="1:3" x14ac:dyDescent="0.35">
      <c r="A4114">
        <v>111.024099569291</v>
      </c>
      <c r="B4114">
        <v>110.67724092964001</v>
      </c>
      <c r="C4114">
        <v>107.613970416594</v>
      </c>
    </row>
    <row r="4115" spans="1:3" x14ac:dyDescent="0.35">
      <c r="A4115">
        <v>111.130796566244</v>
      </c>
      <c r="B4115">
        <v>117.567143743233</v>
      </c>
      <c r="C4115">
        <v>104.671150162236</v>
      </c>
    </row>
    <row r="4116" spans="1:3" x14ac:dyDescent="0.35">
      <c r="A4116">
        <v>109.314176789998</v>
      </c>
      <c r="B4116">
        <v>121.38402619375201</v>
      </c>
      <c r="C4116">
        <v>108.68455654096699</v>
      </c>
    </row>
    <row r="4117" spans="1:3" x14ac:dyDescent="0.35">
      <c r="A4117">
        <v>111.56229838380401</v>
      </c>
      <c r="B4117">
        <v>117.441628942221</v>
      </c>
      <c r="C4117">
        <v>102.398840633351</v>
      </c>
    </row>
    <row r="4118" spans="1:3" x14ac:dyDescent="0.35">
      <c r="A4118">
        <v>112.615180225957</v>
      </c>
      <c r="B4118">
        <v>115.050512726424</v>
      </c>
      <c r="C4118">
        <v>104.701072607033</v>
      </c>
    </row>
    <row r="4119" spans="1:3" x14ac:dyDescent="0.35">
      <c r="A4119">
        <v>111.917212901722</v>
      </c>
      <c r="B4119">
        <v>117.581669272063</v>
      </c>
      <c r="C4119">
        <v>106.450482704838</v>
      </c>
    </row>
    <row r="4120" spans="1:3" x14ac:dyDescent="0.35">
      <c r="A4120">
        <v>107.524226247185</v>
      </c>
      <c r="B4120">
        <v>113.414373214702</v>
      </c>
      <c r="C4120">
        <v>105.95347262143299</v>
      </c>
    </row>
    <row r="4121" spans="1:3" x14ac:dyDescent="0.35">
      <c r="A4121">
        <v>110.215340518223</v>
      </c>
      <c r="B4121">
        <v>117.947723119184</v>
      </c>
      <c r="C4121">
        <v>106.38895620525901</v>
      </c>
    </row>
    <row r="4122" spans="1:3" x14ac:dyDescent="0.35">
      <c r="A4122">
        <v>110.59107759064899</v>
      </c>
      <c r="B4122">
        <v>116.867908132821</v>
      </c>
      <c r="C4122">
        <v>106.310038724647</v>
      </c>
    </row>
    <row r="4123" spans="1:3" x14ac:dyDescent="0.35">
      <c r="A4123">
        <v>113.911222805088</v>
      </c>
      <c r="B4123">
        <v>107.79182209796799</v>
      </c>
      <c r="C4123">
        <v>102.944501477679</v>
      </c>
    </row>
    <row r="4124" spans="1:3" x14ac:dyDescent="0.35">
      <c r="A4124">
        <v>110.81270654892</v>
      </c>
      <c r="B4124">
        <v>115.296007790064</v>
      </c>
      <c r="C4124">
        <v>104.65413823266201</v>
      </c>
    </row>
    <row r="4125" spans="1:3" x14ac:dyDescent="0.35">
      <c r="A4125">
        <v>111.492013545566</v>
      </c>
      <c r="B4125">
        <v>116.917622733179</v>
      </c>
      <c r="C4125">
        <v>105.037585417538</v>
      </c>
    </row>
    <row r="4126" spans="1:3" x14ac:dyDescent="0.35">
      <c r="A4126">
        <v>101.97773776527301</v>
      </c>
      <c r="B4126">
        <v>116.647879878569</v>
      </c>
      <c r="C4126">
        <v>104.361402645252</v>
      </c>
    </row>
    <row r="4127" spans="1:3" x14ac:dyDescent="0.35">
      <c r="A4127">
        <v>111.19743780575</v>
      </c>
      <c r="B4127">
        <v>112.589715136015</v>
      </c>
      <c r="C4127">
        <v>106.583504541613</v>
      </c>
    </row>
    <row r="4128" spans="1:3" x14ac:dyDescent="0.35">
      <c r="A4128">
        <v>109.065664104191</v>
      </c>
      <c r="B4128">
        <v>111.738120356297</v>
      </c>
      <c r="C4128">
        <v>102.012181382988</v>
      </c>
    </row>
    <row r="4129" spans="1:3" x14ac:dyDescent="0.35">
      <c r="A4129">
        <v>110.168716711402</v>
      </c>
      <c r="B4129">
        <v>116.072193779814</v>
      </c>
      <c r="C4129">
        <v>106.368297884688</v>
      </c>
    </row>
    <row r="4130" spans="1:3" x14ac:dyDescent="0.35">
      <c r="A4130">
        <v>110.184950711299</v>
      </c>
      <c r="B4130">
        <v>118.950797748786</v>
      </c>
      <c r="C4130">
        <v>106.868912211321</v>
      </c>
    </row>
    <row r="4131" spans="1:3" x14ac:dyDescent="0.35">
      <c r="A4131">
        <v>112.921757923649</v>
      </c>
      <c r="B4131">
        <v>110.245535568045</v>
      </c>
      <c r="C4131">
        <v>102.039345279233</v>
      </c>
    </row>
    <row r="4132" spans="1:3" x14ac:dyDescent="0.35">
      <c r="A4132">
        <v>110.08322479737799</v>
      </c>
      <c r="B4132">
        <v>114.382001766456</v>
      </c>
      <c r="C4132">
        <v>108.97699535338501</v>
      </c>
    </row>
    <row r="4133" spans="1:3" x14ac:dyDescent="0.35">
      <c r="A4133">
        <v>111.91914051334901</v>
      </c>
      <c r="B4133">
        <v>113.16296755456599</v>
      </c>
      <c r="C4133">
        <v>102.892882610245</v>
      </c>
    </row>
    <row r="4134" spans="1:3" x14ac:dyDescent="0.35">
      <c r="A4134">
        <v>110.359938371843</v>
      </c>
      <c r="B4134">
        <v>106.048352191804</v>
      </c>
      <c r="C4134">
        <v>106.18229542581901</v>
      </c>
    </row>
    <row r="4135" spans="1:3" ht="188.5" x14ac:dyDescent="0.35">
      <c r="A4135" s="1" t="s">
        <v>3</v>
      </c>
      <c r="B4135">
        <v>110.021001764483</v>
      </c>
      <c r="C4135">
        <v>104.784131943956</v>
      </c>
    </row>
    <row r="4136" spans="1:3" x14ac:dyDescent="0.35">
      <c r="A4136">
        <v>111.831966842089</v>
      </c>
      <c r="B4136">
        <v>115.132823371638</v>
      </c>
      <c r="C4136">
        <v>104.00204717563901</v>
      </c>
    </row>
    <row r="4137" spans="1:3" ht="188.5" x14ac:dyDescent="0.35">
      <c r="A4137" s="1" t="s">
        <v>3</v>
      </c>
      <c r="B4137">
        <v>110.28883981483</v>
      </c>
      <c r="C4137">
        <v>104.06052462405199</v>
      </c>
    </row>
    <row r="4138" spans="1:3" x14ac:dyDescent="0.35">
      <c r="A4138">
        <v>110.980275134953</v>
      </c>
      <c r="B4138">
        <v>113.453689659163</v>
      </c>
      <c r="C4138">
        <v>105.55061061156501</v>
      </c>
    </row>
    <row r="4139" spans="1:3" ht="188.5" x14ac:dyDescent="0.35">
      <c r="A4139" s="1" t="s">
        <v>3</v>
      </c>
      <c r="B4139" s="1" t="s">
        <v>3</v>
      </c>
      <c r="C4139">
        <v>104.012284148337</v>
      </c>
    </row>
    <row r="4140" spans="1:3" x14ac:dyDescent="0.35">
      <c r="A4140">
        <v>109.14835284663801</v>
      </c>
      <c r="B4140">
        <v>112.78650182915</v>
      </c>
      <c r="C4140">
        <v>104.41183492539599</v>
      </c>
    </row>
    <row r="4141" spans="1:3" ht="188.5" x14ac:dyDescent="0.35">
      <c r="A4141" s="1" t="s">
        <v>3</v>
      </c>
      <c r="B4141" s="1" t="s">
        <v>3</v>
      </c>
      <c r="C4141">
        <v>103.052306264012</v>
      </c>
    </row>
    <row r="4142" spans="1:3" x14ac:dyDescent="0.35">
      <c r="A4142">
        <v>107.859787831701</v>
      </c>
      <c r="B4142">
        <v>120.51765120677899</v>
      </c>
      <c r="C4142">
        <v>105.609195818104</v>
      </c>
    </row>
    <row r="4143" spans="1:3" ht="188.5" x14ac:dyDescent="0.35">
      <c r="A4143" s="1" t="s">
        <v>3</v>
      </c>
      <c r="B4143" s="1" t="s">
        <v>3</v>
      </c>
      <c r="C4143">
        <v>103.885467564782</v>
      </c>
    </row>
    <row r="4144" spans="1:3" x14ac:dyDescent="0.35">
      <c r="A4144">
        <v>105.85253096762099</v>
      </c>
      <c r="B4144">
        <v>110.07915387842</v>
      </c>
      <c r="C4144">
        <v>102.512052695669</v>
      </c>
    </row>
    <row r="4145" spans="1:3" ht="188.5" x14ac:dyDescent="0.35">
      <c r="A4145" s="1" t="s">
        <v>3</v>
      </c>
      <c r="B4145" s="1" t="s">
        <v>3</v>
      </c>
      <c r="C4145">
        <v>108.518390507538</v>
      </c>
    </row>
    <row r="4146" spans="1:3" x14ac:dyDescent="0.35">
      <c r="A4146">
        <v>106.72461405891301</v>
      </c>
      <c r="B4146">
        <v>113.723197377331</v>
      </c>
      <c r="C4146">
        <v>106.92829263167999</v>
      </c>
    </row>
    <row r="4147" spans="1:3" ht="188.5" x14ac:dyDescent="0.35">
      <c r="A4147" s="1" t="s">
        <v>3</v>
      </c>
      <c r="B4147" s="1" t="s">
        <v>3</v>
      </c>
      <c r="C4147">
        <v>98.862350213221504</v>
      </c>
    </row>
    <row r="4148" spans="1:3" x14ac:dyDescent="0.35">
      <c r="A4148">
        <v>110.383713061489</v>
      </c>
      <c r="B4148">
        <v>111.113930312382</v>
      </c>
      <c r="C4148">
        <v>105.53246169060699</v>
      </c>
    </row>
    <row r="4149" spans="1:3" ht="188.5" x14ac:dyDescent="0.35">
      <c r="A4149" s="1" t="s">
        <v>3</v>
      </c>
      <c r="B4149" s="1" t="s">
        <v>3</v>
      </c>
      <c r="C4149">
        <v>103.21429239395199</v>
      </c>
    </row>
    <row r="4150" spans="1:3" x14ac:dyDescent="0.35">
      <c r="A4150">
        <v>112.024770376638</v>
      </c>
      <c r="B4150">
        <v>116.02973684809901</v>
      </c>
      <c r="C4150">
        <v>104.133304187256</v>
      </c>
    </row>
    <row r="4151" spans="1:3" ht="188.5" x14ac:dyDescent="0.35">
      <c r="A4151">
        <v>109.719456474292</v>
      </c>
      <c r="B4151" s="1" t="s">
        <v>3</v>
      </c>
      <c r="C4151">
        <v>108.12143045674</v>
      </c>
    </row>
    <row r="4152" spans="1:3" x14ac:dyDescent="0.35">
      <c r="A4152">
        <v>107.659679219575</v>
      </c>
      <c r="B4152">
        <v>113.822255991966</v>
      </c>
      <c r="C4152">
        <v>108.05343031214301</v>
      </c>
    </row>
    <row r="4153" spans="1:3" ht="188.5" x14ac:dyDescent="0.35">
      <c r="A4153">
        <v>110.24814475266599</v>
      </c>
      <c r="B4153" s="1" t="s">
        <v>3</v>
      </c>
      <c r="C4153">
        <v>107.43121555509499</v>
      </c>
    </row>
    <row r="4154" spans="1:3" x14ac:dyDescent="0.35">
      <c r="A4154">
        <v>109.553667630438</v>
      </c>
      <c r="B4154">
        <v>109.295513457871</v>
      </c>
      <c r="C4154">
        <v>105.52532392908</v>
      </c>
    </row>
    <row r="4155" spans="1:3" x14ac:dyDescent="0.35">
      <c r="A4155">
        <v>109.202481054388</v>
      </c>
      <c r="B4155">
        <v>112.734782844487</v>
      </c>
      <c r="C4155">
        <v>104.653020600765</v>
      </c>
    </row>
    <row r="4156" spans="1:3" x14ac:dyDescent="0.35">
      <c r="A4156">
        <v>110.332748718736</v>
      </c>
      <c r="B4156">
        <v>114.775330847986</v>
      </c>
      <c r="C4156">
        <v>105.62566088092299</v>
      </c>
    </row>
    <row r="4157" spans="1:3" x14ac:dyDescent="0.35">
      <c r="A4157">
        <v>110.819310489495</v>
      </c>
      <c r="B4157">
        <v>114.735421876977</v>
      </c>
      <c r="C4157">
        <v>103.64463227840599</v>
      </c>
    </row>
    <row r="4158" spans="1:3" x14ac:dyDescent="0.35">
      <c r="A4158">
        <v>109.87529813521699</v>
      </c>
      <c r="B4158">
        <v>112.273281388046</v>
      </c>
      <c r="C4158">
        <v>107.64165038627399</v>
      </c>
    </row>
    <row r="4159" spans="1:3" x14ac:dyDescent="0.35">
      <c r="A4159">
        <v>110.60534103696</v>
      </c>
      <c r="B4159">
        <v>115.36143660725</v>
      </c>
      <c r="C4159">
        <v>104.551397320546</v>
      </c>
    </row>
    <row r="4160" spans="1:3" x14ac:dyDescent="0.35">
      <c r="A4160">
        <v>111.05312205817999</v>
      </c>
      <c r="B4160">
        <v>115.13067244153</v>
      </c>
      <c r="C4160">
        <v>102.050347918662</v>
      </c>
    </row>
    <row r="4161" spans="1:3" x14ac:dyDescent="0.35">
      <c r="A4161">
        <v>111.694214220015</v>
      </c>
      <c r="B4161">
        <v>109.65240704348101</v>
      </c>
      <c r="C4161">
        <v>101.078709491455</v>
      </c>
    </row>
    <row r="4162" spans="1:3" x14ac:dyDescent="0.35">
      <c r="A4162">
        <v>110.305102206542</v>
      </c>
      <c r="B4162">
        <v>113.070724025945</v>
      </c>
      <c r="C4162">
        <v>103.58509992373899</v>
      </c>
    </row>
    <row r="4163" spans="1:3" x14ac:dyDescent="0.35">
      <c r="A4163">
        <v>112.760161618879</v>
      </c>
      <c r="B4163">
        <v>109.665366870984</v>
      </c>
      <c r="C4163">
        <v>102.385672042072</v>
      </c>
    </row>
    <row r="4164" spans="1:3" x14ac:dyDescent="0.35">
      <c r="A4164">
        <v>110.338476194195</v>
      </c>
      <c r="B4164">
        <v>113.191244918325</v>
      </c>
      <c r="C4164">
        <v>102.998314634061</v>
      </c>
    </row>
    <row r="4165" spans="1:3" x14ac:dyDescent="0.35">
      <c r="A4165">
        <v>109.98381110233299</v>
      </c>
      <c r="B4165">
        <v>111.78041349348</v>
      </c>
      <c r="C4165">
        <v>100.396014353092</v>
      </c>
    </row>
    <row r="4166" spans="1:3" x14ac:dyDescent="0.35">
      <c r="A4166">
        <v>111.960667144263</v>
      </c>
      <c r="B4166">
        <v>113.281030840196</v>
      </c>
      <c r="C4166">
        <v>102.55736632783</v>
      </c>
    </row>
    <row r="4167" spans="1:3" x14ac:dyDescent="0.35">
      <c r="A4167">
        <v>112.047033226217</v>
      </c>
      <c r="B4167">
        <v>112.21516912932201</v>
      </c>
      <c r="C4167">
        <v>104.531595728973</v>
      </c>
    </row>
    <row r="4168" spans="1:3" x14ac:dyDescent="0.35">
      <c r="A4168">
        <v>109.87764205081901</v>
      </c>
      <c r="B4168">
        <v>118.45153323209399</v>
      </c>
      <c r="C4168">
        <v>103.94878040216901</v>
      </c>
    </row>
    <row r="4169" spans="1:3" x14ac:dyDescent="0.35">
      <c r="A4169">
        <v>111.22012800576201</v>
      </c>
      <c r="B4169">
        <v>107.97598367741099</v>
      </c>
      <c r="C4169">
        <v>105.77784627048599</v>
      </c>
    </row>
    <row r="4170" spans="1:3" x14ac:dyDescent="0.35">
      <c r="A4170">
        <v>108.032878115266</v>
      </c>
      <c r="B4170">
        <v>108.683161374715</v>
      </c>
      <c r="C4170">
        <v>106.46286002573299</v>
      </c>
    </row>
    <row r="4171" spans="1:3" x14ac:dyDescent="0.35">
      <c r="A4171">
        <v>109.56316832259</v>
      </c>
      <c r="B4171">
        <v>111.63102631565</v>
      </c>
      <c r="C4171">
        <v>103.31355755560899</v>
      </c>
    </row>
    <row r="4172" spans="1:3" x14ac:dyDescent="0.35">
      <c r="A4172">
        <v>109.232924364067</v>
      </c>
      <c r="B4172">
        <v>113.072700750113</v>
      </c>
      <c r="C4172">
        <v>104.820444048837</v>
      </c>
    </row>
    <row r="4173" spans="1:3" x14ac:dyDescent="0.35">
      <c r="A4173">
        <v>110.863521269394</v>
      </c>
      <c r="B4173">
        <v>112.208676337993</v>
      </c>
      <c r="C4173">
        <v>98.306894147242801</v>
      </c>
    </row>
    <row r="4174" spans="1:3" x14ac:dyDescent="0.35">
      <c r="A4174">
        <v>110.788479310269</v>
      </c>
      <c r="B4174">
        <v>112.11510269098601</v>
      </c>
      <c r="C4174">
        <v>105.49069762985501</v>
      </c>
    </row>
    <row r="4175" spans="1:3" x14ac:dyDescent="0.35">
      <c r="A4175">
        <v>111.55834894472601</v>
      </c>
      <c r="B4175">
        <v>110.837979354452</v>
      </c>
      <c r="C4175">
        <v>105.556003188205</v>
      </c>
    </row>
    <row r="4176" spans="1:3" x14ac:dyDescent="0.35">
      <c r="A4176">
        <v>110.84588301860001</v>
      </c>
      <c r="B4176">
        <v>115.57758305254001</v>
      </c>
      <c r="C4176">
        <v>102.277452096633</v>
      </c>
    </row>
    <row r="4177" spans="1:3" x14ac:dyDescent="0.35">
      <c r="A4177">
        <v>109.99666673828899</v>
      </c>
      <c r="B4177">
        <v>107.53674506369001</v>
      </c>
      <c r="C4177">
        <v>101.559318197051</v>
      </c>
    </row>
    <row r="4178" spans="1:3" x14ac:dyDescent="0.35">
      <c r="A4178">
        <v>109.689748525065</v>
      </c>
      <c r="B4178">
        <v>112.480651093536</v>
      </c>
      <c r="C4178">
        <v>104.91411852995699</v>
      </c>
    </row>
    <row r="4179" spans="1:3" ht="188.5" x14ac:dyDescent="0.35">
      <c r="A4179" s="1" t="s">
        <v>3</v>
      </c>
      <c r="B4179">
        <v>108.235813301295</v>
      </c>
      <c r="C4179">
        <v>102.98665667735099</v>
      </c>
    </row>
    <row r="4180" spans="1:3" x14ac:dyDescent="0.35">
      <c r="A4180">
        <v>108.210387899268</v>
      </c>
      <c r="B4180">
        <v>113.096266485652</v>
      </c>
      <c r="C4180">
        <v>102.369134744511</v>
      </c>
    </row>
    <row r="4181" spans="1:3" ht="188.5" x14ac:dyDescent="0.35">
      <c r="A4181" s="1" t="s">
        <v>3</v>
      </c>
      <c r="B4181">
        <v>111.17700961062801</v>
      </c>
      <c r="C4181">
        <v>103.53510986955099</v>
      </c>
    </row>
    <row r="4182" spans="1:3" x14ac:dyDescent="0.35">
      <c r="A4182">
        <v>107.42561165905801</v>
      </c>
      <c r="B4182">
        <v>112.50218428577099</v>
      </c>
      <c r="C4182">
        <v>101.177825509031</v>
      </c>
    </row>
    <row r="4183" spans="1:3" ht="188.5" x14ac:dyDescent="0.35">
      <c r="A4183" s="1" t="s">
        <v>3</v>
      </c>
      <c r="B4183">
        <v>112.949380396937</v>
      </c>
      <c r="C4183">
        <v>105.709433084553</v>
      </c>
    </row>
    <row r="4184" spans="1:3" x14ac:dyDescent="0.35">
      <c r="A4184">
        <v>109.80842774771099</v>
      </c>
      <c r="B4184">
        <v>117.740412916127</v>
      </c>
      <c r="C4184">
        <v>104.238005769938</v>
      </c>
    </row>
    <row r="4185" spans="1:3" ht="188.5" x14ac:dyDescent="0.35">
      <c r="A4185" s="1" t="s">
        <v>3</v>
      </c>
      <c r="B4185">
        <v>106.24084866627</v>
      </c>
      <c r="C4185">
        <v>102.965375678638</v>
      </c>
    </row>
    <row r="4186" spans="1:3" x14ac:dyDescent="0.35">
      <c r="A4186">
        <v>111.60461351994699</v>
      </c>
      <c r="B4186">
        <v>110.399182035748</v>
      </c>
      <c r="C4186">
        <v>101.816758726996</v>
      </c>
    </row>
    <row r="4187" spans="1:3" ht="188.5" x14ac:dyDescent="0.35">
      <c r="A4187" s="1" t="s">
        <v>3</v>
      </c>
      <c r="B4187">
        <v>111.319640307119</v>
      </c>
      <c r="C4187">
        <v>103.776717302707</v>
      </c>
    </row>
    <row r="4188" spans="1:3" x14ac:dyDescent="0.35">
      <c r="A4188">
        <v>110.410185873917</v>
      </c>
      <c r="B4188">
        <v>112.71347764534499</v>
      </c>
      <c r="C4188">
        <v>103.702235166219</v>
      </c>
    </row>
    <row r="4189" spans="1:3" ht="188.5" x14ac:dyDescent="0.35">
      <c r="A4189" s="1" t="s">
        <v>3</v>
      </c>
      <c r="B4189">
        <v>113.753984831739</v>
      </c>
      <c r="C4189">
        <v>102.517336696676</v>
      </c>
    </row>
    <row r="4190" spans="1:3" x14ac:dyDescent="0.35">
      <c r="A4190">
        <v>108.811993794483</v>
      </c>
      <c r="B4190">
        <v>112.655413332004</v>
      </c>
      <c r="C4190">
        <v>101.23737994383301</v>
      </c>
    </row>
    <row r="4191" spans="1:3" ht="188.5" x14ac:dyDescent="0.35">
      <c r="A4191" s="1" t="s">
        <v>3</v>
      </c>
      <c r="B4191">
        <v>114.817688458463</v>
      </c>
      <c r="C4191">
        <v>104.10556753992699</v>
      </c>
    </row>
    <row r="4192" spans="1:3" x14ac:dyDescent="0.35">
      <c r="A4192">
        <v>113.157378160569</v>
      </c>
      <c r="B4192">
        <v>117.24418764054199</v>
      </c>
      <c r="C4192">
        <v>100.57419368014401</v>
      </c>
    </row>
    <row r="4193" spans="1:3" ht="188.5" x14ac:dyDescent="0.35">
      <c r="A4193" s="1" t="s">
        <v>3</v>
      </c>
      <c r="B4193">
        <v>109.100069366572</v>
      </c>
      <c r="C4193">
        <v>103.286241290408</v>
      </c>
    </row>
    <row r="4194" spans="1:3" x14ac:dyDescent="0.35">
      <c r="A4194">
        <v>113.038890420549</v>
      </c>
      <c r="B4194">
        <v>112.92171611179199</v>
      </c>
      <c r="C4194">
        <v>103.379507049591</v>
      </c>
    </row>
    <row r="4195" spans="1:3" x14ac:dyDescent="0.35">
      <c r="A4195">
        <v>109.354325423302</v>
      </c>
      <c r="B4195">
        <v>108.261488376486</v>
      </c>
      <c r="C4195">
        <v>103.480646839041</v>
      </c>
    </row>
    <row r="4196" spans="1:3" x14ac:dyDescent="0.35">
      <c r="A4196">
        <v>109.16445918649499</v>
      </c>
      <c r="B4196">
        <v>112.869504020541</v>
      </c>
      <c r="C4196">
        <v>103.62394885799699</v>
      </c>
    </row>
    <row r="4197" spans="1:3" x14ac:dyDescent="0.35">
      <c r="A4197">
        <v>110.816539287399</v>
      </c>
      <c r="B4197">
        <v>111.41592261208901</v>
      </c>
      <c r="C4197">
        <v>103.77489499964101</v>
      </c>
    </row>
    <row r="4198" spans="1:3" x14ac:dyDescent="0.35">
      <c r="A4198">
        <v>109.09539487743599</v>
      </c>
      <c r="B4198">
        <v>113.770447798589</v>
      </c>
      <c r="C4198">
        <v>103.778376210788</v>
      </c>
    </row>
    <row r="4199" spans="1:3" x14ac:dyDescent="0.35">
      <c r="A4199">
        <v>110.02529075473799</v>
      </c>
      <c r="B4199">
        <v>113.862813198545</v>
      </c>
      <c r="C4199">
        <v>98.612153951476301</v>
      </c>
    </row>
    <row r="4200" spans="1:3" x14ac:dyDescent="0.35">
      <c r="A4200">
        <v>111.712684656413</v>
      </c>
      <c r="B4200">
        <v>118.187259037966</v>
      </c>
      <c r="C4200">
        <v>106.64854923147099</v>
      </c>
    </row>
    <row r="4201" spans="1:3" x14ac:dyDescent="0.35">
      <c r="A4201">
        <v>110.11477282888499</v>
      </c>
      <c r="B4201">
        <v>107.55976500622801</v>
      </c>
      <c r="C4201">
        <v>99.371787984471496</v>
      </c>
    </row>
    <row r="4202" spans="1:3" x14ac:dyDescent="0.35">
      <c r="A4202">
        <v>108.451629667015</v>
      </c>
      <c r="B4202">
        <v>113.22631758363499</v>
      </c>
      <c r="C4202">
        <v>100.70321083328299</v>
      </c>
    </row>
    <row r="4203" spans="1:3" x14ac:dyDescent="0.35">
      <c r="A4203">
        <v>112.095653263575</v>
      </c>
      <c r="B4203">
        <v>116.388443458754</v>
      </c>
      <c r="C4203">
        <v>105.621266386885</v>
      </c>
    </row>
    <row r="4204" spans="1:3" x14ac:dyDescent="0.35">
      <c r="A4204">
        <v>112.08670756488</v>
      </c>
      <c r="B4204">
        <v>113.845852022562</v>
      </c>
      <c r="C4204">
        <v>99.461495082147493</v>
      </c>
    </row>
    <row r="4205" spans="1:3" x14ac:dyDescent="0.35">
      <c r="A4205">
        <v>112.08624363256401</v>
      </c>
      <c r="B4205">
        <v>117.467667446199</v>
      </c>
      <c r="C4205">
        <v>101.009425495581</v>
      </c>
    </row>
    <row r="4206" spans="1:3" x14ac:dyDescent="0.35">
      <c r="A4206">
        <v>107.79426029710601</v>
      </c>
      <c r="B4206">
        <v>110.34500180310501</v>
      </c>
      <c r="C4206">
        <v>96.172571470482694</v>
      </c>
    </row>
    <row r="4207" spans="1:3" x14ac:dyDescent="0.35">
      <c r="A4207">
        <v>109.66747426470801</v>
      </c>
      <c r="B4207">
        <v>113.702322599002</v>
      </c>
      <c r="C4207">
        <v>102.598170243095</v>
      </c>
    </row>
    <row r="4208" spans="1:3" x14ac:dyDescent="0.35">
      <c r="A4208">
        <v>114.27921561704601</v>
      </c>
      <c r="B4208">
        <v>116.50307369407</v>
      </c>
      <c r="C4208">
        <v>101.615383688032</v>
      </c>
    </row>
    <row r="4209" spans="1:3" x14ac:dyDescent="0.35">
      <c r="A4209">
        <v>113.31141199140799</v>
      </c>
      <c r="B4209">
        <v>104.927163258184</v>
      </c>
      <c r="C4209">
        <v>102.86828734456201</v>
      </c>
    </row>
    <row r="4210" spans="1:3" x14ac:dyDescent="0.35">
      <c r="A4210">
        <v>112.744946178182</v>
      </c>
      <c r="B4210">
        <v>109.912035698086</v>
      </c>
      <c r="C4210">
        <v>97.243306844198003</v>
      </c>
    </row>
    <row r="4211" spans="1:3" x14ac:dyDescent="0.35">
      <c r="A4211">
        <v>108.235282538345</v>
      </c>
      <c r="B4211">
        <v>110.45491381417</v>
      </c>
      <c r="C4211">
        <v>93.794582604381105</v>
      </c>
    </row>
    <row r="4212" spans="1:3" x14ac:dyDescent="0.35">
      <c r="A4212">
        <v>111.73654235195001</v>
      </c>
      <c r="B4212">
        <v>113.92547827688099</v>
      </c>
      <c r="C4212">
        <v>94.465255418415296</v>
      </c>
    </row>
    <row r="4213" spans="1:3" x14ac:dyDescent="0.35">
      <c r="A4213">
        <v>109.562374209003</v>
      </c>
      <c r="B4213">
        <v>111.191066444969</v>
      </c>
      <c r="C4213">
        <v>45.180657775780098</v>
      </c>
    </row>
    <row r="4214" spans="1:3" ht="188.5" x14ac:dyDescent="0.35">
      <c r="A4214">
        <v>107.794455289079</v>
      </c>
      <c r="B4214">
        <v>113.74496824045799</v>
      </c>
      <c r="C4214" s="1" t="s">
        <v>3</v>
      </c>
    </row>
    <row r="4215" spans="1:3" x14ac:dyDescent="0.35">
      <c r="A4215">
        <v>110.688866237675</v>
      </c>
      <c r="B4215">
        <v>111.75888993259299</v>
      </c>
      <c r="C4215">
        <v>102.467583925743</v>
      </c>
    </row>
    <row r="4216" spans="1:3" x14ac:dyDescent="0.35">
      <c r="A4216">
        <v>111.606959719055</v>
      </c>
      <c r="B4216">
        <v>115.609444693672</v>
      </c>
      <c r="C4216">
        <v>104.658173443298</v>
      </c>
    </row>
    <row r="4217" spans="1:3" x14ac:dyDescent="0.35">
      <c r="A4217">
        <v>110.376134666952</v>
      </c>
      <c r="B4217">
        <v>112.46664585983299</v>
      </c>
      <c r="C4217">
        <v>103.758337977819</v>
      </c>
    </row>
    <row r="4218" spans="1:3" x14ac:dyDescent="0.35">
      <c r="A4218">
        <v>110.526307104285</v>
      </c>
      <c r="B4218">
        <v>116.957482437065</v>
      </c>
      <c r="C4218" t="s">
        <v>4</v>
      </c>
    </row>
    <row r="4219" spans="1:3" x14ac:dyDescent="0.35">
      <c r="A4219">
        <v>110.722041313619</v>
      </c>
      <c r="B4219">
        <v>115.360733706511</v>
      </c>
      <c r="C4219">
        <v>105.817800024999</v>
      </c>
    </row>
    <row r="4220" spans="1:3" ht="188.5" x14ac:dyDescent="0.35">
      <c r="A4220">
        <v>110.126943297552</v>
      </c>
      <c r="B4220">
        <v>113.742585756408</v>
      </c>
      <c r="C4220" s="1" t="s">
        <v>3</v>
      </c>
    </row>
    <row r="4221" spans="1:3" x14ac:dyDescent="0.35">
      <c r="A4221">
        <v>109.836258743748</v>
      </c>
      <c r="B4221">
        <v>115.847672272515</v>
      </c>
      <c r="C4221">
        <v>101.147258994323</v>
      </c>
    </row>
    <row r="4222" spans="1:3" x14ac:dyDescent="0.35">
      <c r="A4222">
        <v>108.843291498585</v>
      </c>
      <c r="B4222">
        <v>115.051904359928</v>
      </c>
      <c r="C4222">
        <v>106.151140957032</v>
      </c>
    </row>
    <row r="4223" spans="1:3" x14ac:dyDescent="0.35">
      <c r="A4223">
        <v>109.82252614053399</v>
      </c>
      <c r="B4223">
        <v>115.32230430142801</v>
      </c>
      <c r="C4223">
        <v>102.04319548262001</v>
      </c>
    </row>
    <row r="4224" spans="1:3" x14ac:dyDescent="0.35">
      <c r="A4224">
        <v>112.645116842276</v>
      </c>
      <c r="B4224">
        <v>111.650223979042</v>
      </c>
      <c r="C4224" t="s">
        <v>4</v>
      </c>
    </row>
    <row r="4225" spans="1:3" x14ac:dyDescent="0.35">
      <c r="A4225">
        <v>111.06562894802001</v>
      </c>
      <c r="B4225">
        <v>116.69720993388501</v>
      </c>
      <c r="C4225">
        <v>105.245418871765</v>
      </c>
    </row>
    <row r="4226" spans="1:3" ht="188.5" x14ac:dyDescent="0.35">
      <c r="A4226">
        <v>112.656881085805</v>
      </c>
      <c r="B4226">
        <v>115.67091287787299</v>
      </c>
      <c r="C4226" s="1" t="s">
        <v>3</v>
      </c>
    </row>
    <row r="4227" spans="1:3" x14ac:dyDescent="0.35">
      <c r="A4227">
        <v>109.424385476686</v>
      </c>
      <c r="B4227">
        <v>115.52778244263899</v>
      </c>
      <c r="C4227">
        <v>105.07379489743801</v>
      </c>
    </row>
    <row r="4228" spans="1:3" x14ac:dyDescent="0.35">
      <c r="A4228">
        <v>114.94326324151</v>
      </c>
      <c r="B4228">
        <v>114.61660833101899</v>
      </c>
      <c r="C4228">
        <v>109.081799034179</v>
      </c>
    </row>
    <row r="4229" spans="1:3" x14ac:dyDescent="0.35">
      <c r="A4229">
        <v>109.828231084942</v>
      </c>
      <c r="B4229">
        <v>114.722668956115</v>
      </c>
      <c r="C4229">
        <v>109.53060409763</v>
      </c>
    </row>
    <row r="4230" spans="1:3" x14ac:dyDescent="0.35">
      <c r="A4230">
        <v>108.859711865897</v>
      </c>
      <c r="B4230">
        <v>113.209887086424</v>
      </c>
      <c r="C4230">
        <v>107.640014919427</v>
      </c>
    </row>
    <row r="4231" spans="1:3" x14ac:dyDescent="0.35">
      <c r="A4231">
        <v>109.562426400343</v>
      </c>
      <c r="B4231">
        <v>112.50614804746699</v>
      </c>
      <c r="C4231">
        <v>105.12131104615101</v>
      </c>
    </row>
    <row r="4232" spans="1:3" x14ac:dyDescent="0.35">
      <c r="A4232">
        <v>113.672908726914</v>
      </c>
      <c r="B4232">
        <v>108.81239795333499</v>
      </c>
      <c r="C4232">
        <v>109.428206362898</v>
      </c>
    </row>
    <row r="4233" spans="1:3" x14ac:dyDescent="0.35">
      <c r="A4233">
        <v>106.663355854877</v>
      </c>
      <c r="B4233">
        <v>113.24797774847499</v>
      </c>
      <c r="C4233">
        <v>104.02938216946001</v>
      </c>
    </row>
    <row r="4234" spans="1:3" x14ac:dyDescent="0.35">
      <c r="A4234">
        <v>107.688548519451</v>
      </c>
      <c r="B4234">
        <v>113.71987333356201</v>
      </c>
      <c r="C4234">
        <v>106.178748722028</v>
      </c>
    </row>
    <row r="4235" spans="1:3" x14ac:dyDescent="0.35">
      <c r="A4235">
        <v>112.820676911609</v>
      </c>
      <c r="B4235">
        <v>113.712008879904</v>
      </c>
      <c r="C4235">
        <v>105.349832621925</v>
      </c>
    </row>
    <row r="4236" spans="1:3" x14ac:dyDescent="0.35">
      <c r="A4236">
        <v>110.841751596573</v>
      </c>
      <c r="B4236">
        <v>113.87973636474599</v>
      </c>
      <c r="C4236">
        <v>102.34114229209</v>
      </c>
    </row>
    <row r="4237" spans="1:3" x14ac:dyDescent="0.35">
      <c r="A4237">
        <v>109.676011148859</v>
      </c>
      <c r="B4237">
        <v>113.977234908746</v>
      </c>
      <c r="C4237">
        <v>102.39551673291101</v>
      </c>
    </row>
    <row r="4238" spans="1:3" x14ac:dyDescent="0.35">
      <c r="A4238">
        <v>106.781287577363</v>
      </c>
      <c r="B4238">
        <v>114.122564168788</v>
      </c>
      <c r="C4238">
        <v>103.055611155558</v>
      </c>
    </row>
    <row r="4239" spans="1:3" x14ac:dyDescent="0.35">
      <c r="A4239">
        <v>109.578250232161</v>
      </c>
      <c r="B4239">
        <v>114.12908359989601</v>
      </c>
      <c r="C4239">
        <v>106.04926767683401</v>
      </c>
    </row>
    <row r="4240" spans="1:3" x14ac:dyDescent="0.35">
      <c r="A4240">
        <v>112.728234190671</v>
      </c>
      <c r="B4240">
        <v>116.185941052125</v>
      </c>
      <c r="C4240">
        <v>104.315518335576</v>
      </c>
    </row>
    <row r="4241" spans="1:3" x14ac:dyDescent="0.35">
      <c r="A4241">
        <v>109.414561599595</v>
      </c>
      <c r="B4241">
        <v>112.18738156289599</v>
      </c>
      <c r="C4241">
        <v>103.90740481999001</v>
      </c>
    </row>
    <row r="4242" spans="1:3" x14ac:dyDescent="0.35">
      <c r="A4242">
        <v>110.752681407899</v>
      </c>
      <c r="B4242">
        <v>109.456459607192</v>
      </c>
      <c r="C4242">
        <v>104.54712216742899</v>
      </c>
    </row>
    <row r="4243" spans="1:3" x14ac:dyDescent="0.35">
      <c r="A4243">
        <v>109.406679240828</v>
      </c>
      <c r="B4243">
        <v>113.93438120987</v>
      </c>
      <c r="C4243">
        <v>103.030285699641</v>
      </c>
    </row>
    <row r="4244" spans="1:3" x14ac:dyDescent="0.35">
      <c r="A4244">
        <v>111.11417880165401</v>
      </c>
      <c r="B4244">
        <v>111.892352832296</v>
      </c>
      <c r="C4244">
        <v>104.20704266695201</v>
      </c>
    </row>
    <row r="4245" spans="1:3" x14ac:dyDescent="0.35">
      <c r="A4245">
        <v>109.68351665670301</v>
      </c>
      <c r="B4245">
        <v>117.482660581982</v>
      </c>
      <c r="C4245">
        <v>102.352272274776</v>
      </c>
    </row>
    <row r="4246" spans="1:3" x14ac:dyDescent="0.35">
      <c r="A4246">
        <v>112.44608237148</v>
      </c>
      <c r="B4246">
        <v>115.02936642830601</v>
      </c>
      <c r="C4246">
        <v>101.706473081449</v>
      </c>
    </row>
    <row r="4247" spans="1:3" x14ac:dyDescent="0.35">
      <c r="A4247">
        <v>110.54773073942501</v>
      </c>
      <c r="B4247">
        <v>113.78810501272601</v>
      </c>
      <c r="C4247">
        <v>103.948871175533</v>
      </c>
    </row>
    <row r="4248" spans="1:3" x14ac:dyDescent="0.35">
      <c r="A4248">
        <v>109.96422635929601</v>
      </c>
      <c r="B4248">
        <v>110.48114492150999</v>
      </c>
      <c r="C4248">
        <v>103.809958016568</v>
      </c>
    </row>
    <row r="4249" spans="1:3" x14ac:dyDescent="0.35">
      <c r="A4249">
        <v>109.22784190709299</v>
      </c>
      <c r="B4249">
        <v>112.19277619852799</v>
      </c>
      <c r="C4249">
        <v>105.171822286755</v>
      </c>
    </row>
    <row r="4250" spans="1:3" x14ac:dyDescent="0.35">
      <c r="A4250">
        <v>109.95174757748001</v>
      </c>
      <c r="B4250">
        <v>108.379702041879</v>
      </c>
      <c r="C4250">
        <v>103.932718528896</v>
      </c>
    </row>
    <row r="4251" spans="1:3" x14ac:dyDescent="0.35">
      <c r="A4251">
        <v>110.15845799716899</v>
      </c>
      <c r="B4251">
        <v>112.578169993891</v>
      </c>
      <c r="C4251">
        <v>104.162362558829</v>
      </c>
    </row>
    <row r="4252" spans="1:3" x14ac:dyDescent="0.35">
      <c r="A4252">
        <v>112.09660173295001</v>
      </c>
      <c r="B4252">
        <v>107.578113955985</v>
      </c>
      <c r="C4252">
        <v>102.83547470806</v>
      </c>
    </row>
    <row r="4253" spans="1:3" x14ac:dyDescent="0.35">
      <c r="A4253">
        <v>108.58381432409</v>
      </c>
      <c r="B4253">
        <v>112.39148154144</v>
      </c>
      <c r="C4253">
        <v>103.809244566614</v>
      </c>
    </row>
    <row r="4254" spans="1:3" x14ac:dyDescent="0.35">
      <c r="A4254">
        <v>110.28000958818799</v>
      </c>
      <c r="B4254">
        <v>112.58205428238399</v>
      </c>
      <c r="C4254">
        <v>102.318271397758</v>
      </c>
    </row>
    <row r="4255" spans="1:3" x14ac:dyDescent="0.35">
      <c r="A4255">
        <v>109.682035355523</v>
      </c>
      <c r="B4255">
        <v>112.270055853684</v>
      </c>
      <c r="C4255">
        <v>102.44210022031</v>
      </c>
    </row>
    <row r="4256" spans="1:3" x14ac:dyDescent="0.35">
      <c r="A4256">
        <v>112.517763446449</v>
      </c>
      <c r="B4256">
        <v>117.055213284277</v>
      </c>
      <c r="C4256">
        <v>104.33072186392199</v>
      </c>
    </row>
    <row r="4257" spans="1:3" x14ac:dyDescent="0.35">
      <c r="A4257">
        <v>110.291607069089</v>
      </c>
      <c r="B4257">
        <v>113.029405173868</v>
      </c>
      <c r="C4257">
        <v>104.944156854593</v>
      </c>
    </row>
    <row r="4258" spans="1:3" x14ac:dyDescent="0.35">
      <c r="A4258">
        <v>111.20735901517099</v>
      </c>
      <c r="B4258">
        <v>116.25900836629501</v>
      </c>
      <c r="C4258">
        <v>103.423780682009</v>
      </c>
    </row>
    <row r="4259" spans="1:3" x14ac:dyDescent="0.35">
      <c r="A4259">
        <v>111.10515951432301</v>
      </c>
      <c r="B4259">
        <v>115.365387525721</v>
      </c>
      <c r="C4259">
        <v>104.91930108218401</v>
      </c>
    </row>
    <row r="4260" spans="1:3" x14ac:dyDescent="0.35">
      <c r="A4260">
        <v>108.40085607531201</v>
      </c>
      <c r="B4260">
        <v>113.11439372952999</v>
      </c>
      <c r="C4260">
        <v>103.31915075593101</v>
      </c>
    </row>
    <row r="4261" spans="1:3" x14ac:dyDescent="0.35">
      <c r="A4261">
        <v>110.69603521906799</v>
      </c>
      <c r="B4261">
        <v>111.83036921244199</v>
      </c>
      <c r="C4261">
        <v>103.1228225102</v>
      </c>
    </row>
    <row r="4262" spans="1:3" x14ac:dyDescent="0.35">
      <c r="A4262">
        <v>110.254649526931</v>
      </c>
      <c r="B4262">
        <v>119.52219707293</v>
      </c>
      <c r="C4262">
        <v>102.76909838262399</v>
      </c>
    </row>
    <row r="4263" spans="1:3" x14ac:dyDescent="0.35">
      <c r="A4263">
        <v>110.126200414279</v>
      </c>
      <c r="B4263">
        <v>114.075582222412</v>
      </c>
      <c r="C4263">
        <v>103.960853801227</v>
      </c>
    </row>
    <row r="4264" spans="1:3" x14ac:dyDescent="0.35">
      <c r="A4264">
        <v>108.87374301609999</v>
      </c>
      <c r="B4264">
        <v>113.420524877723</v>
      </c>
      <c r="C4264">
        <v>103.29388425269801</v>
      </c>
    </row>
    <row r="4265" spans="1:3" x14ac:dyDescent="0.35">
      <c r="A4265">
        <v>112.502256972936</v>
      </c>
      <c r="B4265">
        <v>111.750120199731</v>
      </c>
      <c r="C4265">
        <v>104.383684672398</v>
      </c>
    </row>
    <row r="4266" spans="1:3" x14ac:dyDescent="0.35">
      <c r="A4266">
        <v>109.73144772904899</v>
      </c>
      <c r="B4266">
        <v>113.291100594771</v>
      </c>
      <c r="C4266">
        <v>103.272788919965</v>
      </c>
    </row>
    <row r="4267" spans="1:3" x14ac:dyDescent="0.35">
      <c r="A4267">
        <v>110.473743049381</v>
      </c>
      <c r="B4267">
        <v>113.31445279543701</v>
      </c>
      <c r="C4267">
        <v>103.280781679181</v>
      </c>
    </row>
    <row r="4268" spans="1:3" x14ac:dyDescent="0.35">
      <c r="A4268">
        <v>109.961543152285</v>
      </c>
      <c r="B4268">
        <v>113.054927648446</v>
      </c>
      <c r="C4268">
        <v>102.483002531609</v>
      </c>
    </row>
    <row r="4269" spans="1:3" x14ac:dyDescent="0.35">
      <c r="A4269">
        <v>112.702137926524</v>
      </c>
      <c r="B4269">
        <v>118.046803258559</v>
      </c>
      <c r="C4269">
        <v>104.004557171462</v>
      </c>
    </row>
    <row r="4270" spans="1:3" x14ac:dyDescent="0.35">
      <c r="A4270">
        <v>111.09060923380299</v>
      </c>
      <c r="B4270">
        <v>120.96724414608801</v>
      </c>
      <c r="C4270">
        <v>104.30200410532299</v>
      </c>
    </row>
    <row r="4271" spans="1:3" x14ac:dyDescent="0.35">
      <c r="A4271">
        <v>108.857876539191</v>
      </c>
      <c r="B4271">
        <v>113.12743994293599</v>
      </c>
      <c r="C4271">
        <v>103.312135648663</v>
      </c>
    </row>
    <row r="4272" spans="1:3" x14ac:dyDescent="0.35">
      <c r="A4272">
        <v>108.852369886123</v>
      </c>
      <c r="B4272">
        <v>115.484278985491</v>
      </c>
      <c r="C4272">
        <v>104.37914426839301</v>
      </c>
    </row>
    <row r="4273" spans="1:3" x14ac:dyDescent="0.35">
      <c r="A4273">
        <v>109.949953151972</v>
      </c>
      <c r="B4273">
        <v>117.97420246027301</v>
      </c>
      <c r="C4273">
        <v>103.207628731958</v>
      </c>
    </row>
    <row r="4274" spans="1:3" x14ac:dyDescent="0.35">
      <c r="A4274">
        <v>110.400369871926</v>
      </c>
      <c r="B4274">
        <v>111.86688061286</v>
      </c>
      <c r="C4274">
        <v>102.39705204174101</v>
      </c>
    </row>
    <row r="4275" spans="1:3" x14ac:dyDescent="0.35">
      <c r="A4275">
        <v>110.484628526048</v>
      </c>
      <c r="B4275">
        <v>117.42012305502099</v>
      </c>
      <c r="C4275">
        <v>103.754155899267</v>
      </c>
    </row>
    <row r="4276" spans="1:3" x14ac:dyDescent="0.35">
      <c r="A4276">
        <v>110.611161194966</v>
      </c>
      <c r="B4276">
        <v>113.10637722790599</v>
      </c>
      <c r="C4276">
        <v>104.942242575229</v>
      </c>
    </row>
    <row r="4277" spans="1:3" x14ac:dyDescent="0.35">
      <c r="A4277">
        <v>110.255819494752</v>
      </c>
      <c r="B4277">
        <v>111.118594728432</v>
      </c>
      <c r="C4277">
        <v>103.66803634627</v>
      </c>
    </row>
    <row r="4278" spans="1:3" x14ac:dyDescent="0.35">
      <c r="A4278">
        <v>110.35821020565299</v>
      </c>
      <c r="B4278">
        <v>111.52590444301801</v>
      </c>
      <c r="C4278">
        <v>103.497582428897</v>
      </c>
    </row>
    <row r="4279" spans="1:3" x14ac:dyDescent="0.35">
      <c r="A4279">
        <v>110.312215454653</v>
      </c>
      <c r="B4279">
        <v>116.43140078294699</v>
      </c>
      <c r="C4279">
        <v>103.742818779899</v>
      </c>
    </row>
    <row r="4280" spans="1:3" x14ac:dyDescent="0.35">
      <c r="A4280">
        <v>115.478597928653</v>
      </c>
      <c r="B4280">
        <v>116.57529837598</v>
      </c>
      <c r="C4280">
        <v>103.020567134641</v>
      </c>
    </row>
    <row r="4281" spans="1:3" x14ac:dyDescent="0.35">
      <c r="A4281">
        <v>112.122918489825</v>
      </c>
      <c r="B4281">
        <v>114.135518778784</v>
      </c>
      <c r="C4281">
        <v>103.817750596842</v>
      </c>
    </row>
    <row r="4282" spans="1:3" x14ac:dyDescent="0.35">
      <c r="A4282">
        <v>111.337168827759</v>
      </c>
      <c r="B4282">
        <v>114.421587161221</v>
      </c>
      <c r="C4282">
        <v>103.968971251262</v>
      </c>
    </row>
    <row r="4283" spans="1:3" x14ac:dyDescent="0.35">
      <c r="A4283">
        <v>110.200150037425</v>
      </c>
      <c r="B4283">
        <v>109.85877199375599</v>
      </c>
      <c r="C4283">
        <v>103.382671182412</v>
      </c>
    </row>
    <row r="4284" spans="1:3" x14ac:dyDescent="0.35">
      <c r="A4284">
        <v>113.016225248921</v>
      </c>
      <c r="B4284">
        <v>114.31455380314701</v>
      </c>
      <c r="C4284">
        <v>101.764838424025</v>
      </c>
    </row>
    <row r="4285" spans="1:3" x14ac:dyDescent="0.35">
      <c r="A4285">
        <v>108.749220671636</v>
      </c>
      <c r="B4285">
        <v>115.241270646811</v>
      </c>
      <c r="C4285">
        <v>103.094884244198</v>
      </c>
    </row>
    <row r="4286" spans="1:3" x14ac:dyDescent="0.35">
      <c r="A4286">
        <v>106.07927576906999</v>
      </c>
      <c r="B4286">
        <v>114.14817634113</v>
      </c>
      <c r="C4286">
        <v>102.40085914922101</v>
      </c>
    </row>
    <row r="4287" spans="1:3" x14ac:dyDescent="0.35">
      <c r="A4287">
        <v>109.04558133812201</v>
      </c>
      <c r="B4287">
        <v>114.51780633182101</v>
      </c>
      <c r="C4287">
        <v>102.625502218953</v>
      </c>
    </row>
    <row r="4288" spans="1:3" x14ac:dyDescent="0.35">
      <c r="A4288">
        <v>109.09158776667201</v>
      </c>
      <c r="B4288">
        <v>118.598027591499</v>
      </c>
      <c r="C4288">
        <v>103.853650267642</v>
      </c>
    </row>
    <row r="4289" spans="1:3" x14ac:dyDescent="0.35">
      <c r="A4289">
        <v>114.971439135267</v>
      </c>
      <c r="B4289">
        <v>115.880634075587</v>
      </c>
      <c r="C4289">
        <v>103.014825817223</v>
      </c>
    </row>
    <row r="4290" spans="1:3" x14ac:dyDescent="0.35">
      <c r="A4290">
        <v>110.333342822614</v>
      </c>
      <c r="B4290">
        <v>112.577226790803</v>
      </c>
      <c r="C4290">
        <v>103.282471090027</v>
      </c>
    </row>
    <row r="4291" spans="1:3" x14ac:dyDescent="0.35">
      <c r="A4291">
        <v>110.889450672584</v>
      </c>
      <c r="B4291">
        <v>113.05476409138301</v>
      </c>
      <c r="C4291">
        <v>102.656197871369</v>
      </c>
    </row>
    <row r="4292" spans="1:3" x14ac:dyDescent="0.35">
      <c r="A4292">
        <v>110.93252989617299</v>
      </c>
      <c r="B4292">
        <v>111.77578849706499</v>
      </c>
      <c r="C4292">
        <v>99.678202197754302</v>
      </c>
    </row>
    <row r="4293" spans="1:3" x14ac:dyDescent="0.35">
      <c r="A4293">
        <v>111.85605169492899</v>
      </c>
      <c r="B4293">
        <v>114.188797999193</v>
      </c>
      <c r="C4293">
        <v>106.110761339118</v>
      </c>
    </row>
    <row r="4294" spans="1:3" x14ac:dyDescent="0.35">
      <c r="A4294">
        <v>111.214319221143</v>
      </c>
      <c r="B4294">
        <v>116.008908108828</v>
      </c>
      <c r="C4294">
        <v>104.051547940421</v>
      </c>
    </row>
    <row r="4295" spans="1:3" x14ac:dyDescent="0.35">
      <c r="A4295">
        <v>110.614707772803</v>
      </c>
      <c r="B4295">
        <v>112.28209825215799</v>
      </c>
      <c r="C4295">
        <v>101.540422292887</v>
      </c>
    </row>
    <row r="4296" spans="1:3" x14ac:dyDescent="0.35">
      <c r="A4296">
        <v>111.43439769725801</v>
      </c>
      <c r="B4296">
        <v>113.740955603299</v>
      </c>
      <c r="C4296">
        <v>100.26563732898801</v>
      </c>
    </row>
    <row r="4297" spans="1:3" x14ac:dyDescent="0.35">
      <c r="A4297">
        <v>109.510476805116</v>
      </c>
      <c r="B4297">
        <v>112.036898142212</v>
      </c>
      <c r="C4297">
        <v>103.639526815388</v>
      </c>
    </row>
    <row r="4298" spans="1:3" x14ac:dyDescent="0.35">
      <c r="A4298">
        <v>109.51699264318</v>
      </c>
      <c r="B4298">
        <v>114.929967804996</v>
      </c>
      <c r="C4298">
        <v>105.405295929429</v>
      </c>
    </row>
    <row r="4299" spans="1:3" x14ac:dyDescent="0.35">
      <c r="A4299">
        <v>110.439140676138</v>
      </c>
      <c r="B4299">
        <v>114.131027659384</v>
      </c>
      <c r="C4299">
        <v>103.460656939328</v>
      </c>
    </row>
    <row r="4300" spans="1:3" x14ac:dyDescent="0.35">
      <c r="A4300">
        <v>111.24490027776901</v>
      </c>
      <c r="B4300">
        <v>113.270356491409</v>
      </c>
      <c r="C4300">
        <v>104.402803538073</v>
      </c>
    </row>
    <row r="4301" spans="1:3" x14ac:dyDescent="0.35">
      <c r="A4301">
        <v>112.46656496211401</v>
      </c>
      <c r="B4301">
        <v>113.64703860467699</v>
      </c>
      <c r="C4301">
        <v>105.447608645041</v>
      </c>
    </row>
    <row r="4302" spans="1:3" x14ac:dyDescent="0.35">
      <c r="A4302">
        <v>111.908251128245</v>
      </c>
      <c r="B4302">
        <v>112.742806503553</v>
      </c>
      <c r="C4302">
        <v>102.771953916347</v>
      </c>
    </row>
    <row r="4303" spans="1:3" x14ac:dyDescent="0.35">
      <c r="A4303">
        <v>109.040543401985</v>
      </c>
      <c r="B4303">
        <v>114.23156505848</v>
      </c>
      <c r="C4303">
        <v>101.343766382119</v>
      </c>
    </row>
    <row r="4304" spans="1:3" x14ac:dyDescent="0.35">
      <c r="A4304">
        <v>109.86403451123699</v>
      </c>
      <c r="B4304">
        <v>117.676835486706</v>
      </c>
      <c r="C4304">
        <v>103.979374452561</v>
      </c>
    </row>
    <row r="4305" spans="1:3" x14ac:dyDescent="0.35">
      <c r="A4305">
        <v>109.558610637714</v>
      </c>
      <c r="B4305">
        <v>114.711340506925</v>
      </c>
      <c r="C4305">
        <v>104.505844627184</v>
      </c>
    </row>
    <row r="4306" spans="1:3" x14ac:dyDescent="0.35">
      <c r="A4306">
        <v>111.90126381662</v>
      </c>
      <c r="B4306">
        <v>115.88180765094501</v>
      </c>
      <c r="C4306">
        <v>103.695188219237</v>
      </c>
    </row>
    <row r="4307" spans="1:3" x14ac:dyDescent="0.35">
      <c r="A4307">
        <v>110.27896990725399</v>
      </c>
      <c r="B4307">
        <v>113.932035494546</v>
      </c>
      <c r="C4307">
        <v>102.85805424665701</v>
      </c>
    </row>
    <row r="4308" spans="1:3" x14ac:dyDescent="0.35">
      <c r="A4308">
        <v>109.22053820737101</v>
      </c>
      <c r="B4308">
        <v>111.477297619607</v>
      </c>
      <c r="C4308">
        <v>103.845981248306</v>
      </c>
    </row>
    <row r="4309" spans="1:3" x14ac:dyDescent="0.35">
      <c r="A4309">
        <v>112.142739919706</v>
      </c>
      <c r="B4309">
        <v>112.536908816109</v>
      </c>
      <c r="C4309">
        <v>104.42693950268399</v>
      </c>
    </row>
    <row r="4310" spans="1:3" x14ac:dyDescent="0.35">
      <c r="A4310">
        <v>106.686172838391</v>
      </c>
      <c r="B4310">
        <v>116.249291274887</v>
      </c>
      <c r="C4310">
        <v>103.385919296602</v>
      </c>
    </row>
    <row r="4311" spans="1:3" x14ac:dyDescent="0.35">
      <c r="A4311">
        <v>108.62853502431</v>
      </c>
      <c r="B4311">
        <v>113.803462780028</v>
      </c>
      <c r="C4311">
        <v>100.1470685254</v>
      </c>
    </row>
    <row r="4312" spans="1:3" x14ac:dyDescent="0.35">
      <c r="A4312">
        <v>107.424342187237</v>
      </c>
      <c r="B4312">
        <v>113.573078853845</v>
      </c>
      <c r="C4312">
        <v>92.150455775809704</v>
      </c>
    </row>
    <row r="4313" spans="1:3" x14ac:dyDescent="0.35">
      <c r="A4313">
        <v>109.162656907504</v>
      </c>
      <c r="B4313">
        <v>110.017887362038</v>
      </c>
      <c r="C4313">
        <v>118.02233755899999</v>
      </c>
    </row>
    <row r="4314" spans="1:3" x14ac:dyDescent="0.35">
      <c r="A4314">
        <v>110.15574264252299</v>
      </c>
      <c r="B4314">
        <v>115.572645578532</v>
      </c>
      <c r="C4314">
        <v>101.721450174775</v>
      </c>
    </row>
    <row r="4315" spans="1:3" x14ac:dyDescent="0.35">
      <c r="A4315">
        <v>112.82075337195</v>
      </c>
      <c r="B4315">
        <v>116.693387873167</v>
      </c>
      <c r="C4315">
        <v>105.22505422902</v>
      </c>
    </row>
    <row r="4316" spans="1:3" x14ac:dyDescent="0.35">
      <c r="A4316">
        <v>108.874217053412</v>
      </c>
      <c r="B4316">
        <v>113.394758265213</v>
      </c>
      <c r="C4316">
        <v>106.875280988405</v>
      </c>
    </row>
    <row r="4317" spans="1:3" x14ac:dyDescent="0.35">
      <c r="A4317">
        <v>106.21182086671099</v>
      </c>
      <c r="B4317">
        <v>114.31235737191</v>
      </c>
      <c r="C4317">
        <v>106.52501177001599</v>
      </c>
    </row>
    <row r="4318" spans="1:3" x14ac:dyDescent="0.35">
      <c r="A4318">
        <v>110.042684181027</v>
      </c>
      <c r="B4318">
        <v>115.683687286929</v>
      </c>
      <c r="C4318">
        <v>102.877095024581</v>
      </c>
    </row>
    <row r="4319" spans="1:3" x14ac:dyDescent="0.35">
      <c r="A4319">
        <v>110.730327497443</v>
      </c>
      <c r="B4319">
        <v>114.043067794878</v>
      </c>
      <c r="C4319">
        <v>103.787660151282</v>
      </c>
    </row>
    <row r="4320" spans="1:3" x14ac:dyDescent="0.35">
      <c r="A4320">
        <v>110.338176867095</v>
      </c>
      <c r="B4320">
        <v>119.283045701099</v>
      </c>
      <c r="C4320">
        <v>105.890166058856</v>
      </c>
    </row>
    <row r="4321" spans="1:3" x14ac:dyDescent="0.35">
      <c r="A4321">
        <v>111.635180006648</v>
      </c>
      <c r="B4321">
        <v>115.70720532403401</v>
      </c>
      <c r="C4321">
        <v>106.893456202919</v>
      </c>
    </row>
    <row r="4322" spans="1:3" x14ac:dyDescent="0.35">
      <c r="A4322">
        <v>109.68792183393801</v>
      </c>
      <c r="B4322">
        <v>115.559896266094</v>
      </c>
      <c r="C4322">
        <v>105.457381802359</v>
      </c>
    </row>
    <row r="4323" spans="1:3" x14ac:dyDescent="0.35">
      <c r="A4323">
        <v>110.315151063426</v>
      </c>
      <c r="B4323">
        <v>114.672698432906</v>
      </c>
      <c r="C4323">
        <v>98.642800279226705</v>
      </c>
    </row>
    <row r="4324" spans="1:3" x14ac:dyDescent="0.35">
      <c r="A4324">
        <v>109.234285462155</v>
      </c>
      <c r="B4324">
        <v>113.827351107616</v>
      </c>
      <c r="C4324">
        <v>99.412597587748294</v>
      </c>
    </row>
    <row r="4325" spans="1:3" x14ac:dyDescent="0.35">
      <c r="A4325">
        <v>110.61783058407801</v>
      </c>
      <c r="B4325">
        <v>111.71076148183499</v>
      </c>
      <c r="C4325">
        <v>104.859025839366</v>
      </c>
    </row>
    <row r="4326" spans="1:3" x14ac:dyDescent="0.35">
      <c r="A4326">
        <v>110.124030352156</v>
      </c>
      <c r="B4326">
        <v>117.048710309049</v>
      </c>
      <c r="C4326">
        <v>103.733493778595</v>
      </c>
    </row>
    <row r="4327" spans="1:3" ht="188.5" x14ac:dyDescent="0.35">
      <c r="A4327">
        <v>109.15217614804401</v>
      </c>
      <c r="B4327">
        <v>112.802947016153</v>
      </c>
      <c r="C4327" s="1" t="s">
        <v>3</v>
      </c>
    </row>
    <row r="4328" spans="1:3" x14ac:dyDescent="0.35">
      <c r="A4328">
        <v>112.442049719349</v>
      </c>
      <c r="B4328">
        <v>114.444177129171</v>
      </c>
      <c r="C4328">
        <v>104.030768307554</v>
      </c>
    </row>
    <row r="4329" spans="1:3" x14ac:dyDescent="0.35">
      <c r="A4329">
        <v>110.970216543091</v>
      </c>
      <c r="B4329">
        <v>113.07190694713</v>
      </c>
      <c r="C4329">
        <v>105.83106029591001</v>
      </c>
    </row>
    <row r="4330" spans="1:3" x14ac:dyDescent="0.35">
      <c r="A4330">
        <v>109.74687939742</v>
      </c>
      <c r="B4330">
        <v>116.19335582485201</v>
      </c>
      <c r="C4330">
        <v>107.49506146488901</v>
      </c>
    </row>
    <row r="4331" spans="1:3" x14ac:dyDescent="0.35">
      <c r="A4331">
        <v>109.32425374580799</v>
      </c>
      <c r="B4331">
        <v>116.887251943743</v>
      </c>
      <c r="C4331">
        <v>110.29843658199</v>
      </c>
    </row>
    <row r="4332" spans="1:3" x14ac:dyDescent="0.35">
      <c r="A4332">
        <v>109.62297233062699</v>
      </c>
      <c r="B4332">
        <v>117.094037164591</v>
      </c>
      <c r="C4332">
        <v>99.671989831279802</v>
      </c>
    </row>
    <row r="4333" spans="1:3" x14ac:dyDescent="0.35">
      <c r="A4333">
        <v>109.594376356157</v>
      </c>
      <c r="B4333">
        <v>102.240577912323</v>
      </c>
      <c r="C4333">
        <v>105.633431664239</v>
      </c>
    </row>
    <row r="4334" spans="1:3" x14ac:dyDescent="0.35">
      <c r="A4334">
        <v>111.060766552977</v>
      </c>
      <c r="B4334">
        <v>108.41620557300099</v>
      </c>
      <c r="C4334">
        <v>103.060920157407</v>
      </c>
    </row>
    <row r="4335" spans="1:3" x14ac:dyDescent="0.35">
      <c r="A4335">
        <v>108.506424656324</v>
      </c>
      <c r="B4335">
        <v>117.269247674208</v>
      </c>
      <c r="C4335">
        <v>103.017340378649</v>
      </c>
    </row>
    <row r="4336" spans="1:3" x14ac:dyDescent="0.35">
      <c r="A4336">
        <v>109.43982664047699</v>
      </c>
      <c r="B4336">
        <v>114.67577177932201</v>
      </c>
      <c r="C4336">
        <v>106.025593466354</v>
      </c>
    </row>
    <row r="4337" spans="1:3" x14ac:dyDescent="0.35">
      <c r="A4337">
        <v>110.108553990232</v>
      </c>
      <c r="B4337">
        <v>115.98732233015799</v>
      </c>
      <c r="C4337">
        <v>107.325601881381</v>
      </c>
    </row>
    <row r="4338" spans="1:3" x14ac:dyDescent="0.35">
      <c r="A4338">
        <v>110.850639871007</v>
      </c>
      <c r="B4338">
        <v>113.251209387279</v>
      </c>
      <c r="C4338">
        <v>102.97088147505799</v>
      </c>
    </row>
    <row r="4339" spans="1:3" x14ac:dyDescent="0.35">
      <c r="A4339">
        <v>110.463328008213</v>
      </c>
      <c r="B4339">
        <v>113.34623754463399</v>
      </c>
      <c r="C4339">
        <v>103.967224735767</v>
      </c>
    </row>
    <row r="4340" spans="1:3" x14ac:dyDescent="0.35">
      <c r="A4340">
        <v>110.371408812995</v>
      </c>
      <c r="B4340">
        <v>110.345601938394</v>
      </c>
      <c r="C4340">
        <v>101.45424148694001</v>
      </c>
    </row>
    <row r="4341" spans="1:3" x14ac:dyDescent="0.35">
      <c r="A4341">
        <v>110.055856291498</v>
      </c>
      <c r="B4341">
        <v>112.367035114671</v>
      </c>
      <c r="C4341">
        <v>105.205063715987</v>
      </c>
    </row>
    <row r="4342" spans="1:3" x14ac:dyDescent="0.35">
      <c r="A4342">
        <v>110.344992693875</v>
      </c>
      <c r="B4342">
        <v>104.421723114063</v>
      </c>
      <c r="C4342">
        <v>102.24895122379</v>
      </c>
    </row>
    <row r="4343" spans="1:3" x14ac:dyDescent="0.35">
      <c r="A4343">
        <v>109.891027864785</v>
      </c>
      <c r="B4343">
        <v>111.01612266199</v>
      </c>
      <c r="C4343">
        <v>104.073315372023</v>
      </c>
    </row>
    <row r="4344" spans="1:3" x14ac:dyDescent="0.35">
      <c r="A4344">
        <v>112.35854470752101</v>
      </c>
      <c r="B4344">
        <v>111.32888947118801</v>
      </c>
      <c r="C4344">
        <v>102.93799025784099</v>
      </c>
    </row>
    <row r="4345" spans="1:3" x14ac:dyDescent="0.35">
      <c r="A4345">
        <v>109.92856652647301</v>
      </c>
      <c r="B4345">
        <v>113.364864756432</v>
      </c>
      <c r="C4345">
        <v>105.181798945781</v>
      </c>
    </row>
    <row r="4346" spans="1:3" x14ac:dyDescent="0.35">
      <c r="A4346">
        <v>110.796665867051</v>
      </c>
      <c r="B4346">
        <v>115.49626734846601</v>
      </c>
      <c r="C4346">
        <v>101.442406712107</v>
      </c>
    </row>
    <row r="4347" spans="1:3" x14ac:dyDescent="0.35">
      <c r="A4347">
        <v>109.414736923034</v>
      </c>
      <c r="B4347">
        <v>113.616600178992</v>
      </c>
      <c r="C4347">
        <v>70.858910152375799</v>
      </c>
    </row>
    <row r="4348" spans="1:3" x14ac:dyDescent="0.35">
      <c r="A4348">
        <v>109.21007404022799</v>
      </c>
      <c r="B4348">
        <v>111.557907441067</v>
      </c>
      <c r="C4348">
        <v>106.26027205261499</v>
      </c>
    </row>
    <row r="4349" spans="1:3" x14ac:dyDescent="0.35">
      <c r="A4349">
        <v>109.400277382702</v>
      </c>
      <c r="B4349">
        <v>115.639712947484</v>
      </c>
      <c r="C4349">
        <v>103.37947460309699</v>
      </c>
    </row>
    <row r="4350" spans="1:3" x14ac:dyDescent="0.35">
      <c r="A4350">
        <v>110.46182952804899</v>
      </c>
      <c r="B4350">
        <v>114.396553410416</v>
      </c>
      <c r="C4350">
        <v>107.898122363062</v>
      </c>
    </row>
    <row r="4351" spans="1:3" x14ac:dyDescent="0.35">
      <c r="A4351">
        <v>109.61143435394099</v>
      </c>
      <c r="B4351">
        <v>113.016011664006</v>
      </c>
      <c r="C4351">
        <v>103.74733202179701</v>
      </c>
    </row>
    <row r="4352" spans="1:3" x14ac:dyDescent="0.35">
      <c r="A4352">
        <v>110.187108806624</v>
      </c>
      <c r="B4352">
        <v>114.29556361701</v>
      </c>
      <c r="C4352">
        <v>107.821077493432</v>
      </c>
    </row>
    <row r="4353" spans="1:3" x14ac:dyDescent="0.35">
      <c r="A4353">
        <v>110.305621161896</v>
      </c>
      <c r="B4353">
        <v>53.537378688751403</v>
      </c>
      <c r="C4353">
        <v>104.299413282586</v>
      </c>
    </row>
    <row r="4354" spans="1:3" x14ac:dyDescent="0.35">
      <c r="A4354">
        <v>110.371104050836</v>
      </c>
      <c r="B4354">
        <v>63.7486926061774</v>
      </c>
      <c r="C4354">
        <v>103.933652933037</v>
      </c>
    </row>
    <row r="4355" spans="1:3" x14ac:dyDescent="0.35">
      <c r="A4355">
        <v>110.16148414034799</v>
      </c>
      <c r="B4355">
        <v>104.24608072169499</v>
      </c>
      <c r="C4355">
        <v>103.836690175786</v>
      </c>
    </row>
    <row r="4356" spans="1:3" x14ac:dyDescent="0.35">
      <c r="A4356">
        <v>109.395303264021</v>
      </c>
      <c r="B4356">
        <v>118.15004955337901</v>
      </c>
      <c r="C4356">
        <v>102.541523833539</v>
      </c>
    </row>
    <row r="4357" spans="1:3" x14ac:dyDescent="0.35">
      <c r="A4357">
        <v>110.710668996078</v>
      </c>
      <c r="B4357">
        <v>111.243479430337</v>
      </c>
      <c r="C4357">
        <v>103.694186700093</v>
      </c>
    </row>
    <row r="4358" spans="1:3" x14ac:dyDescent="0.35">
      <c r="A4358">
        <v>110.725412042447</v>
      </c>
      <c r="B4358">
        <v>120.94198188988101</v>
      </c>
      <c r="C4358">
        <v>104.65807521724901</v>
      </c>
    </row>
    <row r="4359" spans="1:3" x14ac:dyDescent="0.35">
      <c r="A4359">
        <v>110.49343590575801</v>
      </c>
      <c r="B4359">
        <v>116.962052822136</v>
      </c>
      <c r="C4359">
        <v>103.16326575517699</v>
      </c>
    </row>
    <row r="4360" spans="1:3" x14ac:dyDescent="0.35">
      <c r="A4360">
        <v>112.80081864471801</v>
      </c>
      <c r="B4360">
        <v>112.39300074243199</v>
      </c>
      <c r="C4360">
        <v>105.887440973011</v>
      </c>
    </row>
    <row r="4361" spans="1:3" x14ac:dyDescent="0.35">
      <c r="A4361">
        <v>110.40875325743001</v>
      </c>
      <c r="B4361">
        <v>120.595064630636</v>
      </c>
      <c r="C4361">
        <v>105.00610296344701</v>
      </c>
    </row>
    <row r="4362" spans="1:3" x14ac:dyDescent="0.35">
      <c r="A4362">
        <v>110.597239864728</v>
      </c>
      <c r="B4362">
        <v>114.176857368103</v>
      </c>
      <c r="C4362">
        <v>104.03743713947701</v>
      </c>
    </row>
    <row r="4363" spans="1:3" x14ac:dyDescent="0.35">
      <c r="A4363">
        <v>109.519441548657</v>
      </c>
      <c r="B4363">
        <v>116.504177376569</v>
      </c>
      <c r="C4363">
        <v>104.14719232032</v>
      </c>
    </row>
    <row r="4364" spans="1:3" x14ac:dyDescent="0.35">
      <c r="A4364">
        <v>109.63465975019</v>
      </c>
      <c r="B4364">
        <v>112.93763630734099</v>
      </c>
      <c r="C4364">
        <v>103.07745441662701</v>
      </c>
    </row>
    <row r="4365" spans="1:3" x14ac:dyDescent="0.35">
      <c r="A4365">
        <v>108.851000240527</v>
      </c>
      <c r="B4365">
        <v>115.49655089289899</v>
      </c>
      <c r="C4365">
        <v>103.36895199203801</v>
      </c>
    </row>
    <row r="4366" spans="1:3" x14ac:dyDescent="0.35">
      <c r="A4366">
        <v>110.681707882192</v>
      </c>
      <c r="B4366">
        <v>110.19707393595699</v>
      </c>
      <c r="C4366">
        <v>104.285362778435</v>
      </c>
    </row>
    <row r="4367" spans="1:3" x14ac:dyDescent="0.35">
      <c r="A4367">
        <v>108.734045261578</v>
      </c>
      <c r="B4367">
        <v>112.585892140448</v>
      </c>
      <c r="C4367">
        <v>104.019856208818</v>
      </c>
    </row>
    <row r="4368" spans="1:3" x14ac:dyDescent="0.35">
      <c r="A4368">
        <v>110.071639698075</v>
      </c>
      <c r="B4368">
        <v>112.096456492877</v>
      </c>
      <c r="C4368">
        <v>105.066336405561</v>
      </c>
    </row>
    <row r="4369" spans="1:3" x14ac:dyDescent="0.35">
      <c r="A4369">
        <v>110.439631056219</v>
      </c>
      <c r="B4369">
        <v>109.472779014179</v>
      </c>
      <c r="C4369">
        <v>104.30074083540001</v>
      </c>
    </row>
    <row r="4370" spans="1:3" x14ac:dyDescent="0.35">
      <c r="A4370">
        <v>110.606661566741</v>
      </c>
      <c r="B4370">
        <v>119.108218449951</v>
      </c>
      <c r="C4370">
        <v>103.901622283096</v>
      </c>
    </row>
    <row r="4371" spans="1:3" x14ac:dyDescent="0.35">
      <c r="A4371">
        <v>109.96043637474899</v>
      </c>
      <c r="B4371">
        <v>119.61884669346701</v>
      </c>
      <c r="C4371">
        <v>105.024166706629</v>
      </c>
    </row>
    <row r="4372" spans="1:3" x14ac:dyDescent="0.35">
      <c r="A4372">
        <v>110.016241201805</v>
      </c>
      <c r="B4372">
        <v>112.309275137141</v>
      </c>
      <c r="C4372">
        <v>103.18036936217899</v>
      </c>
    </row>
    <row r="4373" spans="1:3" x14ac:dyDescent="0.35">
      <c r="A4373">
        <v>104.570589107861</v>
      </c>
      <c r="B4373">
        <v>119.777344405839</v>
      </c>
      <c r="C4373">
        <v>104.20856701205901</v>
      </c>
    </row>
    <row r="4374" spans="1:3" x14ac:dyDescent="0.35">
      <c r="A4374">
        <v>111.384902032914</v>
      </c>
      <c r="B4374">
        <v>105.873366590404</v>
      </c>
      <c r="C4374">
        <v>104.107856794553</v>
      </c>
    </row>
    <row r="4375" spans="1:3" x14ac:dyDescent="0.35">
      <c r="A4375">
        <v>107.23586932804</v>
      </c>
      <c r="B4375">
        <v>119.68646330315001</v>
      </c>
      <c r="C4375">
        <v>103.009925457607</v>
      </c>
    </row>
    <row r="4376" spans="1:3" x14ac:dyDescent="0.35">
      <c r="A4376">
        <v>108.90470930868401</v>
      </c>
      <c r="B4376">
        <v>117.397335480518</v>
      </c>
      <c r="C4376">
        <v>104.254940633191</v>
      </c>
    </row>
    <row r="4377" spans="1:3" x14ac:dyDescent="0.35">
      <c r="A4377">
        <v>114.048058921323</v>
      </c>
      <c r="B4377">
        <v>112.571250412532</v>
      </c>
      <c r="C4377">
        <v>104.68027695647</v>
      </c>
    </row>
    <row r="4378" spans="1:3" x14ac:dyDescent="0.35">
      <c r="A4378">
        <v>110.80041754704</v>
      </c>
      <c r="B4378">
        <v>113.525554314885</v>
      </c>
      <c r="C4378">
        <v>102.37562782297</v>
      </c>
    </row>
    <row r="4379" spans="1:3" x14ac:dyDescent="0.35">
      <c r="A4379">
        <v>112.325598421938</v>
      </c>
      <c r="B4379">
        <v>113.482539370694</v>
      </c>
      <c r="C4379">
        <v>103.949515926751</v>
      </c>
    </row>
    <row r="4380" spans="1:3" x14ac:dyDescent="0.35">
      <c r="A4380">
        <v>109.92702156310099</v>
      </c>
      <c r="B4380">
        <v>114.15998647236</v>
      </c>
      <c r="C4380">
        <v>102.531199962343</v>
      </c>
    </row>
    <row r="4381" spans="1:3" x14ac:dyDescent="0.35">
      <c r="A4381">
        <v>110.939617350829</v>
      </c>
      <c r="B4381">
        <v>112.594636466241</v>
      </c>
      <c r="C4381">
        <v>104.491497930514</v>
      </c>
    </row>
    <row r="4382" spans="1:3" x14ac:dyDescent="0.35">
      <c r="A4382">
        <v>111.37849486114099</v>
      </c>
      <c r="B4382">
        <v>109.027059622439</v>
      </c>
      <c r="C4382">
        <v>103.131604486863</v>
      </c>
    </row>
    <row r="4383" spans="1:3" x14ac:dyDescent="0.35">
      <c r="A4383">
        <v>113.158364083846</v>
      </c>
      <c r="B4383">
        <v>109.30584918366</v>
      </c>
      <c r="C4383">
        <v>105.185908447401</v>
      </c>
    </row>
    <row r="4384" spans="1:3" x14ac:dyDescent="0.35">
      <c r="A4384">
        <v>108.940439007297</v>
      </c>
      <c r="B4384">
        <v>110.049432616904</v>
      </c>
      <c r="C4384">
        <v>104.41505292830099</v>
      </c>
    </row>
    <row r="4385" spans="1:3" x14ac:dyDescent="0.35">
      <c r="A4385">
        <v>110.174029052468</v>
      </c>
      <c r="B4385">
        <v>112.407167153573</v>
      </c>
      <c r="C4385">
        <v>105.32660752352901</v>
      </c>
    </row>
    <row r="4386" spans="1:3" x14ac:dyDescent="0.35">
      <c r="A4386">
        <v>111.121340099097</v>
      </c>
      <c r="B4386">
        <v>112.591001035255</v>
      </c>
      <c r="C4386">
        <v>104.59978500101199</v>
      </c>
    </row>
    <row r="4387" spans="1:3" x14ac:dyDescent="0.35">
      <c r="A4387">
        <v>109.951820697714</v>
      </c>
      <c r="B4387">
        <v>110.50228367474099</v>
      </c>
      <c r="C4387">
        <v>104.964498854792</v>
      </c>
    </row>
    <row r="4388" spans="1:3" x14ac:dyDescent="0.35">
      <c r="A4388">
        <v>109.254352927296</v>
      </c>
      <c r="B4388">
        <v>111.78058615644299</v>
      </c>
      <c r="C4388">
        <v>103.347333392682</v>
      </c>
    </row>
    <row r="4389" spans="1:3" x14ac:dyDescent="0.35">
      <c r="A4389">
        <v>110.76072097989901</v>
      </c>
      <c r="B4389">
        <v>118.02382854170099</v>
      </c>
      <c r="C4389">
        <v>103.940399500365</v>
      </c>
    </row>
    <row r="4390" spans="1:3" x14ac:dyDescent="0.35">
      <c r="A4390">
        <v>110.916189053994</v>
      </c>
      <c r="B4390">
        <v>61.298349939849103</v>
      </c>
      <c r="C4390">
        <v>105.241584312611</v>
      </c>
    </row>
    <row r="4391" spans="1:3" x14ac:dyDescent="0.35">
      <c r="A4391">
        <v>109.349505246874</v>
      </c>
      <c r="B4391">
        <v>131.522861876603</v>
      </c>
      <c r="C4391">
        <v>103.93662450776699</v>
      </c>
    </row>
    <row r="4392" spans="1:3" x14ac:dyDescent="0.35">
      <c r="A4392">
        <v>110.50418652949899</v>
      </c>
      <c r="B4392">
        <v>110.46307558954</v>
      </c>
      <c r="C4392">
        <v>106.047844082284</v>
      </c>
    </row>
    <row r="4393" spans="1:3" x14ac:dyDescent="0.35">
      <c r="A4393">
        <v>111.088564077976</v>
      </c>
      <c r="B4393">
        <v>124.247731047263</v>
      </c>
      <c r="C4393">
        <v>104.58537731319799</v>
      </c>
    </row>
    <row r="4394" spans="1:3" x14ac:dyDescent="0.35">
      <c r="A4394">
        <v>103.81118369156</v>
      </c>
      <c r="B4394">
        <v>116.88800113130701</v>
      </c>
      <c r="C4394">
        <v>103.511167012667</v>
      </c>
    </row>
    <row r="4395" spans="1:3" x14ac:dyDescent="0.35">
      <c r="A4395">
        <v>60.8288224256315</v>
      </c>
      <c r="B4395">
        <v>114.77911124881101</v>
      </c>
      <c r="C4395">
        <v>103.95716853199799</v>
      </c>
    </row>
    <row r="4396" spans="1:3" x14ac:dyDescent="0.35">
      <c r="A4396">
        <v>51.431134547274901</v>
      </c>
      <c r="B4396">
        <v>109.837572351821</v>
      </c>
      <c r="C4396">
        <v>103.363708618461</v>
      </c>
    </row>
    <row r="4397" spans="1:3" x14ac:dyDescent="0.35">
      <c r="A4397">
        <v>34.885671123975399</v>
      </c>
      <c r="B4397">
        <v>114.03564240118401</v>
      </c>
      <c r="C4397">
        <v>103.45139405117899</v>
      </c>
    </row>
    <row r="4398" spans="1:3" x14ac:dyDescent="0.35">
      <c r="A4398">
        <v>111.683083946445</v>
      </c>
      <c r="B4398">
        <v>113.622972380443</v>
      </c>
      <c r="C4398">
        <v>104.22542971554</v>
      </c>
    </row>
    <row r="4399" spans="1:3" x14ac:dyDescent="0.35">
      <c r="A4399">
        <v>100.34442479798</v>
      </c>
      <c r="B4399">
        <v>112.239768760725</v>
      </c>
      <c r="C4399">
        <v>104.340559416445</v>
      </c>
    </row>
    <row r="4400" spans="1:3" x14ac:dyDescent="0.35">
      <c r="A4400">
        <v>116.25365988812</v>
      </c>
      <c r="B4400">
        <v>113.80914000289</v>
      </c>
      <c r="C4400">
        <v>104.29212380166101</v>
      </c>
    </row>
    <row r="4401" spans="1:3" x14ac:dyDescent="0.35">
      <c r="A4401">
        <v>114.265921171458</v>
      </c>
      <c r="B4401">
        <v>113.287093332913</v>
      </c>
      <c r="C4401">
        <v>105.18527831903801</v>
      </c>
    </row>
    <row r="4402" spans="1:3" x14ac:dyDescent="0.35">
      <c r="A4402">
        <v>110.70295155234</v>
      </c>
      <c r="B4402">
        <v>115.245369639651</v>
      </c>
      <c r="C4402">
        <v>105.762077650433</v>
      </c>
    </row>
    <row r="4403" spans="1:3" x14ac:dyDescent="0.35">
      <c r="A4403">
        <v>106.60923657999101</v>
      </c>
      <c r="B4403">
        <v>115.477574087044</v>
      </c>
      <c r="C4403">
        <v>108.74905845297501</v>
      </c>
    </row>
    <row r="4404" spans="1:3" x14ac:dyDescent="0.35">
      <c r="A4404">
        <v>109.009727408465</v>
      </c>
      <c r="B4404">
        <v>115.719644543889</v>
      </c>
      <c r="C4404">
        <v>103.983949922246</v>
      </c>
    </row>
    <row r="4405" spans="1:3" x14ac:dyDescent="0.35">
      <c r="A4405">
        <v>111.38636804542899</v>
      </c>
      <c r="B4405">
        <v>114.065379116766</v>
      </c>
      <c r="C4405">
        <v>104.58978930897</v>
      </c>
    </row>
    <row r="4406" spans="1:3" x14ac:dyDescent="0.35">
      <c r="A4406">
        <v>115.316180131607</v>
      </c>
      <c r="B4406">
        <v>113.23840106980199</v>
      </c>
      <c r="C4406">
        <v>107.13945712861999</v>
      </c>
    </row>
    <row r="4407" spans="1:3" x14ac:dyDescent="0.35">
      <c r="A4407">
        <v>111.37610353970101</v>
      </c>
      <c r="B4407">
        <v>112.433654503613</v>
      </c>
      <c r="C4407">
        <v>104.77924697247499</v>
      </c>
    </row>
    <row r="4408" spans="1:3" x14ac:dyDescent="0.35">
      <c r="A4408">
        <v>109.70625705713</v>
      </c>
      <c r="B4408">
        <v>112.879250600083</v>
      </c>
      <c r="C4408">
        <v>103.993289993937</v>
      </c>
    </row>
    <row r="4409" spans="1:3" x14ac:dyDescent="0.35">
      <c r="A4409">
        <v>110.263213741097</v>
      </c>
      <c r="B4409">
        <v>113.630470760875</v>
      </c>
      <c r="C4409">
        <v>103.10347268518601</v>
      </c>
    </row>
    <row r="4410" spans="1:3" x14ac:dyDescent="0.35">
      <c r="A4410">
        <v>111.168011322482</v>
      </c>
      <c r="B4410">
        <v>113.327211324071</v>
      </c>
      <c r="C4410">
        <v>107.56478442648699</v>
      </c>
    </row>
    <row r="4411" spans="1:3" x14ac:dyDescent="0.35">
      <c r="A4411">
        <v>114.721647432818</v>
      </c>
      <c r="B4411">
        <v>114.56443056971101</v>
      </c>
      <c r="C4411">
        <v>106.186455489545</v>
      </c>
    </row>
    <row r="4412" spans="1:3" x14ac:dyDescent="0.35">
      <c r="A4412">
        <v>113.011141430495</v>
      </c>
      <c r="B4412">
        <v>116.12512672471</v>
      </c>
      <c r="C4412">
        <v>105.09937768052301</v>
      </c>
    </row>
    <row r="4413" spans="1:3" x14ac:dyDescent="0.35">
      <c r="A4413">
        <v>110.13471299303301</v>
      </c>
      <c r="B4413">
        <v>114.23803710097999</v>
      </c>
      <c r="C4413">
        <v>104.79619637502</v>
      </c>
    </row>
    <row r="4414" spans="1:3" x14ac:dyDescent="0.35">
      <c r="A4414">
        <v>113.37051099713101</v>
      </c>
      <c r="B4414">
        <v>112.637245491841</v>
      </c>
      <c r="C4414">
        <v>105.929092221429</v>
      </c>
    </row>
    <row r="4415" spans="1:3" x14ac:dyDescent="0.35">
      <c r="A4415">
        <v>111.577679075305</v>
      </c>
      <c r="B4415">
        <v>113.261949660255</v>
      </c>
      <c r="C4415">
        <v>102.520186383454</v>
      </c>
    </row>
    <row r="4416" spans="1:3" x14ac:dyDescent="0.35">
      <c r="A4416">
        <v>111.968975549936</v>
      </c>
      <c r="B4416">
        <v>114.382497421906</v>
      </c>
      <c r="C4416">
        <v>105.809929137558</v>
      </c>
    </row>
    <row r="4417" spans="1:3" x14ac:dyDescent="0.35">
      <c r="A4417">
        <v>112.679567502628</v>
      </c>
      <c r="B4417">
        <v>113.536986134538</v>
      </c>
      <c r="C4417">
        <v>103.165685407108</v>
      </c>
    </row>
    <row r="4418" spans="1:3" x14ac:dyDescent="0.35">
      <c r="A4418">
        <v>113.34759081493399</v>
      </c>
      <c r="B4418">
        <v>114.09336925235</v>
      </c>
      <c r="C4418">
        <v>103.30009171610899</v>
      </c>
    </row>
    <row r="4419" spans="1:3" x14ac:dyDescent="0.35">
      <c r="A4419">
        <v>110.165024825922</v>
      </c>
      <c r="B4419">
        <v>115.19303343058699</v>
      </c>
      <c r="C4419">
        <v>93.868511221302896</v>
      </c>
    </row>
    <row r="4420" spans="1:3" x14ac:dyDescent="0.35">
      <c r="A4420">
        <v>109.49263932473001</v>
      </c>
      <c r="B4420">
        <v>114.374724814036</v>
      </c>
      <c r="C4420">
        <v>109.014030985117</v>
      </c>
    </row>
    <row r="4421" spans="1:3" x14ac:dyDescent="0.35">
      <c r="A4421">
        <v>110.676403680717</v>
      </c>
      <c r="B4421">
        <v>113.658590821847</v>
      </c>
      <c r="C4421">
        <v>95.916699771434295</v>
      </c>
    </row>
    <row r="4422" spans="1:3" x14ac:dyDescent="0.35">
      <c r="A4422">
        <v>109.625168446494</v>
      </c>
      <c r="B4422">
        <v>112.43180731123699</v>
      </c>
      <c r="C4422">
        <v>111.58998531662201</v>
      </c>
    </row>
    <row r="4423" spans="1:3" x14ac:dyDescent="0.35">
      <c r="A4423">
        <v>110.179007233432</v>
      </c>
      <c r="B4423">
        <v>113.029634455473</v>
      </c>
      <c r="C4423">
        <v>93.794740965578995</v>
      </c>
    </row>
    <row r="4424" spans="1:3" x14ac:dyDescent="0.35">
      <c r="A4424">
        <v>107.991433274122</v>
      </c>
      <c r="B4424">
        <v>114.64738530327401</v>
      </c>
      <c r="C4424">
        <v>107.332087630044</v>
      </c>
    </row>
    <row r="4425" spans="1:3" x14ac:dyDescent="0.35">
      <c r="A4425">
        <v>110.301696193179</v>
      </c>
      <c r="B4425">
        <v>114.384552584072</v>
      </c>
      <c r="C4425">
        <v>108.807932687511</v>
      </c>
    </row>
    <row r="4426" spans="1:3" x14ac:dyDescent="0.35">
      <c r="A4426">
        <v>109.772263904036</v>
      </c>
      <c r="B4426">
        <v>112.69106274151</v>
      </c>
      <c r="C4426">
        <v>102.136742022893</v>
      </c>
    </row>
    <row r="4427" spans="1:3" x14ac:dyDescent="0.35">
      <c r="A4427">
        <v>109.241359556867</v>
      </c>
      <c r="B4427">
        <v>117.68010602851901</v>
      </c>
      <c r="C4427">
        <v>98.4859954485119</v>
      </c>
    </row>
    <row r="4428" spans="1:3" x14ac:dyDescent="0.35">
      <c r="A4428">
        <v>109.43069111881201</v>
      </c>
      <c r="B4428">
        <v>114.88168112055</v>
      </c>
      <c r="C4428">
        <v>122.171302863585</v>
      </c>
    </row>
    <row r="4429" spans="1:3" x14ac:dyDescent="0.35">
      <c r="A4429">
        <v>111.07631190141799</v>
      </c>
      <c r="B4429">
        <v>115.455509975734</v>
      </c>
      <c r="C4429">
        <v>107.877597688458</v>
      </c>
    </row>
    <row r="4430" spans="1:3" x14ac:dyDescent="0.35">
      <c r="A4430">
        <v>109.267098901327</v>
      </c>
      <c r="B4430">
        <v>113.885451428547</v>
      </c>
      <c r="C4430">
        <v>100.959800284087</v>
      </c>
    </row>
    <row r="4431" spans="1:3" x14ac:dyDescent="0.35">
      <c r="A4431">
        <v>111.320025798361</v>
      </c>
      <c r="B4431">
        <v>113.665717175138</v>
      </c>
      <c r="C4431">
        <v>96.137035680520199</v>
      </c>
    </row>
    <row r="4432" spans="1:3" x14ac:dyDescent="0.35">
      <c r="A4432">
        <v>104.493930002826</v>
      </c>
      <c r="B4432">
        <v>114.058774486896</v>
      </c>
      <c r="C4432">
        <v>108.820217982443</v>
      </c>
    </row>
    <row r="4433" spans="1:3" x14ac:dyDescent="0.35">
      <c r="A4433">
        <v>112.03203630873401</v>
      </c>
      <c r="B4433">
        <v>114.249961484308</v>
      </c>
      <c r="C4433">
        <v>113.62006472518</v>
      </c>
    </row>
    <row r="4434" spans="1:3" x14ac:dyDescent="0.35">
      <c r="A4434">
        <v>109.15179940704201</v>
      </c>
      <c r="B4434">
        <v>115.74294932436</v>
      </c>
      <c r="C4434">
        <v>105.29297289683799</v>
      </c>
    </row>
    <row r="4435" spans="1:3" x14ac:dyDescent="0.35">
      <c r="A4435">
        <v>102.79580545926</v>
      </c>
      <c r="B4435">
        <v>117.46340298925</v>
      </c>
      <c r="C4435">
        <v>104.455066578622</v>
      </c>
    </row>
    <row r="4436" spans="1:3" x14ac:dyDescent="0.35">
      <c r="A4436">
        <v>111.545211519676</v>
      </c>
      <c r="B4436">
        <v>116.467391711893</v>
      </c>
      <c r="C4436">
        <v>103.973002665256</v>
      </c>
    </row>
    <row r="4437" spans="1:3" x14ac:dyDescent="0.35">
      <c r="A4437">
        <v>112.58693005382</v>
      </c>
      <c r="B4437">
        <v>114.57768189754501</v>
      </c>
      <c r="C4437">
        <v>113.068223251565</v>
      </c>
    </row>
    <row r="4438" spans="1:3" x14ac:dyDescent="0.35">
      <c r="A4438">
        <v>113.453340767684</v>
      </c>
      <c r="B4438">
        <v>113.0832720233</v>
      </c>
      <c r="C4438">
        <v>98.026604100326793</v>
      </c>
    </row>
    <row r="4439" spans="1:3" x14ac:dyDescent="0.35">
      <c r="A4439">
        <v>113.30186325421001</v>
      </c>
      <c r="B4439">
        <v>112.478570824049</v>
      </c>
      <c r="C4439">
        <v>99.194195786033603</v>
      </c>
    </row>
    <row r="4440" spans="1:3" x14ac:dyDescent="0.35">
      <c r="A4440">
        <v>109.91731455894799</v>
      </c>
      <c r="B4440">
        <v>114.232419165091</v>
      </c>
      <c r="C4440">
        <v>104.57263811841</v>
      </c>
    </row>
    <row r="4441" spans="1:3" x14ac:dyDescent="0.35">
      <c r="A4441">
        <v>109.668905341574</v>
      </c>
      <c r="B4441">
        <v>114.40333877153</v>
      </c>
      <c r="C4441">
        <v>104.936356549382</v>
      </c>
    </row>
    <row r="4442" spans="1:3" x14ac:dyDescent="0.35">
      <c r="A4442">
        <v>109.55167422515299</v>
      </c>
      <c r="B4442">
        <v>112.523983475845</v>
      </c>
      <c r="C4442">
        <v>105.171048221795</v>
      </c>
    </row>
    <row r="4443" spans="1:3" x14ac:dyDescent="0.35">
      <c r="A4443">
        <v>110.301746344131</v>
      </c>
      <c r="B4443">
        <v>116.28193897123199</v>
      </c>
      <c r="C4443">
        <v>103.177695562021</v>
      </c>
    </row>
    <row r="4444" spans="1:3" x14ac:dyDescent="0.35">
      <c r="A4444">
        <v>110.507166274032</v>
      </c>
      <c r="B4444">
        <v>113.89515455873099</v>
      </c>
      <c r="C4444">
        <v>104.158489074062</v>
      </c>
    </row>
    <row r="4445" spans="1:3" x14ac:dyDescent="0.35">
      <c r="A4445">
        <v>110.539937597386</v>
      </c>
      <c r="B4445">
        <v>113.296457930565</v>
      </c>
      <c r="C4445">
        <v>102.991752640115</v>
      </c>
    </row>
    <row r="4446" spans="1:3" x14ac:dyDescent="0.35">
      <c r="A4446">
        <v>109.93107977496101</v>
      </c>
      <c r="B4446">
        <v>113.801946909322</v>
      </c>
      <c r="C4446">
        <v>102.87263267392299</v>
      </c>
    </row>
    <row r="4447" spans="1:3" x14ac:dyDescent="0.35">
      <c r="A4447">
        <v>110.39073427523699</v>
      </c>
      <c r="B4447">
        <v>113.225427200331</v>
      </c>
      <c r="C4447">
        <v>103.04640438849199</v>
      </c>
    </row>
    <row r="4448" spans="1:3" x14ac:dyDescent="0.35">
      <c r="A4448">
        <v>109.51866769653699</v>
      </c>
      <c r="B4448">
        <v>111.059896382579</v>
      </c>
      <c r="C4448">
        <v>104.032139612213</v>
      </c>
    </row>
    <row r="4449" spans="1:3" x14ac:dyDescent="0.35">
      <c r="A4449">
        <v>110.015818816558</v>
      </c>
      <c r="B4449">
        <v>114.018710351382</v>
      </c>
      <c r="C4449">
        <v>103.609699778744</v>
      </c>
    </row>
    <row r="4450" spans="1:3" x14ac:dyDescent="0.35">
      <c r="A4450">
        <v>109.44382842961799</v>
      </c>
      <c r="B4450">
        <v>115.342737203788</v>
      </c>
      <c r="C4450">
        <v>102.22156975007501</v>
      </c>
    </row>
    <row r="4451" spans="1:3" x14ac:dyDescent="0.35">
      <c r="A4451">
        <v>110.01774626248201</v>
      </c>
      <c r="B4451">
        <v>116.191526992851</v>
      </c>
      <c r="C4451">
        <v>104.38454761498799</v>
      </c>
    </row>
    <row r="4452" spans="1:3" x14ac:dyDescent="0.35">
      <c r="A4452">
        <v>110.242368704551</v>
      </c>
      <c r="B4452">
        <v>113.60735722487</v>
      </c>
      <c r="C4452">
        <v>102.998664407915</v>
      </c>
    </row>
    <row r="4453" spans="1:3" x14ac:dyDescent="0.35">
      <c r="A4453">
        <v>111.185600333515</v>
      </c>
      <c r="B4453">
        <v>111.696554150547</v>
      </c>
      <c r="C4453">
        <v>104.887527272112</v>
      </c>
    </row>
    <row r="4454" spans="1:3" x14ac:dyDescent="0.35">
      <c r="A4454">
        <v>109.785321635424</v>
      </c>
      <c r="B4454">
        <v>112.69471077255101</v>
      </c>
      <c r="C4454">
        <v>104.617984142842</v>
      </c>
    </row>
    <row r="4455" spans="1:3" x14ac:dyDescent="0.35">
      <c r="A4455">
        <v>110.19461673734899</v>
      </c>
      <c r="B4455">
        <v>112.091509184343</v>
      </c>
      <c r="C4455">
        <v>104.766612242839</v>
      </c>
    </row>
    <row r="4456" spans="1:3" x14ac:dyDescent="0.35">
      <c r="A4456">
        <v>109.189927844781</v>
      </c>
      <c r="B4456">
        <v>112.34723768607201</v>
      </c>
      <c r="C4456">
        <v>104.06519249400399</v>
      </c>
    </row>
    <row r="4457" spans="1:3" x14ac:dyDescent="0.35">
      <c r="A4457">
        <v>110.26506879791</v>
      </c>
      <c r="B4457">
        <v>114.497636606078</v>
      </c>
      <c r="C4457">
        <v>103.74791539259201</v>
      </c>
    </row>
    <row r="4458" spans="1:3" x14ac:dyDescent="0.35">
      <c r="A4458">
        <v>110.131682681378</v>
      </c>
      <c r="B4458">
        <v>116.298845195328</v>
      </c>
      <c r="C4458">
        <v>104.070349141419</v>
      </c>
    </row>
    <row r="4459" spans="1:3" x14ac:dyDescent="0.35">
      <c r="A4459">
        <v>110.128686895217</v>
      </c>
      <c r="B4459">
        <v>117.691260467484</v>
      </c>
      <c r="C4459">
        <v>104.37191408720101</v>
      </c>
    </row>
    <row r="4460" spans="1:3" x14ac:dyDescent="0.35">
      <c r="A4460">
        <v>110.37131736534501</v>
      </c>
      <c r="B4460">
        <v>112.988594003562</v>
      </c>
      <c r="C4460">
        <v>93.943259686716004</v>
      </c>
    </row>
    <row r="4461" spans="1:3" x14ac:dyDescent="0.35">
      <c r="A4461">
        <v>110.828790787939</v>
      </c>
      <c r="B4461">
        <v>111.430327160494</v>
      </c>
      <c r="C4461">
        <v>83.578787503316207</v>
      </c>
    </row>
    <row r="4462" spans="1:3" x14ac:dyDescent="0.35">
      <c r="A4462">
        <v>110.189373556799</v>
      </c>
      <c r="B4462">
        <v>111.38980428310801</v>
      </c>
      <c r="C4462">
        <v>104.369372736128</v>
      </c>
    </row>
    <row r="4463" spans="1:3" x14ac:dyDescent="0.35">
      <c r="A4463">
        <v>110.305526181055</v>
      </c>
      <c r="B4463">
        <v>114.084851946615</v>
      </c>
      <c r="C4463">
        <v>104.72032624551299</v>
      </c>
    </row>
    <row r="4464" spans="1:3" x14ac:dyDescent="0.35">
      <c r="A4464">
        <v>109.56045398762301</v>
      </c>
      <c r="B4464">
        <v>113.33508713973301</v>
      </c>
      <c r="C4464">
        <v>107.195724801057</v>
      </c>
    </row>
    <row r="4465" spans="1:3" x14ac:dyDescent="0.35">
      <c r="A4465">
        <v>109.962876361496</v>
      </c>
      <c r="B4465">
        <v>116.602487348346</v>
      </c>
      <c r="C4465">
        <v>109.852719418118</v>
      </c>
    </row>
    <row r="4466" spans="1:3" x14ac:dyDescent="0.35">
      <c r="A4466">
        <v>109.546130207689</v>
      </c>
      <c r="B4466">
        <v>116.844579577506</v>
      </c>
      <c r="C4466">
        <v>112.950247036276</v>
      </c>
    </row>
    <row r="4467" spans="1:3" x14ac:dyDescent="0.35">
      <c r="A4467">
        <v>109.16801129546199</v>
      </c>
      <c r="B4467">
        <v>122.039257497791</v>
      </c>
      <c r="C4467">
        <v>101.935208310243</v>
      </c>
    </row>
    <row r="4468" spans="1:3" x14ac:dyDescent="0.35">
      <c r="A4468">
        <v>109.80520220740701</v>
      </c>
      <c r="B4468">
        <v>105.177004547118</v>
      </c>
      <c r="C4468">
        <v>99.460579276694105</v>
      </c>
    </row>
    <row r="4469" spans="1:3" x14ac:dyDescent="0.35">
      <c r="A4469">
        <v>111.515662445107</v>
      </c>
      <c r="B4469">
        <v>114.37962830536</v>
      </c>
      <c r="C4469">
        <v>123.667638072193</v>
      </c>
    </row>
    <row r="4470" spans="1:3" x14ac:dyDescent="0.35">
      <c r="A4470">
        <v>110.083112976959</v>
      </c>
      <c r="B4470">
        <v>110.747538717542</v>
      </c>
      <c r="C4470">
        <v>106.93741636623901</v>
      </c>
    </row>
    <row r="4471" spans="1:3" x14ac:dyDescent="0.35">
      <c r="A4471">
        <v>110.27507989054401</v>
      </c>
      <c r="B4471">
        <v>117.894423853025</v>
      </c>
      <c r="C4471">
        <v>105.76767045933001</v>
      </c>
    </row>
    <row r="4472" spans="1:3" x14ac:dyDescent="0.35">
      <c r="A4472">
        <v>110.02337206761899</v>
      </c>
      <c r="B4472">
        <v>111.004809861073</v>
      </c>
      <c r="C4472">
        <v>107.188721026447</v>
      </c>
    </row>
    <row r="4473" spans="1:3" x14ac:dyDescent="0.35">
      <c r="A4473">
        <v>110.217366508034</v>
      </c>
      <c r="B4473">
        <v>112.08082313462199</v>
      </c>
      <c r="C4473">
        <v>109.852415828207</v>
      </c>
    </row>
    <row r="4474" spans="1:3" x14ac:dyDescent="0.35">
      <c r="A4474">
        <v>109.47659016567501</v>
      </c>
      <c r="B4474">
        <v>119.801217885634</v>
      </c>
      <c r="C4474">
        <v>112.976786648003</v>
      </c>
    </row>
    <row r="4475" spans="1:3" x14ac:dyDescent="0.35">
      <c r="A4475">
        <v>109.635167991464</v>
      </c>
      <c r="B4475">
        <v>115.77636744166099</v>
      </c>
      <c r="C4475">
        <v>101.96651379318899</v>
      </c>
    </row>
    <row r="4476" spans="1:3" x14ac:dyDescent="0.35">
      <c r="A4476">
        <v>110.669239943965</v>
      </c>
      <c r="B4476">
        <v>113.92914453060401</v>
      </c>
      <c r="C4476">
        <v>99.474438935350804</v>
      </c>
    </row>
    <row r="4477" spans="1:3" x14ac:dyDescent="0.35">
      <c r="A4477">
        <v>110.623133763016</v>
      </c>
      <c r="B4477">
        <v>112.649856838041</v>
      </c>
      <c r="C4477">
        <v>123.670727169812</v>
      </c>
    </row>
    <row r="4478" spans="1:3" x14ac:dyDescent="0.35">
      <c r="A4478">
        <v>109.93505787841301</v>
      </c>
      <c r="B4478">
        <v>110.676036557019</v>
      </c>
      <c r="C4478">
        <v>106.94123361440801</v>
      </c>
    </row>
    <row r="4479" spans="1:3" x14ac:dyDescent="0.35">
      <c r="A4479">
        <v>110.471954668569</v>
      </c>
      <c r="B4479">
        <v>117.07518863144099</v>
      </c>
      <c r="C4479">
        <v>105.75376876855699</v>
      </c>
    </row>
    <row r="4480" spans="1:3" x14ac:dyDescent="0.35">
      <c r="A4480">
        <v>109.723086165826</v>
      </c>
      <c r="B4480">
        <v>115.867466345159</v>
      </c>
      <c r="C4480">
        <v>103.91177035302501</v>
      </c>
    </row>
    <row r="4481" spans="1:3" x14ac:dyDescent="0.35">
      <c r="A4481">
        <v>109.82041106353</v>
      </c>
      <c r="B4481">
        <v>117.859564243604</v>
      </c>
      <c r="C4481">
        <v>104.746375407306</v>
      </c>
    </row>
    <row r="4482" spans="1:3" x14ac:dyDescent="0.35">
      <c r="A4482">
        <v>109.772258248451</v>
      </c>
      <c r="B4482">
        <v>114.591577718945</v>
      </c>
      <c r="C4482">
        <v>104.49460013272</v>
      </c>
    </row>
    <row r="4483" spans="1:3" x14ac:dyDescent="0.35">
      <c r="A4483">
        <v>110.280389110107</v>
      </c>
      <c r="B4483">
        <v>117.356723312432</v>
      </c>
      <c r="C4483">
        <v>104.330730246901</v>
      </c>
    </row>
    <row r="4484" spans="1:3" x14ac:dyDescent="0.35">
      <c r="A4484">
        <v>109.68309753158699</v>
      </c>
      <c r="B4484">
        <v>108.949296627351</v>
      </c>
      <c r="C4484">
        <v>103.389650014068</v>
      </c>
    </row>
    <row r="4485" spans="1:3" x14ac:dyDescent="0.35">
      <c r="A4485">
        <v>111.148131063338</v>
      </c>
      <c r="B4485">
        <v>109.53764126653699</v>
      </c>
      <c r="C4485">
        <v>103.808943040172</v>
      </c>
    </row>
    <row r="4486" spans="1:3" x14ac:dyDescent="0.35">
      <c r="A4486">
        <v>110.33038342861801</v>
      </c>
      <c r="B4486">
        <v>109.751707535271</v>
      </c>
      <c r="C4486">
        <v>104.68827910819201</v>
      </c>
    </row>
    <row r="4487" spans="1:3" x14ac:dyDescent="0.35">
      <c r="A4487">
        <v>110.444469744469</v>
      </c>
      <c r="B4487">
        <v>109.096047265797</v>
      </c>
      <c r="C4487">
        <v>104.292716048947</v>
      </c>
    </row>
    <row r="4488" spans="1:3" x14ac:dyDescent="0.35">
      <c r="A4488">
        <v>108.712851449512</v>
      </c>
      <c r="B4488">
        <v>109.837235158035</v>
      </c>
      <c r="C4488">
        <v>103.71713121357</v>
      </c>
    </row>
    <row r="4489" spans="1:3" x14ac:dyDescent="0.35">
      <c r="A4489">
        <v>111.859720633916</v>
      </c>
      <c r="B4489">
        <v>109.05036997618799</v>
      </c>
      <c r="C4489">
        <v>105.86786109467999</v>
      </c>
    </row>
    <row r="4490" spans="1:3" x14ac:dyDescent="0.35">
      <c r="A4490">
        <v>109.710619470164</v>
      </c>
      <c r="B4490">
        <v>108.94119418484</v>
      </c>
      <c r="C4490">
        <v>106.08698839383599</v>
      </c>
    </row>
    <row r="4491" spans="1:3" x14ac:dyDescent="0.35">
      <c r="A4491">
        <v>109.914190796886</v>
      </c>
      <c r="B4491">
        <v>109.23121339798701</v>
      </c>
      <c r="C4491">
        <v>104.839718518761</v>
      </c>
    </row>
    <row r="4492" spans="1:3" x14ac:dyDescent="0.35">
      <c r="A4492">
        <v>111.839282673193</v>
      </c>
      <c r="B4492">
        <v>117.737562313729</v>
      </c>
      <c r="C4492">
        <v>103.03255030931101</v>
      </c>
    </row>
    <row r="4493" spans="1:3" x14ac:dyDescent="0.35">
      <c r="A4493">
        <v>109.69836812561</v>
      </c>
      <c r="B4493">
        <v>118.178951263432</v>
      </c>
      <c r="C4493">
        <v>105.26533044241199</v>
      </c>
    </row>
    <row r="4494" spans="1:3" x14ac:dyDescent="0.35">
      <c r="A4494">
        <v>109.81473943470699</v>
      </c>
      <c r="B4494">
        <v>117.967027171895</v>
      </c>
      <c r="C4494">
        <v>105.24182460931701</v>
      </c>
    </row>
    <row r="4495" spans="1:3" x14ac:dyDescent="0.35">
      <c r="A4495">
        <v>111.914987495151</v>
      </c>
      <c r="B4495">
        <v>118.05599082362301</v>
      </c>
      <c r="C4495">
        <v>101.56617149709</v>
      </c>
    </row>
    <row r="4496" spans="1:3" x14ac:dyDescent="0.35">
      <c r="A4496">
        <v>108.33601998331</v>
      </c>
      <c r="B4496">
        <v>117.586554491624</v>
      </c>
      <c r="C4496">
        <v>104.91893277451101</v>
      </c>
    </row>
    <row r="4497" spans="1:3" x14ac:dyDescent="0.35">
      <c r="A4497">
        <v>110.137539926134</v>
      </c>
      <c r="B4497">
        <v>116.927345756937</v>
      </c>
      <c r="C4497">
        <v>105.894385503029</v>
      </c>
    </row>
    <row r="4498" spans="1:3" x14ac:dyDescent="0.35">
      <c r="A4498">
        <v>108.830840567443</v>
      </c>
      <c r="B4498">
        <v>116.898750907837</v>
      </c>
      <c r="C4498">
        <v>104.44126999141</v>
      </c>
    </row>
    <row r="4499" spans="1:3" x14ac:dyDescent="0.35">
      <c r="A4499">
        <v>110.285880438112</v>
      </c>
      <c r="B4499">
        <v>117.53873264938299</v>
      </c>
      <c r="C4499">
        <v>104.523424986489</v>
      </c>
    </row>
    <row r="4500" spans="1:3" x14ac:dyDescent="0.35">
      <c r="A4500">
        <v>110.04749395075299</v>
      </c>
      <c r="B4500">
        <v>117.28788721482999</v>
      </c>
      <c r="C4500">
        <v>103.914846935287</v>
      </c>
    </row>
    <row r="4501" spans="1:3" x14ac:dyDescent="0.35">
      <c r="A4501">
        <v>107.99391437980201</v>
      </c>
      <c r="B4501">
        <v>117.071078822014</v>
      </c>
      <c r="C4501">
        <v>105.00447459248799</v>
      </c>
    </row>
    <row r="4502" spans="1:3" x14ac:dyDescent="0.35">
      <c r="A4502">
        <v>111.083256562419</v>
      </c>
      <c r="B4502">
        <v>117.872922254662</v>
      </c>
      <c r="C4502">
        <v>103.487296617274</v>
      </c>
    </row>
    <row r="4503" spans="1:3" x14ac:dyDescent="0.35">
      <c r="A4503">
        <v>110.64242518320199</v>
      </c>
      <c r="B4503">
        <v>116.124633298532</v>
      </c>
      <c r="C4503">
        <v>90.671791381369303</v>
      </c>
    </row>
    <row r="4504" spans="1:3" x14ac:dyDescent="0.35">
      <c r="A4504">
        <v>106.11915908740001</v>
      </c>
      <c r="B4504">
        <v>117.28788721482999</v>
      </c>
      <c r="C4504">
        <v>52.923453739019898</v>
      </c>
    </row>
    <row r="4505" spans="1:3" x14ac:dyDescent="0.35">
      <c r="A4505">
        <v>107.9013875943</v>
      </c>
      <c r="B4505">
        <v>116.124633298532</v>
      </c>
      <c r="C4505">
        <v>103.44998681911299</v>
      </c>
    </row>
    <row r="4506" spans="1:3" x14ac:dyDescent="0.35">
      <c r="A4506">
        <v>111.53402978279399</v>
      </c>
      <c r="B4506">
        <v>117.08080622190499</v>
      </c>
      <c r="C4506">
        <v>98.319641659576803</v>
      </c>
    </row>
    <row r="4507" spans="1:3" x14ac:dyDescent="0.35">
      <c r="A4507">
        <v>113.32739213601501</v>
      </c>
      <c r="B4507">
        <v>117.572416593779</v>
      </c>
      <c r="C4507">
        <v>100.1457853996</v>
      </c>
    </row>
    <row r="4508" spans="1:3" x14ac:dyDescent="0.35">
      <c r="A4508">
        <v>108.82660255587901</v>
      </c>
      <c r="B4508">
        <v>110.57898102718001</v>
      </c>
      <c r="C4508">
        <v>99.248649928024406</v>
      </c>
    </row>
    <row r="4509" spans="1:3" x14ac:dyDescent="0.35">
      <c r="A4509">
        <v>114.73187725507201</v>
      </c>
      <c r="B4509">
        <v>130.03590919405599</v>
      </c>
      <c r="C4509">
        <v>100.894817582763</v>
      </c>
    </row>
    <row r="4510" spans="1:3" x14ac:dyDescent="0.35">
      <c r="A4510">
        <v>110.800696692317</v>
      </c>
      <c r="B4510">
        <v>102.499545446792</v>
      </c>
      <c r="C4510">
        <v>105.197208183608</v>
      </c>
    </row>
    <row r="4511" spans="1:3" x14ac:dyDescent="0.35">
      <c r="A4511">
        <v>103.26359774042299</v>
      </c>
      <c r="B4511">
        <v>104.478289659269</v>
      </c>
      <c r="C4511">
        <v>102.297703064987</v>
      </c>
    </row>
    <row r="4512" spans="1:3" x14ac:dyDescent="0.35">
      <c r="A4512">
        <v>110.583465939541</v>
      </c>
      <c r="B4512">
        <v>112.033630102045</v>
      </c>
      <c r="C4512">
        <v>150.57875727093</v>
      </c>
    </row>
    <row r="4513" spans="1:3" x14ac:dyDescent="0.35">
      <c r="A4513">
        <v>112.07894122755501</v>
      </c>
      <c r="B4513">
        <v>115.231355907354</v>
      </c>
      <c r="C4513">
        <v>63.916947021003097</v>
      </c>
    </row>
    <row r="4514" spans="1:3" x14ac:dyDescent="0.35">
      <c r="A4514">
        <v>107.176478293537</v>
      </c>
      <c r="B4514">
        <v>124.002884809101</v>
      </c>
      <c r="C4514">
        <v>99.110508929062902</v>
      </c>
    </row>
    <row r="4515" spans="1:3" x14ac:dyDescent="0.35">
      <c r="A4515">
        <v>112.650123582026</v>
      </c>
      <c r="B4515">
        <v>102.099905348622</v>
      </c>
      <c r="C4515">
        <v>95.314876521173801</v>
      </c>
    </row>
    <row r="4516" spans="1:3" x14ac:dyDescent="0.35">
      <c r="A4516">
        <v>112.47677966072</v>
      </c>
      <c r="B4516">
        <v>110.57337260746</v>
      </c>
      <c r="C4516">
        <v>109.993244433364</v>
      </c>
    </row>
    <row r="4517" spans="1:3" x14ac:dyDescent="0.35">
      <c r="A4517">
        <v>107.745464749199</v>
      </c>
      <c r="B4517">
        <v>130.063244324625</v>
      </c>
      <c r="C4517">
        <v>105.561944342703</v>
      </c>
    </row>
    <row r="4518" spans="1:3" x14ac:dyDescent="0.35">
      <c r="A4518">
        <v>110.565049987051</v>
      </c>
      <c r="B4518">
        <v>102.498734511202</v>
      </c>
      <c r="C4518">
        <v>102.56763566786201</v>
      </c>
    </row>
    <row r="4519" spans="1:3" x14ac:dyDescent="0.35">
      <c r="A4519">
        <v>113.03148759662101</v>
      </c>
      <c r="B4519">
        <v>104.468661266189</v>
      </c>
      <c r="C4519">
        <v>95.010004773404702</v>
      </c>
    </row>
    <row r="4520" spans="1:3" x14ac:dyDescent="0.35">
      <c r="A4520">
        <v>108.253406819652</v>
      </c>
      <c r="B4520">
        <v>112.07486344618</v>
      </c>
      <c r="C4520">
        <v>102.657766398776</v>
      </c>
    </row>
    <row r="4521" spans="1:3" x14ac:dyDescent="0.35">
      <c r="A4521">
        <v>107.490278984094</v>
      </c>
      <c r="B4521">
        <v>115.21058488638</v>
      </c>
      <c r="C4521">
        <v>84.457055264029904</v>
      </c>
    </row>
    <row r="4522" spans="1:3" x14ac:dyDescent="0.35">
      <c r="A4522">
        <v>110.737746919445</v>
      </c>
      <c r="B4522">
        <v>123.998990150496</v>
      </c>
      <c r="C4522">
        <v>62.547985287275502</v>
      </c>
    </row>
    <row r="4523" spans="1:3" ht="188.5" x14ac:dyDescent="0.35">
      <c r="A4523">
        <v>105.358321889701</v>
      </c>
      <c r="B4523">
        <v>102.064951513738</v>
      </c>
      <c r="C4523" s="1" t="s">
        <v>3</v>
      </c>
    </row>
    <row r="4524" spans="1:3" ht="188.5" x14ac:dyDescent="0.35">
      <c r="A4524">
        <v>108.957928513011</v>
      </c>
      <c r="B4524">
        <v>109.44920336032</v>
      </c>
      <c r="C4524" s="1" t="s">
        <v>3</v>
      </c>
    </row>
    <row r="4525" spans="1:3" ht="188.5" x14ac:dyDescent="0.35">
      <c r="A4525">
        <v>110.59637999806399</v>
      </c>
      <c r="B4525">
        <v>109.65419415300801</v>
      </c>
      <c r="C4525" s="1" t="s">
        <v>3</v>
      </c>
    </row>
    <row r="4526" spans="1:3" ht="188.5" x14ac:dyDescent="0.35">
      <c r="A4526">
        <v>107.10756212517499</v>
      </c>
      <c r="B4526">
        <v>109.37425307782701</v>
      </c>
      <c r="C4526" s="1" t="s">
        <v>3</v>
      </c>
    </row>
    <row r="4527" spans="1:3" ht="188.5" x14ac:dyDescent="0.35">
      <c r="A4527">
        <v>106.237570620273</v>
      </c>
      <c r="B4527">
        <v>109.31204183157</v>
      </c>
      <c r="C4527" s="1" t="s">
        <v>3</v>
      </c>
    </row>
    <row r="4528" spans="1:3" ht="188.5" x14ac:dyDescent="0.35">
      <c r="A4528">
        <v>105.344998844611</v>
      </c>
      <c r="B4528">
        <v>109.192716284141</v>
      </c>
      <c r="C4528" s="1" t="s">
        <v>3</v>
      </c>
    </row>
    <row r="4529" spans="1:3" x14ac:dyDescent="0.35">
      <c r="A4529">
        <v>106.07326953026499</v>
      </c>
      <c r="B4529">
        <v>109.603890654118</v>
      </c>
      <c r="C4529">
        <v>95.815117453590901</v>
      </c>
    </row>
    <row r="4530" spans="1:3" x14ac:dyDescent="0.35">
      <c r="A4530">
        <v>103.86754529613501</v>
      </c>
      <c r="B4530">
        <v>116.948957953906</v>
      </c>
      <c r="C4530">
        <v>105.30329836038401</v>
      </c>
    </row>
    <row r="4531" spans="1:3" x14ac:dyDescent="0.35">
      <c r="A4531">
        <v>104.57912100388</v>
      </c>
      <c r="B4531">
        <v>113.816764686094</v>
      </c>
      <c r="C4531">
        <v>103.521521019717</v>
      </c>
    </row>
    <row r="4532" spans="1:3" x14ac:dyDescent="0.35">
      <c r="A4532">
        <v>106.073711403193</v>
      </c>
      <c r="B4532">
        <v>113.86639485774499</v>
      </c>
      <c r="C4532">
        <v>103.982046251174</v>
      </c>
    </row>
    <row r="4533" spans="1:3" x14ac:dyDescent="0.35">
      <c r="A4533">
        <v>103.860445840587</v>
      </c>
      <c r="B4533">
        <v>115.863860907796</v>
      </c>
      <c r="C4533">
        <v>104.04351026662</v>
      </c>
    </row>
    <row r="4534" spans="1:3" x14ac:dyDescent="0.35">
      <c r="A4534">
        <v>107.92929448563299</v>
      </c>
      <c r="B4534">
        <v>112.319053697961</v>
      </c>
      <c r="C4534">
        <v>104.003233338996</v>
      </c>
    </row>
    <row r="4535" spans="1:3" x14ac:dyDescent="0.35">
      <c r="A4535">
        <v>108.61932857922</v>
      </c>
      <c r="B4535">
        <v>112.784894176721</v>
      </c>
      <c r="C4535">
        <v>95.821151914922893</v>
      </c>
    </row>
    <row r="4536" spans="1:3" x14ac:dyDescent="0.35">
      <c r="A4536">
        <v>107.14203766385501</v>
      </c>
      <c r="B4536">
        <v>115.0622828761</v>
      </c>
      <c r="C4536">
        <v>105.298849060751</v>
      </c>
    </row>
    <row r="4537" spans="1:3" x14ac:dyDescent="0.35">
      <c r="A4537">
        <v>106.858725144397</v>
      </c>
      <c r="B4537">
        <v>115.045160882185</v>
      </c>
      <c r="C4537">
        <v>103.54009333753601</v>
      </c>
    </row>
    <row r="4538" spans="1:3" x14ac:dyDescent="0.35">
      <c r="A4538">
        <v>108.69711154861901</v>
      </c>
      <c r="B4538">
        <v>115.34182785285699</v>
      </c>
      <c r="C4538">
        <v>103.996404411477</v>
      </c>
    </row>
    <row r="4539" spans="1:3" x14ac:dyDescent="0.35">
      <c r="A4539">
        <v>107.20670167094499</v>
      </c>
      <c r="B4539">
        <v>111.734115010314</v>
      </c>
      <c r="C4539">
        <v>104.02912138875401</v>
      </c>
    </row>
    <row r="4540" spans="1:3" x14ac:dyDescent="0.35">
      <c r="A4540">
        <v>108.49478434120699</v>
      </c>
      <c r="B4540">
        <v>115.709941423594</v>
      </c>
      <c r="C4540">
        <v>103.99311385366499</v>
      </c>
    </row>
    <row r="4541" spans="1:3" x14ac:dyDescent="0.35">
      <c r="A4541">
        <v>109.060413406832</v>
      </c>
      <c r="B4541">
        <v>116.508927294599</v>
      </c>
      <c r="C4541">
        <v>104.47905328108899</v>
      </c>
    </row>
    <row r="4542" spans="1:3" x14ac:dyDescent="0.35">
      <c r="A4542">
        <v>108.96623255215</v>
      </c>
      <c r="B4542">
        <v>114.527973669914</v>
      </c>
      <c r="C4542">
        <v>104.334915335758</v>
      </c>
    </row>
    <row r="4543" spans="1:3" x14ac:dyDescent="0.35">
      <c r="A4543">
        <v>108.140446498998</v>
      </c>
      <c r="B4543">
        <v>114.232047433901</v>
      </c>
      <c r="C4543">
        <v>104.20127357565001</v>
      </c>
    </row>
    <row r="4544" spans="1:3" x14ac:dyDescent="0.35">
      <c r="A4544">
        <v>108.060829016509</v>
      </c>
      <c r="B4544">
        <v>114.90744968206501</v>
      </c>
      <c r="C4544">
        <v>104.274241706414</v>
      </c>
    </row>
    <row r="4545" spans="1:3" x14ac:dyDescent="0.35">
      <c r="A4545">
        <v>109.961293079166</v>
      </c>
      <c r="B4545">
        <v>114.634771216259</v>
      </c>
      <c r="C4545">
        <v>104.607011076121</v>
      </c>
    </row>
    <row r="4546" spans="1:3" x14ac:dyDescent="0.35">
      <c r="A4546">
        <v>108.96623255215</v>
      </c>
      <c r="B4546">
        <v>121.220407635934</v>
      </c>
      <c r="C4546">
        <v>104.343523790655</v>
      </c>
    </row>
    <row r="4547" spans="1:3" x14ac:dyDescent="0.35">
      <c r="A4547">
        <v>109.961293079166</v>
      </c>
      <c r="B4547">
        <v>65.194467513655098</v>
      </c>
      <c r="C4547">
        <v>103.90454061561501</v>
      </c>
    </row>
    <row r="4548" spans="1:3" x14ac:dyDescent="0.35">
      <c r="A4548">
        <v>108.78070261864499</v>
      </c>
      <c r="B4548">
        <v>114.64537730958</v>
      </c>
      <c r="C4548">
        <v>103.652973938499</v>
      </c>
    </row>
    <row r="4549" spans="1:3" x14ac:dyDescent="0.35">
      <c r="A4549">
        <v>109.612799305171</v>
      </c>
      <c r="B4549">
        <v>83.5057535401736</v>
      </c>
      <c r="C4549">
        <v>104.708613856745</v>
      </c>
    </row>
    <row r="4550" spans="1:3" x14ac:dyDescent="0.35">
      <c r="A4550">
        <v>110.89841186368599</v>
      </c>
      <c r="B4550">
        <v>100.069152884198</v>
      </c>
      <c r="C4550">
        <v>102.002557036271</v>
      </c>
    </row>
    <row r="4551" spans="1:3" x14ac:dyDescent="0.35">
      <c r="A4551">
        <v>108.41241888363599</v>
      </c>
      <c r="B4551">
        <v>59.008698506185198</v>
      </c>
      <c r="C4551">
        <v>107.028352962388</v>
      </c>
    </row>
    <row r="4552" spans="1:3" x14ac:dyDescent="0.35">
      <c r="A4552">
        <v>107.907573207422</v>
      </c>
      <c r="B4552">
        <v>113.09150588244199</v>
      </c>
      <c r="C4552">
        <v>104.582208651971</v>
      </c>
    </row>
    <row r="4553" spans="1:3" x14ac:dyDescent="0.35">
      <c r="A4553">
        <v>108.14688290303501</v>
      </c>
      <c r="B4553">
        <v>109.809448617607</v>
      </c>
      <c r="C4553">
        <v>105.88111142625399</v>
      </c>
    </row>
    <row r="4554" spans="1:3" x14ac:dyDescent="0.35">
      <c r="A4554">
        <v>109.233373734498</v>
      </c>
      <c r="B4554">
        <v>118.808031091841</v>
      </c>
      <c r="C4554">
        <v>105.719215027255</v>
      </c>
    </row>
    <row r="4555" spans="1:3" x14ac:dyDescent="0.35">
      <c r="A4555">
        <v>111.496943983379</v>
      </c>
      <c r="B4555">
        <v>120.207894667467</v>
      </c>
      <c r="C4555">
        <v>103.077250718239</v>
      </c>
    </row>
    <row r="4556" spans="1:3" x14ac:dyDescent="0.35">
      <c r="A4556">
        <v>113.236802667126</v>
      </c>
      <c r="B4556">
        <v>119.518831721509</v>
      </c>
      <c r="C4556">
        <v>105.01731750376599</v>
      </c>
    </row>
    <row r="4557" spans="1:3" x14ac:dyDescent="0.35">
      <c r="A4557">
        <v>112.513667409165</v>
      </c>
      <c r="B4557">
        <v>114.378940823165</v>
      </c>
      <c r="C4557">
        <v>103.373659448312</v>
      </c>
    </row>
    <row r="4558" spans="1:3" x14ac:dyDescent="0.35">
      <c r="A4558">
        <v>110.91792886431</v>
      </c>
      <c r="B4558">
        <v>109.880345902055</v>
      </c>
      <c r="C4558">
        <v>103.254666441334</v>
      </c>
    </row>
    <row r="4559" spans="1:3" x14ac:dyDescent="0.35">
      <c r="A4559">
        <v>108.420741394904</v>
      </c>
      <c r="B4559">
        <v>36.562985172382099</v>
      </c>
      <c r="C4559">
        <v>104.292132592401</v>
      </c>
    </row>
    <row r="4560" spans="1:3" x14ac:dyDescent="0.35">
      <c r="A4560">
        <v>107.881584713542</v>
      </c>
      <c r="B4560">
        <v>89.954273134343893</v>
      </c>
      <c r="C4560">
        <v>103.22914487711699</v>
      </c>
    </row>
    <row r="4561" spans="1:3" x14ac:dyDescent="0.35">
      <c r="A4561">
        <v>108.10768035365101</v>
      </c>
      <c r="B4561">
        <v>122.405602246748</v>
      </c>
      <c r="C4561">
        <v>104.419256467143</v>
      </c>
    </row>
    <row r="4562" spans="1:3" x14ac:dyDescent="0.35">
      <c r="A4562">
        <v>109.250442862105</v>
      </c>
      <c r="B4562">
        <v>97.772989814650003</v>
      </c>
      <c r="C4562">
        <v>104.865666650382</v>
      </c>
    </row>
    <row r="4563" spans="1:3" x14ac:dyDescent="0.35">
      <c r="A4563">
        <v>111.46271252361799</v>
      </c>
      <c r="B4563">
        <v>45.842894719957101</v>
      </c>
      <c r="C4563">
        <v>103.68919352269199</v>
      </c>
    </row>
    <row r="4564" spans="1:3" x14ac:dyDescent="0.35">
      <c r="A4564">
        <v>113.254695248972</v>
      </c>
      <c r="B4564">
        <v>110.409431393273</v>
      </c>
      <c r="C4564">
        <v>105.170682483536</v>
      </c>
    </row>
    <row r="4565" spans="1:3" x14ac:dyDescent="0.35">
      <c r="A4565">
        <v>112.55812044176299</v>
      </c>
      <c r="B4565">
        <v>117.17830719060601</v>
      </c>
      <c r="C4565">
        <v>101.514882471997</v>
      </c>
    </row>
    <row r="4566" spans="1:3" x14ac:dyDescent="0.35">
      <c r="A4566">
        <v>109.835249562379</v>
      </c>
      <c r="B4566">
        <v>121.977479381997</v>
      </c>
      <c r="C4566">
        <v>106.439929644446</v>
      </c>
    </row>
    <row r="4567" spans="1:3" x14ac:dyDescent="0.35">
      <c r="A4567">
        <v>108.723460762108</v>
      </c>
      <c r="B4567">
        <v>113.854058700858</v>
      </c>
      <c r="C4567">
        <v>104.760720229784</v>
      </c>
    </row>
    <row r="4568" spans="1:3" x14ac:dyDescent="0.35">
      <c r="A4568">
        <v>109.568522749023</v>
      </c>
      <c r="B4568">
        <v>107.960963396479</v>
      </c>
      <c r="C4568">
        <v>104.42813725672001</v>
      </c>
    </row>
    <row r="4569" spans="1:3" x14ac:dyDescent="0.35">
      <c r="A4569">
        <v>109.877458452903</v>
      </c>
      <c r="B4569">
        <v>110.813834732662</v>
      </c>
      <c r="C4569">
        <v>101.741970375861</v>
      </c>
    </row>
    <row r="4570" spans="1:3" x14ac:dyDescent="0.35">
      <c r="A4570">
        <v>109.769580601046</v>
      </c>
      <c r="B4570">
        <v>117.653796374606</v>
      </c>
      <c r="C4570">
        <v>104.830643056772</v>
      </c>
    </row>
    <row r="4571" spans="1:3" x14ac:dyDescent="0.35">
      <c r="A4571">
        <v>109.09945934261501</v>
      </c>
      <c r="B4571">
        <v>57.498842593379997</v>
      </c>
      <c r="C4571">
        <v>105.136586266569</v>
      </c>
    </row>
    <row r="4572" spans="1:3" x14ac:dyDescent="0.35">
      <c r="A4572">
        <v>108.42090926994899</v>
      </c>
      <c r="B4572">
        <v>68.643414773733696</v>
      </c>
      <c r="C4572">
        <v>104.678325725346</v>
      </c>
    </row>
    <row r="4573" spans="1:3" x14ac:dyDescent="0.35">
      <c r="A4573">
        <v>108.306583503697</v>
      </c>
      <c r="B4573">
        <v>101.05537184226399</v>
      </c>
      <c r="C4573">
        <v>102.91359502836499</v>
      </c>
    </row>
    <row r="4574" spans="1:3" x14ac:dyDescent="0.35">
      <c r="A4574">
        <v>109.49160522488999</v>
      </c>
      <c r="B4574">
        <v>127.178041702499</v>
      </c>
      <c r="C4574">
        <v>105.12098871674</v>
      </c>
    </row>
    <row r="4575" spans="1:3" x14ac:dyDescent="0.35">
      <c r="A4575">
        <v>107.57542123069599</v>
      </c>
      <c r="B4575">
        <v>41.085200561678597</v>
      </c>
      <c r="C4575">
        <v>104.279881153302</v>
      </c>
    </row>
    <row r="4576" spans="1:3" x14ac:dyDescent="0.35">
      <c r="A4576">
        <v>109.28097951903899</v>
      </c>
      <c r="B4576">
        <v>109.385398097362</v>
      </c>
      <c r="C4576">
        <v>105.538279306229</v>
      </c>
    </row>
    <row r="4577" spans="1:3" ht="188.5" x14ac:dyDescent="0.35">
      <c r="A4577">
        <v>108.75733286500601</v>
      </c>
      <c r="B4577" s="1" t="s">
        <v>3</v>
      </c>
      <c r="C4577">
        <v>101.27056174479701</v>
      </c>
    </row>
    <row r="4578" spans="1:3" x14ac:dyDescent="0.35">
      <c r="A4578">
        <v>107.57858208701499</v>
      </c>
      <c r="B4578">
        <v>116.32279609786799</v>
      </c>
      <c r="C4578">
        <v>105.76860143299</v>
      </c>
    </row>
    <row r="4579" spans="1:3" ht="188.5" x14ac:dyDescent="0.35">
      <c r="A4579">
        <v>109.942035800498</v>
      </c>
      <c r="B4579" s="1" t="s">
        <v>3</v>
      </c>
      <c r="C4579">
        <v>105.08633826306399</v>
      </c>
    </row>
    <row r="4580" spans="1:3" x14ac:dyDescent="0.35">
      <c r="A4580">
        <v>109.723088082462</v>
      </c>
      <c r="B4580">
        <v>109.282610336275</v>
      </c>
      <c r="C4580">
        <v>103.42978729483799</v>
      </c>
    </row>
    <row r="4581" spans="1:3" ht="188.5" x14ac:dyDescent="0.35">
      <c r="A4581">
        <v>107.831926316864</v>
      </c>
      <c r="B4581" s="1" t="s">
        <v>3</v>
      </c>
      <c r="C4581">
        <v>102.224341653979</v>
      </c>
    </row>
    <row r="4582" spans="1:3" x14ac:dyDescent="0.35">
      <c r="A4582">
        <v>107.88549642782</v>
      </c>
      <c r="B4582">
        <v>104.454233045471</v>
      </c>
      <c r="C4582">
        <v>105.31070353998901</v>
      </c>
    </row>
    <row r="4583" spans="1:3" x14ac:dyDescent="0.35">
      <c r="A4583">
        <v>109.326870881498</v>
      </c>
      <c r="B4583">
        <v>109.53833283105</v>
      </c>
      <c r="C4583">
        <v>105.62587263139601</v>
      </c>
    </row>
    <row r="4584" spans="1:3" x14ac:dyDescent="0.35">
      <c r="A4584">
        <v>109.917873261564</v>
      </c>
      <c r="B4584">
        <v>113.218067879054</v>
      </c>
      <c r="C4584">
        <v>104.01370927559</v>
      </c>
    </row>
    <row r="4585" spans="1:3" x14ac:dyDescent="0.35">
      <c r="A4585">
        <v>108.984576825798</v>
      </c>
      <c r="B4585">
        <v>113.03216396687201</v>
      </c>
      <c r="C4585">
        <v>102.391678948139</v>
      </c>
    </row>
    <row r="4586" spans="1:3" x14ac:dyDescent="0.35">
      <c r="A4586">
        <v>109.605696385486</v>
      </c>
      <c r="B4586">
        <v>113.191144163099</v>
      </c>
      <c r="C4586">
        <v>104.58441340579201</v>
      </c>
    </row>
    <row r="4587" spans="1:3" x14ac:dyDescent="0.35">
      <c r="A4587">
        <v>109.94375657295301</v>
      </c>
      <c r="B4587">
        <v>112.974096178422</v>
      </c>
      <c r="C4587">
        <v>104.22613507013099</v>
      </c>
    </row>
    <row r="4588" spans="1:3" x14ac:dyDescent="0.35">
      <c r="A4588">
        <v>114.001064769251</v>
      </c>
      <c r="B4588">
        <v>104.466552801273</v>
      </c>
      <c r="C4588">
        <v>104.185958077324</v>
      </c>
    </row>
    <row r="4589" spans="1:3" x14ac:dyDescent="0.35">
      <c r="A4589">
        <v>112.420725008776</v>
      </c>
      <c r="B4589">
        <v>109.561826560086</v>
      </c>
      <c r="C4589">
        <v>104.45843575575699</v>
      </c>
    </row>
    <row r="4590" spans="1:3" x14ac:dyDescent="0.35">
      <c r="A4590">
        <v>110.808200799799</v>
      </c>
      <c r="B4590">
        <v>113.197103359089</v>
      </c>
      <c r="C4590">
        <v>104.17864049216</v>
      </c>
    </row>
    <row r="4591" spans="1:3" x14ac:dyDescent="0.35">
      <c r="A4591">
        <v>111.93138734955799</v>
      </c>
      <c r="B4591">
        <v>113.03185303479199</v>
      </c>
      <c r="C4591">
        <v>104.30811569139399</v>
      </c>
    </row>
    <row r="4592" spans="1:3" x14ac:dyDescent="0.35">
      <c r="A4592">
        <v>44.960082367107702</v>
      </c>
      <c r="B4592">
        <v>113.195189842934</v>
      </c>
      <c r="C4592">
        <v>104.25668456606201</v>
      </c>
    </row>
    <row r="4593" spans="1:3" x14ac:dyDescent="0.35">
      <c r="A4593">
        <v>154.610861869384</v>
      </c>
      <c r="B4593">
        <v>112.952262337455</v>
      </c>
      <c r="C4593">
        <v>103.776675388773</v>
      </c>
    </row>
    <row r="4594" spans="1:3" x14ac:dyDescent="0.35">
      <c r="A4594">
        <v>144.33639141486901</v>
      </c>
      <c r="B4594">
        <v>109.82329125143799</v>
      </c>
      <c r="C4594">
        <v>104.27590621636401</v>
      </c>
    </row>
    <row r="4595" spans="1:3" x14ac:dyDescent="0.35">
      <c r="A4595">
        <v>152.76428815411799</v>
      </c>
      <c r="B4595">
        <v>109.96928918009</v>
      </c>
      <c r="C4595">
        <v>104.657767723096</v>
      </c>
    </row>
    <row r="4596" spans="1:3" x14ac:dyDescent="0.35">
      <c r="A4596">
        <v>142.660997270915</v>
      </c>
      <c r="B4596">
        <v>109.60294590369099</v>
      </c>
      <c r="C4596">
        <v>102.379032121381</v>
      </c>
    </row>
    <row r="4597" spans="1:3" x14ac:dyDescent="0.35">
      <c r="A4597">
        <v>112.408335092904</v>
      </c>
      <c r="B4597">
        <v>109.546395921712</v>
      </c>
      <c r="C4597">
        <v>102.443121677683</v>
      </c>
    </row>
    <row r="4598" spans="1:3" x14ac:dyDescent="0.35">
      <c r="A4598">
        <v>103.02821776022</v>
      </c>
      <c r="B4598">
        <v>111.381974363129</v>
      </c>
      <c r="C4598">
        <v>100.843992945175</v>
      </c>
    </row>
    <row r="4599" spans="1:3" x14ac:dyDescent="0.35">
      <c r="A4599">
        <v>113.82598863679701</v>
      </c>
      <c r="B4599">
        <v>109.840764888058</v>
      </c>
      <c r="C4599">
        <v>100.489366396688</v>
      </c>
    </row>
    <row r="4600" spans="1:3" x14ac:dyDescent="0.35">
      <c r="A4600">
        <v>110.397693569073</v>
      </c>
      <c r="B4600">
        <v>109.62633357944399</v>
      </c>
      <c r="C4600">
        <v>104.88616552165701</v>
      </c>
    </row>
    <row r="4601" spans="1:3" x14ac:dyDescent="0.35">
      <c r="A4601">
        <v>108.22217671119201</v>
      </c>
      <c r="B4601">
        <v>109.532020128467</v>
      </c>
      <c r="C4601">
        <v>102.81362154701</v>
      </c>
    </row>
    <row r="4602" spans="1:3" x14ac:dyDescent="0.35">
      <c r="A4602">
        <v>113.946959051031</v>
      </c>
      <c r="B4602">
        <v>111.61153718966899</v>
      </c>
      <c r="C4602">
        <v>105.279807166613</v>
      </c>
    </row>
    <row r="4603" spans="1:3" x14ac:dyDescent="0.35">
      <c r="A4603">
        <v>111.6902168803</v>
      </c>
      <c r="B4603">
        <v>112.06868351060599</v>
      </c>
      <c r="C4603">
        <v>102.670662423755</v>
      </c>
    </row>
    <row r="4604" spans="1:3" x14ac:dyDescent="0.35">
      <c r="A4604">
        <v>110.450851895768</v>
      </c>
      <c r="B4604">
        <v>120.675012659644</v>
      </c>
      <c r="C4604">
        <v>103.623844829164</v>
      </c>
    </row>
    <row r="4605" spans="1:3" x14ac:dyDescent="0.35">
      <c r="A4605">
        <v>116.214291676484</v>
      </c>
      <c r="B4605">
        <v>115.672608191718</v>
      </c>
      <c r="C4605">
        <v>98.391599983568995</v>
      </c>
    </row>
    <row r="4606" spans="1:3" x14ac:dyDescent="0.35">
      <c r="A4606">
        <v>115.651153917001</v>
      </c>
      <c r="B4606">
        <v>114.74404434282501</v>
      </c>
      <c r="C4606">
        <v>101.15396895785599</v>
      </c>
    </row>
    <row r="4607" spans="1:3" x14ac:dyDescent="0.35">
      <c r="A4607">
        <v>52.962319744621801</v>
      </c>
      <c r="B4607">
        <v>117.071508105889</v>
      </c>
      <c r="C4607">
        <v>107.817962706627</v>
      </c>
    </row>
    <row r="4608" spans="1:3" x14ac:dyDescent="0.35">
      <c r="A4608">
        <v>159.335049097042</v>
      </c>
      <c r="B4608">
        <v>114.68952167807601</v>
      </c>
      <c r="C4608">
        <v>104.021902052101</v>
      </c>
    </row>
    <row r="4609" spans="1:3" x14ac:dyDescent="0.35">
      <c r="A4609">
        <v>141.60739757636699</v>
      </c>
      <c r="B4609">
        <v>116.678260332394</v>
      </c>
      <c r="C4609">
        <v>103.83685256600199</v>
      </c>
    </row>
    <row r="4610" spans="1:3" x14ac:dyDescent="0.35">
      <c r="A4610">
        <v>153.08328749223699</v>
      </c>
      <c r="B4610">
        <v>114.05401337335501</v>
      </c>
      <c r="C4610">
        <v>100.891921656343</v>
      </c>
    </row>
    <row r="4611" spans="1:3" ht="188.5" x14ac:dyDescent="0.35">
      <c r="A4611">
        <v>138.69770226029399</v>
      </c>
      <c r="B4611">
        <v>113.1139074778</v>
      </c>
      <c r="C4611" s="1" t="s">
        <v>3</v>
      </c>
    </row>
    <row r="4612" spans="1:3" ht="188.5" x14ac:dyDescent="0.35">
      <c r="A4612">
        <v>110.776191358967</v>
      </c>
      <c r="B4612">
        <v>115.81931430545301</v>
      </c>
      <c r="C4612" s="1" t="s">
        <v>3</v>
      </c>
    </row>
    <row r="4613" spans="1:3" ht="188.5" x14ac:dyDescent="0.35">
      <c r="A4613">
        <v>104.538497227479</v>
      </c>
      <c r="B4613">
        <v>114.49862770213301</v>
      </c>
      <c r="C4613" s="1" t="s">
        <v>3</v>
      </c>
    </row>
    <row r="4614" spans="1:3" ht="188.5" x14ac:dyDescent="0.35">
      <c r="A4614">
        <v>117.596031661027</v>
      </c>
      <c r="B4614">
        <v>115.42006046802599</v>
      </c>
      <c r="C4614" s="1" t="s">
        <v>3</v>
      </c>
    </row>
    <row r="4615" spans="1:3" ht="188.5" x14ac:dyDescent="0.35">
      <c r="A4615">
        <v>112.270972853283</v>
      </c>
      <c r="B4615">
        <v>111.033070168831</v>
      </c>
      <c r="C4615" s="1" t="s">
        <v>3</v>
      </c>
    </row>
    <row r="4616" spans="1:3" ht="188.5" x14ac:dyDescent="0.35">
      <c r="A4616">
        <v>112.09265297089701</v>
      </c>
      <c r="B4616">
        <v>115.32347199781699</v>
      </c>
      <c r="C4616" s="1" t="s">
        <v>3</v>
      </c>
    </row>
    <row r="4617" spans="1:3" ht="188.5" x14ac:dyDescent="0.35">
      <c r="A4617">
        <v>111.96212012965</v>
      </c>
      <c r="B4617">
        <v>113.733934084064</v>
      </c>
      <c r="C4617" s="1" t="s">
        <v>3</v>
      </c>
    </row>
    <row r="4618" spans="1:3" ht="188.5" x14ac:dyDescent="0.35">
      <c r="A4618">
        <v>111.79268376471001</v>
      </c>
      <c r="B4618">
        <v>114.351885992913</v>
      </c>
      <c r="C4618" s="1" t="s">
        <v>3</v>
      </c>
    </row>
    <row r="4619" spans="1:3" ht="188.5" x14ac:dyDescent="0.35">
      <c r="A4619">
        <v>112.32978948436801</v>
      </c>
      <c r="B4619">
        <v>113.27018031499701</v>
      </c>
      <c r="C4619" s="1" t="s">
        <v>3</v>
      </c>
    </row>
    <row r="4620" spans="1:3" ht="188.5" x14ac:dyDescent="0.35">
      <c r="A4620">
        <v>117.61595631952299</v>
      </c>
      <c r="B4620">
        <v>116.14110049500199</v>
      </c>
      <c r="C4620" s="1" t="s">
        <v>3</v>
      </c>
    </row>
    <row r="4621" spans="1:3" ht="188.5" x14ac:dyDescent="0.35">
      <c r="A4621">
        <v>72.136282354336402</v>
      </c>
      <c r="B4621">
        <v>114.754968458503</v>
      </c>
      <c r="C4621" s="1" t="s">
        <v>3</v>
      </c>
    </row>
    <row r="4622" spans="1:3" ht="188.5" x14ac:dyDescent="0.35">
      <c r="A4622">
        <v>44.783600857299703</v>
      </c>
      <c r="B4622">
        <v>112.27898806529301</v>
      </c>
      <c r="C4622" s="1" t="s">
        <v>3</v>
      </c>
    </row>
    <row r="4623" spans="1:3" ht="188.5" x14ac:dyDescent="0.35">
      <c r="A4623">
        <v>159.45797398008901</v>
      </c>
      <c r="B4623">
        <v>112.850868710306</v>
      </c>
      <c r="C4623" s="1" t="s">
        <v>3</v>
      </c>
    </row>
    <row r="4624" spans="1:3" ht="188.5" x14ac:dyDescent="0.35">
      <c r="A4624">
        <v>145.40192211493101</v>
      </c>
      <c r="B4624">
        <v>114.893479749647</v>
      </c>
      <c r="C4624" s="1" t="s">
        <v>3</v>
      </c>
    </row>
    <row r="4625" spans="1:3" ht="188.5" x14ac:dyDescent="0.35">
      <c r="A4625">
        <v>145.23943374390501</v>
      </c>
      <c r="B4625">
        <v>112.962829370162</v>
      </c>
      <c r="C4625" s="1" t="s">
        <v>3</v>
      </c>
    </row>
    <row r="4626" spans="1:3" ht="188.5" x14ac:dyDescent="0.35">
      <c r="A4626">
        <v>145.92084114676001</v>
      </c>
      <c r="B4626">
        <v>113.73096451921801</v>
      </c>
      <c r="C4626" s="1" t="s">
        <v>3</v>
      </c>
    </row>
    <row r="4627" spans="1:3" ht="188.5" x14ac:dyDescent="0.35">
      <c r="A4627">
        <v>109.74272990567199</v>
      </c>
      <c r="B4627">
        <v>111.977890926515</v>
      </c>
      <c r="C4627" s="1" t="s">
        <v>3</v>
      </c>
    </row>
    <row r="4628" spans="1:3" ht="188.5" x14ac:dyDescent="0.35">
      <c r="A4628" s="1" t="s">
        <v>3</v>
      </c>
      <c r="B4628">
        <v>112.627114959583</v>
      </c>
      <c r="C4628" s="1" t="s">
        <v>3</v>
      </c>
    </row>
    <row r="4629" spans="1:3" ht="188.5" x14ac:dyDescent="0.35">
      <c r="A4629">
        <v>111.622316037503</v>
      </c>
      <c r="B4629">
        <v>115.313503394072</v>
      </c>
      <c r="C4629" s="1" t="s">
        <v>3</v>
      </c>
    </row>
    <row r="4630" spans="1:3" ht="188.5" x14ac:dyDescent="0.35">
      <c r="A4630" s="1" t="s">
        <v>3</v>
      </c>
      <c r="B4630">
        <v>113.244227003039</v>
      </c>
      <c r="C4630" s="1" t="s">
        <v>3</v>
      </c>
    </row>
    <row r="4631" spans="1:3" ht="188.5" x14ac:dyDescent="0.35">
      <c r="A4631">
        <v>109.00140308004499</v>
      </c>
      <c r="B4631">
        <v>113.73029424748</v>
      </c>
      <c r="C4631" s="1" t="s">
        <v>3</v>
      </c>
    </row>
    <row r="4632" spans="1:3" ht="188.5" x14ac:dyDescent="0.35">
      <c r="A4632" s="1" t="s">
        <v>3</v>
      </c>
      <c r="B4632">
        <v>115.190815621978</v>
      </c>
      <c r="C4632" s="1" t="s">
        <v>3</v>
      </c>
    </row>
    <row r="4633" spans="1:3" ht="188.5" x14ac:dyDescent="0.35">
      <c r="A4633">
        <v>110.947851597894</v>
      </c>
      <c r="B4633">
        <v>113.861679610479</v>
      </c>
      <c r="C4633" s="1" t="s">
        <v>3</v>
      </c>
    </row>
    <row r="4634" spans="1:3" ht="188.5" x14ac:dyDescent="0.35">
      <c r="A4634">
        <v>111.923564105157</v>
      </c>
      <c r="B4634">
        <v>112.93727063482</v>
      </c>
      <c r="C4634" s="1" t="s">
        <v>3</v>
      </c>
    </row>
    <row r="4635" spans="1:3" ht="188.5" x14ac:dyDescent="0.35">
      <c r="A4635">
        <v>111.23293959303</v>
      </c>
      <c r="B4635">
        <v>112.257324846793</v>
      </c>
      <c r="C4635" s="1" t="s">
        <v>3</v>
      </c>
    </row>
    <row r="4636" spans="1:3" ht="188.5" x14ac:dyDescent="0.35">
      <c r="A4636">
        <v>120.46136542089199</v>
      </c>
      <c r="B4636">
        <v>115.021863198948</v>
      </c>
      <c r="C4636" s="1" t="s">
        <v>3</v>
      </c>
    </row>
    <row r="4637" spans="1:3" ht="188.5" x14ac:dyDescent="0.35">
      <c r="A4637">
        <v>110.008139863191</v>
      </c>
      <c r="B4637">
        <v>112.567459297143</v>
      </c>
      <c r="C4637" s="1" t="s">
        <v>3</v>
      </c>
    </row>
    <row r="4638" spans="1:3" ht="188.5" x14ac:dyDescent="0.35">
      <c r="A4638">
        <v>114.95119325361701</v>
      </c>
      <c r="B4638">
        <v>114.250744045709</v>
      </c>
      <c r="C4638" s="1" t="s">
        <v>3</v>
      </c>
    </row>
    <row r="4639" spans="1:3" ht="188.5" x14ac:dyDescent="0.35">
      <c r="A4639">
        <v>110.928664658999</v>
      </c>
      <c r="B4639">
        <v>113.36072185811101</v>
      </c>
      <c r="C4639" s="1" t="s">
        <v>3</v>
      </c>
    </row>
    <row r="4640" spans="1:3" ht="188.5" x14ac:dyDescent="0.35">
      <c r="A4640">
        <v>111.914947072812</v>
      </c>
      <c r="B4640">
        <v>109.444452079984</v>
      </c>
      <c r="C4640" s="1" t="s">
        <v>3</v>
      </c>
    </row>
    <row r="4641" spans="1:3" ht="188.5" x14ac:dyDescent="0.35">
      <c r="A4641">
        <v>111.25703941190601</v>
      </c>
      <c r="B4641">
        <v>109.523702098013</v>
      </c>
      <c r="C4641" s="1" t="s">
        <v>3</v>
      </c>
    </row>
    <row r="4642" spans="1:3" ht="188.5" x14ac:dyDescent="0.35">
      <c r="A4642">
        <v>120.435635339941</v>
      </c>
      <c r="B4642">
        <v>109.454505580518</v>
      </c>
      <c r="C4642" s="1" t="s">
        <v>3</v>
      </c>
    </row>
    <row r="4643" spans="1:3" ht="188.5" x14ac:dyDescent="0.35">
      <c r="A4643">
        <v>109.98393858792301</v>
      </c>
      <c r="B4643">
        <v>109.358335604937</v>
      </c>
      <c r="C4643" s="1" t="s">
        <v>3</v>
      </c>
    </row>
    <row r="4644" spans="1:3" ht="188.5" x14ac:dyDescent="0.35">
      <c r="A4644">
        <v>114.948485140898</v>
      </c>
      <c r="B4644">
        <v>109.401812257217</v>
      </c>
      <c r="C4644" s="1" t="s">
        <v>3</v>
      </c>
    </row>
    <row r="4645" spans="1:3" x14ac:dyDescent="0.35">
      <c r="A4645">
        <v>110.888674392881</v>
      </c>
      <c r="B4645">
        <v>109.30571482892</v>
      </c>
      <c r="C4645">
        <v>24.1090979820057</v>
      </c>
    </row>
    <row r="4646" spans="1:3" ht="188.5" x14ac:dyDescent="0.35">
      <c r="A4646">
        <v>110.61693585242099</v>
      </c>
      <c r="B4646">
        <v>113.61750022677001</v>
      </c>
      <c r="C4646" s="1" t="s">
        <v>3</v>
      </c>
    </row>
    <row r="4647" spans="1:3" x14ac:dyDescent="0.35">
      <c r="A4647">
        <v>109.003786917182</v>
      </c>
      <c r="B4647">
        <v>112.537043645685</v>
      </c>
      <c r="C4647">
        <v>103.18830527553099</v>
      </c>
    </row>
    <row r="4648" spans="1:3" x14ac:dyDescent="0.35">
      <c r="A4648">
        <v>109.637675880982</v>
      </c>
      <c r="B4648">
        <v>112.054248177114</v>
      </c>
      <c r="C4648">
        <v>102.664618498658</v>
      </c>
    </row>
    <row r="4649" spans="1:3" x14ac:dyDescent="0.35">
      <c r="A4649">
        <v>109.995152861371</v>
      </c>
      <c r="B4649">
        <v>112.334021878732</v>
      </c>
      <c r="C4649">
        <v>104.06383926341201</v>
      </c>
    </row>
    <row r="4650" spans="1:3" ht="188.5" x14ac:dyDescent="0.35">
      <c r="A4650">
        <v>109.102277720659</v>
      </c>
      <c r="B4650">
        <v>115.00012754248</v>
      </c>
      <c r="C4650" s="1" t="s">
        <v>3</v>
      </c>
    </row>
    <row r="4651" spans="1:3" x14ac:dyDescent="0.35">
      <c r="A4651">
        <v>108.570038722747</v>
      </c>
      <c r="B4651">
        <v>117.682971388333</v>
      </c>
      <c r="C4651">
        <v>15.7000760214334</v>
      </c>
    </row>
    <row r="4652" spans="1:3" ht="188.5" x14ac:dyDescent="0.35">
      <c r="A4652">
        <v>109.04100385156799</v>
      </c>
      <c r="B4652">
        <v>110.598672013594</v>
      </c>
      <c r="C4652" s="1" t="s">
        <v>3</v>
      </c>
    </row>
    <row r="4653" spans="1:3" x14ac:dyDescent="0.35">
      <c r="A4653">
        <v>109.825065348248</v>
      </c>
      <c r="B4653">
        <v>112.1846787245</v>
      </c>
      <c r="C4653">
        <v>104.862319964569</v>
      </c>
    </row>
    <row r="4654" spans="1:3" x14ac:dyDescent="0.35">
      <c r="A4654">
        <v>111.168236867202</v>
      </c>
      <c r="B4654">
        <v>118.181595216053</v>
      </c>
      <c r="C4654">
        <v>105.65508588602999</v>
      </c>
    </row>
    <row r="4655" spans="1:3" x14ac:dyDescent="0.35">
      <c r="A4655">
        <v>112.700659009725</v>
      </c>
      <c r="B4655">
        <v>116.10858858763</v>
      </c>
      <c r="C4655">
        <v>104.31184213821</v>
      </c>
    </row>
    <row r="4656" spans="1:3" ht="188.5" x14ac:dyDescent="0.35">
      <c r="A4656">
        <v>109.785441236547</v>
      </c>
      <c r="B4656">
        <v>114.55455766087999</v>
      </c>
      <c r="C4656" s="1" t="s">
        <v>3</v>
      </c>
    </row>
    <row r="4657" spans="1:3" x14ac:dyDescent="0.35">
      <c r="A4657">
        <v>110.967692875515</v>
      </c>
      <c r="B4657">
        <v>115.00298299761</v>
      </c>
      <c r="C4657">
        <v>103.593542194093</v>
      </c>
    </row>
    <row r="4658" spans="1:3" x14ac:dyDescent="0.35">
      <c r="A4658">
        <v>110.23682296977201</v>
      </c>
      <c r="B4658">
        <v>109.627395417005</v>
      </c>
      <c r="C4658">
        <v>75.327007605908406</v>
      </c>
    </row>
    <row r="4659" spans="1:3" x14ac:dyDescent="0.35">
      <c r="A4659">
        <v>110.368323072216</v>
      </c>
      <c r="B4659">
        <v>114.881817452897</v>
      </c>
      <c r="C4659">
        <v>104.00300677204</v>
      </c>
    </row>
    <row r="4660" spans="1:3" x14ac:dyDescent="0.35">
      <c r="A4660">
        <v>110.566541727001</v>
      </c>
      <c r="B4660">
        <v>121.659992753707</v>
      </c>
      <c r="C4660">
        <v>102.08890960080799</v>
      </c>
    </row>
    <row r="4661" spans="1:3" x14ac:dyDescent="0.35">
      <c r="A4661">
        <v>111.208199538703</v>
      </c>
      <c r="B4661">
        <v>112.051135234615</v>
      </c>
      <c r="C4661">
        <v>102.76569016037401</v>
      </c>
    </row>
    <row r="4662" spans="1:3" x14ac:dyDescent="0.35">
      <c r="A4662">
        <v>110.254305601347</v>
      </c>
      <c r="B4662">
        <v>108.80641401275</v>
      </c>
      <c r="C4662">
        <v>104.74366625623701</v>
      </c>
    </row>
    <row r="4663" spans="1:3" x14ac:dyDescent="0.35">
      <c r="A4663">
        <v>110.187494246171</v>
      </c>
      <c r="B4663">
        <v>116.08949165022899</v>
      </c>
      <c r="C4663">
        <v>104.064628266125</v>
      </c>
    </row>
    <row r="4664" spans="1:3" x14ac:dyDescent="0.35">
      <c r="A4664">
        <v>109.455070228439</v>
      </c>
      <c r="B4664">
        <v>115.099700787293</v>
      </c>
      <c r="C4664">
        <v>104.170560257372</v>
      </c>
    </row>
    <row r="4665" spans="1:3" ht="188.5" x14ac:dyDescent="0.35">
      <c r="A4665">
        <v>110.227273721842</v>
      </c>
      <c r="B4665" s="1" t="s">
        <v>3</v>
      </c>
      <c r="C4665">
        <v>104.837343925683</v>
      </c>
    </row>
    <row r="4666" spans="1:3" x14ac:dyDescent="0.35">
      <c r="A4666">
        <v>112.355458365239</v>
      </c>
      <c r="B4666">
        <v>115.22477970482799</v>
      </c>
      <c r="C4666">
        <v>105.144912240094</v>
      </c>
    </row>
    <row r="4667" spans="1:3" ht="188.5" x14ac:dyDescent="0.35">
      <c r="A4667">
        <v>109.844027208361</v>
      </c>
      <c r="B4667" s="1" t="s">
        <v>3</v>
      </c>
      <c r="C4667">
        <v>102.66953429297099</v>
      </c>
    </row>
    <row r="4668" spans="1:3" x14ac:dyDescent="0.35">
      <c r="A4668">
        <v>111.379166397364</v>
      </c>
      <c r="B4668">
        <v>110.770740630902</v>
      </c>
      <c r="C4668">
        <v>102.52583876231699</v>
      </c>
    </row>
    <row r="4669" spans="1:3" ht="188.5" x14ac:dyDescent="0.35">
      <c r="A4669">
        <v>109.75874349581601</v>
      </c>
      <c r="B4669" s="1" t="s">
        <v>3</v>
      </c>
      <c r="C4669">
        <v>109.255871242959</v>
      </c>
    </row>
    <row r="4670" spans="1:3" x14ac:dyDescent="0.35">
      <c r="A4670">
        <v>111.77894662835099</v>
      </c>
      <c r="B4670">
        <v>115.705400136867</v>
      </c>
      <c r="C4670">
        <v>105.83591290262</v>
      </c>
    </row>
    <row r="4671" spans="1:3" ht="188.5" x14ac:dyDescent="0.35">
      <c r="A4671">
        <v>110.13180098580899</v>
      </c>
      <c r="B4671" s="1" t="s">
        <v>3</v>
      </c>
      <c r="C4671">
        <v>103.596796298882</v>
      </c>
    </row>
    <row r="4672" spans="1:3" x14ac:dyDescent="0.35">
      <c r="A4672">
        <v>111.08783724052201</v>
      </c>
      <c r="B4672">
        <v>113.86874538287201</v>
      </c>
      <c r="C4672">
        <v>101.550769043185</v>
      </c>
    </row>
    <row r="4673" spans="1:3" ht="188.5" x14ac:dyDescent="0.35">
      <c r="A4673">
        <v>108.60173807807099</v>
      </c>
      <c r="B4673" s="1" t="s">
        <v>3</v>
      </c>
      <c r="C4673">
        <v>102.28215601848601</v>
      </c>
    </row>
    <row r="4674" spans="1:3" x14ac:dyDescent="0.35">
      <c r="A4674">
        <v>111.72652956002401</v>
      </c>
      <c r="B4674">
        <v>111.98858032716799</v>
      </c>
      <c r="C4674">
        <v>103.202600700342</v>
      </c>
    </row>
    <row r="4675" spans="1:3" ht="188.5" x14ac:dyDescent="0.35">
      <c r="A4675">
        <v>110.38167660984401</v>
      </c>
      <c r="B4675" s="1" t="s">
        <v>3</v>
      </c>
      <c r="C4675">
        <v>102.057995391264</v>
      </c>
    </row>
    <row r="4676" spans="1:3" x14ac:dyDescent="0.35">
      <c r="A4676">
        <v>111.84506529603701</v>
      </c>
      <c r="B4676">
        <v>117.70948730654101</v>
      </c>
      <c r="C4676">
        <v>103.444074753552</v>
      </c>
    </row>
    <row r="4677" spans="1:3" ht="188.5" x14ac:dyDescent="0.35">
      <c r="A4677">
        <v>110.175720893169</v>
      </c>
      <c r="B4677" s="1" t="s">
        <v>3</v>
      </c>
      <c r="C4677">
        <v>103.67338992257901</v>
      </c>
    </row>
    <row r="4678" spans="1:3" x14ac:dyDescent="0.35">
      <c r="A4678">
        <v>111.867621969691</v>
      </c>
      <c r="B4678">
        <v>110.507877405174</v>
      </c>
      <c r="C4678">
        <v>104.264818052351</v>
      </c>
    </row>
    <row r="4679" spans="1:3" ht="188.5" x14ac:dyDescent="0.35">
      <c r="A4679">
        <v>109.872509174492</v>
      </c>
      <c r="B4679" s="1" t="s">
        <v>3</v>
      </c>
      <c r="C4679">
        <v>103.82873640436701</v>
      </c>
    </row>
    <row r="4680" spans="1:3" x14ac:dyDescent="0.35">
      <c r="A4680">
        <v>111.690395346835</v>
      </c>
      <c r="B4680">
        <v>115.493479856627</v>
      </c>
      <c r="C4680">
        <v>89.190472874804598</v>
      </c>
    </row>
    <row r="4681" spans="1:3" ht="188.5" x14ac:dyDescent="0.35">
      <c r="A4681">
        <v>109.66270053395201</v>
      </c>
      <c r="B4681" s="1" t="s">
        <v>3</v>
      </c>
      <c r="C4681">
        <v>101.692700900912</v>
      </c>
    </row>
    <row r="4682" spans="1:3" x14ac:dyDescent="0.35">
      <c r="A4682">
        <v>112.065353159446</v>
      </c>
      <c r="B4682">
        <v>115.102328907672</v>
      </c>
      <c r="C4682">
        <v>103.75704993318401</v>
      </c>
    </row>
    <row r="4683" spans="1:3" ht="188.5" x14ac:dyDescent="0.35">
      <c r="A4683">
        <v>111.276232457166</v>
      </c>
      <c r="B4683" s="1" t="s">
        <v>3</v>
      </c>
      <c r="C4683">
        <v>102.20267135076701</v>
      </c>
    </row>
    <row r="4684" spans="1:3" x14ac:dyDescent="0.35">
      <c r="A4684">
        <v>110.775006923628</v>
      </c>
      <c r="B4684">
        <v>110.22269992692</v>
      </c>
      <c r="C4684">
        <v>104.91221599463699</v>
      </c>
    </row>
    <row r="4685" spans="1:3" ht="188.5" x14ac:dyDescent="0.35">
      <c r="A4685">
        <v>109.968389056603</v>
      </c>
      <c r="B4685" s="1" t="s">
        <v>3</v>
      </c>
      <c r="C4685">
        <v>104.396744165068</v>
      </c>
    </row>
    <row r="4686" spans="1:3" x14ac:dyDescent="0.35">
      <c r="A4686">
        <v>111.08636033344899</v>
      </c>
      <c r="B4686">
        <v>120.94196843240201</v>
      </c>
      <c r="C4686">
        <v>106.110651429039</v>
      </c>
    </row>
    <row r="4687" spans="1:3" ht="188.5" x14ac:dyDescent="0.35">
      <c r="A4687">
        <v>110.59306844973101</v>
      </c>
      <c r="B4687" s="1" t="s">
        <v>3</v>
      </c>
      <c r="C4687">
        <v>103.384974035616</v>
      </c>
    </row>
    <row r="4688" spans="1:3" x14ac:dyDescent="0.35">
      <c r="A4688">
        <v>110.765338207822</v>
      </c>
      <c r="B4688">
        <v>111.651770294917</v>
      </c>
      <c r="C4688">
        <v>100.96105478052699</v>
      </c>
    </row>
    <row r="4689" spans="1:3" ht="188.5" x14ac:dyDescent="0.35">
      <c r="A4689">
        <v>109.448934449851</v>
      </c>
      <c r="B4689" s="1" t="s">
        <v>3</v>
      </c>
      <c r="C4689">
        <v>104.306545431548</v>
      </c>
    </row>
    <row r="4690" spans="1:3" x14ac:dyDescent="0.35">
      <c r="A4690">
        <v>111.848844491151</v>
      </c>
      <c r="B4690">
        <v>113.756689005384</v>
      </c>
      <c r="C4690">
        <v>103.472363956783</v>
      </c>
    </row>
    <row r="4691" spans="1:3" ht="188.5" x14ac:dyDescent="0.35">
      <c r="A4691">
        <v>109.723980229597</v>
      </c>
      <c r="B4691" s="1" t="s">
        <v>3</v>
      </c>
      <c r="C4691">
        <v>100.86383935916299</v>
      </c>
    </row>
    <row r="4692" spans="1:3" x14ac:dyDescent="0.35">
      <c r="A4692">
        <v>109.204672050242</v>
      </c>
      <c r="B4692">
        <v>114.12564758783</v>
      </c>
      <c r="C4692">
        <v>89.922414760203296</v>
      </c>
    </row>
    <row r="4693" spans="1:3" ht="188.5" x14ac:dyDescent="0.35">
      <c r="A4693">
        <v>109.511809044628</v>
      </c>
      <c r="B4693" s="1" t="s">
        <v>3</v>
      </c>
      <c r="C4693">
        <v>101.807439607654</v>
      </c>
    </row>
    <row r="4694" spans="1:3" x14ac:dyDescent="0.35">
      <c r="A4694">
        <v>109.32600624157</v>
      </c>
      <c r="B4694">
        <v>111.50399696565501</v>
      </c>
      <c r="C4694">
        <v>102.851687198219</v>
      </c>
    </row>
    <row r="4695" spans="1:3" ht="188.5" x14ac:dyDescent="0.35">
      <c r="A4695">
        <v>109.6104333991</v>
      </c>
      <c r="B4695" s="1" t="s">
        <v>3</v>
      </c>
      <c r="C4695">
        <v>101.853407960417</v>
      </c>
    </row>
    <row r="4696" spans="1:3" x14ac:dyDescent="0.35">
      <c r="A4696">
        <v>109.579463997296</v>
      </c>
      <c r="B4696">
        <v>116.47061537179999</v>
      </c>
      <c r="C4696">
        <v>105.779556638663</v>
      </c>
    </row>
    <row r="4697" spans="1:3" ht="188.5" x14ac:dyDescent="0.35">
      <c r="A4697">
        <v>111.85717445542799</v>
      </c>
      <c r="B4697" s="1" t="s">
        <v>3</v>
      </c>
      <c r="C4697" s="1" t="s">
        <v>3</v>
      </c>
    </row>
    <row r="4698" spans="1:3" ht="188.5" x14ac:dyDescent="0.35">
      <c r="A4698">
        <v>110.66429744416099</v>
      </c>
      <c r="B4698">
        <v>113.884003072487</v>
      </c>
      <c r="C4698" s="1" t="s">
        <v>3</v>
      </c>
    </row>
    <row r="4699" spans="1:3" ht="188.5" x14ac:dyDescent="0.35">
      <c r="A4699">
        <v>109.344848438065</v>
      </c>
      <c r="B4699">
        <v>43.004879589706199</v>
      </c>
      <c r="C4699" s="1" t="s">
        <v>3</v>
      </c>
    </row>
    <row r="4700" spans="1:3" ht="188.5" x14ac:dyDescent="0.35">
      <c r="A4700">
        <v>111.080210339454</v>
      </c>
      <c r="B4700">
        <v>111.211793881454</v>
      </c>
      <c r="C4700" s="1" t="s">
        <v>3</v>
      </c>
    </row>
    <row r="4701" spans="1:3" ht="188.5" x14ac:dyDescent="0.35">
      <c r="A4701">
        <v>108.008928439286</v>
      </c>
      <c r="B4701">
        <v>109.849238144872</v>
      </c>
      <c r="C4701" s="1" t="s">
        <v>3</v>
      </c>
    </row>
    <row r="4702" spans="1:3" ht="188.5" x14ac:dyDescent="0.35">
      <c r="A4702">
        <v>109.92803547201299</v>
      </c>
      <c r="B4702">
        <v>109.533603482779</v>
      </c>
      <c r="C4702" s="1" t="s">
        <v>3</v>
      </c>
    </row>
    <row r="4703" spans="1:3" x14ac:dyDescent="0.35">
      <c r="A4703">
        <v>109.917341046175</v>
      </c>
      <c r="B4703">
        <v>116.879218121796</v>
      </c>
      <c r="C4703">
        <v>100.28162855378</v>
      </c>
    </row>
    <row r="4704" spans="1:3" x14ac:dyDescent="0.35">
      <c r="A4704">
        <v>106.405606261464</v>
      </c>
      <c r="B4704">
        <v>114.654670597776</v>
      </c>
      <c r="C4704">
        <v>102.52155628491801</v>
      </c>
    </row>
    <row r="4705" spans="1:3" x14ac:dyDescent="0.35">
      <c r="A4705">
        <v>108.599657304399</v>
      </c>
      <c r="B4705">
        <v>110.117785131112</v>
      </c>
      <c r="C4705" t="s">
        <v>4</v>
      </c>
    </row>
    <row r="4706" spans="1:3" x14ac:dyDescent="0.35">
      <c r="A4706">
        <v>111.182471350938</v>
      </c>
      <c r="B4706">
        <v>46.2976243119194</v>
      </c>
      <c r="C4706" t="s">
        <v>4</v>
      </c>
    </row>
    <row r="4707" spans="1:3" x14ac:dyDescent="0.35">
      <c r="A4707">
        <v>108.528450695009</v>
      </c>
      <c r="B4707">
        <v>110.289095987945</v>
      </c>
      <c r="C4707">
        <v>102.07983831112701</v>
      </c>
    </row>
    <row r="4708" spans="1:3" x14ac:dyDescent="0.35">
      <c r="A4708">
        <v>110.25266520664201</v>
      </c>
      <c r="B4708">
        <v>109.00096796404701</v>
      </c>
      <c r="C4708">
        <v>106.441173929154</v>
      </c>
    </row>
    <row r="4709" spans="1:3" x14ac:dyDescent="0.35">
      <c r="A4709">
        <v>112.03841003668001</v>
      </c>
      <c r="B4709">
        <v>113.452308917322</v>
      </c>
      <c r="C4709">
        <v>105.64011529165001</v>
      </c>
    </row>
    <row r="4710" spans="1:3" x14ac:dyDescent="0.35">
      <c r="A4710">
        <v>111.10994404657301</v>
      </c>
      <c r="B4710">
        <v>113.653537492194</v>
      </c>
      <c r="C4710">
        <v>105.578927750278</v>
      </c>
    </row>
    <row r="4711" spans="1:3" x14ac:dyDescent="0.35">
      <c r="A4711">
        <v>114.163646258326</v>
      </c>
      <c r="B4711">
        <v>112.486108771285</v>
      </c>
      <c r="C4711">
        <v>104.499363928707</v>
      </c>
    </row>
    <row r="4712" spans="1:3" x14ac:dyDescent="0.35">
      <c r="A4712">
        <v>110.797777118702</v>
      </c>
      <c r="B4712">
        <v>117.294294685094</v>
      </c>
      <c r="C4712">
        <v>104.432576674429</v>
      </c>
    </row>
    <row r="4713" spans="1:3" x14ac:dyDescent="0.35">
      <c r="A4713">
        <v>112.76061107534299</v>
      </c>
      <c r="B4713">
        <v>54.8266287094144</v>
      </c>
      <c r="C4713">
        <v>101.833269955509</v>
      </c>
    </row>
    <row r="4714" spans="1:3" x14ac:dyDescent="0.35">
      <c r="A4714">
        <v>111.106051098069</v>
      </c>
      <c r="B4714">
        <v>129.35166771617699</v>
      </c>
      <c r="C4714">
        <v>98.203870422565402</v>
      </c>
    </row>
    <row r="4715" spans="1:3" x14ac:dyDescent="0.35">
      <c r="A4715">
        <v>111.75619772035201</v>
      </c>
      <c r="B4715">
        <v>112.653428978272</v>
      </c>
      <c r="C4715">
        <v>108.99995550561199</v>
      </c>
    </row>
    <row r="4716" spans="1:3" ht="188.5" x14ac:dyDescent="0.35">
      <c r="A4716" s="1" t="s">
        <v>3</v>
      </c>
      <c r="B4716">
        <v>117.21049181041801</v>
      </c>
      <c r="C4716">
        <v>104.69463310336801</v>
      </c>
    </row>
    <row r="4717" spans="1:3" x14ac:dyDescent="0.35">
      <c r="A4717">
        <v>111.102100608543</v>
      </c>
      <c r="B4717">
        <v>116.64341536372</v>
      </c>
      <c r="C4717">
        <v>104.024990026262</v>
      </c>
    </row>
    <row r="4718" spans="1:3" ht="188.5" x14ac:dyDescent="0.35">
      <c r="A4718" s="1" t="s">
        <v>3</v>
      </c>
      <c r="B4718">
        <v>117.552198073912</v>
      </c>
      <c r="C4718">
        <v>98.137319065510098</v>
      </c>
    </row>
    <row r="4719" spans="1:3" x14ac:dyDescent="0.35">
      <c r="A4719">
        <v>110.50354224135801</v>
      </c>
      <c r="B4719">
        <v>115.39899361455301</v>
      </c>
      <c r="C4719">
        <v>102.32927368737001</v>
      </c>
    </row>
    <row r="4720" spans="1:3" ht="188.5" x14ac:dyDescent="0.35">
      <c r="A4720" s="1" t="s">
        <v>3</v>
      </c>
      <c r="B4720">
        <v>113.954100559708</v>
      </c>
      <c r="C4720">
        <v>105.149890569064</v>
      </c>
    </row>
    <row r="4721" spans="1:3" x14ac:dyDescent="0.35">
      <c r="A4721">
        <v>112.256617859657</v>
      </c>
      <c r="B4721">
        <v>115.130669917151</v>
      </c>
      <c r="C4721">
        <v>107.437313425667</v>
      </c>
    </row>
    <row r="4722" spans="1:3" ht="188.5" x14ac:dyDescent="0.35">
      <c r="A4722" s="1" t="s">
        <v>3</v>
      </c>
      <c r="B4722">
        <v>115.422109081694</v>
      </c>
      <c r="C4722">
        <v>109.964396733328</v>
      </c>
    </row>
    <row r="4723" spans="1:3" x14ac:dyDescent="0.35">
      <c r="A4723">
        <v>111.66640782029999</v>
      </c>
      <c r="B4723">
        <v>114.31485608534</v>
      </c>
      <c r="C4723">
        <v>103.286120054637</v>
      </c>
    </row>
    <row r="4724" spans="1:3" ht="188.5" x14ac:dyDescent="0.35">
      <c r="A4724" s="1" t="s">
        <v>3</v>
      </c>
      <c r="B4724">
        <v>114.123468505281</v>
      </c>
      <c r="C4724">
        <v>102.49074463351801</v>
      </c>
    </row>
    <row r="4725" spans="1:3" x14ac:dyDescent="0.35">
      <c r="A4725">
        <v>110.684340186128</v>
      </c>
      <c r="B4725">
        <v>111.262605022789</v>
      </c>
      <c r="C4725">
        <v>103.545541483219</v>
      </c>
    </row>
    <row r="4726" spans="1:3" ht="188.5" x14ac:dyDescent="0.35">
      <c r="A4726" s="1" t="s">
        <v>3</v>
      </c>
      <c r="B4726">
        <v>111.118800674044</v>
      </c>
      <c r="C4726">
        <v>105.18187300244399</v>
      </c>
    </row>
    <row r="4727" spans="1:3" x14ac:dyDescent="0.35">
      <c r="A4727">
        <v>108.178983964342</v>
      </c>
      <c r="B4727">
        <v>116.049052353373</v>
      </c>
      <c r="C4727">
        <v>104.094936510294</v>
      </c>
    </row>
    <row r="4728" spans="1:3" ht="188.5" x14ac:dyDescent="0.35">
      <c r="A4728" s="1" t="s">
        <v>3</v>
      </c>
      <c r="B4728">
        <v>117.742843810523</v>
      </c>
      <c r="C4728">
        <v>104.484812759653</v>
      </c>
    </row>
    <row r="4729" spans="1:3" x14ac:dyDescent="0.35">
      <c r="A4729">
        <v>109.409452997782</v>
      </c>
      <c r="B4729">
        <v>111.131708828925</v>
      </c>
      <c r="C4729">
        <v>102.301595806831</v>
      </c>
    </row>
    <row r="4730" spans="1:3" ht="188.5" x14ac:dyDescent="0.35">
      <c r="A4730" s="1" t="s">
        <v>3</v>
      </c>
      <c r="B4730">
        <v>112.759907696581</v>
      </c>
      <c r="C4730">
        <v>106.368423407355</v>
      </c>
    </row>
    <row r="4731" spans="1:3" x14ac:dyDescent="0.35">
      <c r="A4731">
        <v>110.38390370750901</v>
      </c>
      <c r="B4731">
        <v>110.411564504391</v>
      </c>
      <c r="C4731">
        <v>103.512849900303</v>
      </c>
    </row>
    <row r="4732" spans="1:3" ht="188.5" x14ac:dyDescent="0.35">
      <c r="A4732" s="1" t="s">
        <v>3</v>
      </c>
      <c r="B4732">
        <v>109.88420788466701</v>
      </c>
      <c r="C4732">
        <v>106.79130060263699</v>
      </c>
    </row>
    <row r="4733" spans="1:3" x14ac:dyDescent="0.35">
      <c r="A4733">
        <v>108.699111284361</v>
      </c>
      <c r="B4733">
        <v>108.37675428873401</v>
      </c>
      <c r="C4733">
        <v>103.644249587351</v>
      </c>
    </row>
    <row r="4734" spans="1:3" ht="188.5" x14ac:dyDescent="0.35">
      <c r="A4734" s="1" t="s">
        <v>3</v>
      </c>
      <c r="B4734">
        <v>110.151847210721</v>
      </c>
      <c r="C4734">
        <v>102.573146221478</v>
      </c>
    </row>
    <row r="4735" spans="1:3" x14ac:dyDescent="0.35">
      <c r="A4735">
        <v>112.419026985503</v>
      </c>
      <c r="B4735">
        <v>115.515927049355</v>
      </c>
      <c r="C4735">
        <v>101.846758663816</v>
      </c>
    </row>
    <row r="4736" spans="1:3" ht="188.5" x14ac:dyDescent="0.35">
      <c r="A4736" s="1" t="s">
        <v>3</v>
      </c>
      <c r="B4736">
        <v>64.834333274787696</v>
      </c>
      <c r="C4736">
        <v>106.27935153648301</v>
      </c>
    </row>
    <row r="4737" spans="1:3" x14ac:dyDescent="0.35">
      <c r="A4737">
        <v>113.74740584796299</v>
      </c>
      <c r="B4737">
        <v>113.51271940561701</v>
      </c>
      <c r="C4737">
        <v>102.49424867065601</v>
      </c>
    </row>
    <row r="4738" spans="1:3" ht="188.5" x14ac:dyDescent="0.35">
      <c r="A4738" s="1" t="s">
        <v>3</v>
      </c>
      <c r="B4738">
        <v>114.075892261584</v>
      </c>
      <c r="C4738">
        <v>102.21839457911</v>
      </c>
    </row>
    <row r="4739" spans="1:3" x14ac:dyDescent="0.35">
      <c r="A4739">
        <v>112.473866464438</v>
      </c>
      <c r="B4739">
        <v>116.45987438419</v>
      </c>
      <c r="C4739">
        <v>104.479390407148</v>
      </c>
    </row>
    <row r="4740" spans="1:3" ht="188.5" x14ac:dyDescent="0.35">
      <c r="A4740" s="1" t="s">
        <v>3</v>
      </c>
      <c r="B4740">
        <v>114.67537739650101</v>
      </c>
      <c r="C4740">
        <v>103.69438505593401</v>
      </c>
    </row>
    <row r="4741" spans="1:3" x14ac:dyDescent="0.35">
      <c r="A4741">
        <v>112.564360754603</v>
      </c>
      <c r="B4741">
        <v>113.75415058709601</v>
      </c>
      <c r="C4741">
        <v>100.07277215829301</v>
      </c>
    </row>
    <row r="4742" spans="1:3" ht="188.5" x14ac:dyDescent="0.35">
      <c r="A4742" s="1" t="s">
        <v>3</v>
      </c>
      <c r="B4742">
        <v>115.945995372261</v>
      </c>
      <c r="C4742">
        <v>103.714325107562</v>
      </c>
    </row>
    <row r="4743" spans="1:3" x14ac:dyDescent="0.35">
      <c r="A4743">
        <v>112.181830526014</v>
      </c>
      <c r="B4743">
        <v>114.782606816059</v>
      </c>
      <c r="C4743">
        <v>104.414489712126</v>
      </c>
    </row>
    <row r="4744" spans="1:3" ht="188.5" x14ac:dyDescent="0.35">
      <c r="A4744" s="1" t="s">
        <v>3</v>
      </c>
      <c r="B4744">
        <v>110.500118987562</v>
      </c>
      <c r="C4744">
        <v>103.802023499686</v>
      </c>
    </row>
    <row r="4745" spans="1:3" x14ac:dyDescent="0.35">
      <c r="A4745">
        <v>110.699514892788</v>
      </c>
      <c r="B4745">
        <v>111.946121266502</v>
      </c>
      <c r="C4745">
        <v>96.382777859503705</v>
      </c>
    </row>
    <row r="4746" spans="1:3" ht="188.5" x14ac:dyDescent="0.35">
      <c r="A4746" s="1" t="s">
        <v>3</v>
      </c>
      <c r="B4746">
        <v>114.355602668633</v>
      </c>
      <c r="C4746">
        <v>99.735040868645001</v>
      </c>
    </row>
    <row r="4747" spans="1:3" x14ac:dyDescent="0.35">
      <c r="A4747">
        <v>112.32567942614</v>
      </c>
      <c r="B4747">
        <v>113.734259542332</v>
      </c>
      <c r="C4747">
        <v>108.24390739575</v>
      </c>
    </row>
    <row r="4748" spans="1:3" ht="188.5" x14ac:dyDescent="0.35">
      <c r="A4748" s="1" t="s">
        <v>3</v>
      </c>
      <c r="B4748">
        <v>67.039228949506906</v>
      </c>
      <c r="C4748">
        <v>100.72953297913099</v>
      </c>
    </row>
    <row r="4749" spans="1:3" x14ac:dyDescent="0.35">
      <c r="A4749">
        <v>113.574252717082</v>
      </c>
      <c r="B4749">
        <v>112.252349657431</v>
      </c>
      <c r="C4749">
        <v>103.43813460253099</v>
      </c>
    </row>
    <row r="4750" spans="1:3" x14ac:dyDescent="0.35">
      <c r="A4750">
        <v>116.811935230289</v>
      </c>
      <c r="B4750">
        <v>112.35605906931499</v>
      </c>
      <c r="C4750">
        <v>103.26483556689</v>
      </c>
    </row>
    <row r="4751" spans="1:3" x14ac:dyDescent="0.35">
      <c r="A4751">
        <v>101.64930750300999</v>
      </c>
      <c r="B4751">
        <v>115.78799533333201</v>
      </c>
      <c r="C4751">
        <v>104.16000930200001</v>
      </c>
    </row>
    <row r="4752" spans="1:3" x14ac:dyDescent="0.35">
      <c r="A4752">
        <v>113.37943420488899</v>
      </c>
      <c r="B4752">
        <v>118.726786432038</v>
      </c>
      <c r="C4752">
        <v>104.133513703848</v>
      </c>
    </row>
    <row r="4753" spans="1:3" x14ac:dyDescent="0.35">
      <c r="A4753">
        <v>111.60100261773</v>
      </c>
      <c r="B4753">
        <v>113.78056796020699</v>
      </c>
      <c r="C4753">
        <v>104.337535079554</v>
      </c>
    </row>
    <row r="4754" spans="1:3" ht="188.5" x14ac:dyDescent="0.35">
      <c r="A4754">
        <v>109.538648472273</v>
      </c>
      <c r="B4754" s="1" t="s">
        <v>3</v>
      </c>
      <c r="C4754">
        <v>104.517646646304</v>
      </c>
    </row>
    <row r="4755" spans="1:3" x14ac:dyDescent="0.35">
      <c r="A4755">
        <v>109.124374635743</v>
      </c>
      <c r="B4755">
        <v>112.27292783836199</v>
      </c>
      <c r="C4755">
        <v>104.19163061193601</v>
      </c>
    </row>
    <row r="4756" spans="1:3" ht="188.5" x14ac:dyDescent="0.35">
      <c r="A4756">
        <v>110.04212629638999</v>
      </c>
      <c r="B4756" s="1" t="s">
        <v>3</v>
      </c>
      <c r="C4756">
        <v>104.30498681209301</v>
      </c>
    </row>
    <row r="4757" spans="1:3" x14ac:dyDescent="0.35">
      <c r="A4757">
        <v>112.484493645074</v>
      </c>
      <c r="B4757">
        <v>110.496164699679</v>
      </c>
      <c r="C4757">
        <v>103.446061191388</v>
      </c>
    </row>
    <row r="4758" spans="1:3" ht="188.5" x14ac:dyDescent="0.35">
      <c r="A4758">
        <v>111.928389028586</v>
      </c>
      <c r="B4758" s="1" t="s">
        <v>3</v>
      </c>
      <c r="C4758">
        <v>104.683238896945</v>
      </c>
    </row>
    <row r="4759" spans="1:3" x14ac:dyDescent="0.35">
      <c r="A4759">
        <v>107.434877612517</v>
      </c>
      <c r="B4759">
        <v>114.80583566118</v>
      </c>
      <c r="C4759">
        <v>104.857593678816</v>
      </c>
    </row>
    <row r="4760" spans="1:3" x14ac:dyDescent="0.35">
      <c r="A4760">
        <v>114.809365369513</v>
      </c>
      <c r="B4760">
        <v>115.341608194481</v>
      </c>
      <c r="C4760">
        <v>94.984573581052402</v>
      </c>
    </row>
    <row r="4761" spans="1:3" x14ac:dyDescent="0.35">
      <c r="A4761">
        <v>113.498081823224</v>
      </c>
      <c r="B4761">
        <v>112.55880472534299</v>
      </c>
      <c r="C4761">
        <v>106.12502057387999</v>
      </c>
    </row>
    <row r="4762" spans="1:3" x14ac:dyDescent="0.35">
      <c r="A4762">
        <v>106.508530264112</v>
      </c>
      <c r="B4762">
        <v>112.55880472534299</v>
      </c>
      <c r="C4762">
        <v>106.188199696338</v>
      </c>
    </row>
    <row r="4763" spans="1:3" x14ac:dyDescent="0.35">
      <c r="A4763">
        <v>107.203929892334</v>
      </c>
      <c r="B4763">
        <v>120.056419126243</v>
      </c>
      <c r="C4763">
        <v>103.422794120323</v>
      </c>
    </row>
    <row r="4764" spans="1:3" x14ac:dyDescent="0.35">
      <c r="A4764">
        <v>109.12468314450901</v>
      </c>
      <c r="B4764">
        <v>115.66753636305801</v>
      </c>
      <c r="C4764">
        <v>101.800277549854</v>
      </c>
    </row>
    <row r="4765" spans="1:3" x14ac:dyDescent="0.35">
      <c r="A4765">
        <v>110.927322247943</v>
      </c>
      <c r="B4765">
        <v>118.463424287934</v>
      </c>
      <c r="C4765">
        <v>104.18477458513399</v>
      </c>
    </row>
    <row r="4766" spans="1:3" x14ac:dyDescent="0.35">
      <c r="A4766">
        <v>110.278619091568</v>
      </c>
      <c r="B4766">
        <v>118.997011843051</v>
      </c>
      <c r="C4766">
        <v>107.577631154486</v>
      </c>
    </row>
    <row r="4767" spans="1:3" x14ac:dyDescent="0.35">
      <c r="A4767">
        <v>108.811591361829</v>
      </c>
      <c r="B4767">
        <v>117.580102192404</v>
      </c>
      <c r="C4767">
        <v>105.447741237185</v>
      </c>
    </row>
    <row r="4768" spans="1:3" x14ac:dyDescent="0.35">
      <c r="A4768">
        <v>109.721598828518</v>
      </c>
      <c r="B4768">
        <v>117.67328583438599</v>
      </c>
      <c r="C4768">
        <v>106.71276776468</v>
      </c>
    </row>
    <row r="4769" spans="1:3" x14ac:dyDescent="0.35">
      <c r="A4769">
        <v>110.429782062697</v>
      </c>
      <c r="B4769">
        <v>113.66985197816599</v>
      </c>
      <c r="C4769">
        <v>103.371841885013</v>
      </c>
    </row>
    <row r="4770" spans="1:3" x14ac:dyDescent="0.35">
      <c r="A4770">
        <v>108.501405116333</v>
      </c>
      <c r="B4770">
        <v>118.777407861781</v>
      </c>
      <c r="C4770">
        <v>104.039624904554</v>
      </c>
    </row>
    <row r="4771" spans="1:3" x14ac:dyDescent="0.35">
      <c r="A4771">
        <v>111.60390682758801</v>
      </c>
      <c r="B4771">
        <v>116.280124070098</v>
      </c>
      <c r="C4771">
        <v>101.00454450643799</v>
      </c>
    </row>
    <row r="4772" spans="1:3" x14ac:dyDescent="0.35">
      <c r="A4772">
        <v>112.322393643872</v>
      </c>
      <c r="B4772">
        <v>118.66035581358599</v>
      </c>
      <c r="C4772">
        <v>111.26023984374901</v>
      </c>
    </row>
    <row r="4773" spans="1:3" x14ac:dyDescent="0.35">
      <c r="A4773">
        <v>111.45770299255901</v>
      </c>
      <c r="B4773">
        <v>113.810618056723</v>
      </c>
      <c r="C4773">
        <v>104.063277127295</v>
      </c>
    </row>
    <row r="4774" spans="1:3" x14ac:dyDescent="0.35">
      <c r="A4774">
        <v>110.174133699568</v>
      </c>
      <c r="B4774">
        <v>111.64251567004</v>
      </c>
      <c r="C4774" t="s">
        <v>4</v>
      </c>
    </row>
    <row r="4775" spans="1:3" x14ac:dyDescent="0.35">
      <c r="A4775">
        <v>109.794119798876</v>
      </c>
      <c r="B4775">
        <v>118.682676765777</v>
      </c>
      <c r="C4775">
        <v>105.52754743141</v>
      </c>
    </row>
    <row r="4776" spans="1:3" ht="188.5" x14ac:dyDescent="0.35">
      <c r="A4776">
        <v>110.57545976236401</v>
      </c>
      <c r="B4776">
        <v>117.446071116664</v>
      </c>
      <c r="C4776" s="1" t="s">
        <v>3</v>
      </c>
    </row>
    <row r="4777" spans="1:3" x14ac:dyDescent="0.35">
      <c r="A4777">
        <v>111.307933819456</v>
      </c>
      <c r="B4777">
        <v>114.643973767932</v>
      </c>
      <c r="C4777">
        <v>107.19741324128501</v>
      </c>
    </row>
    <row r="4778" spans="1:3" x14ac:dyDescent="0.35">
      <c r="A4778">
        <v>109.219099324997</v>
      </c>
      <c r="B4778">
        <v>116.796813894179</v>
      </c>
      <c r="C4778">
        <v>103.626161358894</v>
      </c>
    </row>
    <row r="4779" spans="1:3" x14ac:dyDescent="0.35">
      <c r="A4779">
        <v>112.442162849743</v>
      </c>
      <c r="B4779">
        <v>114.374127787668</v>
      </c>
      <c r="C4779">
        <v>101.46289372114001</v>
      </c>
    </row>
    <row r="4780" spans="1:3" x14ac:dyDescent="0.35">
      <c r="A4780">
        <v>113.57741098304901</v>
      </c>
      <c r="B4780">
        <v>109.964511334957</v>
      </c>
      <c r="C4780" t="s">
        <v>4</v>
      </c>
    </row>
    <row r="4781" spans="1:3" x14ac:dyDescent="0.35">
      <c r="A4781">
        <v>109.50743149483699</v>
      </c>
      <c r="B4781">
        <v>115.601006703759</v>
      </c>
      <c r="C4781">
        <v>102.727511557738</v>
      </c>
    </row>
    <row r="4782" spans="1:3" ht="188.5" x14ac:dyDescent="0.35">
      <c r="A4782">
        <v>108.30684326500101</v>
      </c>
      <c r="B4782">
        <v>115.069647493274</v>
      </c>
      <c r="C4782" s="1" t="s">
        <v>3</v>
      </c>
    </row>
    <row r="4783" spans="1:3" x14ac:dyDescent="0.35">
      <c r="A4783">
        <v>111.31829433282</v>
      </c>
      <c r="B4783">
        <v>116.07113326982299</v>
      </c>
      <c r="C4783">
        <v>105.58147724337501</v>
      </c>
    </row>
    <row r="4784" spans="1:3" x14ac:dyDescent="0.35">
      <c r="A4784">
        <v>109.91961318647201</v>
      </c>
      <c r="B4784">
        <v>115.06269245600799</v>
      </c>
      <c r="C4784">
        <v>100.98893896366199</v>
      </c>
    </row>
    <row r="4785" spans="1:3" x14ac:dyDescent="0.35">
      <c r="A4785">
        <v>109.678137417556</v>
      </c>
      <c r="B4785">
        <v>114.189419504814</v>
      </c>
      <c r="C4785">
        <v>104.57381787173701</v>
      </c>
    </row>
    <row r="4786" spans="1:3" x14ac:dyDescent="0.35">
      <c r="A4786">
        <v>112.831365778262</v>
      </c>
      <c r="B4786">
        <v>111.026308621341</v>
      </c>
      <c r="C4786">
        <v>105.461948943059</v>
      </c>
    </row>
    <row r="4787" spans="1:3" x14ac:dyDescent="0.35">
      <c r="A4787">
        <v>111.933991870773</v>
      </c>
      <c r="B4787">
        <v>109.771379779209</v>
      </c>
      <c r="C4787">
        <v>104.835651353518</v>
      </c>
    </row>
    <row r="4788" spans="1:3" x14ac:dyDescent="0.35">
      <c r="A4788">
        <v>110.243256534322</v>
      </c>
      <c r="B4788">
        <v>113.745165135264</v>
      </c>
      <c r="C4788">
        <v>103.59303685519301</v>
      </c>
    </row>
    <row r="4789" spans="1:3" x14ac:dyDescent="0.35">
      <c r="A4789">
        <v>111.532789501766</v>
      </c>
      <c r="B4789">
        <v>115.58617632395</v>
      </c>
      <c r="C4789">
        <v>102.938315356207</v>
      </c>
    </row>
    <row r="4790" spans="1:3" x14ac:dyDescent="0.35">
      <c r="A4790">
        <v>110.82060791590401</v>
      </c>
      <c r="B4790">
        <v>111.78384941974601</v>
      </c>
      <c r="C4790">
        <v>105.229034222953</v>
      </c>
    </row>
    <row r="4791" spans="1:3" x14ac:dyDescent="0.35">
      <c r="A4791">
        <v>110.563397346108</v>
      </c>
      <c r="B4791">
        <v>111.84538951185399</v>
      </c>
      <c r="C4791">
        <v>108.631318932962</v>
      </c>
    </row>
    <row r="4792" spans="1:3" x14ac:dyDescent="0.35">
      <c r="A4792">
        <v>110.88886670380499</v>
      </c>
      <c r="B4792">
        <v>116.994544020021</v>
      </c>
      <c r="C4792">
        <v>102.114059874489</v>
      </c>
    </row>
    <row r="4793" spans="1:3" x14ac:dyDescent="0.35">
      <c r="A4793">
        <v>110.82737516435201</v>
      </c>
      <c r="B4793">
        <v>113.68425055458501</v>
      </c>
      <c r="C4793">
        <v>107.075228778233</v>
      </c>
    </row>
    <row r="4794" spans="1:3" x14ac:dyDescent="0.35">
      <c r="A4794">
        <v>111.273035777014</v>
      </c>
      <c r="B4794">
        <v>112.601106364091</v>
      </c>
      <c r="C4794">
        <v>107.098036038427</v>
      </c>
    </row>
    <row r="4795" spans="1:3" x14ac:dyDescent="0.35">
      <c r="A4795">
        <v>110.910193498526</v>
      </c>
      <c r="B4795">
        <v>114.589570338966</v>
      </c>
      <c r="C4795">
        <v>103.37714799198601</v>
      </c>
    </row>
    <row r="4796" spans="1:3" x14ac:dyDescent="0.35">
      <c r="A4796">
        <v>110.384946646464</v>
      </c>
      <c r="B4796">
        <v>115.69639396338501</v>
      </c>
      <c r="C4796">
        <v>102.84973683465</v>
      </c>
    </row>
    <row r="4797" spans="1:3" x14ac:dyDescent="0.35">
      <c r="A4797">
        <v>111.21197956178</v>
      </c>
      <c r="B4797">
        <v>118.331867926911</v>
      </c>
      <c r="C4797">
        <v>102.803777284261</v>
      </c>
    </row>
    <row r="4798" spans="1:3" x14ac:dyDescent="0.35">
      <c r="A4798">
        <v>110.867260994929</v>
      </c>
      <c r="B4798">
        <v>113.43433364705101</v>
      </c>
      <c r="C4798">
        <v>103.766536577713</v>
      </c>
    </row>
    <row r="4799" spans="1:3" x14ac:dyDescent="0.35">
      <c r="A4799">
        <v>110.345197410911</v>
      </c>
      <c r="B4799">
        <v>115.68464076660599</v>
      </c>
      <c r="C4799">
        <v>99.716083763992003</v>
      </c>
    </row>
    <row r="4800" spans="1:3" x14ac:dyDescent="0.35">
      <c r="A4800">
        <v>108.40788760626801</v>
      </c>
      <c r="B4800">
        <v>116.859010374101</v>
      </c>
      <c r="C4800">
        <v>102.513943672438</v>
      </c>
    </row>
    <row r="4801" spans="1:3" x14ac:dyDescent="0.35">
      <c r="A4801">
        <v>110.341343104993</v>
      </c>
      <c r="B4801">
        <v>112.300081519009</v>
      </c>
      <c r="C4801">
        <v>103.431945958407</v>
      </c>
    </row>
    <row r="4802" spans="1:3" x14ac:dyDescent="0.35">
      <c r="A4802">
        <v>110.503619990513</v>
      </c>
      <c r="B4802">
        <v>109.662431930726</v>
      </c>
      <c r="C4802">
        <v>106.814953459702</v>
      </c>
    </row>
    <row r="4803" spans="1:3" x14ac:dyDescent="0.35">
      <c r="A4803">
        <v>110.28018467587501</v>
      </c>
      <c r="B4803">
        <v>116.74003798407099</v>
      </c>
      <c r="C4803">
        <v>105.40529002823899</v>
      </c>
    </row>
    <row r="4804" spans="1:3" x14ac:dyDescent="0.35">
      <c r="A4804">
        <v>111.311679664134</v>
      </c>
      <c r="B4804">
        <v>111.899063798612</v>
      </c>
      <c r="C4804">
        <v>106.31650366028001</v>
      </c>
    </row>
    <row r="4805" spans="1:3" x14ac:dyDescent="0.35">
      <c r="A4805">
        <v>109.843616101056</v>
      </c>
      <c r="B4805">
        <v>115.93125094088001</v>
      </c>
      <c r="C4805">
        <v>105.779798340025</v>
      </c>
    </row>
    <row r="4806" spans="1:3" x14ac:dyDescent="0.35">
      <c r="A4806">
        <v>109.01477563958299</v>
      </c>
      <c r="B4806">
        <v>117.79781472237001</v>
      </c>
      <c r="C4806">
        <v>101.552423041324</v>
      </c>
    </row>
    <row r="4807" spans="1:3" x14ac:dyDescent="0.35">
      <c r="A4807">
        <v>112.558924053979</v>
      </c>
      <c r="B4807">
        <v>113.673642889112</v>
      </c>
      <c r="C4807">
        <v>102.756629001429</v>
      </c>
    </row>
    <row r="4808" spans="1:3" x14ac:dyDescent="0.35">
      <c r="A4808">
        <v>111.320812758052</v>
      </c>
      <c r="B4808">
        <v>115.03552008268301</v>
      </c>
      <c r="C4808">
        <v>104.017751838601</v>
      </c>
    </row>
    <row r="4809" spans="1:3" x14ac:dyDescent="0.35">
      <c r="A4809">
        <v>111.01312755265</v>
      </c>
      <c r="B4809">
        <v>109.03397282796401</v>
      </c>
      <c r="C4809">
        <v>106.237265683819</v>
      </c>
    </row>
    <row r="4810" spans="1:3" ht="188.5" x14ac:dyDescent="0.35">
      <c r="A4810" s="1" t="s">
        <v>3</v>
      </c>
      <c r="B4810">
        <v>110.26102132648199</v>
      </c>
      <c r="C4810">
        <v>101.42971900425501</v>
      </c>
    </row>
    <row r="4811" spans="1:3" x14ac:dyDescent="0.35">
      <c r="A4811">
        <v>111.184213614781</v>
      </c>
      <c r="B4811">
        <v>110.89762059676799</v>
      </c>
      <c r="C4811">
        <v>99.1660870371187</v>
      </c>
    </row>
    <row r="4812" spans="1:3" ht="188.5" x14ac:dyDescent="0.35">
      <c r="A4812" s="1" t="s">
        <v>3</v>
      </c>
      <c r="B4812">
        <v>108.619450563664</v>
      </c>
      <c r="C4812">
        <v>99.210424436047305</v>
      </c>
    </row>
    <row r="4813" spans="1:3" x14ac:dyDescent="0.35">
      <c r="A4813">
        <v>110.422478471189</v>
      </c>
      <c r="B4813">
        <v>121.377319003604</v>
      </c>
      <c r="C4813">
        <v>103.825413398435</v>
      </c>
    </row>
    <row r="4814" spans="1:3" ht="188.5" x14ac:dyDescent="0.35">
      <c r="A4814" s="1" t="s">
        <v>3</v>
      </c>
      <c r="B4814">
        <v>114.91198356898801</v>
      </c>
      <c r="C4814">
        <v>103.959795720128</v>
      </c>
    </row>
    <row r="4815" spans="1:3" x14ac:dyDescent="0.35">
      <c r="A4815">
        <v>109.661048400384</v>
      </c>
      <c r="B4815">
        <v>118.298723717909</v>
      </c>
      <c r="C4815">
        <v>104.835697824338</v>
      </c>
    </row>
    <row r="4816" spans="1:3" x14ac:dyDescent="0.35">
      <c r="A4816">
        <v>108.969925176386</v>
      </c>
      <c r="B4816">
        <v>112.276000780636</v>
      </c>
      <c r="C4816">
        <v>102.39279694252799</v>
      </c>
    </row>
    <row r="4817" spans="1:3" x14ac:dyDescent="0.35">
      <c r="A4817">
        <v>109.48973082418</v>
      </c>
      <c r="B4817">
        <v>113.54597903486901</v>
      </c>
      <c r="C4817">
        <v>102.936058313728</v>
      </c>
    </row>
    <row r="4818" spans="1:3" x14ac:dyDescent="0.35">
      <c r="A4818">
        <v>109.48973082418</v>
      </c>
      <c r="B4818">
        <v>119.961685729622</v>
      </c>
      <c r="C4818">
        <v>101.119735752442</v>
      </c>
    </row>
    <row r="4819" spans="1:3" x14ac:dyDescent="0.35">
      <c r="A4819">
        <v>112.715772835122</v>
      </c>
      <c r="B4819">
        <v>112.344752374809</v>
      </c>
      <c r="C4819">
        <v>104.163126479195</v>
      </c>
    </row>
    <row r="4820" spans="1:3" x14ac:dyDescent="0.35">
      <c r="A4820">
        <v>111.618621444412</v>
      </c>
      <c r="B4820">
        <v>109.86394883058701</v>
      </c>
      <c r="C4820">
        <v>104.269015985716</v>
      </c>
    </row>
    <row r="4821" spans="1:3" x14ac:dyDescent="0.35">
      <c r="A4821">
        <v>111.288407798921</v>
      </c>
      <c r="B4821">
        <v>112.618434304925</v>
      </c>
      <c r="C4821">
        <v>103.797470726874</v>
      </c>
    </row>
    <row r="4822" spans="1:3" x14ac:dyDescent="0.35">
      <c r="A4822">
        <v>109.455678903969</v>
      </c>
      <c r="B4822">
        <v>113.502838728054</v>
      </c>
      <c r="C4822">
        <v>104.60384528151501</v>
      </c>
    </row>
    <row r="4823" spans="1:3" x14ac:dyDescent="0.35">
      <c r="A4823">
        <v>107.54376344236699</v>
      </c>
      <c r="B4823">
        <v>111.10920688802</v>
      </c>
      <c r="C4823">
        <v>104.134408786468</v>
      </c>
    </row>
    <row r="4824" spans="1:3" x14ac:dyDescent="0.35">
      <c r="A4824">
        <v>108.186726260992</v>
      </c>
      <c r="B4824">
        <v>112.806459829522</v>
      </c>
      <c r="C4824">
        <v>104.309357047232</v>
      </c>
    </row>
    <row r="4825" spans="1:3" x14ac:dyDescent="0.35">
      <c r="A4825">
        <v>106.61707112548601</v>
      </c>
      <c r="B4825">
        <v>111.59485701585901</v>
      </c>
      <c r="C4825">
        <v>103.663365149699</v>
      </c>
    </row>
    <row r="4826" spans="1:3" x14ac:dyDescent="0.35">
      <c r="A4826">
        <v>103.244094117513</v>
      </c>
      <c r="B4826">
        <v>113.857885844351</v>
      </c>
      <c r="C4826">
        <v>104.290297146293</v>
      </c>
    </row>
    <row r="4827" spans="1:3" x14ac:dyDescent="0.35">
      <c r="A4827">
        <v>106.989587651996</v>
      </c>
      <c r="B4827">
        <v>113.55150590444001</v>
      </c>
      <c r="C4827">
        <v>105.692082475692</v>
      </c>
    </row>
    <row r="4828" spans="1:3" x14ac:dyDescent="0.35">
      <c r="A4828">
        <v>107.00788270941401</v>
      </c>
      <c r="B4828">
        <v>115.247680190159</v>
      </c>
      <c r="C4828">
        <v>105.080242156539</v>
      </c>
    </row>
    <row r="4829" spans="1:3" x14ac:dyDescent="0.35">
      <c r="A4829">
        <v>108.917542553476</v>
      </c>
      <c r="B4829">
        <v>113.685073965702</v>
      </c>
      <c r="C4829">
        <v>102.47974017897999</v>
      </c>
    </row>
    <row r="4830" spans="1:3" x14ac:dyDescent="0.35">
      <c r="A4830">
        <v>106.06965458208199</v>
      </c>
      <c r="B4830">
        <v>113.446205706057</v>
      </c>
      <c r="C4830">
        <v>102.40588795197699</v>
      </c>
    </row>
    <row r="4831" spans="1:3" x14ac:dyDescent="0.35">
      <c r="A4831">
        <v>109.888440567646</v>
      </c>
      <c r="B4831">
        <v>115.10826333307899</v>
      </c>
      <c r="C4831">
        <v>104.06518131781699</v>
      </c>
    </row>
    <row r="4832" spans="1:3" x14ac:dyDescent="0.35">
      <c r="A4832">
        <v>110.624380235255</v>
      </c>
      <c r="B4832">
        <v>114.746902939012</v>
      </c>
      <c r="C4832">
        <v>104.84707097057</v>
      </c>
    </row>
    <row r="4833" spans="1:3" x14ac:dyDescent="0.35">
      <c r="A4833">
        <v>111.62787958346</v>
      </c>
      <c r="B4833">
        <v>110.43487586281999</v>
      </c>
      <c r="C4833">
        <v>103.19633975831</v>
      </c>
    </row>
    <row r="4834" spans="1:3" x14ac:dyDescent="0.35">
      <c r="A4834">
        <v>113.707457132142</v>
      </c>
      <c r="B4834">
        <v>113.268913447039</v>
      </c>
      <c r="C4834">
        <v>105.075462218282</v>
      </c>
    </row>
    <row r="4835" spans="1:3" x14ac:dyDescent="0.35">
      <c r="A4835">
        <v>110.966112824192</v>
      </c>
      <c r="B4835">
        <v>111.65114767618</v>
      </c>
      <c r="C4835">
        <v>105.256768823214</v>
      </c>
    </row>
    <row r="4836" spans="1:3" x14ac:dyDescent="0.35">
      <c r="A4836">
        <v>108.226622010228</v>
      </c>
      <c r="B4836">
        <v>114.57461356451201</v>
      </c>
      <c r="C4836">
        <v>101.423452771896</v>
      </c>
    </row>
    <row r="4837" spans="1:3" x14ac:dyDescent="0.35">
      <c r="A4837">
        <v>108.695450885253</v>
      </c>
      <c r="B4837">
        <v>117.702485914824</v>
      </c>
      <c r="C4837">
        <v>100.638539309587</v>
      </c>
    </row>
    <row r="4838" spans="1:3" x14ac:dyDescent="0.35">
      <c r="A4838">
        <v>111.51152852782</v>
      </c>
      <c r="B4838">
        <v>114.42856279938199</v>
      </c>
      <c r="C4838">
        <v>105.606798469802</v>
      </c>
    </row>
    <row r="4839" spans="1:3" x14ac:dyDescent="0.35">
      <c r="A4839">
        <v>111.038570234183</v>
      </c>
      <c r="B4839">
        <v>112.01783706306701</v>
      </c>
      <c r="C4839">
        <v>106.781156074606</v>
      </c>
    </row>
    <row r="4840" spans="1:3" x14ac:dyDescent="0.35">
      <c r="A4840">
        <v>111.42267735864399</v>
      </c>
      <c r="B4840">
        <v>112.456742794353</v>
      </c>
      <c r="C4840">
        <v>102.960830396779</v>
      </c>
    </row>
    <row r="4841" spans="1:3" x14ac:dyDescent="0.35">
      <c r="A4841">
        <v>107.76945229926</v>
      </c>
      <c r="B4841">
        <v>113.070878871144</v>
      </c>
      <c r="C4841">
        <v>104.800767669991</v>
      </c>
    </row>
    <row r="4842" spans="1:3" x14ac:dyDescent="0.35">
      <c r="A4842">
        <v>110.552180044721</v>
      </c>
      <c r="B4842">
        <v>114.855116039237</v>
      </c>
      <c r="C4842">
        <v>108.278836225823</v>
      </c>
    </row>
    <row r="4843" spans="1:3" x14ac:dyDescent="0.35">
      <c r="A4843">
        <v>110.835829772487</v>
      </c>
      <c r="B4843">
        <v>112.671380524225</v>
      </c>
      <c r="C4843">
        <v>100.917023045883</v>
      </c>
    </row>
    <row r="4844" spans="1:3" x14ac:dyDescent="0.35">
      <c r="A4844">
        <v>111.359301543193</v>
      </c>
      <c r="B4844">
        <v>111.585531959495</v>
      </c>
      <c r="C4844">
        <v>102.72680942064299</v>
      </c>
    </row>
    <row r="4845" spans="1:3" x14ac:dyDescent="0.35">
      <c r="A4845">
        <v>110.29789387037</v>
      </c>
      <c r="B4845">
        <v>111.880636323894</v>
      </c>
      <c r="C4845">
        <v>106.144387472118</v>
      </c>
    </row>
    <row r="4846" spans="1:3" x14ac:dyDescent="0.35">
      <c r="A4846">
        <v>110.705502755257</v>
      </c>
      <c r="B4846">
        <v>104.93923536923</v>
      </c>
      <c r="C4846">
        <v>106.48761819493799</v>
      </c>
    </row>
    <row r="4847" spans="1:3" x14ac:dyDescent="0.35">
      <c r="A4847">
        <v>109.976405775852</v>
      </c>
      <c r="B4847">
        <v>109.191442659038</v>
      </c>
      <c r="C4847">
        <v>104.052590151296</v>
      </c>
    </row>
    <row r="4848" spans="1:3" x14ac:dyDescent="0.35">
      <c r="A4848">
        <v>110.651991663704</v>
      </c>
      <c r="B4848">
        <v>111.97476898864799</v>
      </c>
      <c r="C4848">
        <v>101.027102074789</v>
      </c>
    </row>
    <row r="4849" spans="1:3" x14ac:dyDescent="0.35">
      <c r="A4849">
        <v>110.91718520548</v>
      </c>
      <c r="B4849">
        <v>115.696731364885</v>
      </c>
      <c r="C4849">
        <v>104.21869744325799</v>
      </c>
    </row>
    <row r="4850" spans="1:3" x14ac:dyDescent="0.35">
      <c r="A4850">
        <v>109.984698675865</v>
      </c>
      <c r="B4850">
        <v>114.824654562078</v>
      </c>
      <c r="C4850">
        <v>106.619746020165</v>
      </c>
    </row>
    <row r="4851" spans="1:3" x14ac:dyDescent="0.35">
      <c r="A4851">
        <v>111.458554917982</v>
      </c>
      <c r="B4851">
        <v>116.906468714396</v>
      </c>
      <c r="C4851">
        <v>101.03006255620799</v>
      </c>
    </row>
    <row r="4852" spans="1:3" x14ac:dyDescent="0.35">
      <c r="A4852">
        <v>110.13261214427</v>
      </c>
      <c r="B4852">
        <v>111.011000936657</v>
      </c>
      <c r="C4852">
        <v>103.129470711606</v>
      </c>
    </row>
    <row r="4853" spans="1:3" ht="188.5" x14ac:dyDescent="0.35">
      <c r="A4853">
        <v>108.237826229422</v>
      </c>
      <c r="B4853">
        <v>116.415488497417</v>
      </c>
      <c r="C4853" s="1" t="s">
        <v>3</v>
      </c>
    </row>
    <row r="4854" spans="1:3" ht="188.5" x14ac:dyDescent="0.35">
      <c r="A4854">
        <v>108.69509909316599</v>
      </c>
      <c r="B4854">
        <v>113.252334070603</v>
      </c>
      <c r="C4854" s="1" t="s">
        <v>3</v>
      </c>
    </row>
    <row r="4855" spans="1:3" ht="188.5" x14ac:dyDescent="0.35">
      <c r="A4855">
        <v>111.014301175932</v>
      </c>
      <c r="B4855">
        <v>121.86350255050699</v>
      </c>
      <c r="C4855" s="1" t="s">
        <v>3</v>
      </c>
    </row>
    <row r="4856" spans="1:3" ht="188.5" x14ac:dyDescent="0.35">
      <c r="A4856">
        <v>111.475061328799</v>
      </c>
      <c r="B4856">
        <v>121.65299245039699</v>
      </c>
      <c r="C4856" s="1" t="s">
        <v>3</v>
      </c>
    </row>
    <row r="4857" spans="1:3" ht="188.5" x14ac:dyDescent="0.35">
      <c r="A4857">
        <v>113.889767373213</v>
      </c>
      <c r="B4857">
        <v>111.15419685735</v>
      </c>
      <c r="C4857" s="1" t="s">
        <v>3</v>
      </c>
    </row>
    <row r="4858" spans="1:3" ht="188.5" x14ac:dyDescent="0.35">
      <c r="A4858">
        <v>109.465525630638</v>
      </c>
      <c r="B4858">
        <v>108.807841740901</v>
      </c>
      <c r="C4858" s="1" t="s">
        <v>3</v>
      </c>
    </row>
    <row r="4859" spans="1:3" ht="188.5" x14ac:dyDescent="0.35">
      <c r="A4859">
        <v>116.016590169721</v>
      </c>
      <c r="B4859">
        <v>119.267628247576</v>
      </c>
      <c r="C4859" s="1" t="s">
        <v>3</v>
      </c>
    </row>
    <row r="4860" spans="1:3" ht="188.5" x14ac:dyDescent="0.35">
      <c r="A4860">
        <v>113.13199626602901</v>
      </c>
      <c r="B4860">
        <v>120.50101854315901</v>
      </c>
      <c r="C4860" s="1" t="s">
        <v>3</v>
      </c>
    </row>
    <row r="4861" spans="1:3" ht="188.5" x14ac:dyDescent="0.35">
      <c r="A4861">
        <v>111.269899201515</v>
      </c>
      <c r="B4861">
        <v>117.460361931156</v>
      </c>
      <c r="C4861" s="1" t="s">
        <v>3</v>
      </c>
    </row>
    <row r="4862" spans="1:3" ht="188.5" x14ac:dyDescent="0.35">
      <c r="A4862">
        <v>108.03096322633201</v>
      </c>
      <c r="B4862">
        <v>119.45509572284099</v>
      </c>
      <c r="C4862" s="1" t="s">
        <v>3</v>
      </c>
    </row>
    <row r="4863" spans="1:3" ht="188.5" x14ac:dyDescent="0.35">
      <c r="A4863">
        <v>108.10142037302001</v>
      </c>
      <c r="B4863">
        <v>108.22045589124799</v>
      </c>
      <c r="C4863" s="1" t="s">
        <v>3</v>
      </c>
    </row>
    <row r="4864" spans="1:3" ht="188.5" x14ac:dyDescent="0.35">
      <c r="A4864">
        <v>115.487378891511</v>
      </c>
      <c r="B4864">
        <v>109.61049868228601</v>
      </c>
      <c r="C4864" s="1" t="s">
        <v>3</v>
      </c>
    </row>
    <row r="4865" spans="1:3" ht="188.5" x14ac:dyDescent="0.35">
      <c r="A4865">
        <v>110.97305016006401</v>
      </c>
      <c r="B4865">
        <v>111.119171072835</v>
      </c>
      <c r="C4865" s="1" t="s">
        <v>3</v>
      </c>
    </row>
    <row r="4866" spans="1:3" ht="188.5" x14ac:dyDescent="0.35">
      <c r="A4866">
        <v>111.130777004341</v>
      </c>
      <c r="B4866">
        <v>119.805450923938</v>
      </c>
      <c r="C4866" s="1" t="s">
        <v>3</v>
      </c>
    </row>
    <row r="4867" spans="1:3" x14ac:dyDescent="0.35">
      <c r="A4867">
        <v>110.563599760313</v>
      </c>
      <c r="B4867">
        <v>118.75705212177201</v>
      </c>
      <c r="C4867">
        <v>102.724542507595</v>
      </c>
    </row>
    <row r="4868" spans="1:3" x14ac:dyDescent="0.35">
      <c r="A4868">
        <v>111.316072987322</v>
      </c>
      <c r="B4868">
        <v>111.716319648699</v>
      </c>
      <c r="C4868">
        <v>102.006588624713</v>
      </c>
    </row>
    <row r="4869" spans="1:3" x14ac:dyDescent="0.35">
      <c r="A4869">
        <v>105.533405804868</v>
      </c>
      <c r="B4869">
        <v>111.11646278759</v>
      </c>
      <c r="C4869">
        <v>107.70721572616</v>
      </c>
    </row>
    <row r="4870" spans="1:3" x14ac:dyDescent="0.35">
      <c r="A4870">
        <v>105.022762989866</v>
      </c>
      <c r="B4870">
        <v>114.00529790227201</v>
      </c>
      <c r="C4870">
        <v>103.288521130481</v>
      </c>
    </row>
    <row r="4871" spans="1:3" x14ac:dyDescent="0.35">
      <c r="A4871">
        <v>108.64335804163601</v>
      </c>
      <c r="B4871">
        <v>113.955138132318</v>
      </c>
      <c r="C4871">
        <v>104.21237521842799</v>
      </c>
    </row>
    <row r="4872" spans="1:3" x14ac:dyDescent="0.35">
      <c r="A4872">
        <v>110.813636395628</v>
      </c>
      <c r="B4872">
        <v>113.19911782553299</v>
      </c>
      <c r="C4872">
        <v>103.92327780453201</v>
      </c>
    </row>
    <row r="4873" spans="1:3" x14ac:dyDescent="0.35">
      <c r="A4873">
        <v>109.35685016586601</v>
      </c>
      <c r="B4873">
        <v>115.11507813007699</v>
      </c>
      <c r="C4873">
        <v>102.70468124852999</v>
      </c>
    </row>
    <row r="4874" spans="1:3" x14ac:dyDescent="0.35">
      <c r="A4874">
        <v>107.50648294132201</v>
      </c>
      <c r="B4874">
        <v>111.58263269285</v>
      </c>
      <c r="C4874">
        <v>102.42866999470201</v>
      </c>
    </row>
    <row r="4875" spans="1:3" x14ac:dyDescent="0.35">
      <c r="A4875">
        <v>111.608134036321</v>
      </c>
      <c r="B4875">
        <v>109.661875699804</v>
      </c>
      <c r="C4875">
        <v>103.551824775979</v>
      </c>
    </row>
    <row r="4876" spans="1:3" x14ac:dyDescent="0.35">
      <c r="A4876">
        <v>114.94197045440499</v>
      </c>
      <c r="B4876">
        <v>109.494807815453</v>
      </c>
      <c r="C4876">
        <v>102.779125624527</v>
      </c>
    </row>
    <row r="4877" spans="1:3" x14ac:dyDescent="0.35">
      <c r="A4877">
        <v>111.848797815034</v>
      </c>
      <c r="B4877">
        <v>109.82284804111799</v>
      </c>
      <c r="C4877">
        <v>103.93794626610401</v>
      </c>
    </row>
    <row r="4878" spans="1:3" x14ac:dyDescent="0.35">
      <c r="A4878">
        <v>111.632809966012</v>
      </c>
      <c r="B4878">
        <v>110.066817676762</v>
      </c>
      <c r="C4878">
        <v>100.00596034367599</v>
      </c>
    </row>
    <row r="4879" spans="1:3" x14ac:dyDescent="0.35">
      <c r="A4879">
        <v>107.952960493741</v>
      </c>
      <c r="B4879">
        <v>109.753847745966</v>
      </c>
      <c r="C4879">
        <v>103.351305919962</v>
      </c>
    </row>
    <row r="4880" spans="1:3" x14ac:dyDescent="0.35">
      <c r="A4880">
        <v>111.696489042335</v>
      </c>
      <c r="B4880">
        <v>109.79122113894201</v>
      </c>
      <c r="C4880">
        <v>102.754219332627</v>
      </c>
    </row>
    <row r="4881" spans="1:3" x14ac:dyDescent="0.35">
      <c r="A4881">
        <v>114.21239197852999</v>
      </c>
      <c r="B4881">
        <v>113.44080734539</v>
      </c>
      <c r="C4881">
        <v>105.073498485412</v>
      </c>
    </row>
    <row r="4882" spans="1:3" x14ac:dyDescent="0.35">
      <c r="A4882">
        <v>112.36147545075799</v>
      </c>
      <c r="B4882">
        <v>115.195141939173</v>
      </c>
      <c r="C4882">
        <v>104.080451823318</v>
      </c>
    </row>
    <row r="4883" spans="1:3" x14ac:dyDescent="0.35">
      <c r="A4883">
        <v>111.58749391021</v>
      </c>
      <c r="B4883">
        <v>114.19254374795101</v>
      </c>
      <c r="C4883">
        <v>103.22185036672001</v>
      </c>
    </row>
    <row r="4884" spans="1:3" x14ac:dyDescent="0.35">
      <c r="A4884">
        <v>108.45902060389901</v>
      </c>
      <c r="B4884">
        <v>114.071063246726</v>
      </c>
      <c r="C4884">
        <v>106.151494092915</v>
      </c>
    </row>
    <row r="4885" spans="1:3" x14ac:dyDescent="0.35">
      <c r="A4885">
        <v>109.824371472435</v>
      </c>
      <c r="B4885">
        <v>114.868980472917</v>
      </c>
      <c r="C4885">
        <v>103.73501618524</v>
      </c>
    </row>
    <row r="4886" spans="1:3" x14ac:dyDescent="0.35">
      <c r="A4886">
        <v>109.577884022943</v>
      </c>
      <c r="B4886">
        <v>114.311271851851</v>
      </c>
      <c r="C4886">
        <v>103.106326145026</v>
      </c>
    </row>
    <row r="4887" spans="1:3" x14ac:dyDescent="0.35">
      <c r="A4887">
        <v>107.768536807819</v>
      </c>
      <c r="B4887">
        <v>116.908063834999</v>
      </c>
      <c r="C4887">
        <v>107.20266898801501</v>
      </c>
    </row>
    <row r="4888" spans="1:3" x14ac:dyDescent="0.35">
      <c r="A4888">
        <v>116.06648059829701</v>
      </c>
      <c r="B4888">
        <v>114.28524154340199</v>
      </c>
      <c r="C4888">
        <v>105.45300020333799</v>
      </c>
    </row>
    <row r="4889" spans="1:3" x14ac:dyDescent="0.35">
      <c r="A4889">
        <v>116.02142857843999</v>
      </c>
      <c r="B4889">
        <v>115.161748516245</v>
      </c>
      <c r="C4889">
        <v>109.206270590665</v>
      </c>
    </row>
    <row r="4890" spans="1:3" x14ac:dyDescent="0.35">
      <c r="A4890">
        <v>105.81619082641301</v>
      </c>
      <c r="B4890">
        <v>114.03040737568099</v>
      </c>
      <c r="C4890">
        <v>105.543119642966</v>
      </c>
    </row>
    <row r="4891" spans="1:3" x14ac:dyDescent="0.35">
      <c r="A4891">
        <v>108.943793565391</v>
      </c>
      <c r="B4891">
        <v>108.905161781858</v>
      </c>
      <c r="C4891">
        <v>104.82233932927301</v>
      </c>
    </row>
    <row r="4892" spans="1:3" x14ac:dyDescent="0.35">
      <c r="A4892">
        <v>108.72585899693701</v>
      </c>
      <c r="B4892">
        <v>113.64494069795199</v>
      </c>
      <c r="C4892">
        <v>106.184082988347</v>
      </c>
    </row>
    <row r="4893" spans="1:3" x14ac:dyDescent="0.35">
      <c r="A4893">
        <v>106.81768237336</v>
      </c>
      <c r="B4893">
        <v>113.378990368777</v>
      </c>
      <c r="C4893">
        <v>105.035904463303</v>
      </c>
    </row>
    <row r="4894" spans="1:3" x14ac:dyDescent="0.35">
      <c r="A4894">
        <v>111.739155401972</v>
      </c>
      <c r="B4894">
        <v>114.278968960204</v>
      </c>
      <c r="C4894">
        <v>107.107770305537</v>
      </c>
    </row>
    <row r="4895" spans="1:3" x14ac:dyDescent="0.35">
      <c r="A4895">
        <v>111.40176235151</v>
      </c>
      <c r="B4895">
        <v>115.29535535182301</v>
      </c>
      <c r="C4895">
        <v>104.251901414036</v>
      </c>
    </row>
    <row r="4896" spans="1:3" x14ac:dyDescent="0.35">
      <c r="A4896">
        <v>108.40796772169899</v>
      </c>
      <c r="B4896">
        <v>115.75467308387999</v>
      </c>
      <c r="C4896">
        <v>102.43781951198601</v>
      </c>
    </row>
    <row r="4897" spans="1:3" x14ac:dyDescent="0.35">
      <c r="A4897">
        <v>111.362529955208</v>
      </c>
      <c r="B4897">
        <v>117.955592449466</v>
      </c>
      <c r="C4897">
        <v>103.807392623588</v>
      </c>
    </row>
    <row r="4898" spans="1:3" x14ac:dyDescent="0.35">
      <c r="A4898">
        <v>109.099666240988</v>
      </c>
      <c r="B4898">
        <v>110.481261067171</v>
      </c>
      <c r="C4898">
        <v>103.222365767528</v>
      </c>
    </row>
    <row r="4899" spans="1:3" x14ac:dyDescent="0.35">
      <c r="A4899">
        <v>109.637407424082</v>
      </c>
      <c r="B4899">
        <v>112.520111426493</v>
      </c>
      <c r="C4899">
        <v>107.19332782223501</v>
      </c>
    </row>
    <row r="4900" spans="1:3" x14ac:dyDescent="0.35">
      <c r="A4900">
        <v>110.811692713832</v>
      </c>
      <c r="B4900">
        <v>113.821148874511</v>
      </c>
      <c r="C4900">
        <v>104.263621922285</v>
      </c>
    </row>
    <row r="4901" spans="1:3" x14ac:dyDescent="0.35">
      <c r="A4901">
        <v>109.08817836177801</v>
      </c>
      <c r="B4901">
        <v>113.321197481029</v>
      </c>
      <c r="C4901">
        <v>105.940847514803</v>
      </c>
    </row>
    <row r="4902" spans="1:3" x14ac:dyDescent="0.35">
      <c r="A4902">
        <v>113.11354356002801</v>
      </c>
      <c r="B4902">
        <v>112.394743860627</v>
      </c>
      <c r="C4902">
        <v>104.978380321635</v>
      </c>
    </row>
    <row r="4903" spans="1:3" x14ac:dyDescent="0.35">
      <c r="A4903">
        <v>110.61628464673301</v>
      </c>
      <c r="B4903">
        <v>117.27759979800101</v>
      </c>
      <c r="C4903">
        <v>104.155259990716</v>
      </c>
    </row>
    <row r="4904" spans="1:3" x14ac:dyDescent="0.35">
      <c r="A4904">
        <v>111.641636326156</v>
      </c>
      <c r="B4904">
        <v>117.572080215718</v>
      </c>
      <c r="C4904">
        <v>104.066066328917</v>
      </c>
    </row>
    <row r="4905" spans="1:3" x14ac:dyDescent="0.35">
      <c r="A4905">
        <v>108.048004052564</v>
      </c>
      <c r="B4905">
        <v>119.804958927821</v>
      </c>
      <c r="C4905">
        <v>101.96420107304699</v>
      </c>
    </row>
    <row r="4906" spans="1:3" x14ac:dyDescent="0.35">
      <c r="A4906">
        <v>113.109131148041</v>
      </c>
      <c r="B4906">
        <v>111.353869132504</v>
      </c>
      <c r="C4906">
        <v>101.358608776124</v>
      </c>
    </row>
    <row r="4907" spans="1:3" x14ac:dyDescent="0.35">
      <c r="A4907">
        <v>110.713484778416</v>
      </c>
      <c r="B4907">
        <v>109.67296898760701</v>
      </c>
      <c r="C4907">
        <v>107.32705202621101</v>
      </c>
    </row>
    <row r="4908" spans="1:3" x14ac:dyDescent="0.35">
      <c r="A4908">
        <v>109.44380951331701</v>
      </c>
      <c r="B4908">
        <v>114.035380909097</v>
      </c>
      <c r="C4908">
        <v>102.805418152104</v>
      </c>
    </row>
    <row r="4909" spans="1:3" x14ac:dyDescent="0.35">
      <c r="A4909">
        <v>110.900606081234</v>
      </c>
      <c r="B4909">
        <v>113.57680276262499</v>
      </c>
      <c r="C4909">
        <v>104.064523794826</v>
      </c>
    </row>
    <row r="4910" spans="1:3" ht="188.5" x14ac:dyDescent="0.35">
      <c r="A4910">
        <v>109.56987959725799</v>
      </c>
      <c r="B4910" s="1" t="s">
        <v>3</v>
      </c>
      <c r="C4910">
        <v>103.50491467790999</v>
      </c>
    </row>
    <row r="4911" spans="1:3" x14ac:dyDescent="0.35">
      <c r="A4911">
        <v>111.822331726572</v>
      </c>
      <c r="B4911">
        <v>116.23575226483599</v>
      </c>
      <c r="C4911">
        <v>105.29384754876401</v>
      </c>
    </row>
    <row r="4912" spans="1:3" ht="188.5" x14ac:dyDescent="0.35">
      <c r="A4912">
        <v>112.076880926253</v>
      </c>
      <c r="B4912" s="1" t="s">
        <v>3</v>
      </c>
      <c r="C4912">
        <v>106.822389202332</v>
      </c>
    </row>
    <row r="4913" spans="1:3" x14ac:dyDescent="0.35">
      <c r="A4913">
        <v>110.704443686999</v>
      </c>
      <c r="B4913">
        <v>119.15812956981</v>
      </c>
      <c r="C4913">
        <v>101.899380823385</v>
      </c>
    </row>
    <row r="4914" spans="1:3" ht="188.5" x14ac:dyDescent="0.35">
      <c r="A4914">
        <v>112.548035041354</v>
      </c>
      <c r="B4914" s="1" t="s">
        <v>3</v>
      </c>
      <c r="C4914">
        <v>104.769209645948</v>
      </c>
    </row>
    <row r="4915" spans="1:3" x14ac:dyDescent="0.35">
      <c r="A4915">
        <v>114.117214101114</v>
      </c>
      <c r="B4915">
        <v>112.185386623016</v>
      </c>
      <c r="C4915">
        <v>103.086237529328</v>
      </c>
    </row>
    <row r="4916" spans="1:3" ht="188.5" x14ac:dyDescent="0.35">
      <c r="A4916">
        <v>108.667926393919</v>
      </c>
      <c r="B4916" s="1" t="s">
        <v>3</v>
      </c>
      <c r="C4916">
        <v>103.945632678951</v>
      </c>
    </row>
    <row r="4917" spans="1:3" x14ac:dyDescent="0.35">
      <c r="A4917">
        <v>108.480356742154</v>
      </c>
      <c r="B4917">
        <v>112.469276361461</v>
      </c>
      <c r="C4917">
        <v>104.79726874648701</v>
      </c>
    </row>
    <row r="4918" spans="1:3" ht="188.5" x14ac:dyDescent="0.35">
      <c r="A4918">
        <v>112.124563038254</v>
      </c>
      <c r="B4918" s="1" t="s">
        <v>3</v>
      </c>
      <c r="C4918">
        <v>102.64733455403299</v>
      </c>
    </row>
    <row r="4919" spans="1:3" x14ac:dyDescent="0.35">
      <c r="A4919">
        <v>106.80920414854199</v>
      </c>
      <c r="B4919">
        <v>116.247891690633</v>
      </c>
      <c r="C4919">
        <v>103.775511218804</v>
      </c>
    </row>
    <row r="4920" spans="1:3" ht="188.5" x14ac:dyDescent="0.35">
      <c r="A4920">
        <v>110.999053294072</v>
      </c>
      <c r="B4920" s="1" t="s">
        <v>3</v>
      </c>
      <c r="C4920">
        <v>104.15014563052399</v>
      </c>
    </row>
    <row r="4921" spans="1:3" x14ac:dyDescent="0.35">
      <c r="A4921">
        <v>106.64307603096</v>
      </c>
      <c r="B4921">
        <v>116.500878625308</v>
      </c>
      <c r="C4921">
        <v>105.098470275205</v>
      </c>
    </row>
    <row r="4922" spans="1:3" ht="188.5" x14ac:dyDescent="0.35">
      <c r="A4922">
        <v>114.45121976623901</v>
      </c>
      <c r="B4922" s="1" t="s">
        <v>3</v>
      </c>
      <c r="C4922">
        <v>103.679092129841</v>
      </c>
    </row>
    <row r="4923" spans="1:3" x14ac:dyDescent="0.35">
      <c r="A4923">
        <v>105.820274709161</v>
      </c>
      <c r="B4923">
        <v>113.88582346933001</v>
      </c>
      <c r="C4923">
        <v>103.688525106545</v>
      </c>
    </row>
    <row r="4924" spans="1:3" x14ac:dyDescent="0.35">
      <c r="A4924">
        <v>116.22456181018801</v>
      </c>
      <c r="B4924">
        <v>111.96655928689501</v>
      </c>
      <c r="C4924">
        <v>104.59690902127601</v>
      </c>
    </row>
    <row r="4925" spans="1:3" x14ac:dyDescent="0.35">
      <c r="A4925">
        <v>110.201396791183</v>
      </c>
      <c r="B4925">
        <v>117.450538005364</v>
      </c>
      <c r="C4925">
        <v>104.902307570133</v>
      </c>
    </row>
    <row r="4926" spans="1:3" x14ac:dyDescent="0.35">
      <c r="A4926">
        <v>110.165103583476</v>
      </c>
      <c r="B4926">
        <v>112.30734228546901</v>
      </c>
      <c r="C4926">
        <v>103.995595960359</v>
      </c>
    </row>
    <row r="4927" spans="1:3" x14ac:dyDescent="0.35">
      <c r="A4927">
        <v>111.85365839849599</v>
      </c>
      <c r="B4927">
        <v>112.89032684369499</v>
      </c>
      <c r="C4927">
        <v>104.105945326324</v>
      </c>
    </row>
    <row r="4928" spans="1:3" x14ac:dyDescent="0.35">
      <c r="A4928">
        <v>109.986663875677</v>
      </c>
      <c r="B4928">
        <v>114.79939797090501</v>
      </c>
      <c r="C4928">
        <v>104.692117056429</v>
      </c>
    </row>
    <row r="4929" spans="1:3" x14ac:dyDescent="0.35">
      <c r="A4929">
        <v>111.25694171003499</v>
      </c>
      <c r="B4929">
        <v>111.64580795619599</v>
      </c>
      <c r="C4929">
        <v>104.618641921011</v>
      </c>
    </row>
    <row r="4930" spans="1:3" x14ac:dyDescent="0.35">
      <c r="A4930">
        <v>109.354758367679</v>
      </c>
      <c r="B4930">
        <v>110.844228550221</v>
      </c>
      <c r="C4930">
        <v>104.677390237666</v>
      </c>
    </row>
    <row r="4931" spans="1:3" x14ac:dyDescent="0.35">
      <c r="A4931">
        <v>105.06741619337799</v>
      </c>
      <c r="B4931">
        <v>109.832138267871</v>
      </c>
      <c r="C4931">
        <v>105.001282222627</v>
      </c>
    </row>
    <row r="4932" spans="1:3" x14ac:dyDescent="0.35">
      <c r="A4932">
        <v>105.01309801601199</v>
      </c>
      <c r="B4932">
        <v>107.901799725868</v>
      </c>
      <c r="C4932">
        <v>104.322154314202</v>
      </c>
    </row>
    <row r="4933" spans="1:3" x14ac:dyDescent="0.35">
      <c r="A4933">
        <v>105.08225678076801</v>
      </c>
      <c r="B4933">
        <v>110.040723170875</v>
      </c>
      <c r="C4933">
        <v>107.22808701837501</v>
      </c>
    </row>
    <row r="4934" spans="1:3" x14ac:dyDescent="0.35">
      <c r="A4934">
        <v>105.32025210097299</v>
      </c>
      <c r="B4934">
        <v>114.071798807427</v>
      </c>
      <c r="C4934">
        <v>104.00986902586899</v>
      </c>
    </row>
    <row r="4935" spans="1:3" x14ac:dyDescent="0.35">
      <c r="A4935">
        <v>105.231718592973</v>
      </c>
      <c r="B4935">
        <v>116.674866665138</v>
      </c>
      <c r="C4935">
        <v>108.825979990183</v>
      </c>
    </row>
    <row r="4936" spans="1:3" x14ac:dyDescent="0.35">
      <c r="A4936">
        <v>105.22762130848101</v>
      </c>
      <c r="B4936">
        <v>114.24124845822</v>
      </c>
      <c r="C4936">
        <v>109.143325743349</v>
      </c>
    </row>
    <row r="4937" spans="1:3" x14ac:dyDescent="0.35">
      <c r="A4937">
        <v>110.293388239354</v>
      </c>
      <c r="B4937">
        <v>113.734818185214</v>
      </c>
      <c r="C4937">
        <v>104.27950917290801</v>
      </c>
    </row>
    <row r="4938" spans="1:3" x14ac:dyDescent="0.35">
      <c r="A4938">
        <v>110.89161997298299</v>
      </c>
      <c r="B4938">
        <v>116.347213779173</v>
      </c>
      <c r="C4938">
        <v>103.79735300167501</v>
      </c>
    </row>
    <row r="4939" spans="1:3" x14ac:dyDescent="0.35">
      <c r="A4939">
        <v>110.43444622422</v>
      </c>
      <c r="B4939">
        <v>111.280508921001</v>
      </c>
      <c r="C4939">
        <v>106.18798137032201</v>
      </c>
    </row>
    <row r="4940" spans="1:3" x14ac:dyDescent="0.35">
      <c r="A4940">
        <v>110.772917345228</v>
      </c>
      <c r="B4940">
        <v>115.10966296686399</v>
      </c>
      <c r="C4940">
        <v>107.88903085790299</v>
      </c>
    </row>
    <row r="4941" spans="1:3" x14ac:dyDescent="0.35">
      <c r="A4941">
        <v>110.67313543595699</v>
      </c>
      <c r="B4941">
        <v>107.293178993072</v>
      </c>
      <c r="C4941">
        <v>103.413513536666</v>
      </c>
    </row>
    <row r="4942" spans="1:3" x14ac:dyDescent="0.35">
      <c r="A4942">
        <v>110.142332462917</v>
      </c>
      <c r="B4942">
        <v>114.75214832056</v>
      </c>
      <c r="C4942">
        <v>101.3337989362</v>
      </c>
    </row>
    <row r="4943" spans="1:3" x14ac:dyDescent="0.35">
      <c r="A4943">
        <v>110.81834867304001</v>
      </c>
      <c r="B4943">
        <v>114.745896084001</v>
      </c>
      <c r="C4943">
        <v>103.33757622700701</v>
      </c>
    </row>
    <row r="4944" spans="1:3" x14ac:dyDescent="0.35">
      <c r="A4944">
        <v>110.632170246329</v>
      </c>
      <c r="B4944">
        <v>109.650555548651</v>
      </c>
      <c r="C4944">
        <v>105.875628141687</v>
      </c>
    </row>
    <row r="4945" spans="1:3" x14ac:dyDescent="0.35">
      <c r="A4945">
        <v>110.75885183520499</v>
      </c>
      <c r="B4945">
        <v>114.50563977820499</v>
      </c>
      <c r="C4945">
        <v>104.05050703321599</v>
      </c>
    </row>
    <row r="4946" spans="1:3" x14ac:dyDescent="0.35">
      <c r="A4946">
        <v>111.625222112209</v>
      </c>
      <c r="B4946">
        <v>118.21102245439999</v>
      </c>
      <c r="C4946">
        <v>104.296656385432</v>
      </c>
    </row>
    <row r="4947" spans="1:3" x14ac:dyDescent="0.35">
      <c r="A4947">
        <v>104.76639557874999</v>
      </c>
      <c r="B4947">
        <v>113.79188920032</v>
      </c>
      <c r="C4947">
        <v>102.011697642757</v>
      </c>
    </row>
    <row r="4948" spans="1:3" x14ac:dyDescent="0.35">
      <c r="A4948">
        <v>108.922285410999</v>
      </c>
      <c r="B4948">
        <v>112.715638789316</v>
      </c>
      <c r="C4948">
        <v>104.003588466558</v>
      </c>
    </row>
    <row r="4949" spans="1:3" x14ac:dyDescent="0.35">
      <c r="A4949">
        <v>110.510959809827</v>
      </c>
      <c r="B4949">
        <v>113.77476578147601</v>
      </c>
      <c r="C4949">
        <v>104.68389702520901</v>
      </c>
    </row>
    <row r="4950" spans="1:3" x14ac:dyDescent="0.35">
      <c r="A4950">
        <v>111.140119712361</v>
      </c>
      <c r="B4950">
        <v>116.373294786998</v>
      </c>
      <c r="C4950">
        <v>103.693523546706</v>
      </c>
    </row>
    <row r="4951" spans="1:3" x14ac:dyDescent="0.35">
      <c r="A4951">
        <v>113.617191856566</v>
      </c>
      <c r="B4951">
        <v>116.58610311384901</v>
      </c>
      <c r="C4951">
        <v>106.109349979558</v>
      </c>
    </row>
    <row r="4952" spans="1:3" x14ac:dyDescent="0.35">
      <c r="A4952">
        <v>109.66364275794</v>
      </c>
      <c r="B4952">
        <v>110.575578112572</v>
      </c>
      <c r="C4952">
        <v>104.81760022719</v>
      </c>
    </row>
    <row r="4953" spans="1:3" x14ac:dyDescent="0.35">
      <c r="A4953">
        <v>111.71722719269199</v>
      </c>
      <c r="B4953">
        <v>113.328500063513</v>
      </c>
      <c r="C4953">
        <v>102.50351801881099</v>
      </c>
    </row>
    <row r="4954" spans="1:3" x14ac:dyDescent="0.35">
      <c r="A4954">
        <v>114.829228880001</v>
      </c>
      <c r="B4954">
        <v>114.360541827617</v>
      </c>
      <c r="C4954">
        <v>105.592042202629</v>
      </c>
    </row>
    <row r="4955" spans="1:3" x14ac:dyDescent="0.35">
      <c r="A4955">
        <v>107.079576202539</v>
      </c>
      <c r="B4955">
        <v>113.92949678186</v>
      </c>
      <c r="C4955">
        <v>102.79789564665499</v>
      </c>
    </row>
    <row r="4956" spans="1:3" x14ac:dyDescent="0.35">
      <c r="A4956">
        <v>109.09148785180901</v>
      </c>
      <c r="B4956">
        <v>115.13602751029801</v>
      </c>
      <c r="C4956">
        <v>105.24025546579099</v>
      </c>
    </row>
    <row r="4957" spans="1:3" x14ac:dyDescent="0.35">
      <c r="A4957">
        <v>109.97534591244199</v>
      </c>
      <c r="B4957">
        <v>114.769131741224</v>
      </c>
      <c r="C4957">
        <v>104.456279907301</v>
      </c>
    </row>
    <row r="4958" spans="1:3" x14ac:dyDescent="0.35">
      <c r="A4958">
        <v>111.857026053053</v>
      </c>
      <c r="B4958">
        <v>114.023618948917</v>
      </c>
      <c r="C4958">
        <v>103.996922311284</v>
      </c>
    </row>
    <row r="4959" spans="1:3" x14ac:dyDescent="0.35">
      <c r="A4959">
        <v>112.66226662324399</v>
      </c>
      <c r="B4959">
        <v>109.587371717925</v>
      </c>
      <c r="C4959">
        <v>103.414797485132</v>
      </c>
    </row>
    <row r="4960" spans="1:3" x14ac:dyDescent="0.35">
      <c r="A4960">
        <v>108.914417006147</v>
      </c>
      <c r="B4960">
        <v>109.46414086448701</v>
      </c>
      <c r="C4960">
        <v>101.93355266880501</v>
      </c>
    </row>
    <row r="4961" spans="1:3" x14ac:dyDescent="0.35">
      <c r="A4961">
        <v>110.829123378216</v>
      </c>
      <c r="B4961">
        <v>106.72123734146101</v>
      </c>
      <c r="C4961">
        <v>104.126131140349</v>
      </c>
    </row>
    <row r="4962" spans="1:3" x14ac:dyDescent="0.35">
      <c r="A4962">
        <v>112.473024695866</v>
      </c>
      <c r="B4962">
        <v>106.34628806508501</v>
      </c>
      <c r="C4962">
        <v>104.934544171941</v>
      </c>
    </row>
    <row r="4963" spans="1:3" x14ac:dyDescent="0.35">
      <c r="A4963">
        <v>106.425556727577</v>
      </c>
      <c r="B4963">
        <v>105.83120580618601</v>
      </c>
      <c r="C4963">
        <v>102.819753966175</v>
      </c>
    </row>
    <row r="4964" spans="1:3" x14ac:dyDescent="0.35">
      <c r="A4964">
        <v>109.566169590035</v>
      </c>
      <c r="B4964">
        <v>107.323625689583</v>
      </c>
      <c r="C4964">
        <v>105.73499861341</v>
      </c>
    </row>
    <row r="4965" spans="1:3" ht="188.5" x14ac:dyDescent="0.35">
      <c r="A4965">
        <v>111.153357869253</v>
      </c>
      <c r="B4965">
        <v>113.49444239864</v>
      </c>
      <c r="C4965" s="1" t="s">
        <v>3</v>
      </c>
    </row>
    <row r="4966" spans="1:3" ht="188.5" x14ac:dyDescent="0.35">
      <c r="A4966" s="1" t="s">
        <v>3</v>
      </c>
      <c r="B4966">
        <v>116.66554233845299</v>
      </c>
      <c r="C4966" s="1" t="s">
        <v>3</v>
      </c>
    </row>
    <row r="4967" spans="1:3" ht="188.5" x14ac:dyDescent="0.35">
      <c r="A4967">
        <v>113.942426763824</v>
      </c>
      <c r="B4967">
        <v>116.043422452241</v>
      </c>
      <c r="C4967" s="1" t="s">
        <v>3</v>
      </c>
    </row>
    <row r="4968" spans="1:3" ht="188.5" x14ac:dyDescent="0.35">
      <c r="A4968" s="1" t="s">
        <v>3</v>
      </c>
      <c r="B4968">
        <v>116.891695271055</v>
      </c>
      <c r="C4968" s="1" t="s">
        <v>3</v>
      </c>
    </row>
    <row r="4969" spans="1:3" ht="188.5" x14ac:dyDescent="0.35">
      <c r="A4969">
        <v>110.888359248032</v>
      </c>
      <c r="B4969">
        <v>115.662798701216</v>
      </c>
      <c r="C4969" s="1" t="s">
        <v>3</v>
      </c>
    </row>
    <row r="4970" spans="1:3" ht="188.5" x14ac:dyDescent="0.35">
      <c r="A4970" s="1" t="s">
        <v>3</v>
      </c>
      <c r="B4970">
        <v>109.030883104908</v>
      </c>
      <c r="C4970" s="1" t="s">
        <v>3</v>
      </c>
    </row>
    <row r="4971" spans="1:3" ht="188.5" x14ac:dyDescent="0.35">
      <c r="A4971">
        <v>107.236559244543</v>
      </c>
      <c r="B4971">
        <v>113.837657465192</v>
      </c>
      <c r="C4971" s="1" t="s">
        <v>3</v>
      </c>
    </row>
    <row r="4972" spans="1:3" ht="188.5" x14ac:dyDescent="0.35">
      <c r="A4972" s="1" t="s">
        <v>3</v>
      </c>
      <c r="B4972">
        <v>113.59580835062501</v>
      </c>
      <c r="C4972" s="1" t="s">
        <v>3</v>
      </c>
    </row>
    <row r="4973" spans="1:3" ht="188.5" x14ac:dyDescent="0.35">
      <c r="A4973">
        <v>111.029122613882</v>
      </c>
      <c r="B4973">
        <v>114.706628237725</v>
      </c>
      <c r="C4973" s="1" t="s">
        <v>3</v>
      </c>
    </row>
    <row r="4974" spans="1:3" ht="188.5" x14ac:dyDescent="0.35">
      <c r="A4974" s="1" t="s">
        <v>3</v>
      </c>
      <c r="B4974">
        <v>112.576664153393</v>
      </c>
      <c r="C4974" s="1" t="s">
        <v>3</v>
      </c>
    </row>
    <row r="4975" spans="1:3" ht="188.5" x14ac:dyDescent="0.35">
      <c r="A4975">
        <v>113.709325127445</v>
      </c>
      <c r="B4975">
        <v>113.37608282592301</v>
      </c>
      <c r="C4975" s="1" t="s">
        <v>3</v>
      </c>
    </row>
    <row r="4976" spans="1:3" ht="188.5" x14ac:dyDescent="0.35">
      <c r="A4976" s="1" t="s">
        <v>3</v>
      </c>
      <c r="B4976">
        <v>114.366971456426</v>
      </c>
      <c r="C4976" s="1" t="s">
        <v>3</v>
      </c>
    </row>
    <row r="4977" spans="1:3" ht="188.5" x14ac:dyDescent="0.35">
      <c r="A4977">
        <v>111.47535936569101</v>
      </c>
      <c r="B4977">
        <v>114.240946431998</v>
      </c>
      <c r="C4977" s="1" t="s">
        <v>3</v>
      </c>
    </row>
    <row r="4978" spans="1:3" ht="188.5" x14ac:dyDescent="0.35">
      <c r="A4978" s="1" t="s">
        <v>3</v>
      </c>
      <c r="B4978">
        <v>115.805635604576</v>
      </c>
      <c r="C4978" s="1" t="s">
        <v>3</v>
      </c>
    </row>
    <row r="4979" spans="1:3" ht="188.5" x14ac:dyDescent="0.35">
      <c r="A4979">
        <v>115.779260453608</v>
      </c>
      <c r="B4979">
        <v>116.977498556271</v>
      </c>
      <c r="C4979" s="1" t="s">
        <v>3</v>
      </c>
    </row>
    <row r="4980" spans="1:3" ht="188.5" x14ac:dyDescent="0.35">
      <c r="A4980">
        <v>110.70625246597</v>
      </c>
      <c r="B4980">
        <v>115.09133160605499</v>
      </c>
      <c r="C4980" s="1" t="s">
        <v>3</v>
      </c>
    </row>
    <row r="4981" spans="1:3" ht="188.5" x14ac:dyDescent="0.35">
      <c r="A4981">
        <v>119.77911292781999</v>
      </c>
      <c r="B4981">
        <v>114.10119901074</v>
      </c>
      <c r="C4981" s="1" t="s">
        <v>3</v>
      </c>
    </row>
    <row r="4982" spans="1:3" ht="188.5" x14ac:dyDescent="0.35">
      <c r="A4982">
        <v>109.284991028064</v>
      </c>
      <c r="B4982">
        <v>115.673033536427</v>
      </c>
      <c r="C4982" s="1" t="s">
        <v>3</v>
      </c>
    </row>
    <row r="4983" spans="1:3" ht="188.5" x14ac:dyDescent="0.35">
      <c r="A4983">
        <v>110.57266614778101</v>
      </c>
      <c r="B4983">
        <v>114.74550414771301</v>
      </c>
      <c r="C4983" s="1" t="s">
        <v>3</v>
      </c>
    </row>
    <row r="4984" spans="1:3" ht="188.5" x14ac:dyDescent="0.35">
      <c r="A4984">
        <v>110.560969108739</v>
      </c>
      <c r="B4984">
        <v>114.924198213799</v>
      </c>
      <c r="C4984" s="1" t="s">
        <v>3</v>
      </c>
    </row>
    <row r="4985" spans="1:3" ht="188.5" x14ac:dyDescent="0.35">
      <c r="A4985">
        <v>111.185867321456</v>
      </c>
      <c r="B4985">
        <v>115.82471826380601</v>
      </c>
      <c r="C4985" s="1" t="s">
        <v>3</v>
      </c>
    </row>
    <row r="4986" spans="1:3" ht="188.5" x14ac:dyDescent="0.35">
      <c r="A4986">
        <v>108.94669260842799</v>
      </c>
      <c r="B4986">
        <v>114.90323816433499</v>
      </c>
      <c r="C4986" s="1" t="s">
        <v>3</v>
      </c>
    </row>
    <row r="4987" spans="1:3" ht="188.5" x14ac:dyDescent="0.35">
      <c r="A4987">
        <v>110.445541625667</v>
      </c>
      <c r="B4987">
        <v>109.860991376454</v>
      </c>
      <c r="C4987" s="1" t="s">
        <v>3</v>
      </c>
    </row>
    <row r="4988" spans="1:3" ht="188.5" x14ac:dyDescent="0.35">
      <c r="A4988">
        <v>110.67963197223899</v>
      </c>
      <c r="B4988">
        <v>113.226032273274</v>
      </c>
      <c r="C4988" s="1" t="s">
        <v>3</v>
      </c>
    </row>
    <row r="4989" spans="1:3" ht="188.5" x14ac:dyDescent="0.35">
      <c r="A4989">
        <v>110.52975884062801</v>
      </c>
      <c r="B4989">
        <v>113.359976682905</v>
      </c>
      <c r="C4989" s="1" t="s">
        <v>3</v>
      </c>
    </row>
    <row r="4990" spans="1:3" ht="188.5" x14ac:dyDescent="0.35">
      <c r="A4990">
        <v>109.370443496441</v>
      </c>
      <c r="B4990">
        <v>107.324704812514</v>
      </c>
      <c r="C4990" s="1" t="s">
        <v>3</v>
      </c>
    </row>
    <row r="4991" spans="1:3" ht="188.5" x14ac:dyDescent="0.35">
      <c r="A4991">
        <v>109.734979955776</v>
      </c>
      <c r="B4991">
        <v>120.062914917554</v>
      </c>
      <c r="C4991" s="1" t="s">
        <v>3</v>
      </c>
    </row>
    <row r="4992" spans="1:3" ht="188.5" x14ac:dyDescent="0.35">
      <c r="A4992">
        <v>108.92279027436599</v>
      </c>
      <c r="B4992">
        <v>124.62226442716199</v>
      </c>
      <c r="C4992" s="1" t="s">
        <v>3</v>
      </c>
    </row>
    <row r="4993" spans="1:3" ht="188.5" x14ac:dyDescent="0.35">
      <c r="A4993">
        <v>110.02094046333499</v>
      </c>
      <c r="B4993">
        <v>111.006156054081</v>
      </c>
      <c r="C4993" s="1" t="s">
        <v>3</v>
      </c>
    </row>
    <row r="4994" spans="1:3" ht="188.5" x14ac:dyDescent="0.35">
      <c r="A4994">
        <v>111.969164799962</v>
      </c>
      <c r="B4994">
        <v>110.737515264346</v>
      </c>
      <c r="C4994" s="1" t="s">
        <v>3</v>
      </c>
    </row>
    <row r="4995" spans="1:3" ht="188.5" x14ac:dyDescent="0.35">
      <c r="A4995">
        <v>112.203211499525</v>
      </c>
      <c r="B4995">
        <v>112.468523303662</v>
      </c>
      <c r="C4995" s="1" t="s">
        <v>3</v>
      </c>
    </row>
    <row r="4996" spans="1:3" ht="188.5" x14ac:dyDescent="0.35">
      <c r="A4996">
        <v>110.289857187596</v>
      </c>
      <c r="B4996">
        <v>109.71986493444</v>
      </c>
      <c r="C4996" s="1" t="s">
        <v>3</v>
      </c>
    </row>
    <row r="4997" spans="1:3" ht="188.5" x14ac:dyDescent="0.35">
      <c r="A4997">
        <v>106.401641617537</v>
      </c>
      <c r="B4997">
        <v>117.949778647404</v>
      </c>
      <c r="C4997" s="1" t="s">
        <v>3</v>
      </c>
    </row>
    <row r="4998" spans="1:3" ht="188.5" x14ac:dyDescent="0.35">
      <c r="A4998">
        <v>111.12509561155299</v>
      </c>
      <c r="B4998">
        <v>119.574132555742</v>
      </c>
      <c r="C4998" s="1" t="s">
        <v>3</v>
      </c>
    </row>
    <row r="4999" spans="1:3" ht="188.5" x14ac:dyDescent="0.35">
      <c r="A4999">
        <v>109.925614900691</v>
      </c>
      <c r="B4999">
        <v>115.548874388206</v>
      </c>
      <c r="C4999" s="1" t="s">
        <v>3</v>
      </c>
    </row>
    <row r="5000" spans="1:3" ht="188.5" x14ac:dyDescent="0.35">
      <c r="A5000">
        <v>110.351583156185</v>
      </c>
      <c r="B5000">
        <v>115.634133078443</v>
      </c>
      <c r="C5000" s="1" t="s">
        <v>3</v>
      </c>
    </row>
    <row r="5001" spans="1:3" ht="188.5" x14ac:dyDescent="0.35">
      <c r="A5001">
        <v>106.901901986325</v>
      </c>
      <c r="B5001">
        <v>117.435515263482</v>
      </c>
      <c r="C5001" s="1" t="s">
        <v>3</v>
      </c>
    </row>
    <row r="5002" spans="1:3" ht="188.5" x14ac:dyDescent="0.35">
      <c r="A5002">
        <v>112.414587565402</v>
      </c>
      <c r="B5002">
        <v>118.208299720545</v>
      </c>
      <c r="C5002" s="1" t="s">
        <v>3</v>
      </c>
    </row>
    <row r="5003" spans="1:3" ht="188.5" x14ac:dyDescent="0.35">
      <c r="A5003">
        <v>108.51677509767499</v>
      </c>
      <c r="B5003">
        <v>115.291422093713</v>
      </c>
      <c r="C5003" s="1" t="s">
        <v>3</v>
      </c>
    </row>
    <row r="5004" spans="1:3" ht="188.5" x14ac:dyDescent="0.35">
      <c r="A5004">
        <v>109.096033049665</v>
      </c>
      <c r="B5004">
        <v>111.511393252513</v>
      </c>
      <c r="C5004" s="1" t="s">
        <v>3</v>
      </c>
    </row>
    <row r="5005" spans="1:3" ht="188.5" x14ac:dyDescent="0.35">
      <c r="A5005">
        <v>108.250340342881</v>
      </c>
      <c r="B5005">
        <v>113.41283382678</v>
      </c>
      <c r="C5005" s="1" t="s">
        <v>3</v>
      </c>
    </row>
    <row r="5006" spans="1:3" ht="188.5" x14ac:dyDescent="0.35">
      <c r="A5006">
        <v>110.550516824936</v>
      </c>
      <c r="B5006">
        <v>108.399074851642</v>
      </c>
      <c r="C5006" s="1" t="s">
        <v>3</v>
      </c>
    </row>
    <row r="5007" spans="1:3" x14ac:dyDescent="0.35">
      <c r="A5007">
        <v>110.40766597706801</v>
      </c>
      <c r="B5007">
        <v>112.46123209206399</v>
      </c>
      <c r="C5007">
        <v>103.568034021866</v>
      </c>
    </row>
    <row r="5008" spans="1:3" x14ac:dyDescent="0.35">
      <c r="A5008">
        <v>110.747766229493</v>
      </c>
      <c r="B5008">
        <v>112.54749278257</v>
      </c>
      <c r="C5008">
        <v>102.251261612628</v>
      </c>
    </row>
    <row r="5009" spans="1:3" x14ac:dyDescent="0.35">
      <c r="A5009">
        <v>110.42346627468</v>
      </c>
      <c r="B5009">
        <v>114.85482674075401</v>
      </c>
      <c r="C5009">
        <v>105.313034790228</v>
      </c>
    </row>
    <row r="5010" spans="1:3" x14ac:dyDescent="0.35">
      <c r="A5010">
        <v>110.566918448859</v>
      </c>
      <c r="B5010">
        <v>113.80480680579799</v>
      </c>
      <c r="C5010">
        <v>106.232801425251</v>
      </c>
    </row>
    <row r="5011" spans="1:3" x14ac:dyDescent="0.35">
      <c r="A5011">
        <v>111.104600857996</v>
      </c>
      <c r="B5011">
        <v>114.862305205533</v>
      </c>
      <c r="C5011">
        <v>104.48134808942</v>
      </c>
    </row>
    <row r="5012" spans="1:3" x14ac:dyDescent="0.35">
      <c r="A5012">
        <v>110.328159603299</v>
      </c>
      <c r="B5012">
        <v>110.390749922358</v>
      </c>
      <c r="C5012">
        <v>108.35537890254</v>
      </c>
    </row>
    <row r="5013" spans="1:3" x14ac:dyDescent="0.35">
      <c r="A5013">
        <v>110.474850055364</v>
      </c>
      <c r="B5013">
        <v>113.28331691123201</v>
      </c>
      <c r="C5013">
        <v>112.331067265717</v>
      </c>
    </row>
    <row r="5014" spans="1:3" x14ac:dyDescent="0.35">
      <c r="A5014">
        <v>110.957113269728</v>
      </c>
      <c r="B5014">
        <v>113.093971825354</v>
      </c>
      <c r="C5014">
        <v>103.78426726162201</v>
      </c>
    </row>
    <row r="5015" spans="1:3" x14ac:dyDescent="0.35">
      <c r="A5015">
        <v>109.34035853454</v>
      </c>
      <c r="B5015">
        <v>113.329791026374</v>
      </c>
      <c r="C5015">
        <v>102.170223123301</v>
      </c>
    </row>
    <row r="5016" spans="1:3" x14ac:dyDescent="0.35">
      <c r="A5016">
        <v>109.499041421671</v>
      </c>
      <c r="B5016">
        <v>113.97446644532999</v>
      </c>
      <c r="C5016">
        <v>105.412814368347</v>
      </c>
    </row>
    <row r="5017" spans="1:3" x14ac:dyDescent="0.35">
      <c r="A5017">
        <v>107.990661432788</v>
      </c>
      <c r="B5017">
        <v>117.037337064795</v>
      </c>
      <c r="C5017">
        <v>106.781692497885</v>
      </c>
    </row>
    <row r="5018" spans="1:3" x14ac:dyDescent="0.35">
      <c r="A5018">
        <v>103.717391060792</v>
      </c>
      <c r="B5018">
        <v>106.849461555198</v>
      </c>
      <c r="C5018">
        <v>104.625103353923</v>
      </c>
    </row>
    <row r="5019" spans="1:3" x14ac:dyDescent="0.35">
      <c r="A5019">
        <v>111.151666864464</v>
      </c>
      <c r="B5019">
        <v>112.06955257760301</v>
      </c>
      <c r="C5019">
        <v>104.414882726778</v>
      </c>
    </row>
    <row r="5020" spans="1:3" x14ac:dyDescent="0.35">
      <c r="A5020">
        <v>111.595625786781</v>
      </c>
      <c r="B5020">
        <v>111.501789332809</v>
      </c>
      <c r="C5020">
        <v>105.037397164889</v>
      </c>
    </row>
    <row r="5021" spans="1:3" x14ac:dyDescent="0.35">
      <c r="A5021">
        <v>110.683044859557</v>
      </c>
      <c r="B5021">
        <v>113.70582633732199</v>
      </c>
      <c r="C5021">
        <v>105.243168976064</v>
      </c>
    </row>
    <row r="5022" spans="1:3" ht="188.5" x14ac:dyDescent="0.35">
      <c r="A5022">
        <v>107.706436548648</v>
      </c>
      <c r="B5022" s="1" t="s">
        <v>3</v>
      </c>
      <c r="C5022">
        <v>103.828630840066</v>
      </c>
    </row>
    <row r="5023" spans="1:3" x14ac:dyDescent="0.35">
      <c r="A5023">
        <v>111.59434001217799</v>
      </c>
      <c r="B5023">
        <v>112.19359684732299</v>
      </c>
      <c r="C5023">
        <v>103.032317832608</v>
      </c>
    </row>
    <row r="5024" spans="1:3" ht="188.5" x14ac:dyDescent="0.35">
      <c r="A5024">
        <v>109.26021907675801</v>
      </c>
      <c r="B5024" s="1" t="s">
        <v>3</v>
      </c>
      <c r="C5024">
        <v>104.351296859724</v>
      </c>
    </row>
    <row r="5025" spans="1:3" x14ac:dyDescent="0.35">
      <c r="A5025">
        <v>110.71674733630201</v>
      </c>
      <c r="B5025">
        <v>115.273729220573</v>
      </c>
      <c r="C5025">
        <v>103.02793290042</v>
      </c>
    </row>
    <row r="5026" spans="1:3" ht="188.5" x14ac:dyDescent="0.35">
      <c r="A5026">
        <v>110.26309475061601</v>
      </c>
      <c r="B5026" s="1" t="s">
        <v>3</v>
      </c>
      <c r="C5026">
        <v>105.343078791083</v>
      </c>
    </row>
    <row r="5027" spans="1:3" x14ac:dyDescent="0.35">
      <c r="A5027">
        <v>109.925362134452</v>
      </c>
      <c r="B5027">
        <v>114.792606377571</v>
      </c>
      <c r="C5027">
        <v>104.85210318764</v>
      </c>
    </row>
    <row r="5028" spans="1:3" ht="188.5" x14ac:dyDescent="0.35">
      <c r="A5028">
        <v>110.171237533514</v>
      </c>
      <c r="B5028" s="1" t="s">
        <v>3</v>
      </c>
      <c r="C5028">
        <v>101.798448343529</v>
      </c>
    </row>
    <row r="5029" spans="1:3" x14ac:dyDescent="0.35">
      <c r="A5029">
        <v>110.01710971717</v>
      </c>
      <c r="B5029">
        <v>116.036511683719</v>
      </c>
      <c r="C5029">
        <v>103.03380873633</v>
      </c>
    </row>
    <row r="5030" spans="1:3" ht="188.5" x14ac:dyDescent="0.35">
      <c r="A5030">
        <v>110.64348815651999</v>
      </c>
      <c r="B5030" s="1" t="s">
        <v>3</v>
      </c>
      <c r="C5030">
        <v>104.62621993987899</v>
      </c>
    </row>
    <row r="5031" spans="1:3" x14ac:dyDescent="0.35">
      <c r="A5031">
        <v>110.132364088502</v>
      </c>
      <c r="B5031">
        <v>113.652436242083</v>
      </c>
      <c r="C5031">
        <v>104.567936150401</v>
      </c>
    </row>
    <row r="5032" spans="1:3" ht="188.5" x14ac:dyDescent="0.35">
      <c r="A5032">
        <v>110.437637839779</v>
      </c>
      <c r="B5032" s="1" t="s">
        <v>3</v>
      </c>
      <c r="C5032">
        <v>103.724622501726</v>
      </c>
    </row>
    <row r="5033" spans="1:3" x14ac:dyDescent="0.35">
      <c r="A5033">
        <v>110.19011533446</v>
      </c>
      <c r="B5033">
        <v>114.868845426348</v>
      </c>
      <c r="C5033">
        <v>105.12367148529501</v>
      </c>
    </row>
    <row r="5034" spans="1:3" ht="188.5" x14ac:dyDescent="0.35">
      <c r="A5034">
        <v>111.14071473214</v>
      </c>
      <c r="B5034" s="1" t="s">
        <v>3</v>
      </c>
      <c r="C5034">
        <v>104.540243586765</v>
      </c>
    </row>
    <row r="5035" spans="1:3" x14ac:dyDescent="0.35">
      <c r="A5035">
        <v>110.761958613106</v>
      </c>
      <c r="B5035">
        <v>116.089065577295</v>
      </c>
      <c r="C5035">
        <v>104.34191288126399</v>
      </c>
    </row>
    <row r="5036" spans="1:3" ht="188.5" x14ac:dyDescent="0.35">
      <c r="A5036">
        <v>110.612355085129</v>
      </c>
      <c r="B5036" s="1" t="s">
        <v>3</v>
      </c>
      <c r="C5036">
        <v>103.804479088778</v>
      </c>
    </row>
    <row r="5037" spans="1:3" ht="188.5" x14ac:dyDescent="0.35">
      <c r="A5037">
        <v>110.429243188979</v>
      </c>
      <c r="B5037">
        <v>114.057488621432</v>
      </c>
      <c r="C5037" s="1" t="s">
        <v>3</v>
      </c>
    </row>
    <row r="5038" spans="1:3" ht="188.5" x14ac:dyDescent="0.35">
      <c r="A5038">
        <v>110.643740408954</v>
      </c>
      <c r="B5038" s="1" t="s">
        <v>3</v>
      </c>
      <c r="C5038" s="1" t="s">
        <v>3</v>
      </c>
    </row>
    <row r="5039" spans="1:3" x14ac:dyDescent="0.35">
      <c r="A5039">
        <v>110.809606650421</v>
      </c>
      <c r="B5039">
        <v>114.361910279095</v>
      </c>
      <c r="C5039">
        <v>120.17751216938299</v>
      </c>
    </row>
    <row r="5040" spans="1:3" ht="188.5" x14ac:dyDescent="0.35">
      <c r="A5040">
        <v>110.90649553359999</v>
      </c>
      <c r="B5040" s="1" t="s">
        <v>3</v>
      </c>
      <c r="C5040">
        <v>116.79960768669901</v>
      </c>
    </row>
    <row r="5041" spans="1:3" x14ac:dyDescent="0.35">
      <c r="A5041">
        <v>109.967919959057</v>
      </c>
      <c r="B5041">
        <v>116.75020647460801</v>
      </c>
      <c r="C5041">
        <v>90.289455399345798</v>
      </c>
    </row>
    <row r="5042" spans="1:3" ht="188.5" x14ac:dyDescent="0.35">
      <c r="A5042">
        <v>110.33023113049801</v>
      </c>
      <c r="B5042" s="1" t="s">
        <v>3</v>
      </c>
      <c r="C5042">
        <v>92.2292261710855</v>
      </c>
    </row>
    <row r="5043" spans="1:3" x14ac:dyDescent="0.35">
      <c r="A5043">
        <v>113.99670469316899</v>
      </c>
      <c r="B5043">
        <v>112.882018614087</v>
      </c>
      <c r="C5043">
        <v>104.476245881268</v>
      </c>
    </row>
    <row r="5044" spans="1:3" ht="188.5" x14ac:dyDescent="0.35">
      <c r="A5044">
        <v>108.905239426977</v>
      </c>
      <c r="B5044" s="1" t="s">
        <v>3</v>
      </c>
      <c r="C5044">
        <v>99.719750229282894</v>
      </c>
    </row>
    <row r="5045" spans="1:3" x14ac:dyDescent="0.35">
      <c r="A5045">
        <v>114.04427555655001</v>
      </c>
      <c r="B5045">
        <v>112.24564558143901</v>
      </c>
      <c r="C5045">
        <v>111.171424121049</v>
      </c>
    </row>
    <row r="5046" spans="1:3" ht="188.5" x14ac:dyDescent="0.35">
      <c r="A5046">
        <v>116.915269684983</v>
      </c>
      <c r="B5046" s="1" t="s">
        <v>3</v>
      </c>
      <c r="C5046">
        <v>100.727126849467</v>
      </c>
    </row>
    <row r="5047" spans="1:3" x14ac:dyDescent="0.35">
      <c r="A5047">
        <v>115.947315005465</v>
      </c>
      <c r="B5047">
        <v>113.73645221218401</v>
      </c>
      <c r="C5047">
        <v>104.14837684224</v>
      </c>
    </row>
    <row r="5048" spans="1:3" ht="188.5" x14ac:dyDescent="0.35">
      <c r="A5048">
        <v>116.787397550081</v>
      </c>
      <c r="B5048" s="1" t="s">
        <v>3</v>
      </c>
      <c r="C5048">
        <v>104.539369412345</v>
      </c>
    </row>
    <row r="5049" spans="1:3" x14ac:dyDescent="0.35">
      <c r="A5049">
        <v>113.95532103818999</v>
      </c>
      <c r="B5049">
        <v>115.794703248049</v>
      </c>
      <c r="C5049">
        <v>106.28794112110801</v>
      </c>
    </row>
    <row r="5050" spans="1:3" ht="188.5" x14ac:dyDescent="0.35">
      <c r="A5050">
        <v>110.10843764120899</v>
      </c>
      <c r="B5050" s="1" t="s">
        <v>3</v>
      </c>
      <c r="C5050">
        <v>106.789237380998</v>
      </c>
    </row>
    <row r="5051" spans="1:3" x14ac:dyDescent="0.35">
      <c r="A5051">
        <v>112.874806833996</v>
      </c>
      <c r="B5051">
        <v>114.19690749782499</v>
      </c>
      <c r="C5051">
        <v>103.613994304315</v>
      </c>
    </row>
    <row r="5052" spans="1:3" ht="188.5" x14ac:dyDescent="0.35">
      <c r="A5052">
        <v>116.759205139701</v>
      </c>
      <c r="B5052" s="1" t="s">
        <v>3</v>
      </c>
      <c r="C5052">
        <v>100.023708415527</v>
      </c>
    </row>
    <row r="5053" spans="1:3" x14ac:dyDescent="0.35">
      <c r="A5053">
        <v>108.248519986975</v>
      </c>
      <c r="B5053">
        <v>113.042843531445</v>
      </c>
      <c r="C5053">
        <v>101.331200165987</v>
      </c>
    </row>
    <row r="5054" spans="1:3" ht="188.5" x14ac:dyDescent="0.35">
      <c r="A5054">
        <v>108.543271763739</v>
      </c>
      <c r="B5054" s="1" t="s">
        <v>3</v>
      </c>
      <c r="C5054">
        <v>108.334528443029</v>
      </c>
    </row>
    <row r="5055" spans="1:3" x14ac:dyDescent="0.35">
      <c r="A5055">
        <v>110.002246698785</v>
      </c>
      <c r="B5055">
        <v>115.040152948642</v>
      </c>
      <c r="C5055">
        <v>92.517478393748803</v>
      </c>
    </row>
    <row r="5056" spans="1:3" ht="188.5" x14ac:dyDescent="0.35">
      <c r="A5056">
        <v>106.077181798035</v>
      </c>
      <c r="B5056" s="1" t="s">
        <v>3</v>
      </c>
      <c r="C5056">
        <v>102.131122395544</v>
      </c>
    </row>
    <row r="5057" spans="1:3" x14ac:dyDescent="0.35">
      <c r="A5057">
        <v>109.047120437774</v>
      </c>
      <c r="B5057">
        <v>114.25759441837199</v>
      </c>
      <c r="C5057">
        <v>113.683079164584</v>
      </c>
    </row>
    <row r="5058" spans="1:3" ht="188.5" x14ac:dyDescent="0.35">
      <c r="A5058">
        <v>108.886434615871</v>
      </c>
      <c r="B5058" s="1" t="s">
        <v>3</v>
      </c>
      <c r="C5058">
        <v>104.46510133078399</v>
      </c>
    </row>
    <row r="5059" spans="1:3" x14ac:dyDescent="0.35">
      <c r="A5059">
        <v>110.178719907473</v>
      </c>
      <c r="B5059">
        <v>114.451551727414</v>
      </c>
      <c r="C5059">
        <v>102.432395069794</v>
      </c>
    </row>
    <row r="5060" spans="1:3" ht="188.5" x14ac:dyDescent="0.35">
      <c r="A5060">
        <v>110.634630279156</v>
      </c>
      <c r="B5060" s="1" t="s">
        <v>3</v>
      </c>
      <c r="C5060">
        <v>110.20317276496</v>
      </c>
    </row>
    <row r="5061" spans="1:3" x14ac:dyDescent="0.35">
      <c r="A5061">
        <v>111.501436538002</v>
      </c>
      <c r="B5061">
        <v>112.26866447745201</v>
      </c>
      <c r="C5061">
        <v>103.79275447459599</v>
      </c>
    </row>
    <row r="5062" spans="1:3" ht="188.5" x14ac:dyDescent="0.35">
      <c r="A5062">
        <v>111.155231213928</v>
      </c>
      <c r="B5062" s="1" t="s">
        <v>3</v>
      </c>
      <c r="C5062">
        <v>104.27541960076501</v>
      </c>
    </row>
    <row r="5063" spans="1:3" ht="188.5" x14ac:dyDescent="0.35">
      <c r="A5063">
        <v>111.566244025833</v>
      </c>
      <c r="B5063">
        <v>114.77985919293</v>
      </c>
      <c r="C5063" s="1" t="s">
        <v>3</v>
      </c>
    </row>
    <row r="5064" spans="1:3" x14ac:dyDescent="0.35">
      <c r="A5064">
        <v>111.471013554644</v>
      </c>
      <c r="B5064">
        <v>115.85616963133999</v>
      </c>
      <c r="C5064">
        <v>104.30168889849401</v>
      </c>
    </row>
    <row r="5065" spans="1:3" ht="188.5" x14ac:dyDescent="0.35">
      <c r="A5065">
        <v>109.93545815344299</v>
      </c>
      <c r="B5065">
        <v>117.760562968363</v>
      </c>
      <c r="C5065" s="1" t="s">
        <v>3</v>
      </c>
    </row>
    <row r="5066" spans="1:3" x14ac:dyDescent="0.35">
      <c r="A5066">
        <v>110.030993185695</v>
      </c>
      <c r="B5066">
        <v>117.28996868496</v>
      </c>
      <c r="C5066">
        <v>103.91124971980901</v>
      </c>
    </row>
    <row r="5067" spans="1:3" ht="188.5" x14ac:dyDescent="0.35">
      <c r="A5067">
        <v>110.300940236477</v>
      </c>
      <c r="B5067">
        <v>114.42315632220399</v>
      </c>
      <c r="C5067" s="1" t="s">
        <v>3</v>
      </c>
    </row>
    <row r="5068" spans="1:3" x14ac:dyDescent="0.35">
      <c r="A5068">
        <v>110.125480419482</v>
      </c>
      <c r="B5068">
        <v>107.40218112603399</v>
      </c>
      <c r="C5068">
        <v>104.282721438538</v>
      </c>
    </row>
    <row r="5069" spans="1:3" x14ac:dyDescent="0.35">
      <c r="A5069">
        <v>112.14317522281701</v>
      </c>
      <c r="B5069">
        <v>115.92656992605799</v>
      </c>
      <c r="C5069">
        <v>104.22905378726</v>
      </c>
    </row>
    <row r="5070" spans="1:3" x14ac:dyDescent="0.35">
      <c r="A5070">
        <v>112.078993229557</v>
      </c>
      <c r="B5070">
        <v>112.913911461555</v>
      </c>
      <c r="C5070">
        <v>104.516922954809</v>
      </c>
    </row>
    <row r="5071" spans="1:3" x14ac:dyDescent="0.35">
      <c r="A5071">
        <v>110.088382395793</v>
      </c>
      <c r="B5071">
        <v>114.709048704168</v>
      </c>
      <c r="C5071">
        <v>104.202539251893</v>
      </c>
    </row>
    <row r="5072" spans="1:3" x14ac:dyDescent="0.35">
      <c r="A5072">
        <v>110.82817016684101</v>
      </c>
      <c r="B5072">
        <v>118.43237288374399</v>
      </c>
      <c r="C5072">
        <v>104.836813651117</v>
      </c>
    </row>
    <row r="5073" spans="1:3" x14ac:dyDescent="0.35">
      <c r="A5073">
        <v>110.798521006733</v>
      </c>
      <c r="B5073">
        <v>112.816912790622</v>
      </c>
      <c r="C5073">
        <v>106.169475456526</v>
      </c>
    </row>
    <row r="5074" spans="1:3" x14ac:dyDescent="0.35">
      <c r="A5074">
        <v>110.595609864591</v>
      </c>
      <c r="B5074">
        <v>116.06799089986799</v>
      </c>
      <c r="C5074">
        <v>104.989007961905</v>
      </c>
    </row>
    <row r="5075" spans="1:3" x14ac:dyDescent="0.35">
      <c r="A5075">
        <v>111.941324805617</v>
      </c>
      <c r="B5075">
        <v>117.01737902902499</v>
      </c>
      <c r="C5075">
        <v>105.977417534138</v>
      </c>
    </row>
    <row r="5076" spans="1:3" x14ac:dyDescent="0.35">
      <c r="A5076">
        <v>112.28600598018799</v>
      </c>
      <c r="B5076">
        <v>116.583976868902</v>
      </c>
      <c r="C5076">
        <v>103.01856542337801</v>
      </c>
    </row>
    <row r="5077" spans="1:3" x14ac:dyDescent="0.35">
      <c r="A5077">
        <v>110.17137172938099</v>
      </c>
      <c r="B5077">
        <v>109.108755728105</v>
      </c>
      <c r="C5077">
        <v>106.57301225250499</v>
      </c>
    </row>
    <row r="5078" spans="1:3" ht="188.5" x14ac:dyDescent="0.35">
      <c r="A5078" s="1" t="s">
        <v>3</v>
      </c>
      <c r="B5078">
        <v>115.953129061211</v>
      </c>
      <c r="C5078">
        <v>116.895985737641</v>
      </c>
    </row>
    <row r="5079" spans="1:3" x14ac:dyDescent="0.35">
      <c r="A5079">
        <v>110.361342075851</v>
      </c>
      <c r="B5079">
        <v>121.086218536226</v>
      </c>
      <c r="C5079">
        <v>120.04943739038499</v>
      </c>
    </row>
    <row r="5080" spans="1:3" ht="188.5" x14ac:dyDescent="0.35">
      <c r="A5080" s="1" t="s">
        <v>3</v>
      </c>
      <c r="B5080">
        <v>114.817572286461</v>
      </c>
      <c r="C5080">
        <v>97.329585113634096</v>
      </c>
    </row>
    <row r="5081" spans="1:3" x14ac:dyDescent="0.35">
      <c r="A5081">
        <v>110.807742017235</v>
      </c>
      <c r="B5081">
        <v>111.469879930695</v>
      </c>
      <c r="C5081">
        <v>111.58458551334201</v>
      </c>
    </row>
    <row r="5082" spans="1:3" ht="188.5" x14ac:dyDescent="0.35">
      <c r="A5082" s="1" t="s">
        <v>3</v>
      </c>
      <c r="B5082">
        <v>113.221986520058</v>
      </c>
      <c r="C5082">
        <v>102.619120142292</v>
      </c>
    </row>
    <row r="5083" spans="1:3" x14ac:dyDescent="0.35">
      <c r="A5083">
        <v>109.920515112771</v>
      </c>
      <c r="B5083">
        <v>109.68328396302999</v>
      </c>
      <c r="C5083">
        <v>98.838966986275906</v>
      </c>
    </row>
    <row r="5084" spans="1:3" ht="188.5" x14ac:dyDescent="0.35">
      <c r="A5084" s="1" t="s">
        <v>3</v>
      </c>
      <c r="B5084">
        <v>117.057005714003</v>
      </c>
      <c r="C5084">
        <v>103.409201565676</v>
      </c>
    </row>
    <row r="5085" spans="1:3" x14ac:dyDescent="0.35">
      <c r="A5085">
        <v>111.26181617064501</v>
      </c>
      <c r="B5085">
        <v>118.67550207100101</v>
      </c>
      <c r="C5085">
        <v>104.34481883446099</v>
      </c>
    </row>
    <row r="5086" spans="1:3" ht="188.5" x14ac:dyDescent="0.35">
      <c r="A5086" s="1" t="s">
        <v>3</v>
      </c>
      <c r="B5086">
        <v>117.27667628387501</v>
      </c>
      <c r="C5086">
        <v>105.85470497058699</v>
      </c>
    </row>
    <row r="5087" spans="1:3" x14ac:dyDescent="0.35">
      <c r="A5087">
        <v>111.374807915039</v>
      </c>
      <c r="B5087">
        <v>108.10507441306601</v>
      </c>
      <c r="C5087">
        <v>102.38309547416</v>
      </c>
    </row>
    <row r="5088" spans="1:3" ht="188.5" x14ac:dyDescent="0.35">
      <c r="A5088" s="1" t="s">
        <v>3</v>
      </c>
      <c r="B5088">
        <v>114.74261248571401</v>
      </c>
      <c r="C5088">
        <v>104.6161853402</v>
      </c>
    </row>
    <row r="5089" spans="1:3" x14ac:dyDescent="0.35">
      <c r="A5089">
        <v>109.723409364961</v>
      </c>
      <c r="B5089">
        <v>113.224170286652</v>
      </c>
      <c r="C5089">
        <v>101.87688926859499</v>
      </c>
    </row>
    <row r="5090" spans="1:3" ht="188.5" x14ac:dyDescent="0.35">
      <c r="A5090" s="1" t="s">
        <v>3</v>
      </c>
      <c r="B5090">
        <v>115.538157129303</v>
      </c>
      <c r="C5090">
        <v>100.369089360462</v>
      </c>
    </row>
    <row r="5091" spans="1:3" x14ac:dyDescent="0.35">
      <c r="A5091">
        <v>110.43915405471201</v>
      </c>
      <c r="B5091">
        <v>115.46841684956701</v>
      </c>
      <c r="C5091">
        <v>101.99394652449701</v>
      </c>
    </row>
    <row r="5092" spans="1:3" ht="188.5" x14ac:dyDescent="0.35">
      <c r="A5092" s="1" t="s">
        <v>3</v>
      </c>
      <c r="B5092">
        <v>116.23685946078101</v>
      </c>
      <c r="C5092">
        <v>104.466544713072</v>
      </c>
    </row>
    <row r="5093" spans="1:3" x14ac:dyDescent="0.35">
      <c r="A5093">
        <v>112.13820393074801</v>
      </c>
      <c r="B5093">
        <v>111.079031023393</v>
      </c>
      <c r="C5093">
        <v>105.787745371987</v>
      </c>
    </row>
    <row r="5094" spans="1:3" ht="188.5" x14ac:dyDescent="0.35">
      <c r="A5094" s="1" t="s">
        <v>3</v>
      </c>
      <c r="B5094" s="1" t="s">
        <v>3</v>
      </c>
      <c r="C5094">
        <v>102.755024346824</v>
      </c>
    </row>
    <row r="5095" spans="1:3" x14ac:dyDescent="0.35">
      <c r="A5095">
        <v>110.06932493436599</v>
      </c>
      <c r="B5095">
        <v>111.337913263627</v>
      </c>
      <c r="C5095">
        <v>102.133738348151</v>
      </c>
    </row>
    <row r="5096" spans="1:3" ht="188.5" x14ac:dyDescent="0.35">
      <c r="A5096" s="1" t="s">
        <v>3</v>
      </c>
      <c r="B5096">
        <v>108.924432041836</v>
      </c>
      <c r="C5096">
        <v>106.394430180976</v>
      </c>
    </row>
    <row r="5097" spans="1:3" x14ac:dyDescent="0.35">
      <c r="A5097">
        <v>110.20618103891699</v>
      </c>
      <c r="B5097">
        <v>110.302429341679</v>
      </c>
      <c r="C5097">
        <v>105.149483905922</v>
      </c>
    </row>
    <row r="5098" spans="1:3" ht="188.5" x14ac:dyDescent="0.35">
      <c r="A5098" s="1" t="s">
        <v>3</v>
      </c>
      <c r="B5098">
        <v>110.401661748998</v>
      </c>
      <c r="C5098">
        <v>104.80581647813401</v>
      </c>
    </row>
    <row r="5099" spans="1:3" x14ac:dyDescent="0.35">
      <c r="A5099">
        <v>110.920718566429</v>
      </c>
      <c r="B5099">
        <v>116.37152541716399</v>
      </c>
      <c r="C5099">
        <v>106.118863511215</v>
      </c>
    </row>
    <row r="5100" spans="1:3" ht="188.5" x14ac:dyDescent="0.35">
      <c r="A5100" s="1" t="s">
        <v>3</v>
      </c>
      <c r="B5100">
        <v>60.924335661514498</v>
      </c>
      <c r="C5100">
        <v>102.336685549056</v>
      </c>
    </row>
    <row r="5101" spans="1:3" x14ac:dyDescent="0.35">
      <c r="A5101">
        <v>109.870414387675</v>
      </c>
      <c r="B5101">
        <v>55.701770522894499</v>
      </c>
      <c r="C5101">
        <v>103.162769728821</v>
      </c>
    </row>
    <row r="5102" spans="1:3" ht="188.5" x14ac:dyDescent="0.35">
      <c r="A5102" s="1" t="s">
        <v>3</v>
      </c>
      <c r="B5102">
        <v>96.979895200654695</v>
      </c>
      <c r="C5102">
        <v>105.48656130863201</v>
      </c>
    </row>
    <row r="5103" spans="1:3" x14ac:dyDescent="0.35">
      <c r="A5103">
        <v>110.101133058164</v>
      </c>
      <c r="B5103">
        <v>116.758097733285</v>
      </c>
      <c r="C5103">
        <v>103.370882355763</v>
      </c>
    </row>
    <row r="5104" spans="1:3" ht="188.5" x14ac:dyDescent="0.35">
      <c r="A5104" s="1" t="s">
        <v>3</v>
      </c>
      <c r="B5104">
        <v>111.281274607361</v>
      </c>
      <c r="C5104">
        <v>107.860796049331</v>
      </c>
    </row>
    <row r="5105" spans="1:3" x14ac:dyDescent="0.35">
      <c r="A5105">
        <v>111.970044715843</v>
      </c>
      <c r="B5105">
        <v>118.390103644356</v>
      </c>
      <c r="C5105">
        <v>104.537599860009</v>
      </c>
    </row>
    <row r="5106" spans="1:3" ht="188.5" x14ac:dyDescent="0.35">
      <c r="A5106" s="1" t="s">
        <v>3</v>
      </c>
      <c r="B5106">
        <v>119.26086063336599</v>
      </c>
      <c r="C5106">
        <v>109.36743886281501</v>
      </c>
    </row>
    <row r="5107" spans="1:3" x14ac:dyDescent="0.35">
      <c r="A5107">
        <v>109.284298184482</v>
      </c>
      <c r="B5107">
        <v>120.120957734256</v>
      </c>
      <c r="C5107">
        <v>104.539827765425</v>
      </c>
    </row>
    <row r="5108" spans="1:3" ht="188.5" x14ac:dyDescent="0.35">
      <c r="A5108" s="1" t="s">
        <v>3</v>
      </c>
      <c r="B5108">
        <v>114.18985306767</v>
      </c>
      <c r="C5108">
        <v>107.11671037603</v>
      </c>
    </row>
    <row r="5109" spans="1:3" x14ac:dyDescent="0.35">
      <c r="A5109">
        <v>111.532837538137</v>
      </c>
      <c r="B5109">
        <v>113.950309700763</v>
      </c>
      <c r="C5109">
        <v>108.711589386895</v>
      </c>
    </row>
    <row r="5110" spans="1:3" ht="188.5" x14ac:dyDescent="0.35">
      <c r="A5110" s="1" t="s">
        <v>3</v>
      </c>
      <c r="B5110">
        <v>118.265298533425</v>
      </c>
      <c r="C5110">
        <v>108.064711443018</v>
      </c>
    </row>
    <row r="5111" spans="1:3" x14ac:dyDescent="0.35">
      <c r="A5111">
        <v>110.498389451343</v>
      </c>
      <c r="B5111">
        <v>112.669066002066</v>
      </c>
      <c r="C5111">
        <v>104.070465879769</v>
      </c>
    </row>
    <row r="5112" spans="1:3" ht="188.5" x14ac:dyDescent="0.35">
      <c r="A5112" s="1" t="s">
        <v>3</v>
      </c>
      <c r="B5112">
        <v>114.94591354319201</v>
      </c>
      <c r="C5112">
        <v>103.744324913456</v>
      </c>
    </row>
    <row r="5113" spans="1:3" x14ac:dyDescent="0.35">
      <c r="A5113">
        <v>109.868627050621</v>
      </c>
      <c r="B5113">
        <v>114.11893923546999</v>
      </c>
      <c r="C5113">
        <v>106.363284270734</v>
      </c>
    </row>
    <row r="5114" spans="1:3" ht="188.5" x14ac:dyDescent="0.35">
      <c r="A5114" s="1" t="s">
        <v>3</v>
      </c>
      <c r="B5114">
        <v>109.95026437441101</v>
      </c>
      <c r="C5114">
        <v>104.945824447888</v>
      </c>
    </row>
    <row r="5115" spans="1:3" x14ac:dyDescent="0.35">
      <c r="A5115">
        <v>110.352184735935</v>
      </c>
      <c r="B5115">
        <v>113.396819903421</v>
      </c>
      <c r="C5115">
        <v>103.91331617609499</v>
      </c>
    </row>
    <row r="5116" spans="1:3" ht="188.5" x14ac:dyDescent="0.35">
      <c r="A5116" s="1" t="s">
        <v>3</v>
      </c>
      <c r="B5116">
        <v>115.659496289484</v>
      </c>
      <c r="C5116">
        <v>102.77123511583601</v>
      </c>
    </row>
    <row r="5117" spans="1:3" x14ac:dyDescent="0.35">
      <c r="A5117">
        <v>110.28027331022599</v>
      </c>
      <c r="B5117">
        <v>116.453191349891</v>
      </c>
      <c r="C5117">
        <v>103.461038730491</v>
      </c>
    </row>
    <row r="5118" spans="1:3" ht="188.5" x14ac:dyDescent="0.35">
      <c r="A5118" s="1" t="s">
        <v>3</v>
      </c>
      <c r="B5118">
        <v>112.609372696264</v>
      </c>
      <c r="C5118">
        <v>106.757851788243</v>
      </c>
    </row>
    <row r="5119" spans="1:3" x14ac:dyDescent="0.35">
      <c r="A5119">
        <v>107.998569849746</v>
      </c>
      <c r="B5119">
        <v>108.982275446613</v>
      </c>
      <c r="C5119">
        <v>105.49730838390499</v>
      </c>
    </row>
    <row r="5120" spans="1:3" x14ac:dyDescent="0.35">
      <c r="A5120">
        <v>112.665116841581</v>
      </c>
      <c r="B5120">
        <v>109.477207144807</v>
      </c>
      <c r="C5120">
        <v>107.400078420312</v>
      </c>
    </row>
    <row r="5121" spans="1:3" x14ac:dyDescent="0.35">
      <c r="A5121">
        <v>111.444487301116</v>
      </c>
      <c r="B5121">
        <v>110.66319373090801</v>
      </c>
      <c r="C5121">
        <v>107.99045973018499</v>
      </c>
    </row>
    <row r="5122" spans="1:3" x14ac:dyDescent="0.35">
      <c r="A5122">
        <v>107.114611639364</v>
      </c>
      <c r="B5122">
        <v>109.489728012518</v>
      </c>
      <c r="C5122">
        <v>104.382986280545</v>
      </c>
    </row>
    <row r="5123" spans="1:3" x14ac:dyDescent="0.35">
      <c r="A5123">
        <v>108.15630629168599</v>
      </c>
      <c r="B5123">
        <v>109.479314489432</v>
      </c>
      <c r="C5123">
        <v>106.15022491918</v>
      </c>
    </row>
    <row r="5124" spans="1:3" x14ac:dyDescent="0.35">
      <c r="A5124">
        <v>107.888680018987</v>
      </c>
      <c r="B5124">
        <v>109.020009632597</v>
      </c>
      <c r="C5124">
        <v>105.079094894308</v>
      </c>
    </row>
    <row r="5125" spans="1:3" x14ac:dyDescent="0.35">
      <c r="A5125">
        <v>114.528649622473</v>
      </c>
      <c r="B5125">
        <v>109.705213991004</v>
      </c>
      <c r="C5125">
        <v>105.109513269671</v>
      </c>
    </row>
    <row r="5126" spans="1:3" x14ac:dyDescent="0.35">
      <c r="A5126">
        <v>107.290553877843</v>
      </c>
      <c r="B5126">
        <v>109.24422851410399</v>
      </c>
      <c r="C5126">
        <v>103.27561439380401</v>
      </c>
    </row>
    <row r="5127" spans="1:3" x14ac:dyDescent="0.35">
      <c r="A5127">
        <v>108.935571083413</v>
      </c>
      <c r="B5127">
        <v>109.368243135348</v>
      </c>
      <c r="C5127">
        <v>103.337973777554</v>
      </c>
    </row>
    <row r="5128" spans="1:3" x14ac:dyDescent="0.35">
      <c r="A5128">
        <v>113.674888542548</v>
      </c>
      <c r="B5128">
        <v>109.990162047303</v>
      </c>
      <c r="C5128">
        <v>104.835666566068</v>
      </c>
    </row>
    <row r="5129" spans="1:3" x14ac:dyDescent="0.35">
      <c r="A5129">
        <v>110.31610369175699</v>
      </c>
      <c r="B5129">
        <v>109.607495941846</v>
      </c>
      <c r="C5129">
        <v>104.454302434756</v>
      </c>
    </row>
    <row r="5130" spans="1:3" x14ac:dyDescent="0.35">
      <c r="A5130">
        <v>111.510853793339</v>
      </c>
      <c r="B5130">
        <v>119.418877891733</v>
      </c>
      <c r="C5130">
        <v>103.602300196442</v>
      </c>
    </row>
    <row r="5131" spans="1:3" x14ac:dyDescent="0.35">
      <c r="A5131">
        <v>113.148640164513</v>
      </c>
      <c r="B5131">
        <v>119.274179129584</v>
      </c>
      <c r="C5131">
        <v>104.748927745503</v>
      </c>
    </row>
    <row r="5132" spans="1:3" x14ac:dyDescent="0.35">
      <c r="A5132">
        <v>110.37047380374101</v>
      </c>
      <c r="B5132">
        <v>120.0445708016</v>
      </c>
      <c r="C5132">
        <v>101.86974294183599</v>
      </c>
    </row>
    <row r="5133" spans="1:3" x14ac:dyDescent="0.35">
      <c r="A5133">
        <v>110.297278980081</v>
      </c>
      <c r="B5133">
        <v>117.97033893266899</v>
      </c>
      <c r="C5133">
        <v>105.825707160799</v>
      </c>
    </row>
    <row r="5134" spans="1:3" x14ac:dyDescent="0.35">
      <c r="A5134">
        <v>110.99812067421399</v>
      </c>
      <c r="B5134">
        <v>120.104278674699</v>
      </c>
      <c r="C5134">
        <v>103.836925664213</v>
      </c>
    </row>
    <row r="5135" spans="1:3" x14ac:dyDescent="0.35">
      <c r="A5135">
        <v>112.215233144233</v>
      </c>
      <c r="B5135">
        <v>112.064052032606</v>
      </c>
      <c r="C5135">
        <v>103.931272690688</v>
      </c>
    </row>
    <row r="5136" spans="1:3" x14ac:dyDescent="0.35">
      <c r="A5136">
        <v>112.695551866442</v>
      </c>
      <c r="B5136">
        <v>113.586780536094</v>
      </c>
      <c r="C5136">
        <v>104.07084163708301</v>
      </c>
    </row>
    <row r="5137" spans="1:3" x14ac:dyDescent="0.35">
      <c r="A5137">
        <v>110.973027171322</v>
      </c>
      <c r="B5137">
        <v>110.06938402246401</v>
      </c>
      <c r="C5137">
        <v>105.211691009566</v>
      </c>
    </row>
    <row r="5138" spans="1:3" x14ac:dyDescent="0.35">
      <c r="A5138">
        <v>111.594721492202</v>
      </c>
      <c r="B5138">
        <v>112.02483455551599</v>
      </c>
      <c r="C5138">
        <v>104.970708968171</v>
      </c>
    </row>
    <row r="5139" spans="1:3" x14ac:dyDescent="0.35">
      <c r="A5139">
        <v>108.803820033069</v>
      </c>
      <c r="B5139">
        <v>112.223820777756</v>
      </c>
      <c r="C5139">
        <v>102.454811423804</v>
      </c>
    </row>
    <row r="5140" spans="1:3" x14ac:dyDescent="0.35">
      <c r="A5140">
        <v>109.898992429163</v>
      </c>
      <c r="B5140">
        <v>114.97489324810699</v>
      </c>
      <c r="C5140">
        <v>104.355353997855</v>
      </c>
    </row>
    <row r="5141" spans="1:3" x14ac:dyDescent="0.35">
      <c r="A5141">
        <v>110.410819457022</v>
      </c>
      <c r="B5141">
        <v>110.163132596829</v>
      </c>
      <c r="C5141">
        <v>107.570273494669</v>
      </c>
    </row>
    <row r="5142" spans="1:3" x14ac:dyDescent="0.35">
      <c r="A5142">
        <v>111.17826775587901</v>
      </c>
      <c r="B5142">
        <v>117.07500442440799</v>
      </c>
      <c r="C5142">
        <v>104.156289409027</v>
      </c>
    </row>
    <row r="5143" spans="1:3" x14ac:dyDescent="0.35">
      <c r="A5143">
        <v>110.717806155492</v>
      </c>
      <c r="B5143">
        <v>113.294693583578</v>
      </c>
      <c r="C5143">
        <v>104.932610645322</v>
      </c>
    </row>
    <row r="5144" spans="1:3" x14ac:dyDescent="0.35">
      <c r="A5144">
        <v>108.81011061328</v>
      </c>
      <c r="B5144">
        <v>111.92405249200399</v>
      </c>
      <c r="C5144">
        <v>102.492719060415</v>
      </c>
    </row>
    <row r="5145" spans="1:3" x14ac:dyDescent="0.35">
      <c r="A5145">
        <v>110.459957628837</v>
      </c>
      <c r="B5145">
        <v>111.11108259532099</v>
      </c>
      <c r="C5145">
        <v>101.369537394129</v>
      </c>
    </row>
    <row r="5146" spans="1:3" x14ac:dyDescent="0.35">
      <c r="A5146">
        <v>111.69193420481299</v>
      </c>
      <c r="B5146">
        <v>112.18089379580699</v>
      </c>
      <c r="C5146">
        <v>102.403893654079</v>
      </c>
    </row>
    <row r="5147" spans="1:3" x14ac:dyDescent="0.35">
      <c r="A5147">
        <v>110.656629711332</v>
      </c>
      <c r="B5147">
        <v>111.18173973318299</v>
      </c>
      <c r="C5147">
        <v>104.291639388541</v>
      </c>
    </row>
    <row r="5148" spans="1:3" x14ac:dyDescent="0.35">
      <c r="A5148">
        <v>110.109658019687</v>
      </c>
      <c r="B5148">
        <v>110.643462919228</v>
      </c>
      <c r="C5148">
        <v>103.89616554061899</v>
      </c>
    </row>
    <row r="5149" spans="1:3" x14ac:dyDescent="0.35">
      <c r="A5149">
        <v>109.81063381075801</v>
      </c>
      <c r="B5149">
        <v>114.031094233574</v>
      </c>
      <c r="C5149">
        <v>102.14045140205999</v>
      </c>
    </row>
    <row r="5150" spans="1:3" ht="188.5" x14ac:dyDescent="0.35">
      <c r="A5150" s="1" t="s">
        <v>3</v>
      </c>
      <c r="B5150">
        <v>115.19923536471001</v>
      </c>
      <c r="C5150">
        <v>103.842649420199</v>
      </c>
    </row>
    <row r="5151" spans="1:3" x14ac:dyDescent="0.35">
      <c r="A5151">
        <v>108.119013486984</v>
      </c>
      <c r="B5151">
        <v>111.516518868847</v>
      </c>
      <c r="C5151">
        <v>103.08012541684499</v>
      </c>
    </row>
    <row r="5152" spans="1:3" x14ac:dyDescent="0.35">
      <c r="A5152">
        <v>105.711855667067</v>
      </c>
      <c r="B5152">
        <v>113.096261864936</v>
      </c>
      <c r="C5152">
        <v>100.498676579982</v>
      </c>
    </row>
    <row r="5153" spans="1:3" x14ac:dyDescent="0.35">
      <c r="A5153">
        <v>107.503415768241</v>
      </c>
      <c r="B5153">
        <v>111.09145218616899</v>
      </c>
      <c r="C5153">
        <v>100.941456120385</v>
      </c>
    </row>
    <row r="5154" spans="1:3" x14ac:dyDescent="0.35">
      <c r="A5154">
        <v>105.494248362221</v>
      </c>
      <c r="B5154">
        <v>113.482415108339</v>
      </c>
      <c r="C5154">
        <v>107.61924491175</v>
      </c>
    </row>
    <row r="5155" spans="1:3" x14ac:dyDescent="0.35">
      <c r="A5155">
        <v>112.417675223198</v>
      </c>
      <c r="B5155">
        <v>114.218549643872</v>
      </c>
      <c r="C5155">
        <v>101.513469138891</v>
      </c>
    </row>
    <row r="5156" spans="1:3" x14ac:dyDescent="0.35">
      <c r="A5156">
        <v>110.473319805098</v>
      </c>
      <c r="B5156">
        <v>113.933394682162</v>
      </c>
      <c r="C5156">
        <v>101.95559316200701</v>
      </c>
    </row>
    <row r="5157" spans="1:3" x14ac:dyDescent="0.35">
      <c r="A5157">
        <v>134.102355269833</v>
      </c>
      <c r="B5157">
        <v>114.13061667490101</v>
      </c>
      <c r="C5157">
        <v>101.915630854363</v>
      </c>
    </row>
    <row r="5158" spans="1:3" x14ac:dyDescent="0.35">
      <c r="A5158">
        <v>49.641199675304399</v>
      </c>
      <c r="B5158">
        <v>112.37565336878799</v>
      </c>
      <c r="C5158">
        <v>112.676532441967</v>
      </c>
    </row>
    <row r="5159" spans="1:3" x14ac:dyDescent="0.35">
      <c r="A5159">
        <v>47.101001688632699</v>
      </c>
      <c r="B5159">
        <v>112.719881751176</v>
      </c>
      <c r="C5159">
        <v>110.610490074186</v>
      </c>
    </row>
    <row r="5160" spans="1:3" x14ac:dyDescent="0.35">
      <c r="A5160">
        <v>32.894766418676397</v>
      </c>
      <c r="B5160">
        <v>111.93515310124801</v>
      </c>
      <c r="C5160">
        <v>105.919131117566</v>
      </c>
    </row>
    <row r="5161" spans="1:3" x14ac:dyDescent="0.35">
      <c r="A5161">
        <v>109.662923239176</v>
      </c>
      <c r="B5161">
        <v>113.506739177543</v>
      </c>
      <c r="C5161">
        <v>104.58587862336699</v>
      </c>
    </row>
    <row r="5162" spans="1:3" x14ac:dyDescent="0.35">
      <c r="A5162">
        <v>106.300620893036</v>
      </c>
      <c r="B5162">
        <v>112.74930779867999</v>
      </c>
      <c r="C5162">
        <v>98.443052446779902</v>
      </c>
    </row>
    <row r="5163" spans="1:3" x14ac:dyDescent="0.35">
      <c r="A5163">
        <v>111.786482079268</v>
      </c>
      <c r="B5163">
        <v>115.71192042371899</v>
      </c>
      <c r="C5163">
        <v>102.28881362173399</v>
      </c>
    </row>
    <row r="5164" spans="1:3" x14ac:dyDescent="0.35">
      <c r="A5164">
        <v>111.717342174667</v>
      </c>
      <c r="B5164">
        <v>111.24128574755601</v>
      </c>
      <c r="C5164">
        <v>104.27303902784099</v>
      </c>
    </row>
    <row r="5165" spans="1:3" x14ac:dyDescent="0.35">
      <c r="A5165">
        <v>112.031056317685</v>
      </c>
      <c r="B5165">
        <v>108.724084154165</v>
      </c>
      <c r="C5165">
        <v>104.143978915288</v>
      </c>
    </row>
    <row r="5166" spans="1:3" x14ac:dyDescent="0.35">
      <c r="A5166">
        <v>109.45623821690999</v>
      </c>
      <c r="B5166">
        <v>104.522795522782</v>
      </c>
      <c r="C5166">
        <v>97.615307175794499</v>
      </c>
    </row>
    <row r="5167" spans="1:3" x14ac:dyDescent="0.35">
      <c r="A5167">
        <v>112.114576529131</v>
      </c>
      <c r="B5167">
        <v>115.42237097613101</v>
      </c>
      <c r="C5167">
        <v>107.08007593642</v>
      </c>
    </row>
    <row r="5168" spans="1:3" x14ac:dyDescent="0.35">
      <c r="A5168">
        <v>109.001593641185</v>
      </c>
      <c r="B5168">
        <v>112.896344725657</v>
      </c>
      <c r="C5168">
        <v>104.748178122204</v>
      </c>
    </row>
    <row r="5169" spans="1:3" x14ac:dyDescent="0.35">
      <c r="A5169">
        <v>109.210042535231</v>
      </c>
      <c r="B5169">
        <v>116.271787042914</v>
      </c>
      <c r="C5169">
        <v>104.041792626218</v>
      </c>
    </row>
    <row r="5170" spans="1:3" x14ac:dyDescent="0.35">
      <c r="A5170">
        <v>112.86035685802101</v>
      </c>
      <c r="B5170">
        <v>113.642193453551</v>
      </c>
      <c r="C5170">
        <v>105.82345554275101</v>
      </c>
    </row>
    <row r="5171" spans="1:3" x14ac:dyDescent="0.35">
      <c r="A5171">
        <v>114.189922579376</v>
      </c>
      <c r="B5171">
        <v>111.654959593348</v>
      </c>
      <c r="C5171">
        <v>103.495423725254</v>
      </c>
    </row>
    <row r="5172" spans="1:3" x14ac:dyDescent="0.35">
      <c r="A5172">
        <v>108.047274706118</v>
      </c>
      <c r="B5172">
        <v>112.736020817057</v>
      </c>
      <c r="C5172">
        <v>106.55140230660299</v>
      </c>
    </row>
    <row r="5173" spans="1:3" x14ac:dyDescent="0.35">
      <c r="A5173">
        <v>110.150509373845</v>
      </c>
      <c r="B5173">
        <v>111.799196717179</v>
      </c>
      <c r="C5173">
        <v>104.318729966923</v>
      </c>
    </row>
    <row r="5174" spans="1:3" x14ac:dyDescent="0.35">
      <c r="A5174">
        <v>109.150959819314</v>
      </c>
      <c r="B5174">
        <v>109.165340771079</v>
      </c>
      <c r="C5174">
        <v>104.61965960178399</v>
      </c>
    </row>
    <row r="5175" spans="1:3" x14ac:dyDescent="0.35">
      <c r="A5175">
        <v>109.931390354622</v>
      </c>
      <c r="B5175">
        <v>115.511863807452</v>
      </c>
      <c r="C5175">
        <v>105.28836937904499</v>
      </c>
    </row>
    <row r="5176" spans="1:3" x14ac:dyDescent="0.35">
      <c r="A5176">
        <v>110.05027179493101</v>
      </c>
      <c r="B5176">
        <v>113.427841932544</v>
      </c>
      <c r="C5176">
        <v>101.44195421667401</v>
      </c>
    </row>
    <row r="5177" spans="1:3" x14ac:dyDescent="0.35">
      <c r="A5177">
        <v>109.691939833384</v>
      </c>
      <c r="B5177">
        <v>108.45745251247899</v>
      </c>
      <c r="C5177">
        <v>103.88974538674501</v>
      </c>
    </row>
    <row r="5178" spans="1:3" x14ac:dyDescent="0.35">
      <c r="A5178">
        <v>109.996935241301</v>
      </c>
      <c r="B5178">
        <v>108.619630769195</v>
      </c>
      <c r="C5178">
        <v>103.620695080448</v>
      </c>
    </row>
    <row r="5179" spans="1:3" x14ac:dyDescent="0.35">
      <c r="A5179">
        <v>109.56615804740299</v>
      </c>
      <c r="B5179">
        <v>111.92366402295499</v>
      </c>
      <c r="C5179">
        <v>101.999798052977</v>
      </c>
    </row>
    <row r="5180" spans="1:3" x14ac:dyDescent="0.35">
      <c r="A5180">
        <v>109.452938303292</v>
      </c>
      <c r="B5180">
        <v>110.972557641008</v>
      </c>
      <c r="C5180">
        <v>102.28447548417</v>
      </c>
    </row>
    <row r="5181" spans="1:3" x14ac:dyDescent="0.35">
      <c r="A5181">
        <v>109.103343451645</v>
      </c>
      <c r="B5181">
        <v>112.311693024337</v>
      </c>
      <c r="C5181">
        <v>100.47662332330999</v>
      </c>
    </row>
    <row r="5182" spans="1:3" ht="188.5" x14ac:dyDescent="0.35">
      <c r="A5182">
        <v>108.9730985704</v>
      </c>
      <c r="B5182">
        <v>117.429148263076</v>
      </c>
      <c r="C5182" s="1" t="s">
        <v>3</v>
      </c>
    </row>
    <row r="5183" spans="1:3" ht="188.5" x14ac:dyDescent="0.35">
      <c r="A5183">
        <v>109.108035644838</v>
      </c>
      <c r="B5183">
        <v>114.605883044321</v>
      </c>
      <c r="C5183" s="1" t="s">
        <v>3</v>
      </c>
    </row>
    <row r="5184" spans="1:3" ht="188.5" x14ac:dyDescent="0.35">
      <c r="A5184">
        <v>109.638106620158</v>
      </c>
      <c r="B5184">
        <v>112.333791962329</v>
      </c>
      <c r="C5184" s="1" t="s">
        <v>3</v>
      </c>
    </row>
    <row r="5185" spans="1:3" ht="188.5" x14ac:dyDescent="0.35">
      <c r="A5185">
        <v>109.194125060574</v>
      </c>
      <c r="B5185">
        <v>115.19132856983801</v>
      </c>
      <c r="C5185" s="1" t="s">
        <v>3</v>
      </c>
    </row>
    <row r="5186" spans="1:3" ht="188.5" x14ac:dyDescent="0.35">
      <c r="A5186">
        <v>110.183203982628</v>
      </c>
      <c r="B5186">
        <v>115.568429707476</v>
      </c>
      <c r="C5186" s="1" t="s">
        <v>3</v>
      </c>
    </row>
    <row r="5187" spans="1:3" ht="188.5" x14ac:dyDescent="0.35">
      <c r="A5187">
        <v>108.04253843064799</v>
      </c>
      <c r="B5187">
        <v>111.637973523905</v>
      </c>
      <c r="C5187" s="1" t="s">
        <v>3</v>
      </c>
    </row>
    <row r="5188" spans="1:3" ht="188.5" x14ac:dyDescent="0.35">
      <c r="A5188">
        <v>109.436363228128</v>
      </c>
      <c r="B5188">
        <v>113.64810939369499</v>
      </c>
      <c r="C5188" s="1" t="s">
        <v>3</v>
      </c>
    </row>
    <row r="5189" spans="1:3" ht="188.5" x14ac:dyDescent="0.35">
      <c r="A5189">
        <v>108.08233912659701</v>
      </c>
      <c r="B5189">
        <v>112.711640374353</v>
      </c>
      <c r="C5189" s="1" t="s">
        <v>3</v>
      </c>
    </row>
    <row r="5190" spans="1:3" ht="188.5" x14ac:dyDescent="0.35">
      <c r="A5190">
        <v>107.84546407305901</v>
      </c>
      <c r="B5190">
        <v>113.173863301306</v>
      </c>
      <c r="C5190" s="1" t="s">
        <v>3</v>
      </c>
    </row>
    <row r="5191" spans="1:3" ht="188.5" x14ac:dyDescent="0.35">
      <c r="A5191">
        <v>108.392888258326</v>
      </c>
      <c r="B5191">
        <v>116.049522939688</v>
      </c>
      <c r="C5191" s="1" t="s">
        <v>3</v>
      </c>
    </row>
    <row r="5192" spans="1:3" ht="188.5" x14ac:dyDescent="0.35">
      <c r="A5192">
        <v>111.470143677915</v>
      </c>
      <c r="B5192">
        <v>109.320536135982</v>
      </c>
      <c r="C5192" s="1" t="s">
        <v>3</v>
      </c>
    </row>
    <row r="5193" spans="1:3" ht="188.5" x14ac:dyDescent="0.35">
      <c r="A5193">
        <v>108.36041434762301</v>
      </c>
      <c r="B5193">
        <v>109.002972522733</v>
      </c>
      <c r="C5193" s="1" t="s">
        <v>3</v>
      </c>
    </row>
    <row r="5194" spans="1:3" ht="188.5" x14ac:dyDescent="0.35">
      <c r="A5194">
        <v>111.606970736025</v>
      </c>
      <c r="B5194">
        <v>109.157239330633</v>
      </c>
      <c r="C5194" s="1" t="s">
        <v>3</v>
      </c>
    </row>
    <row r="5195" spans="1:3" ht="188.5" x14ac:dyDescent="0.35">
      <c r="A5195">
        <v>110.486923755476</v>
      </c>
      <c r="B5195">
        <v>109.613133085477</v>
      </c>
      <c r="C5195" s="1" t="s">
        <v>3</v>
      </c>
    </row>
    <row r="5196" spans="1:3" ht="188.5" x14ac:dyDescent="0.35">
      <c r="A5196">
        <v>111.41138176052</v>
      </c>
      <c r="B5196">
        <v>110.706962522186</v>
      </c>
      <c r="C5196" s="1" t="s">
        <v>3</v>
      </c>
    </row>
    <row r="5197" spans="1:3" ht="188.5" x14ac:dyDescent="0.35">
      <c r="A5197">
        <v>109.77288852885199</v>
      </c>
      <c r="B5197">
        <v>110.66619554874799</v>
      </c>
      <c r="C5197" s="1" t="s">
        <v>3</v>
      </c>
    </row>
    <row r="5198" spans="1:3" x14ac:dyDescent="0.35">
      <c r="A5198">
        <v>111.18053750321801</v>
      </c>
      <c r="B5198">
        <v>109.78564969993199</v>
      </c>
      <c r="C5198">
        <v>108.012542066818</v>
      </c>
    </row>
    <row r="5199" spans="1:3" x14ac:dyDescent="0.35">
      <c r="A5199">
        <v>107.130559268646</v>
      </c>
      <c r="B5199">
        <v>111.89003449031701</v>
      </c>
      <c r="C5199">
        <v>106.763210770596</v>
      </c>
    </row>
    <row r="5200" spans="1:3" x14ac:dyDescent="0.35">
      <c r="A5200">
        <v>107.324786653136</v>
      </c>
      <c r="B5200">
        <v>110.934694892327</v>
      </c>
      <c r="C5200">
        <v>105.649693604456</v>
      </c>
    </row>
    <row r="5201" spans="1:3" x14ac:dyDescent="0.35">
      <c r="A5201">
        <v>111.926780354804</v>
      </c>
      <c r="B5201">
        <v>108.938476716952</v>
      </c>
      <c r="C5201">
        <v>102.218870061182</v>
      </c>
    </row>
    <row r="5202" spans="1:3" x14ac:dyDescent="0.35">
      <c r="A5202">
        <v>112.71344413092901</v>
      </c>
      <c r="B5202">
        <v>115.824472573159</v>
      </c>
      <c r="C5202">
        <v>105.27261207996899</v>
      </c>
    </row>
    <row r="5203" spans="1:3" x14ac:dyDescent="0.35">
      <c r="A5203">
        <v>111.264710507323</v>
      </c>
      <c r="B5203">
        <v>113.78982469285</v>
      </c>
      <c r="C5203">
        <v>105.599667513865</v>
      </c>
    </row>
    <row r="5204" spans="1:3" x14ac:dyDescent="0.35">
      <c r="A5204">
        <v>115.059477848117</v>
      </c>
      <c r="B5204">
        <v>110.229105575155</v>
      </c>
      <c r="C5204">
        <v>104.03399594710601</v>
      </c>
    </row>
    <row r="5205" spans="1:3" x14ac:dyDescent="0.35">
      <c r="A5205">
        <v>108.589030825143</v>
      </c>
      <c r="B5205">
        <v>114.559302651807</v>
      </c>
      <c r="C5205">
        <v>105.35161163809801</v>
      </c>
    </row>
    <row r="5206" spans="1:3" x14ac:dyDescent="0.35">
      <c r="A5206">
        <v>109.802146306184</v>
      </c>
      <c r="B5206">
        <v>116.07031227019201</v>
      </c>
      <c r="C5206">
        <v>104.891411322107</v>
      </c>
    </row>
    <row r="5207" spans="1:3" x14ac:dyDescent="0.35">
      <c r="A5207">
        <v>110.702656075958</v>
      </c>
      <c r="B5207">
        <v>111.927917400151</v>
      </c>
      <c r="C5207">
        <v>105.286381102794</v>
      </c>
    </row>
    <row r="5208" spans="1:3" x14ac:dyDescent="0.35">
      <c r="A5208">
        <v>110.78664299595199</v>
      </c>
      <c r="B5208">
        <v>110.629815712172</v>
      </c>
      <c r="C5208">
        <v>107.362011956133</v>
      </c>
    </row>
    <row r="5209" spans="1:3" x14ac:dyDescent="0.35">
      <c r="A5209">
        <v>108.31302177831699</v>
      </c>
      <c r="B5209">
        <v>115.722059751169</v>
      </c>
      <c r="C5209">
        <v>103.454903360884</v>
      </c>
    </row>
    <row r="5210" spans="1:3" x14ac:dyDescent="0.35">
      <c r="A5210">
        <v>109.221066548689</v>
      </c>
      <c r="B5210">
        <v>117.70617262549101</v>
      </c>
      <c r="C5210">
        <v>104.476620659552</v>
      </c>
    </row>
    <row r="5211" spans="1:3" x14ac:dyDescent="0.35">
      <c r="A5211">
        <v>109.535237446027</v>
      </c>
      <c r="B5211">
        <v>118.02453242368099</v>
      </c>
      <c r="C5211">
        <v>106.17649326578901</v>
      </c>
    </row>
    <row r="5212" spans="1:3" x14ac:dyDescent="0.35">
      <c r="A5212">
        <v>109.834021727468</v>
      </c>
      <c r="B5212">
        <v>117.273975914625</v>
      </c>
      <c r="C5212">
        <v>104.26045086368801</v>
      </c>
    </row>
    <row r="5213" spans="1:3" x14ac:dyDescent="0.35">
      <c r="A5213">
        <v>109.933322844629</v>
      </c>
      <c r="B5213">
        <v>115.869511830582</v>
      </c>
      <c r="C5213">
        <v>103.99053840420601</v>
      </c>
    </row>
    <row r="5214" spans="1:3" x14ac:dyDescent="0.35">
      <c r="A5214">
        <v>109.625463413603</v>
      </c>
      <c r="B5214">
        <v>107.252874888476</v>
      </c>
      <c r="C5214">
        <v>105.128553300489</v>
      </c>
    </row>
    <row r="5215" spans="1:3" x14ac:dyDescent="0.35">
      <c r="A5215">
        <v>110.34746778669501</v>
      </c>
      <c r="B5215">
        <v>113.11348863641901</v>
      </c>
      <c r="C5215">
        <v>104.677595406842</v>
      </c>
    </row>
    <row r="5216" spans="1:3" x14ac:dyDescent="0.35">
      <c r="A5216">
        <v>109.82922425548399</v>
      </c>
      <c r="B5216">
        <v>117.841502562993</v>
      </c>
      <c r="C5216">
        <v>103.89543997244201</v>
      </c>
    </row>
    <row r="5217" spans="1:3" x14ac:dyDescent="0.35">
      <c r="A5217">
        <v>111.289042220036</v>
      </c>
      <c r="B5217">
        <v>113.837295813704</v>
      </c>
      <c r="C5217">
        <v>99.525812420009601</v>
      </c>
    </row>
    <row r="5218" spans="1:3" x14ac:dyDescent="0.35">
      <c r="A5218">
        <v>114.346732493849</v>
      </c>
      <c r="B5218">
        <v>112.97867354649701</v>
      </c>
      <c r="C5218">
        <v>106.244804488768</v>
      </c>
    </row>
    <row r="5219" spans="1:3" x14ac:dyDescent="0.35">
      <c r="A5219">
        <v>115.16912363579701</v>
      </c>
      <c r="B5219">
        <v>114.528136714799</v>
      </c>
      <c r="C5219">
        <v>105.580689871442</v>
      </c>
    </row>
    <row r="5220" spans="1:3" x14ac:dyDescent="0.35">
      <c r="A5220">
        <v>113.301417816559</v>
      </c>
      <c r="B5220">
        <v>111.96616425098399</v>
      </c>
      <c r="C5220">
        <v>101.93818806193001</v>
      </c>
    </row>
    <row r="5221" spans="1:3" ht="188.5" x14ac:dyDescent="0.35">
      <c r="A5221">
        <v>109.30112536058201</v>
      </c>
      <c r="B5221">
        <v>113.390484075518</v>
      </c>
      <c r="C5221" s="1" t="s">
        <v>3</v>
      </c>
    </row>
    <row r="5222" spans="1:3" x14ac:dyDescent="0.35">
      <c r="A5222">
        <v>110.968046130781</v>
      </c>
      <c r="B5222">
        <v>115.800004575795</v>
      </c>
      <c r="C5222">
        <v>103.90630558561401</v>
      </c>
    </row>
    <row r="5223" spans="1:3" x14ac:dyDescent="0.35">
      <c r="A5223">
        <v>112.030862064537</v>
      </c>
      <c r="B5223">
        <v>116.70599566810699</v>
      </c>
      <c r="C5223">
        <v>102.46231111982701</v>
      </c>
    </row>
    <row r="5224" spans="1:3" x14ac:dyDescent="0.35">
      <c r="A5224">
        <v>113.32891839461099</v>
      </c>
      <c r="B5224">
        <v>111.210301137782</v>
      </c>
      <c r="C5224">
        <v>102.507737766822</v>
      </c>
    </row>
    <row r="5225" spans="1:3" x14ac:dyDescent="0.35">
      <c r="A5225">
        <v>108.748375588041</v>
      </c>
      <c r="B5225">
        <v>107.09329367355301</v>
      </c>
      <c r="C5225">
        <v>102.20026147930599</v>
      </c>
    </row>
    <row r="5226" spans="1:3" x14ac:dyDescent="0.35">
      <c r="A5226">
        <v>106.446134800742</v>
      </c>
      <c r="B5226">
        <v>115.72976302806499</v>
      </c>
      <c r="C5226">
        <v>106.64789598000699</v>
      </c>
    </row>
    <row r="5227" spans="1:3" x14ac:dyDescent="0.35">
      <c r="A5227">
        <v>112.81586604137399</v>
      </c>
      <c r="B5227">
        <v>116.48262277005099</v>
      </c>
      <c r="C5227">
        <v>108.347262094535</v>
      </c>
    </row>
    <row r="5228" spans="1:3" x14ac:dyDescent="0.35">
      <c r="A5228">
        <v>115.90632471964</v>
      </c>
      <c r="B5228">
        <v>115.83890943301201</v>
      </c>
      <c r="C5228">
        <v>105.506450007865</v>
      </c>
    </row>
    <row r="5229" spans="1:3" x14ac:dyDescent="0.35">
      <c r="A5229">
        <v>112.76635634818101</v>
      </c>
      <c r="B5229">
        <v>114.607802163447</v>
      </c>
      <c r="C5229">
        <v>106.879705384983</v>
      </c>
    </row>
    <row r="5230" spans="1:3" x14ac:dyDescent="0.35">
      <c r="A5230">
        <v>107.298686428247</v>
      </c>
      <c r="B5230">
        <v>115.953309929799</v>
      </c>
      <c r="C5230">
        <v>102.907093632448</v>
      </c>
    </row>
    <row r="5231" spans="1:3" x14ac:dyDescent="0.35">
      <c r="A5231">
        <v>114.115532621564</v>
      </c>
      <c r="B5231">
        <v>113.493699366949</v>
      </c>
      <c r="C5231">
        <v>103.89880589134199</v>
      </c>
    </row>
    <row r="5232" spans="1:3" x14ac:dyDescent="0.35">
      <c r="A5232">
        <v>111.99075357728999</v>
      </c>
      <c r="B5232">
        <v>112.15151317169401</v>
      </c>
      <c r="C5232">
        <v>103.731658459263</v>
      </c>
    </row>
    <row r="5233" spans="1:3" x14ac:dyDescent="0.35">
      <c r="A5233">
        <v>107.884506332125</v>
      </c>
      <c r="B5233">
        <v>110.397873326951</v>
      </c>
      <c r="C5233">
        <v>103.53680094396501</v>
      </c>
    </row>
    <row r="5234" spans="1:3" x14ac:dyDescent="0.35">
      <c r="A5234">
        <v>113.89569698088199</v>
      </c>
      <c r="B5234">
        <v>114.84095901955401</v>
      </c>
      <c r="C5234">
        <v>103.696365124753</v>
      </c>
    </row>
    <row r="5235" spans="1:3" x14ac:dyDescent="0.35">
      <c r="A5235">
        <v>111.97259636661001</v>
      </c>
      <c r="B5235">
        <v>113.71976067710401</v>
      </c>
      <c r="C5235">
        <v>102.12426618412201</v>
      </c>
    </row>
    <row r="5236" spans="1:3" x14ac:dyDescent="0.35">
      <c r="A5236">
        <v>116.613409781557</v>
      </c>
      <c r="B5236">
        <v>115.70371813674799</v>
      </c>
      <c r="C5236">
        <v>105.369025140584</v>
      </c>
    </row>
    <row r="5237" spans="1:3" x14ac:dyDescent="0.35">
      <c r="A5237">
        <v>115.79915666472399</v>
      </c>
      <c r="B5237">
        <v>110.65435001478301</v>
      </c>
      <c r="C5237">
        <v>102.30771062748001</v>
      </c>
    </row>
    <row r="5238" spans="1:3" x14ac:dyDescent="0.35">
      <c r="A5238">
        <v>110.978655788456</v>
      </c>
      <c r="B5238">
        <v>112.84897267149699</v>
      </c>
      <c r="C5238">
        <v>103.779265670317</v>
      </c>
    </row>
    <row r="5239" spans="1:3" x14ac:dyDescent="0.35">
      <c r="A5239">
        <v>114.565046443425</v>
      </c>
      <c r="B5239">
        <v>112.307968334855</v>
      </c>
      <c r="C5239">
        <v>103.77997868035</v>
      </c>
    </row>
    <row r="5240" spans="1:3" x14ac:dyDescent="0.35">
      <c r="A5240">
        <v>121.69685485602</v>
      </c>
      <c r="B5240">
        <v>113.548534396048</v>
      </c>
      <c r="C5240">
        <v>104.757257792605</v>
      </c>
    </row>
    <row r="5241" spans="1:3" ht="188.5" x14ac:dyDescent="0.35">
      <c r="A5241">
        <v>110.094460077462</v>
      </c>
      <c r="B5241" s="1" t="s">
        <v>3</v>
      </c>
      <c r="C5241">
        <v>103.795640722874</v>
      </c>
    </row>
    <row r="5242" spans="1:3" x14ac:dyDescent="0.35">
      <c r="A5242">
        <v>109.558785852296</v>
      </c>
      <c r="B5242">
        <v>111.445328458986</v>
      </c>
      <c r="C5242">
        <v>104.83559372688801</v>
      </c>
    </row>
    <row r="5243" spans="1:3" ht="188.5" x14ac:dyDescent="0.35">
      <c r="A5243">
        <v>111.455059569919</v>
      </c>
      <c r="B5243" s="1" t="s">
        <v>3</v>
      </c>
      <c r="C5243">
        <v>105.72881068450199</v>
      </c>
    </row>
    <row r="5244" spans="1:3" x14ac:dyDescent="0.35">
      <c r="A5244">
        <v>109.555431138757</v>
      </c>
      <c r="B5244">
        <v>114.877522956994</v>
      </c>
      <c r="C5244">
        <v>102.181632198214</v>
      </c>
    </row>
    <row r="5245" spans="1:3" ht="188.5" x14ac:dyDescent="0.35">
      <c r="A5245">
        <v>110.045117166631</v>
      </c>
      <c r="B5245" s="1" t="s">
        <v>3</v>
      </c>
      <c r="C5245">
        <v>103.718324106141</v>
      </c>
    </row>
    <row r="5246" spans="1:3" x14ac:dyDescent="0.35">
      <c r="A5246">
        <v>109.72926787511101</v>
      </c>
      <c r="B5246">
        <v>114.12467420886</v>
      </c>
      <c r="C5246">
        <v>104.571244337279</v>
      </c>
    </row>
    <row r="5247" spans="1:3" ht="188.5" x14ac:dyDescent="0.35">
      <c r="A5247">
        <v>110.576627233274</v>
      </c>
      <c r="B5247" s="1" t="s">
        <v>3</v>
      </c>
      <c r="C5247">
        <v>102.726287855864</v>
      </c>
    </row>
    <row r="5248" spans="1:3" ht="188.5" x14ac:dyDescent="0.35">
      <c r="A5248">
        <v>109.088151752314</v>
      </c>
      <c r="B5248">
        <v>117.24056028730899</v>
      </c>
      <c r="C5248" s="1" t="s">
        <v>3</v>
      </c>
    </row>
    <row r="5249" spans="1:3" ht="188.5" x14ac:dyDescent="0.35">
      <c r="A5249">
        <v>110.089669516483</v>
      </c>
      <c r="B5249" s="1" t="s">
        <v>3</v>
      </c>
      <c r="C5249" s="1" t="s">
        <v>3</v>
      </c>
    </row>
    <row r="5250" spans="1:3" ht="188.5" x14ac:dyDescent="0.35">
      <c r="A5250">
        <v>109.324163817908</v>
      </c>
      <c r="B5250">
        <v>112.030837636176</v>
      </c>
      <c r="C5250" s="1" t="s">
        <v>3</v>
      </c>
    </row>
    <row r="5251" spans="1:3" ht="188.5" x14ac:dyDescent="0.35">
      <c r="A5251">
        <v>111.472071272414</v>
      </c>
      <c r="B5251" s="1" t="s">
        <v>3</v>
      </c>
      <c r="C5251" s="1" t="s">
        <v>3</v>
      </c>
    </row>
    <row r="5252" spans="1:3" ht="188.5" x14ac:dyDescent="0.35">
      <c r="A5252">
        <v>109.268209017603</v>
      </c>
      <c r="B5252">
        <v>115.00172247016199</v>
      </c>
      <c r="C5252" s="1" t="s">
        <v>3</v>
      </c>
    </row>
    <row r="5253" spans="1:3" ht="188.5" x14ac:dyDescent="0.35">
      <c r="A5253">
        <v>109.99321380046899</v>
      </c>
      <c r="B5253" s="1" t="s">
        <v>3</v>
      </c>
      <c r="C5253" s="1" t="s">
        <v>3</v>
      </c>
    </row>
    <row r="5254" spans="1:3" ht="188.5" x14ac:dyDescent="0.35">
      <c r="A5254">
        <v>109.668252262973</v>
      </c>
      <c r="B5254">
        <v>108.68848510118301</v>
      </c>
      <c r="C5254" s="1" t="s">
        <v>3</v>
      </c>
    </row>
    <row r="5255" spans="1:3" ht="188.5" x14ac:dyDescent="0.35">
      <c r="A5255">
        <v>108.14394743248199</v>
      </c>
      <c r="B5255" s="1" t="s">
        <v>3</v>
      </c>
      <c r="C5255" s="1" t="s">
        <v>3</v>
      </c>
    </row>
    <row r="5256" spans="1:3" ht="188.5" x14ac:dyDescent="0.35">
      <c r="A5256">
        <v>110.50385960653099</v>
      </c>
      <c r="B5256">
        <v>119.140974894339</v>
      </c>
      <c r="C5256" s="1" t="s">
        <v>3</v>
      </c>
    </row>
    <row r="5257" spans="1:3" ht="188.5" x14ac:dyDescent="0.35">
      <c r="A5257">
        <v>109.8531730508</v>
      </c>
      <c r="B5257">
        <v>117.598456802361</v>
      </c>
      <c r="C5257" s="1" t="s">
        <v>3</v>
      </c>
    </row>
    <row r="5258" spans="1:3" ht="188.5" x14ac:dyDescent="0.35">
      <c r="A5258">
        <v>108.526225527299</v>
      </c>
      <c r="B5258">
        <v>118.195507139932</v>
      </c>
      <c r="C5258" s="1" t="s">
        <v>3</v>
      </c>
    </row>
    <row r="5259" spans="1:3" ht="188.5" x14ac:dyDescent="0.35">
      <c r="A5259">
        <v>107.753033403074</v>
      </c>
      <c r="B5259">
        <v>115.00386304849</v>
      </c>
      <c r="C5259" s="1" t="s">
        <v>3</v>
      </c>
    </row>
    <row r="5260" spans="1:3" ht="188.5" x14ac:dyDescent="0.35">
      <c r="A5260">
        <v>110.011350172143</v>
      </c>
      <c r="B5260">
        <v>115.658305876367</v>
      </c>
      <c r="C5260" s="1" t="s">
        <v>3</v>
      </c>
    </row>
    <row r="5261" spans="1:3" ht="188.5" x14ac:dyDescent="0.35">
      <c r="A5261">
        <v>111.35230505399301</v>
      </c>
      <c r="B5261">
        <v>115.81585487946199</v>
      </c>
      <c r="C5261" s="1" t="s">
        <v>3</v>
      </c>
    </row>
    <row r="5262" spans="1:3" ht="188.5" x14ac:dyDescent="0.35">
      <c r="A5262">
        <v>109.808252707961</v>
      </c>
      <c r="B5262">
        <v>112.37116203051301</v>
      </c>
      <c r="C5262" s="1" t="s">
        <v>3</v>
      </c>
    </row>
    <row r="5263" spans="1:3" ht="188.5" x14ac:dyDescent="0.35">
      <c r="A5263">
        <v>108.052186077676</v>
      </c>
      <c r="B5263">
        <v>113.975801527567</v>
      </c>
      <c r="C5263" s="1" t="s">
        <v>3</v>
      </c>
    </row>
    <row r="5264" spans="1:3" x14ac:dyDescent="0.35">
      <c r="A5264">
        <v>109.964100142693</v>
      </c>
      <c r="B5264">
        <v>111.430442871463</v>
      </c>
      <c r="C5264">
        <v>104.774312797156</v>
      </c>
    </row>
    <row r="5265" spans="1:3" x14ac:dyDescent="0.35">
      <c r="A5265">
        <v>111.24439279100299</v>
      </c>
      <c r="B5265">
        <v>112.16918900693901</v>
      </c>
      <c r="C5265">
        <v>102.72518921074099</v>
      </c>
    </row>
    <row r="5266" spans="1:3" x14ac:dyDescent="0.35">
      <c r="A5266">
        <v>109.97901018456101</v>
      </c>
      <c r="B5266">
        <v>115.48196522651</v>
      </c>
      <c r="C5266">
        <v>104.615898552131</v>
      </c>
    </row>
    <row r="5267" spans="1:3" x14ac:dyDescent="0.35">
      <c r="A5267">
        <v>110.164931051964</v>
      </c>
      <c r="B5267">
        <v>116.43370466733499</v>
      </c>
      <c r="C5267">
        <v>103.108605057528</v>
      </c>
    </row>
    <row r="5268" spans="1:3" x14ac:dyDescent="0.35">
      <c r="A5268">
        <v>115.470023721818</v>
      </c>
      <c r="B5268">
        <v>114.829570297497</v>
      </c>
      <c r="C5268">
        <v>105.155914191737</v>
      </c>
    </row>
    <row r="5269" spans="1:3" x14ac:dyDescent="0.35">
      <c r="A5269">
        <v>110.118726295134</v>
      </c>
      <c r="B5269">
        <v>112.331250711837</v>
      </c>
      <c r="C5269">
        <v>102.649274480548</v>
      </c>
    </row>
    <row r="5270" spans="1:3" x14ac:dyDescent="0.35">
      <c r="A5270">
        <v>111.405539154493</v>
      </c>
      <c r="B5270">
        <v>114.364619083438</v>
      </c>
      <c r="C5270">
        <v>105.71938469132201</v>
      </c>
    </row>
    <row r="5271" spans="1:3" x14ac:dyDescent="0.35">
      <c r="A5271">
        <v>110.027344664974</v>
      </c>
      <c r="B5271">
        <v>109.644576541023</v>
      </c>
      <c r="C5271">
        <v>104.078467372174</v>
      </c>
    </row>
    <row r="5272" spans="1:3" x14ac:dyDescent="0.35">
      <c r="A5272">
        <v>110.61302048236701</v>
      </c>
      <c r="B5272">
        <v>116.459218557377</v>
      </c>
      <c r="C5272">
        <v>102.523598843258</v>
      </c>
    </row>
    <row r="5273" spans="1:3" x14ac:dyDescent="0.35">
      <c r="A5273">
        <v>113.329587079034</v>
      </c>
      <c r="B5273">
        <v>116.10793249679401</v>
      </c>
      <c r="C5273">
        <v>103.83081107693999</v>
      </c>
    </row>
    <row r="5274" spans="1:3" x14ac:dyDescent="0.35">
      <c r="A5274">
        <v>110.380727076488</v>
      </c>
      <c r="B5274">
        <v>112.71801899315901</v>
      </c>
      <c r="C5274">
        <v>105.857246141022</v>
      </c>
    </row>
    <row r="5275" spans="1:3" x14ac:dyDescent="0.35">
      <c r="A5275">
        <v>112.491457762941</v>
      </c>
      <c r="B5275">
        <v>119.251434111725</v>
      </c>
      <c r="C5275">
        <v>103.186492302015</v>
      </c>
    </row>
    <row r="5276" spans="1:3" x14ac:dyDescent="0.35">
      <c r="A5276">
        <v>108.94217232424801</v>
      </c>
      <c r="B5276">
        <v>121.603119641384</v>
      </c>
      <c r="C5276">
        <v>104.14201464362699</v>
      </c>
    </row>
    <row r="5277" spans="1:3" x14ac:dyDescent="0.35">
      <c r="A5277">
        <v>113.779571698692</v>
      </c>
      <c r="B5277">
        <v>116.412298709862</v>
      </c>
      <c r="C5277">
        <v>103.606796591845</v>
      </c>
    </row>
    <row r="5278" spans="1:3" x14ac:dyDescent="0.35">
      <c r="A5278">
        <v>106.37194578900299</v>
      </c>
      <c r="B5278">
        <v>113.636789197818</v>
      </c>
      <c r="C5278">
        <v>104.72447506457399</v>
      </c>
    </row>
    <row r="5279" spans="1:3" x14ac:dyDescent="0.35">
      <c r="A5279">
        <v>110.884483806896</v>
      </c>
      <c r="B5279">
        <v>113.51582584062</v>
      </c>
      <c r="C5279">
        <v>104.98883648736999</v>
      </c>
    </row>
    <row r="5280" spans="1:3" x14ac:dyDescent="0.35">
      <c r="A5280">
        <v>107.25409512362999</v>
      </c>
      <c r="B5280">
        <v>112.970267968926</v>
      </c>
      <c r="C5280">
        <v>103.551538679375</v>
      </c>
    </row>
    <row r="5281" spans="1:3" x14ac:dyDescent="0.35">
      <c r="A5281">
        <v>107.806498931306</v>
      </c>
      <c r="B5281">
        <v>116.15224998913</v>
      </c>
      <c r="C5281">
        <v>103.999053995823</v>
      </c>
    </row>
    <row r="5282" spans="1:3" x14ac:dyDescent="0.35">
      <c r="A5282">
        <v>111.78530489424401</v>
      </c>
      <c r="B5282">
        <v>113.506282916361</v>
      </c>
      <c r="C5282">
        <v>102.483227691834</v>
      </c>
    </row>
    <row r="5283" spans="1:3" x14ac:dyDescent="0.35">
      <c r="A5283">
        <v>109.10225482001201</v>
      </c>
      <c r="B5283">
        <v>117.255915324234</v>
      </c>
      <c r="C5283">
        <v>105.670632054351</v>
      </c>
    </row>
    <row r="5284" spans="1:3" x14ac:dyDescent="0.35">
      <c r="A5284">
        <v>109.951711693127</v>
      </c>
      <c r="B5284">
        <v>117.61227473674801</v>
      </c>
      <c r="C5284">
        <v>106.688547816378</v>
      </c>
    </row>
    <row r="5285" spans="1:3" x14ac:dyDescent="0.35">
      <c r="A5285">
        <v>110.705827822147</v>
      </c>
      <c r="B5285">
        <v>114.553397682656</v>
      </c>
      <c r="C5285">
        <v>104.208964498241</v>
      </c>
    </row>
    <row r="5286" spans="1:3" x14ac:dyDescent="0.35">
      <c r="A5286">
        <v>111.281253460961</v>
      </c>
      <c r="B5286">
        <v>112.981908037721</v>
      </c>
      <c r="C5286">
        <v>103.531492589812</v>
      </c>
    </row>
    <row r="5287" spans="1:3" x14ac:dyDescent="0.35">
      <c r="A5287">
        <v>108.502422821049</v>
      </c>
      <c r="B5287">
        <v>110.141357945645</v>
      </c>
      <c r="C5287">
        <v>103.24344075161601</v>
      </c>
    </row>
    <row r="5288" spans="1:3" x14ac:dyDescent="0.35">
      <c r="A5288">
        <v>111.53506067041801</v>
      </c>
      <c r="B5288">
        <v>113.342748942656</v>
      </c>
      <c r="C5288">
        <v>103.654210783333</v>
      </c>
    </row>
    <row r="5289" spans="1:3" x14ac:dyDescent="0.35">
      <c r="A5289">
        <v>109.9297408266</v>
      </c>
      <c r="B5289">
        <v>113.35940569527099</v>
      </c>
      <c r="C5289">
        <v>102.454724769064</v>
      </c>
    </row>
    <row r="5290" spans="1:3" x14ac:dyDescent="0.35">
      <c r="A5290">
        <v>109.842617871257</v>
      </c>
      <c r="B5290">
        <v>113.352909327779</v>
      </c>
      <c r="C5290">
        <v>104.92125956469</v>
      </c>
    </row>
    <row r="5291" spans="1:3" x14ac:dyDescent="0.35">
      <c r="A5291">
        <v>109.306253240548</v>
      </c>
      <c r="B5291">
        <v>114.503386874653</v>
      </c>
      <c r="C5291">
        <v>103.59879352328799</v>
      </c>
    </row>
    <row r="5292" spans="1:3" x14ac:dyDescent="0.35">
      <c r="A5292">
        <v>110.220012321471</v>
      </c>
      <c r="B5292">
        <v>113.97705070334</v>
      </c>
      <c r="C5292">
        <v>103.862183581024</v>
      </c>
    </row>
    <row r="5293" spans="1:3" x14ac:dyDescent="0.35">
      <c r="A5293">
        <v>109.88844582560699</v>
      </c>
      <c r="B5293">
        <v>115.751745084921</v>
      </c>
      <c r="C5293">
        <v>104.294922862508</v>
      </c>
    </row>
    <row r="5294" spans="1:3" x14ac:dyDescent="0.35">
      <c r="A5294">
        <v>109.755005314302</v>
      </c>
      <c r="B5294">
        <v>113.45065075657</v>
      </c>
      <c r="C5294">
        <v>103.73509335284599</v>
      </c>
    </row>
    <row r="5295" spans="1:3" x14ac:dyDescent="0.35">
      <c r="A5295">
        <v>109.784254082762</v>
      </c>
      <c r="B5295">
        <v>113.10853039943601</v>
      </c>
      <c r="C5295">
        <v>104.617622221354</v>
      </c>
    </row>
    <row r="5296" spans="1:3" x14ac:dyDescent="0.35">
      <c r="A5296">
        <v>110.237176207933</v>
      </c>
      <c r="B5296">
        <v>116.140609230371</v>
      </c>
      <c r="C5296">
        <v>104.805081612425</v>
      </c>
    </row>
    <row r="5297" spans="1:3" x14ac:dyDescent="0.35">
      <c r="A5297">
        <v>109.681564323554</v>
      </c>
      <c r="B5297">
        <v>113.083128758787</v>
      </c>
      <c r="C5297">
        <v>104.693157413113</v>
      </c>
    </row>
    <row r="5298" spans="1:3" ht="188.5" x14ac:dyDescent="0.35">
      <c r="A5298" s="1" t="s">
        <v>3</v>
      </c>
      <c r="B5298">
        <v>114.503594365046</v>
      </c>
      <c r="C5298">
        <v>103.343672533662</v>
      </c>
    </row>
    <row r="5299" spans="1:3" x14ac:dyDescent="0.35">
      <c r="A5299">
        <v>110.46008005812401</v>
      </c>
      <c r="B5299">
        <v>111.671163204706</v>
      </c>
      <c r="C5299">
        <v>103.74317014239</v>
      </c>
    </row>
    <row r="5300" spans="1:3" ht="188.5" x14ac:dyDescent="0.35">
      <c r="A5300" s="1" t="s">
        <v>3</v>
      </c>
      <c r="B5300">
        <v>116.25414236653999</v>
      </c>
      <c r="C5300">
        <v>102.64420347871599</v>
      </c>
    </row>
    <row r="5301" spans="1:3" x14ac:dyDescent="0.35">
      <c r="A5301">
        <v>109.570280091447</v>
      </c>
      <c r="B5301">
        <v>116.109436426212</v>
      </c>
      <c r="C5301">
        <v>103.61279850131901</v>
      </c>
    </row>
    <row r="5302" spans="1:3" ht="188.5" x14ac:dyDescent="0.35">
      <c r="A5302" s="1" t="s">
        <v>3</v>
      </c>
      <c r="B5302">
        <v>110.30165670135401</v>
      </c>
      <c r="C5302">
        <v>104.151380395782</v>
      </c>
    </row>
    <row r="5303" spans="1:3" x14ac:dyDescent="0.35">
      <c r="A5303">
        <v>110.45387759744099</v>
      </c>
      <c r="B5303">
        <v>113.466565559632</v>
      </c>
      <c r="C5303">
        <v>104.375569938205</v>
      </c>
    </row>
    <row r="5304" spans="1:3" ht="188.5" x14ac:dyDescent="0.35">
      <c r="A5304" s="1" t="s">
        <v>3</v>
      </c>
      <c r="B5304">
        <v>114.76733855027901</v>
      </c>
      <c r="C5304" s="1" t="s">
        <v>3</v>
      </c>
    </row>
    <row r="5305" spans="1:3" ht="188.5" x14ac:dyDescent="0.35">
      <c r="A5305">
        <v>111.658405227161</v>
      </c>
      <c r="B5305">
        <v>112.946918433026</v>
      </c>
      <c r="C5305" s="1" t="s">
        <v>3</v>
      </c>
    </row>
    <row r="5306" spans="1:3" ht="188.5" x14ac:dyDescent="0.35">
      <c r="A5306" s="1" t="s">
        <v>3</v>
      </c>
      <c r="B5306">
        <v>115.519969752356</v>
      </c>
      <c r="C5306" s="1" t="s">
        <v>3</v>
      </c>
    </row>
    <row r="5307" spans="1:3" ht="188.5" x14ac:dyDescent="0.35">
      <c r="A5307">
        <v>109.827587459337</v>
      </c>
      <c r="B5307" s="1" t="s">
        <v>3</v>
      </c>
      <c r="C5307" s="1" t="s">
        <v>3</v>
      </c>
    </row>
    <row r="5308" spans="1:3" ht="188.5" x14ac:dyDescent="0.35">
      <c r="A5308" s="1" t="s">
        <v>3</v>
      </c>
      <c r="B5308">
        <v>115.37126032635101</v>
      </c>
      <c r="C5308" s="1" t="s">
        <v>3</v>
      </c>
    </row>
    <row r="5309" spans="1:3" ht="188.5" x14ac:dyDescent="0.35">
      <c r="A5309">
        <v>110.27659238125</v>
      </c>
      <c r="B5309" s="1" t="s">
        <v>3</v>
      </c>
      <c r="C5309" s="1" t="s">
        <v>3</v>
      </c>
    </row>
    <row r="5310" spans="1:3" ht="188.5" x14ac:dyDescent="0.35">
      <c r="A5310" s="1" t="s">
        <v>3</v>
      </c>
      <c r="B5310">
        <v>114.935401376515</v>
      </c>
      <c r="C5310" s="1" t="s">
        <v>3</v>
      </c>
    </row>
    <row r="5311" spans="1:3" ht="188.5" x14ac:dyDescent="0.35">
      <c r="A5311">
        <v>109.345684259002</v>
      </c>
      <c r="B5311" s="1" t="s">
        <v>3</v>
      </c>
      <c r="C5311" s="1" t="s">
        <v>3</v>
      </c>
    </row>
    <row r="5312" spans="1:3" ht="188.5" x14ac:dyDescent="0.35">
      <c r="A5312" s="1" t="s">
        <v>3</v>
      </c>
      <c r="B5312">
        <v>116.523848657084</v>
      </c>
      <c r="C5312" s="1" t="s">
        <v>3</v>
      </c>
    </row>
    <row r="5313" spans="1:3" ht="188.5" x14ac:dyDescent="0.35">
      <c r="A5313">
        <v>115.53028812062099</v>
      </c>
      <c r="B5313" s="1" t="s">
        <v>3</v>
      </c>
      <c r="C5313" s="1" t="s">
        <v>3</v>
      </c>
    </row>
    <row r="5314" spans="1:3" ht="188.5" x14ac:dyDescent="0.35">
      <c r="A5314">
        <v>108.956318731552</v>
      </c>
      <c r="B5314">
        <v>114.70901105261601</v>
      </c>
      <c r="C5314" s="1" t="s">
        <v>3</v>
      </c>
    </row>
    <row r="5315" spans="1:3" ht="188.5" x14ac:dyDescent="0.35">
      <c r="A5315">
        <v>113.20655084742199</v>
      </c>
      <c r="B5315" s="1" t="s">
        <v>3</v>
      </c>
      <c r="C5315" s="1" t="s">
        <v>3</v>
      </c>
    </row>
    <row r="5316" spans="1:3" ht="188.5" x14ac:dyDescent="0.35">
      <c r="A5316">
        <v>108.97232559019101</v>
      </c>
      <c r="B5316">
        <v>112.469105067778</v>
      </c>
      <c r="C5316" s="1" t="s">
        <v>3</v>
      </c>
    </row>
    <row r="5317" spans="1:3" ht="188.5" x14ac:dyDescent="0.35">
      <c r="A5317">
        <v>109.19936756604</v>
      </c>
      <c r="B5317" s="1" t="s">
        <v>3</v>
      </c>
      <c r="C5317" s="1" t="s">
        <v>3</v>
      </c>
    </row>
    <row r="5318" spans="1:3" ht="188.5" x14ac:dyDescent="0.35">
      <c r="A5318">
        <v>108.6744045404</v>
      </c>
      <c r="B5318">
        <v>114.45966109822101</v>
      </c>
      <c r="C5318" s="1" t="s">
        <v>3</v>
      </c>
    </row>
    <row r="5319" spans="1:3" ht="188.5" x14ac:dyDescent="0.35">
      <c r="A5319">
        <v>110.57812141717601</v>
      </c>
      <c r="B5319" s="1" t="s">
        <v>3</v>
      </c>
      <c r="C5319" s="1" t="s">
        <v>3</v>
      </c>
    </row>
    <row r="5320" spans="1:3" ht="188.5" x14ac:dyDescent="0.35">
      <c r="A5320">
        <v>112.460822402381</v>
      </c>
      <c r="B5320">
        <v>112.35112515614399</v>
      </c>
      <c r="C5320" s="1" t="s">
        <v>3</v>
      </c>
    </row>
    <row r="5321" spans="1:3" ht="188.5" x14ac:dyDescent="0.35">
      <c r="A5321">
        <v>111.192420780088</v>
      </c>
      <c r="B5321" s="1" t="s">
        <v>3</v>
      </c>
      <c r="C5321" s="1" t="s">
        <v>3</v>
      </c>
    </row>
    <row r="5322" spans="1:3" ht="188.5" x14ac:dyDescent="0.35">
      <c r="A5322">
        <v>109.974202557257</v>
      </c>
      <c r="B5322">
        <v>116.466439304288</v>
      </c>
      <c r="C5322" s="1" t="s">
        <v>3</v>
      </c>
    </row>
    <row r="5323" spans="1:3" ht="188.5" x14ac:dyDescent="0.35">
      <c r="A5323">
        <v>108.89906965795301</v>
      </c>
      <c r="B5323">
        <v>113.15892085044101</v>
      </c>
      <c r="C5323" s="1" t="s">
        <v>3</v>
      </c>
    </row>
    <row r="5324" spans="1:3" ht="188.5" x14ac:dyDescent="0.35">
      <c r="A5324">
        <v>107.518943720094</v>
      </c>
      <c r="B5324">
        <v>113.79674620298</v>
      </c>
      <c r="C5324" s="1" t="s">
        <v>3</v>
      </c>
    </row>
    <row r="5325" spans="1:3" ht="188.5" x14ac:dyDescent="0.35">
      <c r="A5325">
        <v>110.12000228511199</v>
      </c>
      <c r="B5325">
        <v>112.760867537365</v>
      </c>
      <c r="C5325" s="1" t="s">
        <v>3</v>
      </c>
    </row>
    <row r="5326" spans="1:3" ht="188.5" x14ac:dyDescent="0.35">
      <c r="A5326">
        <v>111.444339657944</v>
      </c>
      <c r="B5326">
        <v>111.894935431066</v>
      </c>
      <c r="C5326" s="1" t="s">
        <v>3</v>
      </c>
    </row>
    <row r="5327" spans="1:3" ht="188.5" x14ac:dyDescent="0.35">
      <c r="A5327">
        <v>110.788886534639</v>
      </c>
      <c r="B5327">
        <v>112.80635613649901</v>
      </c>
      <c r="C5327" s="1" t="s">
        <v>3</v>
      </c>
    </row>
    <row r="5328" spans="1:3" ht="188.5" x14ac:dyDescent="0.35">
      <c r="A5328">
        <v>109.262327645168</v>
      </c>
      <c r="B5328">
        <v>114.479474928252</v>
      </c>
      <c r="C5328" s="1" t="s">
        <v>3</v>
      </c>
    </row>
    <row r="5329" spans="1:3" ht="188.5" x14ac:dyDescent="0.35">
      <c r="A5329">
        <v>112.01325240479299</v>
      </c>
      <c r="B5329">
        <v>116.15229597454601</v>
      </c>
      <c r="C5329" s="1" t="s">
        <v>3</v>
      </c>
    </row>
    <row r="5330" spans="1:3" ht="188.5" x14ac:dyDescent="0.35">
      <c r="A5330">
        <v>112.459940550219</v>
      </c>
      <c r="B5330">
        <v>116.581244634507</v>
      </c>
      <c r="C5330" s="1" t="s">
        <v>3</v>
      </c>
    </row>
    <row r="5331" spans="1:3" ht="188.5" x14ac:dyDescent="0.35">
      <c r="A5331">
        <v>112.15322543972999</v>
      </c>
      <c r="B5331">
        <v>119.234457150067</v>
      </c>
      <c r="C5331" s="1" t="s">
        <v>3</v>
      </c>
    </row>
    <row r="5332" spans="1:3" ht="188.5" x14ac:dyDescent="0.35">
      <c r="A5332">
        <v>107.91586818873</v>
      </c>
      <c r="B5332">
        <v>117.271783236071</v>
      </c>
      <c r="C5332" s="1" t="s">
        <v>3</v>
      </c>
    </row>
    <row r="5333" spans="1:3" ht="188.5" x14ac:dyDescent="0.35">
      <c r="A5333">
        <v>114.079522779372</v>
      </c>
      <c r="B5333">
        <v>115.971360972407</v>
      </c>
      <c r="C5333" s="1" t="s">
        <v>3</v>
      </c>
    </row>
    <row r="5334" spans="1:3" ht="188.5" x14ac:dyDescent="0.35">
      <c r="A5334">
        <v>111.75858999613099</v>
      </c>
      <c r="B5334">
        <v>116.084737403414</v>
      </c>
      <c r="C5334" s="1" t="s">
        <v>3</v>
      </c>
    </row>
    <row r="5335" spans="1:3" ht="188.5" x14ac:dyDescent="0.35">
      <c r="A5335">
        <v>110.345363713513</v>
      </c>
      <c r="B5335">
        <v>112.95285907137701</v>
      </c>
      <c r="C5335" s="1" t="s">
        <v>3</v>
      </c>
    </row>
    <row r="5336" spans="1:3" ht="188.5" x14ac:dyDescent="0.35">
      <c r="A5336">
        <v>110.900757177079</v>
      </c>
      <c r="B5336">
        <v>109.76141393073</v>
      </c>
      <c r="C5336" s="1" t="s">
        <v>3</v>
      </c>
    </row>
    <row r="5337" spans="1:3" ht="188.5" x14ac:dyDescent="0.35">
      <c r="A5337">
        <v>109.435522835756</v>
      </c>
      <c r="B5337">
        <v>114.930086296656</v>
      </c>
      <c r="C5337" s="1" t="s">
        <v>3</v>
      </c>
    </row>
    <row r="5338" spans="1:3" ht="188.5" x14ac:dyDescent="0.35">
      <c r="A5338">
        <v>112.15287113647</v>
      </c>
      <c r="B5338">
        <v>115.06932202119999</v>
      </c>
      <c r="C5338" s="1" t="s">
        <v>3</v>
      </c>
    </row>
    <row r="5339" spans="1:3" ht="188.5" x14ac:dyDescent="0.35">
      <c r="A5339">
        <v>109.629481086829</v>
      </c>
      <c r="B5339">
        <v>115.842169133029</v>
      </c>
      <c r="C5339" s="1" t="s">
        <v>3</v>
      </c>
    </row>
    <row r="5340" spans="1:3" ht="188.5" x14ac:dyDescent="0.35">
      <c r="A5340">
        <v>109.705460413832</v>
      </c>
      <c r="B5340">
        <v>112.73086242931301</v>
      </c>
      <c r="C5340" s="1" t="s">
        <v>3</v>
      </c>
    </row>
    <row r="5341" spans="1:3" ht="188.5" x14ac:dyDescent="0.35">
      <c r="A5341">
        <v>112.169204181921</v>
      </c>
      <c r="B5341">
        <v>116.475798181971</v>
      </c>
      <c r="C5341" s="1" t="s">
        <v>3</v>
      </c>
    </row>
    <row r="5342" spans="1:3" ht="188.5" x14ac:dyDescent="0.35">
      <c r="A5342">
        <v>112.806506191363</v>
      </c>
      <c r="B5342">
        <v>113.40178539405601</v>
      </c>
      <c r="C5342" s="1" t="s">
        <v>3</v>
      </c>
    </row>
    <row r="5343" spans="1:3" ht="188.5" x14ac:dyDescent="0.35">
      <c r="A5343">
        <v>110.294664272812</v>
      </c>
      <c r="B5343">
        <v>118.920616906123</v>
      </c>
      <c r="C5343" s="1" t="s">
        <v>3</v>
      </c>
    </row>
    <row r="5344" spans="1:3" ht="188.5" x14ac:dyDescent="0.35">
      <c r="A5344">
        <v>107.954282535468</v>
      </c>
      <c r="B5344">
        <v>114.36904797093599</v>
      </c>
      <c r="C5344" s="1" t="s">
        <v>3</v>
      </c>
    </row>
    <row r="5345" spans="1:3" ht="188.5" x14ac:dyDescent="0.35">
      <c r="A5345">
        <v>110.228629084484</v>
      </c>
      <c r="B5345">
        <v>115.328346635161</v>
      </c>
      <c r="C5345" s="1" t="s">
        <v>3</v>
      </c>
    </row>
    <row r="5346" spans="1:3" ht="188.5" x14ac:dyDescent="0.35">
      <c r="A5346">
        <v>110.134474253029</v>
      </c>
      <c r="B5346">
        <v>113.305807275345</v>
      </c>
      <c r="C5346" s="1" t="s">
        <v>3</v>
      </c>
    </row>
    <row r="5347" spans="1:3" ht="188.5" x14ac:dyDescent="0.35">
      <c r="A5347">
        <v>109.54411651269901</v>
      </c>
      <c r="B5347">
        <v>111.101213359157</v>
      </c>
      <c r="C5347" s="1" t="s">
        <v>3</v>
      </c>
    </row>
    <row r="5348" spans="1:3" ht="188.5" x14ac:dyDescent="0.35">
      <c r="A5348">
        <v>109.807767880011</v>
      </c>
      <c r="B5348">
        <v>114.940341878016</v>
      </c>
      <c r="C5348" s="1" t="s">
        <v>3</v>
      </c>
    </row>
    <row r="5349" spans="1:3" ht="188.5" x14ac:dyDescent="0.35">
      <c r="A5349">
        <v>109.73515870102899</v>
      </c>
      <c r="B5349">
        <v>116.686140765701</v>
      </c>
      <c r="C5349" s="1" t="s">
        <v>3</v>
      </c>
    </row>
    <row r="5350" spans="1:3" ht="188.5" x14ac:dyDescent="0.35">
      <c r="A5350">
        <v>110.20892863167801</v>
      </c>
      <c r="B5350">
        <v>112.634113324279</v>
      </c>
      <c r="C5350" s="1" t="s">
        <v>3</v>
      </c>
    </row>
    <row r="5351" spans="1:3" ht="188.5" x14ac:dyDescent="0.35">
      <c r="A5351">
        <v>110.540104066743</v>
      </c>
      <c r="B5351">
        <v>114.52393227290401</v>
      </c>
      <c r="C5351" s="1" t="s">
        <v>3</v>
      </c>
    </row>
    <row r="5352" spans="1:3" ht="188.5" x14ac:dyDescent="0.35">
      <c r="A5352">
        <v>109.450144154848</v>
      </c>
      <c r="B5352">
        <v>115.91021534334099</v>
      </c>
      <c r="C5352" s="1" t="s">
        <v>3</v>
      </c>
    </row>
    <row r="5353" spans="1:3" ht="188.5" x14ac:dyDescent="0.35">
      <c r="A5353">
        <v>109.22957521865401</v>
      </c>
      <c r="B5353">
        <v>111.914708751549</v>
      </c>
      <c r="C5353" s="1" t="s">
        <v>3</v>
      </c>
    </row>
    <row r="5354" spans="1:3" ht="188.5" x14ac:dyDescent="0.35">
      <c r="A5354">
        <v>109.364307876558</v>
      </c>
      <c r="B5354">
        <v>113.36429851274499</v>
      </c>
      <c r="C5354" s="1" t="s">
        <v>3</v>
      </c>
    </row>
    <row r="5355" spans="1:3" ht="188.5" x14ac:dyDescent="0.35">
      <c r="A5355">
        <v>110.772771654015</v>
      </c>
      <c r="B5355">
        <v>114.48466275931099</v>
      </c>
      <c r="C5355" s="1" t="s">
        <v>3</v>
      </c>
    </row>
    <row r="5356" spans="1:3" ht="188.5" x14ac:dyDescent="0.35">
      <c r="A5356">
        <v>109.662477122287</v>
      </c>
      <c r="B5356">
        <v>113.670908346234</v>
      </c>
      <c r="C5356" s="1" t="s">
        <v>3</v>
      </c>
    </row>
    <row r="5357" spans="1:3" ht="188.5" x14ac:dyDescent="0.35">
      <c r="A5357">
        <v>110.13133614173</v>
      </c>
      <c r="B5357">
        <v>114.25322117742201</v>
      </c>
      <c r="C5357" s="1" t="s">
        <v>3</v>
      </c>
    </row>
    <row r="5358" spans="1:3" ht="188.5" x14ac:dyDescent="0.35">
      <c r="A5358">
        <v>111.21405234914999</v>
      </c>
      <c r="B5358">
        <v>114.81979796255401</v>
      </c>
      <c r="C5358" s="1" t="s">
        <v>3</v>
      </c>
    </row>
    <row r="5359" spans="1:3" ht="188.5" x14ac:dyDescent="0.35">
      <c r="A5359">
        <v>108.822852846858</v>
      </c>
      <c r="B5359">
        <v>114.538122674183</v>
      </c>
      <c r="C5359" s="1" t="s">
        <v>3</v>
      </c>
    </row>
    <row r="5360" spans="1:3" ht="188.5" x14ac:dyDescent="0.35">
      <c r="A5360">
        <v>110.062846205949</v>
      </c>
      <c r="B5360">
        <v>110.982787832566</v>
      </c>
      <c r="C5360" s="1" t="s">
        <v>3</v>
      </c>
    </row>
    <row r="5361" spans="1:3" ht="188.5" x14ac:dyDescent="0.35">
      <c r="A5361">
        <v>110.120844695683</v>
      </c>
      <c r="B5361">
        <v>114.166593129904</v>
      </c>
      <c r="C5361" s="1" t="s">
        <v>3</v>
      </c>
    </row>
    <row r="5362" spans="1:3" ht="188.5" x14ac:dyDescent="0.35">
      <c r="A5362">
        <v>109.57930523792299</v>
      </c>
      <c r="B5362">
        <v>113.259182597467</v>
      </c>
      <c r="C5362" s="1" t="s">
        <v>3</v>
      </c>
    </row>
    <row r="5363" spans="1:3" ht="188.5" x14ac:dyDescent="0.35">
      <c r="A5363">
        <v>110.40731021128801</v>
      </c>
      <c r="B5363" s="1" t="s">
        <v>3</v>
      </c>
      <c r="C5363" s="1" t="s">
        <v>3</v>
      </c>
    </row>
    <row r="5364" spans="1:3" ht="188.5" x14ac:dyDescent="0.35">
      <c r="A5364" s="1" t="s">
        <v>3</v>
      </c>
      <c r="B5364">
        <v>112.520394070968</v>
      </c>
      <c r="C5364" s="1" t="s">
        <v>3</v>
      </c>
    </row>
    <row r="5365" spans="1:3" ht="188.5" x14ac:dyDescent="0.35">
      <c r="A5365">
        <v>110.012113411702</v>
      </c>
      <c r="B5365" s="1" t="s">
        <v>3</v>
      </c>
      <c r="C5365" s="1" t="s">
        <v>3</v>
      </c>
    </row>
    <row r="5366" spans="1:3" ht="188.5" x14ac:dyDescent="0.35">
      <c r="A5366" s="1" t="s">
        <v>3</v>
      </c>
      <c r="B5366">
        <v>114.06890646447</v>
      </c>
      <c r="C5366" s="1" t="s">
        <v>3</v>
      </c>
    </row>
    <row r="5367" spans="1:3" ht="188.5" x14ac:dyDescent="0.35">
      <c r="A5367">
        <v>110.517433331207</v>
      </c>
      <c r="B5367" s="1" t="s">
        <v>3</v>
      </c>
      <c r="C5367" s="1" t="s">
        <v>3</v>
      </c>
    </row>
    <row r="5368" spans="1:3" ht="188.5" x14ac:dyDescent="0.35">
      <c r="A5368" s="1" t="s">
        <v>3</v>
      </c>
      <c r="B5368">
        <v>112.421378261388</v>
      </c>
      <c r="C5368" s="1" t="s">
        <v>3</v>
      </c>
    </row>
    <row r="5369" spans="1:3" ht="188.5" x14ac:dyDescent="0.35">
      <c r="A5369">
        <v>109.679952540786</v>
      </c>
      <c r="B5369" s="1" t="s">
        <v>3</v>
      </c>
      <c r="C5369" s="1" t="s">
        <v>3</v>
      </c>
    </row>
    <row r="5370" spans="1:3" ht="188.5" x14ac:dyDescent="0.35">
      <c r="A5370" s="1" t="s">
        <v>3</v>
      </c>
      <c r="B5370">
        <v>114.830153757227</v>
      </c>
      <c r="C5370">
        <v>110.096193855576</v>
      </c>
    </row>
    <row r="5371" spans="1:3" ht="188.5" x14ac:dyDescent="0.35">
      <c r="A5371">
        <v>109.85491080331801</v>
      </c>
      <c r="B5371" s="1" t="s">
        <v>3</v>
      </c>
      <c r="C5371">
        <v>108.445014112045</v>
      </c>
    </row>
    <row r="5372" spans="1:3" ht="188.5" x14ac:dyDescent="0.35">
      <c r="A5372" s="1" t="s">
        <v>3</v>
      </c>
      <c r="B5372">
        <v>113.640979030106</v>
      </c>
      <c r="C5372">
        <v>106.35102077285801</v>
      </c>
    </row>
    <row r="5373" spans="1:3" ht="188.5" x14ac:dyDescent="0.35">
      <c r="A5373">
        <v>111.390841793455</v>
      </c>
      <c r="B5373" s="1" t="s">
        <v>3</v>
      </c>
      <c r="C5373">
        <v>100.49071568290699</v>
      </c>
    </row>
    <row r="5374" spans="1:3" ht="188.5" x14ac:dyDescent="0.35">
      <c r="A5374" s="1" t="s">
        <v>3</v>
      </c>
      <c r="B5374">
        <v>112.103099279161</v>
      </c>
      <c r="C5374">
        <v>103.648757187085</v>
      </c>
    </row>
    <row r="5375" spans="1:3" ht="188.5" x14ac:dyDescent="0.35">
      <c r="A5375">
        <v>111.473484865918</v>
      </c>
      <c r="B5375" s="1" t="s">
        <v>3</v>
      </c>
      <c r="C5375" t="s">
        <v>4</v>
      </c>
    </row>
    <row r="5376" spans="1:3" ht="188.5" x14ac:dyDescent="0.35">
      <c r="A5376" s="1" t="s">
        <v>3</v>
      </c>
      <c r="B5376">
        <v>114.469760088432</v>
      </c>
      <c r="C5376">
        <v>105.040286540106</v>
      </c>
    </row>
    <row r="5377" spans="1:3" ht="188.5" x14ac:dyDescent="0.35">
      <c r="A5377">
        <v>108.828485507951</v>
      </c>
      <c r="B5377" s="1" t="s">
        <v>3</v>
      </c>
      <c r="C5377">
        <v>102.27452035548799</v>
      </c>
    </row>
    <row r="5378" spans="1:3" ht="188.5" x14ac:dyDescent="0.35">
      <c r="A5378" s="1" t="s">
        <v>3</v>
      </c>
      <c r="B5378">
        <v>113.593822800046</v>
      </c>
      <c r="C5378">
        <v>102.42156907590299</v>
      </c>
    </row>
    <row r="5379" spans="1:3" ht="188.5" x14ac:dyDescent="0.35">
      <c r="A5379">
        <v>111.355881383113</v>
      </c>
      <c r="B5379" s="1" t="s">
        <v>3</v>
      </c>
      <c r="C5379">
        <v>102.216790738304</v>
      </c>
    </row>
    <row r="5380" spans="1:3" x14ac:dyDescent="0.35">
      <c r="A5380">
        <v>110.986835118263</v>
      </c>
      <c r="B5380">
        <v>114.599741599083</v>
      </c>
      <c r="C5380">
        <v>101.399452181241</v>
      </c>
    </row>
    <row r="5381" spans="1:3" ht="188.5" x14ac:dyDescent="0.35">
      <c r="A5381">
        <v>111.124287170326</v>
      </c>
      <c r="B5381" s="1" t="s">
        <v>3</v>
      </c>
      <c r="C5381">
        <v>102.260747510803</v>
      </c>
    </row>
    <row r="5382" spans="1:3" x14ac:dyDescent="0.35">
      <c r="A5382">
        <v>111.46966789242499</v>
      </c>
      <c r="B5382">
        <v>112.73611660860399</v>
      </c>
      <c r="C5382">
        <v>104.311398613197</v>
      </c>
    </row>
    <row r="5383" spans="1:3" ht="188.5" x14ac:dyDescent="0.35">
      <c r="A5383">
        <v>109.304067849929</v>
      </c>
      <c r="B5383" s="1" t="s">
        <v>3</v>
      </c>
      <c r="C5383">
        <v>108.501427081084</v>
      </c>
    </row>
    <row r="5384" spans="1:3" x14ac:dyDescent="0.35">
      <c r="A5384">
        <v>110.67209572175901</v>
      </c>
      <c r="B5384">
        <v>114.34178621206399</v>
      </c>
      <c r="C5384">
        <v>106.594947484489</v>
      </c>
    </row>
    <row r="5385" spans="1:3" ht="188.5" x14ac:dyDescent="0.35">
      <c r="A5385">
        <v>112.922653785942</v>
      </c>
      <c r="B5385" s="1" t="s">
        <v>3</v>
      </c>
      <c r="C5385">
        <v>106.533317544271</v>
      </c>
    </row>
    <row r="5386" spans="1:3" x14ac:dyDescent="0.35">
      <c r="A5386">
        <v>111.09857526675501</v>
      </c>
      <c r="B5386">
        <v>115.496968459098</v>
      </c>
      <c r="C5386">
        <v>102.986616627554</v>
      </c>
    </row>
    <row r="5387" spans="1:3" ht="188.5" x14ac:dyDescent="0.35">
      <c r="A5387">
        <v>113.520586801622</v>
      </c>
      <c r="B5387" s="1" t="s">
        <v>3</v>
      </c>
      <c r="C5387">
        <v>105.070548306799</v>
      </c>
    </row>
    <row r="5388" spans="1:3" x14ac:dyDescent="0.35">
      <c r="A5388">
        <v>113.65668618949699</v>
      </c>
      <c r="B5388">
        <v>113.205944040684</v>
      </c>
      <c r="C5388">
        <v>105.66481370442899</v>
      </c>
    </row>
    <row r="5389" spans="1:3" ht="188.5" x14ac:dyDescent="0.35">
      <c r="A5389">
        <v>111.659025468651</v>
      </c>
      <c r="B5389" s="1" t="s">
        <v>3</v>
      </c>
      <c r="C5389">
        <v>103.070722190846</v>
      </c>
    </row>
    <row r="5390" spans="1:3" x14ac:dyDescent="0.35">
      <c r="A5390">
        <v>112.55507917810201</v>
      </c>
      <c r="B5390">
        <v>113.604532971423</v>
      </c>
      <c r="C5390">
        <v>107.13527525081901</v>
      </c>
    </row>
    <row r="5391" spans="1:3" ht="188.5" x14ac:dyDescent="0.35">
      <c r="A5391">
        <v>109.388685622533</v>
      </c>
      <c r="B5391" s="1" t="s">
        <v>3</v>
      </c>
      <c r="C5391">
        <v>106.48523702694</v>
      </c>
    </row>
    <row r="5392" spans="1:3" x14ac:dyDescent="0.35">
      <c r="A5392">
        <v>111.065072349299</v>
      </c>
      <c r="B5392">
        <v>113.52361775195099</v>
      </c>
      <c r="C5392">
        <v>105.316468356474</v>
      </c>
    </row>
    <row r="5393" spans="1:3" ht="188.5" x14ac:dyDescent="0.35">
      <c r="A5393">
        <v>109.194801223148</v>
      </c>
      <c r="B5393" s="1" t="s">
        <v>3</v>
      </c>
      <c r="C5393">
        <v>106.005750594668</v>
      </c>
    </row>
    <row r="5394" spans="1:3" x14ac:dyDescent="0.35">
      <c r="A5394">
        <v>110.485387262606</v>
      </c>
      <c r="B5394">
        <v>113.858475458296</v>
      </c>
      <c r="C5394">
        <v>103.393805834825</v>
      </c>
    </row>
    <row r="5395" spans="1:3" ht="188.5" x14ac:dyDescent="0.35">
      <c r="A5395">
        <v>110.164124647169</v>
      </c>
      <c r="B5395" s="1" t="s">
        <v>3</v>
      </c>
      <c r="C5395">
        <v>103.825976214346</v>
      </c>
    </row>
    <row r="5396" spans="1:3" x14ac:dyDescent="0.35">
      <c r="A5396">
        <v>109.339351573445</v>
      </c>
      <c r="B5396">
        <v>114.53025731423701</v>
      </c>
      <c r="C5396">
        <v>104.41955100349</v>
      </c>
    </row>
    <row r="5397" spans="1:3" ht="188.5" x14ac:dyDescent="0.35">
      <c r="A5397">
        <v>109.99418256377299</v>
      </c>
      <c r="B5397" s="1" t="s">
        <v>3</v>
      </c>
      <c r="C5397">
        <v>107.489648098945</v>
      </c>
    </row>
    <row r="5398" spans="1:3" x14ac:dyDescent="0.35">
      <c r="A5398">
        <v>110.647765162</v>
      </c>
      <c r="B5398">
        <v>112.794744738727</v>
      </c>
      <c r="C5398">
        <v>106.518403719755</v>
      </c>
    </row>
    <row r="5399" spans="1:3" ht="188.5" x14ac:dyDescent="0.35">
      <c r="A5399">
        <v>112.27604683148699</v>
      </c>
      <c r="B5399" s="1" t="s">
        <v>3</v>
      </c>
      <c r="C5399">
        <v>104.862166654791</v>
      </c>
    </row>
    <row r="5400" spans="1:3" x14ac:dyDescent="0.35">
      <c r="A5400">
        <v>111.366061507208</v>
      </c>
      <c r="B5400">
        <v>113.55974620590401</v>
      </c>
      <c r="C5400">
        <v>104.41214384885799</v>
      </c>
    </row>
    <row r="5401" spans="1:3" ht="188.5" x14ac:dyDescent="0.35">
      <c r="A5401">
        <v>110.48922821459701</v>
      </c>
      <c r="B5401" s="1" t="s">
        <v>3</v>
      </c>
      <c r="C5401">
        <v>102.652870382808</v>
      </c>
    </row>
    <row r="5402" spans="1:3" x14ac:dyDescent="0.35">
      <c r="A5402">
        <v>109.465064005138</v>
      </c>
      <c r="B5402">
        <v>111.341224601818</v>
      </c>
      <c r="C5402">
        <v>109.277726043755</v>
      </c>
    </row>
    <row r="5403" spans="1:3" ht="188.5" x14ac:dyDescent="0.35">
      <c r="A5403">
        <v>109.759109290531</v>
      </c>
      <c r="B5403" s="1" t="s">
        <v>3</v>
      </c>
      <c r="C5403">
        <v>105.038214639606</v>
      </c>
    </row>
    <row r="5404" spans="1:3" x14ac:dyDescent="0.35">
      <c r="A5404">
        <v>110.07392887217</v>
      </c>
      <c r="B5404">
        <v>115.86116985311099</v>
      </c>
      <c r="C5404">
        <v>109.26609556763501</v>
      </c>
    </row>
    <row r="5405" spans="1:3" ht="188.5" x14ac:dyDescent="0.35">
      <c r="A5405">
        <v>110.072553402575</v>
      </c>
      <c r="B5405" s="1" t="s">
        <v>3</v>
      </c>
      <c r="C5405">
        <v>103.97014402639</v>
      </c>
    </row>
    <row r="5406" spans="1:3" x14ac:dyDescent="0.35">
      <c r="A5406">
        <v>110.644608360745</v>
      </c>
      <c r="B5406">
        <v>114.44835993085201</v>
      </c>
      <c r="C5406">
        <v>100.080016933929</v>
      </c>
    </row>
    <row r="5407" spans="1:3" ht="188.5" x14ac:dyDescent="0.35">
      <c r="A5407">
        <v>110.274303642731</v>
      </c>
      <c r="B5407" s="1" t="s">
        <v>3</v>
      </c>
      <c r="C5407">
        <v>105.707659827966</v>
      </c>
    </row>
    <row r="5408" spans="1:3" x14ac:dyDescent="0.35">
      <c r="A5408">
        <v>110.633735433742</v>
      </c>
      <c r="B5408">
        <v>114.28331695570201</v>
      </c>
      <c r="C5408">
        <v>106.22341618574799</v>
      </c>
    </row>
    <row r="5409" spans="1:3" ht="188.5" x14ac:dyDescent="0.35">
      <c r="A5409">
        <v>110.696020980787</v>
      </c>
      <c r="B5409" s="1" t="s">
        <v>3</v>
      </c>
      <c r="C5409">
        <v>104.565205018713</v>
      </c>
    </row>
    <row r="5410" spans="1:3" x14ac:dyDescent="0.35">
      <c r="A5410">
        <v>110.496215763961</v>
      </c>
      <c r="B5410">
        <v>114.86376960524601</v>
      </c>
      <c r="C5410">
        <v>102.784138778384</v>
      </c>
    </row>
    <row r="5411" spans="1:3" ht="188.5" x14ac:dyDescent="0.35">
      <c r="A5411">
        <v>110.975986690626</v>
      </c>
      <c r="B5411" s="1" t="s">
        <v>3</v>
      </c>
      <c r="C5411">
        <v>103.473006115757</v>
      </c>
    </row>
    <row r="5412" spans="1:3" x14ac:dyDescent="0.35">
      <c r="A5412">
        <v>111.24081058021299</v>
      </c>
      <c r="B5412">
        <v>113.200791538403</v>
      </c>
      <c r="C5412">
        <v>104.64305346896801</v>
      </c>
    </row>
    <row r="5413" spans="1:3" ht="188.5" x14ac:dyDescent="0.35">
      <c r="A5413">
        <v>109.099070056763</v>
      </c>
      <c r="B5413" s="1" t="s">
        <v>3</v>
      </c>
      <c r="C5413">
        <v>103.619007269344</v>
      </c>
    </row>
    <row r="5414" spans="1:3" x14ac:dyDescent="0.35">
      <c r="A5414">
        <v>110.86175500599199</v>
      </c>
      <c r="B5414">
        <v>113.015273019872</v>
      </c>
      <c r="C5414">
        <v>104.434055115566</v>
      </c>
    </row>
    <row r="5415" spans="1:3" ht="188.5" x14ac:dyDescent="0.35">
      <c r="A5415">
        <v>109.19109071169601</v>
      </c>
      <c r="B5415" s="1" t="s">
        <v>3</v>
      </c>
      <c r="C5415">
        <v>104.770823271471</v>
      </c>
    </row>
    <row r="5416" spans="1:3" x14ac:dyDescent="0.35">
      <c r="A5416">
        <v>110.208564443762</v>
      </c>
      <c r="B5416">
        <v>112.20368506418301</v>
      </c>
      <c r="C5416">
        <v>104.721526977637</v>
      </c>
    </row>
    <row r="5417" spans="1:3" ht="188.5" x14ac:dyDescent="0.35">
      <c r="A5417">
        <v>109.765377784427</v>
      </c>
      <c r="B5417" s="1" t="s">
        <v>3</v>
      </c>
      <c r="C5417">
        <v>103.430679374546</v>
      </c>
    </row>
    <row r="5418" spans="1:3" x14ac:dyDescent="0.35">
      <c r="A5418">
        <v>110.453712679723</v>
      </c>
      <c r="B5418">
        <v>114.18423973258101</v>
      </c>
      <c r="C5418">
        <v>105.88571482416999</v>
      </c>
    </row>
    <row r="5419" spans="1:3" ht="188.5" x14ac:dyDescent="0.35">
      <c r="A5419">
        <v>110.788453454182</v>
      </c>
      <c r="B5419" s="1" t="s">
        <v>3</v>
      </c>
      <c r="C5419">
        <v>105.536005418522</v>
      </c>
    </row>
    <row r="5420" spans="1:3" ht="188.5" x14ac:dyDescent="0.35">
      <c r="A5420" s="1" t="s">
        <v>3</v>
      </c>
      <c r="B5420">
        <v>112.472415643472</v>
      </c>
      <c r="C5420">
        <v>108.68864986837799</v>
      </c>
    </row>
    <row r="5421" spans="1:3" ht="188.5" x14ac:dyDescent="0.35">
      <c r="A5421">
        <v>109.42015170856099</v>
      </c>
      <c r="B5421" s="1" t="s">
        <v>3</v>
      </c>
      <c r="C5421">
        <v>108.074253949333</v>
      </c>
    </row>
    <row r="5422" spans="1:3" ht="188.5" x14ac:dyDescent="0.35">
      <c r="A5422" s="1" t="s">
        <v>3</v>
      </c>
      <c r="B5422">
        <v>115.35495305277</v>
      </c>
      <c r="C5422">
        <v>100.572527490822</v>
      </c>
    </row>
    <row r="5423" spans="1:3" ht="188.5" x14ac:dyDescent="0.35">
      <c r="A5423">
        <v>110.09702918915001</v>
      </c>
      <c r="B5423" s="1" t="s">
        <v>3</v>
      </c>
      <c r="C5423">
        <v>103.60719004000001</v>
      </c>
    </row>
    <row r="5424" spans="1:3" ht="188.5" x14ac:dyDescent="0.35">
      <c r="A5424" s="1" t="s">
        <v>3</v>
      </c>
      <c r="B5424">
        <v>114.635442659614</v>
      </c>
      <c r="C5424">
        <v>104.29706592155</v>
      </c>
    </row>
    <row r="5425" spans="1:3" ht="188.5" x14ac:dyDescent="0.35">
      <c r="A5425">
        <v>110.16165890558</v>
      </c>
      <c r="B5425" s="1" t="s">
        <v>3</v>
      </c>
      <c r="C5425">
        <v>103.372841912236</v>
      </c>
    </row>
    <row r="5426" spans="1:3" ht="188.5" x14ac:dyDescent="0.35">
      <c r="A5426" s="1" t="s">
        <v>3</v>
      </c>
      <c r="B5426">
        <v>112.417479824436</v>
      </c>
      <c r="C5426">
        <v>108.129891316442</v>
      </c>
    </row>
    <row r="5427" spans="1:3" ht="188.5" x14ac:dyDescent="0.35">
      <c r="A5427">
        <v>110.39959382567901</v>
      </c>
      <c r="B5427" s="1" t="s">
        <v>3</v>
      </c>
      <c r="C5427">
        <v>101.109672906925</v>
      </c>
    </row>
    <row r="5428" spans="1:3" ht="188.5" x14ac:dyDescent="0.35">
      <c r="A5428" s="1" t="s">
        <v>3</v>
      </c>
      <c r="B5428">
        <v>118.496700678316</v>
      </c>
      <c r="C5428">
        <v>107.746073176876</v>
      </c>
    </row>
    <row r="5429" spans="1:3" x14ac:dyDescent="0.35">
      <c r="A5429">
        <v>109.39744013556199</v>
      </c>
      <c r="B5429">
        <v>114.57098017684299</v>
      </c>
      <c r="C5429">
        <v>104.52948953369599</v>
      </c>
    </row>
    <row r="5430" spans="1:3" ht="188.5" x14ac:dyDescent="0.35">
      <c r="A5430" s="1" t="s">
        <v>3</v>
      </c>
      <c r="B5430">
        <v>113.471580579521</v>
      </c>
      <c r="C5430">
        <v>106.94637100865199</v>
      </c>
    </row>
    <row r="5431" spans="1:3" x14ac:dyDescent="0.35">
      <c r="A5431">
        <v>109.78154261369799</v>
      </c>
      <c r="B5431">
        <v>117.85387354996701</v>
      </c>
      <c r="C5431">
        <v>99.9134519944608</v>
      </c>
    </row>
    <row r="5432" spans="1:3" ht="188.5" x14ac:dyDescent="0.35">
      <c r="A5432" s="1" t="s">
        <v>3</v>
      </c>
      <c r="B5432">
        <v>111.640815089667</v>
      </c>
      <c r="C5432">
        <v>104.954458893667</v>
      </c>
    </row>
    <row r="5433" spans="1:3" x14ac:dyDescent="0.35">
      <c r="A5433">
        <v>109.00395488222701</v>
      </c>
      <c r="B5433">
        <v>113.974379773249</v>
      </c>
      <c r="C5433">
        <v>100.174325658212</v>
      </c>
    </row>
    <row r="5434" spans="1:3" ht="188.5" x14ac:dyDescent="0.35">
      <c r="A5434" s="1" t="s">
        <v>3</v>
      </c>
      <c r="B5434">
        <v>120.766014706356</v>
      </c>
      <c r="C5434">
        <v>103.507698030433</v>
      </c>
    </row>
    <row r="5435" spans="1:3" x14ac:dyDescent="0.35">
      <c r="A5435">
        <v>111.22240324608801</v>
      </c>
      <c r="B5435">
        <v>119.300717620013</v>
      </c>
      <c r="C5435">
        <v>105.826341940205</v>
      </c>
    </row>
    <row r="5436" spans="1:3" ht="188.5" x14ac:dyDescent="0.35">
      <c r="A5436" s="1" t="s">
        <v>3</v>
      </c>
      <c r="B5436">
        <v>102.23174395687199</v>
      </c>
      <c r="C5436">
        <v>105.88350727074901</v>
      </c>
    </row>
    <row r="5437" spans="1:3" x14ac:dyDescent="0.35">
      <c r="A5437">
        <v>110.311019497589</v>
      </c>
      <c r="B5437">
        <v>111.824863618359</v>
      </c>
      <c r="C5437">
        <v>104.707832447203</v>
      </c>
    </row>
    <row r="5438" spans="1:3" ht="188.5" x14ac:dyDescent="0.35">
      <c r="A5438" s="1" t="s">
        <v>3</v>
      </c>
      <c r="B5438">
        <v>111.25752175614301</v>
      </c>
      <c r="C5438">
        <v>104.158117243291</v>
      </c>
    </row>
    <row r="5439" spans="1:3" x14ac:dyDescent="0.35">
      <c r="A5439">
        <v>109.623157511415</v>
      </c>
      <c r="B5439">
        <v>120.585961289167</v>
      </c>
      <c r="C5439">
        <v>101.832766335592</v>
      </c>
    </row>
    <row r="5440" spans="1:3" ht="188.5" x14ac:dyDescent="0.35">
      <c r="A5440" s="1" t="s">
        <v>3</v>
      </c>
      <c r="B5440">
        <v>113.57500210546</v>
      </c>
      <c r="C5440">
        <v>100.35602476100701</v>
      </c>
    </row>
    <row r="5441" spans="1:3" x14ac:dyDescent="0.35">
      <c r="A5441">
        <v>109.674575450623</v>
      </c>
      <c r="B5441">
        <v>115.91998891348</v>
      </c>
      <c r="C5441">
        <v>109.352920686999</v>
      </c>
    </row>
    <row r="5442" spans="1:3" ht="188.5" x14ac:dyDescent="0.35">
      <c r="A5442" s="1" t="s">
        <v>3</v>
      </c>
      <c r="B5442">
        <v>115.413049899255</v>
      </c>
      <c r="C5442">
        <v>97.162845785591799</v>
      </c>
    </row>
    <row r="5443" spans="1:3" x14ac:dyDescent="0.35">
      <c r="A5443">
        <v>110.33547401136001</v>
      </c>
      <c r="B5443">
        <v>117.307595305189</v>
      </c>
      <c r="C5443">
        <v>103.981874112963</v>
      </c>
    </row>
    <row r="5444" spans="1:3" ht="188.5" x14ac:dyDescent="0.35">
      <c r="A5444" s="1" t="s">
        <v>3</v>
      </c>
      <c r="B5444">
        <v>112.73791012489799</v>
      </c>
      <c r="C5444">
        <v>100.367574975816</v>
      </c>
    </row>
    <row r="5445" spans="1:3" x14ac:dyDescent="0.35">
      <c r="A5445">
        <v>109.55060667139399</v>
      </c>
      <c r="B5445">
        <v>115.414208828358</v>
      </c>
      <c r="C5445">
        <v>94.958261486810699</v>
      </c>
    </row>
    <row r="5446" spans="1:3" ht="188.5" x14ac:dyDescent="0.35">
      <c r="A5446" s="1" t="s">
        <v>3</v>
      </c>
      <c r="B5446">
        <v>113.873668412592</v>
      </c>
      <c r="C5446">
        <v>105.28754301901699</v>
      </c>
    </row>
    <row r="5447" spans="1:3" x14ac:dyDescent="0.35">
      <c r="A5447">
        <v>109.468574836942</v>
      </c>
      <c r="B5447">
        <v>110.21457800077199</v>
      </c>
      <c r="C5447">
        <v>107.068340872468</v>
      </c>
    </row>
    <row r="5448" spans="1:3" ht="188.5" x14ac:dyDescent="0.35">
      <c r="A5448" s="1" t="s">
        <v>3</v>
      </c>
      <c r="B5448">
        <v>114.345242561075</v>
      </c>
      <c r="C5448">
        <v>99.532944892290999</v>
      </c>
    </row>
    <row r="5449" spans="1:3" x14ac:dyDescent="0.35">
      <c r="A5449">
        <v>110.491922286215</v>
      </c>
      <c r="B5449">
        <v>113.91667390383699</v>
      </c>
      <c r="C5449">
        <v>102.167005745156</v>
      </c>
    </row>
    <row r="5450" spans="1:3" ht="188.5" x14ac:dyDescent="0.35">
      <c r="A5450" s="1" t="s">
        <v>3</v>
      </c>
      <c r="B5450">
        <v>115.16593314503</v>
      </c>
      <c r="C5450">
        <v>104.309275175845</v>
      </c>
    </row>
    <row r="5451" spans="1:3" x14ac:dyDescent="0.35">
      <c r="A5451">
        <v>110.313297873538</v>
      </c>
      <c r="B5451">
        <v>113.26683529544501</v>
      </c>
      <c r="C5451">
        <v>100.744478224101</v>
      </c>
    </row>
    <row r="5452" spans="1:3" ht="188.5" x14ac:dyDescent="0.35">
      <c r="A5452" s="1" t="s">
        <v>3</v>
      </c>
      <c r="B5452">
        <v>112.53005762491</v>
      </c>
      <c r="C5452">
        <v>100.326740338474</v>
      </c>
    </row>
    <row r="5453" spans="1:3" x14ac:dyDescent="0.35">
      <c r="A5453">
        <v>111.15660359762001</v>
      </c>
      <c r="B5453">
        <v>116.828875401974</v>
      </c>
      <c r="C5453">
        <v>105.16570649932299</v>
      </c>
    </row>
    <row r="5454" spans="1:3" ht="188.5" x14ac:dyDescent="0.35">
      <c r="A5454" s="1" t="s">
        <v>3</v>
      </c>
      <c r="B5454">
        <v>115.823127335169</v>
      </c>
      <c r="C5454">
        <v>105.262523246491</v>
      </c>
    </row>
    <row r="5455" spans="1:3" x14ac:dyDescent="0.35">
      <c r="A5455">
        <v>110.912683070101</v>
      </c>
      <c r="B5455">
        <v>113.829139921107</v>
      </c>
      <c r="C5455">
        <v>105.41240466620501</v>
      </c>
    </row>
    <row r="5456" spans="1:3" ht="188.5" x14ac:dyDescent="0.35">
      <c r="A5456" s="1" t="s">
        <v>3</v>
      </c>
      <c r="B5456">
        <v>112.248423664528</v>
      </c>
      <c r="C5456">
        <v>106.06995829080201</v>
      </c>
    </row>
    <row r="5457" spans="1:3" x14ac:dyDescent="0.35">
      <c r="A5457">
        <v>110.223686260482</v>
      </c>
      <c r="B5457">
        <v>114.58776520409801</v>
      </c>
      <c r="C5457">
        <v>100.032162593542</v>
      </c>
    </row>
    <row r="5458" spans="1:3" ht="188.5" x14ac:dyDescent="0.35">
      <c r="A5458" s="1" t="s">
        <v>3</v>
      </c>
      <c r="B5458">
        <v>114.440131619638</v>
      </c>
      <c r="C5458" s="1" t="s">
        <v>3</v>
      </c>
    </row>
    <row r="5459" spans="1:3" ht="188.5" x14ac:dyDescent="0.35">
      <c r="A5459">
        <v>109.54949687365701</v>
      </c>
      <c r="B5459">
        <v>111.677920754536</v>
      </c>
      <c r="C5459" s="1" t="s">
        <v>3</v>
      </c>
    </row>
    <row r="5460" spans="1:3" ht="188.5" x14ac:dyDescent="0.35">
      <c r="A5460" s="1" t="s">
        <v>3</v>
      </c>
      <c r="B5460">
        <v>111.914588623832</v>
      </c>
      <c r="C5460" s="1" t="s">
        <v>3</v>
      </c>
    </row>
    <row r="5461" spans="1:3" ht="188.5" x14ac:dyDescent="0.35">
      <c r="A5461">
        <v>109.61954932261401</v>
      </c>
      <c r="B5461">
        <v>114.46991801786901</v>
      </c>
      <c r="C5461" s="1" t="s">
        <v>3</v>
      </c>
    </row>
    <row r="5462" spans="1:3" ht="188.5" x14ac:dyDescent="0.35">
      <c r="A5462" s="1" t="s">
        <v>3</v>
      </c>
      <c r="B5462">
        <v>115.921869558823</v>
      </c>
      <c r="C5462" s="1" t="s">
        <v>3</v>
      </c>
    </row>
    <row r="5463" spans="1:3" ht="188.5" x14ac:dyDescent="0.35">
      <c r="A5463">
        <v>109.888117585863</v>
      </c>
      <c r="B5463">
        <v>114.234559943839</v>
      </c>
      <c r="C5463" s="1" t="s">
        <v>3</v>
      </c>
    </row>
    <row r="5464" spans="1:3" ht="188.5" x14ac:dyDescent="0.35">
      <c r="A5464" s="1" t="s">
        <v>3</v>
      </c>
      <c r="B5464">
        <v>114.86493354767001</v>
      </c>
      <c r="C5464" s="1" t="s">
        <v>3</v>
      </c>
    </row>
    <row r="5465" spans="1:3" ht="188.5" x14ac:dyDescent="0.35">
      <c r="A5465">
        <v>110.661157906018</v>
      </c>
      <c r="B5465">
        <v>114.05518145190401</v>
      </c>
      <c r="C5465" s="1" t="s">
        <v>3</v>
      </c>
    </row>
    <row r="5466" spans="1:3" ht="188.5" x14ac:dyDescent="0.35">
      <c r="A5466" s="1" t="s">
        <v>3</v>
      </c>
      <c r="B5466">
        <v>113.83262619077099</v>
      </c>
      <c r="C5466" s="1" t="s">
        <v>3</v>
      </c>
    </row>
    <row r="5467" spans="1:3" ht="188.5" x14ac:dyDescent="0.35">
      <c r="A5467">
        <v>110.893209132224</v>
      </c>
      <c r="B5467">
        <v>114.434420476246</v>
      </c>
      <c r="C5467" s="1" t="s">
        <v>3</v>
      </c>
    </row>
    <row r="5468" spans="1:3" ht="188.5" x14ac:dyDescent="0.35">
      <c r="A5468" s="1" t="s">
        <v>3</v>
      </c>
      <c r="B5468">
        <v>114.57569132433299</v>
      </c>
      <c r="C5468" s="1" t="s">
        <v>3</v>
      </c>
    </row>
    <row r="5469" spans="1:3" ht="188.5" x14ac:dyDescent="0.35">
      <c r="A5469">
        <v>109.587731955653</v>
      </c>
      <c r="B5469">
        <v>113.069805106966</v>
      </c>
      <c r="C5469" s="1" t="s">
        <v>3</v>
      </c>
    </row>
    <row r="5470" spans="1:3" ht="188.5" x14ac:dyDescent="0.35">
      <c r="A5470" s="1" t="s">
        <v>3</v>
      </c>
      <c r="B5470">
        <v>111.797203150218</v>
      </c>
      <c r="C5470" s="1" t="s">
        <v>3</v>
      </c>
    </row>
    <row r="5471" spans="1:3" ht="188.5" x14ac:dyDescent="0.35">
      <c r="A5471">
        <v>111.212402665564</v>
      </c>
      <c r="B5471">
        <v>114.09604834814699</v>
      </c>
      <c r="C5471" s="1" t="s">
        <v>3</v>
      </c>
    </row>
    <row r="5472" spans="1:3" ht="188.5" x14ac:dyDescent="0.35">
      <c r="A5472" s="1" t="s">
        <v>3</v>
      </c>
      <c r="B5472">
        <v>116.641902082116</v>
      </c>
      <c r="C5472">
        <v>101.545261232779</v>
      </c>
    </row>
    <row r="5473" spans="1:3" x14ac:dyDescent="0.35">
      <c r="A5473">
        <v>108.878273522119</v>
      </c>
      <c r="B5473">
        <v>116.983907320686</v>
      </c>
      <c r="C5473">
        <v>101.000589196812</v>
      </c>
    </row>
    <row r="5474" spans="1:3" ht="188.5" x14ac:dyDescent="0.35">
      <c r="A5474" s="1" t="s">
        <v>3</v>
      </c>
      <c r="B5474">
        <v>113.762607788967</v>
      </c>
      <c r="C5474">
        <v>106.0036753877</v>
      </c>
    </row>
    <row r="5475" spans="1:3" x14ac:dyDescent="0.35">
      <c r="A5475">
        <v>109.208893300866</v>
      </c>
      <c r="B5475">
        <v>113.186344214157</v>
      </c>
      <c r="C5475">
        <v>102.543948489909</v>
      </c>
    </row>
    <row r="5476" spans="1:3" ht="188.5" x14ac:dyDescent="0.35">
      <c r="A5476" s="1" t="s">
        <v>3</v>
      </c>
      <c r="B5476">
        <v>118.431982045189</v>
      </c>
      <c r="C5476">
        <v>109.18424446063401</v>
      </c>
    </row>
    <row r="5477" spans="1:3" x14ac:dyDescent="0.35">
      <c r="A5477">
        <v>109.99064835381699</v>
      </c>
      <c r="B5477">
        <v>115.452614695501</v>
      </c>
      <c r="C5477">
        <v>100.14810393196601</v>
      </c>
    </row>
    <row r="5478" spans="1:3" ht="188.5" x14ac:dyDescent="0.35">
      <c r="A5478" s="1" t="s">
        <v>3</v>
      </c>
      <c r="B5478">
        <v>123.20870530726</v>
      </c>
      <c r="C5478">
        <v>105.106012480766</v>
      </c>
    </row>
    <row r="5479" spans="1:3" x14ac:dyDescent="0.35">
      <c r="A5479">
        <v>110.642628891512</v>
      </c>
      <c r="B5479">
        <v>117.896430574024</v>
      </c>
      <c r="C5479">
        <v>102.974389757271</v>
      </c>
    </row>
    <row r="5480" spans="1:3" ht="188.5" x14ac:dyDescent="0.35">
      <c r="A5480" s="1" t="s">
        <v>3</v>
      </c>
      <c r="B5480">
        <v>113.47142940035199</v>
      </c>
      <c r="C5480">
        <v>105.922909722727</v>
      </c>
    </row>
    <row r="5481" spans="1:3" x14ac:dyDescent="0.35">
      <c r="A5481">
        <v>111.195362381942</v>
      </c>
      <c r="B5481">
        <v>113.044878290477</v>
      </c>
      <c r="C5481">
        <v>106.227662081636</v>
      </c>
    </row>
    <row r="5482" spans="1:3" ht="188.5" x14ac:dyDescent="0.35">
      <c r="A5482" s="1" t="s">
        <v>3</v>
      </c>
      <c r="B5482">
        <v>117.64630739067501</v>
      </c>
      <c r="C5482">
        <v>106.731465699371</v>
      </c>
    </row>
    <row r="5483" spans="1:3" x14ac:dyDescent="0.35">
      <c r="A5483">
        <v>109.88180821733199</v>
      </c>
      <c r="B5483">
        <v>116.93017137507699</v>
      </c>
      <c r="C5483">
        <v>104.13321362655699</v>
      </c>
    </row>
    <row r="5484" spans="1:3" ht="188.5" x14ac:dyDescent="0.35">
      <c r="A5484" s="1" t="s">
        <v>3</v>
      </c>
      <c r="B5484">
        <v>114.297705543756</v>
      </c>
      <c r="C5484">
        <v>102.64178749961</v>
      </c>
    </row>
    <row r="5485" spans="1:3" x14ac:dyDescent="0.35">
      <c r="A5485">
        <v>115.825459672223</v>
      </c>
      <c r="B5485">
        <v>113.007927447613</v>
      </c>
      <c r="C5485">
        <v>105.43699019456299</v>
      </c>
    </row>
    <row r="5486" spans="1:3" x14ac:dyDescent="0.35">
      <c r="A5486">
        <v>108.04376333553</v>
      </c>
      <c r="B5486">
        <v>111.73776063365899</v>
      </c>
      <c r="C5486">
        <v>111.06283498304801</v>
      </c>
    </row>
    <row r="5487" spans="1:3" x14ac:dyDescent="0.35">
      <c r="A5487">
        <v>109.642458739427</v>
      </c>
      <c r="B5487">
        <v>111.558009307296</v>
      </c>
      <c r="C5487">
        <v>106.231787525573</v>
      </c>
    </row>
    <row r="5488" spans="1:3" x14ac:dyDescent="0.35">
      <c r="A5488">
        <v>113.993512098998</v>
      </c>
      <c r="B5488">
        <v>112.80457332023001</v>
      </c>
      <c r="C5488">
        <v>104.369060947514</v>
      </c>
    </row>
    <row r="5489" spans="1:3" x14ac:dyDescent="0.35">
      <c r="A5489">
        <v>110.614869009899</v>
      </c>
      <c r="B5489">
        <v>115.768793895839</v>
      </c>
      <c r="C5489">
        <v>100.29077268024299</v>
      </c>
    </row>
    <row r="5490" spans="1:3" ht="188.5" x14ac:dyDescent="0.35">
      <c r="A5490">
        <v>115.54479082026801</v>
      </c>
      <c r="B5490">
        <v>109.20463055397499</v>
      </c>
      <c r="C5490" s="1" t="s">
        <v>3</v>
      </c>
    </row>
    <row r="5491" spans="1:3" ht="188.5" x14ac:dyDescent="0.35">
      <c r="A5491">
        <v>112.864959833019</v>
      </c>
      <c r="B5491">
        <v>114.274281882613</v>
      </c>
      <c r="C5491" s="1" t="s">
        <v>3</v>
      </c>
    </row>
    <row r="5492" spans="1:3" ht="188.5" x14ac:dyDescent="0.35">
      <c r="A5492">
        <v>111.107350254636</v>
      </c>
      <c r="B5492">
        <v>119.491192032886</v>
      </c>
      <c r="C5492" s="1" t="s">
        <v>3</v>
      </c>
    </row>
    <row r="5493" spans="1:3" ht="188.5" x14ac:dyDescent="0.35">
      <c r="A5493">
        <v>107.593631173362</v>
      </c>
      <c r="B5493">
        <v>112.618956162361</v>
      </c>
      <c r="C5493" s="1" t="s">
        <v>3</v>
      </c>
    </row>
    <row r="5494" spans="1:3" ht="188.5" x14ac:dyDescent="0.35">
      <c r="A5494">
        <v>110.029533900948</v>
      </c>
      <c r="B5494">
        <v>112.043066929533</v>
      </c>
      <c r="C5494" s="1" t="s">
        <v>3</v>
      </c>
    </row>
    <row r="5495" spans="1:3" ht="188.5" x14ac:dyDescent="0.35">
      <c r="A5495">
        <v>109.371083798405</v>
      </c>
      <c r="B5495">
        <v>118.091439348843</v>
      </c>
      <c r="C5495" s="1" t="s">
        <v>3</v>
      </c>
    </row>
    <row r="5496" spans="1:3" x14ac:dyDescent="0.35">
      <c r="A5496">
        <v>111.63877813390501</v>
      </c>
      <c r="B5496">
        <v>113.940688338396</v>
      </c>
      <c r="C5496">
        <v>102.820784399007</v>
      </c>
    </row>
    <row r="5497" spans="1:3" x14ac:dyDescent="0.35">
      <c r="A5497">
        <v>111.296784915026</v>
      </c>
      <c r="B5497">
        <v>109.387930095385</v>
      </c>
      <c r="C5497">
        <v>103.607062171678</v>
      </c>
    </row>
    <row r="5498" spans="1:3" x14ac:dyDescent="0.35">
      <c r="A5498">
        <v>109.930294309781</v>
      </c>
      <c r="B5498">
        <v>116.67934003719201</v>
      </c>
      <c r="C5498">
        <v>103.663774510715</v>
      </c>
    </row>
    <row r="5499" spans="1:3" x14ac:dyDescent="0.35">
      <c r="A5499">
        <v>111.189534030552</v>
      </c>
      <c r="B5499">
        <v>116.936577782703</v>
      </c>
      <c r="C5499">
        <v>102.97679147253599</v>
      </c>
    </row>
    <row r="5500" spans="1:3" x14ac:dyDescent="0.35">
      <c r="A5500">
        <v>110.68218685648699</v>
      </c>
      <c r="B5500">
        <v>103.407063535188</v>
      </c>
      <c r="C5500">
        <v>103.206224740271</v>
      </c>
    </row>
    <row r="5501" spans="1:3" x14ac:dyDescent="0.35">
      <c r="A5501">
        <v>109.92427278089301</v>
      </c>
      <c r="B5501">
        <v>108.456657280866</v>
      </c>
      <c r="C5501">
        <v>102.283895261372</v>
      </c>
    </row>
    <row r="5502" spans="1:3" x14ac:dyDescent="0.35">
      <c r="A5502">
        <v>111.98804357165</v>
      </c>
      <c r="B5502">
        <v>126.142868074402</v>
      </c>
      <c r="C5502">
        <v>104.465009471169</v>
      </c>
    </row>
    <row r="5503" spans="1:3" x14ac:dyDescent="0.35">
      <c r="A5503">
        <v>109.75838104999301</v>
      </c>
      <c r="B5503">
        <v>122.270305633655</v>
      </c>
      <c r="C5503">
        <v>102.184940446589</v>
      </c>
    </row>
    <row r="5504" spans="1:3" x14ac:dyDescent="0.35">
      <c r="A5504">
        <v>110.87255417239</v>
      </c>
      <c r="B5504">
        <v>107.076872453085</v>
      </c>
      <c r="C5504">
        <v>104.254902464425</v>
      </c>
    </row>
    <row r="5505" spans="1:3" x14ac:dyDescent="0.35">
      <c r="A5505">
        <v>111.186188108661</v>
      </c>
      <c r="B5505">
        <v>111.84184518269301</v>
      </c>
      <c r="C5505">
        <v>103.111254684673</v>
      </c>
    </row>
    <row r="5506" spans="1:3" x14ac:dyDescent="0.35">
      <c r="A5506">
        <v>109.617665285331</v>
      </c>
      <c r="B5506">
        <v>108.066911040636</v>
      </c>
      <c r="C5506">
        <v>104.289412307627</v>
      </c>
    </row>
    <row r="5507" spans="1:3" x14ac:dyDescent="0.35">
      <c r="A5507">
        <v>112.041481549423</v>
      </c>
      <c r="B5507">
        <v>120.31621422951901</v>
      </c>
      <c r="C5507">
        <v>102.952812025903</v>
      </c>
    </row>
    <row r="5508" spans="1:3" x14ac:dyDescent="0.35">
      <c r="A5508">
        <v>107.24467455483401</v>
      </c>
      <c r="B5508">
        <v>118.905169387557</v>
      </c>
      <c r="C5508">
        <v>104.75101120238899</v>
      </c>
    </row>
    <row r="5509" spans="1:3" x14ac:dyDescent="0.35">
      <c r="A5509">
        <v>111.777004407023</v>
      </c>
      <c r="B5509">
        <v>104.704443771185</v>
      </c>
      <c r="C5509">
        <v>104.75034585762</v>
      </c>
    </row>
    <row r="5510" spans="1:3" x14ac:dyDescent="0.35">
      <c r="A5510">
        <v>108.61733532300001</v>
      </c>
      <c r="B5510">
        <v>110.430702365355</v>
      </c>
      <c r="C5510">
        <v>101.644934782508</v>
      </c>
    </row>
    <row r="5511" spans="1:3" x14ac:dyDescent="0.35">
      <c r="A5511">
        <v>109.244175361903</v>
      </c>
      <c r="B5511">
        <v>108.245131326646</v>
      </c>
      <c r="C5511">
        <v>102.95435698653201</v>
      </c>
    </row>
    <row r="5512" spans="1:3" x14ac:dyDescent="0.35">
      <c r="A5512">
        <v>111.354216795241</v>
      </c>
      <c r="B5512">
        <v>104.66659709648501</v>
      </c>
      <c r="C5512">
        <v>104.551121455602</v>
      </c>
    </row>
    <row r="5513" spans="1:3" x14ac:dyDescent="0.35">
      <c r="A5513">
        <v>110.408841726117</v>
      </c>
      <c r="B5513">
        <v>108.456143338381</v>
      </c>
      <c r="C5513">
        <v>102.676600305867</v>
      </c>
    </row>
    <row r="5514" spans="1:3" ht="188.5" x14ac:dyDescent="0.35">
      <c r="A5514">
        <v>111.607594103918</v>
      </c>
      <c r="B5514">
        <v>111.71696108988399</v>
      </c>
      <c r="C5514" s="1" t="s">
        <v>3</v>
      </c>
    </row>
    <row r="5515" spans="1:3" ht="188.5" x14ac:dyDescent="0.35">
      <c r="A5515">
        <v>108.022338578027</v>
      </c>
      <c r="B5515">
        <v>116.89717505019</v>
      </c>
      <c r="C5515" s="1" t="s">
        <v>3</v>
      </c>
    </row>
    <row r="5516" spans="1:3" ht="188.5" x14ac:dyDescent="0.35">
      <c r="A5516">
        <v>109.058244849584</v>
      </c>
      <c r="B5516">
        <v>122.145737960735</v>
      </c>
      <c r="C5516" s="1" t="s">
        <v>3</v>
      </c>
    </row>
    <row r="5517" spans="1:3" ht="188.5" x14ac:dyDescent="0.35">
      <c r="A5517">
        <v>109.85029707114499</v>
      </c>
      <c r="B5517" s="1" t="s">
        <v>3</v>
      </c>
      <c r="C5517" s="1" t="s">
        <v>3</v>
      </c>
    </row>
    <row r="5518" spans="1:3" ht="188.5" x14ac:dyDescent="0.35">
      <c r="A5518">
        <v>108.995081002207</v>
      </c>
      <c r="B5518">
        <v>115.816809627754</v>
      </c>
      <c r="C5518" s="1" t="s">
        <v>3</v>
      </c>
    </row>
    <row r="5519" spans="1:3" ht="188.5" x14ac:dyDescent="0.35">
      <c r="A5519">
        <v>111.84284157616899</v>
      </c>
      <c r="B5519" s="1" t="s">
        <v>3</v>
      </c>
      <c r="C5519" s="1" t="s">
        <v>3</v>
      </c>
    </row>
    <row r="5520" spans="1:3" ht="188.5" x14ac:dyDescent="0.35">
      <c r="A5520">
        <v>107.486636362328</v>
      </c>
      <c r="B5520">
        <v>119.84941515592099</v>
      </c>
      <c r="C5520" s="1" t="s">
        <v>3</v>
      </c>
    </row>
    <row r="5521" spans="1:3" ht="188.5" x14ac:dyDescent="0.35">
      <c r="A5521">
        <v>110.272272470939</v>
      </c>
      <c r="B5521" s="1" t="s">
        <v>3</v>
      </c>
      <c r="C5521" s="1" t="s">
        <v>3</v>
      </c>
    </row>
    <row r="5522" spans="1:3" ht="188.5" x14ac:dyDescent="0.35">
      <c r="A5522">
        <v>107.367896401938</v>
      </c>
      <c r="B5522">
        <v>117.804010052514</v>
      </c>
      <c r="C5522" s="1" t="s">
        <v>3</v>
      </c>
    </row>
    <row r="5523" spans="1:3" ht="188.5" x14ac:dyDescent="0.35">
      <c r="A5523">
        <v>111.736995015792</v>
      </c>
      <c r="B5523" s="1" t="s">
        <v>3</v>
      </c>
      <c r="C5523" s="1" t="s">
        <v>3</v>
      </c>
    </row>
    <row r="5524" spans="1:3" ht="188.5" x14ac:dyDescent="0.35">
      <c r="A5524">
        <v>112.304990766801</v>
      </c>
      <c r="B5524">
        <v>116.343128105267</v>
      </c>
      <c r="C5524" s="1" t="s">
        <v>3</v>
      </c>
    </row>
    <row r="5525" spans="1:3" ht="188.5" x14ac:dyDescent="0.35">
      <c r="A5525">
        <v>110.799046499951</v>
      </c>
      <c r="B5525" s="1" t="s">
        <v>3</v>
      </c>
      <c r="C5525" s="1" t="s">
        <v>3</v>
      </c>
    </row>
    <row r="5526" spans="1:3" ht="188.5" x14ac:dyDescent="0.35">
      <c r="A5526">
        <v>109.50368984305899</v>
      </c>
      <c r="B5526">
        <v>117.663648738072</v>
      </c>
      <c r="C5526" s="1" t="s">
        <v>3</v>
      </c>
    </row>
    <row r="5527" spans="1:3" ht="188.5" x14ac:dyDescent="0.35">
      <c r="A5527">
        <v>109.754787012051</v>
      </c>
      <c r="B5527" s="1" t="s">
        <v>3</v>
      </c>
      <c r="C5527" s="1" t="s">
        <v>3</v>
      </c>
    </row>
    <row r="5528" spans="1:3" ht="188.5" x14ac:dyDescent="0.35">
      <c r="A5528">
        <v>110.58309452555299</v>
      </c>
      <c r="B5528">
        <v>114.258498639583</v>
      </c>
      <c r="C5528" s="1" t="s">
        <v>3</v>
      </c>
    </row>
    <row r="5529" spans="1:3" ht="188.5" x14ac:dyDescent="0.35">
      <c r="A5529">
        <v>111.157478831123</v>
      </c>
      <c r="B5529" s="1" t="s">
        <v>3</v>
      </c>
      <c r="C5529" s="1" t="s">
        <v>3</v>
      </c>
    </row>
    <row r="5530" spans="1:3" x14ac:dyDescent="0.35">
      <c r="A5530">
        <v>109.499709072359</v>
      </c>
      <c r="B5530">
        <v>117.399957592703</v>
      </c>
      <c r="C5530">
        <v>101.04881570329199</v>
      </c>
    </row>
    <row r="5531" spans="1:3" x14ac:dyDescent="0.35">
      <c r="A5531">
        <v>111.721904835955</v>
      </c>
      <c r="B5531">
        <v>115.31583009840099</v>
      </c>
      <c r="C5531">
        <v>106.317088799256</v>
      </c>
    </row>
    <row r="5532" spans="1:3" x14ac:dyDescent="0.35">
      <c r="A5532">
        <v>109.657898066565</v>
      </c>
      <c r="B5532">
        <v>119.19241561214</v>
      </c>
      <c r="C5532">
        <v>105.702271861517</v>
      </c>
    </row>
    <row r="5533" spans="1:3" x14ac:dyDescent="0.35">
      <c r="A5533">
        <v>109.684386230258</v>
      </c>
      <c r="B5533">
        <v>115.309573986887</v>
      </c>
      <c r="C5533">
        <v>104.992112441329</v>
      </c>
    </row>
    <row r="5534" spans="1:3" x14ac:dyDescent="0.35">
      <c r="A5534">
        <v>109.604827077186</v>
      </c>
      <c r="B5534">
        <v>120.077240368451</v>
      </c>
      <c r="C5534">
        <v>105.178216867551</v>
      </c>
    </row>
    <row r="5535" spans="1:3" x14ac:dyDescent="0.35">
      <c r="A5535">
        <v>110.34388175292599</v>
      </c>
      <c r="B5535">
        <v>115.00307233488</v>
      </c>
      <c r="C5535">
        <v>102.278848850956</v>
      </c>
    </row>
    <row r="5536" spans="1:3" x14ac:dyDescent="0.35">
      <c r="A5536">
        <v>108.708312359987</v>
      </c>
      <c r="B5536">
        <v>120.689170143091</v>
      </c>
      <c r="C5536">
        <v>105.078545397494</v>
      </c>
    </row>
    <row r="5537" spans="1:3" x14ac:dyDescent="0.35">
      <c r="A5537">
        <v>109.364333971645</v>
      </c>
      <c r="B5537">
        <v>111.97007420524</v>
      </c>
      <c r="C5537">
        <v>105.986217577201</v>
      </c>
    </row>
    <row r="5538" spans="1:3" x14ac:dyDescent="0.35">
      <c r="A5538">
        <v>110.87917801892701</v>
      </c>
      <c r="B5538">
        <v>113.40203260744001</v>
      </c>
      <c r="C5538">
        <v>102.510143531208</v>
      </c>
    </row>
    <row r="5539" spans="1:3" x14ac:dyDescent="0.35">
      <c r="A5539">
        <v>109.494635810803</v>
      </c>
      <c r="B5539">
        <v>114.810847984616</v>
      </c>
      <c r="C5539">
        <v>102.674150163372</v>
      </c>
    </row>
    <row r="5540" spans="1:3" x14ac:dyDescent="0.35">
      <c r="A5540">
        <v>110.503610154206</v>
      </c>
      <c r="B5540">
        <v>111.304222230489</v>
      </c>
      <c r="C5540">
        <v>101.89190119976701</v>
      </c>
    </row>
    <row r="5541" spans="1:3" x14ac:dyDescent="0.35">
      <c r="A5541">
        <v>109.218837053222</v>
      </c>
      <c r="B5541">
        <v>114.731452972523</v>
      </c>
      <c r="C5541">
        <v>104.816037009148</v>
      </c>
    </row>
    <row r="5542" spans="1:3" x14ac:dyDescent="0.35">
      <c r="A5542">
        <v>108.959257885773</v>
      </c>
      <c r="B5542">
        <v>115.805358810944</v>
      </c>
      <c r="C5542">
        <v>105.344624185002</v>
      </c>
    </row>
    <row r="5543" spans="1:3" x14ac:dyDescent="0.35">
      <c r="A5543">
        <v>111.335989147327</v>
      </c>
      <c r="B5543">
        <v>114.21546357730401</v>
      </c>
      <c r="C5543">
        <v>103.11063984424</v>
      </c>
    </row>
    <row r="5544" spans="1:3" x14ac:dyDescent="0.35">
      <c r="A5544">
        <v>109.76749756511001</v>
      </c>
      <c r="B5544">
        <v>115.934373084271</v>
      </c>
      <c r="C5544">
        <v>105.43190134111001</v>
      </c>
    </row>
    <row r="5545" spans="1:3" x14ac:dyDescent="0.35">
      <c r="A5545">
        <v>108.005727392664</v>
      </c>
      <c r="B5545">
        <v>109.869124884969</v>
      </c>
      <c r="C5545">
        <v>105.271692035436</v>
      </c>
    </row>
    <row r="5546" spans="1:3" x14ac:dyDescent="0.35">
      <c r="A5546">
        <v>115.704035454728</v>
      </c>
      <c r="B5546">
        <v>115.062579821349</v>
      </c>
      <c r="C5546">
        <v>101.876947853185</v>
      </c>
    </row>
    <row r="5547" spans="1:3" x14ac:dyDescent="0.35">
      <c r="A5547">
        <v>111.090511212626</v>
      </c>
      <c r="B5547">
        <v>112.579441096745</v>
      </c>
      <c r="C5547">
        <v>100.07118601227801</v>
      </c>
    </row>
    <row r="5548" spans="1:3" x14ac:dyDescent="0.35">
      <c r="A5548">
        <v>110.496688801</v>
      </c>
      <c r="B5548">
        <v>117.631266299835</v>
      </c>
      <c r="C5548">
        <v>104.41810296778699</v>
      </c>
    </row>
    <row r="5549" spans="1:3" ht="188.5" x14ac:dyDescent="0.35">
      <c r="A5549">
        <v>111.367466058175</v>
      </c>
      <c r="B5549" s="1" t="s">
        <v>3</v>
      </c>
      <c r="C5549">
        <v>104.4347451212</v>
      </c>
    </row>
    <row r="5550" spans="1:3" x14ac:dyDescent="0.35">
      <c r="A5550">
        <v>105.959646290195</v>
      </c>
      <c r="B5550">
        <v>116.142914116901</v>
      </c>
      <c r="C5550">
        <v>105.49296398051101</v>
      </c>
    </row>
    <row r="5551" spans="1:3" ht="188.5" x14ac:dyDescent="0.35">
      <c r="A5551">
        <v>108.39782439600501</v>
      </c>
      <c r="B5551" s="1" t="s">
        <v>3</v>
      </c>
      <c r="C5551">
        <v>105.38899207573699</v>
      </c>
    </row>
    <row r="5552" spans="1:3" x14ac:dyDescent="0.35">
      <c r="A5552">
        <v>110.026304285229</v>
      </c>
      <c r="B5552">
        <v>113.390140499732</v>
      </c>
      <c r="C5552">
        <v>103.788357690615</v>
      </c>
    </row>
    <row r="5553" spans="1:3" ht="188.5" x14ac:dyDescent="0.35">
      <c r="A5553">
        <v>109.57333965337401</v>
      </c>
      <c r="B5553" s="1" t="s">
        <v>3</v>
      </c>
      <c r="C5553">
        <v>105.807487572005</v>
      </c>
    </row>
    <row r="5554" spans="1:3" x14ac:dyDescent="0.35">
      <c r="A5554">
        <v>109.51713510326999</v>
      </c>
      <c r="B5554">
        <v>112.01503660653199</v>
      </c>
      <c r="C5554">
        <v>102.656619654727</v>
      </c>
    </row>
    <row r="5555" spans="1:3" x14ac:dyDescent="0.35">
      <c r="A5555">
        <v>114.33955335119801</v>
      </c>
      <c r="B5555">
        <v>114.094579537302</v>
      </c>
      <c r="C5555">
        <v>103.44642373191</v>
      </c>
    </row>
    <row r="5556" spans="1:3" ht="188.5" x14ac:dyDescent="0.35">
      <c r="A5556">
        <v>108.49414458970899</v>
      </c>
      <c r="B5556">
        <v>112.929737718857</v>
      </c>
      <c r="C5556" s="1" t="s">
        <v>3</v>
      </c>
    </row>
    <row r="5557" spans="1:3" ht="188.5" x14ac:dyDescent="0.35">
      <c r="A5557">
        <v>106.65256278919399</v>
      </c>
      <c r="B5557">
        <v>112.981005206776</v>
      </c>
      <c r="C5557" s="1" t="s">
        <v>3</v>
      </c>
    </row>
    <row r="5558" spans="1:3" ht="188.5" x14ac:dyDescent="0.35">
      <c r="A5558">
        <v>110.682885638361</v>
      </c>
      <c r="B5558">
        <v>114.84722456298201</v>
      </c>
      <c r="C5558" s="1" t="s">
        <v>3</v>
      </c>
    </row>
    <row r="5559" spans="1:3" ht="188.5" x14ac:dyDescent="0.35">
      <c r="A5559">
        <v>107.253969918753</v>
      </c>
      <c r="B5559">
        <v>116.056068246509</v>
      </c>
      <c r="C5559" s="1" t="s">
        <v>3</v>
      </c>
    </row>
    <row r="5560" spans="1:3" ht="188.5" x14ac:dyDescent="0.35">
      <c r="A5560">
        <v>107.383474913759</v>
      </c>
      <c r="B5560">
        <v>114.06520102883</v>
      </c>
      <c r="C5560" s="1" t="s">
        <v>3</v>
      </c>
    </row>
    <row r="5561" spans="1:3" ht="188.5" x14ac:dyDescent="0.35">
      <c r="A5561">
        <v>113.946720250122</v>
      </c>
      <c r="B5561">
        <v>112.61145534901701</v>
      </c>
      <c r="C5561" s="1" t="s">
        <v>3</v>
      </c>
    </row>
    <row r="5562" spans="1:3" ht="188.5" x14ac:dyDescent="0.35">
      <c r="A5562">
        <v>120.052265224002</v>
      </c>
      <c r="B5562">
        <v>116.77087644418</v>
      </c>
      <c r="C5562" s="1" t="s">
        <v>3</v>
      </c>
    </row>
    <row r="5563" spans="1:3" ht="188.5" x14ac:dyDescent="0.35">
      <c r="A5563">
        <v>107.385280229344</v>
      </c>
      <c r="B5563">
        <v>112.23509240327</v>
      </c>
      <c r="C5563" s="1" t="s">
        <v>3</v>
      </c>
    </row>
    <row r="5564" spans="1:3" ht="188.5" x14ac:dyDescent="0.35">
      <c r="A5564">
        <v>111.71012167624799</v>
      </c>
      <c r="B5564">
        <v>112.809752804826</v>
      </c>
      <c r="C5564" s="1" t="s">
        <v>3</v>
      </c>
    </row>
    <row r="5565" spans="1:3" ht="188.5" x14ac:dyDescent="0.35">
      <c r="A5565">
        <v>100.348540029443</v>
      </c>
      <c r="B5565">
        <v>110.434927775646</v>
      </c>
      <c r="C5565" s="1" t="s">
        <v>3</v>
      </c>
    </row>
    <row r="5566" spans="1:3" ht="188.5" x14ac:dyDescent="0.35">
      <c r="A5566">
        <v>112.14500132036299</v>
      </c>
      <c r="B5566">
        <v>113.789885948623</v>
      </c>
      <c r="C5566" s="1" t="s">
        <v>3</v>
      </c>
    </row>
    <row r="5567" spans="1:3" ht="188.5" x14ac:dyDescent="0.35">
      <c r="A5567">
        <v>116.558011082687</v>
      </c>
      <c r="B5567">
        <v>115.59240366458501</v>
      </c>
      <c r="C5567" s="1" t="s">
        <v>3</v>
      </c>
    </row>
    <row r="5568" spans="1:3" ht="188.5" x14ac:dyDescent="0.35">
      <c r="A5568">
        <v>119.782930478685</v>
      </c>
      <c r="B5568">
        <v>109.543101384048</v>
      </c>
      <c r="C5568" s="1" t="s">
        <v>3</v>
      </c>
    </row>
    <row r="5569" spans="1:3" ht="188.5" x14ac:dyDescent="0.35">
      <c r="A5569">
        <v>107.942157013607</v>
      </c>
      <c r="B5569">
        <v>113.928317293143</v>
      </c>
      <c r="C5569" s="1" t="s">
        <v>3</v>
      </c>
    </row>
    <row r="5570" spans="1:3" ht="188.5" x14ac:dyDescent="0.35">
      <c r="A5570">
        <v>105.52076056582899</v>
      </c>
      <c r="B5570">
        <v>115.779581032151</v>
      </c>
      <c r="C5570" s="1" t="s">
        <v>3</v>
      </c>
    </row>
    <row r="5571" spans="1:3" ht="188.5" x14ac:dyDescent="0.35">
      <c r="A5571">
        <v>113.11493034978599</v>
      </c>
      <c r="B5571">
        <v>111.03119317404401</v>
      </c>
      <c r="C5571" s="1" t="s">
        <v>3</v>
      </c>
    </row>
    <row r="5572" spans="1:3" x14ac:dyDescent="0.35">
      <c r="A5572">
        <v>112.068529783061</v>
      </c>
      <c r="B5572">
        <v>114.727430654334</v>
      </c>
      <c r="C5572">
        <v>103.45184051179599</v>
      </c>
    </row>
    <row r="5573" spans="1:3" ht="188.5" x14ac:dyDescent="0.35">
      <c r="A5573">
        <v>108.160359849123</v>
      </c>
      <c r="B5573" s="1" t="s">
        <v>3</v>
      </c>
      <c r="C5573">
        <v>104.14493633571</v>
      </c>
    </row>
    <row r="5574" spans="1:3" ht="188.5" x14ac:dyDescent="0.35">
      <c r="A5574" s="1" t="s">
        <v>3</v>
      </c>
      <c r="B5574">
        <v>114.932147308981</v>
      </c>
      <c r="C5574">
        <v>103.568012323806</v>
      </c>
    </row>
    <row r="5575" spans="1:3" ht="188.5" x14ac:dyDescent="0.35">
      <c r="A5575">
        <v>109.341493005853</v>
      </c>
      <c r="B5575" s="1" t="s">
        <v>3</v>
      </c>
      <c r="C5575">
        <v>103.343881456975</v>
      </c>
    </row>
    <row r="5576" spans="1:3" ht="188.5" x14ac:dyDescent="0.35">
      <c r="A5576" s="1" t="s">
        <v>3</v>
      </c>
      <c r="B5576">
        <v>113.382998551146</v>
      </c>
      <c r="C5576">
        <v>103.157910469244</v>
      </c>
    </row>
    <row r="5577" spans="1:3" ht="188.5" x14ac:dyDescent="0.35">
      <c r="A5577">
        <v>113.83767420304601</v>
      </c>
      <c r="B5577" s="1" t="s">
        <v>3</v>
      </c>
      <c r="C5577">
        <v>104.23253092289301</v>
      </c>
    </row>
    <row r="5578" spans="1:3" ht="188.5" x14ac:dyDescent="0.35">
      <c r="A5578" s="1" t="s">
        <v>3</v>
      </c>
      <c r="B5578">
        <v>115.208185236886</v>
      </c>
      <c r="C5578">
        <v>103.274237333275</v>
      </c>
    </row>
    <row r="5579" spans="1:3" ht="188.5" x14ac:dyDescent="0.35">
      <c r="A5579">
        <v>121.649057436741</v>
      </c>
      <c r="B5579" s="1" t="s">
        <v>3</v>
      </c>
      <c r="C5579">
        <v>103.82004967641799</v>
      </c>
    </row>
    <row r="5580" spans="1:3" ht="188.5" x14ac:dyDescent="0.35">
      <c r="A5580" s="1" t="s">
        <v>3</v>
      </c>
      <c r="B5580">
        <v>115.07757674032401</v>
      </c>
      <c r="C5580">
        <v>104.86768623646201</v>
      </c>
    </row>
    <row r="5581" spans="1:3" ht="188.5" x14ac:dyDescent="0.35">
      <c r="A5581">
        <v>109.59930412402301</v>
      </c>
      <c r="B5581" s="1" t="s">
        <v>3</v>
      </c>
      <c r="C5581">
        <v>104.78514046492199</v>
      </c>
    </row>
    <row r="5582" spans="1:3" ht="188.5" x14ac:dyDescent="0.35">
      <c r="A5582" s="1" t="s">
        <v>3</v>
      </c>
      <c r="B5582">
        <v>112.649724849167</v>
      </c>
      <c r="C5582">
        <v>104.513425110295</v>
      </c>
    </row>
    <row r="5583" spans="1:3" ht="188.5" x14ac:dyDescent="0.35">
      <c r="A5583">
        <v>112.985116096561</v>
      </c>
      <c r="B5583" s="1" t="s">
        <v>3</v>
      </c>
      <c r="C5583">
        <v>103.73070399974</v>
      </c>
    </row>
    <row r="5584" spans="1:3" ht="188.5" x14ac:dyDescent="0.35">
      <c r="A5584" s="1" t="s">
        <v>3</v>
      </c>
      <c r="B5584">
        <v>112.74063572071201</v>
      </c>
      <c r="C5584">
        <v>166.033423099684</v>
      </c>
    </row>
    <row r="5585" spans="1:3" ht="188.5" x14ac:dyDescent="0.35">
      <c r="A5585">
        <v>109.427172392134</v>
      </c>
      <c r="B5585" s="1" t="s">
        <v>3</v>
      </c>
      <c r="C5585" s="1" t="s">
        <v>3</v>
      </c>
    </row>
    <row r="5586" spans="1:3" ht="188.5" x14ac:dyDescent="0.35">
      <c r="A5586" s="1" t="s">
        <v>3</v>
      </c>
      <c r="B5586">
        <v>114.730825618057</v>
      </c>
      <c r="C5586">
        <v>103.906981529997</v>
      </c>
    </row>
    <row r="5587" spans="1:3" ht="188.5" x14ac:dyDescent="0.35">
      <c r="A5587">
        <v>108.92076283865499</v>
      </c>
      <c r="B5587" s="1" t="s">
        <v>3</v>
      </c>
      <c r="C5587">
        <v>105.22382949828901</v>
      </c>
    </row>
    <row r="5588" spans="1:3" x14ac:dyDescent="0.35">
      <c r="A5588">
        <v>110.58638514779901</v>
      </c>
      <c r="B5588">
        <v>114.42457428270301</v>
      </c>
      <c r="C5588">
        <v>103.172636650534</v>
      </c>
    </row>
    <row r="5589" spans="1:3" x14ac:dyDescent="0.35">
      <c r="A5589">
        <v>109.749431726841</v>
      </c>
      <c r="B5589">
        <v>114.035410589967</v>
      </c>
      <c r="C5589">
        <v>104.289625144166</v>
      </c>
    </row>
    <row r="5590" spans="1:3" x14ac:dyDescent="0.35">
      <c r="A5590">
        <v>113.108979032657</v>
      </c>
      <c r="B5590">
        <v>120.278776851704</v>
      </c>
      <c r="C5590">
        <v>107.243007705754</v>
      </c>
    </row>
    <row r="5591" spans="1:3" x14ac:dyDescent="0.35">
      <c r="A5591">
        <v>108.70763897195501</v>
      </c>
      <c r="B5591">
        <v>118.007380494763</v>
      </c>
      <c r="C5591">
        <v>101.02628654441401</v>
      </c>
    </row>
    <row r="5592" spans="1:3" x14ac:dyDescent="0.35">
      <c r="A5592">
        <v>108.108287053658</v>
      </c>
      <c r="B5592">
        <v>116.154871085636</v>
      </c>
      <c r="C5592">
        <v>105.407225587697</v>
      </c>
    </row>
    <row r="5593" spans="1:3" x14ac:dyDescent="0.35">
      <c r="A5593">
        <v>107.460531637282</v>
      </c>
      <c r="B5593">
        <v>117.71337567803801</v>
      </c>
      <c r="C5593">
        <v>104.63149525657499</v>
      </c>
    </row>
    <row r="5594" spans="1:3" x14ac:dyDescent="0.35">
      <c r="A5594">
        <v>108.785507724525</v>
      </c>
      <c r="B5594">
        <v>114.904502046292</v>
      </c>
      <c r="C5594">
        <v>104.79400062920899</v>
      </c>
    </row>
    <row r="5595" spans="1:3" x14ac:dyDescent="0.35">
      <c r="A5595">
        <v>111.74768092079201</v>
      </c>
      <c r="B5595">
        <v>117.085479353163</v>
      </c>
      <c r="C5595">
        <v>105.932399613904</v>
      </c>
    </row>
    <row r="5596" spans="1:3" x14ac:dyDescent="0.35">
      <c r="A5596">
        <v>111.90418407000099</v>
      </c>
      <c r="B5596">
        <v>114.07358217277501</v>
      </c>
      <c r="C5596">
        <v>105.10515505014</v>
      </c>
    </row>
    <row r="5597" spans="1:3" x14ac:dyDescent="0.35">
      <c r="A5597">
        <v>102.89647611255801</v>
      </c>
      <c r="B5597">
        <v>114.71510907663</v>
      </c>
      <c r="C5597">
        <v>105.203037700397</v>
      </c>
    </row>
    <row r="5598" spans="1:3" x14ac:dyDescent="0.35">
      <c r="A5598">
        <v>110.16149932646999</v>
      </c>
      <c r="B5598">
        <v>109.798336820616</v>
      </c>
      <c r="C5598">
        <v>103.61125616897201</v>
      </c>
    </row>
    <row r="5599" spans="1:3" x14ac:dyDescent="0.35">
      <c r="A5599">
        <v>109.81793947539001</v>
      </c>
      <c r="B5599">
        <v>113.260056818433</v>
      </c>
      <c r="C5599">
        <v>102.422606316844</v>
      </c>
    </row>
    <row r="5600" spans="1:3" x14ac:dyDescent="0.35">
      <c r="A5600">
        <v>108.837074308079</v>
      </c>
      <c r="B5600">
        <v>121.758893452392</v>
      </c>
      <c r="C5600">
        <v>104.240971926025</v>
      </c>
    </row>
    <row r="5601" spans="1:3" x14ac:dyDescent="0.35">
      <c r="A5601">
        <v>109.581094563972</v>
      </c>
      <c r="B5601">
        <v>112.92403958707401</v>
      </c>
      <c r="C5601">
        <v>104.828251398037</v>
      </c>
    </row>
    <row r="5602" spans="1:3" x14ac:dyDescent="0.35">
      <c r="A5602">
        <v>113.67176426682001</v>
      </c>
      <c r="B5602">
        <v>114.60576202385801</v>
      </c>
      <c r="C5602">
        <v>104.858018391085</v>
      </c>
    </row>
    <row r="5603" spans="1:3" x14ac:dyDescent="0.35">
      <c r="A5603">
        <v>108.858247020166</v>
      </c>
      <c r="B5603">
        <v>113.23484724073001</v>
      </c>
      <c r="C5603">
        <v>108.800856388119</v>
      </c>
    </row>
    <row r="5604" spans="1:3" x14ac:dyDescent="0.35">
      <c r="A5604">
        <v>107.381909391978</v>
      </c>
      <c r="B5604">
        <v>113.953143527869</v>
      </c>
      <c r="C5604">
        <v>103.30415900574999</v>
      </c>
    </row>
    <row r="5605" spans="1:3" x14ac:dyDescent="0.35">
      <c r="A5605">
        <v>107.393782352899</v>
      </c>
      <c r="B5605">
        <v>115.345778320691</v>
      </c>
      <c r="C5605">
        <v>103.66979568951599</v>
      </c>
    </row>
    <row r="5606" spans="1:3" ht="188.5" x14ac:dyDescent="0.35">
      <c r="A5606" s="1" t="s">
        <v>3</v>
      </c>
      <c r="B5606">
        <v>117.03221040027999</v>
      </c>
      <c r="C5606">
        <v>104.875687393188</v>
      </c>
    </row>
    <row r="5607" spans="1:3" x14ac:dyDescent="0.35">
      <c r="A5607">
        <v>107.981663125731</v>
      </c>
      <c r="B5607">
        <v>116.86208961576899</v>
      </c>
      <c r="C5607">
        <v>102.732924185386</v>
      </c>
    </row>
    <row r="5608" spans="1:3" ht="188.5" x14ac:dyDescent="0.35">
      <c r="A5608" s="1" t="s">
        <v>3</v>
      </c>
      <c r="B5608">
        <v>116.797852927256</v>
      </c>
      <c r="C5608" s="1" t="s">
        <v>3</v>
      </c>
    </row>
    <row r="5609" spans="1:3" ht="188.5" x14ac:dyDescent="0.35">
      <c r="A5609">
        <v>106.51944717847</v>
      </c>
      <c r="B5609">
        <v>115.20486113654</v>
      </c>
      <c r="C5609" s="1" t="s">
        <v>3</v>
      </c>
    </row>
    <row r="5610" spans="1:3" ht="188.5" x14ac:dyDescent="0.35">
      <c r="A5610" s="1" t="s">
        <v>3</v>
      </c>
      <c r="B5610">
        <v>114.152896427263</v>
      </c>
      <c r="C5610" s="1" t="s">
        <v>3</v>
      </c>
    </row>
    <row r="5611" spans="1:3" ht="188.5" x14ac:dyDescent="0.35">
      <c r="A5611">
        <v>109.846095484664</v>
      </c>
      <c r="B5611">
        <v>113.29529072611101</v>
      </c>
      <c r="C5611" s="1" t="s">
        <v>3</v>
      </c>
    </row>
    <row r="5612" spans="1:3" ht="188.5" x14ac:dyDescent="0.35">
      <c r="A5612">
        <v>110.345446562635</v>
      </c>
      <c r="B5612">
        <v>107.983957385292</v>
      </c>
      <c r="C5612" s="1" t="s">
        <v>3</v>
      </c>
    </row>
    <row r="5613" spans="1:3" ht="188.5" x14ac:dyDescent="0.35">
      <c r="A5613">
        <v>109.609179185784</v>
      </c>
      <c r="B5613">
        <v>113.75945344742399</v>
      </c>
      <c r="C5613" s="1" t="s">
        <v>3</v>
      </c>
    </row>
    <row r="5614" spans="1:3" ht="188.5" x14ac:dyDescent="0.35">
      <c r="A5614">
        <v>109.567311973892</v>
      </c>
      <c r="B5614">
        <v>111.684841774822</v>
      </c>
      <c r="C5614" s="1" t="s">
        <v>3</v>
      </c>
    </row>
    <row r="5615" spans="1:3" ht="188.5" x14ac:dyDescent="0.35">
      <c r="A5615">
        <v>109.552546154499</v>
      </c>
      <c r="B5615" s="1" t="s">
        <v>3</v>
      </c>
      <c r="C5615" s="1" t="s">
        <v>3</v>
      </c>
    </row>
    <row r="5616" spans="1:3" ht="188.5" x14ac:dyDescent="0.35">
      <c r="A5616">
        <v>110.54065724518</v>
      </c>
      <c r="B5616">
        <v>111.484400490502</v>
      </c>
      <c r="C5616" s="1" t="s">
        <v>3</v>
      </c>
    </row>
    <row r="5617" spans="1:3" ht="188.5" x14ac:dyDescent="0.35">
      <c r="A5617">
        <v>110.208336612419</v>
      </c>
      <c r="B5617" s="1" t="s">
        <v>3</v>
      </c>
      <c r="C5617" s="1" t="s">
        <v>3</v>
      </c>
    </row>
    <row r="5618" spans="1:3" ht="188.5" x14ac:dyDescent="0.35">
      <c r="A5618">
        <v>109.183620014968</v>
      </c>
      <c r="B5618">
        <v>118.17629972481301</v>
      </c>
      <c r="C5618" s="1" t="s">
        <v>3</v>
      </c>
    </row>
    <row r="5619" spans="1:3" ht="188.5" x14ac:dyDescent="0.35">
      <c r="A5619">
        <v>109.55668881225699</v>
      </c>
      <c r="B5619" s="1" t="s">
        <v>3</v>
      </c>
      <c r="C5619" s="1" t="s">
        <v>3</v>
      </c>
    </row>
    <row r="5620" spans="1:3" ht="188.5" x14ac:dyDescent="0.35">
      <c r="A5620">
        <v>109.497672559455</v>
      </c>
      <c r="B5620">
        <v>113.37297319953301</v>
      </c>
      <c r="C5620" s="1" t="s">
        <v>3</v>
      </c>
    </row>
    <row r="5621" spans="1:3" ht="188.5" x14ac:dyDescent="0.35">
      <c r="A5621">
        <v>110.58809318120301</v>
      </c>
      <c r="B5621" s="1" t="s">
        <v>3</v>
      </c>
      <c r="C5621" s="1" t="s">
        <v>3</v>
      </c>
    </row>
    <row r="5622" spans="1:3" ht="188.5" x14ac:dyDescent="0.35">
      <c r="A5622">
        <v>109.314279688048</v>
      </c>
      <c r="B5622">
        <v>114.949059815064</v>
      </c>
      <c r="C5622" s="1" t="s">
        <v>3</v>
      </c>
    </row>
    <row r="5623" spans="1:3" ht="188.5" x14ac:dyDescent="0.35">
      <c r="A5623">
        <v>109.83992166302301</v>
      </c>
      <c r="B5623" s="1" t="s">
        <v>3</v>
      </c>
      <c r="C5623" s="1" t="s">
        <v>3</v>
      </c>
    </row>
    <row r="5624" spans="1:3" ht="188.5" x14ac:dyDescent="0.35">
      <c r="A5624">
        <v>110.615995343995</v>
      </c>
      <c r="B5624">
        <v>116.1846210832</v>
      </c>
      <c r="C5624" s="1" t="s">
        <v>3</v>
      </c>
    </row>
    <row r="5625" spans="1:3" ht="188.5" x14ac:dyDescent="0.35">
      <c r="A5625">
        <v>108.64596532711001</v>
      </c>
      <c r="B5625" s="1" t="s">
        <v>3</v>
      </c>
      <c r="C5625" s="1" t="s">
        <v>3</v>
      </c>
    </row>
    <row r="5626" spans="1:3" ht="188.5" x14ac:dyDescent="0.35">
      <c r="A5626">
        <v>110.011507534007</v>
      </c>
      <c r="B5626">
        <v>117.509642678483</v>
      </c>
      <c r="C5626" s="1" t="s">
        <v>3</v>
      </c>
    </row>
    <row r="5627" spans="1:3" ht="188.5" x14ac:dyDescent="0.35">
      <c r="A5627">
        <v>110.15937083583999</v>
      </c>
      <c r="B5627" s="1" t="s">
        <v>3</v>
      </c>
      <c r="C5627" s="1" t="s">
        <v>3</v>
      </c>
    </row>
    <row r="5628" spans="1:3" ht="188.5" x14ac:dyDescent="0.35">
      <c r="A5628">
        <v>109.318407787353</v>
      </c>
      <c r="B5628">
        <v>114.901388617096</v>
      </c>
      <c r="C5628" s="1" t="s">
        <v>3</v>
      </c>
    </row>
    <row r="5629" spans="1:3" ht="188.5" x14ac:dyDescent="0.35">
      <c r="A5629">
        <v>110.26046162057</v>
      </c>
      <c r="B5629" s="1" t="s">
        <v>3</v>
      </c>
      <c r="C5629" s="1" t="s">
        <v>3</v>
      </c>
    </row>
    <row r="5630" spans="1:3" ht="188.5" x14ac:dyDescent="0.35">
      <c r="A5630" s="1" t="s">
        <v>3</v>
      </c>
      <c r="B5630">
        <v>114.722695817537</v>
      </c>
      <c r="C5630" s="1" t="s">
        <v>3</v>
      </c>
    </row>
    <row r="5631" spans="1:3" ht="188.5" x14ac:dyDescent="0.35">
      <c r="A5631">
        <v>110.58358994933</v>
      </c>
      <c r="B5631">
        <v>116.446806942092</v>
      </c>
      <c r="C5631" s="1" t="s">
        <v>3</v>
      </c>
    </row>
    <row r="5632" spans="1:3" ht="188.5" x14ac:dyDescent="0.35">
      <c r="A5632" s="1" t="s">
        <v>3</v>
      </c>
      <c r="B5632">
        <v>115.40839608941</v>
      </c>
      <c r="C5632" s="1" t="s">
        <v>3</v>
      </c>
    </row>
    <row r="5633" spans="1:3" ht="188.5" x14ac:dyDescent="0.35">
      <c r="A5633">
        <v>110.155701971585</v>
      </c>
      <c r="B5633">
        <v>116.29840811824</v>
      </c>
      <c r="C5633" s="1" t="s">
        <v>3</v>
      </c>
    </row>
    <row r="5634" spans="1:3" ht="188.5" x14ac:dyDescent="0.35">
      <c r="A5634" s="1" t="s">
        <v>3</v>
      </c>
      <c r="B5634">
        <v>117.20205761270201</v>
      </c>
      <c r="C5634" s="1" t="s">
        <v>3</v>
      </c>
    </row>
    <row r="5635" spans="1:3" ht="188.5" x14ac:dyDescent="0.35">
      <c r="A5635">
        <v>109.736852186634</v>
      </c>
      <c r="B5635">
        <v>115.711487211644</v>
      </c>
      <c r="C5635" s="1" t="s">
        <v>3</v>
      </c>
    </row>
    <row r="5636" spans="1:3" ht="188.5" x14ac:dyDescent="0.35">
      <c r="A5636" s="1" t="s">
        <v>3</v>
      </c>
      <c r="B5636">
        <v>115.44137548534501</v>
      </c>
      <c r="C5636" s="1" t="s">
        <v>3</v>
      </c>
    </row>
    <row r="5637" spans="1:3" ht="188.5" x14ac:dyDescent="0.35">
      <c r="A5637">
        <v>110.187899229664</v>
      </c>
      <c r="B5637">
        <v>114.135956778975</v>
      </c>
      <c r="C5637" s="1" t="s">
        <v>3</v>
      </c>
    </row>
    <row r="5638" spans="1:3" ht="188.5" x14ac:dyDescent="0.35">
      <c r="A5638" s="1" t="s">
        <v>3</v>
      </c>
      <c r="B5638">
        <v>114.921542778757</v>
      </c>
      <c r="C5638" s="1" t="s">
        <v>3</v>
      </c>
    </row>
    <row r="5639" spans="1:3" ht="188.5" x14ac:dyDescent="0.35">
      <c r="A5639">
        <v>110.857953363786</v>
      </c>
      <c r="B5639">
        <v>116.337003543808</v>
      </c>
      <c r="C5639" s="1" t="s">
        <v>3</v>
      </c>
    </row>
    <row r="5640" spans="1:3" ht="188.5" x14ac:dyDescent="0.35">
      <c r="A5640" s="1" t="s">
        <v>3</v>
      </c>
      <c r="B5640">
        <v>114.941971250918</v>
      </c>
      <c r="C5640" s="1" t="s">
        <v>3</v>
      </c>
    </row>
    <row r="5641" spans="1:3" ht="188.5" x14ac:dyDescent="0.35">
      <c r="A5641">
        <v>110.14007968817501</v>
      </c>
      <c r="B5641">
        <v>116.369419014713</v>
      </c>
      <c r="C5641" s="1" t="s">
        <v>3</v>
      </c>
    </row>
    <row r="5642" spans="1:3" ht="188.5" x14ac:dyDescent="0.35">
      <c r="A5642" s="1" t="s">
        <v>3</v>
      </c>
      <c r="B5642">
        <v>116.432926924339</v>
      </c>
      <c r="C5642" s="1" t="s">
        <v>3</v>
      </c>
    </row>
    <row r="5643" spans="1:3" ht="188.5" x14ac:dyDescent="0.35">
      <c r="A5643">
        <v>109.060723770243</v>
      </c>
      <c r="B5643">
        <v>113.640878993332</v>
      </c>
      <c r="C5643" s="1" t="s">
        <v>3</v>
      </c>
    </row>
    <row r="5644" spans="1:3" ht="188.5" x14ac:dyDescent="0.35">
      <c r="A5644" s="1" t="s">
        <v>3</v>
      </c>
      <c r="B5644">
        <v>117.217113257698</v>
      </c>
      <c r="C5644" s="1" t="s">
        <v>3</v>
      </c>
    </row>
    <row r="5645" spans="1:3" ht="188.5" x14ac:dyDescent="0.35">
      <c r="A5645">
        <v>108.95800823603599</v>
      </c>
      <c r="B5645">
        <v>115.645118920193</v>
      </c>
      <c r="C5645" s="1" t="s">
        <v>3</v>
      </c>
    </row>
    <row r="5646" spans="1:3" ht="188.5" x14ac:dyDescent="0.35">
      <c r="A5646">
        <v>108.329110095811</v>
      </c>
      <c r="B5646">
        <v>115.39466539262</v>
      </c>
      <c r="C5646" s="1" t="s">
        <v>3</v>
      </c>
    </row>
    <row r="5647" spans="1:3" ht="188.5" x14ac:dyDescent="0.35">
      <c r="A5647">
        <v>109.45013710660299</v>
      </c>
      <c r="B5647">
        <v>113.79389302934899</v>
      </c>
      <c r="C5647" s="1" t="s">
        <v>3</v>
      </c>
    </row>
    <row r="5648" spans="1:3" ht="188.5" x14ac:dyDescent="0.35">
      <c r="A5648">
        <v>105.657506913964</v>
      </c>
      <c r="B5648">
        <v>112.415648750168</v>
      </c>
      <c r="C5648" s="1" t="s">
        <v>3</v>
      </c>
    </row>
    <row r="5649" spans="1:3" ht="188.5" x14ac:dyDescent="0.35">
      <c r="A5649">
        <v>105.829751010202</v>
      </c>
      <c r="B5649">
        <v>108.517325934686</v>
      </c>
      <c r="C5649" s="1" t="s">
        <v>3</v>
      </c>
    </row>
    <row r="5650" spans="1:3" ht="188.5" x14ac:dyDescent="0.35">
      <c r="A5650">
        <v>107.517898181909</v>
      </c>
      <c r="B5650">
        <v>109.010533056526</v>
      </c>
      <c r="C5650" s="1" t="s">
        <v>3</v>
      </c>
    </row>
    <row r="5651" spans="1:3" ht="188.5" x14ac:dyDescent="0.35">
      <c r="A5651">
        <v>109.787492277615</v>
      </c>
      <c r="B5651">
        <v>110.441210380545</v>
      </c>
      <c r="C5651" s="1" t="s">
        <v>3</v>
      </c>
    </row>
    <row r="5652" spans="1:3" ht="188.5" x14ac:dyDescent="0.35">
      <c r="A5652">
        <v>110.526840349048</v>
      </c>
      <c r="B5652">
        <v>119.236611310553</v>
      </c>
      <c r="C5652" s="1" t="s">
        <v>3</v>
      </c>
    </row>
    <row r="5653" spans="1:3" ht="188.5" x14ac:dyDescent="0.35">
      <c r="A5653">
        <v>109.80620763522801</v>
      </c>
      <c r="B5653">
        <v>116.06447078750099</v>
      </c>
      <c r="C5653" s="1" t="s">
        <v>3</v>
      </c>
    </row>
    <row r="5654" spans="1:3" ht="188.5" x14ac:dyDescent="0.35">
      <c r="A5654">
        <v>110.026567110881</v>
      </c>
      <c r="B5654">
        <v>116.619201998576</v>
      </c>
      <c r="C5654" s="1" t="s">
        <v>3</v>
      </c>
    </row>
    <row r="5655" spans="1:3" ht="188.5" x14ac:dyDescent="0.35">
      <c r="A5655">
        <v>109.387194739797</v>
      </c>
      <c r="B5655">
        <v>114.636111593366</v>
      </c>
      <c r="C5655" s="1" t="s">
        <v>3</v>
      </c>
    </row>
    <row r="5656" spans="1:3" ht="188.5" x14ac:dyDescent="0.35">
      <c r="A5656">
        <v>109.076060149393</v>
      </c>
      <c r="B5656">
        <v>114.32330072033901</v>
      </c>
      <c r="C5656" s="1" t="s">
        <v>3</v>
      </c>
    </row>
    <row r="5657" spans="1:3" ht="188.5" x14ac:dyDescent="0.35">
      <c r="A5657">
        <v>106.978311740206</v>
      </c>
      <c r="B5657">
        <v>113.411498189092</v>
      </c>
      <c r="C5657" s="1" t="s">
        <v>3</v>
      </c>
    </row>
    <row r="5658" spans="1:3" x14ac:dyDescent="0.35">
      <c r="A5658">
        <v>107.77656394044</v>
      </c>
      <c r="B5658">
        <v>113.20691441187201</v>
      </c>
      <c r="C5658">
        <v>107.170918496963</v>
      </c>
    </row>
    <row r="5659" spans="1:3" x14ac:dyDescent="0.35">
      <c r="A5659">
        <v>110.966961252426</v>
      </c>
      <c r="B5659">
        <v>113.66224805453299</v>
      </c>
      <c r="C5659">
        <v>106.788289611086</v>
      </c>
    </row>
    <row r="5660" spans="1:3" x14ac:dyDescent="0.35">
      <c r="A5660">
        <v>114.88967747392699</v>
      </c>
      <c r="B5660">
        <v>113.493745809912</v>
      </c>
      <c r="C5660">
        <v>98.422307470091496</v>
      </c>
    </row>
    <row r="5661" spans="1:3" x14ac:dyDescent="0.35">
      <c r="A5661">
        <v>109.227813375376</v>
      </c>
      <c r="B5661">
        <v>115.717542734383</v>
      </c>
      <c r="C5661">
        <v>111.164955924553</v>
      </c>
    </row>
    <row r="5662" spans="1:3" x14ac:dyDescent="0.35">
      <c r="A5662">
        <v>115.85288522582201</v>
      </c>
      <c r="B5662">
        <v>110.429712675695</v>
      </c>
      <c r="C5662">
        <v>103.23288944786199</v>
      </c>
    </row>
    <row r="5663" spans="1:3" ht="188.5" x14ac:dyDescent="0.35">
      <c r="A5663">
        <v>111.434248552594</v>
      </c>
      <c r="B5663">
        <v>111.81364695302101</v>
      </c>
      <c r="C5663" s="1" t="s">
        <v>3</v>
      </c>
    </row>
    <row r="5664" spans="1:3" x14ac:dyDescent="0.35">
      <c r="A5664">
        <v>109.041530920472</v>
      </c>
      <c r="B5664">
        <v>116.42511245534</v>
      </c>
      <c r="C5664">
        <v>123.56972597403799</v>
      </c>
    </row>
    <row r="5665" spans="1:3" x14ac:dyDescent="0.35">
      <c r="A5665">
        <v>112.343520779255</v>
      </c>
      <c r="B5665">
        <v>114.252630862114</v>
      </c>
      <c r="C5665">
        <v>99.191526133020602</v>
      </c>
    </row>
    <row r="5666" spans="1:3" x14ac:dyDescent="0.35">
      <c r="A5666">
        <v>113.97900258761899</v>
      </c>
      <c r="B5666">
        <v>111.655443636388</v>
      </c>
      <c r="C5666">
        <v>102.2436864104</v>
      </c>
    </row>
    <row r="5667" spans="1:3" ht="188.5" x14ac:dyDescent="0.35">
      <c r="A5667">
        <v>110.278132237333</v>
      </c>
      <c r="B5667" s="1" t="s">
        <v>3</v>
      </c>
      <c r="C5667">
        <v>114.565864114745</v>
      </c>
    </row>
    <row r="5668" spans="1:3" x14ac:dyDescent="0.35">
      <c r="A5668">
        <v>113.331059111101</v>
      </c>
      <c r="B5668">
        <v>123.08952231591999</v>
      </c>
      <c r="C5668">
        <v>104.86147385562199</v>
      </c>
    </row>
    <row r="5669" spans="1:3" ht="188.5" x14ac:dyDescent="0.35">
      <c r="A5669">
        <v>109.59772787783101</v>
      </c>
      <c r="B5669" s="1" t="s">
        <v>3</v>
      </c>
      <c r="C5669">
        <v>101.771005735736</v>
      </c>
    </row>
    <row r="5670" spans="1:3" x14ac:dyDescent="0.35">
      <c r="A5670">
        <v>111.98118348497501</v>
      </c>
      <c r="B5670">
        <v>115.68916358654501</v>
      </c>
      <c r="C5670">
        <v>109.33496431883199</v>
      </c>
    </row>
    <row r="5671" spans="1:3" ht="188.5" x14ac:dyDescent="0.35">
      <c r="A5671">
        <v>110.55189688084199</v>
      </c>
      <c r="B5671" s="1" t="s">
        <v>3</v>
      </c>
      <c r="C5671">
        <v>105.78607240413</v>
      </c>
    </row>
    <row r="5672" spans="1:3" ht="188.5" x14ac:dyDescent="0.35">
      <c r="A5672" s="1" t="s">
        <v>3</v>
      </c>
      <c r="B5672">
        <v>116.404912802067</v>
      </c>
      <c r="C5672">
        <v>101.76217707733601</v>
      </c>
    </row>
    <row r="5673" spans="1:3" ht="188.5" x14ac:dyDescent="0.35">
      <c r="A5673">
        <v>111.00011223468201</v>
      </c>
      <c r="B5673" s="1" t="s">
        <v>3</v>
      </c>
      <c r="C5673">
        <v>104.206789145926</v>
      </c>
    </row>
    <row r="5674" spans="1:3" ht="188.5" x14ac:dyDescent="0.35">
      <c r="A5674" s="1" t="s">
        <v>3</v>
      </c>
      <c r="B5674">
        <v>121.208112009101</v>
      </c>
      <c r="C5674">
        <v>105.38694334392601</v>
      </c>
    </row>
    <row r="5675" spans="1:3" ht="188.5" x14ac:dyDescent="0.35">
      <c r="A5675">
        <v>106.21104762599199</v>
      </c>
      <c r="B5675" s="1" t="s">
        <v>3</v>
      </c>
      <c r="C5675">
        <v>110.832820607568</v>
      </c>
    </row>
    <row r="5676" spans="1:3" ht="188.5" x14ac:dyDescent="0.35">
      <c r="A5676" s="1" t="s">
        <v>3</v>
      </c>
      <c r="B5676">
        <v>112.59314658126399</v>
      </c>
      <c r="C5676">
        <v>103.999648621882</v>
      </c>
    </row>
    <row r="5677" spans="1:3" ht="188.5" x14ac:dyDescent="0.35">
      <c r="A5677">
        <v>108.41197134930501</v>
      </c>
      <c r="B5677" s="1" t="s">
        <v>3</v>
      </c>
      <c r="C5677">
        <v>104.15658287955399</v>
      </c>
    </row>
    <row r="5678" spans="1:3" ht="188.5" x14ac:dyDescent="0.35">
      <c r="A5678" s="1" t="s">
        <v>3</v>
      </c>
      <c r="B5678">
        <v>113.912507445063</v>
      </c>
      <c r="C5678">
        <v>104.987047204752</v>
      </c>
    </row>
    <row r="5679" spans="1:3" ht="188.5" x14ac:dyDescent="0.35">
      <c r="A5679">
        <v>113.30354025650701</v>
      </c>
      <c r="B5679" s="1" t="s">
        <v>3</v>
      </c>
      <c r="C5679">
        <v>104.14624485364401</v>
      </c>
    </row>
    <row r="5680" spans="1:3" ht="188.5" x14ac:dyDescent="0.35">
      <c r="A5680" s="1" t="s">
        <v>3</v>
      </c>
      <c r="B5680">
        <v>114.867471172023</v>
      </c>
      <c r="C5680">
        <v>101.913508924897</v>
      </c>
    </row>
    <row r="5681" spans="1:3" ht="188.5" x14ac:dyDescent="0.35">
      <c r="A5681">
        <v>111.692632482288</v>
      </c>
      <c r="B5681" s="1" t="s">
        <v>3</v>
      </c>
      <c r="C5681">
        <v>104.90494557716301</v>
      </c>
    </row>
    <row r="5682" spans="1:3" ht="188.5" x14ac:dyDescent="0.35">
      <c r="A5682" s="1" t="s">
        <v>3</v>
      </c>
      <c r="B5682">
        <v>107.634860991073</v>
      </c>
      <c r="C5682">
        <v>103.380712041907</v>
      </c>
    </row>
    <row r="5683" spans="1:3" ht="188.5" x14ac:dyDescent="0.35">
      <c r="A5683">
        <v>109.11327278161301</v>
      </c>
      <c r="B5683" s="1" t="s">
        <v>3</v>
      </c>
      <c r="C5683">
        <v>104.89722645384499</v>
      </c>
    </row>
    <row r="5684" spans="1:3" ht="188.5" x14ac:dyDescent="0.35">
      <c r="A5684" s="1" t="s">
        <v>3</v>
      </c>
      <c r="B5684">
        <v>109.337423226591</v>
      </c>
      <c r="C5684">
        <v>102.909593571088</v>
      </c>
    </row>
    <row r="5685" spans="1:3" ht="188.5" x14ac:dyDescent="0.35">
      <c r="A5685">
        <v>110.837108455653</v>
      </c>
      <c r="B5685" s="1" t="s">
        <v>3</v>
      </c>
      <c r="C5685">
        <v>104.600178803543</v>
      </c>
    </row>
    <row r="5686" spans="1:3" ht="188.5" x14ac:dyDescent="0.35">
      <c r="A5686" s="1" t="s">
        <v>3</v>
      </c>
      <c r="B5686">
        <v>114.723054463971</v>
      </c>
      <c r="C5686">
        <v>102.27325880157299</v>
      </c>
    </row>
    <row r="5687" spans="1:3" ht="188.5" x14ac:dyDescent="0.35">
      <c r="A5687">
        <v>110.785596628349</v>
      </c>
      <c r="B5687" s="1" t="s">
        <v>3</v>
      </c>
      <c r="C5687">
        <v>106.36627774136799</v>
      </c>
    </row>
    <row r="5688" spans="1:3" x14ac:dyDescent="0.35">
      <c r="A5688">
        <v>108.73120196489801</v>
      </c>
      <c r="B5688">
        <v>119.55443554270499</v>
      </c>
      <c r="C5688">
        <v>104.159363062887</v>
      </c>
    </row>
    <row r="5689" spans="1:3" ht="188.5" x14ac:dyDescent="0.35">
      <c r="A5689">
        <v>108.965935941278</v>
      </c>
      <c r="B5689" s="1" t="s">
        <v>3</v>
      </c>
      <c r="C5689">
        <v>105.746474937171</v>
      </c>
    </row>
    <row r="5690" spans="1:3" x14ac:dyDescent="0.35">
      <c r="A5690">
        <v>109.190696796162</v>
      </c>
      <c r="B5690">
        <v>118.19067553834201</v>
      </c>
      <c r="C5690">
        <v>104.796901902153</v>
      </c>
    </row>
    <row r="5691" spans="1:3" ht="188.5" x14ac:dyDescent="0.35">
      <c r="A5691">
        <v>112.41228513212</v>
      </c>
      <c r="B5691" s="1" t="s">
        <v>3</v>
      </c>
      <c r="C5691">
        <v>104.54553311470499</v>
      </c>
    </row>
    <row r="5692" spans="1:3" x14ac:dyDescent="0.35">
      <c r="A5692">
        <v>110.355520660648</v>
      </c>
      <c r="B5692">
        <v>112.82563765754701</v>
      </c>
      <c r="C5692">
        <v>102.379147564364</v>
      </c>
    </row>
    <row r="5693" spans="1:3" ht="188.5" x14ac:dyDescent="0.35">
      <c r="A5693">
        <v>108.929164151029</v>
      </c>
      <c r="B5693" s="1" t="s">
        <v>3</v>
      </c>
      <c r="C5693">
        <v>105.844337941246</v>
      </c>
    </row>
    <row r="5694" spans="1:3" x14ac:dyDescent="0.35">
      <c r="A5694">
        <v>109.288728237314</v>
      </c>
      <c r="B5694">
        <v>115.417985759936</v>
      </c>
      <c r="C5694">
        <v>102.20474785594899</v>
      </c>
    </row>
    <row r="5695" spans="1:3" ht="188.5" x14ac:dyDescent="0.35">
      <c r="A5695">
        <v>112.381056983194</v>
      </c>
      <c r="B5695" s="1" t="s">
        <v>3</v>
      </c>
      <c r="C5695">
        <v>102.06034824331201</v>
      </c>
    </row>
    <row r="5696" spans="1:3" ht="188.5" x14ac:dyDescent="0.35">
      <c r="A5696">
        <v>109.54989743289801</v>
      </c>
      <c r="B5696">
        <v>111.723287921767</v>
      </c>
      <c r="C5696" s="1" t="s">
        <v>3</v>
      </c>
    </row>
    <row r="5697" spans="1:3" ht="188.5" x14ac:dyDescent="0.35">
      <c r="A5697">
        <v>108.918249613385</v>
      </c>
      <c r="B5697" s="1" t="s">
        <v>3</v>
      </c>
      <c r="C5697" s="1" t="s">
        <v>3</v>
      </c>
    </row>
    <row r="5698" spans="1:3" ht="188.5" x14ac:dyDescent="0.35">
      <c r="A5698">
        <v>109.070053458472</v>
      </c>
      <c r="B5698">
        <v>114.34315496735699</v>
      </c>
      <c r="C5698" s="1" t="s">
        <v>3</v>
      </c>
    </row>
    <row r="5699" spans="1:3" ht="188.5" x14ac:dyDescent="0.35">
      <c r="A5699">
        <v>110.390761790735</v>
      </c>
      <c r="B5699" s="1" t="s">
        <v>3</v>
      </c>
      <c r="C5699" s="1" t="s">
        <v>3</v>
      </c>
    </row>
    <row r="5700" spans="1:3" ht="188.5" x14ac:dyDescent="0.35">
      <c r="A5700">
        <v>111.479417238366</v>
      </c>
      <c r="B5700">
        <v>111.17166134078199</v>
      </c>
      <c r="C5700" s="1" t="s">
        <v>3</v>
      </c>
    </row>
    <row r="5701" spans="1:3" ht="188.5" x14ac:dyDescent="0.35">
      <c r="A5701">
        <v>111.910205686727</v>
      </c>
      <c r="B5701" s="1" t="s">
        <v>3</v>
      </c>
      <c r="C5701" s="1" t="s">
        <v>3</v>
      </c>
    </row>
    <row r="5702" spans="1:3" x14ac:dyDescent="0.35">
      <c r="A5702">
        <v>109.38460209599801</v>
      </c>
      <c r="B5702">
        <v>118.783443562165</v>
      </c>
      <c r="C5702">
        <v>106.31961726388199</v>
      </c>
    </row>
    <row r="5703" spans="1:3" ht="188.5" x14ac:dyDescent="0.35">
      <c r="A5703">
        <v>108.99583951173599</v>
      </c>
      <c r="B5703" s="1" t="s">
        <v>3</v>
      </c>
      <c r="C5703">
        <v>102.277803609355</v>
      </c>
    </row>
    <row r="5704" spans="1:3" x14ac:dyDescent="0.35">
      <c r="A5704">
        <v>109.745377452029</v>
      </c>
      <c r="B5704">
        <v>116.10510058563899</v>
      </c>
      <c r="C5704">
        <v>101.94473847767701</v>
      </c>
    </row>
    <row r="5705" spans="1:3" ht="188.5" x14ac:dyDescent="0.35">
      <c r="A5705">
        <v>111.042782260967</v>
      </c>
      <c r="B5705" s="1" t="s">
        <v>3</v>
      </c>
      <c r="C5705">
        <v>103.71279710369301</v>
      </c>
    </row>
    <row r="5706" spans="1:3" x14ac:dyDescent="0.35">
      <c r="A5706">
        <v>109.305619405919</v>
      </c>
      <c r="B5706">
        <v>118.464501787145</v>
      </c>
      <c r="C5706">
        <v>107.27834051680701</v>
      </c>
    </row>
    <row r="5707" spans="1:3" ht="188.5" x14ac:dyDescent="0.35">
      <c r="A5707">
        <v>110.971712444757</v>
      </c>
      <c r="B5707" s="1" t="s">
        <v>3</v>
      </c>
      <c r="C5707">
        <v>104.522596038047</v>
      </c>
    </row>
    <row r="5708" spans="1:3" x14ac:dyDescent="0.35">
      <c r="A5708">
        <v>111.007136141801</v>
      </c>
      <c r="B5708">
        <v>116.45272411014901</v>
      </c>
      <c r="C5708">
        <v>105.027003369228</v>
      </c>
    </row>
    <row r="5709" spans="1:3" ht="188.5" x14ac:dyDescent="0.35">
      <c r="A5709">
        <v>107.134230103517</v>
      </c>
      <c r="B5709" s="1" t="s">
        <v>3</v>
      </c>
      <c r="C5709">
        <v>104.906623711446</v>
      </c>
    </row>
    <row r="5710" spans="1:3" x14ac:dyDescent="0.35">
      <c r="A5710">
        <v>111.66377257652201</v>
      </c>
      <c r="B5710">
        <v>111.026626629913</v>
      </c>
      <c r="C5710">
        <v>103.971067558394</v>
      </c>
    </row>
    <row r="5711" spans="1:3" ht="188.5" x14ac:dyDescent="0.35">
      <c r="A5711">
        <v>110.82282349232899</v>
      </c>
      <c r="B5711" s="1" t="s">
        <v>3</v>
      </c>
      <c r="C5711">
        <v>103.46758860727699</v>
      </c>
    </row>
    <row r="5712" spans="1:3" x14ac:dyDescent="0.35">
      <c r="A5712">
        <v>111.119939848257</v>
      </c>
      <c r="B5712">
        <v>113.181688061307</v>
      </c>
      <c r="C5712">
        <v>100.112064859279</v>
      </c>
    </row>
    <row r="5713" spans="1:3" ht="188.5" x14ac:dyDescent="0.35">
      <c r="A5713">
        <v>108.02397057492701</v>
      </c>
      <c r="B5713" s="1" t="s">
        <v>3</v>
      </c>
      <c r="C5713">
        <v>103.752171270985</v>
      </c>
    </row>
    <row r="5714" spans="1:3" x14ac:dyDescent="0.35">
      <c r="A5714">
        <v>109.680581225203</v>
      </c>
      <c r="B5714">
        <v>112.811423556214</v>
      </c>
      <c r="C5714">
        <v>104.096630942442</v>
      </c>
    </row>
    <row r="5715" spans="1:3" ht="188.5" x14ac:dyDescent="0.35">
      <c r="A5715">
        <v>110.08259044499501</v>
      </c>
      <c r="B5715" s="1" t="s">
        <v>3</v>
      </c>
      <c r="C5715">
        <v>103.572781497769</v>
      </c>
    </row>
    <row r="5716" spans="1:3" x14ac:dyDescent="0.35">
      <c r="A5716">
        <v>110.825160434822</v>
      </c>
      <c r="B5716">
        <v>112.347123944553</v>
      </c>
      <c r="C5716">
        <v>104.06967249862301</v>
      </c>
    </row>
    <row r="5717" spans="1:3" x14ac:dyDescent="0.35">
      <c r="A5717">
        <v>112.29421194610499</v>
      </c>
      <c r="B5717">
        <v>117.597179866243</v>
      </c>
      <c r="C5717">
        <v>103.887350712808</v>
      </c>
    </row>
    <row r="5718" spans="1:3" x14ac:dyDescent="0.35">
      <c r="A5718">
        <v>110.43313395922399</v>
      </c>
      <c r="B5718">
        <v>110.359745344316</v>
      </c>
      <c r="C5718">
        <v>104.431235082475</v>
      </c>
    </row>
    <row r="5719" spans="1:3" x14ac:dyDescent="0.35">
      <c r="A5719">
        <v>108.682149066999</v>
      </c>
      <c r="B5719">
        <v>112.053687813322</v>
      </c>
      <c r="C5719">
        <v>103.056684217137</v>
      </c>
    </row>
    <row r="5720" spans="1:3" x14ac:dyDescent="0.35">
      <c r="A5720">
        <v>110.066893610268</v>
      </c>
      <c r="B5720">
        <v>122.164676047123</v>
      </c>
      <c r="C5720">
        <v>104.525090865279</v>
      </c>
    </row>
    <row r="5721" spans="1:3" x14ac:dyDescent="0.35">
      <c r="A5721">
        <v>110.577834366999</v>
      </c>
      <c r="B5721">
        <v>112.948727234611</v>
      </c>
      <c r="C5721">
        <v>104.308428397193</v>
      </c>
    </row>
    <row r="5722" spans="1:3" x14ac:dyDescent="0.35">
      <c r="A5722">
        <v>109.371581927851</v>
      </c>
      <c r="B5722">
        <v>113.598328169121</v>
      </c>
      <c r="C5722">
        <v>106.01875410037201</v>
      </c>
    </row>
    <row r="5723" spans="1:3" x14ac:dyDescent="0.35">
      <c r="A5723">
        <v>110.838051217455</v>
      </c>
      <c r="B5723">
        <v>120.778942396145</v>
      </c>
      <c r="C5723">
        <v>103.07066307047801</v>
      </c>
    </row>
    <row r="5724" spans="1:3" ht="188.5" x14ac:dyDescent="0.35">
      <c r="A5724" s="1" t="s">
        <v>3</v>
      </c>
      <c r="B5724">
        <v>111.582364153681</v>
      </c>
      <c r="C5724">
        <v>104.081902836711</v>
      </c>
    </row>
    <row r="5725" spans="1:3" x14ac:dyDescent="0.35">
      <c r="A5725">
        <v>114.660294537105</v>
      </c>
      <c r="B5725">
        <v>105.059117037302</v>
      </c>
      <c r="C5725">
        <v>104.401804306087</v>
      </c>
    </row>
    <row r="5726" spans="1:3" ht="188.5" x14ac:dyDescent="0.35">
      <c r="A5726" s="1" t="s">
        <v>3</v>
      </c>
      <c r="B5726">
        <v>110.967842788157</v>
      </c>
      <c r="C5726">
        <v>103.491435691041</v>
      </c>
    </row>
    <row r="5727" spans="1:3" x14ac:dyDescent="0.35">
      <c r="A5727">
        <v>111.20295963563299</v>
      </c>
      <c r="B5727">
        <v>112.283715559342</v>
      </c>
      <c r="C5727">
        <v>103.229838264988</v>
      </c>
    </row>
    <row r="5728" spans="1:3" ht="188.5" x14ac:dyDescent="0.35">
      <c r="A5728" s="1" t="s">
        <v>3</v>
      </c>
      <c r="B5728">
        <v>112.441370332167</v>
      </c>
      <c r="C5728">
        <v>101.66209101135701</v>
      </c>
    </row>
    <row r="5729" spans="1:3" x14ac:dyDescent="0.35">
      <c r="A5729">
        <v>108.55217407936</v>
      </c>
      <c r="B5729">
        <v>114.626593057446</v>
      </c>
      <c r="C5729">
        <v>102.77007898783999</v>
      </c>
    </row>
    <row r="5730" spans="1:3" ht="188.5" x14ac:dyDescent="0.35">
      <c r="A5730" s="1" t="s">
        <v>3</v>
      </c>
      <c r="B5730">
        <v>112.83581367649499</v>
      </c>
      <c r="C5730">
        <v>104.06908161375701</v>
      </c>
    </row>
    <row r="5731" spans="1:3" x14ac:dyDescent="0.35">
      <c r="A5731">
        <v>113.506210798723</v>
      </c>
      <c r="B5731">
        <v>109.912576069373</v>
      </c>
      <c r="C5731">
        <v>104.201649198485</v>
      </c>
    </row>
    <row r="5732" spans="1:3" ht="188.5" x14ac:dyDescent="0.35">
      <c r="A5732" s="1" t="s">
        <v>3</v>
      </c>
      <c r="B5732">
        <v>112.94450851751699</v>
      </c>
      <c r="C5732">
        <v>103.939161907036</v>
      </c>
    </row>
    <row r="5733" spans="1:3" x14ac:dyDescent="0.35">
      <c r="A5733">
        <v>112.430559623508</v>
      </c>
      <c r="B5733">
        <v>113.58238866453399</v>
      </c>
      <c r="C5733">
        <v>103.506208938703</v>
      </c>
    </row>
    <row r="5734" spans="1:3" ht="188.5" x14ac:dyDescent="0.35">
      <c r="A5734" s="1" t="s">
        <v>3</v>
      </c>
      <c r="B5734">
        <v>114.61810951347699</v>
      </c>
      <c r="C5734">
        <v>103.81520045982199</v>
      </c>
    </row>
    <row r="5735" spans="1:3" x14ac:dyDescent="0.35">
      <c r="A5735">
        <v>111.684440177426</v>
      </c>
      <c r="B5735">
        <v>110.88155613283701</v>
      </c>
      <c r="C5735">
        <v>104.209403483483</v>
      </c>
    </row>
    <row r="5736" spans="1:3" ht="188.5" x14ac:dyDescent="0.35">
      <c r="A5736" s="1" t="s">
        <v>3</v>
      </c>
      <c r="B5736">
        <v>114.54358928523899</v>
      </c>
      <c r="C5736" s="1" t="s">
        <v>3</v>
      </c>
    </row>
    <row r="5737" spans="1:3" ht="188.5" x14ac:dyDescent="0.35">
      <c r="A5737">
        <v>111.497163708854</v>
      </c>
      <c r="B5737">
        <v>114.894971981949</v>
      </c>
      <c r="C5737" s="1" t="s">
        <v>3</v>
      </c>
    </row>
    <row r="5738" spans="1:3" ht="188.5" x14ac:dyDescent="0.35">
      <c r="A5738" s="1" t="s">
        <v>3</v>
      </c>
      <c r="B5738">
        <v>110.072217229785</v>
      </c>
      <c r="C5738" s="1" t="s">
        <v>3</v>
      </c>
    </row>
    <row r="5739" spans="1:3" ht="188.5" x14ac:dyDescent="0.35">
      <c r="A5739">
        <v>108.615477421158</v>
      </c>
      <c r="B5739">
        <v>111.38321053762699</v>
      </c>
      <c r="C5739" s="1" t="s">
        <v>3</v>
      </c>
    </row>
    <row r="5740" spans="1:3" ht="188.5" x14ac:dyDescent="0.35">
      <c r="A5740" s="1" t="s">
        <v>3</v>
      </c>
      <c r="B5740">
        <v>114.582925982405</v>
      </c>
      <c r="C5740" s="1" t="s">
        <v>3</v>
      </c>
    </row>
    <row r="5741" spans="1:3" ht="188.5" x14ac:dyDescent="0.35">
      <c r="A5741">
        <v>110.578598427793</v>
      </c>
      <c r="B5741">
        <v>112.58857636622901</v>
      </c>
      <c r="C5741" s="1" t="s">
        <v>3</v>
      </c>
    </row>
    <row r="5742" spans="1:3" ht="188.5" x14ac:dyDescent="0.35">
      <c r="A5742" s="1" t="s">
        <v>3</v>
      </c>
      <c r="B5742">
        <v>112.526571282144</v>
      </c>
      <c r="C5742" s="1" t="s">
        <v>3</v>
      </c>
    </row>
    <row r="5743" spans="1:3" ht="188.5" x14ac:dyDescent="0.35">
      <c r="A5743">
        <v>109.372905713926</v>
      </c>
      <c r="B5743">
        <v>109.83242245424</v>
      </c>
      <c r="C5743" s="1" t="s">
        <v>3</v>
      </c>
    </row>
    <row r="5744" spans="1:3" ht="188.5" x14ac:dyDescent="0.35">
      <c r="A5744" s="1" t="s">
        <v>3</v>
      </c>
      <c r="B5744">
        <v>116.357607166815</v>
      </c>
      <c r="C5744" s="1" t="s">
        <v>3</v>
      </c>
    </row>
    <row r="5745" spans="1:3" ht="188.5" x14ac:dyDescent="0.35">
      <c r="A5745">
        <v>112.334408998938</v>
      </c>
      <c r="B5745">
        <v>108.618694947539</v>
      </c>
      <c r="C5745" s="1" t="s">
        <v>3</v>
      </c>
    </row>
    <row r="5746" spans="1:3" ht="188.5" x14ac:dyDescent="0.35">
      <c r="A5746" s="1" t="s">
        <v>3</v>
      </c>
      <c r="B5746">
        <v>113.340439778283</v>
      </c>
      <c r="C5746">
        <v>105.390974421219</v>
      </c>
    </row>
    <row r="5747" spans="1:3" x14ac:dyDescent="0.35">
      <c r="A5747">
        <v>108.407097571752</v>
      </c>
      <c r="B5747">
        <v>112.716632019423</v>
      </c>
      <c r="C5747">
        <v>104.342159884369</v>
      </c>
    </row>
    <row r="5748" spans="1:3" ht="188.5" x14ac:dyDescent="0.35">
      <c r="A5748" s="1" t="s">
        <v>3</v>
      </c>
      <c r="B5748">
        <v>116.219517589319</v>
      </c>
      <c r="C5748">
        <v>100.123928407791</v>
      </c>
    </row>
    <row r="5749" spans="1:3" x14ac:dyDescent="0.35">
      <c r="A5749">
        <v>111.72697652903</v>
      </c>
      <c r="B5749">
        <v>113.80747239278</v>
      </c>
      <c r="C5749">
        <v>99.364635268954899</v>
      </c>
    </row>
    <row r="5750" spans="1:3" ht="188.5" x14ac:dyDescent="0.35">
      <c r="A5750" s="1" t="s">
        <v>3</v>
      </c>
      <c r="B5750">
        <v>105.781133068503</v>
      </c>
      <c r="C5750">
        <v>100.50468407190201</v>
      </c>
    </row>
    <row r="5751" spans="1:3" x14ac:dyDescent="0.35">
      <c r="A5751">
        <v>109.948170905092</v>
      </c>
      <c r="B5751">
        <v>112.21649160600499</v>
      </c>
      <c r="C5751">
        <v>108.42742436687099</v>
      </c>
    </row>
    <row r="5752" spans="1:3" ht="188.5" x14ac:dyDescent="0.35">
      <c r="A5752" s="1" t="s">
        <v>3</v>
      </c>
      <c r="B5752">
        <v>113.651811927718</v>
      </c>
      <c r="C5752" t="s">
        <v>4</v>
      </c>
    </row>
    <row r="5753" spans="1:3" x14ac:dyDescent="0.35">
      <c r="A5753">
        <v>109.158217675309</v>
      </c>
      <c r="B5753">
        <v>113.509286495628</v>
      </c>
      <c r="C5753" t="s">
        <v>4</v>
      </c>
    </row>
    <row r="5754" spans="1:3" ht="188.5" x14ac:dyDescent="0.35">
      <c r="A5754" s="1" t="s">
        <v>3</v>
      </c>
      <c r="B5754">
        <v>113.384682743726</v>
      </c>
      <c r="C5754">
        <v>106.061608486926</v>
      </c>
    </row>
    <row r="5755" spans="1:3" ht="188.5" x14ac:dyDescent="0.35">
      <c r="A5755">
        <v>109.076067513052</v>
      </c>
      <c r="B5755" s="1" t="s">
        <v>3</v>
      </c>
      <c r="C5755">
        <v>103.995129538204</v>
      </c>
    </row>
    <row r="5756" spans="1:3" ht="188.5" x14ac:dyDescent="0.35">
      <c r="A5756" s="1" t="s">
        <v>3</v>
      </c>
      <c r="B5756">
        <v>113.91202088016701</v>
      </c>
      <c r="C5756">
        <v>104.346607829072</v>
      </c>
    </row>
    <row r="5757" spans="1:3" ht="188.5" x14ac:dyDescent="0.35">
      <c r="A5757">
        <v>111.634669754955</v>
      </c>
      <c r="B5757" s="1" t="s">
        <v>3</v>
      </c>
      <c r="C5757">
        <v>104.65874345009701</v>
      </c>
    </row>
    <row r="5758" spans="1:3" ht="188.5" x14ac:dyDescent="0.35">
      <c r="A5758" s="1" t="s">
        <v>3</v>
      </c>
      <c r="B5758">
        <v>114.059693882979</v>
      </c>
      <c r="C5758">
        <v>102.215531598935</v>
      </c>
    </row>
    <row r="5759" spans="1:3" ht="188.5" x14ac:dyDescent="0.35">
      <c r="A5759">
        <v>113.80152398724</v>
      </c>
      <c r="B5759" s="1" t="s">
        <v>3</v>
      </c>
      <c r="C5759">
        <v>100.521930231018</v>
      </c>
    </row>
    <row r="5760" spans="1:3" ht="188.5" x14ac:dyDescent="0.35">
      <c r="A5760" s="1" t="s">
        <v>3</v>
      </c>
      <c r="B5760">
        <v>116.678720621059</v>
      </c>
      <c r="C5760">
        <v>101.72763474370301</v>
      </c>
    </row>
    <row r="5761" spans="1:3" x14ac:dyDescent="0.35">
      <c r="A5761">
        <v>110.668788503895</v>
      </c>
      <c r="B5761">
        <v>123.28299150750399</v>
      </c>
      <c r="C5761">
        <v>102.664336062152</v>
      </c>
    </row>
    <row r="5762" spans="1:3" ht="188.5" x14ac:dyDescent="0.35">
      <c r="A5762" s="1" t="s">
        <v>3</v>
      </c>
      <c r="B5762">
        <v>53.006626906095399</v>
      </c>
      <c r="C5762">
        <v>116.758265900547</v>
      </c>
    </row>
    <row r="5763" spans="1:3" x14ac:dyDescent="0.35">
      <c r="A5763">
        <v>111.023168470085</v>
      </c>
      <c r="B5763">
        <v>127.955946477946</v>
      </c>
      <c r="C5763">
        <v>106.599434955386</v>
      </c>
    </row>
    <row r="5764" spans="1:3" ht="188.5" x14ac:dyDescent="0.35">
      <c r="A5764" s="1" t="s">
        <v>3</v>
      </c>
      <c r="B5764">
        <v>112.322168879887</v>
      </c>
      <c r="C5764">
        <v>103.800463445152</v>
      </c>
    </row>
    <row r="5765" spans="1:3" x14ac:dyDescent="0.35">
      <c r="A5765">
        <v>109.93731220044199</v>
      </c>
      <c r="B5765">
        <v>119.762898116465</v>
      </c>
      <c r="C5765">
        <v>104.46350788694799</v>
      </c>
    </row>
    <row r="5766" spans="1:3" ht="188.5" x14ac:dyDescent="0.35">
      <c r="A5766" s="1" t="s">
        <v>3</v>
      </c>
      <c r="B5766">
        <v>119.01128187146701</v>
      </c>
      <c r="C5766">
        <v>104.1444890097</v>
      </c>
    </row>
    <row r="5767" spans="1:3" x14ac:dyDescent="0.35">
      <c r="A5767">
        <v>108.89583989077001</v>
      </c>
      <c r="B5767">
        <v>116.299315008172</v>
      </c>
      <c r="C5767">
        <v>104.171026159894</v>
      </c>
    </row>
    <row r="5768" spans="1:3" ht="188.5" x14ac:dyDescent="0.35">
      <c r="A5768" s="1" t="s">
        <v>3</v>
      </c>
      <c r="B5768">
        <v>114.240535699962</v>
      </c>
      <c r="C5768">
        <v>104.00092822318101</v>
      </c>
    </row>
    <row r="5769" spans="1:3" x14ac:dyDescent="0.35">
      <c r="A5769">
        <v>110.856727584585</v>
      </c>
      <c r="B5769">
        <v>115.694931363717</v>
      </c>
      <c r="C5769">
        <v>104.30422611362999</v>
      </c>
    </row>
    <row r="5770" spans="1:3" ht="188.5" x14ac:dyDescent="0.35">
      <c r="A5770" s="1" t="s">
        <v>3</v>
      </c>
      <c r="B5770">
        <v>118.02423553252299</v>
      </c>
      <c r="C5770">
        <v>103.77798279344501</v>
      </c>
    </row>
    <row r="5771" spans="1:3" x14ac:dyDescent="0.35">
      <c r="A5771">
        <v>111.584594079346</v>
      </c>
      <c r="B5771">
        <v>63.542217089893697</v>
      </c>
      <c r="C5771">
        <v>105.157167049485</v>
      </c>
    </row>
    <row r="5772" spans="1:3" ht="188.5" x14ac:dyDescent="0.35">
      <c r="A5772" s="1" t="s">
        <v>3</v>
      </c>
      <c r="B5772">
        <v>110.359610856377</v>
      </c>
      <c r="C5772">
        <v>101.594363308463</v>
      </c>
    </row>
    <row r="5773" spans="1:3" x14ac:dyDescent="0.35">
      <c r="A5773">
        <v>116.797358806654</v>
      </c>
      <c r="B5773">
        <v>114.958132625408</v>
      </c>
      <c r="C5773">
        <v>103.564770425858</v>
      </c>
    </row>
    <row r="5774" spans="1:3" x14ac:dyDescent="0.35">
      <c r="A5774">
        <v>112.944985173037</v>
      </c>
      <c r="B5774">
        <v>117.667319145785</v>
      </c>
      <c r="C5774">
        <v>103.635495753767</v>
      </c>
    </row>
    <row r="5775" spans="1:3" x14ac:dyDescent="0.35">
      <c r="A5775">
        <v>109.47788624567001</v>
      </c>
      <c r="B5775">
        <v>118.754453936345</v>
      </c>
      <c r="C5775">
        <v>100.973748531173</v>
      </c>
    </row>
    <row r="5776" spans="1:3" x14ac:dyDescent="0.35">
      <c r="A5776">
        <v>104.811946184625</v>
      </c>
      <c r="B5776">
        <v>115.901626221933</v>
      </c>
      <c r="C5776">
        <v>103.460387648158</v>
      </c>
    </row>
    <row r="5777" spans="1:3" x14ac:dyDescent="0.35">
      <c r="A5777">
        <v>113.42584494056899</v>
      </c>
      <c r="B5777">
        <v>115.933647325116</v>
      </c>
      <c r="C5777">
        <v>102.162219902453</v>
      </c>
    </row>
    <row r="5778" spans="1:3" x14ac:dyDescent="0.35">
      <c r="A5778">
        <v>116.726113511579</v>
      </c>
      <c r="B5778">
        <v>113.21600275149</v>
      </c>
      <c r="C5778">
        <v>104.915541972662</v>
      </c>
    </row>
    <row r="5779" spans="1:3" x14ac:dyDescent="0.35">
      <c r="A5779">
        <v>108.486497698511</v>
      </c>
      <c r="B5779">
        <v>115.819974682221</v>
      </c>
      <c r="C5779">
        <v>106.24437526878999</v>
      </c>
    </row>
    <row r="5780" spans="1:3" x14ac:dyDescent="0.35">
      <c r="A5780">
        <v>113.16764220312299</v>
      </c>
      <c r="B5780">
        <v>116.41234447477601</v>
      </c>
      <c r="C5780">
        <v>101.155464974119</v>
      </c>
    </row>
    <row r="5781" spans="1:3" x14ac:dyDescent="0.35">
      <c r="A5781">
        <v>121.696988389561</v>
      </c>
      <c r="B5781">
        <v>115.65164053330901</v>
      </c>
      <c r="C5781">
        <v>103.562572587777</v>
      </c>
    </row>
    <row r="5782" spans="1:3" x14ac:dyDescent="0.35">
      <c r="A5782">
        <v>105.182337814148</v>
      </c>
      <c r="B5782">
        <v>114.791265460917</v>
      </c>
      <c r="C5782">
        <v>103.984428091822</v>
      </c>
    </row>
    <row r="5783" spans="1:3" x14ac:dyDescent="0.35">
      <c r="A5783">
        <v>112.164816758968</v>
      </c>
      <c r="B5783">
        <v>113.503105020951</v>
      </c>
      <c r="C5783">
        <v>103.88940044634001</v>
      </c>
    </row>
    <row r="5784" spans="1:3" x14ac:dyDescent="0.35">
      <c r="A5784">
        <v>110.37093411451301</v>
      </c>
      <c r="B5784">
        <v>116.26890554476</v>
      </c>
      <c r="C5784">
        <v>103.98468101191</v>
      </c>
    </row>
    <row r="5785" spans="1:3" x14ac:dyDescent="0.35">
      <c r="A5785">
        <v>111.431098549038</v>
      </c>
      <c r="B5785">
        <v>113.05023424190099</v>
      </c>
      <c r="C5785">
        <v>104.219410124954</v>
      </c>
    </row>
    <row r="5786" spans="1:3" x14ac:dyDescent="0.35">
      <c r="A5786">
        <v>110.830184103509</v>
      </c>
      <c r="B5786">
        <v>118.613246480439</v>
      </c>
      <c r="C5786">
        <v>104.137393897208</v>
      </c>
    </row>
    <row r="5787" spans="1:3" x14ac:dyDescent="0.35">
      <c r="A5787">
        <v>111.76442089828301</v>
      </c>
      <c r="B5787">
        <v>115.510782616738</v>
      </c>
      <c r="C5787">
        <v>98.487872836562403</v>
      </c>
    </row>
    <row r="5788" spans="1:3" x14ac:dyDescent="0.35">
      <c r="A5788">
        <v>108.90182264793</v>
      </c>
      <c r="B5788">
        <v>113.05114664480401</v>
      </c>
      <c r="C5788">
        <v>104.62933546587</v>
      </c>
    </row>
    <row r="5789" spans="1:3" x14ac:dyDescent="0.35">
      <c r="A5789">
        <v>107.63128497832101</v>
      </c>
      <c r="B5789">
        <v>112.296406713637</v>
      </c>
      <c r="C5789">
        <v>105.30046880242701</v>
      </c>
    </row>
    <row r="5790" spans="1:3" x14ac:dyDescent="0.35">
      <c r="A5790">
        <v>112.110108543783</v>
      </c>
      <c r="B5790">
        <v>115.640046818683</v>
      </c>
      <c r="C5790">
        <v>107.45130923704301</v>
      </c>
    </row>
    <row r="5791" spans="1:3" x14ac:dyDescent="0.35">
      <c r="A5791">
        <v>110.398310913944</v>
      </c>
      <c r="B5791">
        <v>111.96333421631699</v>
      </c>
      <c r="C5791">
        <v>106.787317235084</v>
      </c>
    </row>
    <row r="5792" spans="1:3" x14ac:dyDescent="0.35">
      <c r="A5792">
        <v>112.570793732014</v>
      </c>
      <c r="B5792">
        <v>116.56550914854</v>
      </c>
      <c r="C5792">
        <v>106.808747202121</v>
      </c>
    </row>
    <row r="5793" spans="1:3" x14ac:dyDescent="0.35">
      <c r="A5793">
        <v>109.69602961299</v>
      </c>
      <c r="B5793">
        <v>115.07779360159201</v>
      </c>
      <c r="C5793">
        <v>109.131139832081</v>
      </c>
    </row>
    <row r="5794" spans="1:3" x14ac:dyDescent="0.35">
      <c r="A5794">
        <v>110.009759618725</v>
      </c>
      <c r="B5794">
        <v>116.749091926088</v>
      </c>
      <c r="C5794">
        <v>104.128189077523</v>
      </c>
    </row>
    <row r="5795" spans="1:3" x14ac:dyDescent="0.35">
      <c r="A5795">
        <v>110.96709057649799</v>
      </c>
      <c r="B5795">
        <v>115.556439339894</v>
      </c>
      <c r="C5795">
        <v>104.965402042306</v>
      </c>
    </row>
    <row r="5796" spans="1:3" x14ac:dyDescent="0.35">
      <c r="A5796">
        <v>110.108246315204</v>
      </c>
      <c r="B5796">
        <v>115.059501756975</v>
      </c>
      <c r="C5796">
        <v>104.068780477399</v>
      </c>
    </row>
    <row r="5797" spans="1:3" x14ac:dyDescent="0.35">
      <c r="A5797">
        <v>110.862410986942</v>
      </c>
      <c r="B5797">
        <v>114.27141078088199</v>
      </c>
      <c r="C5797">
        <v>104.64030803787701</v>
      </c>
    </row>
    <row r="5798" spans="1:3" ht="188.5" x14ac:dyDescent="0.35">
      <c r="A5798">
        <v>110.35427802764301</v>
      </c>
      <c r="B5798" s="1" t="s">
        <v>3</v>
      </c>
      <c r="C5798">
        <v>104.183645948557</v>
      </c>
    </row>
    <row r="5799" spans="1:3" x14ac:dyDescent="0.35">
      <c r="A5799">
        <v>109.781945261673</v>
      </c>
      <c r="B5799">
        <v>112.85736552791499</v>
      </c>
      <c r="C5799">
        <v>104.69282812834599</v>
      </c>
    </row>
    <row r="5800" spans="1:3" ht="188.5" x14ac:dyDescent="0.35">
      <c r="A5800">
        <v>109.556824955217</v>
      </c>
      <c r="B5800" s="1" t="s">
        <v>3</v>
      </c>
      <c r="C5800">
        <v>117.30259805333399</v>
      </c>
    </row>
    <row r="5801" spans="1:3" x14ac:dyDescent="0.35">
      <c r="A5801">
        <v>111.46681013972299</v>
      </c>
      <c r="B5801">
        <v>115.647957379885</v>
      </c>
      <c r="C5801">
        <v>95.496452582913705</v>
      </c>
    </row>
    <row r="5802" spans="1:3" ht="188.5" x14ac:dyDescent="0.35">
      <c r="A5802">
        <v>110.38216037875</v>
      </c>
      <c r="B5802" s="1" t="s">
        <v>3</v>
      </c>
      <c r="C5802">
        <v>106.30483870874799</v>
      </c>
    </row>
    <row r="5803" spans="1:3" x14ac:dyDescent="0.35">
      <c r="A5803">
        <v>108.502282879871</v>
      </c>
      <c r="B5803">
        <v>111.73424055212099</v>
      </c>
      <c r="C5803">
        <v>103.56421557469599</v>
      </c>
    </row>
    <row r="5804" spans="1:3" ht="188.5" x14ac:dyDescent="0.35">
      <c r="A5804">
        <v>109.39743524149399</v>
      </c>
      <c r="B5804" s="1" t="s">
        <v>3</v>
      </c>
      <c r="C5804">
        <v>117.282554147805</v>
      </c>
    </row>
    <row r="5805" spans="1:3" x14ac:dyDescent="0.35">
      <c r="A5805">
        <v>111.15367601903399</v>
      </c>
      <c r="B5805">
        <v>112.52870319434</v>
      </c>
      <c r="C5805">
        <v>95.497119830661106</v>
      </c>
    </row>
    <row r="5806" spans="1:3" ht="188.5" x14ac:dyDescent="0.35">
      <c r="A5806">
        <v>110.018603657993</v>
      </c>
      <c r="B5806" s="1" t="s">
        <v>3</v>
      </c>
      <c r="C5806">
        <v>106.29336249836599</v>
      </c>
    </row>
    <row r="5807" spans="1:3" x14ac:dyDescent="0.35">
      <c r="A5807">
        <v>109.344039022462</v>
      </c>
      <c r="B5807">
        <v>116.91954027425599</v>
      </c>
      <c r="C5807">
        <v>103.58980190345299</v>
      </c>
    </row>
    <row r="5808" spans="1:3" x14ac:dyDescent="0.35">
      <c r="A5808">
        <v>109.20313818238201</v>
      </c>
      <c r="B5808">
        <v>113.024959327134</v>
      </c>
      <c r="C5808">
        <v>117.28058577381201</v>
      </c>
    </row>
    <row r="5809" spans="1:3" x14ac:dyDescent="0.35">
      <c r="A5809">
        <v>110.87421691441401</v>
      </c>
      <c r="B5809">
        <v>110.87718358728</v>
      </c>
      <c r="C5809">
        <v>95.488412572180593</v>
      </c>
    </row>
    <row r="5810" spans="1:3" x14ac:dyDescent="0.35">
      <c r="A5810">
        <v>109.641702292353</v>
      </c>
      <c r="B5810">
        <v>110.14386524512901</v>
      </c>
      <c r="C5810">
        <v>106.306459821112</v>
      </c>
    </row>
    <row r="5811" spans="1:3" x14ac:dyDescent="0.35">
      <c r="A5811">
        <v>110.52997112848</v>
      </c>
      <c r="B5811">
        <v>109.996528120185</v>
      </c>
      <c r="C5811">
        <v>103.55689640643099</v>
      </c>
    </row>
    <row r="5812" spans="1:3" ht="188.5" x14ac:dyDescent="0.35">
      <c r="A5812" s="1" t="s">
        <v>3</v>
      </c>
      <c r="B5812">
        <v>110.66538854815001</v>
      </c>
      <c r="C5812">
        <v>117.25910399983501</v>
      </c>
    </row>
    <row r="5813" spans="1:3" x14ac:dyDescent="0.35">
      <c r="A5813">
        <v>109.897348506132</v>
      </c>
      <c r="B5813">
        <v>120.320239183178</v>
      </c>
      <c r="C5813">
        <v>95.483288836910702</v>
      </c>
    </row>
    <row r="5814" spans="1:3" ht="188.5" x14ac:dyDescent="0.35">
      <c r="A5814" s="1" t="s">
        <v>3</v>
      </c>
      <c r="B5814">
        <v>120.320239183178</v>
      </c>
      <c r="C5814">
        <v>106.28332384227301</v>
      </c>
    </row>
    <row r="5815" spans="1:3" x14ac:dyDescent="0.35">
      <c r="A5815">
        <v>109.81901355662301</v>
      </c>
      <c r="B5815">
        <v>116.97886010614501</v>
      </c>
      <c r="C5815">
        <v>103.59856456595</v>
      </c>
    </row>
    <row r="5816" spans="1:3" ht="188.5" x14ac:dyDescent="0.35">
      <c r="A5816" s="1" t="s">
        <v>3</v>
      </c>
      <c r="B5816">
        <v>111.15915138147599</v>
      </c>
      <c r="C5816">
        <v>104.136741893611</v>
      </c>
    </row>
    <row r="5817" spans="1:3" x14ac:dyDescent="0.35">
      <c r="A5817">
        <v>110.988181774848</v>
      </c>
      <c r="B5817">
        <v>114.103523459249</v>
      </c>
      <c r="C5817">
        <v>104.127471427377</v>
      </c>
    </row>
    <row r="5818" spans="1:3" x14ac:dyDescent="0.35">
      <c r="A5818">
        <v>116.36627055113399</v>
      </c>
      <c r="B5818">
        <v>114.77417469346101</v>
      </c>
      <c r="C5818">
        <v>103.961848838394</v>
      </c>
    </row>
    <row r="5819" spans="1:3" x14ac:dyDescent="0.35">
      <c r="A5819">
        <v>53.186780111712501</v>
      </c>
      <c r="B5819">
        <v>109.60319264995999</v>
      </c>
      <c r="C5819">
        <v>104.13393815476</v>
      </c>
    </row>
    <row r="5820" spans="1:3" x14ac:dyDescent="0.35">
      <c r="A5820">
        <v>46.717716075067997</v>
      </c>
      <c r="B5820">
        <v>113.373332390407</v>
      </c>
      <c r="C5820">
        <v>108.67595113653699</v>
      </c>
    </row>
    <row r="5821" spans="1:3" x14ac:dyDescent="0.35">
      <c r="A5821">
        <v>31.227660109196201</v>
      </c>
      <c r="B5821">
        <v>112.726653713082</v>
      </c>
      <c r="C5821">
        <v>102.19175477175</v>
      </c>
    </row>
    <row r="5822" spans="1:3" x14ac:dyDescent="0.35">
      <c r="A5822">
        <v>110.359668534059</v>
      </c>
      <c r="B5822">
        <v>111.933377365396</v>
      </c>
      <c r="C5822">
        <v>104.52452096264901</v>
      </c>
    </row>
    <row r="5823" spans="1:3" x14ac:dyDescent="0.35">
      <c r="A5823">
        <v>109.235172204482</v>
      </c>
      <c r="B5823">
        <v>117.307673353862</v>
      </c>
      <c r="C5823">
        <v>104.859518610108</v>
      </c>
    </row>
    <row r="5824" spans="1:3" x14ac:dyDescent="0.35">
      <c r="A5824">
        <v>109.25455802480801</v>
      </c>
      <c r="B5824">
        <v>108.201930332594</v>
      </c>
      <c r="C5824">
        <v>106.197536407002</v>
      </c>
    </row>
    <row r="5825" spans="1:3" x14ac:dyDescent="0.35">
      <c r="A5825">
        <v>111.501074594982</v>
      </c>
      <c r="B5825">
        <v>109.504863061328</v>
      </c>
      <c r="C5825">
        <v>106.48138701397301</v>
      </c>
    </row>
    <row r="5826" spans="1:3" x14ac:dyDescent="0.35">
      <c r="A5826">
        <v>112.336828884384</v>
      </c>
      <c r="B5826">
        <v>109.577205262581</v>
      </c>
      <c r="C5826">
        <v>103.16512904560901</v>
      </c>
    </row>
    <row r="5827" spans="1:3" x14ac:dyDescent="0.35">
      <c r="A5827">
        <v>110.01504577366001</v>
      </c>
      <c r="B5827">
        <v>109.68513591789301</v>
      </c>
      <c r="C5827">
        <v>111.525343380173</v>
      </c>
    </row>
    <row r="5828" spans="1:3" x14ac:dyDescent="0.35">
      <c r="A5828">
        <v>111.314039934673</v>
      </c>
      <c r="B5828">
        <v>109.370366093949</v>
      </c>
      <c r="C5828">
        <v>98.397402067989503</v>
      </c>
    </row>
    <row r="5829" spans="1:3" x14ac:dyDescent="0.35">
      <c r="A5829">
        <v>109.74994588163401</v>
      </c>
      <c r="B5829">
        <v>109.446490894885</v>
      </c>
      <c r="C5829">
        <v>110.957122609162</v>
      </c>
    </row>
    <row r="5830" spans="1:3" x14ac:dyDescent="0.35">
      <c r="A5830">
        <v>112.799964107606</v>
      </c>
      <c r="B5830">
        <v>109.542113932576</v>
      </c>
      <c r="C5830">
        <v>107.019176942275</v>
      </c>
    </row>
    <row r="5831" spans="1:3" x14ac:dyDescent="0.35">
      <c r="A5831">
        <v>108.18456269002201</v>
      </c>
      <c r="B5831">
        <v>111.94661047360999</v>
      </c>
      <c r="C5831">
        <v>107.17099411805501</v>
      </c>
    </row>
    <row r="5832" spans="1:3" x14ac:dyDescent="0.35">
      <c r="A5832">
        <v>110.280495828909</v>
      </c>
      <c r="B5832">
        <v>114.14876734041999</v>
      </c>
      <c r="C5832">
        <v>105.12869837048299</v>
      </c>
    </row>
    <row r="5833" spans="1:3" x14ac:dyDescent="0.35">
      <c r="A5833">
        <v>109.143751496337</v>
      </c>
      <c r="B5833">
        <v>111.65333657922299</v>
      </c>
      <c r="C5833">
        <v>115.166940323331</v>
      </c>
    </row>
    <row r="5834" spans="1:3" x14ac:dyDescent="0.35">
      <c r="A5834">
        <v>111.830598046088</v>
      </c>
      <c r="B5834">
        <v>110.500911399987</v>
      </c>
      <c r="C5834">
        <v>102.90662035435</v>
      </c>
    </row>
    <row r="5835" spans="1:3" x14ac:dyDescent="0.35">
      <c r="A5835">
        <v>110.904173343186</v>
      </c>
      <c r="B5835">
        <v>112.685661243306</v>
      </c>
      <c r="C5835">
        <v>110.087019015704</v>
      </c>
    </row>
    <row r="5836" spans="1:3" x14ac:dyDescent="0.35">
      <c r="A5836">
        <v>110.899538328303</v>
      </c>
      <c r="B5836">
        <v>114.38505375336</v>
      </c>
      <c r="C5836">
        <v>113.658819126699</v>
      </c>
    </row>
    <row r="5837" spans="1:3" x14ac:dyDescent="0.35">
      <c r="A5837">
        <v>110.72688547455699</v>
      </c>
      <c r="B5837">
        <v>111.914319797489</v>
      </c>
      <c r="C5837">
        <v>106.564084175464</v>
      </c>
    </row>
    <row r="5838" spans="1:3" x14ac:dyDescent="0.35">
      <c r="A5838">
        <v>110.938392693598</v>
      </c>
      <c r="B5838">
        <v>116.217105438836</v>
      </c>
      <c r="C5838">
        <v>101.825312621054</v>
      </c>
    </row>
    <row r="5839" spans="1:3" x14ac:dyDescent="0.35">
      <c r="A5839">
        <v>110.62721109512199</v>
      </c>
      <c r="B5839">
        <v>110.68453274273401</v>
      </c>
      <c r="C5839">
        <v>110.039381604601</v>
      </c>
    </row>
    <row r="5840" spans="1:3" x14ac:dyDescent="0.35">
      <c r="A5840">
        <v>111.409975617551</v>
      </c>
      <c r="B5840">
        <v>117.353040392157</v>
      </c>
      <c r="C5840">
        <v>106.149420287772</v>
      </c>
    </row>
    <row r="5841" spans="1:3" x14ac:dyDescent="0.35">
      <c r="A5841">
        <v>111.511172875922</v>
      </c>
      <c r="B5841">
        <v>115.319690196122</v>
      </c>
      <c r="C5841">
        <v>113.162614171535</v>
      </c>
    </row>
    <row r="5842" spans="1:3" x14ac:dyDescent="0.35">
      <c r="A5842">
        <v>110.265561832998</v>
      </c>
      <c r="B5842">
        <v>118.88375405558899</v>
      </c>
      <c r="C5842">
        <v>104.216609087595</v>
      </c>
    </row>
    <row r="5843" spans="1:3" x14ac:dyDescent="0.35">
      <c r="A5843">
        <v>111.134631063425</v>
      </c>
      <c r="B5843">
        <v>112.940020230016</v>
      </c>
      <c r="C5843">
        <v>103.560680411151</v>
      </c>
    </row>
    <row r="5844" spans="1:3" x14ac:dyDescent="0.35">
      <c r="A5844">
        <v>111.991048447541</v>
      </c>
      <c r="B5844">
        <v>112.754296774587</v>
      </c>
      <c r="C5844">
        <v>105.139498002605</v>
      </c>
    </row>
    <row r="5845" spans="1:3" x14ac:dyDescent="0.35">
      <c r="A5845">
        <v>112.350622798543</v>
      </c>
      <c r="B5845">
        <v>113.04653624394101</v>
      </c>
      <c r="C5845" t="s">
        <v>4</v>
      </c>
    </row>
    <row r="5846" spans="1:3" x14ac:dyDescent="0.35">
      <c r="A5846">
        <v>111.258928719333</v>
      </c>
      <c r="B5846">
        <v>112.28291474452899</v>
      </c>
      <c r="C5846">
        <v>103.811395162842</v>
      </c>
    </row>
    <row r="5847" spans="1:3" ht="188.5" x14ac:dyDescent="0.35">
      <c r="A5847">
        <v>109.04243951939701</v>
      </c>
      <c r="B5847">
        <v>118.443819968003</v>
      </c>
      <c r="C5847" s="1" t="s">
        <v>3</v>
      </c>
    </row>
    <row r="5848" spans="1:3" x14ac:dyDescent="0.35">
      <c r="A5848">
        <v>109.711752095175</v>
      </c>
      <c r="B5848">
        <v>112.545567846122</v>
      </c>
      <c r="C5848">
        <v>103.623549341344</v>
      </c>
    </row>
    <row r="5849" spans="1:3" x14ac:dyDescent="0.35">
      <c r="A5849">
        <v>109.153235349494</v>
      </c>
      <c r="B5849">
        <v>124.25219906606399</v>
      </c>
      <c r="C5849">
        <v>103.998791254057</v>
      </c>
    </row>
    <row r="5850" spans="1:3" x14ac:dyDescent="0.35">
      <c r="A5850">
        <v>110.48926476490399</v>
      </c>
      <c r="B5850">
        <v>105.349291914384</v>
      </c>
      <c r="C5850">
        <v>104.667513498321</v>
      </c>
    </row>
    <row r="5851" spans="1:3" x14ac:dyDescent="0.35">
      <c r="A5851">
        <v>111.196385172131</v>
      </c>
      <c r="B5851">
        <v>117.156131683715</v>
      </c>
      <c r="C5851" t="s">
        <v>4</v>
      </c>
    </row>
    <row r="5852" spans="1:3" x14ac:dyDescent="0.35">
      <c r="A5852">
        <v>110.96421237206501</v>
      </c>
      <c r="B5852">
        <v>104.983573610619</v>
      </c>
      <c r="C5852">
        <v>104.363349759299</v>
      </c>
    </row>
    <row r="5853" spans="1:3" ht="188.5" x14ac:dyDescent="0.35">
      <c r="A5853">
        <v>111.173757693211</v>
      </c>
      <c r="B5853">
        <v>125.18921209830199</v>
      </c>
      <c r="C5853" s="1" t="s">
        <v>3</v>
      </c>
    </row>
    <row r="5854" spans="1:3" x14ac:dyDescent="0.35">
      <c r="A5854">
        <v>111.348556272959</v>
      </c>
      <c r="B5854">
        <v>107.345209042406</v>
      </c>
      <c r="C5854">
        <v>104.467593594585</v>
      </c>
    </row>
    <row r="5855" spans="1:3" x14ac:dyDescent="0.35">
      <c r="A5855">
        <v>111.23355778576099</v>
      </c>
      <c r="B5855">
        <v>112.911036532117</v>
      </c>
      <c r="C5855">
        <v>106.39846185498899</v>
      </c>
    </row>
    <row r="5856" spans="1:3" x14ac:dyDescent="0.35">
      <c r="A5856">
        <v>111.034100145374</v>
      </c>
      <c r="B5856">
        <v>113.096461068785</v>
      </c>
      <c r="C5856">
        <v>109.27309353309001</v>
      </c>
    </row>
    <row r="5857" spans="1:3" ht="188.5" x14ac:dyDescent="0.35">
      <c r="A5857" s="1" t="s">
        <v>3</v>
      </c>
      <c r="B5857">
        <v>112.967165225407</v>
      </c>
      <c r="C5857">
        <v>110.275185004701</v>
      </c>
    </row>
    <row r="5858" spans="1:3" x14ac:dyDescent="0.35">
      <c r="A5858">
        <v>112.111268730657</v>
      </c>
      <c r="B5858">
        <v>112.98373426395101</v>
      </c>
      <c r="C5858">
        <v>107.441722554048</v>
      </c>
    </row>
    <row r="5859" spans="1:3" ht="188.5" x14ac:dyDescent="0.35">
      <c r="A5859" s="1" t="s">
        <v>3</v>
      </c>
      <c r="B5859">
        <v>112.89538802512</v>
      </c>
      <c r="C5859">
        <v>107.629572231466</v>
      </c>
    </row>
    <row r="5860" spans="1:3" x14ac:dyDescent="0.35">
      <c r="A5860">
        <v>111.332972473553</v>
      </c>
      <c r="B5860">
        <v>113.406304311409</v>
      </c>
      <c r="C5860">
        <v>103.72619723851599</v>
      </c>
    </row>
    <row r="5861" spans="1:3" ht="188.5" x14ac:dyDescent="0.35">
      <c r="A5861" s="1" t="s">
        <v>3</v>
      </c>
      <c r="B5861">
        <v>114.934753598032</v>
      </c>
      <c r="C5861">
        <v>104.27558494694701</v>
      </c>
    </row>
    <row r="5862" spans="1:3" x14ac:dyDescent="0.35">
      <c r="A5862">
        <v>109.614672763459</v>
      </c>
      <c r="B5862">
        <v>113.129565267345</v>
      </c>
      <c r="C5862">
        <v>110.299727180518</v>
      </c>
    </row>
    <row r="5863" spans="1:3" ht="188.5" x14ac:dyDescent="0.35">
      <c r="A5863" s="1" t="s">
        <v>3</v>
      </c>
      <c r="B5863">
        <v>113.173259165704</v>
      </c>
      <c r="C5863">
        <v>104.276911003957</v>
      </c>
    </row>
    <row r="5864" spans="1:3" x14ac:dyDescent="0.35">
      <c r="A5864">
        <v>110.130825353329</v>
      </c>
      <c r="B5864">
        <v>113.052776533474</v>
      </c>
      <c r="C5864">
        <v>108.42346249037099</v>
      </c>
    </row>
    <row r="5865" spans="1:3" ht="188.5" x14ac:dyDescent="0.35">
      <c r="A5865" s="1" t="s">
        <v>3</v>
      </c>
      <c r="B5865">
        <v>114.903057870309</v>
      </c>
      <c r="C5865">
        <v>106.51873867134</v>
      </c>
    </row>
    <row r="5866" spans="1:3" x14ac:dyDescent="0.35">
      <c r="A5866">
        <v>106.70175271483301</v>
      </c>
      <c r="B5866">
        <v>113.13664616781701</v>
      </c>
      <c r="C5866">
        <v>107.811297722467</v>
      </c>
    </row>
    <row r="5867" spans="1:3" x14ac:dyDescent="0.35">
      <c r="A5867">
        <v>112.03775188362</v>
      </c>
      <c r="B5867">
        <v>113.172147826863</v>
      </c>
      <c r="C5867">
        <v>103.37807044268099</v>
      </c>
    </row>
    <row r="5868" spans="1:3" x14ac:dyDescent="0.35">
      <c r="A5868">
        <v>103.531943815874</v>
      </c>
      <c r="B5868">
        <v>113.03288984331201</v>
      </c>
      <c r="C5868">
        <v>114.694551575688</v>
      </c>
    </row>
    <row r="5869" spans="1:3" x14ac:dyDescent="0.35">
      <c r="A5869">
        <v>109.01283497258601</v>
      </c>
      <c r="B5869">
        <v>114.89843287891</v>
      </c>
      <c r="C5869">
        <v>107.51254620836301</v>
      </c>
    </row>
    <row r="5870" spans="1:3" x14ac:dyDescent="0.35">
      <c r="A5870">
        <v>106.408223370751</v>
      </c>
      <c r="B5870">
        <v>113.11570191554701</v>
      </c>
      <c r="C5870">
        <v>108.739435049923</v>
      </c>
    </row>
    <row r="5871" spans="1:3" x14ac:dyDescent="0.35">
      <c r="A5871">
        <v>109.951112651467</v>
      </c>
      <c r="B5871">
        <v>113.17828097641799</v>
      </c>
      <c r="C5871">
        <v>102.89494040202</v>
      </c>
    </row>
    <row r="5872" spans="1:3" x14ac:dyDescent="0.35">
      <c r="A5872">
        <v>117.954487321014</v>
      </c>
      <c r="B5872">
        <v>113.05329969319099</v>
      </c>
      <c r="C5872">
        <v>107.550489992424</v>
      </c>
    </row>
    <row r="5873" spans="1:3" x14ac:dyDescent="0.35">
      <c r="A5873">
        <v>117.954487321014</v>
      </c>
      <c r="B5873">
        <v>114.876875799109</v>
      </c>
      <c r="C5873">
        <v>102.94913962899599</v>
      </c>
    </row>
    <row r="5874" spans="1:3" x14ac:dyDescent="0.35">
      <c r="A5874">
        <v>111.491806903816</v>
      </c>
      <c r="B5874">
        <v>113.147644471077</v>
      </c>
      <c r="C5874">
        <v>107.977760330628</v>
      </c>
    </row>
    <row r="5875" spans="1:3" x14ac:dyDescent="0.35">
      <c r="A5875">
        <v>113.390463923349</v>
      </c>
      <c r="B5875">
        <v>113.16050687715899</v>
      </c>
      <c r="C5875">
        <v>108.163843567998</v>
      </c>
    </row>
    <row r="5876" spans="1:3" x14ac:dyDescent="0.35">
      <c r="A5876">
        <v>114.353755623811</v>
      </c>
      <c r="B5876">
        <v>113.045644251665</v>
      </c>
      <c r="C5876">
        <v>106.41690172387899</v>
      </c>
    </row>
    <row r="5877" spans="1:3" x14ac:dyDescent="0.35">
      <c r="A5877">
        <v>112.503492250213</v>
      </c>
      <c r="B5877">
        <v>109.613667150471</v>
      </c>
      <c r="C5877">
        <v>103.404064248368</v>
      </c>
    </row>
    <row r="5878" spans="1:3" ht="188.5" x14ac:dyDescent="0.35">
      <c r="A5878">
        <v>112.972864239731</v>
      </c>
      <c r="B5878">
        <v>109.42562637813199</v>
      </c>
      <c r="C5878" s="1" t="s">
        <v>3</v>
      </c>
    </row>
    <row r="5879" spans="1:3" ht="188.5" x14ac:dyDescent="0.35">
      <c r="A5879">
        <v>114.47634117469801</v>
      </c>
      <c r="B5879">
        <v>109.667956365229</v>
      </c>
      <c r="C5879" s="1" t="s">
        <v>3</v>
      </c>
    </row>
    <row r="5880" spans="1:3" ht="188.5" x14ac:dyDescent="0.35">
      <c r="A5880">
        <v>114.61940520232601</v>
      </c>
      <c r="B5880">
        <v>110.700082587079</v>
      </c>
      <c r="C5880" s="1" t="s">
        <v>3</v>
      </c>
    </row>
    <row r="5881" spans="1:3" ht="188.5" x14ac:dyDescent="0.35">
      <c r="A5881">
        <v>113.032102908041</v>
      </c>
      <c r="B5881">
        <v>116.944789340973</v>
      </c>
      <c r="C5881" s="1" t="s">
        <v>3</v>
      </c>
    </row>
    <row r="5882" spans="1:3" ht="188.5" x14ac:dyDescent="0.35">
      <c r="A5882">
        <v>110.97423082855499</v>
      </c>
      <c r="B5882">
        <v>108.59728691251</v>
      </c>
      <c r="C5882" s="1" t="s">
        <v>3</v>
      </c>
    </row>
    <row r="5883" spans="1:3" ht="188.5" x14ac:dyDescent="0.35">
      <c r="A5883">
        <v>106.65805513349601</v>
      </c>
      <c r="B5883">
        <v>110.057865666341</v>
      </c>
      <c r="C5883" s="1" t="s">
        <v>3</v>
      </c>
    </row>
    <row r="5884" spans="1:3" ht="188.5" x14ac:dyDescent="0.35">
      <c r="A5884">
        <v>109.799274428234</v>
      </c>
      <c r="B5884">
        <v>108.707259420486</v>
      </c>
      <c r="C5884" s="1" t="s">
        <v>3</v>
      </c>
    </row>
    <row r="5885" spans="1:3" ht="188.5" x14ac:dyDescent="0.35">
      <c r="A5885">
        <v>109.86954969351</v>
      </c>
      <c r="B5885">
        <v>116.099905682482</v>
      </c>
      <c r="C5885" s="1" t="s">
        <v>3</v>
      </c>
    </row>
    <row r="5886" spans="1:3" ht="188.5" x14ac:dyDescent="0.35">
      <c r="A5886">
        <v>109.52058289227899</v>
      </c>
      <c r="B5886">
        <v>112.495933612583</v>
      </c>
      <c r="C5886" s="1" t="s">
        <v>3</v>
      </c>
    </row>
    <row r="5887" spans="1:3" ht="188.5" x14ac:dyDescent="0.35">
      <c r="A5887">
        <v>109.114491152436</v>
      </c>
      <c r="B5887">
        <v>116.43175642210601</v>
      </c>
      <c r="C5887" s="1" t="s">
        <v>3</v>
      </c>
    </row>
    <row r="5888" spans="1:3" ht="188.5" x14ac:dyDescent="0.35">
      <c r="A5888">
        <v>109.098846323133</v>
      </c>
      <c r="B5888">
        <v>109.653131693437</v>
      </c>
      <c r="C5888" s="1" t="s">
        <v>3</v>
      </c>
    </row>
    <row r="5889" spans="1:3" ht="188.5" x14ac:dyDescent="0.35">
      <c r="A5889">
        <v>109.323009678294</v>
      </c>
      <c r="B5889">
        <v>112.171786841068</v>
      </c>
      <c r="C5889" s="1" t="s">
        <v>3</v>
      </c>
    </row>
    <row r="5890" spans="1:3" ht="188.5" x14ac:dyDescent="0.35">
      <c r="A5890">
        <v>111.82354966078699</v>
      </c>
      <c r="B5890">
        <v>116.712143303292</v>
      </c>
      <c r="C5890" s="1" t="s">
        <v>3</v>
      </c>
    </row>
    <row r="5891" spans="1:3" ht="188.5" x14ac:dyDescent="0.35">
      <c r="A5891">
        <v>111.251970175126</v>
      </c>
      <c r="B5891">
        <v>111.75055877401</v>
      </c>
      <c r="C5891" s="1" t="s">
        <v>3</v>
      </c>
    </row>
    <row r="5892" spans="1:3" ht="188.5" x14ac:dyDescent="0.35">
      <c r="A5892">
        <v>108.341726997067</v>
      </c>
      <c r="B5892">
        <v>119.92238327119399</v>
      </c>
      <c r="C5892" s="1" t="s">
        <v>3</v>
      </c>
    </row>
    <row r="5893" spans="1:3" ht="188.5" x14ac:dyDescent="0.35">
      <c r="A5893">
        <v>111.479678460008</v>
      </c>
      <c r="B5893">
        <v>115.004384657721</v>
      </c>
      <c r="C5893" s="1" t="s">
        <v>3</v>
      </c>
    </row>
    <row r="5894" spans="1:3" ht="188.5" x14ac:dyDescent="0.35">
      <c r="A5894">
        <v>110.38073483703</v>
      </c>
      <c r="B5894">
        <v>115.323504283616</v>
      </c>
      <c r="C5894" s="1" t="s">
        <v>3</v>
      </c>
    </row>
    <row r="5895" spans="1:3" ht="188.5" x14ac:dyDescent="0.35">
      <c r="A5895">
        <v>110.814652583865</v>
      </c>
      <c r="B5895">
        <v>110.89710116671399</v>
      </c>
      <c r="C5895" s="1" t="s">
        <v>3</v>
      </c>
    </row>
    <row r="5896" spans="1:3" ht="188.5" x14ac:dyDescent="0.35">
      <c r="A5896">
        <v>110.143200761326</v>
      </c>
      <c r="B5896">
        <v>115.83163316765599</v>
      </c>
      <c r="C5896" s="1" t="s">
        <v>3</v>
      </c>
    </row>
    <row r="5897" spans="1:3" ht="188.5" x14ac:dyDescent="0.35">
      <c r="A5897">
        <v>111.911100766692</v>
      </c>
      <c r="B5897">
        <v>109.35384340435699</v>
      </c>
      <c r="C5897" s="1" t="s">
        <v>3</v>
      </c>
    </row>
    <row r="5898" spans="1:3" ht="188.5" x14ac:dyDescent="0.35">
      <c r="A5898">
        <v>110.91234858032</v>
      </c>
      <c r="B5898">
        <v>113.050929474985</v>
      </c>
      <c r="C5898" s="1" t="s">
        <v>3</v>
      </c>
    </row>
    <row r="5899" spans="1:3" ht="188.5" x14ac:dyDescent="0.35">
      <c r="A5899">
        <v>110.82422395087001</v>
      </c>
      <c r="B5899">
        <v>117.50881394207001</v>
      </c>
      <c r="C5899" s="1" t="s">
        <v>3</v>
      </c>
    </row>
    <row r="5900" spans="1:3" x14ac:dyDescent="0.35">
      <c r="A5900">
        <v>110.651791462258</v>
      </c>
      <c r="B5900">
        <v>119.832101629625</v>
      </c>
      <c r="C5900">
        <v>107.734573198595</v>
      </c>
    </row>
    <row r="5901" spans="1:3" x14ac:dyDescent="0.35">
      <c r="A5901">
        <v>113.318131978994</v>
      </c>
      <c r="B5901">
        <v>112.865602495236</v>
      </c>
      <c r="C5901">
        <v>106.501242407718</v>
      </c>
    </row>
    <row r="5902" spans="1:3" x14ac:dyDescent="0.35">
      <c r="A5902">
        <v>108.868110057978</v>
      </c>
      <c r="B5902">
        <v>112.89263418957501</v>
      </c>
      <c r="C5902">
        <v>106.005747764074</v>
      </c>
    </row>
    <row r="5903" spans="1:3" x14ac:dyDescent="0.35">
      <c r="A5903">
        <v>109.75585592893199</v>
      </c>
      <c r="B5903">
        <v>117.222591947533</v>
      </c>
      <c r="C5903">
        <v>102.674881668091</v>
      </c>
    </row>
    <row r="5904" spans="1:3" x14ac:dyDescent="0.35">
      <c r="A5904">
        <v>110.56975175669599</v>
      </c>
      <c r="B5904">
        <v>117.034222251264</v>
      </c>
      <c r="C5904">
        <v>107.78086291388</v>
      </c>
    </row>
    <row r="5905" spans="1:3" x14ac:dyDescent="0.35">
      <c r="A5905">
        <v>109.605472275924</v>
      </c>
      <c r="B5905">
        <v>117.347349939379</v>
      </c>
      <c r="C5905">
        <v>107.909722136323</v>
      </c>
    </row>
    <row r="5906" spans="1:3" x14ac:dyDescent="0.35">
      <c r="A5906">
        <v>115.72366673232</v>
      </c>
      <c r="B5906">
        <v>118.010549065178</v>
      </c>
      <c r="C5906">
        <v>104.452399441221</v>
      </c>
    </row>
    <row r="5907" spans="1:3" x14ac:dyDescent="0.35">
      <c r="A5907">
        <v>108.54504497004601</v>
      </c>
      <c r="B5907">
        <v>117.276943554525</v>
      </c>
      <c r="C5907">
        <v>103.26654124096601</v>
      </c>
    </row>
    <row r="5908" spans="1:3" x14ac:dyDescent="0.35">
      <c r="A5908">
        <v>115.89215341734</v>
      </c>
      <c r="B5908">
        <v>117.12154403506899</v>
      </c>
      <c r="C5908">
        <v>101.64113918384299</v>
      </c>
    </row>
    <row r="5909" spans="1:3" x14ac:dyDescent="0.35">
      <c r="A5909">
        <v>106.66310005295099</v>
      </c>
      <c r="B5909">
        <v>117.553323722841</v>
      </c>
      <c r="C5909">
        <v>99.178530895045398</v>
      </c>
    </row>
    <row r="5910" spans="1:3" x14ac:dyDescent="0.35">
      <c r="A5910">
        <v>114.463179474551</v>
      </c>
      <c r="B5910">
        <v>117.38342768314</v>
      </c>
      <c r="C5910">
        <v>101.20810845811501</v>
      </c>
    </row>
    <row r="5911" spans="1:3" x14ac:dyDescent="0.35">
      <c r="A5911">
        <v>111.758284922822</v>
      </c>
      <c r="B5911">
        <v>117.29484352794501</v>
      </c>
      <c r="C5911">
        <v>102.583456080201</v>
      </c>
    </row>
    <row r="5912" spans="1:3" x14ac:dyDescent="0.35">
      <c r="A5912">
        <v>116.17817479204</v>
      </c>
      <c r="B5912">
        <v>117.56029485368001</v>
      </c>
      <c r="C5912">
        <v>100.842181976419</v>
      </c>
    </row>
    <row r="5913" spans="1:3" x14ac:dyDescent="0.35">
      <c r="A5913">
        <v>109.189724185942</v>
      </c>
      <c r="B5913">
        <v>117.11378797014299</v>
      </c>
      <c r="C5913">
        <v>99.317417191708302</v>
      </c>
    </row>
    <row r="5914" spans="1:3" x14ac:dyDescent="0.35">
      <c r="A5914">
        <v>107.966507734872</v>
      </c>
      <c r="B5914">
        <v>117.686317022707</v>
      </c>
      <c r="C5914">
        <v>102.866903149558</v>
      </c>
    </row>
    <row r="5915" spans="1:3" x14ac:dyDescent="0.35">
      <c r="A5915">
        <v>111.165955968303</v>
      </c>
      <c r="B5915">
        <v>107.774507285902</v>
      </c>
      <c r="C5915">
        <v>102.73466878918499</v>
      </c>
    </row>
    <row r="5916" spans="1:3" x14ac:dyDescent="0.35">
      <c r="A5916">
        <v>109.332364360629</v>
      </c>
      <c r="B5916">
        <v>111.336974499322</v>
      </c>
      <c r="C5916">
        <v>102.77351709844</v>
      </c>
    </row>
    <row r="5917" spans="1:3" x14ac:dyDescent="0.35">
      <c r="A5917">
        <v>110.57256543221</v>
      </c>
      <c r="B5917">
        <v>112.790942390612</v>
      </c>
      <c r="C5917">
        <v>101.57083888232</v>
      </c>
    </row>
    <row r="5918" spans="1:3" x14ac:dyDescent="0.35">
      <c r="A5918">
        <v>106.887390359329</v>
      </c>
      <c r="B5918">
        <v>109.159233931044</v>
      </c>
      <c r="C5918">
        <v>100.052138619112</v>
      </c>
    </row>
    <row r="5919" spans="1:3" x14ac:dyDescent="0.35">
      <c r="A5919">
        <v>110.680079887931</v>
      </c>
      <c r="B5919">
        <v>109.86432831567301</v>
      </c>
      <c r="C5919">
        <v>100.905877764115</v>
      </c>
    </row>
    <row r="5920" spans="1:3" x14ac:dyDescent="0.35">
      <c r="A5920">
        <v>110.92978071610899</v>
      </c>
      <c r="B5920">
        <v>114.879007605121</v>
      </c>
      <c r="C5920">
        <v>100.930666384934</v>
      </c>
    </row>
    <row r="5921" spans="1:3" x14ac:dyDescent="0.35">
      <c r="A5921">
        <v>110.31520567594799</v>
      </c>
      <c r="B5921">
        <v>111.001136959154</v>
      </c>
      <c r="C5921">
        <v>100.160151737929</v>
      </c>
    </row>
    <row r="5922" spans="1:3" x14ac:dyDescent="0.35">
      <c r="A5922">
        <v>112.500574296872</v>
      </c>
      <c r="B5922">
        <v>117.616512608459</v>
      </c>
      <c r="C5922">
        <v>110.857105377013</v>
      </c>
    </row>
    <row r="5923" spans="1:3" x14ac:dyDescent="0.35">
      <c r="A5923">
        <v>110.011288514128</v>
      </c>
      <c r="B5923">
        <v>110.894437504018</v>
      </c>
      <c r="C5923">
        <v>109.585972545991</v>
      </c>
    </row>
    <row r="5924" spans="1:3" x14ac:dyDescent="0.35">
      <c r="A5924">
        <v>110.95334087467801</v>
      </c>
      <c r="B5924">
        <v>115.46994587585399</v>
      </c>
      <c r="C5924">
        <v>122.858943268212</v>
      </c>
    </row>
    <row r="5925" spans="1:3" x14ac:dyDescent="0.35">
      <c r="A5925">
        <v>110.29966137730599</v>
      </c>
      <c r="B5925">
        <v>107.91322794169599</v>
      </c>
      <c r="C5925">
        <v>97.906298269200306</v>
      </c>
    </row>
    <row r="5926" spans="1:3" x14ac:dyDescent="0.35">
      <c r="A5926">
        <v>112.525787987079</v>
      </c>
      <c r="B5926">
        <v>114.92431837451301</v>
      </c>
      <c r="C5926">
        <v>100.263601732548</v>
      </c>
    </row>
    <row r="5927" spans="1:3" x14ac:dyDescent="0.35">
      <c r="A5927">
        <v>109.986404483548</v>
      </c>
      <c r="B5927">
        <v>110.84869195671401</v>
      </c>
      <c r="C5927">
        <v>102.54450902233501</v>
      </c>
    </row>
    <row r="5928" spans="1:3" x14ac:dyDescent="0.35">
      <c r="A5928">
        <v>110.97145640055101</v>
      </c>
      <c r="B5928">
        <v>116.843252002778</v>
      </c>
      <c r="C5928">
        <v>101.127586991087</v>
      </c>
    </row>
    <row r="5929" spans="1:3" x14ac:dyDescent="0.35">
      <c r="A5929">
        <v>110.32080292483001</v>
      </c>
      <c r="B5929">
        <v>108.14044528611799</v>
      </c>
      <c r="C5929">
        <v>104.328890849617</v>
      </c>
    </row>
    <row r="5930" spans="1:3" x14ac:dyDescent="0.35">
      <c r="A5930">
        <v>112.534169451678</v>
      </c>
      <c r="B5930">
        <v>111.373584260488</v>
      </c>
      <c r="C5930">
        <v>103.93308859934</v>
      </c>
    </row>
    <row r="5931" spans="1:3" x14ac:dyDescent="0.35">
      <c r="A5931">
        <v>110.002736676203</v>
      </c>
      <c r="B5931">
        <v>110.50335845784601</v>
      </c>
      <c r="C5931">
        <v>106.66191117160599</v>
      </c>
    </row>
    <row r="5932" spans="1:3" x14ac:dyDescent="0.35">
      <c r="A5932">
        <v>110.941854323995</v>
      </c>
      <c r="B5932">
        <v>117.048263563753</v>
      </c>
      <c r="C5932">
        <v>103.131030134238</v>
      </c>
    </row>
    <row r="5933" spans="1:3" x14ac:dyDescent="0.35">
      <c r="A5933">
        <v>110.314676208333</v>
      </c>
      <c r="B5933">
        <v>113.985738588591</v>
      </c>
      <c r="C5933">
        <v>102.943006013557</v>
      </c>
    </row>
    <row r="5934" spans="1:3" x14ac:dyDescent="0.35">
      <c r="A5934">
        <v>112.533719297148</v>
      </c>
      <c r="B5934">
        <v>115.254906710331</v>
      </c>
      <c r="C5934">
        <v>106.214530266986</v>
      </c>
    </row>
    <row r="5935" spans="1:3" x14ac:dyDescent="0.35">
      <c r="A5935">
        <v>109.946447039712</v>
      </c>
      <c r="B5935">
        <v>108.516857663468</v>
      </c>
      <c r="C5935">
        <v>105.156136003149</v>
      </c>
    </row>
    <row r="5936" spans="1:3" x14ac:dyDescent="0.35">
      <c r="A5936">
        <v>104.96882668665501</v>
      </c>
      <c r="B5936">
        <v>114.146035181047</v>
      </c>
      <c r="C5936">
        <v>101.493553972687</v>
      </c>
    </row>
    <row r="5937" spans="1:3" x14ac:dyDescent="0.35">
      <c r="A5937">
        <v>105.041648008192</v>
      </c>
      <c r="B5937">
        <v>110.81347876952501</v>
      </c>
      <c r="C5937">
        <v>104.916933831077</v>
      </c>
    </row>
    <row r="5938" spans="1:3" x14ac:dyDescent="0.35">
      <c r="A5938">
        <v>105.282608640723</v>
      </c>
      <c r="B5938">
        <v>117.458044357788</v>
      </c>
      <c r="C5938">
        <v>102.97328867776901</v>
      </c>
    </row>
    <row r="5939" spans="1:3" ht="188.5" x14ac:dyDescent="0.35">
      <c r="A5939">
        <v>106.16450547476499</v>
      </c>
      <c r="B5939" s="1" t="s">
        <v>3</v>
      </c>
      <c r="C5939">
        <v>102.98797446342699</v>
      </c>
    </row>
    <row r="5940" spans="1:3" ht="188.5" x14ac:dyDescent="0.35">
      <c r="A5940">
        <v>113.605612152623</v>
      </c>
      <c r="B5940" s="1" t="s">
        <v>3</v>
      </c>
      <c r="C5940">
        <v>100.60725766409401</v>
      </c>
    </row>
    <row r="5941" spans="1:3" ht="188.5" x14ac:dyDescent="0.35">
      <c r="A5941">
        <v>108.90334600952499</v>
      </c>
      <c r="B5941" s="1" t="s">
        <v>3</v>
      </c>
      <c r="C5941">
        <v>100.515629942296</v>
      </c>
    </row>
    <row r="5942" spans="1:3" ht="188.5" x14ac:dyDescent="0.35">
      <c r="A5942">
        <v>109.71768580522701</v>
      </c>
      <c r="B5942" s="1" t="s">
        <v>3</v>
      </c>
      <c r="C5942">
        <v>105.80467377294001</v>
      </c>
    </row>
    <row r="5943" spans="1:3" ht="188.5" x14ac:dyDescent="0.35">
      <c r="A5943">
        <v>108.363586052857</v>
      </c>
      <c r="B5943" s="1" t="s">
        <v>3</v>
      </c>
      <c r="C5943">
        <v>103.20308955515399</v>
      </c>
    </row>
    <row r="5944" spans="1:3" ht="188.5" x14ac:dyDescent="0.35">
      <c r="A5944">
        <v>111.416476483521</v>
      </c>
      <c r="B5944" s="1" t="s">
        <v>3</v>
      </c>
      <c r="C5944">
        <v>99.7791246251563</v>
      </c>
    </row>
    <row r="5945" spans="1:3" ht="188.5" x14ac:dyDescent="0.35">
      <c r="A5945">
        <v>116.497547443255</v>
      </c>
      <c r="B5945" s="1" t="s">
        <v>3</v>
      </c>
      <c r="C5945">
        <v>103.468103865019</v>
      </c>
    </row>
    <row r="5946" spans="1:3" ht="188.5" x14ac:dyDescent="0.35">
      <c r="A5946">
        <v>108.401901117823</v>
      </c>
      <c r="B5946" s="1" t="s">
        <v>3</v>
      </c>
      <c r="C5946">
        <v>108.20523751319</v>
      </c>
    </row>
    <row r="5947" spans="1:3" ht="188.5" x14ac:dyDescent="0.35">
      <c r="A5947">
        <v>106.66635153476</v>
      </c>
      <c r="B5947" s="1" t="s">
        <v>3</v>
      </c>
      <c r="C5947">
        <v>104.845545194392</v>
      </c>
    </row>
    <row r="5948" spans="1:3" ht="188.5" x14ac:dyDescent="0.35">
      <c r="A5948">
        <v>114.172864876782</v>
      </c>
      <c r="B5948" s="1" t="s">
        <v>3</v>
      </c>
      <c r="C5948">
        <v>104.922485047625</v>
      </c>
    </row>
    <row r="5949" spans="1:3" ht="188.5" x14ac:dyDescent="0.35">
      <c r="A5949">
        <v>108.694835862633</v>
      </c>
      <c r="B5949" s="1" t="s">
        <v>3</v>
      </c>
      <c r="C5949">
        <v>102.663906205625</v>
      </c>
    </row>
    <row r="5950" spans="1:3" ht="188.5" x14ac:dyDescent="0.35">
      <c r="A5950">
        <v>109.234305591748</v>
      </c>
      <c r="B5950" s="1" t="s">
        <v>3</v>
      </c>
      <c r="C5950">
        <v>101.812580460042</v>
      </c>
    </row>
    <row r="5951" spans="1:3" ht="188.5" x14ac:dyDescent="0.35">
      <c r="A5951">
        <v>110.07884866861799</v>
      </c>
      <c r="B5951" s="1" t="s">
        <v>3</v>
      </c>
      <c r="C5951">
        <v>111.13261210310399</v>
      </c>
    </row>
    <row r="5952" spans="1:3" ht="188.5" x14ac:dyDescent="0.35">
      <c r="A5952">
        <v>108.820169483417</v>
      </c>
      <c r="B5952" s="1" t="s">
        <v>3</v>
      </c>
      <c r="C5952">
        <v>103.066655788094</v>
      </c>
    </row>
    <row r="5953" spans="1:3" ht="188.5" x14ac:dyDescent="0.35">
      <c r="A5953">
        <v>115.289463067586</v>
      </c>
      <c r="B5953" s="1" t="s">
        <v>3</v>
      </c>
      <c r="C5953">
        <v>105.812506714113</v>
      </c>
    </row>
    <row r="5954" spans="1:3" ht="188.5" x14ac:dyDescent="0.35">
      <c r="A5954">
        <v>110.104986444231</v>
      </c>
      <c r="B5954" s="1" t="s">
        <v>3</v>
      </c>
      <c r="C5954" s="1" t="s">
        <v>3</v>
      </c>
    </row>
    <row r="5955" spans="1:3" ht="188.5" x14ac:dyDescent="0.35">
      <c r="A5955">
        <v>111.866775438912</v>
      </c>
      <c r="B5955" s="1" t="s">
        <v>3</v>
      </c>
      <c r="C5955" s="1" t="s">
        <v>3</v>
      </c>
    </row>
    <row r="5956" spans="1:3" ht="188.5" x14ac:dyDescent="0.35">
      <c r="A5956">
        <v>109.559184449017</v>
      </c>
      <c r="B5956" s="1" t="s">
        <v>3</v>
      </c>
      <c r="C5956" s="1" t="s">
        <v>3</v>
      </c>
    </row>
    <row r="5957" spans="1:3" ht="188.5" x14ac:dyDescent="0.35">
      <c r="A5957">
        <v>110.54256624443001</v>
      </c>
      <c r="B5957" s="1" t="s">
        <v>3</v>
      </c>
      <c r="C5957" s="1" t="s">
        <v>3</v>
      </c>
    </row>
    <row r="5958" spans="1:3" ht="188.5" x14ac:dyDescent="0.35">
      <c r="A5958">
        <v>108.601245250185</v>
      </c>
      <c r="B5958" s="1" t="s">
        <v>3</v>
      </c>
      <c r="C5958" s="1" t="s">
        <v>3</v>
      </c>
    </row>
    <row r="5959" spans="1:3" ht="188.5" x14ac:dyDescent="0.35">
      <c r="A5959">
        <v>107.962071187405</v>
      </c>
      <c r="B5959" s="1" t="s">
        <v>3</v>
      </c>
      <c r="C5959" s="1" t="s">
        <v>3</v>
      </c>
    </row>
    <row r="5960" spans="1:3" ht="188.5" x14ac:dyDescent="0.35">
      <c r="A5960">
        <v>112.698824934895</v>
      </c>
      <c r="B5960" s="1" t="s">
        <v>3</v>
      </c>
      <c r="C5960" s="1" t="s">
        <v>3</v>
      </c>
    </row>
    <row r="5961" spans="1:3" ht="188.5" x14ac:dyDescent="0.35">
      <c r="A5961">
        <v>110.766877341398</v>
      </c>
      <c r="B5961">
        <v>110.971228397757</v>
      </c>
      <c r="C5961" s="1" t="s">
        <v>3</v>
      </c>
    </row>
    <row r="5962" spans="1:3" ht="188.5" x14ac:dyDescent="0.35">
      <c r="A5962">
        <v>110.60029383309499</v>
      </c>
      <c r="B5962">
        <v>111.913660737242</v>
      </c>
      <c r="C5962" s="1" t="s">
        <v>3</v>
      </c>
    </row>
    <row r="5963" spans="1:3" ht="188.5" x14ac:dyDescent="0.35">
      <c r="A5963">
        <v>109.899085420082</v>
      </c>
      <c r="B5963">
        <v>115.721916611948</v>
      </c>
      <c r="C5963" s="1" t="s">
        <v>3</v>
      </c>
    </row>
    <row r="5964" spans="1:3" ht="188.5" x14ac:dyDescent="0.35">
      <c r="A5964">
        <v>108.35276146840501</v>
      </c>
      <c r="B5964">
        <v>112.225092890673</v>
      </c>
      <c r="C5964" s="1" t="s">
        <v>3</v>
      </c>
    </row>
    <row r="5965" spans="1:3" ht="188.5" x14ac:dyDescent="0.35">
      <c r="A5965">
        <v>107.831406394844</v>
      </c>
      <c r="B5965">
        <v>111.781833183087</v>
      </c>
      <c r="C5965" s="1" t="s">
        <v>3</v>
      </c>
    </row>
    <row r="5966" spans="1:3" ht="188.5" x14ac:dyDescent="0.35">
      <c r="A5966">
        <v>108.904342585488</v>
      </c>
      <c r="B5966">
        <v>112.973595020101</v>
      </c>
      <c r="C5966" s="1" t="s">
        <v>3</v>
      </c>
    </row>
    <row r="5967" spans="1:3" ht="188.5" x14ac:dyDescent="0.35">
      <c r="A5967">
        <v>108.386898386124</v>
      </c>
      <c r="B5967">
        <v>112.62455295664699</v>
      </c>
      <c r="C5967" s="1" t="s">
        <v>3</v>
      </c>
    </row>
    <row r="5968" spans="1:3" ht="188.5" x14ac:dyDescent="0.35">
      <c r="A5968">
        <v>110.24316686658899</v>
      </c>
      <c r="B5968">
        <v>113.291000919225</v>
      </c>
      <c r="C5968" s="1" t="s">
        <v>3</v>
      </c>
    </row>
    <row r="5969" spans="1:3" ht="188.5" x14ac:dyDescent="0.35">
      <c r="A5969">
        <v>110.14196090124599</v>
      </c>
      <c r="B5969">
        <v>111.668705805805</v>
      </c>
      <c r="C5969" s="1" t="s">
        <v>3</v>
      </c>
    </row>
    <row r="5970" spans="1:3" ht="188.5" x14ac:dyDescent="0.35">
      <c r="A5970">
        <v>108.763314993206</v>
      </c>
      <c r="B5970">
        <v>114.894718499891</v>
      </c>
      <c r="C5970" s="1" t="s">
        <v>3</v>
      </c>
    </row>
    <row r="5971" spans="1:3" ht="188.5" x14ac:dyDescent="0.35">
      <c r="A5971">
        <v>108.157882526702</v>
      </c>
      <c r="B5971">
        <v>117.331195227026</v>
      </c>
      <c r="C5971" s="1" t="s">
        <v>3</v>
      </c>
    </row>
    <row r="5972" spans="1:3" ht="188.5" x14ac:dyDescent="0.35">
      <c r="A5972">
        <v>108.90050165379699</v>
      </c>
      <c r="B5972">
        <v>114.758895471054</v>
      </c>
      <c r="C5972" s="1" t="s">
        <v>3</v>
      </c>
    </row>
    <row r="5973" spans="1:3" ht="188.5" x14ac:dyDescent="0.35">
      <c r="A5973">
        <v>108.882764326786</v>
      </c>
      <c r="B5973">
        <v>110.655187300432</v>
      </c>
      <c r="C5973" s="1" t="s">
        <v>3</v>
      </c>
    </row>
    <row r="5974" spans="1:3" ht="188.5" x14ac:dyDescent="0.35">
      <c r="A5974">
        <v>110.07310627580701</v>
      </c>
      <c r="B5974">
        <v>115.71029135450701</v>
      </c>
      <c r="C5974" s="1" t="s">
        <v>3</v>
      </c>
    </row>
    <row r="5975" spans="1:3" ht="188.5" x14ac:dyDescent="0.35">
      <c r="A5975">
        <v>110.450772903144</v>
      </c>
      <c r="B5975">
        <v>113.643887213708</v>
      </c>
      <c r="C5975" s="1" t="s">
        <v>3</v>
      </c>
    </row>
    <row r="5976" spans="1:3" ht="188.5" x14ac:dyDescent="0.35">
      <c r="A5976">
        <v>112.988209262081</v>
      </c>
      <c r="B5976">
        <v>118.335525783436</v>
      </c>
      <c r="C5976" s="1" t="s">
        <v>3</v>
      </c>
    </row>
    <row r="5977" spans="1:3" ht="188.5" x14ac:dyDescent="0.35">
      <c r="A5977">
        <v>115.535062872381</v>
      </c>
      <c r="B5977">
        <v>114.792269139639</v>
      </c>
      <c r="C5977" s="1" t="s">
        <v>3</v>
      </c>
    </row>
    <row r="5978" spans="1:3" ht="188.5" x14ac:dyDescent="0.35">
      <c r="A5978">
        <v>112.777246458401</v>
      </c>
      <c r="B5978">
        <v>114.63461479779301</v>
      </c>
      <c r="C5978" s="1" t="s">
        <v>3</v>
      </c>
    </row>
    <row r="5979" spans="1:3" ht="188.5" x14ac:dyDescent="0.35">
      <c r="A5979">
        <v>108.892462267459</v>
      </c>
      <c r="B5979">
        <v>114.35809098418</v>
      </c>
      <c r="C5979" s="1" t="s">
        <v>3</v>
      </c>
    </row>
    <row r="5980" spans="1:3" ht="188.5" x14ac:dyDescent="0.35">
      <c r="A5980">
        <v>106.13035522024001</v>
      </c>
      <c r="B5980">
        <v>115.477407319874</v>
      </c>
      <c r="C5980" s="1" t="s">
        <v>3</v>
      </c>
    </row>
    <row r="5981" spans="1:3" ht="188.5" x14ac:dyDescent="0.35">
      <c r="A5981">
        <v>107.78458922257801</v>
      </c>
      <c r="B5981">
        <v>115.877799402815</v>
      </c>
      <c r="C5981" s="1" t="s">
        <v>3</v>
      </c>
    </row>
    <row r="5982" spans="1:3" ht="188.5" x14ac:dyDescent="0.35">
      <c r="A5982">
        <v>108.00440711229101</v>
      </c>
      <c r="B5982">
        <v>115.10089842449599</v>
      </c>
      <c r="C5982" s="1" t="s">
        <v>3</v>
      </c>
    </row>
    <row r="5983" spans="1:3" ht="188.5" x14ac:dyDescent="0.35">
      <c r="A5983">
        <v>107.742658619022</v>
      </c>
      <c r="B5983">
        <v>112.68000870812401</v>
      </c>
      <c r="C5983" s="1" t="s">
        <v>3</v>
      </c>
    </row>
    <row r="5984" spans="1:3" ht="188.5" x14ac:dyDescent="0.35">
      <c r="A5984">
        <v>105.99026297418</v>
      </c>
      <c r="B5984">
        <v>119.138374366882</v>
      </c>
      <c r="C5984" s="1" t="s">
        <v>3</v>
      </c>
    </row>
    <row r="5985" spans="1:3" ht="188.5" x14ac:dyDescent="0.35">
      <c r="A5985">
        <v>105.753377139078</v>
      </c>
      <c r="B5985">
        <v>120.829977322568</v>
      </c>
      <c r="C5985" s="1" t="s">
        <v>3</v>
      </c>
    </row>
    <row r="5986" spans="1:3" ht="188.5" x14ac:dyDescent="0.35">
      <c r="A5986">
        <v>107.268222352837</v>
      </c>
      <c r="B5986">
        <v>98.528046481374105</v>
      </c>
      <c r="C5986" s="1" t="s">
        <v>3</v>
      </c>
    </row>
    <row r="5987" spans="1:3" ht="188.5" x14ac:dyDescent="0.35">
      <c r="A5987">
        <v>107.33449548543101</v>
      </c>
      <c r="B5987">
        <v>113.035438922129</v>
      </c>
      <c r="C5987" s="1" t="s">
        <v>3</v>
      </c>
    </row>
    <row r="5988" spans="1:3" ht="188.5" x14ac:dyDescent="0.35">
      <c r="A5988">
        <v>107.41483600721899</v>
      </c>
      <c r="B5988">
        <v>107.54774899335401</v>
      </c>
      <c r="C5988" s="1" t="s">
        <v>3</v>
      </c>
    </row>
    <row r="5989" spans="1:3" ht="188.5" x14ac:dyDescent="0.35">
      <c r="A5989">
        <v>106.34361094877499</v>
      </c>
      <c r="B5989">
        <v>112.223975309816</v>
      </c>
      <c r="C5989" s="1" t="s">
        <v>3</v>
      </c>
    </row>
    <row r="5990" spans="1:3" ht="188.5" x14ac:dyDescent="0.35">
      <c r="A5990">
        <v>107.72251070928399</v>
      </c>
      <c r="B5990">
        <v>114.94157510845299</v>
      </c>
      <c r="C5990" s="1" t="s">
        <v>3</v>
      </c>
    </row>
    <row r="5991" spans="1:3" ht="188.5" x14ac:dyDescent="0.35">
      <c r="A5991">
        <v>107.963526383595</v>
      </c>
      <c r="B5991">
        <v>113.65117055842001</v>
      </c>
      <c r="C5991" s="1" t="s">
        <v>3</v>
      </c>
    </row>
    <row r="5992" spans="1:3" ht="188.5" x14ac:dyDescent="0.35">
      <c r="A5992">
        <v>108.454132553707</v>
      </c>
      <c r="B5992">
        <v>116.23753893424799</v>
      </c>
      <c r="C5992" s="1" t="s">
        <v>3</v>
      </c>
    </row>
    <row r="5993" spans="1:3" ht="188.5" x14ac:dyDescent="0.35">
      <c r="A5993">
        <v>106.628146425222</v>
      </c>
      <c r="B5993">
        <v>111.71612026710601</v>
      </c>
      <c r="C5993" s="1" t="s">
        <v>3</v>
      </c>
    </row>
    <row r="5994" spans="1:3" ht="188.5" x14ac:dyDescent="0.35">
      <c r="A5994">
        <v>107.140668241908</v>
      </c>
      <c r="B5994">
        <v>113.631888811552</v>
      </c>
      <c r="C5994" s="1" t="s">
        <v>3</v>
      </c>
    </row>
    <row r="5995" spans="1:3" ht="188.5" x14ac:dyDescent="0.35">
      <c r="A5995">
        <v>106.246495377795</v>
      </c>
      <c r="B5995">
        <v>115.94835972686199</v>
      </c>
      <c r="C5995" s="1" t="s">
        <v>3</v>
      </c>
    </row>
    <row r="5996" spans="1:3" ht="188.5" x14ac:dyDescent="0.35">
      <c r="A5996">
        <v>107.733383945448</v>
      </c>
      <c r="B5996">
        <v>114.42630755501899</v>
      </c>
      <c r="C5996" s="1" t="s">
        <v>3</v>
      </c>
    </row>
    <row r="5997" spans="1:3" ht="188.5" x14ac:dyDescent="0.35">
      <c r="A5997">
        <v>108.59240797494</v>
      </c>
      <c r="B5997">
        <v>113.823117857112</v>
      </c>
      <c r="C5997" s="1" t="s">
        <v>3</v>
      </c>
    </row>
    <row r="5998" spans="1:3" ht="188.5" x14ac:dyDescent="0.35">
      <c r="A5998" s="1" t="s">
        <v>3</v>
      </c>
      <c r="B5998">
        <v>112.690855563816</v>
      </c>
      <c r="C5998" s="1" t="s">
        <v>3</v>
      </c>
    </row>
    <row r="5999" spans="1:3" ht="188.5" x14ac:dyDescent="0.35">
      <c r="A5999" s="1" t="s">
        <v>3</v>
      </c>
      <c r="B5999">
        <v>112.832941722896</v>
      </c>
      <c r="C5999" s="1" t="s">
        <v>3</v>
      </c>
    </row>
    <row r="6000" spans="1:3" ht="188.5" x14ac:dyDescent="0.35">
      <c r="A6000" s="1" t="s">
        <v>3</v>
      </c>
      <c r="B6000">
        <v>112.71320209624299</v>
      </c>
      <c r="C6000">
        <v>107.469043354929</v>
      </c>
    </row>
    <row r="6001" spans="1:3" ht="188.5" x14ac:dyDescent="0.35">
      <c r="A6001" s="1" t="s">
        <v>3</v>
      </c>
      <c r="B6001">
        <v>116.44552874892899</v>
      </c>
      <c r="C6001">
        <v>102.966334969282</v>
      </c>
    </row>
    <row r="6002" spans="1:3" ht="188.5" x14ac:dyDescent="0.35">
      <c r="A6002" s="1" t="s">
        <v>3</v>
      </c>
      <c r="B6002">
        <v>116.571259091575</v>
      </c>
      <c r="C6002">
        <v>102.343437247415</v>
      </c>
    </row>
    <row r="6003" spans="1:3" ht="188.5" x14ac:dyDescent="0.35">
      <c r="A6003" s="1" t="s">
        <v>3</v>
      </c>
      <c r="B6003">
        <v>117.187019655871</v>
      </c>
      <c r="C6003" t="s">
        <v>4</v>
      </c>
    </row>
    <row r="6004" spans="1:3" ht="188.5" x14ac:dyDescent="0.35">
      <c r="A6004" s="1" t="s">
        <v>3</v>
      </c>
      <c r="B6004">
        <v>112.201431906591</v>
      </c>
      <c r="C6004">
        <v>106.248220551952</v>
      </c>
    </row>
    <row r="6005" spans="1:3" ht="188.5" x14ac:dyDescent="0.35">
      <c r="A6005" s="1" t="s">
        <v>3</v>
      </c>
      <c r="B6005">
        <v>117.06964038171201</v>
      </c>
      <c r="C6005" s="1" t="s">
        <v>3</v>
      </c>
    </row>
    <row r="6006" spans="1:3" ht="188.5" x14ac:dyDescent="0.35">
      <c r="A6006" s="1" t="s">
        <v>3</v>
      </c>
      <c r="B6006">
        <v>110.1844343261</v>
      </c>
      <c r="C6006">
        <v>104.006408351922</v>
      </c>
    </row>
    <row r="6007" spans="1:3" ht="188.5" x14ac:dyDescent="0.35">
      <c r="A6007" s="1" t="s">
        <v>3</v>
      </c>
      <c r="B6007">
        <v>117.262465335252</v>
      </c>
      <c r="C6007">
        <v>103.304387005102</v>
      </c>
    </row>
    <row r="6008" spans="1:3" ht="188.5" x14ac:dyDescent="0.35">
      <c r="A6008" s="1" t="s">
        <v>3</v>
      </c>
      <c r="B6008">
        <v>114.794485285547</v>
      </c>
      <c r="C6008">
        <v>104.928662283733</v>
      </c>
    </row>
    <row r="6009" spans="1:3" ht="188.5" x14ac:dyDescent="0.35">
      <c r="A6009" s="1" t="s">
        <v>3</v>
      </c>
      <c r="B6009">
        <v>118.564494271481</v>
      </c>
      <c r="C6009">
        <v>105.12532125432099</v>
      </c>
    </row>
    <row r="6010" spans="1:3" ht="188.5" x14ac:dyDescent="0.35">
      <c r="A6010" s="1" t="s">
        <v>3</v>
      </c>
      <c r="B6010">
        <v>114.59313485090399</v>
      </c>
      <c r="C6010">
        <v>103.19605372621299</v>
      </c>
    </row>
    <row r="6011" spans="1:3" ht="188.5" x14ac:dyDescent="0.35">
      <c r="A6011" s="1" t="s">
        <v>3</v>
      </c>
      <c r="B6011">
        <v>116.85735984017499</v>
      </c>
      <c r="C6011">
        <v>102.651468524175</v>
      </c>
    </row>
    <row r="6012" spans="1:3" ht="188.5" x14ac:dyDescent="0.35">
      <c r="A6012" s="1" t="s">
        <v>3</v>
      </c>
      <c r="B6012">
        <v>115.72881433422801</v>
      </c>
      <c r="C6012">
        <v>107.211092442948</v>
      </c>
    </row>
    <row r="6013" spans="1:3" ht="188.5" x14ac:dyDescent="0.35">
      <c r="A6013" s="1" t="s">
        <v>3</v>
      </c>
      <c r="B6013">
        <v>114.835673623726</v>
      </c>
      <c r="C6013">
        <v>100.863955089717</v>
      </c>
    </row>
    <row r="6014" spans="1:3" ht="188.5" x14ac:dyDescent="0.35">
      <c r="A6014" s="1" t="s">
        <v>3</v>
      </c>
      <c r="B6014">
        <v>111.469055293556</v>
      </c>
      <c r="C6014">
        <v>101.216235317762</v>
      </c>
    </row>
    <row r="6015" spans="1:3" ht="188.5" x14ac:dyDescent="0.35">
      <c r="A6015" s="1" t="s">
        <v>3</v>
      </c>
      <c r="B6015">
        <v>112.801216179699</v>
      </c>
      <c r="C6015">
        <v>103.74221908114301</v>
      </c>
    </row>
    <row r="6016" spans="1:3" ht="188.5" x14ac:dyDescent="0.35">
      <c r="A6016" s="1" t="s">
        <v>3</v>
      </c>
      <c r="B6016" s="1" t="s">
        <v>3</v>
      </c>
      <c r="C6016">
        <v>103.188090016017</v>
      </c>
    </row>
    <row r="6017" spans="1:3" ht="188.5" x14ac:dyDescent="0.35">
      <c r="A6017" s="1" t="s">
        <v>3</v>
      </c>
      <c r="B6017">
        <v>118.235916268824</v>
      </c>
      <c r="C6017">
        <v>105.302558190064</v>
      </c>
    </row>
    <row r="6018" spans="1:3" ht="188.5" x14ac:dyDescent="0.35">
      <c r="A6018" s="1" t="s">
        <v>3</v>
      </c>
      <c r="B6018" s="1" t="s">
        <v>3</v>
      </c>
      <c r="C6018">
        <v>106.622941999745</v>
      </c>
    </row>
    <row r="6019" spans="1:3" ht="188.5" x14ac:dyDescent="0.35">
      <c r="A6019" s="1" t="s">
        <v>3</v>
      </c>
      <c r="B6019">
        <v>112.977157004044</v>
      </c>
      <c r="C6019">
        <v>107.81473438239099</v>
      </c>
    </row>
    <row r="6020" spans="1:3" ht="188.5" x14ac:dyDescent="0.35">
      <c r="A6020">
        <v>108.525439608578</v>
      </c>
      <c r="B6020" s="1" t="s">
        <v>3</v>
      </c>
      <c r="C6020">
        <v>105.101939342988</v>
      </c>
    </row>
    <row r="6021" spans="1:3" x14ac:dyDescent="0.35">
      <c r="A6021">
        <v>109.136367360931</v>
      </c>
      <c r="B6021">
        <v>115.04810105167201</v>
      </c>
      <c r="C6021">
        <v>104.53116128590101</v>
      </c>
    </row>
    <row r="6022" spans="1:3" ht="188.5" x14ac:dyDescent="0.35">
      <c r="A6022">
        <v>109.285280009635</v>
      </c>
      <c r="B6022" s="1" t="s">
        <v>3</v>
      </c>
      <c r="C6022">
        <v>104.335993806109</v>
      </c>
    </row>
    <row r="6023" spans="1:3" x14ac:dyDescent="0.35">
      <c r="A6023">
        <v>111.462779991076</v>
      </c>
      <c r="B6023">
        <v>116.43488514460201</v>
      </c>
      <c r="C6023">
        <v>103.95764315980099</v>
      </c>
    </row>
    <row r="6024" spans="1:3" ht="188.5" x14ac:dyDescent="0.35">
      <c r="A6024">
        <v>111.10213634162599</v>
      </c>
      <c r="B6024" s="1" t="s">
        <v>3</v>
      </c>
      <c r="C6024">
        <v>107.17470955797999</v>
      </c>
    </row>
    <row r="6025" spans="1:3" x14ac:dyDescent="0.35">
      <c r="A6025">
        <v>112.192520075011</v>
      </c>
      <c r="B6025">
        <v>116.27310260794999</v>
      </c>
      <c r="C6025">
        <v>101.618231882092</v>
      </c>
    </row>
    <row r="6026" spans="1:3" ht="188.5" x14ac:dyDescent="0.35">
      <c r="A6026">
        <v>111.537405480111</v>
      </c>
      <c r="B6026" s="1" t="s">
        <v>3</v>
      </c>
      <c r="C6026">
        <v>110.538608475315</v>
      </c>
    </row>
    <row r="6027" spans="1:3" x14ac:dyDescent="0.35">
      <c r="A6027">
        <v>110.953509726524</v>
      </c>
      <c r="B6027">
        <v>115.770377147018</v>
      </c>
      <c r="C6027">
        <v>106.48547971529401</v>
      </c>
    </row>
    <row r="6028" spans="1:3" ht="188.5" x14ac:dyDescent="0.35">
      <c r="A6028">
        <v>108.084535059459</v>
      </c>
      <c r="B6028" s="1" t="s">
        <v>3</v>
      </c>
      <c r="C6028">
        <v>107.26567297425601</v>
      </c>
    </row>
    <row r="6029" spans="1:3" x14ac:dyDescent="0.35">
      <c r="A6029">
        <v>109.04078702964701</v>
      </c>
      <c r="B6029">
        <v>112.359787052724</v>
      </c>
      <c r="C6029">
        <v>106.159113997696</v>
      </c>
    </row>
    <row r="6030" spans="1:3" ht="188.5" x14ac:dyDescent="0.35">
      <c r="A6030">
        <v>109.196322001559</v>
      </c>
      <c r="B6030" s="1" t="s">
        <v>3</v>
      </c>
      <c r="C6030">
        <v>100.150068439994</v>
      </c>
    </row>
    <row r="6031" spans="1:3" x14ac:dyDescent="0.35">
      <c r="A6031">
        <v>110.350080960266</v>
      </c>
      <c r="B6031">
        <v>116.992348778734</v>
      </c>
      <c r="C6031">
        <v>103.94669806545301</v>
      </c>
    </row>
    <row r="6032" spans="1:3" ht="188.5" x14ac:dyDescent="0.35">
      <c r="A6032">
        <v>111.449796626276</v>
      </c>
      <c r="B6032" s="1" t="s">
        <v>3</v>
      </c>
      <c r="C6032">
        <v>101.94758985074</v>
      </c>
    </row>
    <row r="6033" spans="1:3" x14ac:dyDescent="0.35">
      <c r="A6033">
        <v>113.30597255878</v>
      </c>
      <c r="B6033">
        <v>114.25468768680901</v>
      </c>
      <c r="C6033">
        <v>105.721600926579</v>
      </c>
    </row>
    <row r="6034" spans="1:3" ht="188.5" x14ac:dyDescent="0.35">
      <c r="A6034">
        <v>107.402285339923</v>
      </c>
      <c r="B6034" s="1" t="s">
        <v>3</v>
      </c>
      <c r="C6034">
        <v>103.62477808242799</v>
      </c>
    </row>
    <row r="6035" spans="1:3" x14ac:dyDescent="0.35">
      <c r="A6035">
        <v>113.279052188798</v>
      </c>
      <c r="B6035">
        <v>111.97548452117999</v>
      </c>
      <c r="C6035">
        <v>107.5694091979</v>
      </c>
    </row>
    <row r="6036" spans="1:3" ht="188.5" x14ac:dyDescent="0.35">
      <c r="A6036">
        <v>110.855247540585</v>
      </c>
      <c r="B6036" s="1" t="s">
        <v>3</v>
      </c>
      <c r="C6036">
        <v>103.169091583656</v>
      </c>
    </row>
    <row r="6037" spans="1:3" x14ac:dyDescent="0.35">
      <c r="A6037">
        <v>108.344148954552</v>
      </c>
      <c r="B6037">
        <v>118.246816819627</v>
      </c>
      <c r="C6037">
        <v>104.96994444004</v>
      </c>
    </row>
    <row r="6038" spans="1:3" ht="188.5" x14ac:dyDescent="0.35">
      <c r="A6038">
        <v>107.062473382116</v>
      </c>
      <c r="B6038" s="1" t="s">
        <v>3</v>
      </c>
      <c r="C6038">
        <v>106.16182239426399</v>
      </c>
    </row>
    <row r="6039" spans="1:3" x14ac:dyDescent="0.35">
      <c r="A6039">
        <v>109.998560826405</v>
      </c>
      <c r="B6039">
        <v>114.5774680725</v>
      </c>
      <c r="C6039">
        <v>101.022319851601</v>
      </c>
    </row>
    <row r="6040" spans="1:3" ht="188.5" x14ac:dyDescent="0.35">
      <c r="A6040">
        <v>110.767334575875</v>
      </c>
      <c r="B6040" s="1" t="s">
        <v>3</v>
      </c>
      <c r="C6040">
        <v>104.89545190020699</v>
      </c>
    </row>
    <row r="6041" spans="1:3" x14ac:dyDescent="0.35">
      <c r="A6041">
        <v>109.34584123915801</v>
      </c>
      <c r="B6041">
        <v>115.315389864455</v>
      </c>
      <c r="C6041">
        <v>101.976843943341</v>
      </c>
    </row>
    <row r="6042" spans="1:3" ht="188.5" x14ac:dyDescent="0.35">
      <c r="A6042">
        <v>112.913649045273</v>
      </c>
      <c r="B6042" s="1" t="s">
        <v>3</v>
      </c>
      <c r="C6042">
        <v>106.30645755495701</v>
      </c>
    </row>
    <row r="6043" spans="1:3" x14ac:dyDescent="0.35">
      <c r="A6043">
        <v>117.109296015922</v>
      </c>
      <c r="B6043">
        <v>119.612315956826</v>
      </c>
      <c r="C6043">
        <v>104.803189059354</v>
      </c>
    </row>
    <row r="6044" spans="1:3" ht="188.5" x14ac:dyDescent="0.35">
      <c r="A6044">
        <v>102.943109546819</v>
      </c>
      <c r="B6044" s="1" t="s">
        <v>3</v>
      </c>
      <c r="C6044">
        <v>103.95274322605</v>
      </c>
    </row>
    <row r="6045" spans="1:3" x14ac:dyDescent="0.35">
      <c r="A6045">
        <v>101.67006224369599</v>
      </c>
      <c r="B6045">
        <v>112.927957449872</v>
      </c>
      <c r="C6045">
        <v>106.600733182542</v>
      </c>
    </row>
    <row r="6046" spans="1:3" ht="188.5" x14ac:dyDescent="0.35">
      <c r="A6046">
        <v>116.602248283978</v>
      </c>
      <c r="B6046" s="1" t="s">
        <v>3</v>
      </c>
      <c r="C6046">
        <v>104.180342066216</v>
      </c>
    </row>
    <row r="6047" spans="1:3" x14ac:dyDescent="0.35">
      <c r="A6047">
        <v>110.323415376233</v>
      </c>
      <c r="B6047">
        <v>110.519525672157</v>
      </c>
      <c r="C6047">
        <v>104.195390348563</v>
      </c>
    </row>
    <row r="6048" spans="1:3" ht="188.5" x14ac:dyDescent="0.35">
      <c r="A6048">
        <v>114.838963177404</v>
      </c>
      <c r="B6048" s="1" t="s">
        <v>3</v>
      </c>
      <c r="C6048">
        <v>104.99649267242199</v>
      </c>
    </row>
    <row r="6049" spans="1:3" x14ac:dyDescent="0.35">
      <c r="A6049">
        <v>108.525726326504</v>
      </c>
      <c r="B6049">
        <v>119.831561259951</v>
      </c>
      <c r="C6049">
        <v>102.53827310569901</v>
      </c>
    </row>
    <row r="6050" spans="1:3" ht="188.5" x14ac:dyDescent="0.35">
      <c r="A6050">
        <v>110.486323572218</v>
      </c>
      <c r="B6050" s="1" t="s">
        <v>3</v>
      </c>
      <c r="C6050">
        <v>108.173701205906</v>
      </c>
    </row>
    <row r="6051" spans="1:3" x14ac:dyDescent="0.35">
      <c r="A6051">
        <v>111.43847205932499</v>
      </c>
      <c r="B6051">
        <v>113.468297356422</v>
      </c>
      <c r="C6051">
        <v>102.58303911482299</v>
      </c>
    </row>
    <row r="6052" spans="1:3" ht="188.5" x14ac:dyDescent="0.35">
      <c r="A6052">
        <v>110.518995372761</v>
      </c>
      <c r="B6052" s="1" t="s">
        <v>3</v>
      </c>
      <c r="C6052">
        <v>106.048534415177</v>
      </c>
    </row>
    <row r="6053" spans="1:3" x14ac:dyDescent="0.35">
      <c r="A6053">
        <v>108.10290249758</v>
      </c>
      <c r="B6053">
        <v>115.47201617021599</v>
      </c>
      <c r="C6053">
        <v>103.551125769218</v>
      </c>
    </row>
    <row r="6054" spans="1:3" ht="188.5" x14ac:dyDescent="0.35">
      <c r="A6054">
        <v>111.78437093283701</v>
      </c>
      <c r="B6054" s="1" t="s">
        <v>3</v>
      </c>
      <c r="C6054">
        <v>103.117093743692</v>
      </c>
    </row>
    <row r="6055" spans="1:3" x14ac:dyDescent="0.35">
      <c r="A6055">
        <v>111.78077825916201</v>
      </c>
      <c r="B6055">
        <v>115.270205944872</v>
      </c>
      <c r="C6055">
        <v>105.01965529165101</v>
      </c>
    </row>
    <row r="6056" spans="1:3" ht="188.5" x14ac:dyDescent="0.35">
      <c r="A6056">
        <v>111.070270351595</v>
      </c>
      <c r="B6056" s="1" t="s">
        <v>3</v>
      </c>
      <c r="C6056">
        <v>102.197260330416</v>
      </c>
    </row>
    <row r="6057" spans="1:3" x14ac:dyDescent="0.35">
      <c r="A6057">
        <v>110.47238049115801</v>
      </c>
      <c r="B6057">
        <v>114.292529309136</v>
      </c>
      <c r="C6057">
        <v>100.045495861547</v>
      </c>
    </row>
    <row r="6058" spans="1:3" ht="188.5" x14ac:dyDescent="0.35">
      <c r="A6058">
        <v>109.704327566845</v>
      </c>
      <c r="B6058" s="1" t="s">
        <v>3</v>
      </c>
      <c r="C6058">
        <v>106.406246461488</v>
      </c>
    </row>
    <row r="6059" spans="1:3" x14ac:dyDescent="0.35">
      <c r="A6059">
        <v>109.64472323733099</v>
      </c>
      <c r="B6059">
        <v>114.929905794105</v>
      </c>
      <c r="C6059">
        <v>106.449382770539</v>
      </c>
    </row>
    <row r="6060" spans="1:3" ht="188.5" x14ac:dyDescent="0.35">
      <c r="A6060">
        <v>109.23077249329999</v>
      </c>
      <c r="B6060" s="1" t="s">
        <v>3</v>
      </c>
      <c r="C6060">
        <v>103.57109219434</v>
      </c>
    </row>
    <row r="6061" spans="1:3" x14ac:dyDescent="0.35">
      <c r="A6061">
        <v>109.020954817152</v>
      </c>
      <c r="B6061">
        <v>110.89355185088201</v>
      </c>
      <c r="C6061">
        <v>104.47138882100001</v>
      </c>
    </row>
    <row r="6062" spans="1:3" x14ac:dyDescent="0.35">
      <c r="A6062">
        <v>112.677274702741</v>
      </c>
      <c r="B6062">
        <v>110.653909839147</v>
      </c>
      <c r="C6062">
        <v>103.706297599888</v>
      </c>
    </row>
    <row r="6063" spans="1:3" x14ac:dyDescent="0.35">
      <c r="A6063">
        <v>110.092833372992</v>
      </c>
      <c r="B6063">
        <v>113.08670194566299</v>
      </c>
      <c r="C6063">
        <v>103.40698453024</v>
      </c>
    </row>
    <row r="6064" spans="1:3" x14ac:dyDescent="0.35">
      <c r="A6064">
        <v>111.810876358176</v>
      </c>
      <c r="B6064">
        <v>114.759641313599</v>
      </c>
      <c r="C6064">
        <v>103.309575377765</v>
      </c>
    </row>
    <row r="6065" spans="1:3" x14ac:dyDescent="0.35">
      <c r="A6065">
        <v>115.729136987087</v>
      </c>
      <c r="B6065">
        <v>113.78797172705799</v>
      </c>
      <c r="C6065">
        <v>104.26178996887</v>
      </c>
    </row>
    <row r="6066" spans="1:3" ht="188.5" x14ac:dyDescent="0.35">
      <c r="A6066">
        <v>109.08537112249699</v>
      </c>
      <c r="B6066">
        <v>112.367355499447</v>
      </c>
      <c r="C6066" s="1" t="s">
        <v>3</v>
      </c>
    </row>
    <row r="6067" spans="1:3" ht="188.5" x14ac:dyDescent="0.35">
      <c r="A6067">
        <v>112.23282958857</v>
      </c>
      <c r="B6067">
        <v>115.98480002366</v>
      </c>
      <c r="C6067" s="1" t="s">
        <v>3</v>
      </c>
    </row>
    <row r="6068" spans="1:3" x14ac:dyDescent="0.35">
      <c r="A6068">
        <v>110.568779568735</v>
      </c>
      <c r="B6068">
        <v>114.684766177854</v>
      </c>
      <c r="C6068">
        <v>105.32857921385801</v>
      </c>
    </row>
    <row r="6069" spans="1:3" x14ac:dyDescent="0.35">
      <c r="A6069">
        <v>110.388029395733</v>
      </c>
      <c r="B6069">
        <v>114.775665137206</v>
      </c>
      <c r="C6069">
        <v>101.993343392505</v>
      </c>
    </row>
    <row r="6070" spans="1:3" x14ac:dyDescent="0.35">
      <c r="A6070">
        <v>108.907986065483</v>
      </c>
      <c r="B6070">
        <v>115.208081252829</v>
      </c>
      <c r="C6070">
        <v>106.138103137903</v>
      </c>
    </row>
    <row r="6071" spans="1:3" x14ac:dyDescent="0.35">
      <c r="A6071">
        <v>110.14449317556399</v>
      </c>
      <c r="B6071">
        <v>115.552262379415</v>
      </c>
      <c r="C6071">
        <v>105.075664865749</v>
      </c>
    </row>
    <row r="6072" spans="1:3" x14ac:dyDescent="0.35">
      <c r="A6072">
        <v>112.474711048903</v>
      </c>
      <c r="B6072">
        <v>114.393669719279</v>
      </c>
      <c r="C6072">
        <v>104.163459484751</v>
      </c>
    </row>
    <row r="6073" spans="1:3" x14ac:dyDescent="0.35">
      <c r="A6073">
        <v>110.94890768204399</v>
      </c>
      <c r="B6073">
        <v>109.94451261623399</v>
      </c>
      <c r="C6073">
        <v>105.646268023887</v>
      </c>
    </row>
    <row r="6074" spans="1:3" x14ac:dyDescent="0.35">
      <c r="A6074">
        <v>108.942978501295</v>
      </c>
      <c r="B6074">
        <v>116.12997468527399</v>
      </c>
      <c r="C6074">
        <v>104.02101219312</v>
      </c>
    </row>
    <row r="6075" spans="1:3" ht="188.5" x14ac:dyDescent="0.35">
      <c r="A6075" s="1" t="s">
        <v>3</v>
      </c>
      <c r="B6075">
        <v>107.05082275732001</v>
      </c>
      <c r="C6075">
        <v>107.47151152484101</v>
      </c>
    </row>
    <row r="6076" spans="1:3" x14ac:dyDescent="0.35">
      <c r="A6076">
        <v>108.88986828020801</v>
      </c>
      <c r="B6076">
        <v>112.60672211379401</v>
      </c>
      <c r="C6076">
        <v>107.19931388261899</v>
      </c>
    </row>
    <row r="6077" spans="1:3" ht="188.5" x14ac:dyDescent="0.35">
      <c r="A6077" s="1" t="s">
        <v>3</v>
      </c>
      <c r="B6077">
        <v>110.575353379804</v>
      </c>
      <c r="C6077">
        <v>108.225574400426</v>
      </c>
    </row>
    <row r="6078" spans="1:3" x14ac:dyDescent="0.35">
      <c r="A6078">
        <v>110.013434641456</v>
      </c>
      <c r="B6078">
        <v>114.73804391887801</v>
      </c>
      <c r="C6078">
        <v>102.187803351499</v>
      </c>
    </row>
    <row r="6079" spans="1:3" ht="188.5" x14ac:dyDescent="0.35">
      <c r="A6079" s="1" t="s">
        <v>3</v>
      </c>
      <c r="B6079">
        <v>111.055344718347</v>
      </c>
      <c r="C6079">
        <v>108.09032967811</v>
      </c>
    </row>
    <row r="6080" spans="1:3" x14ac:dyDescent="0.35">
      <c r="A6080">
        <v>112.234247245397</v>
      </c>
      <c r="B6080">
        <v>116.578483556317</v>
      </c>
      <c r="C6080">
        <v>94.193845120888099</v>
      </c>
    </row>
    <row r="6081" spans="1:3" ht="188.5" x14ac:dyDescent="0.35">
      <c r="A6081" s="1" t="s">
        <v>3</v>
      </c>
      <c r="B6081">
        <v>116.075579807114</v>
      </c>
      <c r="C6081">
        <v>105.24285489535799</v>
      </c>
    </row>
    <row r="6082" spans="1:3" x14ac:dyDescent="0.35">
      <c r="A6082">
        <v>107.983240201477</v>
      </c>
      <c r="B6082">
        <v>113.243874498249</v>
      </c>
      <c r="C6082">
        <v>101.521324234481</v>
      </c>
    </row>
    <row r="6083" spans="1:3" ht="188.5" x14ac:dyDescent="0.35">
      <c r="A6083" s="1" t="s">
        <v>3</v>
      </c>
      <c r="B6083">
        <v>110.02980281001101</v>
      </c>
      <c r="C6083">
        <v>119.064518363983</v>
      </c>
    </row>
    <row r="6084" spans="1:3" x14ac:dyDescent="0.35">
      <c r="A6084">
        <v>110.685920617756</v>
      </c>
      <c r="B6084">
        <v>114.001713626346</v>
      </c>
      <c r="C6084">
        <v>95.153667144382695</v>
      </c>
    </row>
    <row r="6085" spans="1:3" ht="188.5" x14ac:dyDescent="0.35">
      <c r="A6085" s="1" t="s">
        <v>3</v>
      </c>
      <c r="B6085">
        <v>112.164663732489</v>
      </c>
      <c r="C6085">
        <v>102.393051575876</v>
      </c>
    </row>
    <row r="6086" spans="1:3" x14ac:dyDescent="0.35">
      <c r="A6086">
        <v>109.151521018195</v>
      </c>
      <c r="B6086">
        <v>110.100505571965</v>
      </c>
      <c r="C6086">
        <v>106.651091335815</v>
      </c>
    </row>
    <row r="6087" spans="1:3" ht="188.5" x14ac:dyDescent="0.35">
      <c r="A6087" s="1" t="s">
        <v>3</v>
      </c>
      <c r="B6087">
        <v>114.1785924843</v>
      </c>
      <c r="C6087">
        <v>99.183256651248698</v>
      </c>
    </row>
    <row r="6088" spans="1:3" x14ac:dyDescent="0.35">
      <c r="A6088">
        <v>111.015705983839</v>
      </c>
      <c r="B6088">
        <v>114.87086526079401</v>
      </c>
      <c r="C6088">
        <v>106.258168508529</v>
      </c>
    </row>
    <row r="6089" spans="1:3" ht="188.5" x14ac:dyDescent="0.35">
      <c r="A6089" s="1" t="s">
        <v>3</v>
      </c>
      <c r="B6089">
        <v>117.63779969136201</v>
      </c>
      <c r="C6089">
        <v>113.893090281444</v>
      </c>
    </row>
    <row r="6090" spans="1:3" x14ac:dyDescent="0.35">
      <c r="A6090">
        <v>109.040174385545</v>
      </c>
      <c r="B6090">
        <v>110.94215225091</v>
      </c>
      <c r="C6090">
        <v>105.177393812631</v>
      </c>
    </row>
    <row r="6091" spans="1:3" ht="188.5" x14ac:dyDescent="0.35">
      <c r="A6091" s="1" t="s">
        <v>3</v>
      </c>
      <c r="B6091">
        <v>110.316859409207</v>
      </c>
      <c r="C6091">
        <v>104.000029395813</v>
      </c>
    </row>
    <row r="6092" spans="1:3" x14ac:dyDescent="0.35">
      <c r="A6092">
        <v>108.692376807427</v>
      </c>
      <c r="B6092">
        <v>110.532283508701</v>
      </c>
      <c r="C6092">
        <v>104.846752106568</v>
      </c>
    </row>
    <row r="6093" spans="1:3" ht="188.5" x14ac:dyDescent="0.35">
      <c r="A6093" s="1" t="s">
        <v>3</v>
      </c>
      <c r="B6093">
        <v>115.633889744078</v>
      </c>
      <c r="C6093">
        <v>102.958670714283</v>
      </c>
    </row>
    <row r="6094" spans="1:3" x14ac:dyDescent="0.35">
      <c r="A6094">
        <v>111.58146158320901</v>
      </c>
      <c r="B6094">
        <v>116.297690623207</v>
      </c>
      <c r="C6094">
        <v>107.767962732754</v>
      </c>
    </row>
    <row r="6095" spans="1:3" ht="188.5" x14ac:dyDescent="0.35">
      <c r="A6095" s="1" t="s">
        <v>3</v>
      </c>
      <c r="B6095">
        <v>113.27691091712001</v>
      </c>
      <c r="C6095">
        <v>104.018366515297</v>
      </c>
    </row>
    <row r="6096" spans="1:3" x14ac:dyDescent="0.35">
      <c r="A6096">
        <v>112.032201902301</v>
      </c>
      <c r="B6096">
        <v>115.49655398697899</v>
      </c>
      <c r="C6096">
        <v>101.456379298996</v>
      </c>
    </row>
    <row r="6097" spans="1:3" ht="188.5" x14ac:dyDescent="0.35">
      <c r="A6097" s="1" t="s">
        <v>3</v>
      </c>
      <c r="B6097">
        <v>113.422581000964</v>
      </c>
      <c r="C6097">
        <v>103.487257122936</v>
      </c>
    </row>
    <row r="6098" spans="1:3" x14ac:dyDescent="0.35">
      <c r="A6098">
        <v>109.16490460280301</v>
      </c>
      <c r="B6098">
        <v>116.771446549009</v>
      </c>
      <c r="C6098">
        <v>103.003979602697</v>
      </c>
    </row>
    <row r="6099" spans="1:3" ht="188.5" x14ac:dyDescent="0.35">
      <c r="A6099" s="1" t="s">
        <v>3</v>
      </c>
      <c r="B6099">
        <v>113.066788849239</v>
      </c>
      <c r="C6099">
        <v>101.310765246394</v>
      </c>
    </row>
    <row r="6100" spans="1:3" x14ac:dyDescent="0.35">
      <c r="A6100">
        <v>111.080011191146</v>
      </c>
      <c r="B6100">
        <v>121.23996625466999</v>
      </c>
      <c r="C6100">
        <v>103.584441459174</v>
      </c>
    </row>
    <row r="6101" spans="1:3" ht="188.5" x14ac:dyDescent="0.35">
      <c r="A6101" s="1" t="s">
        <v>3</v>
      </c>
      <c r="B6101">
        <v>112.14382781303701</v>
      </c>
      <c r="C6101">
        <v>99.831055101728595</v>
      </c>
    </row>
    <row r="6102" spans="1:3" x14ac:dyDescent="0.35">
      <c r="A6102">
        <v>107.632524507792</v>
      </c>
      <c r="B6102">
        <v>114.86558823592701</v>
      </c>
      <c r="C6102">
        <v>104.987013846645</v>
      </c>
    </row>
    <row r="6103" spans="1:3" ht="188.5" x14ac:dyDescent="0.35">
      <c r="A6103" s="1" t="s">
        <v>3</v>
      </c>
      <c r="B6103">
        <v>116.140735807857</v>
      </c>
      <c r="C6103">
        <v>102.33295019966999</v>
      </c>
    </row>
    <row r="6104" spans="1:3" x14ac:dyDescent="0.35">
      <c r="A6104">
        <v>110.794413589417</v>
      </c>
      <c r="B6104">
        <v>114.404965807222</v>
      </c>
      <c r="C6104">
        <v>103.805888657088</v>
      </c>
    </row>
    <row r="6105" spans="1:3" ht="188.5" x14ac:dyDescent="0.35">
      <c r="A6105" s="1" t="s">
        <v>3</v>
      </c>
      <c r="B6105">
        <v>118.066766084861</v>
      </c>
      <c r="C6105">
        <v>102.58315241589401</v>
      </c>
    </row>
    <row r="6106" spans="1:3" x14ac:dyDescent="0.35">
      <c r="A6106">
        <v>109.102191853542</v>
      </c>
      <c r="B6106">
        <v>111.66802059020699</v>
      </c>
      <c r="C6106">
        <v>104.74044141761</v>
      </c>
    </row>
    <row r="6107" spans="1:3" ht="188.5" x14ac:dyDescent="0.35">
      <c r="A6107" s="1" t="s">
        <v>3</v>
      </c>
      <c r="B6107">
        <v>109.435225072067</v>
      </c>
      <c r="C6107">
        <v>104.535251984322</v>
      </c>
    </row>
    <row r="6108" spans="1:3" x14ac:dyDescent="0.35">
      <c r="A6108">
        <v>108.142622018013</v>
      </c>
      <c r="B6108">
        <v>109.436241719487</v>
      </c>
      <c r="C6108">
        <v>108.12974547739</v>
      </c>
    </row>
    <row r="6109" spans="1:3" ht="188.5" x14ac:dyDescent="0.35">
      <c r="A6109" s="1" t="s">
        <v>3</v>
      </c>
      <c r="B6109">
        <v>114.526692372364</v>
      </c>
      <c r="C6109">
        <v>123.73047668341</v>
      </c>
    </row>
    <row r="6110" spans="1:3" x14ac:dyDescent="0.35">
      <c r="A6110">
        <v>109.844800408041</v>
      </c>
      <c r="B6110">
        <v>116.41501438027301</v>
      </c>
      <c r="C6110">
        <v>102.09916442695101</v>
      </c>
    </row>
    <row r="6111" spans="1:3" ht="188.5" x14ac:dyDescent="0.35">
      <c r="A6111" s="1" t="s">
        <v>3</v>
      </c>
      <c r="B6111">
        <v>113.539945988417</v>
      </c>
      <c r="C6111">
        <v>129.379050176937</v>
      </c>
    </row>
    <row r="6112" spans="1:3" x14ac:dyDescent="0.35">
      <c r="A6112">
        <v>113.19445373993101</v>
      </c>
      <c r="B6112">
        <v>115.51242844898</v>
      </c>
      <c r="C6112">
        <v>104.036404630999</v>
      </c>
    </row>
    <row r="6113" spans="1:3" ht="188.5" x14ac:dyDescent="0.35">
      <c r="A6113" s="1" t="s">
        <v>3</v>
      </c>
      <c r="B6113">
        <v>115.596279215366</v>
      </c>
      <c r="C6113">
        <v>95.5203288170066</v>
      </c>
    </row>
    <row r="6114" spans="1:3" x14ac:dyDescent="0.35">
      <c r="A6114">
        <v>110.466995811788</v>
      </c>
      <c r="B6114">
        <v>114.317892303693</v>
      </c>
      <c r="C6114">
        <v>106.13191271900401</v>
      </c>
    </row>
    <row r="6115" spans="1:3" ht="188.5" x14ac:dyDescent="0.35">
      <c r="A6115" s="1" t="s">
        <v>3</v>
      </c>
      <c r="B6115">
        <v>113.667598840214</v>
      </c>
      <c r="C6115">
        <v>105.43732311882501</v>
      </c>
    </row>
    <row r="6116" spans="1:3" x14ac:dyDescent="0.35">
      <c r="A6116">
        <v>110.846935231871</v>
      </c>
      <c r="B6116">
        <v>115.095314652783</v>
      </c>
      <c r="C6116">
        <v>106.80512860265701</v>
      </c>
    </row>
    <row r="6117" spans="1:3" ht="188.5" x14ac:dyDescent="0.35">
      <c r="A6117" s="1" t="s">
        <v>3</v>
      </c>
      <c r="B6117">
        <v>117.77981565082101</v>
      </c>
      <c r="C6117">
        <v>105.063765837877</v>
      </c>
    </row>
    <row r="6118" spans="1:3" x14ac:dyDescent="0.35">
      <c r="A6118">
        <v>109.951916624052</v>
      </c>
      <c r="B6118">
        <v>120.307559829767</v>
      </c>
      <c r="C6118">
        <v>105.720374995757</v>
      </c>
    </row>
    <row r="6119" spans="1:3" ht="188.5" x14ac:dyDescent="0.35">
      <c r="A6119" s="1" t="s">
        <v>3</v>
      </c>
      <c r="B6119">
        <v>115.018312229508</v>
      </c>
      <c r="C6119">
        <v>104.92477474803</v>
      </c>
    </row>
    <row r="6120" spans="1:3" x14ac:dyDescent="0.35">
      <c r="A6120">
        <v>101.373717313694</v>
      </c>
      <c r="B6120">
        <v>113.025537685722</v>
      </c>
      <c r="C6120">
        <v>106.324703643663</v>
      </c>
    </row>
    <row r="6121" spans="1:3" x14ac:dyDescent="0.35">
      <c r="A6121">
        <v>106.38894761764701</v>
      </c>
      <c r="B6121">
        <v>114.831990765508</v>
      </c>
      <c r="C6121">
        <v>104.148518815971</v>
      </c>
    </row>
    <row r="6122" spans="1:3" x14ac:dyDescent="0.35">
      <c r="A6122">
        <v>110.360943911522</v>
      </c>
      <c r="B6122">
        <v>116.275481310507</v>
      </c>
      <c r="C6122">
        <v>104.131944151097</v>
      </c>
    </row>
    <row r="6123" spans="1:3" x14ac:dyDescent="0.35">
      <c r="A6123">
        <v>108.263627397588</v>
      </c>
      <c r="B6123">
        <v>114.77012773605099</v>
      </c>
      <c r="C6123">
        <v>104.69673668111101</v>
      </c>
    </row>
    <row r="6124" spans="1:3" x14ac:dyDescent="0.35">
      <c r="A6124">
        <v>111.25439566932199</v>
      </c>
      <c r="B6124">
        <v>114.63521451659</v>
      </c>
      <c r="C6124">
        <v>103.525988218206</v>
      </c>
    </row>
    <row r="6125" spans="1:3" x14ac:dyDescent="0.35">
      <c r="A6125">
        <v>114.649792037555</v>
      </c>
      <c r="B6125">
        <v>114.39456168557599</v>
      </c>
      <c r="C6125">
        <v>102.175907651402</v>
      </c>
    </row>
    <row r="6126" spans="1:3" x14ac:dyDescent="0.35">
      <c r="A6126">
        <v>110.22777590398699</v>
      </c>
      <c r="B6126">
        <v>116.753572997546</v>
      </c>
      <c r="C6126">
        <v>60.6957187816149</v>
      </c>
    </row>
    <row r="6127" spans="1:3" x14ac:dyDescent="0.35">
      <c r="A6127">
        <v>108.500560974927</v>
      </c>
      <c r="B6127">
        <v>114.580656097879</v>
      </c>
      <c r="C6127">
        <v>82.353714775208203</v>
      </c>
    </row>
    <row r="6128" spans="1:3" ht="188.5" x14ac:dyDescent="0.35">
      <c r="A6128">
        <v>111.12504722402601</v>
      </c>
      <c r="B6128" s="1" t="s">
        <v>3</v>
      </c>
      <c r="C6128">
        <v>94.777155723846704</v>
      </c>
    </row>
    <row r="6129" spans="1:3" x14ac:dyDescent="0.35">
      <c r="A6129">
        <v>110.016478381033</v>
      </c>
      <c r="B6129">
        <v>116.862975668544</v>
      </c>
      <c r="C6129">
        <v>104.283420716484</v>
      </c>
    </row>
    <row r="6130" spans="1:3" x14ac:dyDescent="0.35">
      <c r="A6130">
        <v>107.530527963206</v>
      </c>
      <c r="B6130">
        <v>112.641269954938</v>
      </c>
      <c r="C6130">
        <v>104.97585552619201</v>
      </c>
    </row>
    <row r="6131" spans="1:3" x14ac:dyDescent="0.35">
      <c r="A6131">
        <v>108.517641460039</v>
      </c>
      <c r="B6131">
        <v>114.49194686611899</v>
      </c>
      <c r="C6131">
        <v>106.04621227539199</v>
      </c>
    </row>
    <row r="6132" spans="1:3" x14ac:dyDescent="0.35">
      <c r="A6132">
        <v>108.387146530335</v>
      </c>
      <c r="B6132">
        <v>116.101293477973</v>
      </c>
      <c r="C6132">
        <v>103.261406801978</v>
      </c>
    </row>
    <row r="6133" spans="1:3" x14ac:dyDescent="0.35">
      <c r="A6133">
        <v>109.762009182569</v>
      </c>
      <c r="B6133">
        <v>114.841492799804</v>
      </c>
      <c r="C6133">
        <v>105.063858640201</v>
      </c>
    </row>
    <row r="6134" spans="1:3" x14ac:dyDescent="0.35">
      <c r="A6134">
        <v>110.117872031394</v>
      </c>
      <c r="B6134">
        <v>111.63937433051601</v>
      </c>
      <c r="C6134">
        <v>104.380229855964</v>
      </c>
    </row>
    <row r="6135" spans="1:3" x14ac:dyDescent="0.35">
      <c r="A6135">
        <v>108.172653511069</v>
      </c>
      <c r="B6135">
        <v>115.9791910065</v>
      </c>
      <c r="C6135">
        <v>103.560577402951</v>
      </c>
    </row>
    <row r="6136" spans="1:3" x14ac:dyDescent="0.35">
      <c r="A6136">
        <v>109.610484246973</v>
      </c>
      <c r="B6136">
        <v>122.219547871819</v>
      </c>
      <c r="C6136">
        <v>104.338358898774</v>
      </c>
    </row>
    <row r="6137" spans="1:3" x14ac:dyDescent="0.35">
      <c r="A6137">
        <v>113.67035547207</v>
      </c>
      <c r="B6137">
        <v>113.25356439898999</v>
      </c>
      <c r="C6137">
        <v>103.874027613596</v>
      </c>
    </row>
    <row r="6138" spans="1:3" x14ac:dyDescent="0.35">
      <c r="A6138">
        <v>104.843713538128</v>
      </c>
      <c r="B6138">
        <v>116.31468865359</v>
      </c>
      <c r="C6138">
        <v>101.584561464937</v>
      </c>
    </row>
    <row r="6139" spans="1:3" x14ac:dyDescent="0.35">
      <c r="A6139">
        <v>112.895251293849</v>
      </c>
      <c r="B6139">
        <v>117.493576313399</v>
      </c>
      <c r="C6139">
        <v>101.128870438616</v>
      </c>
    </row>
    <row r="6140" spans="1:3" x14ac:dyDescent="0.35">
      <c r="A6140">
        <v>110.35526129224</v>
      </c>
      <c r="B6140">
        <v>116.749607519953</v>
      </c>
      <c r="C6140">
        <v>57.012287686001898</v>
      </c>
    </row>
    <row r="6141" spans="1:3" x14ac:dyDescent="0.35">
      <c r="A6141">
        <v>107.396355357042</v>
      </c>
      <c r="B6141">
        <v>121.363383233047</v>
      </c>
      <c r="C6141">
        <v>83.880762452968398</v>
      </c>
    </row>
    <row r="6142" spans="1:3" x14ac:dyDescent="0.35">
      <c r="A6142">
        <v>112.25718717681499</v>
      </c>
      <c r="B6142">
        <v>115.720304950005</v>
      </c>
      <c r="C6142">
        <v>96.842963363851197</v>
      </c>
    </row>
    <row r="6143" spans="1:3" x14ac:dyDescent="0.35">
      <c r="A6143">
        <v>109.42973979904301</v>
      </c>
      <c r="B6143">
        <v>116.127630009214</v>
      </c>
      <c r="C6143">
        <v>103.81781015263699</v>
      </c>
    </row>
    <row r="6144" spans="1:3" ht="188.5" x14ac:dyDescent="0.35">
      <c r="A6144">
        <v>108.481649057764</v>
      </c>
      <c r="B6144">
        <v>107.849149863154</v>
      </c>
      <c r="C6144" s="1" t="s">
        <v>3</v>
      </c>
    </row>
    <row r="6145" spans="1:3" ht="188.5" x14ac:dyDescent="0.35">
      <c r="A6145">
        <v>108.16774347987</v>
      </c>
      <c r="B6145">
        <v>114.590948228337</v>
      </c>
      <c r="C6145" s="1" t="s">
        <v>3</v>
      </c>
    </row>
    <row r="6146" spans="1:3" ht="188.5" x14ac:dyDescent="0.35">
      <c r="A6146">
        <v>105.33841688487399</v>
      </c>
      <c r="B6146">
        <v>115.838677012475</v>
      </c>
      <c r="C6146" s="1" t="s">
        <v>3</v>
      </c>
    </row>
    <row r="6147" spans="1:3" ht="188.5" x14ac:dyDescent="0.35">
      <c r="A6147">
        <v>104.596781170784</v>
      </c>
      <c r="B6147">
        <v>112.79305257225001</v>
      </c>
      <c r="C6147" s="1" t="s">
        <v>3</v>
      </c>
    </row>
    <row r="6148" spans="1:3" ht="188.5" x14ac:dyDescent="0.35">
      <c r="A6148">
        <v>112.232610750597</v>
      </c>
      <c r="B6148">
        <v>111.612955845274</v>
      </c>
      <c r="C6148" s="1" t="s">
        <v>3</v>
      </c>
    </row>
    <row r="6149" spans="1:3" ht="188.5" x14ac:dyDescent="0.35">
      <c r="A6149">
        <v>109.625554535224</v>
      </c>
      <c r="B6149">
        <v>111.449024475236</v>
      </c>
      <c r="C6149" s="1" t="s">
        <v>3</v>
      </c>
    </row>
    <row r="6150" spans="1:3" x14ac:dyDescent="0.35">
      <c r="A6150">
        <v>105.987563081849</v>
      </c>
      <c r="B6150">
        <v>111.03790972324499</v>
      </c>
      <c r="C6150">
        <v>103.514729874674</v>
      </c>
    </row>
    <row r="6151" spans="1:3" x14ac:dyDescent="0.35">
      <c r="A6151">
        <v>116.276491412178</v>
      </c>
      <c r="B6151">
        <v>116.740566147072</v>
      </c>
      <c r="C6151">
        <v>103.546246663259</v>
      </c>
    </row>
    <row r="6152" spans="1:3" x14ac:dyDescent="0.35">
      <c r="A6152">
        <v>112.560191185943</v>
      </c>
      <c r="B6152">
        <v>116.022943719789</v>
      </c>
      <c r="C6152">
        <v>106.342223012541</v>
      </c>
    </row>
    <row r="6153" spans="1:3" x14ac:dyDescent="0.35">
      <c r="A6153">
        <v>106.253442807669</v>
      </c>
      <c r="B6153">
        <v>114.223421867333</v>
      </c>
      <c r="C6153">
        <v>98.298065017329606</v>
      </c>
    </row>
    <row r="6154" spans="1:3" x14ac:dyDescent="0.35">
      <c r="A6154">
        <v>110.37152356040301</v>
      </c>
      <c r="B6154">
        <v>115.643545922838</v>
      </c>
      <c r="C6154">
        <v>102.441431641508</v>
      </c>
    </row>
    <row r="6155" spans="1:3" x14ac:dyDescent="0.35">
      <c r="A6155">
        <v>104.838522387712</v>
      </c>
      <c r="B6155">
        <v>115.52412674941201</v>
      </c>
      <c r="C6155">
        <v>100.911061244075</v>
      </c>
    </row>
    <row r="6156" spans="1:3" x14ac:dyDescent="0.35">
      <c r="A6156">
        <v>110.773828628232</v>
      </c>
      <c r="B6156">
        <v>110.38777863593999</v>
      </c>
      <c r="C6156">
        <v>102.447985235215</v>
      </c>
    </row>
    <row r="6157" spans="1:3" x14ac:dyDescent="0.35">
      <c r="A6157">
        <v>107.58453031083199</v>
      </c>
      <c r="B6157">
        <v>113.565040010085</v>
      </c>
      <c r="C6157">
        <v>104.799361137406</v>
      </c>
    </row>
    <row r="6158" spans="1:3" x14ac:dyDescent="0.35">
      <c r="A6158">
        <v>108.085791200351</v>
      </c>
      <c r="B6158">
        <v>113.77436107004</v>
      </c>
      <c r="C6158">
        <v>103.470122851166</v>
      </c>
    </row>
    <row r="6159" spans="1:3" x14ac:dyDescent="0.35">
      <c r="A6159">
        <v>108.74137120845801</v>
      </c>
      <c r="B6159">
        <v>114.316343513794</v>
      </c>
      <c r="C6159">
        <v>106.596123732568</v>
      </c>
    </row>
    <row r="6160" spans="1:3" x14ac:dyDescent="0.35">
      <c r="A6160">
        <v>110.842155686596</v>
      </c>
      <c r="B6160">
        <v>114.463894744396</v>
      </c>
      <c r="C6160">
        <v>95.6758491486151</v>
      </c>
    </row>
    <row r="6161" spans="1:3" x14ac:dyDescent="0.35">
      <c r="A6161">
        <v>108.097467289188</v>
      </c>
      <c r="B6161">
        <v>113.804422907302</v>
      </c>
      <c r="C6161">
        <v>108.764227063467</v>
      </c>
    </row>
    <row r="6162" spans="1:3" x14ac:dyDescent="0.35">
      <c r="A6162">
        <v>111.062664842812</v>
      </c>
      <c r="B6162">
        <v>116.519051142945</v>
      </c>
      <c r="C6162">
        <v>103.45892524163099</v>
      </c>
    </row>
    <row r="6163" spans="1:3" x14ac:dyDescent="0.35">
      <c r="A6163">
        <v>108.427054145461</v>
      </c>
      <c r="B6163">
        <v>109.044179070604</v>
      </c>
      <c r="C6163">
        <v>100.57508035611301</v>
      </c>
    </row>
    <row r="6164" spans="1:3" x14ac:dyDescent="0.35">
      <c r="A6164">
        <v>107.342052575303</v>
      </c>
      <c r="B6164">
        <v>112.415083068361</v>
      </c>
      <c r="C6164">
        <v>104.489481779588</v>
      </c>
    </row>
    <row r="6165" spans="1:3" x14ac:dyDescent="0.35">
      <c r="A6165">
        <v>112.32726638633601</v>
      </c>
      <c r="B6165">
        <v>112.326082568866</v>
      </c>
      <c r="C6165">
        <v>104.312565634724</v>
      </c>
    </row>
    <row r="6166" spans="1:3" x14ac:dyDescent="0.35">
      <c r="A6166">
        <v>109.500459103644</v>
      </c>
      <c r="B6166">
        <v>109.304399885889</v>
      </c>
      <c r="C6166">
        <v>104.995917474282</v>
      </c>
    </row>
    <row r="6167" spans="1:3" x14ac:dyDescent="0.35">
      <c r="A6167">
        <v>109.49958143351201</v>
      </c>
      <c r="B6167">
        <v>113.76097906587999</v>
      </c>
      <c r="C6167">
        <v>100.773571175371</v>
      </c>
    </row>
    <row r="6168" spans="1:3" x14ac:dyDescent="0.35">
      <c r="A6168">
        <v>108.61318099747101</v>
      </c>
      <c r="B6168">
        <v>112.838716605023</v>
      </c>
      <c r="C6168">
        <v>104.56377266137601</v>
      </c>
    </row>
    <row r="6169" spans="1:3" x14ac:dyDescent="0.35">
      <c r="A6169">
        <v>111.150043551778</v>
      </c>
      <c r="B6169">
        <v>114.794187554053</v>
      </c>
      <c r="C6169">
        <v>103.42960378946201</v>
      </c>
    </row>
    <row r="6170" spans="1:3" x14ac:dyDescent="0.35">
      <c r="A6170">
        <v>113.031542130568</v>
      </c>
      <c r="B6170">
        <v>114.78453882034999</v>
      </c>
      <c r="C6170">
        <v>102.393979404478</v>
      </c>
    </row>
    <row r="6171" spans="1:3" x14ac:dyDescent="0.35">
      <c r="A6171">
        <v>109.37817444863499</v>
      </c>
      <c r="B6171">
        <v>114.756648613267</v>
      </c>
      <c r="C6171">
        <v>102.80963879732499</v>
      </c>
    </row>
    <row r="6172" spans="1:3" x14ac:dyDescent="0.35">
      <c r="A6172">
        <v>109.825205291497</v>
      </c>
      <c r="B6172">
        <v>114.78513343337001</v>
      </c>
      <c r="C6172">
        <v>105.23413743795101</v>
      </c>
    </row>
    <row r="6173" spans="1:3" x14ac:dyDescent="0.35">
      <c r="A6173">
        <v>112.83138466000899</v>
      </c>
      <c r="B6173">
        <v>114.799332595952</v>
      </c>
      <c r="C6173">
        <v>105.238328945752</v>
      </c>
    </row>
    <row r="6174" spans="1:3" x14ac:dyDescent="0.35">
      <c r="A6174">
        <v>108.562773223961</v>
      </c>
      <c r="B6174">
        <v>114.771473141871</v>
      </c>
      <c r="C6174">
        <v>106.036399243581</v>
      </c>
    </row>
    <row r="6175" spans="1:3" x14ac:dyDescent="0.35">
      <c r="A6175">
        <v>110.41064801364</v>
      </c>
      <c r="B6175">
        <v>112.710427815111</v>
      </c>
      <c r="C6175">
        <v>108.18530684337399</v>
      </c>
    </row>
    <row r="6176" spans="1:3" x14ac:dyDescent="0.35">
      <c r="A6176">
        <v>109.39075662754701</v>
      </c>
      <c r="B6176">
        <v>114.97195260619</v>
      </c>
      <c r="C6176">
        <v>107.584328562975</v>
      </c>
    </row>
    <row r="6177" spans="1:3" x14ac:dyDescent="0.35">
      <c r="A6177">
        <v>108.10284024970299</v>
      </c>
      <c r="B6177">
        <v>112.743251868177</v>
      </c>
      <c r="C6177">
        <v>104.05965367399099</v>
      </c>
    </row>
    <row r="6178" spans="1:3" x14ac:dyDescent="0.35">
      <c r="A6178">
        <v>109.47558874704799</v>
      </c>
      <c r="B6178">
        <v>115.005263853746</v>
      </c>
      <c r="C6178">
        <v>101.722065786157</v>
      </c>
    </row>
    <row r="6179" spans="1:3" x14ac:dyDescent="0.35">
      <c r="A6179">
        <v>113.07954187377401</v>
      </c>
      <c r="B6179">
        <v>114.593602697797</v>
      </c>
      <c r="C6179">
        <v>107.31794971749299</v>
      </c>
    </row>
    <row r="6180" spans="1:3" x14ac:dyDescent="0.35">
      <c r="A6180">
        <v>110.271207867775</v>
      </c>
      <c r="B6180">
        <v>114.324585565245</v>
      </c>
      <c r="C6180">
        <v>110.776381821638</v>
      </c>
    </row>
    <row r="6181" spans="1:3" x14ac:dyDescent="0.35">
      <c r="A6181">
        <v>110.12128607496</v>
      </c>
      <c r="B6181">
        <v>114.117313543056</v>
      </c>
      <c r="C6181">
        <v>102.75065282726599</v>
      </c>
    </row>
    <row r="6182" spans="1:3" x14ac:dyDescent="0.35">
      <c r="A6182">
        <v>110.923341346661</v>
      </c>
      <c r="B6182">
        <v>114.07337442286401</v>
      </c>
      <c r="C6182">
        <v>103.40835414803399</v>
      </c>
    </row>
    <row r="6183" spans="1:3" x14ac:dyDescent="0.35">
      <c r="A6183">
        <v>109.324472687148</v>
      </c>
      <c r="B6183">
        <v>114.37219352855401</v>
      </c>
      <c r="C6183">
        <v>107.142333234246</v>
      </c>
    </row>
    <row r="6184" spans="1:3" x14ac:dyDescent="0.35">
      <c r="A6184">
        <v>110.43994458764</v>
      </c>
      <c r="B6184">
        <v>116.079262543851</v>
      </c>
      <c r="C6184">
        <v>101.61723050693899</v>
      </c>
    </row>
    <row r="6185" spans="1:3" x14ac:dyDescent="0.35">
      <c r="A6185">
        <v>110.105222572871</v>
      </c>
      <c r="B6185">
        <v>113.08195359895799</v>
      </c>
      <c r="C6185">
        <v>108.30927045963701</v>
      </c>
    </row>
    <row r="6186" spans="1:3" x14ac:dyDescent="0.35">
      <c r="A6186">
        <v>110.15161107681401</v>
      </c>
      <c r="B6186">
        <v>118.31357945361501</v>
      </c>
      <c r="C6186">
        <v>106.96236922192099</v>
      </c>
    </row>
    <row r="6187" spans="1:3" ht="188.5" x14ac:dyDescent="0.35">
      <c r="A6187" s="1" t="s">
        <v>3</v>
      </c>
      <c r="B6187">
        <v>42.944780083865098</v>
      </c>
      <c r="C6187">
        <v>105.891114394231</v>
      </c>
    </row>
    <row r="6188" spans="1:3" x14ac:dyDescent="0.35">
      <c r="A6188">
        <v>112.18560369872</v>
      </c>
      <c r="B6188">
        <v>117.564747924255</v>
      </c>
      <c r="C6188">
        <v>104.584463400928</v>
      </c>
    </row>
    <row r="6189" spans="1:3" x14ac:dyDescent="0.35">
      <c r="A6189">
        <v>109.266425438018</v>
      </c>
      <c r="B6189">
        <v>46.297852294490703</v>
      </c>
      <c r="C6189">
        <v>102.66832941869301</v>
      </c>
    </row>
    <row r="6190" spans="1:3" x14ac:dyDescent="0.35">
      <c r="A6190">
        <v>111.10945501383399</v>
      </c>
      <c r="B6190">
        <v>127.63840171563299</v>
      </c>
      <c r="C6190">
        <v>104.75005820417999</v>
      </c>
    </row>
    <row r="6191" spans="1:3" x14ac:dyDescent="0.35">
      <c r="A6191">
        <v>109.423582969987</v>
      </c>
      <c r="B6191">
        <v>103.62236256356201</v>
      </c>
      <c r="C6191">
        <v>101.28611202733801</v>
      </c>
    </row>
    <row r="6192" spans="1:3" x14ac:dyDescent="0.35">
      <c r="A6192">
        <v>110.013976475413</v>
      </c>
      <c r="B6192">
        <v>113.78807186431099</v>
      </c>
      <c r="C6192">
        <v>106.62751231269</v>
      </c>
    </row>
    <row r="6193" spans="1:3" x14ac:dyDescent="0.35">
      <c r="A6193">
        <v>110.99003460094799</v>
      </c>
      <c r="B6193">
        <v>112.868333456363</v>
      </c>
      <c r="C6193">
        <v>108.496701432837</v>
      </c>
    </row>
    <row r="6194" spans="1:3" x14ac:dyDescent="0.35">
      <c r="A6194">
        <v>105.82355379094101</v>
      </c>
      <c r="B6194">
        <v>114.869500634747</v>
      </c>
      <c r="C6194">
        <v>101.686537456236</v>
      </c>
    </row>
    <row r="6195" spans="1:3" x14ac:dyDescent="0.35">
      <c r="A6195">
        <v>109.270471183692</v>
      </c>
      <c r="B6195">
        <v>114.363316490057</v>
      </c>
      <c r="C6195">
        <v>106.045288150481</v>
      </c>
    </row>
    <row r="6196" spans="1:3" x14ac:dyDescent="0.35">
      <c r="A6196">
        <v>106.39189849883201</v>
      </c>
      <c r="B6196">
        <v>114.00351970545699</v>
      </c>
      <c r="C6196">
        <v>102.213865901953</v>
      </c>
    </row>
    <row r="6197" spans="1:3" x14ac:dyDescent="0.35">
      <c r="A6197">
        <v>108.507321699158</v>
      </c>
      <c r="B6197">
        <v>111.26815687388699</v>
      </c>
      <c r="C6197">
        <v>102.228680039138</v>
      </c>
    </row>
    <row r="6198" spans="1:3" x14ac:dyDescent="0.35">
      <c r="A6198">
        <v>114.618926164025</v>
      </c>
      <c r="B6198">
        <v>114.698240734661</v>
      </c>
      <c r="C6198">
        <v>105.421851029179</v>
      </c>
    </row>
    <row r="6199" spans="1:3" x14ac:dyDescent="0.35">
      <c r="A6199">
        <v>109.99612472601</v>
      </c>
      <c r="B6199">
        <v>117.084540886336</v>
      </c>
      <c r="C6199">
        <v>106.210722226863</v>
      </c>
    </row>
    <row r="6200" spans="1:3" x14ac:dyDescent="0.35">
      <c r="A6200">
        <v>113.479608896202</v>
      </c>
      <c r="B6200">
        <v>114.909953963788</v>
      </c>
      <c r="C6200">
        <v>96.464789587649904</v>
      </c>
    </row>
    <row r="6201" spans="1:3" x14ac:dyDescent="0.35">
      <c r="A6201">
        <v>113.834232505598</v>
      </c>
      <c r="B6201">
        <v>113.050926734952</v>
      </c>
      <c r="C6201">
        <v>102.97501613652</v>
      </c>
    </row>
    <row r="6202" spans="1:3" x14ac:dyDescent="0.35">
      <c r="A6202">
        <v>111.17936321833599</v>
      </c>
      <c r="B6202">
        <v>118.443010183574</v>
      </c>
      <c r="C6202">
        <v>108.72439191388101</v>
      </c>
    </row>
    <row r="6203" spans="1:3" x14ac:dyDescent="0.35">
      <c r="A6203">
        <v>116.51814106642399</v>
      </c>
      <c r="B6203">
        <v>37.684497859725603</v>
      </c>
      <c r="C6203">
        <v>105.49332837333</v>
      </c>
    </row>
    <row r="6204" spans="1:3" x14ac:dyDescent="0.35">
      <c r="A6204">
        <v>111.80485786125701</v>
      </c>
      <c r="B6204">
        <v>114.35266254653899</v>
      </c>
      <c r="C6204">
        <v>101.91696952673099</v>
      </c>
    </row>
    <row r="6205" spans="1:3" x14ac:dyDescent="0.35">
      <c r="A6205">
        <v>108.544722971102</v>
      </c>
      <c r="B6205">
        <v>47.424396588660997</v>
      </c>
      <c r="C6205">
        <v>102.617861515117</v>
      </c>
    </row>
    <row r="6206" spans="1:3" x14ac:dyDescent="0.35">
      <c r="A6206">
        <v>109.17054039761901</v>
      </c>
      <c r="B6206">
        <v>127.126408124695</v>
      </c>
      <c r="C6206">
        <v>107.53938785067599</v>
      </c>
    </row>
    <row r="6207" spans="1:3" x14ac:dyDescent="0.35">
      <c r="A6207">
        <v>109.84707774379901</v>
      </c>
      <c r="B6207">
        <v>103.471621820305</v>
      </c>
      <c r="C6207">
        <v>108.27119261234699</v>
      </c>
    </row>
    <row r="6208" spans="1:3" x14ac:dyDescent="0.35">
      <c r="A6208">
        <v>106.208514368991</v>
      </c>
      <c r="B6208">
        <v>113.483241788914</v>
      </c>
      <c r="C6208">
        <v>108.297478633868</v>
      </c>
    </row>
    <row r="6209" spans="1:3" x14ac:dyDescent="0.35">
      <c r="A6209">
        <v>110.04428497699099</v>
      </c>
      <c r="B6209">
        <v>113.93838842821501</v>
      </c>
      <c r="C6209">
        <v>106.57887012132601</v>
      </c>
    </row>
    <row r="6210" spans="1:3" ht="188.5" x14ac:dyDescent="0.35">
      <c r="A6210">
        <v>112.711917238006</v>
      </c>
      <c r="B6210" s="1" t="s">
        <v>3</v>
      </c>
      <c r="C6210">
        <v>106.048696612347</v>
      </c>
    </row>
    <row r="6211" spans="1:3" x14ac:dyDescent="0.35">
      <c r="A6211">
        <v>110.201001664662</v>
      </c>
      <c r="B6211">
        <v>115.776653510326</v>
      </c>
      <c r="C6211">
        <v>104.269878302546</v>
      </c>
    </row>
    <row r="6212" spans="1:3" ht="188.5" x14ac:dyDescent="0.35">
      <c r="A6212">
        <v>110.60626857402799</v>
      </c>
      <c r="B6212" s="1" t="s">
        <v>3</v>
      </c>
      <c r="C6212">
        <v>103.266496561441</v>
      </c>
    </row>
    <row r="6213" spans="1:3" x14ac:dyDescent="0.35">
      <c r="A6213">
        <v>109.610773514363</v>
      </c>
      <c r="B6213">
        <v>113.66880842392401</v>
      </c>
      <c r="C6213">
        <v>102.176362806699</v>
      </c>
    </row>
    <row r="6214" spans="1:3" ht="188.5" x14ac:dyDescent="0.35">
      <c r="A6214">
        <v>112.36393297444199</v>
      </c>
      <c r="B6214" s="1" t="s">
        <v>3</v>
      </c>
      <c r="C6214">
        <v>100.14133260667499</v>
      </c>
    </row>
    <row r="6215" spans="1:3" x14ac:dyDescent="0.35">
      <c r="A6215">
        <v>109.460019749891</v>
      </c>
      <c r="B6215">
        <v>110.99517862315901</v>
      </c>
      <c r="C6215">
        <v>103.274877428838</v>
      </c>
    </row>
    <row r="6216" spans="1:3" x14ac:dyDescent="0.35">
      <c r="A6216">
        <v>110.634815383375</v>
      </c>
      <c r="B6216">
        <v>118.84289193998301</v>
      </c>
      <c r="C6216">
        <v>107.633546463496</v>
      </c>
    </row>
    <row r="6217" spans="1:3" x14ac:dyDescent="0.35">
      <c r="A6217">
        <v>111.047737831701</v>
      </c>
      <c r="B6217">
        <v>118.57801658874401</v>
      </c>
      <c r="C6217">
        <v>110.486709241933</v>
      </c>
    </row>
    <row r="6218" spans="1:3" x14ac:dyDescent="0.35">
      <c r="A6218">
        <v>112.245178027839</v>
      </c>
      <c r="B6218">
        <v>116.652502983087</v>
      </c>
      <c r="C6218">
        <v>100.034187727537</v>
      </c>
    </row>
    <row r="6219" spans="1:3" x14ac:dyDescent="0.35">
      <c r="A6219">
        <v>111.438773996718</v>
      </c>
      <c r="B6219">
        <v>112.875764445332</v>
      </c>
      <c r="C6219">
        <v>100.802517259116</v>
      </c>
    </row>
    <row r="6220" spans="1:3" x14ac:dyDescent="0.35">
      <c r="A6220">
        <v>110.870373609559</v>
      </c>
      <c r="B6220">
        <v>115.77607550704199</v>
      </c>
      <c r="C6220">
        <v>105.083004733736</v>
      </c>
    </row>
    <row r="6221" spans="1:3" x14ac:dyDescent="0.35">
      <c r="A6221">
        <v>113.65761462087301</v>
      </c>
      <c r="B6221">
        <v>113.747767523661</v>
      </c>
      <c r="C6221">
        <v>103.23674162576</v>
      </c>
    </row>
    <row r="6222" spans="1:3" x14ac:dyDescent="0.35">
      <c r="A6222">
        <v>113.419791303349</v>
      </c>
      <c r="B6222">
        <v>113.66434144699799</v>
      </c>
      <c r="C6222">
        <v>104.30958960194999</v>
      </c>
    </row>
    <row r="6223" spans="1:3" x14ac:dyDescent="0.35">
      <c r="A6223">
        <v>109.98792263327699</v>
      </c>
      <c r="B6223">
        <v>111.934649644549</v>
      </c>
      <c r="C6223">
        <v>108.719554247394</v>
      </c>
    </row>
    <row r="6224" spans="1:3" x14ac:dyDescent="0.35">
      <c r="A6224">
        <v>110.32666831214</v>
      </c>
      <c r="B6224">
        <v>112.080973346986</v>
      </c>
      <c r="C6224">
        <v>103.61871109527701</v>
      </c>
    </row>
    <row r="6225" spans="1:3" x14ac:dyDescent="0.35">
      <c r="A6225">
        <v>112.336647679908</v>
      </c>
      <c r="B6225">
        <v>109.136967634447</v>
      </c>
      <c r="C6225">
        <v>106.296630975377</v>
      </c>
    </row>
    <row r="6226" spans="1:3" x14ac:dyDescent="0.35">
      <c r="A6226">
        <v>114.49794291917</v>
      </c>
      <c r="B6226">
        <v>104.28434348493801</v>
      </c>
      <c r="C6226">
        <v>100.999760745109</v>
      </c>
    </row>
    <row r="6227" spans="1:3" x14ac:dyDescent="0.35">
      <c r="A6227">
        <v>110.36264465341</v>
      </c>
      <c r="B6227">
        <v>114.93394668754399</v>
      </c>
      <c r="C6227">
        <v>99.8519914279033</v>
      </c>
    </row>
    <row r="6228" spans="1:3" x14ac:dyDescent="0.35">
      <c r="A6228">
        <v>111.731587572891</v>
      </c>
      <c r="B6228">
        <v>106.785302641896</v>
      </c>
      <c r="C6228">
        <v>103.29624475886401</v>
      </c>
    </row>
    <row r="6229" spans="1:3" x14ac:dyDescent="0.35">
      <c r="A6229">
        <v>111.69271094243901</v>
      </c>
      <c r="B6229">
        <v>113.23054400542</v>
      </c>
      <c r="C6229">
        <v>107.670302795512</v>
      </c>
    </row>
    <row r="6230" spans="1:3" x14ac:dyDescent="0.35">
      <c r="A6230">
        <v>111.676967862136</v>
      </c>
      <c r="B6230">
        <v>114.87194593282599</v>
      </c>
      <c r="C6230">
        <v>103.440350997306</v>
      </c>
    </row>
    <row r="6231" spans="1:3" x14ac:dyDescent="0.35">
      <c r="A6231">
        <v>111.691038502795</v>
      </c>
      <c r="B6231">
        <v>113.71555195795101</v>
      </c>
      <c r="C6231">
        <v>104.488467524081</v>
      </c>
    </row>
    <row r="6232" spans="1:3" x14ac:dyDescent="0.35">
      <c r="A6232">
        <v>111.70350054869</v>
      </c>
      <c r="B6232">
        <v>111.278551495177</v>
      </c>
      <c r="C6232">
        <v>100.78628193272399</v>
      </c>
    </row>
    <row r="6233" spans="1:3" x14ac:dyDescent="0.35">
      <c r="A6233">
        <v>111.675180404137</v>
      </c>
      <c r="B6233">
        <v>115.005342068841</v>
      </c>
      <c r="C6233">
        <v>104.583461690104</v>
      </c>
    </row>
    <row r="6234" spans="1:3" x14ac:dyDescent="0.35">
      <c r="A6234">
        <v>110.87462132100001</v>
      </c>
      <c r="B6234">
        <v>116.44022871849501</v>
      </c>
      <c r="C6234">
        <v>104.725212659959</v>
      </c>
    </row>
    <row r="6235" spans="1:3" x14ac:dyDescent="0.35">
      <c r="A6235">
        <v>110.618319185213</v>
      </c>
      <c r="B6235">
        <v>111.192096418601</v>
      </c>
      <c r="C6235">
        <v>101.55264615978101</v>
      </c>
    </row>
    <row r="6236" spans="1:3" x14ac:dyDescent="0.35">
      <c r="A6236">
        <v>112.15781384463</v>
      </c>
      <c r="B6236">
        <v>116.893526883929</v>
      </c>
      <c r="C6236">
        <v>103.315047245987</v>
      </c>
    </row>
    <row r="6237" spans="1:3" x14ac:dyDescent="0.35">
      <c r="A6237">
        <v>110.499194307953</v>
      </c>
      <c r="B6237">
        <v>116.870183513833</v>
      </c>
      <c r="C6237">
        <v>106.980055912228</v>
      </c>
    </row>
    <row r="6238" spans="1:3" x14ac:dyDescent="0.35">
      <c r="A6238">
        <v>110.930296704949</v>
      </c>
      <c r="B6238">
        <v>118.08643053853299</v>
      </c>
      <c r="C6238">
        <v>102.093144656213</v>
      </c>
    </row>
    <row r="6239" spans="1:3" x14ac:dyDescent="0.35">
      <c r="A6239">
        <v>110.868252729928</v>
      </c>
      <c r="B6239">
        <v>113.73803535055499</v>
      </c>
      <c r="C6239">
        <v>110.98056564947601</v>
      </c>
    </row>
    <row r="6240" spans="1:3" x14ac:dyDescent="0.35">
      <c r="A6240">
        <v>111.659467695118</v>
      </c>
      <c r="B6240">
        <v>113.493714139114</v>
      </c>
      <c r="C6240">
        <v>101.078965844621</v>
      </c>
    </row>
    <row r="6241" spans="1:3" x14ac:dyDescent="0.35">
      <c r="A6241">
        <v>110.741174926349</v>
      </c>
      <c r="B6241">
        <v>108.233375003136</v>
      </c>
      <c r="C6241">
        <v>102.26002850702</v>
      </c>
    </row>
    <row r="6242" spans="1:3" x14ac:dyDescent="0.35">
      <c r="A6242">
        <v>109.182558609636</v>
      </c>
      <c r="B6242">
        <v>111.371904727588</v>
      </c>
      <c r="C6242">
        <v>102.028876402864</v>
      </c>
    </row>
    <row r="6243" spans="1:3" x14ac:dyDescent="0.35">
      <c r="A6243">
        <v>111.11300165068501</v>
      </c>
      <c r="B6243">
        <v>107.413586174497</v>
      </c>
      <c r="C6243">
        <v>105.239606581581</v>
      </c>
    </row>
    <row r="6244" spans="1:3" x14ac:dyDescent="0.35">
      <c r="A6244">
        <v>110.068358698296</v>
      </c>
      <c r="B6244">
        <v>108.07371692921799</v>
      </c>
      <c r="C6244">
        <v>104.945186628404</v>
      </c>
    </row>
    <row r="6245" spans="1:3" x14ac:dyDescent="0.35">
      <c r="A6245">
        <v>110.24525325530099</v>
      </c>
      <c r="B6245">
        <v>114.986393819508</v>
      </c>
      <c r="C6245">
        <v>103.36606153271499</v>
      </c>
    </row>
    <row r="6246" spans="1:3" x14ac:dyDescent="0.35">
      <c r="A6246">
        <v>111.925504448357</v>
      </c>
      <c r="B6246">
        <v>107.87573440400099</v>
      </c>
      <c r="C6246">
        <v>107.7560913761</v>
      </c>
    </row>
    <row r="6247" spans="1:3" x14ac:dyDescent="0.35">
      <c r="A6247">
        <v>108.338519343377</v>
      </c>
      <c r="B6247">
        <v>111.320394693354</v>
      </c>
      <c r="C6247">
        <v>108.318062412305</v>
      </c>
    </row>
    <row r="6248" spans="1:3" x14ac:dyDescent="0.35">
      <c r="A6248">
        <v>109.65459658790201</v>
      </c>
      <c r="B6248">
        <v>110.31329896522401</v>
      </c>
      <c r="C6248">
        <v>106.28816928269001</v>
      </c>
    </row>
    <row r="6249" spans="1:3" x14ac:dyDescent="0.35">
      <c r="A6249">
        <v>110.551076093147</v>
      </c>
      <c r="B6249">
        <v>112.15449610728901</v>
      </c>
      <c r="C6249">
        <v>105.834751773593</v>
      </c>
    </row>
    <row r="6250" spans="1:3" x14ac:dyDescent="0.35">
      <c r="A6250">
        <v>111.287159930694</v>
      </c>
      <c r="B6250">
        <v>111.309860425368</v>
      </c>
      <c r="C6250">
        <v>11.7605396861491</v>
      </c>
    </row>
    <row r="6251" spans="1:3" x14ac:dyDescent="0.35">
      <c r="A6251">
        <v>109.808276436555</v>
      </c>
      <c r="B6251">
        <v>116.037428128876</v>
      </c>
      <c r="C6251">
        <v>104.908049172874</v>
      </c>
    </row>
    <row r="6252" spans="1:3" x14ac:dyDescent="0.35">
      <c r="A6252">
        <v>102.837161866537</v>
      </c>
      <c r="B6252">
        <v>117.34019901613701</v>
      </c>
      <c r="C6252">
        <v>108.564987202925</v>
      </c>
    </row>
    <row r="6253" spans="1:3" x14ac:dyDescent="0.35">
      <c r="A6253">
        <v>102.600558504083</v>
      </c>
      <c r="B6253">
        <v>112.322556284664</v>
      </c>
      <c r="C6253">
        <v>106.43725264744501</v>
      </c>
    </row>
    <row r="6254" spans="1:3" x14ac:dyDescent="0.35">
      <c r="A6254">
        <v>111.505638482214</v>
      </c>
      <c r="B6254">
        <v>116.688278535866</v>
      </c>
      <c r="C6254">
        <v>105.113283003199</v>
      </c>
    </row>
    <row r="6255" spans="1:3" x14ac:dyDescent="0.35">
      <c r="A6255">
        <v>110.785885022149</v>
      </c>
      <c r="B6255">
        <v>117.142415025839</v>
      </c>
      <c r="C6255">
        <v>105.25030718817899</v>
      </c>
    </row>
    <row r="6256" spans="1:3" x14ac:dyDescent="0.35">
      <c r="A6256">
        <v>110.496065015442</v>
      </c>
      <c r="B6256">
        <v>111.524039570819</v>
      </c>
      <c r="C6256">
        <v>103.70683660468799</v>
      </c>
    </row>
    <row r="6257" spans="1:3" x14ac:dyDescent="0.35">
      <c r="A6257">
        <v>107.792266927188</v>
      </c>
      <c r="B6257">
        <v>111.194051150766</v>
      </c>
      <c r="C6257">
        <v>103.73877867447101</v>
      </c>
    </row>
    <row r="6258" spans="1:3" x14ac:dyDescent="0.35">
      <c r="A6258">
        <v>110.986257433289</v>
      </c>
      <c r="B6258">
        <v>113.762036750801</v>
      </c>
      <c r="C6258">
        <v>104.552466945744</v>
      </c>
    </row>
    <row r="6259" spans="1:3" x14ac:dyDescent="0.35">
      <c r="A6259">
        <v>108.330481598508</v>
      </c>
      <c r="B6259">
        <v>117.160179993903</v>
      </c>
      <c r="C6259">
        <v>105.031490854506</v>
      </c>
    </row>
    <row r="6260" spans="1:3" x14ac:dyDescent="0.35">
      <c r="A6260">
        <v>109.258580563433</v>
      </c>
      <c r="B6260">
        <v>116.365362186986</v>
      </c>
      <c r="C6260">
        <v>104.240193922442</v>
      </c>
    </row>
    <row r="6261" spans="1:3" x14ac:dyDescent="0.35">
      <c r="A6261">
        <v>110.082269493913</v>
      </c>
      <c r="B6261">
        <v>112.030831953366</v>
      </c>
      <c r="C6261">
        <v>104.021293546477</v>
      </c>
    </row>
    <row r="6262" spans="1:3" x14ac:dyDescent="0.35">
      <c r="A6262">
        <v>110.074063422493</v>
      </c>
      <c r="B6262">
        <v>113.588869489937</v>
      </c>
      <c r="C6262">
        <v>104.577403398122</v>
      </c>
    </row>
    <row r="6263" spans="1:3" x14ac:dyDescent="0.35">
      <c r="A6263">
        <v>109.64704293569901</v>
      </c>
      <c r="B6263">
        <v>118.454565772276</v>
      </c>
      <c r="C6263">
        <v>104.30097465647501</v>
      </c>
    </row>
    <row r="6264" spans="1:3" x14ac:dyDescent="0.35">
      <c r="A6264">
        <v>109.118341394559</v>
      </c>
      <c r="B6264">
        <v>109.209513048112</v>
      </c>
      <c r="C6264">
        <v>102.72418284780601</v>
      </c>
    </row>
    <row r="6265" spans="1:3" x14ac:dyDescent="0.35">
      <c r="A6265">
        <v>111.743768577457</v>
      </c>
      <c r="B6265">
        <v>114.39876090342101</v>
      </c>
      <c r="C6265">
        <v>102.699862423369</v>
      </c>
    </row>
    <row r="6266" spans="1:3" x14ac:dyDescent="0.35">
      <c r="A6266">
        <v>108.16345002275</v>
      </c>
      <c r="B6266">
        <v>103.109409464653</v>
      </c>
      <c r="C6266">
        <v>107.34748351311499</v>
      </c>
    </row>
    <row r="6267" spans="1:3" x14ac:dyDescent="0.35">
      <c r="A6267">
        <v>110.80500149826599</v>
      </c>
      <c r="B6267">
        <v>115.038637055531</v>
      </c>
      <c r="C6267">
        <v>100.99476690082</v>
      </c>
    </row>
    <row r="6268" spans="1:3" x14ac:dyDescent="0.35">
      <c r="A6268">
        <v>110.627386033557</v>
      </c>
      <c r="B6268">
        <v>116.059100921628</v>
      </c>
      <c r="C6268">
        <v>105.482831467799</v>
      </c>
    </row>
    <row r="6269" spans="1:3" x14ac:dyDescent="0.35">
      <c r="A6269">
        <v>110.26410104548199</v>
      </c>
      <c r="B6269">
        <v>117.302747244629</v>
      </c>
      <c r="C6269">
        <v>103.47778946739</v>
      </c>
    </row>
    <row r="6270" spans="1:3" x14ac:dyDescent="0.35">
      <c r="A6270">
        <v>110.79852808514499</v>
      </c>
      <c r="B6270">
        <v>118.706464207089</v>
      </c>
      <c r="C6270">
        <v>102.16746996525001</v>
      </c>
    </row>
    <row r="6271" spans="1:3" x14ac:dyDescent="0.35">
      <c r="A6271">
        <v>102.844936160934</v>
      </c>
      <c r="B6271">
        <v>113.834075181081</v>
      </c>
      <c r="C6271">
        <v>101.371048797805</v>
      </c>
    </row>
    <row r="6272" spans="1:3" x14ac:dyDescent="0.35">
      <c r="A6272">
        <v>102.745795389311</v>
      </c>
      <c r="B6272">
        <v>114.30265017057999</v>
      </c>
      <c r="C6272">
        <v>104.77255406300399</v>
      </c>
    </row>
    <row r="6273" spans="1:3" x14ac:dyDescent="0.35">
      <c r="A6273">
        <v>110.224281122305</v>
      </c>
      <c r="B6273">
        <v>112.93615169064699</v>
      </c>
      <c r="C6273">
        <v>104.119445293867</v>
      </c>
    </row>
    <row r="6274" spans="1:3" x14ac:dyDescent="0.35">
      <c r="A6274">
        <v>110.40453724030699</v>
      </c>
      <c r="B6274">
        <v>113.099462740742</v>
      </c>
      <c r="C6274">
        <v>102.32075076023099</v>
      </c>
    </row>
    <row r="6275" spans="1:3" ht="188.5" x14ac:dyDescent="0.35">
      <c r="A6275" s="1" t="s">
        <v>3</v>
      </c>
      <c r="B6275">
        <v>118.378356718744</v>
      </c>
      <c r="C6275">
        <v>104.046590232518</v>
      </c>
    </row>
    <row r="6276" spans="1:3" x14ac:dyDescent="0.35">
      <c r="A6276">
        <v>109.537343386336</v>
      </c>
      <c r="B6276">
        <v>115.52524005476999</v>
      </c>
      <c r="C6276">
        <v>104.06640523762201</v>
      </c>
    </row>
    <row r="6277" spans="1:3" ht="188.5" x14ac:dyDescent="0.35">
      <c r="A6277" s="1" t="s">
        <v>3</v>
      </c>
      <c r="B6277">
        <v>115.674853623701</v>
      </c>
      <c r="C6277">
        <v>99.874356683408905</v>
      </c>
    </row>
    <row r="6278" spans="1:3" x14ac:dyDescent="0.35">
      <c r="A6278">
        <v>108.813544436947</v>
      </c>
      <c r="B6278">
        <v>116.304885764882</v>
      </c>
      <c r="C6278">
        <v>102.94176496463101</v>
      </c>
    </row>
    <row r="6279" spans="1:3" ht="188.5" x14ac:dyDescent="0.35">
      <c r="A6279" s="1" t="s">
        <v>3</v>
      </c>
      <c r="B6279">
        <v>111.93215967918</v>
      </c>
      <c r="C6279">
        <v>105.79490090943401</v>
      </c>
    </row>
    <row r="6280" spans="1:3" x14ac:dyDescent="0.35">
      <c r="A6280">
        <v>110.425147517108</v>
      </c>
      <c r="B6280">
        <v>114.82667643962201</v>
      </c>
      <c r="C6280">
        <v>103.85962604281001</v>
      </c>
    </row>
    <row r="6281" spans="1:3" x14ac:dyDescent="0.35">
      <c r="A6281">
        <v>111.05304875289799</v>
      </c>
      <c r="B6281">
        <v>121.324691286028</v>
      </c>
      <c r="C6281">
        <v>102.915899587493</v>
      </c>
    </row>
    <row r="6282" spans="1:3" x14ac:dyDescent="0.35">
      <c r="A6282">
        <v>107.88452609035301</v>
      </c>
      <c r="B6282">
        <v>110.95115780419</v>
      </c>
      <c r="C6282">
        <v>101.21478909609201</v>
      </c>
    </row>
    <row r="6283" spans="1:3" x14ac:dyDescent="0.35">
      <c r="A6283">
        <v>108.87366453214401</v>
      </c>
      <c r="B6283">
        <v>112.699569106965</v>
      </c>
      <c r="C6283">
        <v>102.529463313844</v>
      </c>
    </row>
    <row r="6284" spans="1:3" x14ac:dyDescent="0.35">
      <c r="A6284">
        <v>109.2107744369</v>
      </c>
      <c r="B6284">
        <v>110.130955618173</v>
      </c>
      <c r="C6284">
        <v>103.177498625729</v>
      </c>
    </row>
    <row r="6285" spans="1:3" x14ac:dyDescent="0.35">
      <c r="A6285">
        <v>109.673505171586</v>
      </c>
      <c r="B6285">
        <v>115.88017518829299</v>
      </c>
      <c r="C6285">
        <v>103.585399716655</v>
      </c>
    </row>
    <row r="6286" spans="1:3" x14ac:dyDescent="0.35">
      <c r="A6286">
        <v>110.48534687059301</v>
      </c>
      <c r="B6286">
        <v>115.967510574881</v>
      </c>
      <c r="C6286">
        <v>103.511478543558</v>
      </c>
    </row>
    <row r="6287" spans="1:3" x14ac:dyDescent="0.35">
      <c r="A6287">
        <v>111.580068094528</v>
      </c>
      <c r="B6287">
        <v>118.505663776508</v>
      </c>
      <c r="C6287">
        <v>103.573093316163</v>
      </c>
    </row>
    <row r="6288" spans="1:3" x14ac:dyDescent="0.35">
      <c r="A6288">
        <v>110.062791852949</v>
      </c>
      <c r="B6288">
        <v>115.79071556274199</v>
      </c>
      <c r="C6288">
        <v>102.082492753845</v>
      </c>
    </row>
    <row r="6289" spans="1:3" x14ac:dyDescent="0.35">
      <c r="A6289">
        <v>110.979599080056</v>
      </c>
      <c r="B6289">
        <v>121.17651171919201</v>
      </c>
      <c r="C6289">
        <v>103.193785547689</v>
      </c>
    </row>
    <row r="6290" spans="1:3" x14ac:dyDescent="0.35">
      <c r="A6290">
        <v>104.573974015098</v>
      </c>
      <c r="B6290">
        <v>116.844193880858</v>
      </c>
      <c r="C6290">
        <v>103.940769176419</v>
      </c>
    </row>
    <row r="6291" spans="1:3" x14ac:dyDescent="0.35">
      <c r="A6291">
        <v>108.187975508942</v>
      </c>
      <c r="B6291">
        <v>117.95573972512599</v>
      </c>
      <c r="C6291">
        <v>102.440138084705</v>
      </c>
    </row>
    <row r="6292" spans="1:3" x14ac:dyDescent="0.35">
      <c r="A6292">
        <v>112.01645567898601</v>
      </c>
      <c r="B6292">
        <v>118.163223394536</v>
      </c>
      <c r="C6292">
        <v>101.314745393273</v>
      </c>
    </row>
    <row r="6293" spans="1:3" x14ac:dyDescent="0.35">
      <c r="A6293">
        <v>111.055097342313</v>
      </c>
      <c r="B6293">
        <v>119.936833975464</v>
      </c>
      <c r="C6293">
        <v>103.725345378331</v>
      </c>
    </row>
    <row r="6294" spans="1:3" x14ac:dyDescent="0.35">
      <c r="A6294">
        <v>109.696628352389</v>
      </c>
      <c r="B6294">
        <v>114.423613724061</v>
      </c>
      <c r="C6294">
        <v>103.57302149828899</v>
      </c>
    </row>
    <row r="6295" spans="1:3" x14ac:dyDescent="0.35">
      <c r="A6295">
        <v>106.832091520628</v>
      </c>
      <c r="B6295">
        <v>120.672376014449</v>
      </c>
      <c r="C6295">
        <v>77.390247722855804</v>
      </c>
    </row>
    <row r="6296" spans="1:3" x14ac:dyDescent="0.35">
      <c r="A6296">
        <v>113.936769110361</v>
      </c>
      <c r="B6296">
        <v>116.742970529773</v>
      </c>
      <c r="C6296">
        <v>106.021434691392</v>
      </c>
    </row>
    <row r="6297" spans="1:3" x14ac:dyDescent="0.35">
      <c r="A6297">
        <v>110.116921855103</v>
      </c>
      <c r="B6297">
        <v>108.686838843389</v>
      </c>
      <c r="C6297">
        <v>25.052091890487102</v>
      </c>
    </row>
    <row r="6298" spans="1:3" x14ac:dyDescent="0.35">
      <c r="A6298">
        <v>109.28129467847801</v>
      </c>
      <c r="B6298">
        <v>110.084265637176</v>
      </c>
      <c r="C6298">
        <v>103.517824092431</v>
      </c>
    </row>
    <row r="6299" spans="1:3" x14ac:dyDescent="0.35">
      <c r="A6299">
        <v>110.71086347134801</v>
      </c>
      <c r="B6299">
        <v>112.528795351285</v>
      </c>
      <c r="C6299">
        <v>109.536639661159</v>
      </c>
    </row>
    <row r="6300" spans="1:3" x14ac:dyDescent="0.35">
      <c r="A6300">
        <v>108.66128854674</v>
      </c>
      <c r="B6300">
        <v>112.99129329922</v>
      </c>
      <c r="C6300">
        <v>105.519307903875</v>
      </c>
    </row>
    <row r="6301" spans="1:3" x14ac:dyDescent="0.35">
      <c r="A6301">
        <v>110.779227843933</v>
      </c>
      <c r="B6301">
        <v>109.995377783824</v>
      </c>
      <c r="C6301">
        <v>102.594054396703</v>
      </c>
    </row>
    <row r="6302" spans="1:3" x14ac:dyDescent="0.35">
      <c r="A6302">
        <v>108.28016645578499</v>
      </c>
      <c r="B6302">
        <v>109.551892647326</v>
      </c>
      <c r="C6302">
        <v>100.52234241512301</v>
      </c>
    </row>
    <row r="6303" spans="1:3" x14ac:dyDescent="0.35">
      <c r="A6303">
        <v>116.457415796061</v>
      </c>
      <c r="B6303">
        <v>115.723408894554</v>
      </c>
      <c r="C6303">
        <v>96.153447166846803</v>
      </c>
    </row>
    <row r="6304" spans="1:3" x14ac:dyDescent="0.35">
      <c r="A6304">
        <v>108.74239808996199</v>
      </c>
      <c r="B6304">
        <v>115.289420485837</v>
      </c>
      <c r="C6304">
        <v>104.219382743266</v>
      </c>
    </row>
    <row r="6305" spans="1:3" x14ac:dyDescent="0.35">
      <c r="A6305">
        <v>111.155931424432</v>
      </c>
      <c r="B6305">
        <v>109.32970113327001</v>
      </c>
      <c r="C6305">
        <v>102.94783755057099</v>
      </c>
    </row>
    <row r="6306" spans="1:3" x14ac:dyDescent="0.35">
      <c r="A6306">
        <v>108.394777855005</v>
      </c>
      <c r="B6306">
        <v>110.71608563067799</v>
      </c>
      <c r="C6306">
        <v>101.368255795011</v>
      </c>
    </row>
    <row r="6307" spans="1:3" x14ac:dyDescent="0.35">
      <c r="A6307">
        <v>108.889613347325</v>
      </c>
      <c r="B6307">
        <v>108.651101833409</v>
      </c>
      <c r="C6307">
        <v>105.251187803295</v>
      </c>
    </row>
    <row r="6308" spans="1:3" x14ac:dyDescent="0.35">
      <c r="A6308">
        <v>115.434355283812</v>
      </c>
      <c r="B6308">
        <v>110.03888348710301</v>
      </c>
      <c r="C6308">
        <v>103.29053041231499</v>
      </c>
    </row>
    <row r="6309" spans="1:3" x14ac:dyDescent="0.35">
      <c r="A6309">
        <v>108.768466672429</v>
      </c>
      <c r="B6309">
        <v>113.388772453336</v>
      </c>
      <c r="C6309">
        <v>107.239715149006</v>
      </c>
    </row>
    <row r="6310" spans="1:3" ht="188.5" x14ac:dyDescent="0.35">
      <c r="A6310">
        <v>109.61457949890701</v>
      </c>
      <c r="B6310">
        <v>111.99076273773601</v>
      </c>
      <c r="C6310" s="1" t="s">
        <v>3</v>
      </c>
    </row>
    <row r="6311" spans="1:3" ht="188.5" x14ac:dyDescent="0.35">
      <c r="A6311">
        <v>110.192844604499</v>
      </c>
      <c r="B6311">
        <v>114.670514754056</v>
      </c>
      <c r="C6311" s="1" t="s">
        <v>3</v>
      </c>
    </row>
    <row r="6312" spans="1:3" x14ac:dyDescent="0.35">
      <c r="A6312">
        <v>111.792569154403</v>
      </c>
      <c r="B6312">
        <v>115.093328801903</v>
      </c>
      <c r="C6312">
        <v>102.646148397236</v>
      </c>
    </row>
    <row r="6313" spans="1:3" x14ac:dyDescent="0.35">
      <c r="A6313">
        <v>109.056831773921</v>
      </c>
      <c r="B6313">
        <v>114.437652237381</v>
      </c>
      <c r="C6313">
        <v>107.000675546586</v>
      </c>
    </row>
    <row r="6314" spans="1:3" x14ac:dyDescent="0.35">
      <c r="A6314">
        <v>111.921169967377</v>
      </c>
      <c r="B6314">
        <v>111.373211374185</v>
      </c>
      <c r="C6314">
        <v>101.2786735082</v>
      </c>
    </row>
    <row r="6315" spans="1:3" x14ac:dyDescent="0.35">
      <c r="A6315">
        <v>106.40987047851399</v>
      </c>
      <c r="B6315">
        <v>118.40897515051201</v>
      </c>
      <c r="C6315">
        <v>102.79212271526001</v>
      </c>
    </row>
    <row r="6316" spans="1:3" x14ac:dyDescent="0.35">
      <c r="A6316">
        <v>111.186695038416</v>
      </c>
      <c r="B6316">
        <v>117.489219509758</v>
      </c>
      <c r="C6316">
        <v>95.275400547569504</v>
      </c>
    </row>
    <row r="6317" spans="1:3" x14ac:dyDescent="0.35">
      <c r="A6317">
        <v>111.659341936053</v>
      </c>
      <c r="B6317">
        <v>112.017329334677</v>
      </c>
      <c r="C6317">
        <v>103.338241847506</v>
      </c>
    </row>
    <row r="6318" spans="1:3" x14ac:dyDescent="0.35">
      <c r="A6318">
        <v>110.76568187216201</v>
      </c>
      <c r="B6318">
        <v>111.65972386785199</v>
      </c>
      <c r="C6318">
        <v>103.652551973336</v>
      </c>
    </row>
    <row r="6319" spans="1:3" x14ac:dyDescent="0.35">
      <c r="A6319">
        <v>112.633861918265</v>
      </c>
      <c r="B6319">
        <v>111.73423052986401</v>
      </c>
      <c r="C6319">
        <v>103.87833402866301</v>
      </c>
    </row>
    <row r="6320" spans="1:3" x14ac:dyDescent="0.35">
      <c r="A6320">
        <v>111.591244201547</v>
      </c>
      <c r="B6320">
        <v>109.688157952079</v>
      </c>
      <c r="C6320">
        <v>104.042663628388</v>
      </c>
    </row>
    <row r="6321" spans="1:3" x14ac:dyDescent="0.35">
      <c r="A6321">
        <v>109.764604775245</v>
      </c>
      <c r="B6321">
        <v>113.87275011563599</v>
      </c>
      <c r="C6321">
        <v>103.4860784884</v>
      </c>
    </row>
    <row r="6322" spans="1:3" x14ac:dyDescent="0.35">
      <c r="A6322">
        <v>111.420106547101</v>
      </c>
      <c r="B6322">
        <v>113.91655464597299</v>
      </c>
      <c r="C6322">
        <v>104.07810948173299</v>
      </c>
    </row>
    <row r="6323" spans="1:3" x14ac:dyDescent="0.35">
      <c r="A6323">
        <v>108.88782191267499</v>
      </c>
      <c r="B6323">
        <v>113.68984157457299</v>
      </c>
      <c r="C6323">
        <v>101.72303754777801</v>
      </c>
    </row>
    <row r="6324" spans="1:3" x14ac:dyDescent="0.35">
      <c r="A6324">
        <v>113.975975604406</v>
      </c>
      <c r="B6324">
        <v>114.723122945459</v>
      </c>
      <c r="C6324">
        <v>103.212158144062</v>
      </c>
    </row>
    <row r="6325" spans="1:3" x14ac:dyDescent="0.35">
      <c r="A6325">
        <v>110.138994769357</v>
      </c>
      <c r="B6325">
        <v>114.285042597654</v>
      </c>
      <c r="C6325">
        <v>105.79684145175599</v>
      </c>
    </row>
    <row r="6326" spans="1:3" x14ac:dyDescent="0.35">
      <c r="A6326">
        <v>112.288125179649</v>
      </c>
      <c r="B6326">
        <v>114.16433800420801</v>
      </c>
      <c r="C6326">
        <v>104.504357687544</v>
      </c>
    </row>
    <row r="6327" spans="1:3" x14ac:dyDescent="0.35">
      <c r="A6327">
        <v>104.49250240606101</v>
      </c>
      <c r="B6327">
        <v>114.53078591447699</v>
      </c>
      <c r="C6327">
        <v>100.606854949019</v>
      </c>
    </row>
    <row r="6328" spans="1:3" x14ac:dyDescent="0.35">
      <c r="A6328">
        <v>111.335832143871</v>
      </c>
      <c r="B6328">
        <v>114.740762256498</v>
      </c>
      <c r="C6328">
        <v>103.86465987011501</v>
      </c>
    </row>
    <row r="6329" spans="1:3" x14ac:dyDescent="0.35">
      <c r="A6329">
        <v>109.23666137371799</v>
      </c>
      <c r="B6329">
        <v>115.784034958625</v>
      </c>
      <c r="C6329">
        <v>106.55363159185301</v>
      </c>
    </row>
    <row r="6330" spans="1:3" x14ac:dyDescent="0.35">
      <c r="A6330">
        <v>110.966626096951</v>
      </c>
      <c r="B6330">
        <v>110.843535119728</v>
      </c>
      <c r="C6330">
        <v>104.635173565415</v>
      </c>
    </row>
    <row r="6331" spans="1:3" x14ac:dyDescent="0.35">
      <c r="A6331">
        <v>107.60716312717101</v>
      </c>
      <c r="B6331">
        <v>116.461664640348</v>
      </c>
      <c r="C6331">
        <v>102.58117044748801</v>
      </c>
    </row>
    <row r="6332" spans="1:3" x14ac:dyDescent="0.35">
      <c r="A6332">
        <v>107.76235396000099</v>
      </c>
      <c r="B6332">
        <v>116.08687825503</v>
      </c>
      <c r="C6332">
        <v>104.661356951483</v>
      </c>
    </row>
    <row r="6333" spans="1:3" x14ac:dyDescent="0.35">
      <c r="A6333">
        <v>112.795746378885</v>
      </c>
      <c r="B6333">
        <v>113.336313991323</v>
      </c>
      <c r="C6333">
        <v>104.063242328149</v>
      </c>
    </row>
    <row r="6334" spans="1:3" x14ac:dyDescent="0.35">
      <c r="A6334">
        <v>110.02063662112</v>
      </c>
      <c r="B6334">
        <v>114.003061612178</v>
      </c>
      <c r="C6334">
        <v>101.521146370807</v>
      </c>
    </row>
    <row r="6335" spans="1:3" x14ac:dyDescent="0.35">
      <c r="A6335">
        <v>110.280458612603</v>
      </c>
      <c r="B6335">
        <v>113.99336714232901</v>
      </c>
      <c r="C6335">
        <v>102.25780372414</v>
      </c>
    </row>
    <row r="6336" spans="1:3" x14ac:dyDescent="0.35">
      <c r="A6336">
        <v>110.792778011877</v>
      </c>
      <c r="B6336">
        <v>113.203636107883</v>
      </c>
      <c r="C6336">
        <v>106.111964629757</v>
      </c>
    </row>
    <row r="6337" spans="1:3" x14ac:dyDescent="0.35">
      <c r="A6337">
        <v>112.48674232288801</v>
      </c>
      <c r="B6337">
        <v>116.515936402202</v>
      </c>
      <c r="C6337">
        <v>105.096541619641</v>
      </c>
    </row>
    <row r="6338" spans="1:3" x14ac:dyDescent="0.35">
      <c r="A6338">
        <v>110.947088668379</v>
      </c>
      <c r="B6338">
        <v>115.147483380258</v>
      </c>
      <c r="C6338">
        <v>101.69414607205201</v>
      </c>
    </row>
    <row r="6339" spans="1:3" x14ac:dyDescent="0.35">
      <c r="A6339">
        <v>107.16582314522699</v>
      </c>
      <c r="B6339">
        <v>112.48998078909899</v>
      </c>
      <c r="C6339">
        <v>103.51428953534101</v>
      </c>
    </row>
    <row r="6340" spans="1:3" x14ac:dyDescent="0.35">
      <c r="A6340">
        <v>111.263347623589</v>
      </c>
      <c r="B6340">
        <v>114.15138431209699</v>
      </c>
      <c r="C6340">
        <v>103.867284140941</v>
      </c>
    </row>
    <row r="6341" spans="1:3" x14ac:dyDescent="0.35">
      <c r="A6341">
        <v>106.097964285738</v>
      </c>
      <c r="B6341">
        <v>112.984620854486</v>
      </c>
      <c r="C6341">
        <v>103.815320087297</v>
      </c>
    </row>
    <row r="6342" spans="1:3" x14ac:dyDescent="0.35">
      <c r="A6342">
        <v>111.313823113539</v>
      </c>
      <c r="B6342">
        <v>119.76741105475401</v>
      </c>
      <c r="C6342">
        <v>102.15285673167</v>
      </c>
    </row>
    <row r="6343" spans="1:3" x14ac:dyDescent="0.35">
      <c r="A6343">
        <v>108.518610102642</v>
      </c>
      <c r="B6343">
        <v>111.28309752333899</v>
      </c>
      <c r="C6343">
        <v>101.932944471669</v>
      </c>
    </row>
    <row r="6344" spans="1:3" x14ac:dyDescent="0.35">
      <c r="A6344">
        <v>108.59268757207801</v>
      </c>
      <c r="B6344">
        <v>113.452972928232</v>
      </c>
      <c r="C6344">
        <v>102.980343864738</v>
      </c>
    </row>
    <row r="6345" spans="1:3" x14ac:dyDescent="0.35">
      <c r="A6345">
        <v>107.177069930187</v>
      </c>
      <c r="B6345">
        <v>111.70208849438499</v>
      </c>
      <c r="C6345">
        <v>104.271916986546</v>
      </c>
    </row>
    <row r="6346" spans="1:3" x14ac:dyDescent="0.35">
      <c r="A6346">
        <v>110.553647192971</v>
      </c>
      <c r="B6346">
        <v>115.82407198582401</v>
      </c>
      <c r="C6346">
        <v>103.79376863967499</v>
      </c>
    </row>
    <row r="6347" spans="1:3" x14ac:dyDescent="0.35">
      <c r="A6347">
        <v>106.589365449412</v>
      </c>
      <c r="B6347">
        <v>113.721487532089</v>
      </c>
      <c r="C6347">
        <v>108.309518701526</v>
      </c>
    </row>
    <row r="6348" spans="1:3" x14ac:dyDescent="0.35">
      <c r="A6348">
        <v>109.256983842919</v>
      </c>
      <c r="B6348">
        <v>115.473804840786</v>
      </c>
      <c r="C6348">
        <v>106.033679693286</v>
      </c>
    </row>
    <row r="6349" spans="1:3" x14ac:dyDescent="0.35">
      <c r="A6349">
        <v>110.170572787322</v>
      </c>
      <c r="B6349">
        <v>113.194815085747</v>
      </c>
      <c r="C6349">
        <v>103.49092791957401</v>
      </c>
    </row>
    <row r="6350" spans="1:3" x14ac:dyDescent="0.35">
      <c r="A6350">
        <v>112.084847636888</v>
      </c>
      <c r="B6350">
        <v>114.60945304304801</v>
      </c>
      <c r="C6350">
        <v>103.989163126135</v>
      </c>
    </row>
    <row r="6351" spans="1:3" x14ac:dyDescent="0.35">
      <c r="A6351">
        <v>111.2957776909</v>
      </c>
      <c r="B6351">
        <v>115.573477074498</v>
      </c>
      <c r="C6351">
        <v>102.368415476761</v>
      </c>
    </row>
    <row r="6352" spans="1:3" x14ac:dyDescent="0.35">
      <c r="A6352">
        <v>112.012295158675</v>
      </c>
      <c r="B6352">
        <v>114.294521171092</v>
      </c>
      <c r="C6352">
        <v>103.466616462483</v>
      </c>
    </row>
    <row r="6353" spans="1:3" x14ac:dyDescent="0.35">
      <c r="A6353">
        <v>111.159342152135</v>
      </c>
      <c r="B6353">
        <v>111.73868776717499</v>
      </c>
      <c r="C6353">
        <v>105.398178725248</v>
      </c>
    </row>
    <row r="6354" spans="1:3" x14ac:dyDescent="0.35">
      <c r="A6354">
        <v>112.28829839893299</v>
      </c>
      <c r="B6354">
        <v>115.23313233133101</v>
      </c>
      <c r="C6354">
        <v>103.507196406769</v>
      </c>
    </row>
    <row r="6355" spans="1:3" x14ac:dyDescent="0.35">
      <c r="A6355">
        <v>112.201510258105</v>
      </c>
      <c r="B6355">
        <v>112.75773015646</v>
      </c>
      <c r="C6355">
        <v>102.794462937009</v>
      </c>
    </row>
    <row r="6356" spans="1:3" x14ac:dyDescent="0.35">
      <c r="A6356">
        <v>111.57944251738201</v>
      </c>
      <c r="B6356">
        <v>115.991562192374</v>
      </c>
      <c r="C6356">
        <v>104.828528586866</v>
      </c>
    </row>
    <row r="6357" spans="1:3" x14ac:dyDescent="0.35">
      <c r="A6357">
        <v>110.270148199602</v>
      </c>
      <c r="B6357">
        <v>117.58062347490301</v>
      </c>
      <c r="C6357">
        <v>107.160419841322</v>
      </c>
    </row>
    <row r="6358" spans="1:3" x14ac:dyDescent="0.35">
      <c r="A6358">
        <v>112.42032419697</v>
      </c>
      <c r="B6358">
        <v>116.82054447401001</v>
      </c>
      <c r="C6358">
        <v>104.56692328694901</v>
      </c>
    </row>
    <row r="6359" spans="1:3" x14ac:dyDescent="0.35">
      <c r="A6359">
        <v>111.006490920643</v>
      </c>
      <c r="B6359">
        <v>117.01536840076299</v>
      </c>
      <c r="C6359">
        <v>103.91954185601899</v>
      </c>
    </row>
    <row r="6360" spans="1:3" x14ac:dyDescent="0.35">
      <c r="A6360">
        <v>114.22528185295999</v>
      </c>
      <c r="B6360">
        <v>115.2565756274</v>
      </c>
      <c r="C6360">
        <v>105.34817689239</v>
      </c>
    </row>
    <row r="6361" spans="1:3" x14ac:dyDescent="0.35">
      <c r="A6361">
        <v>109.613846231194</v>
      </c>
      <c r="B6361">
        <v>116.26288516997801</v>
      </c>
      <c r="C6361">
        <v>105.07012381827001</v>
      </c>
    </row>
    <row r="6362" spans="1:3" ht="188.5" x14ac:dyDescent="0.35">
      <c r="A6362">
        <v>113.49705985511901</v>
      </c>
      <c r="B6362">
        <v>116.360232870244</v>
      </c>
      <c r="C6362" s="1" t="s">
        <v>3</v>
      </c>
    </row>
    <row r="6363" spans="1:3" ht="188.5" x14ac:dyDescent="0.35">
      <c r="A6363">
        <v>110.189484742633</v>
      </c>
      <c r="B6363">
        <v>114.828821079419</v>
      </c>
      <c r="C6363" s="1" t="s">
        <v>3</v>
      </c>
    </row>
    <row r="6364" spans="1:3" x14ac:dyDescent="0.35">
      <c r="A6364">
        <v>112.32517543505899</v>
      </c>
      <c r="B6364">
        <v>120.52425338784499</v>
      </c>
      <c r="C6364">
        <v>105.50357134304799</v>
      </c>
    </row>
    <row r="6365" spans="1:3" x14ac:dyDescent="0.35">
      <c r="A6365">
        <v>117.021637077302</v>
      </c>
      <c r="B6365">
        <v>114.151790466957</v>
      </c>
      <c r="C6365">
        <v>103.510758643941</v>
      </c>
    </row>
    <row r="6366" spans="1:3" x14ac:dyDescent="0.35">
      <c r="A6366">
        <v>114.745351764959</v>
      </c>
      <c r="B6366">
        <v>112.91270065674701</v>
      </c>
      <c r="C6366">
        <v>102.30312095794299</v>
      </c>
    </row>
    <row r="6367" spans="1:3" x14ac:dyDescent="0.35">
      <c r="A6367">
        <v>112.708915404142</v>
      </c>
      <c r="B6367">
        <v>114.06136449033001</v>
      </c>
      <c r="C6367">
        <v>102.521994242754</v>
      </c>
    </row>
    <row r="6368" spans="1:3" x14ac:dyDescent="0.35">
      <c r="A6368">
        <v>110.338672609901</v>
      </c>
      <c r="B6368">
        <v>117.55846721855301</v>
      </c>
      <c r="C6368">
        <v>104.49413794453299</v>
      </c>
    </row>
    <row r="6369" spans="1:3" x14ac:dyDescent="0.35">
      <c r="A6369">
        <v>112.088133365191</v>
      </c>
      <c r="B6369">
        <v>119.592261357129</v>
      </c>
      <c r="C6369">
        <v>101.60584327211301</v>
      </c>
    </row>
    <row r="6370" spans="1:3" x14ac:dyDescent="0.35">
      <c r="A6370">
        <v>113.38140778716</v>
      </c>
      <c r="B6370">
        <v>114.958646653532</v>
      </c>
      <c r="C6370">
        <v>104.936655844553</v>
      </c>
    </row>
    <row r="6371" spans="1:3" x14ac:dyDescent="0.35">
      <c r="A6371">
        <v>118.131825485405</v>
      </c>
      <c r="B6371">
        <v>115.62023094390101</v>
      </c>
      <c r="C6371">
        <v>107.18626013376699</v>
      </c>
    </row>
    <row r="6372" spans="1:3" x14ac:dyDescent="0.35">
      <c r="A6372">
        <v>113.240279627072</v>
      </c>
      <c r="B6372">
        <v>116.56777060229101</v>
      </c>
      <c r="C6372">
        <v>107.568966700792</v>
      </c>
    </row>
    <row r="6373" spans="1:3" x14ac:dyDescent="0.35">
      <c r="A6373">
        <v>113.74051103664</v>
      </c>
      <c r="B6373">
        <v>111.69159392461999</v>
      </c>
      <c r="C6373">
        <v>102.446808857804</v>
      </c>
    </row>
    <row r="6374" spans="1:3" x14ac:dyDescent="0.35">
      <c r="A6374">
        <v>107.800401932851</v>
      </c>
      <c r="B6374">
        <v>114.04648004906799</v>
      </c>
      <c r="C6374">
        <v>102.70415669240199</v>
      </c>
    </row>
    <row r="6375" spans="1:3" x14ac:dyDescent="0.35">
      <c r="A6375">
        <v>109.684661911974</v>
      </c>
      <c r="B6375">
        <v>112.856443571127</v>
      </c>
      <c r="C6375">
        <v>98.958392371987898</v>
      </c>
    </row>
    <row r="6376" spans="1:3" ht="188.5" x14ac:dyDescent="0.35">
      <c r="A6376">
        <v>111.29450844979</v>
      </c>
      <c r="B6376" s="1" t="s">
        <v>3</v>
      </c>
      <c r="C6376">
        <v>104.232844047684</v>
      </c>
    </row>
    <row r="6377" spans="1:3" x14ac:dyDescent="0.35">
      <c r="A6377">
        <v>109.03439113695801</v>
      </c>
      <c r="B6377">
        <v>115.443942556507</v>
      </c>
      <c r="C6377">
        <v>102.328326505275</v>
      </c>
    </row>
    <row r="6378" spans="1:3" x14ac:dyDescent="0.35">
      <c r="A6378">
        <v>110.203642161209</v>
      </c>
      <c r="B6378">
        <v>115.02556247728801</v>
      </c>
      <c r="C6378">
        <v>102.645858007136</v>
      </c>
    </row>
    <row r="6379" spans="1:3" x14ac:dyDescent="0.35">
      <c r="A6379">
        <v>107.290000499839</v>
      </c>
      <c r="B6379">
        <v>112.352595910635</v>
      </c>
      <c r="C6379">
        <v>104.636145504175</v>
      </c>
    </row>
    <row r="6380" spans="1:3" x14ac:dyDescent="0.35">
      <c r="A6380">
        <v>109.141158311829</v>
      </c>
      <c r="B6380">
        <v>114.352107946144</v>
      </c>
      <c r="C6380">
        <v>106.64345682216801</v>
      </c>
    </row>
    <row r="6381" spans="1:3" x14ac:dyDescent="0.35">
      <c r="A6381">
        <v>111.439546557303</v>
      </c>
      <c r="B6381">
        <v>113.449389708372</v>
      </c>
      <c r="C6381">
        <v>101.770084685931</v>
      </c>
    </row>
    <row r="6382" spans="1:3" x14ac:dyDescent="0.35">
      <c r="A6382">
        <v>114.306929501318</v>
      </c>
      <c r="B6382">
        <v>113.526593603124</v>
      </c>
      <c r="C6382">
        <v>103.24536941624</v>
      </c>
    </row>
    <row r="6383" spans="1:3" x14ac:dyDescent="0.35">
      <c r="A6383">
        <v>102.417279677726</v>
      </c>
      <c r="B6383">
        <v>113.542651342185</v>
      </c>
      <c r="C6383">
        <v>99.979083803687203</v>
      </c>
    </row>
    <row r="6384" spans="1:3" x14ac:dyDescent="0.35">
      <c r="A6384">
        <v>106.420119108591</v>
      </c>
      <c r="B6384">
        <v>114.535656644743</v>
      </c>
      <c r="C6384">
        <v>105.474567797394</v>
      </c>
    </row>
    <row r="6385" spans="1:3" x14ac:dyDescent="0.35">
      <c r="A6385">
        <v>104.86280161077001</v>
      </c>
      <c r="B6385">
        <v>114.983160753013</v>
      </c>
      <c r="C6385">
        <v>102.760111241808</v>
      </c>
    </row>
    <row r="6386" spans="1:3" x14ac:dyDescent="0.35">
      <c r="A6386">
        <v>103.153235467155</v>
      </c>
      <c r="B6386">
        <v>115.192028650159</v>
      </c>
      <c r="C6386">
        <v>103.154994960506</v>
      </c>
    </row>
    <row r="6387" spans="1:3" x14ac:dyDescent="0.35">
      <c r="A6387">
        <v>110.046809909898</v>
      </c>
      <c r="B6387">
        <v>112.429990878062</v>
      </c>
      <c r="C6387">
        <v>104.50666546783</v>
      </c>
    </row>
    <row r="6388" spans="1:3" x14ac:dyDescent="0.35">
      <c r="A6388">
        <v>110.399440277446</v>
      </c>
      <c r="B6388">
        <v>116.276585201611</v>
      </c>
      <c r="C6388">
        <v>101.00044506686601</v>
      </c>
    </row>
    <row r="6389" spans="1:3" x14ac:dyDescent="0.35">
      <c r="A6389">
        <v>110.74421330588299</v>
      </c>
      <c r="B6389">
        <v>111.875693079933</v>
      </c>
      <c r="C6389">
        <v>105.980101602343</v>
      </c>
    </row>
    <row r="6390" spans="1:3" x14ac:dyDescent="0.35">
      <c r="A6390">
        <v>110.70912065370401</v>
      </c>
      <c r="B6390">
        <v>109.58795714135201</v>
      </c>
      <c r="C6390">
        <v>103.74760487419201</v>
      </c>
    </row>
    <row r="6391" spans="1:3" x14ac:dyDescent="0.35">
      <c r="A6391">
        <v>109.80821889622101</v>
      </c>
      <c r="B6391">
        <v>112.496641324813</v>
      </c>
      <c r="C6391">
        <v>98.669421452731697</v>
      </c>
    </row>
    <row r="6392" spans="1:3" x14ac:dyDescent="0.35">
      <c r="A6392">
        <v>110.200393321371</v>
      </c>
      <c r="B6392">
        <v>115.253692880958</v>
      </c>
      <c r="C6392">
        <v>104.834771580923</v>
      </c>
    </row>
    <row r="6393" spans="1:3" x14ac:dyDescent="0.35">
      <c r="A6393">
        <v>110.79756169368299</v>
      </c>
      <c r="B6393">
        <v>111.64501397924199</v>
      </c>
      <c r="C6393">
        <v>104.175331996137</v>
      </c>
    </row>
    <row r="6394" spans="1:3" x14ac:dyDescent="0.35">
      <c r="A6394">
        <v>110.929186199114</v>
      </c>
      <c r="B6394">
        <v>110.502074612217</v>
      </c>
      <c r="C6394">
        <v>105.552994633829</v>
      </c>
    </row>
    <row r="6395" spans="1:3" x14ac:dyDescent="0.35">
      <c r="A6395">
        <v>107.73619312312699</v>
      </c>
      <c r="B6395">
        <v>116.256941023317</v>
      </c>
      <c r="C6395">
        <v>106.69020906228</v>
      </c>
    </row>
    <row r="6396" spans="1:3" x14ac:dyDescent="0.35">
      <c r="A6396">
        <v>108.488875771198</v>
      </c>
      <c r="B6396">
        <v>112.16006737266299</v>
      </c>
      <c r="C6396">
        <v>100.31011251918601</v>
      </c>
    </row>
    <row r="6397" spans="1:3" x14ac:dyDescent="0.35">
      <c r="A6397">
        <v>112.426577646083</v>
      </c>
      <c r="B6397">
        <v>114.011802060223</v>
      </c>
      <c r="C6397">
        <v>102.969774120799</v>
      </c>
    </row>
    <row r="6398" spans="1:3" x14ac:dyDescent="0.35">
      <c r="A6398">
        <v>109.663240632949</v>
      </c>
      <c r="B6398">
        <v>115.33990369083899</v>
      </c>
      <c r="C6398">
        <v>104.444619172893</v>
      </c>
    </row>
    <row r="6399" spans="1:3" x14ac:dyDescent="0.35">
      <c r="A6399">
        <v>109.082879013069</v>
      </c>
      <c r="B6399">
        <v>114.404943650634</v>
      </c>
      <c r="C6399">
        <v>102.947547901766</v>
      </c>
    </row>
    <row r="6400" spans="1:3" ht="188.5" x14ac:dyDescent="0.35">
      <c r="A6400">
        <v>111.744449183104</v>
      </c>
      <c r="B6400">
        <v>114.443207289382</v>
      </c>
      <c r="C6400" s="1" t="s">
        <v>3</v>
      </c>
    </row>
    <row r="6401" spans="1:3" ht="188.5" x14ac:dyDescent="0.35">
      <c r="A6401">
        <v>112.326902691011</v>
      </c>
      <c r="B6401">
        <v>113.627429620917</v>
      </c>
      <c r="C6401" s="1" t="s">
        <v>3</v>
      </c>
    </row>
    <row r="6402" spans="1:3" ht="188.5" x14ac:dyDescent="0.35">
      <c r="A6402">
        <v>107.823547558486</v>
      </c>
      <c r="B6402">
        <v>116.71746964672001</v>
      </c>
      <c r="C6402" s="1" t="s">
        <v>3</v>
      </c>
    </row>
    <row r="6403" spans="1:3" ht="188.5" x14ac:dyDescent="0.35">
      <c r="A6403">
        <v>110.60045915948</v>
      </c>
      <c r="B6403">
        <v>112.361850391147</v>
      </c>
      <c r="C6403" s="1" t="s">
        <v>3</v>
      </c>
    </row>
    <row r="6404" spans="1:3" ht="188.5" x14ac:dyDescent="0.35">
      <c r="A6404">
        <v>110.22309147708</v>
      </c>
      <c r="B6404">
        <v>114.26199613780599</v>
      </c>
      <c r="C6404" s="1" t="s">
        <v>3</v>
      </c>
    </row>
    <row r="6405" spans="1:3" ht="188.5" x14ac:dyDescent="0.35">
      <c r="A6405">
        <v>109.349843520262</v>
      </c>
      <c r="B6405">
        <v>111.947933621258</v>
      </c>
      <c r="C6405" s="1" t="s">
        <v>3</v>
      </c>
    </row>
    <row r="6406" spans="1:3" ht="188.5" x14ac:dyDescent="0.35">
      <c r="A6406">
        <v>110.413572950728</v>
      </c>
      <c r="B6406">
        <v>112.98646544858001</v>
      </c>
      <c r="C6406" s="1" t="s">
        <v>3</v>
      </c>
    </row>
    <row r="6407" spans="1:3" ht="188.5" x14ac:dyDescent="0.35">
      <c r="A6407">
        <v>111.346392106642</v>
      </c>
      <c r="B6407">
        <v>116.013835504125</v>
      </c>
      <c r="C6407" s="1" t="s">
        <v>3</v>
      </c>
    </row>
    <row r="6408" spans="1:3" ht="188.5" x14ac:dyDescent="0.35">
      <c r="A6408">
        <v>105.099671320352</v>
      </c>
      <c r="B6408">
        <v>109.75965502874701</v>
      </c>
      <c r="C6408" s="1" t="s">
        <v>3</v>
      </c>
    </row>
    <row r="6409" spans="1:3" ht="188.5" x14ac:dyDescent="0.35">
      <c r="A6409">
        <v>108.95150884402599</v>
      </c>
      <c r="B6409">
        <v>115.567129669284</v>
      </c>
      <c r="C6409" s="1" t="s">
        <v>3</v>
      </c>
    </row>
    <row r="6410" spans="1:3" x14ac:dyDescent="0.35">
      <c r="A6410">
        <v>110.139839872621</v>
      </c>
      <c r="B6410">
        <v>114.060986632631</v>
      </c>
      <c r="C6410">
        <v>105.399435342247</v>
      </c>
    </row>
    <row r="6411" spans="1:3" x14ac:dyDescent="0.35">
      <c r="A6411">
        <v>110.162881693681</v>
      </c>
      <c r="B6411">
        <v>115.56954001128101</v>
      </c>
      <c r="C6411">
        <v>99.6562956490652</v>
      </c>
    </row>
    <row r="6412" spans="1:3" x14ac:dyDescent="0.35">
      <c r="A6412">
        <v>110.923606247046</v>
      </c>
      <c r="B6412">
        <v>114.10902562952499</v>
      </c>
      <c r="C6412">
        <v>103.391408051532</v>
      </c>
    </row>
    <row r="6413" spans="1:3" x14ac:dyDescent="0.35">
      <c r="A6413">
        <v>110.848688253677</v>
      </c>
      <c r="B6413">
        <v>115.374960009053</v>
      </c>
      <c r="C6413">
        <v>101.644142143137</v>
      </c>
    </row>
    <row r="6414" spans="1:3" x14ac:dyDescent="0.35">
      <c r="A6414">
        <v>110.977283182671</v>
      </c>
      <c r="B6414">
        <v>111.50245638198599</v>
      </c>
      <c r="C6414">
        <v>103.585053397788</v>
      </c>
    </row>
    <row r="6415" spans="1:3" x14ac:dyDescent="0.35">
      <c r="A6415">
        <v>111.172160906575</v>
      </c>
      <c r="B6415">
        <v>117.35983702144399</v>
      </c>
      <c r="C6415">
        <v>103.008534089051</v>
      </c>
    </row>
    <row r="6416" spans="1:3" x14ac:dyDescent="0.35">
      <c r="A6416">
        <v>110.033387910871</v>
      </c>
      <c r="B6416">
        <v>111.205645925464</v>
      </c>
      <c r="C6416">
        <v>103.369259839763</v>
      </c>
    </row>
    <row r="6417" spans="1:3" x14ac:dyDescent="0.35">
      <c r="A6417">
        <v>109.817324216828</v>
      </c>
      <c r="B6417">
        <v>117.398337689024</v>
      </c>
      <c r="C6417">
        <v>107.55044258904</v>
      </c>
    </row>
    <row r="6418" spans="1:3" x14ac:dyDescent="0.35">
      <c r="A6418">
        <v>111.28631446467899</v>
      </c>
      <c r="B6418">
        <v>116.497073309863</v>
      </c>
      <c r="C6418">
        <v>102.040533154166</v>
      </c>
    </row>
    <row r="6419" spans="1:3" x14ac:dyDescent="0.35">
      <c r="A6419">
        <v>111.91742036770199</v>
      </c>
      <c r="B6419">
        <v>113.99853932459899</v>
      </c>
      <c r="C6419">
        <v>103.685573600181</v>
      </c>
    </row>
    <row r="6420" spans="1:3" x14ac:dyDescent="0.35">
      <c r="A6420">
        <v>107.79105268233999</v>
      </c>
      <c r="B6420">
        <v>111.984869841289</v>
      </c>
      <c r="C6420">
        <v>99.928043150222294</v>
      </c>
    </row>
    <row r="6421" spans="1:3" x14ac:dyDescent="0.35">
      <c r="A6421">
        <v>109.386944422493</v>
      </c>
      <c r="B6421">
        <v>117.51676330319</v>
      </c>
      <c r="C6421">
        <v>103.460584413256</v>
      </c>
    </row>
    <row r="6422" spans="1:3" x14ac:dyDescent="0.35">
      <c r="A6422">
        <v>110.764377682458</v>
      </c>
      <c r="B6422">
        <v>114.108018498577</v>
      </c>
      <c r="C6422">
        <v>99.236410189120903</v>
      </c>
    </row>
    <row r="6423" spans="1:3" x14ac:dyDescent="0.35">
      <c r="A6423">
        <v>109.47129628165</v>
      </c>
      <c r="B6423">
        <v>114.08389696915999</v>
      </c>
      <c r="C6423">
        <v>101.077217610967</v>
      </c>
    </row>
    <row r="6424" spans="1:3" x14ac:dyDescent="0.35">
      <c r="A6424">
        <v>106.54566758782001</v>
      </c>
      <c r="B6424">
        <v>111.211366077989</v>
      </c>
      <c r="C6424">
        <v>103.157042440719</v>
      </c>
    </row>
    <row r="6425" spans="1:3" x14ac:dyDescent="0.35">
      <c r="A6425">
        <v>110.38035061639999</v>
      </c>
      <c r="B6425">
        <v>117.295621467038</v>
      </c>
      <c r="C6425">
        <v>105.65535184932099</v>
      </c>
    </row>
    <row r="6426" spans="1:3" x14ac:dyDescent="0.35">
      <c r="A6426">
        <v>106.934995804943</v>
      </c>
      <c r="B6426">
        <v>113.82249559165599</v>
      </c>
      <c r="C6426">
        <v>104.616467701091</v>
      </c>
    </row>
    <row r="6427" spans="1:3" x14ac:dyDescent="0.35">
      <c r="A6427">
        <v>108.703221024595</v>
      </c>
      <c r="B6427">
        <v>115.511917672393</v>
      </c>
      <c r="C6427">
        <v>105.11066466581001</v>
      </c>
    </row>
    <row r="6428" spans="1:3" ht="188.5" x14ac:dyDescent="0.35">
      <c r="A6428">
        <v>109.42060937760399</v>
      </c>
      <c r="B6428" s="1" t="s">
        <v>3</v>
      </c>
      <c r="C6428">
        <v>104.963753213733</v>
      </c>
    </row>
    <row r="6429" spans="1:3" x14ac:dyDescent="0.35">
      <c r="A6429">
        <v>108.11419793885101</v>
      </c>
      <c r="B6429">
        <v>113.46728652935499</v>
      </c>
      <c r="C6429">
        <v>102.70406350613401</v>
      </c>
    </row>
    <row r="6430" spans="1:3" x14ac:dyDescent="0.35">
      <c r="A6430">
        <v>110.051660805343</v>
      </c>
      <c r="B6430">
        <v>112.99817462722901</v>
      </c>
      <c r="C6430">
        <v>106.694843298203</v>
      </c>
    </row>
    <row r="6431" spans="1:3" x14ac:dyDescent="0.35">
      <c r="A6431">
        <v>107.12292209908</v>
      </c>
      <c r="B6431">
        <v>111.757992793867</v>
      </c>
      <c r="C6431">
        <v>93.121701159606104</v>
      </c>
    </row>
    <row r="6432" spans="1:3" x14ac:dyDescent="0.35">
      <c r="A6432">
        <v>107.379003634158</v>
      </c>
      <c r="B6432">
        <v>112.14470921941501</v>
      </c>
      <c r="C6432">
        <v>102.390696724278</v>
      </c>
    </row>
    <row r="6433" spans="1:3" x14ac:dyDescent="0.35">
      <c r="A6433">
        <v>111.70118804967601</v>
      </c>
      <c r="B6433">
        <v>113.353520735392</v>
      </c>
      <c r="C6433">
        <v>107.074565395428</v>
      </c>
    </row>
    <row r="6434" spans="1:3" ht="188.5" x14ac:dyDescent="0.35">
      <c r="A6434">
        <v>110.711877812213</v>
      </c>
      <c r="B6434">
        <v>114.53437362212701</v>
      </c>
      <c r="C6434" s="1" t="s">
        <v>3</v>
      </c>
    </row>
    <row r="6435" spans="1:3" ht="188.5" x14ac:dyDescent="0.35">
      <c r="A6435">
        <v>108.69843859678799</v>
      </c>
      <c r="B6435">
        <v>110.90232403517901</v>
      </c>
      <c r="C6435" s="1" t="s">
        <v>3</v>
      </c>
    </row>
    <row r="6436" spans="1:3" ht="188.5" x14ac:dyDescent="0.35">
      <c r="A6436">
        <v>106.488630565775</v>
      </c>
      <c r="B6436">
        <v>111.659332386461</v>
      </c>
      <c r="C6436" s="1" t="s">
        <v>3</v>
      </c>
    </row>
    <row r="6437" spans="1:3" ht="188.5" x14ac:dyDescent="0.35">
      <c r="A6437">
        <v>109.37642413477801</v>
      </c>
      <c r="B6437">
        <v>109.474930697028</v>
      </c>
      <c r="C6437" s="1" t="s">
        <v>3</v>
      </c>
    </row>
    <row r="6438" spans="1:3" ht="188.5" x14ac:dyDescent="0.35">
      <c r="A6438">
        <v>111.298312233235</v>
      </c>
      <c r="B6438">
        <v>115.303864687654</v>
      </c>
      <c r="C6438" s="1" t="s">
        <v>3</v>
      </c>
    </row>
    <row r="6439" spans="1:3" ht="188.5" x14ac:dyDescent="0.35">
      <c r="A6439">
        <v>105.14675917409799</v>
      </c>
      <c r="B6439">
        <v>106.726049609811</v>
      </c>
      <c r="C6439" s="1" t="s">
        <v>3</v>
      </c>
    </row>
    <row r="6440" spans="1:3" ht="188.5" x14ac:dyDescent="0.35">
      <c r="A6440">
        <v>107.035831885848</v>
      </c>
      <c r="B6440">
        <v>115.12358129182</v>
      </c>
      <c r="C6440" s="1" t="s">
        <v>3</v>
      </c>
    </row>
    <row r="6441" spans="1:3" ht="188.5" x14ac:dyDescent="0.35">
      <c r="A6441">
        <v>110.386833413909</v>
      </c>
      <c r="B6441">
        <v>112.59479813446799</v>
      </c>
      <c r="C6441" s="1" t="s">
        <v>3</v>
      </c>
    </row>
    <row r="6442" spans="1:3" ht="188.5" x14ac:dyDescent="0.35">
      <c r="A6442" s="1" t="s">
        <v>3</v>
      </c>
      <c r="B6442">
        <v>109.813700455266</v>
      </c>
      <c r="C6442" s="1" t="s">
        <v>3</v>
      </c>
    </row>
    <row r="6443" spans="1:3" ht="188.5" x14ac:dyDescent="0.35">
      <c r="A6443">
        <v>112.648064821421</v>
      </c>
      <c r="B6443">
        <v>109.49067593455</v>
      </c>
      <c r="C6443" s="1" t="s">
        <v>3</v>
      </c>
    </row>
    <row r="6444" spans="1:3" ht="188.5" x14ac:dyDescent="0.35">
      <c r="A6444">
        <v>111.914869730549</v>
      </c>
      <c r="B6444">
        <v>115.307305256506</v>
      </c>
      <c r="C6444" s="1" t="s">
        <v>3</v>
      </c>
    </row>
    <row r="6445" spans="1:3" ht="188.5" x14ac:dyDescent="0.35">
      <c r="A6445">
        <v>111.43195989757101</v>
      </c>
      <c r="B6445">
        <v>110.554064012219</v>
      </c>
      <c r="C6445" s="1" t="s">
        <v>3</v>
      </c>
    </row>
    <row r="6446" spans="1:3" ht="188.5" x14ac:dyDescent="0.35">
      <c r="A6446">
        <v>110.565884544795</v>
      </c>
      <c r="B6446">
        <v>118.889232009479</v>
      </c>
      <c r="C6446" s="1" t="s">
        <v>3</v>
      </c>
    </row>
    <row r="6447" spans="1:3" ht="188.5" x14ac:dyDescent="0.35">
      <c r="A6447">
        <v>107.38967600754</v>
      </c>
      <c r="B6447">
        <v>115.172595392904</v>
      </c>
      <c r="C6447" s="1" t="s">
        <v>3</v>
      </c>
    </row>
    <row r="6448" spans="1:3" x14ac:dyDescent="0.35">
      <c r="A6448">
        <v>109.82508851297101</v>
      </c>
      <c r="B6448">
        <v>124.090267083798</v>
      </c>
      <c r="C6448">
        <v>105.09270860801</v>
      </c>
    </row>
    <row r="6449" spans="1:3" x14ac:dyDescent="0.35">
      <c r="A6449">
        <v>111.10233804370399</v>
      </c>
      <c r="B6449">
        <v>55.442535147734098</v>
      </c>
      <c r="C6449">
        <v>106.07567792637499</v>
      </c>
    </row>
    <row r="6450" spans="1:3" x14ac:dyDescent="0.35">
      <c r="A6450">
        <v>109.65446374709801</v>
      </c>
      <c r="B6450">
        <v>136.02040044582299</v>
      </c>
      <c r="C6450">
        <v>97.463206419552293</v>
      </c>
    </row>
    <row r="6451" spans="1:3" x14ac:dyDescent="0.35">
      <c r="A6451">
        <v>110.011867923976</v>
      </c>
      <c r="B6451">
        <v>116.76153185160901</v>
      </c>
      <c r="C6451">
        <v>104.79235927436299</v>
      </c>
    </row>
    <row r="6452" spans="1:3" x14ac:dyDescent="0.35">
      <c r="A6452">
        <v>111.00286066220301</v>
      </c>
      <c r="B6452">
        <v>112.983523942982</v>
      </c>
      <c r="C6452">
        <v>98.111559368690493</v>
      </c>
    </row>
    <row r="6453" spans="1:3" x14ac:dyDescent="0.35">
      <c r="A6453">
        <v>110.86637121974699</v>
      </c>
      <c r="B6453">
        <v>123.667415667713</v>
      </c>
      <c r="C6453">
        <v>102.52777258861801</v>
      </c>
    </row>
    <row r="6454" spans="1:3" x14ac:dyDescent="0.35">
      <c r="A6454">
        <v>108.628783986809</v>
      </c>
      <c r="B6454">
        <v>112.33117357959</v>
      </c>
      <c r="C6454">
        <v>104.431778574794</v>
      </c>
    </row>
    <row r="6455" spans="1:3" x14ac:dyDescent="0.35">
      <c r="A6455">
        <v>111.515587072751</v>
      </c>
      <c r="B6455">
        <v>115.41657695754201</v>
      </c>
      <c r="C6455">
        <v>104.47419423622</v>
      </c>
    </row>
    <row r="6456" spans="1:3" x14ac:dyDescent="0.35">
      <c r="A6456">
        <v>109.87636987716</v>
      </c>
      <c r="B6456">
        <v>113.66633112666</v>
      </c>
      <c r="C6456">
        <v>103.792589032289</v>
      </c>
    </row>
    <row r="6457" spans="1:3" x14ac:dyDescent="0.35">
      <c r="A6457">
        <v>110.444488925919</v>
      </c>
      <c r="B6457">
        <v>115.868133842708</v>
      </c>
      <c r="C6457">
        <v>105.165214203491</v>
      </c>
    </row>
    <row r="6458" spans="1:3" x14ac:dyDescent="0.35">
      <c r="A6458">
        <v>108.389924813406</v>
      </c>
      <c r="B6458">
        <v>123.18036156297801</v>
      </c>
      <c r="C6458">
        <v>108.64042257259</v>
      </c>
    </row>
    <row r="6459" spans="1:3" x14ac:dyDescent="0.35">
      <c r="A6459">
        <v>112.42554234039299</v>
      </c>
      <c r="B6459">
        <v>56.2350824531458</v>
      </c>
      <c r="C6459">
        <v>103.848580414219</v>
      </c>
    </row>
    <row r="6460" spans="1:3" x14ac:dyDescent="0.35">
      <c r="A6460">
        <v>109.660742015518</v>
      </c>
      <c r="B6460">
        <v>134.942656400191</v>
      </c>
      <c r="C6460">
        <v>112.72546360538701</v>
      </c>
    </row>
    <row r="6461" spans="1:3" x14ac:dyDescent="0.35">
      <c r="A6461">
        <v>110.383020939611</v>
      </c>
      <c r="B6461">
        <v>115.555331573063</v>
      </c>
      <c r="C6461">
        <v>108.053271724955</v>
      </c>
    </row>
    <row r="6462" spans="1:3" x14ac:dyDescent="0.35">
      <c r="A6462">
        <v>110.01049523827599</v>
      </c>
      <c r="B6462">
        <v>110.951706526419</v>
      </c>
      <c r="C6462">
        <v>103.315262274502</v>
      </c>
    </row>
    <row r="6463" spans="1:3" x14ac:dyDescent="0.35">
      <c r="A6463">
        <v>110.131624756825</v>
      </c>
      <c r="B6463">
        <v>119.818449920573</v>
      </c>
      <c r="C6463">
        <v>101.238679940216</v>
      </c>
    </row>
    <row r="6464" spans="1:3" x14ac:dyDescent="0.35">
      <c r="A6464">
        <v>110.36177967032501</v>
      </c>
      <c r="B6464">
        <v>118.39987784573999</v>
      </c>
      <c r="C6464">
        <v>103.939936166213</v>
      </c>
    </row>
    <row r="6465" spans="1:3" x14ac:dyDescent="0.35">
      <c r="A6465">
        <v>110.24133845009</v>
      </c>
      <c r="B6465">
        <v>116.336550644572</v>
      </c>
      <c r="C6465">
        <v>104.39859652406901</v>
      </c>
    </row>
    <row r="6466" spans="1:3" x14ac:dyDescent="0.35">
      <c r="A6466">
        <v>109.054909944755</v>
      </c>
      <c r="B6466">
        <v>115.207648907966</v>
      </c>
      <c r="C6466">
        <v>101.746267347803</v>
      </c>
    </row>
    <row r="6467" spans="1:3" x14ac:dyDescent="0.35">
      <c r="A6467">
        <v>108.48252922334299</v>
      </c>
      <c r="B6467">
        <v>114.415265156419</v>
      </c>
      <c r="C6467">
        <v>104.87370193216699</v>
      </c>
    </row>
    <row r="6468" spans="1:3" x14ac:dyDescent="0.35">
      <c r="A6468">
        <v>110.815568737015</v>
      </c>
      <c r="B6468">
        <v>115.215035767027</v>
      </c>
      <c r="C6468">
        <v>105.681946280508</v>
      </c>
    </row>
    <row r="6469" spans="1:3" x14ac:dyDescent="0.35">
      <c r="A6469">
        <v>108.816180593303</v>
      </c>
      <c r="B6469">
        <v>114.682539705683</v>
      </c>
      <c r="C6469">
        <v>106.80560243155701</v>
      </c>
    </row>
    <row r="6470" spans="1:3" ht="188.5" x14ac:dyDescent="0.35">
      <c r="A6470">
        <v>109.91143903104</v>
      </c>
      <c r="B6470" s="1" t="s">
        <v>3</v>
      </c>
      <c r="C6470">
        <v>106.71613560290101</v>
      </c>
    </row>
    <row r="6471" spans="1:3" x14ac:dyDescent="0.35">
      <c r="A6471">
        <v>110.47401651973</v>
      </c>
      <c r="B6471">
        <v>114.67722495096901</v>
      </c>
      <c r="C6471">
        <v>108.296215225403</v>
      </c>
    </row>
    <row r="6472" spans="1:3" ht="188.5" x14ac:dyDescent="0.35">
      <c r="A6472">
        <v>110.16264994570101</v>
      </c>
      <c r="B6472" s="1" t="s">
        <v>3</v>
      </c>
      <c r="C6472">
        <v>105.217028325795</v>
      </c>
    </row>
    <row r="6473" spans="1:3" x14ac:dyDescent="0.35">
      <c r="A6473">
        <v>109.838984595783</v>
      </c>
      <c r="B6473">
        <v>114.558231349865</v>
      </c>
      <c r="C6473">
        <v>102.63425453512799</v>
      </c>
    </row>
    <row r="6474" spans="1:3" ht="188.5" x14ac:dyDescent="0.35">
      <c r="A6474">
        <v>110.472397608986</v>
      </c>
      <c r="B6474" s="1" t="s">
        <v>3</v>
      </c>
      <c r="C6474">
        <v>98.830337646321894</v>
      </c>
    </row>
    <row r="6475" spans="1:3" x14ac:dyDescent="0.35">
      <c r="A6475">
        <v>112.350241971163</v>
      </c>
      <c r="B6475">
        <v>116.620626818537</v>
      </c>
      <c r="C6475">
        <v>103.12149976380501</v>
      </c>
    </row>
    <row r="6476" spans="1:3" ht="188.5" x14ac:dyDescent="0.35">
      <c r="A6476">
        <v>105.360138738654</v>
      </c>
      <c r="B6476" s="1" t="s">
        <v>3</v>
      </c>
      <c r="C6476">
        <v>108.838356866445</v>
      </c>
    </row>
    <row r="6477" spans="1:3" x14ac:dyDescent="0.35">
      <c r="A6477">
        <v>108.16388913722901</v>
      </c>
      <c r="B6477">
        <v>111.90038076529601</v>
      </c>
      <c r="C6477">
        <v>104.895458122759</v>
      </c>
    </row>
    <row r="6478" spans="1:3" ht="188.5" x14ac:dyDescent="0.35">
      <c r="A6478">
        <v>112.34467708323101</v>
      </c>
      <c r="B6478" s="1" t="s">
        <v>3</v>
      </c>
      <c r="C6478">
        <v>101.529478245444</v>
      </c>
    </row>
    <row r="6479" spans="1:3" x14ac:dyDescent="0.35">
      <c r="A6479">
        <v>112.084140733436</v>
      </c>
      <c r="B6479">
        <v>112.50946232039</v>
      </c>
      <c r="C6479">
        <v>104.90503033838699</v>
      </c>
    </row>
    <row r="6480" spans="1:3" x14ac:dyDescent="0.35">
      <c r="A6480">
        <v>110.360664507525</v>
      </c>
      <c r="B6480">
        <v>113.874884501709</v>
      </c>
      <c r="C6480">
        <v>103.35517583092501</v>
      </c>
    </row>
    <row r="6481" spans="1:3" x14ac:dyDescent="0.35">
      <c r="A6481">
        <v>115.55908217966901</v>
      </c>
      <c r="B6481">
        <v>114.7781746751</v>
      </c>
      <c r="C6481">
        <v>102.04588697238</v>
      </c>
    </row>
    <row r="6482" spans="1:3" x14ac:dyDescent="0.35">
      <c r="A6482">
        <v>104.61791873064099</v>
      </c>
      <c r="B6482">
        <v>112.34462509295</v>
      </c>
      <c r="C6482">
        <v>104.88536564615499</v>
      </c>
    </row>
    <row r="6483" spans="1:3" x14ac:dyDescent="0.35">
      <c r="A6483">
        <v>107.015463545858</v>
      </c>
      <c r="B6483">
        <v>109.93076568035301</v>
      </c>
      <c r="C6483">
        <v>108.7733385363</v>
      </c>
    </row>
    <row r="6484" spans="1:3" x14ac:dyDescent="0.35">
      <c r="A6484">
        <v>110.48529005226</v>
      </c>
      <c r="B6484">
        <v>109.828910114156</v>
      </c>
      <c r="C6484">
        <v>104.528990760193</v>
      </c>
    </row>
    <row r="6485" spans="1:3" x14ac:dyDescent="0.35">
      <c r="A6485">
        <v>114.15479350746701</v>
      </c>
      <c r="B6485">
        <v>114.145836918865</v>
      </c>
      <c r="C6485">
        <v>108.658355013378</v>
      </c>
    </row>
    <row r="6486" spans="1:3" x14ac:dyDescent="0.35">
      <c r="A6486">
        <v>109.391570071213</v>
      </c>
      <c r="B6486">
        <v>114.10647933659099</v>
      </c>
      <c r="C6486">
        <v>107.061025346756</v>
      </c>
    </row>
    <row r="6487" spans="1:3" x14ac:dyDescent="0.35">
      <c r="A6487">
        <v>109.22854582955701</v>
      </c>
      <c r="B6487">
        <v>114.26317712938901</v>
      </c>
      <c r="C6487">
        <v>108.597652983857</v>
      </c>
    </row>
    <row r="6488" spans="1:3" x14ac:dyDescent="0.35">
      <c r="A6488">
        <v>113.184970396924</v>
      </c>
      <c r="B6488">
        <v>108.07464727367901</v>
      </c>
      <c r="C6488">
        <v>110.259113946577</v>
      </c>
    </row>
    <row r="6489" spans="1:3" x14ac:dyDescent="0.35">
      <c r="A6489">
        <v>111.391513106324</v>
      </c>
      <c r="B6489">
        <v>120.54002611177501</v>
      </c>
      <c r="C6489">
        <v>107.13501556007</v>
      </c>
    </row>
    <row r="6490" spans="1:3" x14ac:dyDescent="0.35">
      <c r="A6490">
        <v>105.670787649036</v>
      </c>
      <c r="B6490">
        <v>115.990385353363</v>
      </c>
      <c r="C6490">
        <v>99.882350703056304</v>
      </c>
    </row>
    <row r="6491" spans="1:3" x14ac:dyDescent="0.35">
      <c r="A6491">
        <v>114.879516802723</v>
      </c>
      <c r="B6491">
        <v>108.12451265138</v>
      </c>
      <c r="C6491">
        <v>108.370214963244</v>
      </c>
    </row>
    <row r="6492" spans="1:3" x14ac:dyDescent="0.35">
      <c r="A6492">
        <v>107.420246710255</v>
      </c>
      <c r="B6492">
        <v>110.27342949041601</v>
      </c>
      <c r="C6492">
        <v>103.28586608849101</v>
      </c>
    </row>
    <row r="6493" spans="1:3" x14ac:dyDescent="0.35">
      <c r="A6493">
        <v>111.43389797446</v>
      </c>
      <c r="B6493">
        <v>115.747832147634</v>
      </c>
      <c r="C6493">
        <v>102.31576885407</v>
      </c>
    </row>
    <row r="6494" spans="1:3" ht="188.5" x14ac:dyDescent="0.35">
      <c r="A6494" s="1" t="s">
        <v>3</v>
      </c>
      <c r="B6494">
        <v>109.64459854951301</v>
      </c>
      <c r="C6494">
        <v>107.75598678497499</v>
      </c>
    </row>
    <row r="6495" spans="1:3" x14ac:dyDescent="0.35">
      <c r="A6495">
        <v>115.909677869286</v>
      </c>
      <c r="B6495">
        <v>115.03983080353601</v>
      </c>
      <c r="C6495">
        <v>101.86132328918799</v>
      </c>
    </row>
    <row r="6496" spans="1:3" x14ac:dyDescent="0.35">
      <c r="A6496">
        <v>113.296194486113</v>
      </c>
      <c r="B6496">
        <v>117.18691978571</v>
      </c>
      <c r="C6496">
        <v>101.40908560423</v>
      </c>
    </row>
    <row r="6497" spans="1:3" x14ac:dyDescent="0.35">
      <c r="A6497">
        <v>108.932866586114</v>
      </c>
      <c r="B6497">
        <v>104.26548977038</v>
      </c>
      <c r="C6497">
        <v>103.42583394109</v>
      </c>
    </row>
    <row r="6498" spans="1:3" x14ac:dyDescent="0.35">
      <c r="A6498">
        <v>108.14284386840799</v>
      </c>
      <c r="B6498">
        <v>110.278296187704</v>
      </c>
      <c r="C6498">
        <v>103.539420744721</v>
      </c>
    </row>
    <row r="6499" spans="1:3" x14ac:dyDescent="0.35">
      <c r="A6499">
        <v>107.303000520944</v>
      </c>
      <c r="B6499">
        <v>115.359441744926</v>
      </c>
      <c r="C6499">
        <v>101.745418765384</v>
      </c>
    </row>
    <row r="6500" spans="1:3" x14ac:dyDescent="0.35">
      <c r="A6500">
        <v>114.2614652012</v>
      </c>
      <c r="B6500">
        <v>112.84620721685</v>
      </c>
      <c r="C6500">
        <v>108.77956901180799</v>
      </c>
    </row>
    <row r="6501" spans="1:3" x14ac:dyDescent="0.35">
      <c r="A6501">
        <v>113.30982803878899</v>
      </c>
      <c r="B6501">
        <v>110.523958744795</v>
      </c>
      <c r="C6501">
        <v>106.370250688157</v>
      </c>
    </row>
    <row r="6502" spans="1:3" x14ac:dyDescent="0.35">
      <c r="A6502">
        <v>112.81025557903899</v>
      </c>
      <c r="B6502">
        <v>114.36408953002</v>
      </c>
      <c r="C6502">
        <v>105.327589933092</v>
      </c>
    </row>
    <row r="6503" spans="1:3" x14ac:dyDescent="0.35">
      <c r="A6503">
        <v>111.06147912255</v>
      </c>
      <c r="B6503">
        <v>110.812556054645</v>
      </c>
      <c r="C6503">
        <v>103.91486550683599</v>
      </c>
    </row>
    <row r="6504" spans="1:3" ht="188.5" x14ac:dyDescent="0.35">
      <c r="A6504">
        <v>106.719544522007</v>
      </c>
      <c r="B6504" s="1" t="s">
        <v>3</v>
      </c>
      <c r="C6504">
        <v>104.167841948299</v>
      </c>
    </row>
    <row r="6505" spans="1:3" x14ac:dyDescent="0.35">
      <c r="A6505">
        <v>109.83968653990399</v>
      </c>
      <c r="B6505">
        <v>118.94523097827501</v>
      </c>
      <c r="C6505">
        <v>101.169543683756</v>
      </c>
    </row>
    <row r="6506" spans="1:3" ht="188.5" x14ac:dyDescent="0.35">
      <c r="A6506">
        <v>116.45460491521401</v>
      </c>
      <c r="B6506" s="1" t="s">
        <v>3</v>
      </c>
      <c r="C6506">
        <v>106.163688874469</v>
      </c>
    </row>
    <row r="6507" spans="1:3" x14ac:dyDescent="0.35">
      <c r="A6507">
        <v>115.42139122669199</v>
      </c>
      <c r="B6507">
        <v>114.056275201623</v>
      </c>
      <c r="C6507">
        <v>108.292997273539</v>
      </c>
    </row>
    <row r="6508" spans="1:3" ht="188.5" x14ac:dyDescent="0.35">
      <c r="A6508">
        <v>112.89147034072199</v>
      </c>
      <c r="B6508" s="1" t="s">
        <v>3</v>
      </c>
      <c r="C6508">
        <v>103.72200373439399</v>
      </c>
    </row>
    <row r="6509" spans="1:3" x14ac:dyDescent="0.35">
      <c r="A6509">
        <v>110.914661191048</v>
      </c>
      <c r="B6509">
        <v>118.19296824847601</v>
      </c>
      <c r="C6509">
        <v>102.983956861273</v>
      </c>
    </row>
    <row r="6510" spans="1:3" ht="188.5" x14ac:dyDescent="0.35">
      <c r="A6510">
        <v>109.362714770331</v>
      </c>
      <c r="B6510" s="1" t="s">
        <v>3</v>
      </c>
      <c r="C6510">
        <v>106.035564115211</v>
      </c>
    </row>
    <row r="6511" spans="1:3" x14ac:dyDescent="0.35">
      <c r="A6511">
        <v>109.543098507175</v>
      </c>
      <c r="B6511">
        <v>113.695323269402</v>
      </c>
      <c r="C6511">
        <v>107.4598234167</v>
      </c>
    </row>
    <row r="6512" spans="1:3" ht="188.5" x14ac:dyDescent="0.35">
      <c r="A6512">
        <v>115.376486317397</v>
      </c>
      <c r="B6512" s="1" t="s">
        <v>3</v>
      </c>
      <c r="C6512">
        <v>107.008546689798</v>
      </c>
    </row>
    <row r="6513" spans="1:3" x14ac:dyDescent="0.35">
      <c r="A6513">
        <v>111.03846760275999</v>
      </c>
      <c r="B6513">
        <v>110.66899421458901</v>
      </c>
      <c r="C6513">
        <v>112.072069873242</v>
      </c>
    </row>
    <row r="6514" spans="1:3" ht="188.5" x14ac:dyDescent="0.35">
      <c r="A6514">
        <v>137.526754897735</v>
      </c>
      <c r="B6514" s="1" t="s">
        <v>3</v>
      </c>
      <c r="C6514">
        <v>107.00603041898199</v>
      </c>
    </row>
    <row r="6515" spans="1:3" x14ac:dyDescent="0.35">
      <c r="A6515">
        <v>47.4201308962732</v>
      </c>
      <c r="B6515">
        <v>110.485860611657</v>
      </c>
      <c r="C6515">
        <v>101.884909824137</v>
      </c>
    </row>
    <row r="6516" spans="1:3" ht="188.5" x14ac:dyDescent="0.35">
      <c r="A6516">
        <v>50.134136156177298</v>
      </c>
      <c r="B6516" s="1" t="s">
        <v>3</v>
      </c>
      <c r="C6516">
        <v>104.988251505299</v>
      </c>
    </row>
    <row r="6517" spans="1:3" x14ac:dyDescent="0.35">
      <c r="A6517">
        <v>23.477835281155599</v>
      </c>
      <c r="B6517">
        <v>112.378861802882</v>
      </c>
      <c r="C6517">
        <v>106.60565455798501</v>
      </c>
    </row>
    <row r="6518" spans="1:3" x14ac:dyDescent="0.35">
      <c r="A6518">
        <v>111.753700927686</v>
      </c>
      <c r="B6518">
        <v>108.714337544117</v>
      </c>
      <c r="C6518">
        <v>104.627855741449</v>
      </c>
    </row>
    <row r="6519" spans="1:3" x14ac:dyDescent="0.35">
      <c r="A6519">
        <v>110.31396274612101</v>
      </c>
      <c r="B6519">
        <v>112.80555162630699</v>
      </c>
      <c r="C6519">
        <v>101.920794491685</v>
      </c>
    </row>
    <row r="6520" spans="1:3" x14ac:dyDescent="0.35">
      <c r="A6520">
        <v>111.37489361067099</v>
      </c>
      <c r="B6520">
        <v>116.095901803602</v>
      </c>
      <c r="C6520">
        <v>103.202291043206</v>
      </c>
    </row>
    <row r="6521" spans="1:3" x14ac:dyDescent="0.35">
      <c r="A6521">
        <v>110.425028576491</v>
      </c>
      <c r="B6521">
        <v>110.883359659627</v>
      </c>
      <c r="C6521">
        <v>103.669065809763</v>
      </c>
    </row>
    <row r="6522" spans="1:3" x14ac:dyDescent="0.35">
      <c r="A6522">
        <v>110.82457607678499</v>
      </c>
      <c r="B6522">
        <v>111.776387677348</v>
      </c>
      <c r="C6522">
        <v>104.580008715625</v>
      </c>
    </row>
    <row r="6523" spans="1:3" x14ac:dyDescent="0.35">
      <c r="A6523">
        <v>109.70575701949601</v>
      </c>
      <c r="B6523">
        <v>112.18294187874901</v>
      </c>
      <c r="C6523">
        <v>104.40272724420799</v>
      </c>
    </row>
    <row r="6524" spans="1:3" x14ac:dyDescent="0.35">
      <c r="A6524">
        <v>111.00867193277</v>
      </c>
      <c r="B6524">
        <v>105.774693976401</v>
      </c>
      <c r="C6524">
        <v>103.888715439582</v>
      </c>
    </row>
    <row r="6525" spans="1:3" x14ac:dyDescent="0.35">
      <c r="A6525">
        <v>137.34454096861501</v>
      </c>
      <c r="B6525">
        <v>109.50893878708899</v>
      </c>
      <c r="C6525">
        <v>106.304112520364</v>
      </c>
    </row>
    <row r="6526" spans="1:3" x14ac:dyDescent="0.35">
      <c r="A6526">
        <v>49.228790936069799</v>
      </c>
      <c r="B6526">
        <v>111.360466083967</v>
      </c>
      <c r="C6526">
        <v>103.216236377901</v>
      </c>
    </row>
    <row r="6527" spans="1:3" x14ac:dyDescent="0.35">
      <c r="A6527">
        <v>51.445312563609903</v>
      </c>
      <c r="B6527">
        <v>122.25238346111099</v>
      </c>
      <c r="C6527">
        <v>103.452820540242</v>
      </c>
    </row>
    <row r="6528" spans="1:3" x14ac:dyDescent="0.35">
      <c r="A6528">
        <v>21.955609659513801</v>
      </c>
      <c r="B6528">
        <v>115.69555186418</v>
      </c>
      <c r="C6528">
        <v>103.66172853178701</v>
      </c>
    </row>
    <row r="6529" spans="1:3" x14ac:dyDescent="0.35">
      <c r="A6529">
        <v>111.452824204042</v>
      </c>
      <c r="B6529">
        <v>117.67887513402501</v>
      </c>
      <c r="C6529">
        <v>102.194953602518</v>
      </c>
    </row>
    <row r="6530" spans="1:3" x14ac:dyDescent="0.35">
      <c r="A6530">
        <v>111.359697821682</v>
      </c>
      <c r="B6530">
        <v>112.37549331929699</v>
      </c>
      <c r="C6530">
        <v>101.074926420118</v>
      </c>
    </row>
    <row r="6531" spans="1:3" x14ac:dyDescent="0.35">
      <c r="A6531">
        <v>111.25526400385699</v>
      </c>
      <c r="B6531">
        <v>112.893944804772</v>
      </c>
      <c r="C6531">
        <v>102.20976653765</v>
      </c>
    </row>
    <row r="6532" spans="1:3" x14ac:dyDescent="0.35">
      <c r="A6532">
        <v>111.888869274021</v>
      </c>
      <c r="B6532">
        <v>115.61767432654899</v>
      </c>
      <c r="C6532">
        <v>103.899268728156</v>
      </c>
    </row>
    <row r="6533" spans="1:3" x14ac:dyDescent="0.35">
      <c r="A6533">
        <v>110.01179122425501</v>
      </c>
      <c r="B6533">
        <v>114.882149055157</v>
      </c>
      <c r="C6533">
        <v>104.780288393101</v>
      </c>
    </row>
    <row r="6534" spans="1:3" x14ac:dyDescent="0.35">
      <c r="A6534">
        <v>110.329093304605</v>
      </c>
      <c r="B6534">
        <v>116.36143066441601</v>
      </c>
      <c r="C6534">
        <v>101.742377755717</v>
      </c>
    </row>
    <row r="6535" spans="1:3" x14ac:dyDescent="0.35">
      <c r="A6535">
        <v>110.597850786778</v>
      </c>
      <c r="B6535">
        <v>110.959503839739</v>
      </c>
      <c r="C6535">
        <v>105.04232399147701</v>
      </c>
    </row>
    <row r="6536" spans="1:3" x14ac:dyDescent="0.35">
      <c r="A6536">
        <v>111.38659512303499</v>
      </c>
      <c r="B6536">
        <v>108.810285799756</v>
      </c>
      <c r="C6536">
        <v>103.457879263309</v>
      </c>
    </row>
    <row r="6537" spans="1:3" x14ac:dyDescent="0.35">
      <c r="A6537">
        <v>111.944311445022</v>
      </c>
      <c r="B6537">
        <v>111.465657998796</v>
      </c>
      <c r="C6537">
        <v>104.88490289283</v>
      </c>
    </row>
    <row r="6538" spans="1:3" ht="188.5" x14ac:dyDescent="0.35">
      <c r="A6538" s="1" t="s">
        <v>3</v>
      </c>
      <c r="B6538">
        <v>117.954910197117</v>
      </c>
      <c r="C6538">
        <v>103.383559146232</v>
      </c>
    </row>
    <row r="6539" spans="1:3" x14ac:dyDescent="0.35">
      <c r="A6539">
        <v>108.76237247517</v>
      </c>
      <c r="B6539">
        <v>116.87470395736401</v>
      </c>
      <c r="C6539">
        <v>104.996728356376</v>
      </c>
    </row>
    <row r="6540" spans="1:3" ht="188.5" x14ac:dyDescent="0.35">
      <c r="A6540" s="1" t="s">
        <v>3</v>
      </c>
      <c r="B6540">
        <v>116.198447769301</v>
      </c>
      <c r="C6540">
        <v>105.379455613975</v>
      </c>
    </row>
    <row r="6541" spans="1:3" x14ac:dyDescent="0.35">
      <c r="A6541">
        <v>110.171718827631</v>
      </c>
      <c r="B6541">
        <v>110.966987144331</v>
      </c>
      <c r="C6541">
        <v>104.85893250398399</v>
      </c>
    </row>
    <row r="6542" spans="1:3" ht="188.5" x14ac:dyDescent="0.35">
      <c r="A6542" s="1" t="s">
        <v>3</v>
      </c>
      <c r="B6542">
        <v>113.769917919891</v>
      </c>
      <c r="C6542">
        <v>103.565193391077</v>
      </c>
    </row>
    <row r="6543" spans="1:3" x14ac:dyDescent="0.35">
      <c r="A6543">
        <v>112.743213394527</v>
      </c>
      <c r="B6543">
        <v>113.025496628422</v>
      </c>
      <c r="C6543">
        <v>103.869872916514</v>
      </c>
    </row>
    <row r="6544" spans="1:3" ht="188.5" x14ac:dyDescent="0.35">
      <c r="A6544" s="1" t="s">
        <v>3</v>
      </c>
      <c r="B6544">
        <v>110.42848550711101</v>
      </c>
      <c r="C6544">
        <v>104.75062389521101</v>
      </c>
    </row>
    <row r="6545" spans="1:3" x14ac:dyDescent="0.35">
      <c r="A6545">
        <v>109.83814516394899</v>
      </c>
      <c r="B6545">
        <v>108.01357663235</v>
      </c>
      <c r="C6545">
        <v>102.82685194084</v>
      </c>
    </row>
    <row r="6546" spans="1:3" ht="188.5" x14ac:dyDescent="0.35">
      <c r="A6546" s="1" t="s">
        <v>3</v>
      </c>
      <c r="B6546">
        <v>116.455096921503</v>
      </c>
      <c r="C6546">
        <v>103.41592249308</v>
      </c>
    </row>
    <row r="6547" spans="1:3" x14ac:dyDescent="0.35">
      <c r="A6547">
        <v>107.367769699942</v>
      </c>
      <c r="B6547">
        <v>118.583342284341</v>
      </c>
      <c r="C6547">
        <v>103.126415175126</v>
      </c>
    </row>
    <row r="6548" spans="1:3" x14ac:dyDescent="0.35">
      <c r="A6548">
        <v>110.417630704617</v>
      </c>
      <c r="B6548">
        <v>114.87658574235699</v>
      </c>
      <c r="C6548">
        <v>102.467285333387</v>
      </c>
    </row>
    <row r="6549" spans="1:3" x14ac:dyDescent="0.35">
      <c r="A6549">
        <v>111.789062823938</v>
      </c>
      <c r="B6549">
        <v>109.24913004064</v>
      </c>
      <c r="C6549">
        <v>102.660530943308</v>
      </c>
    </row>
    <row r="6550" spans="1:3" x14ac:dyDescent="0.35">
      <c r="A6550">
        <v>108.485174019165</v>
      </c>
      <c r="B6550">
        <v>108.17672682187199</v>
      </c>
      <c r="C6550">
        <v>103.814146824988</v>
      </c>
    </row>
    <row r="6551" spans="1:3" x14ac:dyDescent="0.35">
      <c r="A6551">
        <v>105.469225285821</v>
      </c>
      <c r="B6551">
        <v>112.663959339889</v>
      </c>
      <c r="C6551">
        <v>83.761521499642498</v>
      </c>
    </row>
    <row r="6552" spans="1:3" x14ac:dyDescent="0.35">
      <c r="A6552">
        <v>109.812625995354</v>
      </c>
      <c r="B6552">
        <v>114.68090565753501</v>
      </c>
      <c r="C6552">
        <v>167.85154132115301</v>
      </c>
    </row>
    <row r="6553" spans="1:3" x14ac:dyDescent="0.35">
      <c r="A6553">
        <v>110.615002974414</v>
      </c>
      <c r="B6553">
        <v>108.458122615394</v>
      </c>
      <c r="C6553">
        <v>103.94392983628499</v>
      </c>
    </row>
    <row r="6554" spans="1:3" x14ac:dyDescent="0.35">
      <c r="A6554">
        <v>111.718506784117</v>
      </c>
      <c r="B6554">
        <v>116.365314551247</v>
      </c>
      <c r="C6554">
        <v>104.08123391047199</v>
      </c>
    </row>
    <row r="6555" spans="1:3" x14ac:dyDescent="0.35">
      <c r="A6555">
        <v>110.09212195900101</v>
      </c>
      <c r="B6555">
        <v>113.402234330398</v>
      </c>
      <c r="C6555">
        <v>104.282174684436</v>
      </c>
    </row>
    <row r="6556" spans="1:3" x14ac:dyDescent="0.35">
      <c r="A6556">
        <v>111.725469383312</v>
      </c>
      <c r="B6556">
        <v>112.77600835738799</v>
      </c>
      <c r="C6556">
        <v>103.181614058364</v>
      </c>
    </row>
    <row r="6557" spans="1:3" x14ac:dyDescent="0.35">
      <c r="A6557">
        <v>107.631747390138</v>
      </c>
      <c r="B6557">
        <v>113.046521452997</v>
      </c>
      <c r="C6557">
        <v>107.181393584696</v>
      </c>
    </row>
    <row r="6558" spans="1:3" x14ac:dyDescent="0.35">
      <c r="A6558">
        <v>110.51271154042099</v>
      </c>
      <c r="B6558">
        <v>116.836061666657</v>
      </c>
      <c r="C6558">
        <v>107.622069973763</v>
      </c>
    </row>
    <row r="6559" spans="1:3" x14ac:dyDescent="0.35">
      <c r="A6559">
        <v>106.99447785655499</v>
      </c>
      <c r="B6559">
        <v>117.854575474784</v>
      </c>
      <c r="C6559">
        <v>103.784347764459</v>
      </c>
    </row>
    <row r="6560" spans="1:3" x14ac:dyDescent="0.35">
      <c r="A6560">
        <v>109.292098564338</v>
      </c>
      <c r="B6560">
        <v>115.23120468686</v>
      </c>
      <c r="C6560">
        <v>104.99817576635201</v>
      </c>
    </row>
    <row r="6561" spans="1:3" x14ac:dyDescent="0.35">
      <c r="A6561">
        <v>112.79503142928699</v>
      </c>
      <c r="B6561">
        <v>110.461777377343</v>
      </c>
      <c r="C6561">
        <v>105.884683377999</v>
      </c>
    </row>
    <row r="6562" spans="1:3" x14ac:dyDescent="0.35">
      <c r="A6562">
        <v>111.453207379399</v>
      </c>
      <c r="B6562">
        <v>117.44285662814301</v>
      </c>
      <c r="C6562">
        <v>102.837855378922</v>
      </c>
    </row>
    <row r="6563" spans="1:3" x14ac:dyDescent="0.35">
      <c r="A6563">
        <v>108.541637185108</v>
      </c>
      <c r="B6563">
        <v>117.92982579717101</v>
      </c>
      <c r="C6563">
        <v>105.178881700139</v>
      </c>
    </row>
    <row r="6564" spans="1:3" x14ac:dyDescent="0.35">
      <c r="A6564">
        <v>111.384764356947</v>
      </c>
      <c r="B6564">
        <v>118.724729181916</v>
      </c>
      <c r="C6564">
        <v>80.066164788149095</v>
      </c>
    </row>
    <row r="6565" spans="1:3" x14ac:dyDescent="0.35">
      <c r="A6565">
        <v>110.261880632161</v>
      </c>
      <c r="B6565">
        <v>114.684695800452</v>
      </c>
      <c r="C6565">
        <v>108.486210423399</v>
      </c>
    </row>
    <row r="6566" spans="1:3" x14ac:dyDescent="0.35">
      <c r="A6566">
        <v>110.290157736605</v>
      </c>
      <c r="B6566">
        <v>119.407876233301</v>
      </c>
      <c r="C6566">
        <v>101.985963214401</v>
      </c>
    </row>
    <row r="6567" spans="1:3" x14ac:dyDescent="0.35">
      <c r="A6567">
        <v>111.501484572004</v>
      </c>
      <c r="B6567">
        <v>118.701533714231</v>
      </c>
      <c r="C6567">
        <v>102.103234895594</v>
      </c>
    </row>
    <row r="6568" spans="1:3" x14ac:dyDescent="0.35">
      <c r="A6568">
        <v>109.12378935915</v>
      </c>
      <c r="B6568">
        <v>115.085870653547</v>
      </c>
      <c r="C6568">
        <v>102.655645559446</v>
      </c>
    </row>
    <row r="6569" spans="1:3" x14ac:dyDescent="0.35">
      <c r="A6569">
        <v>110.755632639122</v>
      </c>
      <c r="B6569">
        <v>115.37064256433101</v>
      </c>
      <c r="C6569">
        <v>104.88296252914201</v>
      </c>
    </row>
    <row r="6570" spans="1:3" ht="188.5" x14ac:dyDescent="0.35">
      <c r="A6570">
        <v>111.287400560489</v>
      </c>
      <c r="B6570">
        <v>116.287429179653</v>
      </c>
      <c r="C6570" s="1" t="s">
        <v>3</v>
      </c>
    </row>
    <row r="6571" spans="1:3" ht="188.5" x14ac:dyDescent="0.35">
      <c r="A6571">
        <v>110.116295542071</v>
      </c>
      <c r="B6571">
        <v>119.37942591584699</v>
      </c>
      <c r="C6571" s="1" t="s">
        <v>3</v>
      </c>
    </row>
    <row r="6572" spans="1:3" ht="188.5" x14ac:dyDescent="0.35">
      <c r="A6572" s="1" t="s">
        <v>3</v>
      </c>
      <c r="B6572">
        <v>115.381527514141</v>
      </c>
      <c r="C6572" s="1" t="s">
        <v>3</v>
      </c>
    </row>
    <row r="6573" spans="1:3" ht="188.5" x14ac:dyDescent="0.35">
      <c r="A6573">
        <v>109.876312392591</v>
      </c>
      <c r="B6573">
        <v>117.398476411413</v>
      </c>
      <c r="C6573" s="1" t="s">
        <v>3</v>
      </c>
    </row>
    <row r="6574" spans="1:3" ht="188.5" x14ac:dyDescent="0.35">
      <c r="A6574" s="1" t="s">
        <v>3</v>
      </c>
      <c r="B6574">
        <v>118.694801551762</v>
      </c>
      <c r="C6574" s="1" t="s">
        <v>3</v>
      </c>
    </row>
    <row r="6575" spans="1:3" ht="188.5" x14ac:dyDescent="0.35">
      <c r="A6575">
        <v>109.26496580317701</v>
      </c>
      <c r="B6575">
        <v>112.723023249158</v>
      </c>
      <c r="C6575" s="1" t="s">
        <v>3</v>
      </c>
    </row>
    <row r="6576" spans="1:3" ht="188.5" x14ac:dyDescent="0.35">
      <c r="A6576" s="1" t="s">
        <v>3</v>
      </c>
      <c r="B6576">
        <v>111.245760526373</v>
      </c>
      <c r="C6576">
        <v>105.27818506848401</v>
      </c>
    </row>
    <row r="6577" spans="1:3" x14ac:dyDescent="0.35">
      <c r="A6577">
        <v>113.460247977959</v>
      </c>
      <c r="B6577">
        <v>109.623042934144</v>
      </c>
      <c r="C6577">
        <v>103.403088383447</v>
      </c>
    </row>
    <row r="6578" spans="1:3" ht="188.5" x14ac:dyDescent="0.35">
      <c r="A6578" s="1" t="s">
        <v>3</v>
      </c>
      <c r="B6578">
        <v>116.96384126578</v>
      </c>
      <c r="C6578">
        <v>107.208816960505</v>
      </c>
    </row>
    <row r="6579" spans="1:3" ht="188.5" x14ac:dyDescent="0.35">
      <c r="A6579">
        <v>108.602783985435</v>
      </c>
      <c r="B6579">
        <v>112.964021471702</v>
      </c>
      <c r="C6579" s="1" t="s">
        <v>3</v>
      </c>
    </row>
    <row r="6580" spans="1:3" ht="188.5" x14ac:dyDescent="0.35">
      <c r="A6580" s="1" t="s">
        <v>3</v>
      </c>
      <c r="B6580">
        <v>115.01411826509801</v>
      </c>
      <c r="C6580">
        <v>104.402780942848</v>
      </c>
    </row>
    <row r="6581" spans="1:3" x14ac:dyDescent="0.35">
      <c r="A6581">
        <v>111.41210503232</v>
      </c>
      <c r="B6581">
        <v>110.75536449459101</v>
      </c>
      <c r="C6581">
        <v>104.747534639704</v>
      </c>
    </row>
    <row r="6582" spans="1:3" ht="188.5" x14ac:dyDescent="0.35">
      <c r="A6582" s="1" t="s">
        <v>3</v>
      </c>
      <c r="B6582">
        <v>112.607185049704</v>
      </c>
      <c r="C6582">
        <v>104.128484565726</v>
      </c>
    </row>
    <row r="6583" spans="1:3" x14ac:dyDescent="0.35">
      <c r="A6583">
        <v>113.45105206605901</v>
      </c>
      <c r="B6583">
        <v>118.90264994752</v>
      </c>
      <c r="C6583">
        <v>104.085872028019</v>
      </c>
    </row>
    <row r="6584" spans="1:3" ht="188.5" x14ac:dyDescent="0.35">
      <c r="A6584" s="1" t="s">
        <v>3</v>
      </c>
      <c r="B6584">
        <v>110.14828136658799</v>
      </c>
      <c r="C6584">
        <v>104.192620127233</v>
      </c>
    </row>
    <row r="6585" spans="1:3" x14ac:dyDescent="0.35">
      <c r="A6585">
        <v>111.132866202527</v>
      </c>
      <c r="B6585">
        <v>112.53551689047499</v>
      </c>
      <c r="C6585">
        <v>103.285267126276</v>
      </c>
    </row>
    <row r="6586" spans="1:3" x14ac:dyDescent="0.35">
      <c r="A6586">
        <v>106.70914083336601</v>
      </c>
      <c r="B6586">
        <v>112.286675626654</v>
      </c>
      <c r="C6586">
        <v>102.36529600589699</v>
      </c>
    </row>
    <row r="6587" spans="1:3" x14ac:dyDescent="0.35">
      <c r="A6587">
        <v>112.496537979669</v>
      </c>
      <c r="B6587">
        <v>114.311199371618</v>
      </c>
      <c r="C6587">
        <v>102.829030534815</v>
      </c>
    </row>
    <row r="6588" spans="1:3" x14ac:dyDescent="0.35">
      <c r="A6588">
        <v>109.025000653406</v>
      </c>
      <c r="B6588">
        <v>112.62109359952299</v>
      </c>
      <c r="C6588">
        <v>105.110845109145</v>
      </c>
    </row>
    <row r="6589" spans="1:3" x14ac:dyDescent="0.35">
      <c r="A6589">
        <v>110.218804075316</v>
      </c>
      <c r="B6589">
        <v>110.46175977559599</v>
      </c>
      <c r="C6589">
        <v>103.290695596506</v>
      </c>
    </row>
    <row r="6590" spans="1:3" x14ac:dyDescent="0.35">
      <c r="A6590">
        <v>110.206647840486</v>
      </c>
      <c r="B6590">
        <v>116.419824391878</v>
      </c>
      <c r="C6590">
        <v>104.09661594228599</v>
      </c>
    </row>
    <row r="6591" spans="1:3" x14ac:dyDescent="0.35">
      <c r="A6591">
        <v>107.911146285928</v>
      </c>
      <c r="B6591">
        <v>112.89652861852301</v>
      </c>
      <c r="C6591">
        <v>105.33566280242501</v>
      </c>
    </row>
    <row r="6592" spans="1:3" x14ac:dyDescent="0.35">
      <c r="A6592">
        <v>113.66996452605299</v>
      </c>
      <c r="B6592">
        <v>114.146927088102</v>
      </c>
      <c r="C6592">
        <v>102.434340048018</v>
      </c>
    </row>
    <row r="6593" spans="1:3" x14ac:dyDescent="0.35">
      <c r="A6593">
        <v>111.068922515211</v>
      </c>
      <c r="B6593">
        <v>112.707689557013</v>
      </c>
      <c r="C6593">
        <v>104.28525213535499</v>
      </c>
    </row>
    <row r="6594" spans="1:3" x14ac:dyDescent="0.35">
      <c r="A6594">
        <v>107.746189601746</v>
      </c>
      <c r="B6594">
        <v>116.78994270650399</v>
      </c>
      <c r="C6594">
        <v>101.75362918609299</v>
      </c>
    </row>
    <row r="6595" spans="1:3" x14ac:dyDescent="0.35">
      <c r="A6595">
        <v>104.870935109816</v>
      </c>
      <c r="B6595">
        <v>115.21787172262999</v>
      </c>
      <c r="C6595">
        <v>103.097036194648</v>
      </c>
    </row>
    <row r="6596" spans="1:3" ht="188.5" x14ac:dyDescent="0.35">
      <c r="A6596">
        <v>107.69636830837899</v>
      </c>
      <c r="B6596">
        <v>115.04363296004399</v>
      </c>
      <c r="C6596" s="1" t="s">
        <v>3</v>
      </c>
    </row>
    <row r="6597" spans="1:3" ht="188.5" x14ac:dyDescent="0.35">
      <c r="A6597">
        <v>110.566637175699</v>
      </c>
      <c r="B6597">
        <v>112.66263403860999</v>
      </c>
      <c r="C6597" s="1" t="s">
        <v>3</v>
      </c>
    </row>
    <row r="6598" spans="1:3" x14ac:dyDescent="0.35">
      <c r="A6598">
        <v>106.909736418734</v>
      </c>
      <c r="B6598">
        <v>115.768196158984</v>
      </c>
      <c r="C6598">
        <v>97.422204499326995</v>
      </c>
    </row>
    <row r="6599" spans="1:3" x14ac:dyDescent="0.35">
      <c r="A6599">
        <v>111.19269725806799</v>
      </c>
      <c r="B6599">
        <v>118.448926845911</v>
      </c>
      <c r="C6599">
        <v>97.737052973732503</v>
      </c>
    </row>
    <row r="6600" spans="1:3" x14ac:dyDescent="0.35">
      <c r="A6600">
        <v>110.197979793523</v>
      </c>
      <c r="B6600">
        <v>112.317504562021</v>
      </c>
      <c r="C6600">
        <v>107.535294632926</v>
      </c>
    </row>
    <row r="6601" spans="1:3" x14ac:dyDescent="0.35">
      <c r="A6601">
        <v>111.34853749657201</v>
      </c>
      <c r="B6601">
        <v>114.556059030225</v>
      </c>
      <c r="C6601">
        <v>112.690877042184</v>
      </c>
    </row>
    <row r="6602" spans="1:3" x14ac:dyDescent="0.35">
      <c r="A6602">
        <v>113.04845541705301</v>
      </c>
      <c r="B6602">
        <v>117.54301746640201</v>
      </c>
      <c r="C6602">
        <v>108.13490648699</v>
      </c>
    </row>
    <row r="6603" spans="1:3" x14ac:dyDescent="0.35">
      <c r="A6603">
        <v>111.081634890982</v>
      </c>
      <c r="B6603">
        <v>115.51146198249999</v>
      </c>
      <c r="C6603">
        <v>112.600128616558</v>
      </c>
    </row>
    <row r="6604" spans="1:3" x14ac:dyDescent="0.35">
      <c r="A6604">
        <v>108.554516371274</v>
      </c>
      <c r="B6604">
        <v>114.651661725724</v>
      </c>
      <c r="C6604">
        <v>104.29816379012399</v>
      </c>
    </row>
    <row r="6605" spans="1:3" x14ac:dyDescent="0.35">
      <c r="A6605">
        <v>110.121122816072</v>
      </c>
      <c r="B6605">
        <v>114.140514894845</v>
      </c>
      <c r="C6605">
        <v>104.725302948905</v>
      </c>
    </row>
    <row r="6606" spans="1:3" x14ac:dyDescent="0.35">
      <c r="A6606">
        <v>110.06379145257699</v>
      </c>
      <c r="B6606">
        <v>114.078583328996</v>
      </c>
      <c r="C6606">
        <v>102.77143266214399</v>
      </c>
    </row>
    <row r="6607" spans="1:3" x14ac:dyDescent="0.35">
      <c r="A6607">
        <v>110.87872718486</v>
      </c>
      <c r="B6607">
        <v>111.62503071905201</v>
      </c>
      <c r="C6607">
        <v>105.045320707664</v>
      </c>
    </row>
    <row r="6608" spans="1:3" x14ac:dyDescent="0.35">
      <c r="A6608">
        <v>110.856521144561</v>
      </c>
      <c r="B6608">
        <v>113.90873834821301</v>
      </c>
      <c r="C6608">
        <v>105.177393812631</v>
      </c>
    </row>
    <row r="6609" spans="1:3" x14ac:dyDescent="0.35">
      <c r="A6609">
        <v>110.92638040391699</v>
      </c>
      <c r="B6609">
        <v>115.66942226165401</v>
      </c>
      <c r="C6609">
        <v>104.000029395813</v>
      </c>
    </row>
    <row r="6610" spans="1:3" x14ac:dyDescent="0.35">
      <c r="A6610">
        <v>109.78490090083601</v>
      </c>
      <c r="B6610">
        <v>114.81137881836899</v>
      </c>
      <c r="C6610">
        <v>104.846752106568</v>
      </c>
    </row>
    <row r="6611" spans="1:3" x14ac:dyDescent="0.35">
      <c r="A6611">
        <v>111.136513017594</v>
      </c>
      <c r="B6611">
        <v>107.842665729568</v>
      </c>
      <c r="C6611">
        <v>102.958670714283</v>
      </c>
    </row>
    <row r="6612" spans="1:3" x14ac:dyDescent="0.35">
      <c r="A6612">
        <v>110.648106377239</v>
      </c>
      <c r="B6612">
        <v>115.379513733107</v>
      </c>
      <c r="C6612">
        <v>107.767962732754</v>
      </c>
    </row>
    <row r="6613" spans="1:3" x14ac:dyDescent="0.35">
      <c r="A6613">
        <v>113.700068994548</v>
      </c>
      <c r="B6613">
        <v>116.152925184233</v>
      </c>
      <c r="C6613">
        <v>104.018366515297</v>
      </c>
    </row>
    <row r="6614" spans="1:3" x14ac:dyDescent="0.35">
      <c r="A6614">
        <v>110.288118037343</v>
      </c>
      <c r="B6614">
        <v>111.066887506713</v>
      </c>
      <c r="C6614">
        <v>101.456379298996</v>
      </c>
    </row>
    <row r="6615" spans="1:3" x14ac:dyDescent="0.35">
      <c r="A6615">
        <v>112.984671896566</v>
      </c>
      <c r="B6615">
        <v>111.44978197091299</v>
      </c>
      <c r="C6615">
        <v>103.487257122936</v>
      </c>
    </row>
    <row r="6616" spans="1:3" x14ac:dyDescent="0.35">
      <c r="A6616">
        <v>108.727531923524</v>
      </c>
      <c r="B6616">
        <v>114.956985904231</v>
      </c>
      <c r="C6616">
        <v>103.003979602697</v>
      </c>
    </row>
    <row r="6617" spans="1:3" x14ac:dyDescent="0.35">
      <c r="A6617">
        <v>112.73791818457801</v>
      </c>
      <c r="B6617">
        <v>115.954109006989</v>
      </c>
      <c r="C6617">
        <v>101.310765246394</v>
      </c>
    </row>
    <row r="6618" spans="1:3" x14ac:dyDescent="0.35">
      <c r="A6618">
        <v>107.46591925293799</v>
      </c>
      <c r="B6618">
        <v>111.077589081121</v>
      </c>
      <c r="C6618">
        <v>103.584441459174</v>
      </c>
    </row>
    <row r="6619" spans="1:3" x14ac:dyDescent="0.35">
      <c r="A6619">
        <v>110.29351379493001</v>
      </c>
      <c r="B6619">
        <v>113.214358584311</v>
      </c>
      <c r="C6619">
        <v>99.831055101728595</v>
      </c>
    </row>
    <row r="6620" spans="1:3" x14ac:dyDescent="0.35">
      <c r="A6620">
        <v>110.16852295261801</v>
      </c>
      <c r="B6620">
        <v>61.4970574326749</v>
      </c>
      <c r="C6620">
        <v>103.701258302258</v>
      </c>
    </row>
    <row r="6621" spans="1:3" x14ac:dyDescent="0.35">
      <c r="A6621">
        <v>110.249321771165</v>
      </c>
      <c r="B6621">
        <v>122.284883544012</v>
      </c>
      <c r="C6621">
        <v>106.596807305334</v>
      </c>
    </row>
    <row r="6622" spans="1:3" x14ac:dyDescent="0.35">
      <c r="A6622">
        <v>110.618962665483</v>
      </c>
      <c r="B6622">
        <v>66.835215400855901</v>
      </c>
      <c r="C6622">
        <v>102.53397776080899</v>
      </c>
    </row>
    <row r="6623" spans="1:3" x14ac:dyDescent="0.35">
      <c r="A6623">
        <v>109.964178534979</v>
      </c>
      <c r="B6623">
        <v>116.621322623024</v>
      </c>
      <c r="C6623">
        <v>104.630264092858</v>
      </c>
    </row>
    <row r="6624" spans="1:3" x14ac:dyDescent="0.35">
      <c r="A6624">
        <v>108.916003234589</v>
      </c>
      <c r="B6624">
        <v>117.254145838353</v>
      </c>
      <c r="C6624">
        <v>104.25582016308999</v>
      </c>
    </row>
    <row r="6625" spans="1:3" x14ac:dyDescent="0.35">
      <c r="A6625">
        <v>110.355184013992</v>
      </c>
      <c r="B6625">
        <v>115.054319764528</v>
      </c>
      <c r="C6625">
        <v>104.230962734819</v>
      </c>
    </row>
    <row r="6626" spans="1:3" x14ac:dyDescent="0.35">
      <c r="A6626">
        <v>109.54110223098699</v>
      </c>
      <c r="B6626">
        <v>114.124726385624</v>
      </c>
      <c r="C6626">
        <v>101.86860519788</v>
      </c>
    </row>
    <row r="6627" spans="1:3" x14ac:dyDescent="0.35">
      <c r="A6627">
        <v>111.39300404053201</v>
      </c>
      <c r="B6627">
        <v>114.623520489615</v>
      </c>
      <c r="C6627">
        <v>104.768299229612</v>
      </c>
    </row>
    <row r="6628" spans="1:3" x14ac:dyDescent="0.35">
      <c r="A6628">
        <v>106.157767426253</v>
      </c>
      <c r="B6628">
        <v>113.050551526748</v>
      </c>
      <c r="C6628">
        <v>104.961817034818</v>
      </c>
    </row>
    <row r="6629" spans="1:3" x14ac:dyDescent="0.35">
      <c r="A6629">
        <v>111.363204288381</v>
      </c>
      <c r="B6629">
        <v>114.28542057474399</v>
      </c>
      <c r="C6629">
        <v>104.151719818977</v>
      </c>
    </row>
    <row r="6630" spans="1:3" x14ac:dyDescent="0.35">
      <c r="A6630">
        <v>109.42932093650499</v>
      </c>
      <c r="B6630">
        <v>117.988818419175</v>
      </c>
      <c r="C6630">
        <v>103.76298326658301</v>
      </c>
    </row>
    <row r="6631" spans="1:3" x14ac:dyDescent="0.35">
      <c r="A6631">
        <v>108.530524387345</v>
      </c>
      <c r="B6631">
        <v>111.07089187714701</v>
      </c>
      <c r="C6631">
        <v>103.834650419404</v>
      </c>
    </row>
    <row r="6632" spans="1:3" x14ac:dyDescent="0.35">
      <c r="A6632">
        <v>109.528024339572</v>
      </c>
      <c r="B6632">
        <v>113.13894399844</v>
      </c>
      <c r="C6632">
        <v>104.535197079119</v>
      </c>
    </row>
    <row r="6633" spans="1:3" x14ac:dyDescent="0.35">
      <c r="A6633">
        <v>110.90597513589</v>
      </c>
      <c r="B6633">
        <v>116.376111940369</v>
      </c>
      <c r="C6633">
        <v>103.649538852033</v>
      </c>
    </row>
    <row r="6634" spans="1:3" x14ac:dyDescent="0.35">
      <c r="A6634">
        <v>111.757742956047</v>
      </c>
      <c r="B6634">
        <v>109.492352037543</v>
      </c>
      <c r="C6634">
        <v>103.268632864917</v>
      </c>
    </row>
    <row r="6635" spans="1:3" x14ac:dyDescent="0.35">
      <c r="A6635">
        <v>108.474081446811</v>
      </c>
      <c r="B6635">
        <v>107.97934089666801</v>
      </c>
      <c r="C6635">
        <v>107.512897225093</v>
      </c>
    </row>
    <row r="6636" spans="1:3" x14ac:dyDescent="0.35">
      <c r="A6636">
        <v>108.537323798968</v>
      </c>
      <c r="B6636">
        <v>67.3546383689782</v>
      </c>
      <c r="C6636">
        <v>104.456914137355</v>
      </c>
    </row>
    <row r="6637" spans="1:3" x14ac:dyDescent="0.35">
      <c r="A6637">
        <v>109.154333438867</v>
      </c>
      <c r="B6637">
        <v>113.460729798497</v>
      </c>
      <c r="C6637">
        <v>105.61662199489299</v>
      </c>
    </row>
    <row r="6638" spans="1:3" x14ac:dyDescent="0.35">
      <c r="A6638">
        <v>107.36357567252099</v>
      </c>
      <c r="B6638">
        <v>116.22988419319699</v>
      </c>
      <c r="C6638">
        <v>102.981382993409</v>
      </c>
    </row>
    <row r="6639" spans="1:3" x14ac:dyDescent="0.35">
      <c r="A6639">
        <v>112.126248593379</v>
      </c>
      <c r="B6639">
        <v>113.199024737995</v>
      </c>
      <c r="C6639">
        <v>105.420906623882</v>
      </c>
    </row>
    <row r="6640" spans="1:3" x14ac:dyDescent="0.35">
      <c r="A6640">
        <v>106.89027183536101</v>
      </c>
      <c r="B6640">
        <v>113.327129524212</v>
      </c>
      <c r="C6640">
        <v>104.00495724956799</v>
      </c>
    </row>
    <row r="6641" spans="1:3" x14ac:dyDescent="0.35">
      <c r="A6641">
        <v>111.89430582469301</v>
      </c>
      <c r="B6641">
        <v>113.80497785131</v>
      </c>
      <c r="C6641">
        <v>105.86803560397</v>
      </c>
    </row>
    <row r="6642" spans="1:3" ht="188.5" x14ac:dyDescent="0.35">
      <c r="A6642">
        <v>107.383914670997</v>
      </c>
      <c r="B6642" s="1" t="s">
        <v>3</v>
      </c>
      <c r="C6642">
        <v>103.025451496375</v>
      </c>
    </row>
    <row r="6643" spans="1:3" x14ac:dyDescent="0.35">
      <c r="A6643">
        <v>109.28832276560399</v>
      </c>
      <c r="B6643">
        <v>116.64875955261201</v>
      </c>
      <c r="C6643">
        <v>106.16280570060199</v>
      </c>
    </row>
    <row r="6644" spans="1:3" ht="188.5" x14ac:dyDescent="0.35">
      <c r="A6644">
        <v>111.03593793202501</v>
      </c>
      <c r="B6644" s="1" t="s">
        <v>3</v>
      </c>
      <c r="C6644">
        <v>104.902415713153</v>
      </c>
    </row>
    <row r="6645" spans="1:3" x14ac:dyDescent="0.35">
      <c r="A6645">
        <v>111.33963728416801</v>
      </c>
      <c r="B6645">
        <v>115.79994526141</v>
      </c>
      <c r="C6645">
        <v>104.42158853682599</v>
      </c>
    </row>
    <row r="6646" spans="1:3" ht="188.5" x14ac:dyDescent="0.35">
      <c r="A6646">
        <v>112.49478704771199</v>
      </c>
      <c r="B6646" s="1" t="s">
        <v>3</v>
      </c>
      <c r="C6646">
        <v>102.776769466096</v>
      </c>
    </row>
    <row r="6647" spans="1:3" x14ac:dyDescent="0.35">
      <c r="A6647">
        <v>110.627284256644</v>
      </c>
      <c r="B6647">
        <v>115.28620036821501</v>
      </c>
      <c r="C6647">
        <v>106.20253893541501</v>
      </c>
    </row>
    <row r="6648" spans="1:3" x14ac:dyDescent="0.35">
      <c r="A6648">
        <v>108.994941612137</v>
      </c>
      <c r="B6648">
        <v>113.52587734306</v>
      </c>
      <c r="C6648">
        <v>143.60592054174299</v>
      </c>
    </row>
    <row r="6649" spans="1:3" x14ac:dyDescent="0.35">
      <c r="A6649">
        <v>110.151103028723</v>
      </c>
      <c r="B6649">
        <v>112.94449348516</v>
      </c>
      <c r="C6649">
        <v>152.66344340613401</v>
      </c>
    </row>
    <row r="6650" spans="1:3" x14ac:dyDescent="0.35">
      <c r="A6650">
        <v>111.71036630361201</v>
      </c>
      <c r="B6650">
        <v>113.87655749403901</v>
      </c>
      <c r="C6650">
        <v>95.078056335326494</v>
      </c>
    </row>
    <row r="6651" spans="1:3" x14ac:dyDescent="0.35">
      <c r="A6651">
        <v>112.45175724904701</v>
      </c>
      <c r="B6651">
        <v>114.833990093662</v>
      </c>
      <c r="C6651">
        <v>82.723829822488099</v>
      </c>
    </row>
    <row r="6652" spans="1:3" x14ac:dyDescent="0.35">
      <c r="A6652">
        <v>106.72036626256801</v>
      </c>
      <c r="B6652">
        <v>114.14833477571401</v>
      </c>
      <c r="C6652">
        <v>94.863441548632494</v>
      </c>
    </row>
    <row r="6653" spans="1:3" x14ac:dyDescent="0.35">
      <c r="A6653">
        <v>111.574956101316</v>
      </c>
      <c r="B6653">
        <v>111.86980727907699</v>
      </c>
      <c r="C6653">
        <v>83.024166529183105</v>
      </c>
    </row>
    <row r="6654" spans="1:3" x14ac:dyDescent="0.35">
      <c r="A6654">
        <v>108.23881754506</v>
      </c>
      <c r="B6654">
        <v>110.721450212706</v>
      </c>
      <c r="C6654">
        <v>89.810822144403801</v>
      </c>
    </row>
    <row r="6655" spans="1:3" x14ac:dyDescent="0.35">
      <c r="A6655">
        <v>105.29754786605599</v>
      </c>
      <c r="B6655">
        <v>114.408948528897</v>
      </c>
      <c r="C6655">
        <v>114.097920256126</v>
      </c>
    </row>
    <row r="6656" spans="1:3" x14ac:dyDescent="0.35">
      <c r="A6656">
        <v>110.22221819425501</v>
      </c>
      <c r="B6656">
        <v>117.52356409542401</v>
      </c>
      <c r="C6656">
        <v>93.579836983896399</v>
      </c>
    </row>
    <row r="6657" spans="1:3" x14ac:dyDescent="0.35">
      <c r="A6657">
        <v>110.50314994541699</v>
      </c>
      <c r="B6657">
        <v>116.936187764365</v>
      </c>
      <c r="C6657">
        <v>99.648251278263601</v>
      </c>
    </row>
    <row r="6658" spans="1:3" x14ac:dyDescent="0.35">
      <c r="A6658">
        <v>110.161455828659</v>
      </c>
      <c r="B6658">
        <v>117.105206473824</v>
      </c>
      <c r="C6658">
        <v>102.68195598578799</v>
      </c>
    </row>
    <row r="6659" spans="1:3" x14ac:dyDescent="0.35">
      <c r="A6659">
        <v>109.608547907781</v>
      </c>
      <c r="B6659">
        <v>114.168296858326</v>
      </c>
      <c r="C6659">
        <v>100.730928352182</v>
      </c>
    </row>
    <row r="6660" spans="1:3" x14ac:dyDescent="0.35">
      <c r="A6660">
        <v>110.758792945073</v>
      </c>
      <c r="B6660">
        <v>117.015307167825</v>
      </c>
      <c r="C6660">
        <v>97.832664650935996</v>
      </c>
    </row>
    <row r="6661" spans="1:3" x14ac:dyDescent="0.35">
      <c r="A6661">
        <v>109.981250413193</v>
      </c>
      <c r="B6661">
        <v>115.573757612028</v>
      </c>
      <c r="C6661">
        <v>98.097218953952805</v>
      </c>
    </row>
    <row r="6662" spans="1:3" x14ac:dyDescent="0.35">
      <c r="A6662">
        <v>111.592540913569</v>
      </c>
      <c r="B6662">
        <v>116.13516281930001</v>
      </c>
      <c r="C6662">
        <v>98.951147713569597</v>
      </c>
    </row>
    <row r="6663" spans="1:3" x14ac:dyDescent="0.35">
      <c r="A6663">
        <v>109.59033892664</v>
      </c>
      <c r="B6663">
        <v>114.58465007477</v>
      </c>
      <c r="C6663">
        <v>100.210817611948</v>
      </c>
    </row>
    <row r="6664" spans="1:3" x14ac:dyDescent="0.35">
      <c r="A6664">
        <v>110.656635673997</v>
      </c>
      <c r="B6664">
        <v>112.14895650238201</v>
      </c>
      <c r="C6664">
        <v>97.222802782794702</v>
      </c>
    </row>
    <row r="6665" spans="1:3" x14ac:dyDescent="0.35">
      <c r="A6665">
        <v>109.315031104227</v>
      </c>
      <c r="B6665">
        <v>111.56901170773401</v>
      </c>
      <c r="C6665">
        <v>96.766482500675096</v>
      </c>
    </row>
    <row r="6666" spans="1:3" x14ac:dyDescent="0.35">
      <c r="A6666">
        <v>108.16905680087</v>
      </c>
      <c r="B6666">
        <v>114.126378417328</v>
      </c>
      <c r="C6666">
        <v>100.626496669799</v>
      </c>
    </row>
    <row r="6667" spans="1:3" x14ac:dyDescent="0.35">
      <c r="A6667">
        <v>111.958744208757</v>
      </c>
      <c r="B6667">
        <v>112.765310054748</v>
      </c>
      <c r="C6667">
        <v>105.740240482392</v>
      </c>
    </row>
    <row r="6668" spans="1:3" ht="188.5" x14ac:dyDescent="0.35">
      <c r="A6668">
        <v>110.760299318536</v>
      </c>
      <c r="B6668" s="1" t="s">
        <v>3</v>
      </c>
      <c r="C6668">
        <v>105.946783560911</v>
      </c>
    </row>
    <row r="6669" spans="1:3" x14ac:dyDescent="0.35">
      <c r="A6669">
        <v>111.01037323519</v>
      </c>
      <c r="B6669">
        <v>112.18769514751401</v>
      </c>
      <c r="C6669">
        <v>103.848795166659</v>
      </c>
    </row>
    <row r="6670" spans="1:3" x14ac:dyDescent="0.35">
      <c r="A6670">
        <v>108.758771933083</v>
      </c>
      <c r="B6670">
        <v>112.417200932227</v>
      </c>
      <c r="C6670">
        <v>102.611408227209</v>
      </c>
    </row>
    <row r="6671" spans="1:3" x14ac:dyDescent="0.35">
      <c r="A6671">
        <v>112.19993509964399</v>
      </c>
      <c r="B6671">
        <v>119.531379987496</v>
      </c>
      <c r="C6671">
        <v>100.12035902221101</v>
      </c>
    </row>
    <row r="6672" spans="1:3" x14ac:dyDescent="0.35">
      <c r="A6672">
        <v>112.36505235423</v>
      </c>
      <c r="B6672">
        <v>121.09419664245399</v>
      </c>
      <c r="C6672">
        <v>104.23105319999701</v>
      </c>
    </row>
    <row r="6673" spans="1:3" x14ac:dyDescent="0.35">
      <c r="A6673">
        <v>111.402024860485</v>
      </c>
      <c r="B6673">
        <v>112.655319127534</v>
      </c>
      <c r="C6673">
        <v>104.230165982095</v>
      </c>
    </row>
    <row r="6674" spans="1:3" x14ac:dyDescent="0.35">
      <c r="A6674">
        <v>109.850721705035</v>
      </c>
      <c r="B6674">
        <v>114.51485161291301</v>
      </c>
      <c r="C6674">
        <v>102.47393057713199</v>
      </c>
    </row>
    <row r="6675" spans="1:3" x14ac:dyDescent="0.35">
      <c r="A6675">
        <v>108.966727893232</v>
      </c>
      <c r="B6675">
        <v>114.644233549703</v>
      </c>
      <c r="C6675">
        <v>107.00491391679699</v>
      </c>
    </row>
    <row r="6676" spans="1:3" x14ac:dyDescent="0.35">
      <c r="A6676">
        <v>111.216225413434</v>
      </c>
      <c r="B6676">
        <v>114.192733256382</v>
      </c>
      <c r="C6676">
        <v>100.216898856317</v>
      </c>
    </row>
    <row r="6677" spans="1:3" x14ac:dyDescent="0.35">
      <c r="A6677">
        <v>109.785376891685</v>
      </c>
      <c r="B6677">
        <v>114.427166811394</v>
      </c>
      <c r="C6677">
        <v>101.101309490654</v>
      </c>
    </row>
    <row r="6678" spans="1:3" x14ac:dyDescent="0.35">
      <c r="A6678">
        <v>112.166039128013</v>
      </c>
      <c r="B6678">
        <v>113.134186309421</v>
      </c>
      <c r="C6678">
        <v>103.836946300158</v>
      </c>
    </row>
    <row r="6679" spans="1:3" x14ac:dyDescent="0.35">
      <c r="A6679">
        <v>108.484569620572</v>
      </c>
      <c r="B6679">
        <v>116.740566147072</v>
      </c>
      <c r="C6679">
        <v>103.866054639315</v>
      </c>
    </row>
    <row r="6680" spans="1:3" x14ac:dyDescent="0.35">
      <c r="A6680">
        <v>109.51291123423201</v>
      </c>
      <c r="B6680">
        <v>116.022943719789</v>
      </c>
      <c r="C6680">
        <v>102.508909853761</v>
      </c>
    </row>
    <row r="6681" spans="1:3" x14ac:dyDescent="0.35">
      <c r="A6681">
        <v>111.546435990593</v>
      </c>
      <c r="B6681">
        <v>114.223421867333</v>
      </c>
      <c r="C6681">
        <v>102.95540831919701</v>
      </c>
    </row>
    <row r="6682" spans="1:3" x14ac:dyDescent="0.35">
      <c r="A6682">
        <v>107.917539568373</v>
      </c>
      <c r="B6682">
        <v>115.643545922838</v>
      </c>
      <c r="C6682">
        <v>103.11939746956701</v>
      </c>
    </row>
    <row r="6683" spans="1:3" x14ac:dyDescent="0.35">
      <c r="A6683">
        <v>110.04245545754399</v>
      </c>
      <c r="B6683">
        <v>115.52412674941201</v>
      </c>
      <c r="C6683">
        <v>104.58477896159</v>
      </c>
    </row>
    <row r="6684" spans="1:3" ht="188.5" x14ac:dyDescent="0.35">
      <c r="A6684">
        <v>109.55951139195599</v>
      </c>
      <c r="B6684">
        <v>110.38777863593999</v>
      </c>
      <c r="C6684" s="1" t="s">
        <v>3</v>
      </c>
    </row>
    <row r="6685" spans="1:3" ht="188.5" x14ac:dyDescent="0.35">
      <c r="A6685">
        <v>110.320957988576</v>
      </c>
      <c r="B6685">
        <v>113.565040010085</v>
      </c>
      <c r="C6685" s="1" t="s">
        <v>3</v>
      </c>
    </row>
    <row r="6686" spans="1:3" ht="188.5" x14ac:dyDescent="0.35">
      <c r="A6686">
        <v>108.961391543739</v>
      </c>
      <c r="B6686">
        <v>113.77436107004</v>
      </c>
      <c r="C6686" s="1" t="s">
        <v>3</v>
      </c>
    </row>
    <row r="6687" spans="1:3" ht="188.5" x14ac:dyDescent="0.35">
      <c r="A6687">
        <v>110.840899497903</v>
      </c>
      <c r="B6687">
        <v>114.316343513794</v>
      </c>
      <c r="C6687" s="1" t="s">
        <v>3</v>
      </c>
    </row>
    <row r="6688" spans="1:3" ht="188.5" x14ac:dyDescent="0.35">
      <c r="A6688">
        <v>110.221440076376</v>
      </c>
      <c r="B6688">
        <v>114.463894744396</v>
      </c>
      <c r="C6688" s="1" t="s">
        <v>3</v>
      </c>
    </row>
    <row r="6689" spans="1:3" ht="188.5" x14ac:dyDescent="0.35">
      <c r="A6689">
        <v>109.550137830053</v>
      </c>
      <c r="B6689">
        <v>113.804422907302</v>
      </c>
      <c r="C6689" s="1" t="s">
        <v>3</v>
      </c>
    </row>
    <row r="6690" spans="1:3" x14ac:dyDescent="0.35">
      <c r="A6690">
        <v>110.342570291733</v>
      </c>
      <c r="B6690">
        <v>116.519051142945</v>
      </c>
      <c r="C6690">
        <v>101.475211994251</v>
      </c>
    </row>
    <row r="6691" spans="1:3" x14ac:dyDescent="0.35">
      <c r="A6691">
        <v>111.042536175451</v>
      </c>
      <c r="B6691">
        <v>115.238505054378</v>
      </c>
      <c r="C6691">
        <v>103.292328439399</v>
      </c>
    </row>
    <row r="6692" spans="1:3" x14ac:dyDescent="0.35">
      <c r="A6692">
        <v>110.321663855068</v>
      </c>
      <c r="B6692">
        <v>115.810195575085</v>
      </c>
      <c r="C6692">
        <v>104.91812725329601</v>
      </c>
    </row>
    <row r="6693" spans="1:3" x14ac:dyDescent="0.35">
      <c r="A6693">
        <v>109.689030432005</v>
      </c>
      <c r="B6693">
        <v>120.724296583843</v>
      </c>
      <c r="C6693">
        <v>105.68222133820299</v>
      </c>
    </row>
    <row r="6694" spans="1:3" x14ac:dyDescent="0.35">
      <c r="A6694">
        <v>111.35816298083</v>
      </c>
      <c r="B6694">
        <v>120.253316806909</v>
      </c>
      <c r="C6694">
        <v>103.63930729168599</v>
      </c>
    </row>
    <row r="6695" spans="1:3" x14ac:dyDescent="0.35">
      <c r="A6695">
        <v>110.54050274964401</v>
      </c>
      <c r="B6695">
        <v>117.040390085778</v>
      </c>
      <c r="C6695">
        <v>99.674261662855301</v>
      </c>
    </row>
    <row r="6696" spans="1:3" x14ac:dyDescent="0.35">
      <c r="A6696">
        <v>111.74389215111501</v>
      </c>
      <c r="B6696">
        <v>116.35154459881799</v>
      </c>
      <c r="C6696">
        <v>104.443482112567</v>
      </c>
    </row>
    <row r="6697" spans="1:3" x14ac:dyDescent="0.35">
      <c r="A6697">
        <v>113.34564532329399</v>
      </c>
      <c r="B6697">
        <v>113.240422922728</v>
      </c>
      <c r="C6697">
        <v>108.877296939358</v>
      </c>
    </row>
    <row r="6698" spans="1:3" x14ac:dyDescent="0.35">
      <c r="A6698">
        <v>110.253373742001</v>
      </c>
      <c r="B6698">
        <v>119.827621378237</v>
      </c>
      <c r="C6698">
        <v>104.22077208646</v>
      </c>
    </row>
    <row r="6699" spans="1:3" x14ac:dyDescent="0.35">
      <c r="A6699">
        <v>110.829055748987</v>
      </c>
      <c r="B6699">
        <v>113.971592380941</v>
      </c>
      <c r="C6699">
        <v>104.258401227947</v>
      </c>
    </row>
    <row r="6700" spans="1:3" x14ac:dyDescent="0.35">
      <c r="A6700">
        <v>115.25939707230999</v>
      </c>
      <c r="B6700">
        <v>120.370272991801</v>
      </c>
      <c r="C6700">
        <v>104.167724303433</v>
      </c>
    </row>
    <row r="6701" spans="1:3" x14ac:dyDescent="0.35">
      <c r="A6701">
        <v>110.166968547591</v>
      </c>
      <c r="B6701">
        <v>113.229825185907</v>
      </c>
      <c r="C6701">
        <v>104.24071638754801</v>
      </c>
    </row>
    <row r="6702" spans="1:3" x14ac:dyDescent="0.35">
      <c r="A6702">
        <v>108.503175634938</v>
      </c>
      <c r="B6702">
        <v>114.309672843258</v>
      </c>
      <c r="C6702">
        <v>104.10975389596</v>
      </c>
    </row>
    <row r="6703" spans="1:3" x14ac:dyDescent="0.35">
      <c r="A6703">
        <v>113.039269460797</v>
      </c>
      <c r="B6703">
        <v>117.42267624966</v>
      </c>
      <c r="C6703">
        <v>104.243086179995</v>
      </c>
    </row>
    <row r="6704" spans="1:3" x14ac:dyDescent="0.35">
      <c r="A6704">
        <v>140.466460353413</v>
      </c>
      <c r="B6704">
        <v>113.849569655284</v>
      </c>
      <c r="C6704">
        <v>104.263856639945</v>
      </c>
    </row>
    <row r="6705" spans="1:3" x14ac:dyDescent="0.35">
      <c r="A6705">
        <v>157.11664001241999</v>
      </c>
      <c r="B6705">
        <v>112.07159550183199</v>
      </c>
      <c r="C6705">
        <v>104.211594853062</v>
      </c>
    </row>
    <row r="6706" spans="1:3" x14ac:dyDescent="0.35">
      <c r="A6706">
        <v>170.132358967382</v>
      </c>
      <c r="B6706">
        <v>114.56357562268001</v>
      </c>
      <c r="C6706">
        <v>104.19290652952</v>
      </c>
    </row>
    <row r="6707" spans="1:3" x14ac:dyDescent="0.35">
      <c r="A6707">
        <v>143.45197209616799</v>
      </c>
      <c r="B6707">
        <v>115.400536734759</v>
      </c>
      <c r="C6707">
        <v>104.249782342434</v>
      </c>
    </row>
    <row r="6708" spans="1:3" x14ac:dyDescent="0.35">
      <c r="A6708">
        <v>163.75795261795</v>
      </c>
      <c r="B6708">
        <v>114.615877658504</v>
      </c>
      <c r="C6708">
        <v>104.220803186212</v>
      </c>
    </row>
    <row r="6709" spans="1:3" x14ac:dyDescent="0.35">
      <c r="A6709">
        <v>110.647684919013</v>
      </c>
      <c r="B6709">
        <v>112.18306931934799</v>
      </c>
      <c r="C6709">
        <v>104.226797687679</v>
      </c>
    </row>
    <row r="6710" spans="1:3" x14ac:dyDescent="0.35">
      <c r="A6710">
        <v>112.25215537360999</v>
      </c>
      <c r="B6710">
        <v>112.074835071454</v>
      </c>
      <c r="C6710">
        <v>104.15161587822899</v>
      </c>
    </row>
    <row r="6711" spans="1:3" x14ac:dyDescent="0.35">
      <c r="A6711">
        <v>110.539200423994</v>
      </c>
      <c r="B6711">
        <v>118.337253564466</v>
      </c>
      <c r="C6711">
        <v>104.178920133392</v>
      </c>
    </row>
    <row r="6712" spans="1:3" x14ac:dyDescent="0.35">
      <c r="A6712">
        <v>110.693601567234</v>
      </c>
      <c r="B6712">
        <v>114.35090842514801</v>
      </c>
      <c r="C6712">
        <v>103.57216790076301</v>
      </c>
    </row>
    <row r="6713" spans="1:3" x14ac:dyDescent="0.35">
      <c r="A6713">
        <v>110.231415739716</v>
      </c>
      <c r="B6713">
        <v>112.914120343812</v>
      </c>
      <c r="C6713">
        <v>102.973238974653</v>
      </c>
    </row>
    <row r="6714" spans="1:3" ht="188.5" x14ac:dyDescent="0.35">
      <c r="A6714" s="1" t="s">
        <v>3</v>
      </c>
      <c r="B6714">
        <v>113.64413651347699</v>
      </c>
      <c r="C6714">
        <v>103.684653098776</v>
      </c>
    </row>
    <row r="6715" spans="1:3" x14ac:dyDescent="0.35">
      <c r="A6715">
        <v>107.765451071367</v>
      </c>
      <c r="B6715">
        <v>115.456465853041</v>
      </c>
      <c r="C6715">
        <v>100.336420629534</v>
      </c>
    </row>
    <row r="6716" spans="1:3" ht="188.5" x14ac:dyDescent="0.35">
      <c r="A6716" s="1" t="s">
        <v>3</v>
      </c>
      <c r="B6716">
        <v>113.933199438058</v>
      </c>
      <c r="C6716">
        <v>101.88919281015001</v>
      </c>
    </row>
    <row r="6717" spans="1:3" x14ac:dyDescent="0.35">
      <c r="A6717">
        <v>111.51843801417699</v>
      </c>
      <c r="B6717">
        <v>113.28707884302</v>
      </c>
      <c r="C6717">
        <v>105.323800763503</v>
      </c>
    </row>
    <row r="6718" spans="1:3" ht="188.5" x14ac:dyDescent="0.35">
      <c r="A6718" s="1" t="s">
        <v>3</v>
      </c>
      <c r="B6718">
        <v>113.086193366351</v>
      </c>
      <c r="C6718">
        <v>103.205829477215</v>
      </c>
    </row>
    <row r="6719" spans="1:3" x14ac:dyDescent="0.35">
      <c r="A6719">
        <v>109.78654024401899</v>
      </c>
      <c r="B6719">
        <v>135.259941194433</v>
      </c>
      <c r="C6719">
        <v>104.550290850967</v>
      </c>
    </row>
    <row r="6720" spans="1:3" x14ac:dyDescent="0.35">
      <c r="A6720">
        <v>111.431128120726</v>
      </c>
      <c r="B6720">
        <v>133.83190119829899</v>
      </c>
      <c r="C6720">
        <v>103.333766517949</v>
      </c>
    </row>
    <row r="6721" spans="1:3" x14ac:dyDescent="0.35">
      <c r="A6721">
        <v>109.222808906539</v>
      </c>
      <c r="B6721">
        <v>115.69160820846</v>
      </c>
      <c r="C6721">
        <v>103.969918923322</v>
      </c>
    </row>
    <row r="6722" spans="1:3" x14ac:dyDescent="0.35">
      <c r="A6722">
        <v>108.917951743278</v>
      </c>
      <c r="B6722">
        <v>113.40772472568</v>
      </c>
      <c r="C6722">
        <v>104.295998423689</v>
      </c>
    </row>
    <row r="6723" spans="1:3" x14ac:dyDescent="0.35">
      <c r="A6723">
        <v>108.603808107026</v>
      </c>
      <c r="B6723">
        <v>117.357295660784</v>
      </c>
      <c r="C6723">
        <v>102.19444800980899</v>
      </c>
    </row>
    <row r="6724" spans="1:3" x14ac:dyDescent="0.35">
      <c r="A6724">
        <v>109.530889338086</v>
      </c>
      <c r="B6724">
        <v>114.331449559048</v>
      </c>
      <c r="C6724">
        <v>102.762405282187</v>
      </c>
    </row>
    <row r="6725" spans="1:3" x14ac:dyDescent="0.35">
      <c r="A6725">
        <v>109.04210652819</v>
      </c>
      <c r="B6725">
        <v>116.69201370502699</v>
      </c>
      <c r="C6725">
        <v>104.012587931702</v>
      </c>
    </row>
    <row r="6726" spans="1:3" x14ac:dyDescent="0.35">
      <c r="A6726">
        <v>112.092883234628</v>
      </c>
      <c r="B6726">
        <v>115.37057474411</v>
      </c>
      <c r="C6726">
        <v>73.193816164048201</v>
      </c>
    </row>
    <row r="6727" spans="1:3" x14ac:dyDescent="0.35">
      <c r="A6727">
        <v>109.384505510962</v>
      </c>
      <c r="B6727">
        <v>116.07949302783</v>
      </c>
      <c r="C6727">
        <v>122.856548988591</v>
      </c>
    </row>
    <row r="6728" spans="1:3" x14ac:dyDescent="0.35">
      <c r="A6728">
        <v>111.970289955445</v>
      </c>
      <c r="B6728">
        <v>115.083745607708</v>
      </c>
      <c r="C6728">
        <v>103.29259034940399</v>
      </c>
    </row>
    <row r="6729" spans="1:3" x14ac:dyDescent="0.35">
      <c r="A6729">
        <v>111.625356289606</v>
      </c>
      <c r="B6729">
        <v>111.996677634524</v>
      </c>
      <c r="C6729">
        <v>101.671076057066</v>
      </c>
    </row>
    <row r="6730" spans="1:3" x14ac:dyDescent="0.35">
      <c r="A6730">
        <v>108.625370963013</v>
      </c>
      <c r="B6730">
        <v>114.103035123702</v>
      </c>
      <c r="C6730">
        <v>105.243622483203</v>
      </c>
    </row>
    <row r="6731" spans="1:3" x14ac:dyDescent="0.35">
      <c r="A6731">
        <v>112.264845874459</v>
      </c>
      <c r="B6731">
        <v>112.48828480956099</v>
      </c>
      <c r="C6731">
        <v>105.713310141615</v>
      </c>
    </row>
    <row r="6732" spans="1:3" x14ac:dyDescent="0.35">
      <c r="A6732">
        <v>112.902947771513</v>
      </c>
      <c r="B6732">
        <v>113.97009165724199</v>
      </c>
      <c r="C6732">
        <v>103.927195638166</v>
      </c>
    </row>
    <row r="6733" spans="1:3" x14ac:dyDescent="0.35">
      <c r="A6733">
        <v>111.89696670921499</v>
      </c>
      <c r="B6733">
        <v>111.735053827621</v>
      </c>
      <c r="C6733">
        <v>102.19965732930901</v>
      </c>
    </row>
    <row r="6734" spans="1:3" x14ac:dyDescent="0.35">
      <c r="A6734">
        <v>111.15611478304299</v>
      </c>
      <c r="B6734">
        <v>115.191861965377</v>
      </c>
      <c r="C6734">
        <v>102.61884479484</v>
      </c>
    </row>
    <row r="6735" spans="1:3" x14ac:dyDescent="0.35">
      <c r="A6735">
        <v>109.708066045506</v>
      </c>
      <c r="B6735">
        <v>112.89514698446401</v>
      </c>
      <c r="C6735">
        <v>102.87362309926399</v>
      </c>
    </row>
    <row r="6736" spans="1:3" x14ac:dyDescent="0.35">
      <c r="A6736">
        <v>109.50715746454701</v>
      </c>
      <c r="B6736">
        <v>115.036862414627</v>
      </c>
      <c r="C6736">
        <v>103.872312857964</v>
      </c>
    </row>
    <row r="6737" spans="1:3" x14ac:dyDescent="0.35">
      <c r="A6737">
        <v>109.63356280379099</v>
      </c>
      <c r="B6737">
        <v>117.811646085159</v>
      </c>
      <c r="C6737">
        <v>103.872189426704</v>
      </c>
    </row>
    <row r="6738" spans="1:3" x14ac:dyDescent="0.35">
      <c r="A6738">
        <v>111.710802286926</v>
      </c>
      <c r="B6738">
        <v>109.35387442049</v>
      </c>
      <c r="C6738">
        <v>104.800179291383</v>
      </c>
    </row>
    <row r="6739" spans="1:3" x14ac:dyDescent="0.35">
      <c r="A6739">
        <v>110.427231575178</v>
      </c>
      <c r="B6739">
        <v>117.79940786231801</v>
      </c>
      <c r="C6739">
        <v>104.180510381357</v>
      </c>
    </row>
    <row r="6740" spans="1:3" ht="188.5" x14ac:dyDescent="0.35">
      <c r="A6740" s="1" t="s">
        <v>3</v>
      </c>
      <c r="B6740">
        <v>106.757700692444</v>
      </c>
      <c r="C6740">
        <v>109.49293477431</v>
      </c>
    </row>
    <row r="6741" spans="1:3" x14ac:dyDescent="0.35">
      <c r="A6741">
        <v>116.543427071531</v>
      </c>
      <c r="B6741">
        <v>113.45684083100799</v>
      </c>
      <c r="C6741">
        <v>105.801826577437</v>
      </c>
    </row>
    <row r="6742" spans="1:3" x14ac:dyDescent="0.35">
      <c r="A6742">
        <v>110.492257212353</v>
      </c>
      <c r="B6742">
        <v>110.197745272562</v>
      </c>
      <c r="C6742">
        <v>99.173525094723004</v>
      </c>
    </row>
    <row r="6743" spans="1:3" x14ac:dyDescent="0.35">
      <c r="A6743">
        <v>122.448350276911</v>
      </c>
      <c r="B6743">
        <v>114.093280601288</v>
      </c>
      <c r="C6743">
        <v>101.33246269963399</v>
      </c>
    </row>
    <row r="6744" spans="1:3" x14ac:dyDescent="0.35">
      <c r="A6744">
        <v>111.527659165782</v>
      </c>
      <c r="B6744">
        <v>116.057412629512</v>
      </c>
      <c r="C6744">
        <v>103.051040875914</v>
      </c>
    </row>
    <row r="6745" spans="1:3" x14ac:dyDescent="0.35">
      <c r="A6745">
        <v>110.43976843737499</v>
      </c>
      <c r="B6745">
        <v>111.828753684188</v>
      </c>
      <c r="C6745">
        <v>107.044213728681</v>
      </c>
    </row>
    <row r="6746" spans="1:3" x14ac:dyDescent="0.35">
      <c r="A6746">
        <v>110.829039572064</v>
      </c>
      <c r="B6746">
        <v>112.65282320027799</v>
      </c>
      <c r="C6746">
        <v>105.87029848736501</v>
      </c>
    </row>
    <row r="6747" spans="1:3" x14ac:dyDescent="0.35">
      <c r="A6747">
        <v>110.626257441354</v>
      </c>
      <c r="B6747">
        <v>112.82940757033499</v>
      </c>
      <c r="C6747">
        <v>103.578501116456</v>
      </c>
    </row>
    <row r="6748" spans="1:3" x14ac:dyDescent="0.35">
      <c r="A6748">
        <v>111.63005729621</v>
      </c>
      <c r="B6748">
        <v>113.576266684407</v>
      </c>
      <c r="C6748">
        <v>106.567410423556</v>
      </c>
    </row>
    <row r="6749" spans="1:3" x14ac:dyDescent="0.35">
      <c r="A6749">
        <v>109.985619765679</v>
      </c>
      <c r="B6749">
        <v>115.555442220099</v>
      </c>
      <c r="C6749">
        <v>103.329873781072</v>
      </c>
    </row>
    <row r="6750" spans="1:3" x14ac:dyDescent="0.35">
      <c r="A6750">
        <v>111.891998078287</v>
      </c>
      <c r="B6750">
        <v>112.861670250156</v>
      </c>
      <c r="C6750">
        <v>105.851225331558</v>
      </c>
    </row>
    <row r="6751" spans="1:3" x14ac:dyDescent="0.35">
      <c r="A6751">
        <v>112.711917238006</v>
      </c>
      <c r="B6751">
        <v>113.999783110691</v>
      </c>
      <c r="C6751">
        <v>104.84071854107501</v>
      </c>
    </row>
    <row r="6752" spans="1:3" x14ac:dyDescent="0.35">
      <c r="A6752">
        <v>110.201001664662</v>
      </c>
      <c r="B6752">
        <v>109.40027892052601</v>
      </c>
      <c r="C6752">
        <v>103.083526184844</v>
      </c>
    </row>
    <row r="6753" spans="1:3" x14ac:dyDescent="0.35">
      <c r="A6753">
        <v>110.60626857402799</v>
      </c>
      <c r="B6753">
        <v>110.243598521412</v>
      </c>
      <c r="C6753">
        <v>104.795791147763</v>
      </c>
    </row>
    <row r="6754" spans="1:3" x14ac:dyDescent="0.35">
      <c r="A6754">
        <v>109.610773514363</v>
      </c>
      <c r="B6754">
        <v>118.407875035915</v>
      </c>
      <c r="C6754" t="s">
        <v>4</v>
      </c>
    </row>
    <row r="6755" spans="1:3" x14ac:dyDescent="0.35">
      <c r="A6755">
        <v>112.36393297444199</v>
      </c>
      <c r="B6755">
        <v>116.82396192093201</v>
      </c>
      <c r="C6755" t="s">
        <v>4</v>
      </c>
    </row>
    <row r="6756" spans="1:3" ht="188.5" x14ac:dyDescent="0.35">
      <c r="A6756">
        <v>109.460019749891</v>
      </c>
      <c r="B6756" s="1" t="s">
        <v>3</v>
      </c>
      <c r="C6756">
        <v>104.86150328207999</v>
      </c>
    </row>
    <row r="6757" spans="1:3" x14ac:dyDescent="0.35">
      <c r="A6757">
        <v>110.634815383375</v>
      </c>
      <c r="B6757">
        <v>111.67636268255499</v>
      </c>
      <c r="C6757">
        <v>102.939507330122</v>
      </c>
    </row>
    <row r="6758" spans="1:3" ht="188.5" x14ac:dyDescent="0.35">
      <c r="A6758">
        <v>111.047737831701</v>
      </c>
      <c r="B6758" s="1" t="s">
        <v>3</v>
      </c>
      <c r="C6758">
        <v>102.693921779276</v>
      </c>
    </row>
    <row r="6759" spans="1:3" x14ac:dyDescent="0.35">
      <c r="A6759">
        <v>112.245178027839</v>
      </c>
      <c r="B6759">
        <v>117.830536639073</v>
      </c>
      <c r="C6759">
        <v>103.32849651663901</v>
      </c>
    </row>
    <row r="6760" spans="1:3" ht="188.5" x14ac:dyDescent="0.35">
      <c r="A6760">
        <v>111.438773996718</v>
      </c>
      <c r="B6760" s="1" t="s">
        <v>3</v>
      </c>
      <c r="C6760">
        <v>103.948388271952</v>
      </c>
    </row>
    <row r="6761" spans="1:3" x14ac:dyDescent="0.35">
      <c r="A6761">
        <v>110.870373609559</v>
      </c>
      <c r="B6761">
        <v>117.988954741665</v>
      </c>
      <c r="C6761">
        <v>103.598082070285</v>
      </c>
    </row>
    <row r="6762" spans="1:3" x14ac:dyDescent="0.35">
      <c r="A6762">
        <v>113.65761462087301</v>
      </c>
      <c r="B6762">
        <v>113.514189527479</v>
      </c>
      <c r="C6762">
        <v>104.603573800494</v>
      </c>
    </row>
    <row r="6763" spans="1:3" x14ac:dyDescent="0.35">
      <c r="A6763">
        <v>110.26640739698701</v>
      </c>
      <c r="B6763">
        <v>112.292988988326</v>
      </c>
      <c r="C6763">
        <v>104.47191719275401</v>
      </c>
    </row>
    <row r="6764" spans="1:3" x14ac:dyDescent="0.35">
      <c r="A6764">
        <v>111.33651349793099</v>
      </c>
      <c r="B6764">
        <v>112.74021086832499</v>
      </c>
      <c r="C6764">
        <v>104.80484055809301</v>
      </c>
    </row>
    <row r="6765" spans="1:3" x14ac:dyDescent="0.35">
      <c r="A6765">
        <v>105.03629247127</v>
      </c>
      <c r="B6765">
        <v>117.78599212380701</v>
      </c>
      <c r="C6765">
        <v>103.89687977146799</v>
      </c>
    </row>
    <row r="6766" spans="1:3" x14ac:dyDescent="0.35">
      <c r="A6766">
        <v>110.456559505702</v>
      </c>
      <c r="B6766">
        <v>109.250870707994</v>
      </c>
      <c r="C6766">
        <v>103.437999472153</v>
      </c>
    </row>
    <row r="6767" spans="1:3" x14ac:dyDescent="0.35">
      <c r="A6767">
        <v>107.307468721734</v>
      </c>
      <c r="B6767">
        <v>114.68262632067299</v>
      </c>
      <c r="C6767">
        <v>103.86016181677699</v>
      </c>
    </row>
    <row r="6768" spans="1:3" x14ac:dyDescent="0.35">
      <c r="A6768">
        <v>108.89811529148901</v>
      </c>
      <c r="B6768">
        <v>108.058473679419</v>
      </c>
      <c r="C6768">
        <v>104.55280869454801</v>
      </c>
    </row>
    <row r="6769" spans="1:3" x14ac:dyDescent="0.35">
      <c r="A6769">
        <v>111.542074591679</v>
      </c>
      <c r="B6769">
        <v>110.45450579651499</v>
      </c>
      <c r="C6769">
        <v>102.958925989365</v>
      </c>
    </row>
    <row r="6770" spans="1:3" x14ac:dyDescent="0.35">
      <c r="A6770">
        <v>106.305725568415</v>
      </c>
      <c r="B6770">
        <v>109.52052542688</v>
      </c>
      <c r="C6770">
        <v>104.873082184509</v>
      </c>
    </row>
    <row r="6771" spans="1:3" x14ac:dyDescent="0.35">
      <c r="A6771">
        <v>110.544635883811</v>
      </c>
      <c r="B6771">
        <v>109.59701126275399</v>
      </c>
      <c r="C6771">
        <v>103.57373861315401</v>
      </c>
    </row>
    <row r="6772" spans="1:3" x14ac:dyDescent="0.35">
      <c r="A6772">
        <v>108.014531041094</v>
      </c>
      <c r="B6772">
        <v>109.16317487052299</v>
      </c>
      <c r="C6772">
        <v>105.075899469224</v>
      </c>
    </row>
    <row r="6773" spans="1:3" x14ac:dyDescent="0.35">
      <c r="A6773">
        <v>104.404749188823</v>
      </c>
      <c r="B6773">
        <v>109.67161505303299</v>
      </c>
      <c r="C6773">
        <v>102.24574835078</v>
      </c>
    </row>
    <row r="6774" spans="1:3" x14ac:dyDescent="0.35">
      <c r="A6774">
        <v>110.632457768084</v>
      </c>
      <c r="B6774">
        <v>109.68915537935101</v>
      </c>
      <c r="C6774">
        <v>103.400255715272</v>
      </c>
    </row>
    <row r="6775" spans="1:3" x14ac:dyDescent="0.35">
      <c r="A6775">
        <v>111.254653911376</v>
      </c>
      <c r="B6775">
        <v>109.46914102331399</v>
      </c>
      <c r="C6775">
        <v>103.276537097602</v>
      </c>
    </row>
    <row r="6776" spans="1:3" x14ac:dyDescent="0.35">
      <c r="A6776">
        <v>110.574543108518</v>
      </c>
      <c r="B6776">
        <v>109.59589279470499</v>
      </c>
      <c r="C6776">
        <v>104.28822417008701</v>
      </c>
    </row>
    <row r="6777" spans="1:3" x14ac:dyDescent="0.35">
      <c r="A6777">
        <v>110.204388513965</v>
      </c>
      <c r="B6777">
        <v>109.68472956435301</v>
      </c>
      <c r="C6777">
        <v>103.529061528927</v>
      </c>
    </row>
    <row r="6778" spans="1:3" x14ac:dyDescent="0.35">
      <c r="A6778">
        <v>109.863978183116</v>
      </c>
      <c r="B6778">
        <v>109.583457610097</v>
      </c>
      <c r="C6778">
        <v>105.952430529186</v>
      </c>
    </row>
    <row r="6779" spans="1:3" x14ac:dyDescent="0.35">
      <c r="A6779">
        <v>110.456413963713</v>
      </c>
      <c r="B6779">
        <v>109.445110686334</v>
      </c>
      <c r="C6779">
        <v>104.513913887066</v>
      </c>
    </row>
    <row r="6780" spans="1:3" x14ac:dyDescent="0.35">
      <c r="A6780">
        <v>110.501967055873</v>
      </c>
      <c r="B6780">
        <v>109.46182522212101</v>
      </c>
      <c r="C6780">
        <v>104.378373305287</v>
      </c>
    </row>
    <row r="6781" spans="1:3" x14ac:dyDescent="0.35">
      <c r="A6781">
        <v>109.748524479751</v>
      </c>
      <c r="B6781">
        <v>109.538386964788</v>
      </c>
      <c r="C6781">
        <v>104.178314730699</v>
      </c>
    </row>
    <row r="6782" spans="1:3" x14ac:dyDescent="0.35">
      <c r="A6782">
        <v>111.430481612259</v>
      </c>
      <c r="B6782">
        <v>109.33246758649</v>
      </c>
      <c r="C6782">
        <v>103.860032868826</v>
      </c>
    </row>
    <row r="6783" spans="1:3" x14ac:dyDescent="0.35">
      <c r="A6783">
        <v>111.015184514257</v>
      </c>
      <c r="B6783">
        <v>113.29665098386801</v>
      </c>
      <c r="C6783">
        <v>104.097404509244</v>
      </c>
    </row>
    <row r="6784" spans="1:3" x14ac:dyDescent="0.35">
      <c r="A6784">
        <v>111.35168798380801</v>
      </c>
      <c r="B6784">
        <v>114.89717198318699</v>
      </c>
      <c r="C6784">
        <v>93.647894166266198</v>
      </c>
    </row>
    <row r="6785" spans="1:3" x14ac:dyDescent="0.35">
      <c r="A6785">
        <v>109.600017067091</v>
      </c>
      <c r="B6785">
        <v>110.614789796482</v>
      </c>
      <c r="C6785">
        <v>102.797764927232</v>
      </c>
    </row>
    <row r="6786" spans="1:3" x14ac:dyDescent="0.35">
      <c r="A6786">
        <v>110.121290938683</v>
      </c>
      <c r="B6786">
        <v>116.80459444527099</v>
      </c>
      <c r="C6786">
        <v>104.63228773274</v>
      </c>
    </row>
    <row r="6787" spans="1:3" x14ac:dyDescent="0.35">
      <c r="A6787">
        <v>112.054091761823</v>
      </c>
      <c r="B6787">
        <v>110.898454450732</v>
      </c>
      <c r="C6787">
        <v>104.556674994731</v>
      </c>
    </row>
    <row r="6788" spans="1:3" x14ac:dyDescent="0.35">
      <c r="A6788">
        <v>110.02311564991599</v>
      </c>
      <c r="B6788">
        <v>116.205827097681</v>
      </c>
      <c r="C6788">
        <v>103.62454490959701</v>
      </c>
    </row>
    <row r="6789" spans="1:3" x14ac:dyDescent="0.35">
      <c r="A6789">
        <v>109.641756068097</v>
      </c>
      <c r="B6789">
        <v>116.101019613209</v>
      </c>
      <c r="C6789">
        <v>103.57043137562199</v>
      </c>
    </row>
    <row r="6790" spans="1:3" x14ac:dyDescent="0.35">
      <c r="A6790">
        <v>110.525123095548</v>
      </c>
      <c r="B6790">
        <v>113.236401568443</v>
      </c>
      <c r="C6790">
        <v>103.84753691453101</v>
      </c>
    </row>
    <row r="6791" spans="1:3" x14ac:dyDescent="0.35">
      <c r="A6791">
        <v>113.976040991484</v>
      </c>
      <c r="B6791">
        <v>114.723286702547</v>
      </c>
      <c r="C6791">
        <v>104.388276867649</v>
      </c>
    </row>
    <row r="6792" spans="1:3" x14ac:dyDescent="0.35">
      <c r="A6792">
        <v>111.660671136049</v>
      </c>
      <c r="B6792">
        <v>114.421500656581</v>
      </c>
      <c r="C6792">
        <v>104.435907289851</v>
      </c>
    </row>
    <row r="6793" spans="1:3" x14ac:dyDescent="0.35">
      <c r="A6793">
        <v>108.91284550715299</v>
      </c>
      <c r="B6793">
        <v>115.092432562342</v>
      </c>
      <c r="C6793">
        <v>84.210130090216694</v>
      </c>
    </row>
    <row r="6794" spans="1:3" x14ac:dyDescent="0.35">
      <c r="A6794">
        <v>110.38643931045</v>
      </c>
      <c r="B6794">
        <v>115.351003464467</v>
      </c>
      <c r="C6794">
        <v>104.124642242815</v>
      </c>
    </row>
    <row r="6795" spans="1:3" x14ac:dyDescent="0.35">
      <c r="A6795">
        <v>107.217530739336</v>
      </c>
      <c r="B6795">
        <v>113.531496558898</v>
      </c>
      <c r="C6795">
        <v>104.745398946463</v>
      </c>
    </row>
    <row r="6796" spans="1:3" x14ac:dyDescent="0.35">
      <c r="A6796">
        <v>111.028593709925</v>
      </c>
      <c r="B6796">
        <v>113.658065088236</v>
      </c>
      <c r="C6796">
        <v>104.090690581622</v>
      </c>
    </row>
    <row r="6797" spans="1:3" x14ac:dyDescent="0.35">
      <c r="A6797">
        <v>108.555661511925</v>
      </c>
      <c r="B6797">
        <v>114.893634806756</v>
      </c>
      <c r="C6797">
        <v>104.603562502191</v>
      </c>
    </row>
    <row r="6798" spans="1:3" x14ac:dyDescent="0.35">
      <c r="A6798">
        <v>108.444690381188</v>
      </c>
      <c r="B6798">
        <v>113.19281960338201</v>
      </c>
      <c r="C6798">
        <v>103.65510552022501</v>
      </c>
    </row>
    <row r="6799" spans="1:3" x14ac:dyDescent="0.35">
      <c r="A6799">
        <v>109.13222379342101</v>
      </c>
      <c r="B6799">
        <v>117.00424012756601</v>
      </c>
      <c r="C6799">
        <v>102.67246045298</v>
      </c>
    </row>
    <row r="6800" spans="1:3" x14ac:dyDescent="0.35">
      <c r="A6800">
        <v>110.35014137733</v>
      </c>
      <c r="B6800">
        <v>114.913593603235</v>
      </c>
      <c r="C6800">
        <v>107.34820991554</v>
      </c>
    </row>
    <row r="6801" spans="1:3" x14ac:dyDescent="0.35">
      <c r="A6801">
        <v>110.481666953882</v>
      </c>
      <c r="B6801">
        <v>108.847500027682</v>
      </c>
      <c r="C6801">
        <v>102.895703705183</v>
      </c>
    </row>
    <row r="6802" spans="1:3" x14ac:dyDescent="0.35">
      <c r="A6802">
        <v>109.992581726974</v>
      </c>
      <c r="B6802">
        <v>109.926194844717</v>
      </c>
      <c r="C6802">
        <v>92.182620915196097</v>
      </c>
    </row>
    <row r="6803" spans="1:3" x14ac:dyDescent="0.35">
      <c r="A6803">
        <v>109.989356787849</v>
      </c>
      <c r="B6803">
        <v>113.791862039897</v>
      </c>
      <c r="C6803">
        <v>110.97370673967001</v>
      </c>
    </row>
    <row r="6804" spans="1:3" x14ac:dyDescent="0.35">
      <c r="A6804">
        <v>109.59477998345</v>
      </c>
      <c r="B6804">
        <v>112.864592253121</v>
      </c>
      <c r="C6804">
        <v>94.121608684305599</v>
      </c>
    </row>
    <row r="6805" spans="1:3" x14ac:dyDescent="0.35">
      <c r="A6805">
        <v>110.715655048317</v>
      </c>
      <c r="B6805">
        <v>112.56230289167399</v>
      </c>
      <c r="C6805">
        <v>107.86734253143401</v>
      </c>
    </row>
    <row r="6806" spans="1:3" x14ac:dyDescent="0.35">
      <c r="A6806">
        <v>110.587439252989</v>
      </c>
      <c r="B6806">
        <v>114.921561677423</v>
      </c>
      <c r="C6806">
        <v>100.415355751722</v>
      </c>
    </row>
    <row r="6807" spans="1:3" x14ac:dyDescent="0.35">
      <c r="A6807">
        <v>110.33647345758401</v>
      </c>
      <c r="B6807">
        <v>115.151391082129</v>
      </c>
      <c r="C6807">
        <v>105.881705469358</v>
      </c>
    </row>
    <row r="6808" spans="1:3" x14ac:dyDescent="0.35">
      <c r="A6808">
        <v>110.892385682634</v>
      </c>
      <c r="B6808">
        <v>116.044431793957</v>
      </c>
      <c r="C6808">
        <v>108.81389933747499</v>
      </c>
    </row>
    <row r="6809" spans="1:3" x14ac:dyDescent="0.35">
      <c r="A6809">
        <v>114.101602172116</v>
      </c>
      <c r="B6809">
        <v>114.437805107336</v>
      </c>
      <c r="C6809">
        <v>113.179301377238</v>
      </c>
    </row>
    <row r="6810" spans="1:3" x14ac:dyDescent="0.35">
      <c r="A6810">
        <v>111.55574993426799</v>
      </c>
      <c r="B6810">
        <v>111.096944381192</v>
      </c>
      <c r="C6810">
        <v>108.19085824140799</v>
      </c>
    </row>
    <row r="6811" spans="1:3" x14ac:dyDescent="0.35">
      <c r="A6811">
        <v>109.063710252154</v>
      </c>
      <c r="B6811">
        <v>120.30566388560599</v>
      </c>
      <c r="C6811">
        <v>113.440698744849</v>
      </c>
    </row>
    <row r="6812" spans="1:3" x14ac:dyDescent="0.35">
      <c r="A6812">
        <v>113.967326174093</v>
      </c>
      <c r="B6812">
        <v>111.98359111738201</v>
      </c>
      <c r="C6812">
        <v>103.757828784091</v>
      </c>
    </row>
    <row r="6813" spans="1:3" x14ac:dyDescent="0.35">
      <c r="A6813">
        <v>111.85233067444599</v>
      </c>
      <c r="B6813">
        <v>118.805935383037</v>
      </c>
      <c r="C6813">
        <v>104.12060138068099</v>
      </c>
    </row>
    <row r="6814" spans="1:3" x14ac:dyDescent="0.35">
      <c r="A6814">
        <v>109.869079275198</v>
      </c>
      <c r="B6814">
        <v>118.492191586018</v>
      </c>
      <c r="C6814">
        <v>105.699577807463</v>
      </c>
    </row>
    <row r="6815" spans="1:3" x14ac:dyDescent="0.35">
      <c r="A6815">
        <v>112.05474146265099</v>
      </c>
      <c r="B6815">
        <v>114.028041887345</v>
      </c>
      <c r="C6815">
        <v>103.56646077837701</v>
      </c>
    </row>
    <row r="6816" spans="1:3" x14ac:dyDescent="0.35">
      <c r="A6816">
        <v>111.51289068032899</v>
      </c>
      <c r="B6816">
        <v>114.094882456622</v>
      </c>
      <c r="C6816">
        <v>105.43721207575101</v>
      </c>
    </row>
    <row r="6817" spans="1:3" x14ac:dyDescent="0.35">
      <c r="A6817">
        <v>108.289036758397</v>
      </c>
      <c r="B6817">
        <v>116.359654468626</v>
      </c>
      <c r="C6817">
        <v>105.256902901969</v>
      </c>
    </row>
    <row r="6818" spans="1:3" x14ac:dyDescent="0.35">
      <c r="A6818">
        <v>113.134903281669</v>
      </c>
      <c r="B6818">
        <v>120.304498267249</v>
      </c>
      <c r="C6818">
        <v>106.443460535966</v>
      </c>
    </row>
    <row r="6819" spans="1:3" x14ac:dyDescent="0.35">
      <c r="A6819">
        <v>108.102373017996</v>
      </c>
      <c r="B6819">
        <v>122.629905818474</v>
      </c>
      <c r="C6819">
        <v>102.43142816427</v>
      </c>
    </row>
    <row r="6820" spans="1:3" x14ac:dyDescent="0.35">
      <c r="A6820">
        <v>111.471777989375</v>
      </c>
      <c r="B6820">
        <v>123.851399393305</v>
      </c>
      <c r="C6820">
        <v>105.147992675494</v>
      </c>
    </row>
    <row r="6821" spans="1:3" x14ac:dyDescent="0.35">
      <c r="A6821">
        <v>112.088141251473</v>
      </c>
      <c r="B6821">
        <v>118.746273861719</v>
      </c>
      <c r="C6821">
        <v>102.829063832939</v>
      </c>
    </row>
    <row r="6822" spans="1:3" x14ac:dyDescent="0.35">
      <c r="A6822">
        <v>111.111530687947</v>
      </c>
      <c r="B6822">
        <v>118.229865116748</v>
      </c>
      <c r="C6822">
        <v>105.193071156313</v>
      </c>
    </row>
    <row r="6823" spans="1:3" x14ac:dyDescent="0.35">
      <c r="A6823">
        <v>106.86655088163801</v>
      </c>
      <c r="B6823">
        <v>117.82928513719899</v>
      </c>
      <c r="C6823">
        <v>103.44253066742399</v>
      </c>
    </row>
    <row r="6824" spans="1:3" x14ac:dyDescent="0.35">
      <c r="A6824">
        <v>111.54478183793999</v>
      </c>
      <c r="B6824">
        <v>113.01192697328101</v>
      </c>
      <c r="C6824">
        <v>106.829566540816</v>
      </c>
    </row>
    <row r="6825" spans="1:3" x14ac:dyDescent="0.35">
      <c r="A6825">
        <v>109.551730288035</v>
      </c>
      <c r="B6825">
        <v>117.160819724714</v>
      </c>
      <c r="C6825">
        <v>105.58974041559399</v>
      </c>
    </row>
    <row r="6826" spans="1:3" x14ac:dyDescent="0.35">
      <c r="A6826">
        <v>111.435049592921</v>
      </c>
      <c r="B6826">
        <v>117.160819724714</v>
      </c>
      <c r="C6826">
        <v>100.55788316390201</v>
      </c>
    </row>
    <row r="6827" spans="1:3" x14ac:dyDescent="0.35">
      <c r="A6827">
        <v>111.91289613385599</v>
      </c>
      <c r="B6827">
        <v>114.78040500406</v>
      </c>
      <c r="C6827">
        <v>104.798963778651</v>
      </c>
    </row>
    <row r="6828" spans="1:3" ht="188.5" x14ac:dyDescent="0.35">
      <c r="A6828" s="1" t="s">
        <v>3</v>
      </c>
      <c r="B6828">
        <v>112.885463114647</v>
      </c>
      <c r="C6828">
        <v>104.75138122980999</v>
      </c>
    </row>
    <row r="6829" spans="1:3" x14ac:dyDescent="0.35">
      <c r="A6829">
        <v>109.00755536562799</v>
      </c>
      <c r="B6829">
        <v>113.40889085913</v>
      </c>
      <c r="C6829">
        <v>106.760609306126</v>
      </c>
    </row>
    <row r="6830" spans="1:3" ht="188.5" x14ac:dyDescent="0.35">
      <c r="A6830" s="1" t="s">
        <v>3</v>
      </c>
      <c r="B6830">
        <v>114.538284064476</v>
      </c>
      <c r="C6830">
        <v>104.747633957719</v>
      </c>
    </row>
    <row r="6831" spans="1:3" x14ac:dyDescent="0.35">
      <c r="A6831">
        <v>110.348165115638</v>
      </c>
      <c r="B6831">
        <v>114.326707048743</v>
      </c>
      <c r="C6831">
        <v>105.00619418211301</v>
      </c>
    </row>
    <row r="6832" spans="1:3" ht="188.5" x14ac:dyDescent="0.35">
      <c r="A6832" s="1" t="s">
        <v>3</v>
      </c>
      <c r="B6832">
        <v>115.008489063174</v>
      </c>
      <c r="C6832">
        <v>103.976096373739</v>
      </c>
    </row>
    <row r="6833" spans="1:3" x14ac:dyDescent="0.35">
      <c r="A6833">
        <v>110.627102487751</v>
      </c>
      <c r="B6833">
        <v>115.35960711622501</v>
      </c>
      <c r="C6833">
        <v>102.059513308958</v>
      </c>
    </row>
    <row r="6834" spans="1:3" x14ac:dyDescent="0.35">
      <c r="A6834">
        <v>112.70254061106201</v>
      </c>
      <c r="B6834">
        <v>111.91249552092999</v>
      </c>
      <c r="C6834">
        <v>104.61100902372</v>
      </c>
    </row>
    <row r="6835" spans="1:3" x14ac:dyDescent="0.35">
      <c r="A6835">
        <v>110.01514342553</v>
      </c>
      <c r="B6835">
        <v>115.459516803943</v>
      </c>
      <c r="C6835">
        <v>104.123100773953</v>
      </c>
    </row>
    <row r="6836" spans="1:3" x14ac:dyDescent="0.35">
      <c r="A6836">
        <v>110.157169038464</v>
      </c>
      <c r="B6836">
        <v>113.029531312337</v>
      </c>
      <c r="C6836">
        <v>102.43549519824499</v>
      </c>
    </row>
    <row r="6837" spans="1:3" x14ac:dyDescent="0.35">
      <c r="A6837">
        <v>104.13047277272101</v>
      </c>
      <c r="B6837">
        <v>112.692888220456</v>
      </c>
      <c r="C6837">
        <v>104.161230857584</v>
      </c>
    </row>
    <row r="6838" spans="1:3" x14ac:dyDescent="0.35">
      <c r="A6838">
        <v>111.116891618919</v>
      </c>
      <c r="B6838">
        <v>114.218963326915</v>
      </c>
      <c r="C6838">
        <v>107.192597122777</v>
      </c>
    </row>
    <row r="6839" spans="1:3" x14ac:dyDescent="0.35">
      <c r="A6839">
        <v>110.76728625664801</v>
      </c>
      <c r="B6839">
        <v>114.29335250117801</v>
      </c>
      <c r="C6839">
        <v>106.529740893789</v>
      </c>
    </row>
    <row r="6840" spans="1:3" x14ac:dyDescent="0.35">
      <c r="A6840">
        <v>111.229418993816</v>
      </c>
      <c r="B6840">
        <v>115.75739759314899</v>
      </c>
      <c r="C6840">
        <v>105.083700311238</v>
      </c>
    </row>
    <row r="6841" spans="1:3" x14ac:dyDescent="0.35">
      <c r="A6841">
        <v>105.451422858941</v>
      </c>
      <c r="B6841">
        <v>115.082251554744</v>
      </c>
      <c r="C6841">
        <v>106.73131292746901</v>
      </c>
    </row>
    <row r="6842" spans="1:3" x14ac:dyDescent="0.35">
      <c r="A6842">
        <v>104.85961181834401</v>
      </c>
      <c r="B6842">
        <v>111.614778644856</v>
      </c>
      <c r="C6842">
        <v>104.013732062342</v>
      </c>
    </row>
    <row r="6843" spans="1:3" x14ac:dyDescent="0.35">
      <c r="A6843">
        <v>103.410059017951</v>
      </c>
      <c r="B6843">
        <v>115.150317791877</v>
      </c>
      <c r="C6843">
        <v>102.340376913904</v>
      </c>
    </row>
    <row r="6844" spans="1:3" x14ac:dyDescent="0.35">
      <c r="A6844">
        <v>105.004322416969</v>
      </c>
      <c r="B6844">
        <v>113.298808166743</v>
      </c>
      <c r="C6844">
        <v>106.778427884094</v>
      </c>
    </row>
    <row r="6845" spans="1:3" x14ac:dyDescent="0.35">
      <c r="A6845">
        <v>105.38445396698501</v>
      </c>
      <c r="B6845">
        <v>113.48347316399899</v>
      </c>
      <c r="C6845">
        <v>105.329541718702</v>
      </c>
    </row>
    <row r="6846" spans="1:3" x14ac:dyDescent="0.35">
      <c r="A6846">
        <v>105.445908975271</v>
      </c>
      <c r="B6846">
        <v>114.118352063641</v>
      </c>
      <c r="C6846">
        <v>104.109848217688</v>
      </c>
    </row>
    <row r="6847" spans="1:3" x14ac:dyDescent="0.35">
      <c r="A6847">
        <v>105.113119604415</v>
      </c>
      <c r="B6847">
        <v>114.300590860911</v>
      </c>
      <c r="C6847">
        <v>104.96505684628799</v>
      </c>
    </row>
    <row r="6848" spans="1:3" x14ac:dyDescent="0.35">
      <c r="A6848">
        <v>105.211948720923</v>
      </c>
      <c r="B6848">
        <v>117.715264863738</v>
      </c>
      <c r="C6848">
        <v>105.87798586930801</v>
      </c>
    </row>
    <row r="6849" spans="1:3" x14ac:dyDescent="0.35">
      <c r="A6849">
        <v>105.24329182524301</v>
      </c>
      <c r="B6849">
        <v>114.019493040756</v>
      </c>
      <c r="C6849">
        <v>104.973985775337</v>
      </c>
    </row>
    <row r="6850" spans="1:3" x14ac:dyDescent="0.35">
      <c r="A6850">
        <v>105.016942394701</v>
      </c>
      <c r="B6850">
        <v>111.449561220814</v>
      </c>
      <c r="C6850">
        <v>103.567992389049</v>
      </c>
    </row>
    <row r="6851" spans="1:3" x14ac:dyDescent="0.35">
      <c r="A6851">
        <v>104.799918771644</v>
      </c>
      <c r="B6851">
        <v>109.48012740246701</v>
      </c>
      <c r="C6851">
        <v>103.767921710671</v>
      </c>
    </row>
    <row r="6852" spans="1:3" x14ac:dyDescent="0.35">
      <c r="A6852">
        <v>104.983174917959</v>
      </c>
      <c r="B6852">
        <v>110.655509180867</v>
      </c>
      <c r="C6852">
        <v>95.437430499136795</v>
      </c>
    </row>
    <row r="6853" spans="1:3" x14ac:dyDescent="0.35">
      <c r="A6853">
        <v>105.081983135594</v>
      </c>
      <c r="B6853">
        <v>110.36953192755399</v>
      </c>
      <c r="C6853" t="s">
        <v>4</v>
      </c>
    </row>
    <row r="6854" spans="1:3" x14ac:dyDescent="0.35">
      <c r="A6854">
        <v>105.052382502621</v>
      </c>
      <c r="B6854">
        <v>109.99588926748601</v>
      </c>
      <c r="C6854" t="s">
        <v>4</v>
      </c>
    </row>
    <row r="6855" spans="1:3" x14ac:dyDescent="0.35">
      <c r="A6855">
        <v>110.160267697118</v>
      </c>
      <c r="B6855">
        <v>114.59232318178501</v>
      </c>
      <c r="C6855" t="s">
        <v>4</v>
      </c>
    </row>
    <row r="6856" spans="1:3" x14ac:dyDescent="0.35">
      <c r="A6856">
        <v>110.998738805447</v>
      </c>
      <c r="B6856">
        <v>114.30818438727501</v>
      </c>
      <c r="C6856" t="s">
        <v>4</v>
      </c>
    </row>
    <row r="6857" spans="1:3" x14ac:dyDescent="0.35">
      <c r="A6857">
        <v>110.475380322265</v>
      </c>
      <c r="B6857">
        <v>113.995384615357</v>
      </c>
      <c r="C6857" t="s">
        <v>4</v>
      </c>
    </row>
    <row r="6858" spans="1:3" x14ac:dyDescent="0.35">
      <c r="A6858">
        <v>108.026320898969</v>
      </c>
      <c r="B6858">
        <v>116.734068096448</v>
      </c>
      <c r="C6858">
        <v>115.678038636881</v>
      </c>
    </row>
    <row r="6859" spans="1:3" x14ac:dyDescent="0.35">
      <c r="A6859">
        <v>108.129306788183</v>
      </c>
      <c r="B6859">
        <v>113.95294588531701</v>
      </c>
      <c r="C6859">
        <v>75.329911166644095</v>
      </c>
    </row>
    <row r="6860" spans="1:3" x14ac:dyDescent="0.35">
      <c r="A6860">
        <v>109.395489176392</v>
      </c>
      <c r="B6860">
        <v>114.464136426531</v>
      </c>
      <c r="C6860">
        <v>102.66252804723899</v>
      </c>
    </row>
    <row r="6861" spans="1:3" x14ac:dyDescent="0.35">
      <c r="A6861">
        <v>110.299600677532</v>
      </c>
      <c r="B6861">
        <v>112.253072894306</v>
      </c>
      <c r="C6861">
        <v>102.73087846969101</v>
      </c>
    </row>
    <row r="6862" spans="1:3" x14ac:dyDescent="0.35">
      <c r="A6862">
        <v>109.82168621961399</v>
      </c>
      <c r="B6862">
        <v>115.71956817764</v>
      </c>
      <c r="C6862">
        <v>103.682339353709</v>
      </c>
    </row>
    <row r="6863" spans="1:3" x14ac:dyDescent="0.35">
      <c r="A6863">
        <v>111.47317273545301</v>
      </c>
      <c r="B6863">
        <v>113.729319275496</v>
      </c>
      <c r="C6863">
        <v>103.88526974076601</v>
      </c>
    </row>
    <row r="6864" spans="1:3" x14ac:dyDescent="0.35">
      <c r="A6864">
        <v>111.020217204985</v>
      </c>
      <c r="B6864">
        <v>115.072864090769</v>
      </c>
      <c r="C6864">
        <v>104.71687873769299</v>
      </c>
    </row>
    <row r="6865" spans="1:3" x14ac:dyDescent="0.35">
      <c r="A6865">
        <v>111.240931050759</v>
      </c>
      <c r="B6865">
        <v>114.78075202296201</v>
      </c>
      <c r="C6865">
        <v>104.342185399901</v>
      </c>
    </row>
    <row r="6866" spans="1:3" x14ac:dyDescent="0.35">
      <c r="A6866">
        <v>110.081936234975</v>
      </c>
      <c r="B6866">
        <v>116.37481552659899</v>
      </c>
      <c r="C6866">
        <v>104.060626654316</v>
      </c>
    </row>
    <row r="6867" spans="1:3" x14ac:dyDescent="0.35">
      <c r="A6867">
        <v>109.430156273951</v>
      </c>
      <c r="B6867">
        <v>114.223978483702</v>
      </c>
      <c r="C6867">
        <v>104.405263184414</v>
      </c>
    </row>
    <row r="6868" spans="1:3" x14ac:dyDescent="0.35">
      <c r="A6868">
        <v>111.251106486914</v>
      </c>
      <c r="B6868">
        <v>112.788894941565</v>
      </c>
      <c r="C6868">
        <v>105.593642387557</v>
      </c>
    </row>
    <row r="6869" spans="1:3" x14ac:dyDescent="0.35">
      <c r="A6869">
        <v>106.6466562319</v>
      </c>
      <c r="B6869">
        <v>112.686194443586</v>
      </c>
      <c r="C6869">
        <v>104.777977512379</v>
      </c>
    </row>
    <row r="6870" spans="1:3" x14ac:dyDescent="0.35">
      <c r="A6870">
        <v>108.945487996596</v>
      </c>
      <c r="B6870">
        <v>117.184209888498</v>
      </c>
      <c r="C6870">
        <v>109.094489579266</v>
      </c>
    </row>
    <row r="6871" spans="1:3" x14ac:dyDescent="0.35">
      <c r="A6871">
        <v>111.380197069822</v>
      </c>
      <c r="B6871">
        <v>113.19107447518201</v>
      </c>
      <c r="C6871">
        <v>102.803218504962</v>
      </c>
    </row>
    <row r="6872" spans="1:3" x14ac:dyDescent="0.35">
      <c r="A6872">
        <v>109.781051613393</v>
      </c>
      <c r="B6872">
        <v>113.23905235980401</v>
      </c>
      <c r="C6872">
        <v>124.003480900081</v>
      </c>
    </row>
    <row r="6873" spans="1:3" x14ac:dyDescent="0.35">
      <c r="A6873">
        <v>109.655925850042</v>
      </c>
      <c r="B6873">
        <v>113.825436865312</v>
      </c>
      <c r="C6873">
        <v>73.4654167279067</v>
      </c>
    </row>
    <row r="6874" spans="1:3" x14ac:dyDescent="0.35">
      <c r="A6874">
        <v>106.43036573873999</v>
      </c>
      <c r="B6874">
        <v>121.087153284967</v>
      </c>
      <c r="C6874">
        <v>119.20539297652699</v>
      </c>
    </row>
    <row r="6875" spans="1:3" x14ac:dyDescent="0.35">
      <c r="A6875">
        <v>110.654369757269</v>
      </c>
      <c r="B6875">
        <v>113.949010792603</v>
      </c>
      <c r="C6875">
        <v>61.245367871055898</v>
      </c>
    </row>
    <row r="6876" spans="1:3" x14ac:dyDescent="0.35">
      <c r="A6876">
        <v>110.22901644309199</v>
      </c>
      <c r="B6876">
        <v>111.581268284864</v>
      </c>
      <c r="C6876">
        <v>101.383487914928</v>
      </c>
    </row>
    <row r="6877" spans="1:3" x14ac:dyDescent="0.35">
      <c r="A6877">
        <v>109.91915350050201</v>
      </c>
      <c r="B6877">
        <v>115.91708389259</v>
      </c>
      <c r="C6877">
        <v>102.333836926684</v>
      </c>
    </row>
    <row r="6878" spans="1:3" x14ac:dyDescent="0.35">
      <c r="A6878">
        <v>110.703916252431</v>
      </c>
      <c r="B6878">
        <v>117.700475962932</v>
      </c>
      <c r="C6878">
        <v>101.73287882879799</v>
      </c>
    </row>
    <row r="6879" spans="1:3" x14ac:dyDescent="0.35">
      <c r="A6879">
        <v>110.719193310034</v>
      </c>
      <c r="B6879">
        <v>113.45378208069801</v>
      </c>
      <c r="C6879">
        <v>103.26741326114799</v>
      </c>
    </row>
    <row r="6880" spans="1:3" x14ac:dyDescent="0.35">
      <c r="A6880">
        <v>110.201364831289</v>
      </c>
      <c r="B6880">
        <v>109.34929635386899</v>
      </c>
      <c r="C6880">
        <v>102.34919752159</v>
      </c>
    </row>
    <row r="6881" spans="1:3" x14ac:dyDescent="0.35">
      <c r="A6881">
        <v>110.412423738546</v>
      </c>
      <c r="B6881">
        <v>113.45418632203</v>
      </c>
      <c r="C6881">
        <v>104.17497409715</v>
      </c>
    </row>
    <row r="6882" spans="1:3" x14ac:dyDescent="0.35">
      <c r="A6882">
        <v>111.315644446589</v>
      </c>
      <c r="B6882">
        <v>109.557315819519</v>
      </c>
      <c r="C6882">
        <v>103.73828224197401</v>
      </c>
    </row>
    <row r="6883" spans="1:3" x14ac:dyDescent="0.35">
      <c r="A6883">
        <v>105.695799724534</v>
      </c>
      <c r="B6883">
        <v>114.52186190569201</v>
      </c>
      <c r="C6883">
        <v>101.588433279347</v>
      </c>
    </row>
    <row r="6884" spans="1:3" x14ac:dyDescent="0.35">
      <c r="A6884">
        <v>106.862378825497</v>
      </c>
      <c r="B6884">
        <v>114.715572120545</v>
      </c>
      <c r="C6884">
        <v>104.796731850604</v>
      </c>
    </row>
    <row r="6885" spans="1:3" x14ac:dyDescent="0.35">
      <c r="A6885">
        <v>106.92770931287301</v>
      </c>
      <c r="B6885">
        <v>114.868287030164</v>
      </c>
      <c r="C6885">
        <v>105.64268025649299</v>
      </c>
    </row>
    <row r="6886" spans="1:3" x14ac:dyDescent="0.35">
      <c r="A6886">
        <v>106.642394161307</v>
      </c>
      <c r="B6886">
        <v>114.291752303888</v>
      </c>
      <c r="C6886">
        <v>103.563689025774</v>
      </c>
    </row>
    <row r="6887" spans="1:3" x14ac:dyDescent="0.35">
      <c r="A6887">
        <v>107.592709519403</v>
      </c>
      <c r="B6887">
        <v>114.273361080789</v>
      </c>
      <c r="C6887">
        <v>103.071849363943</v>
      </c>
    </row>
    <row r="6888" spans="1:3" x14ac:dyDescent="0.35">
      <c r="A6888">
        <v>105.515663492662</v>
      </c>
      <c r="B6888">
        <v>115.54759686938</v>
      </c>
      <c r="C6888">
        <v>103.940692659243</v>
      </c>
    </row>
    <row r="6889" spans="1:3" x14ac:dyDescent="0.35">
      <c r="A6889">
        <v>107.415211029248</v>
      </c>
      <c r="B6889">
        <v>110.920273446468</v>
      </c>
      <c r="C6889">
        <v>104.776937939699</v>
      </c>
    </row>
    <row r="6890" spans="1:3" x14ac:dyDescent="0.35">
      <c r="A6890">
        <v>110.597350371237</v>
      </c>
      <c r="B6890">
        <v>112.450641664586</v>
      </c>
      <c r="C6890">
        <v>101.610155065413</v>
      </c>
    </row>
    <row r="6891" spans="1:3" x14ac:dyDescent="0.35">
      <c r="A6891">
        <v>106.897271431939</v>
      </c>
      <c r="B6891">
        <v>113.672487205884</v>
      </c>
      <c r="C6891">
        <v>104.701357069579</v>
      </c>
    </row>
    <row r="6892" spans="1:3" x14ac:dyDescent="0.35">
      <c r="A6892">
        <v>112.411726715782</v>
      </c>
      <c r="B6892">
        <v>111.942665182646</v>
      </c>
      <c r="C6892">
        <v>104.453332885899</v>
      </c>
    </row>
    <row r="6893" spans="1:3" x14ac:dyDescent="0.35">
      <c r="A6893">
        <v>110.032779469297</v>
      </c>
      <c r="B6893">
        <v>113.063643269018</v>
      </c>
      <c r="C6893">
        <v>104.866538878988</v>
      </c>
    </row>
    <row r="6894" spans="1:3" x14ac:dyDescent="0.35">
      <c r="A6894">
        <v>107.186572425881</v>
      </c>
      <c r="B6894">
        <v>114.685037328775</v>
      </c>
      <c r="C6894">
        <v>103.710422166874</v>
      </c>
    </row>
    <row r="6895" spans="1:3" x14ac:dyDescent="0.35">
      <c r="A6895">
        <v>111.869109204412</v>
      </c>
      <c r="B6895">
        <v>111.09550118005799</v>
      </c>
      <c r="C6895">
        <v>103.889563990761</v>
      </c>
    </row>
    <row r="6896" spans="1:3" x14ac:dyDescent="0.35">
      <c r="A6896">
        <v>111.809747115908</v>
      </c>
      <c r="B6896">
        <v>110.79750334412699</v>
      </c>
      <c r="C6896">
        <v>104.930517301137</v>
      </c>
    </row>
    <row r="6897" spans="1:3" x14ac:dyDescent="0.35">
      <c r="A6897">
        <v>110.165412166792</v>
      </c>
      <c r="B6897">
        <v>115.08474751112701</v>
      </c>
      <c r="C6897">
        <v>103.85028819831101</v>
      </c>
    </row>
    <row r="6898" spans="1:3" x14ac:dyDescent="0.35">
      <c r="A6898">
        <v>110.165412166792</v>
      </c>
      <c r="B6898">
        <v>108.16422234460801</v>
      </c>
      <c r="C6898">
        <v>104.030214890908</v>
      </c>
    </row>
    <row r="6899" spans="1:3" x14ac:dyDescent="0.35">
      <c r="A6899">
        <v>111.099749152013</v>
      </c>
      <c r="B6899">
        <v>115.91733497520001</v>
      </c>
      <c r="C6899">
        <v>104.069995326675</v>
      </c>
    </row>
    <row r="6900" spans="1:3" x14ac:dyDescent="0.35">
      <c r="A6900">
        <v>110.598012180181</v>
      </c>
      <c r="B6900">
        <v>116.725175359235</v>
      </c>
      <c r="C6900">
        <v>103.241908974944</v>
      </c>
    </row>
    <row r="6901" spans="1:3" x14ac:dyDescent="0.35">
      <c r="A6901">
        <v>110.105392011972</v>
      </c>
      <c r="B6901">
        <v>115.15792721567099</v>
      </c>
      <c r="C6901">
        <v>104.97863760775699</v>
      </c>
    </row>
    <row r="6902" spans="1:3" x14ac:dyDescent="0.35">
      <c r="A6902">
        <v>109.85745946188599</v>
      </c>
      <c r="B6902">
        <v>115.173558356309</v>
      </c>
      <c r="C6902">
        <v>104.358383296965</v>
      </c>
    </row>
    <row r="6903" spans="1:3" x14ac:dyDescent="0.35">
      <c r="A6903">
        <v>110.75087536277</v>
      </c>
      <c r="B6903">
        <v>111.961956309218</v>
      </c>
      <c r="C6903">
        <v>104.643887879098</v>
      </c>
    </row>
    <row r="6904" spans="1:3" x14ac:dyDescent="0.35">
      <c r="A6904">
        <v>110.49220980859</v>
      </c>
      <c r="B6904">
        <v>116.455802716243</v>
      </c>
      <c r="C6904">
        <v>101.835895058307</v>
      </c>
    </row>
    <row r="6905" spans="1:3" x14ac:dyDescent="0.35">
      <c r="A6905">
        <v>110.391958993885</v>
      </c>
      <c r="B6905">
        <v>116.545085788427</v>
      </c>
      <c r="C6905">
        <v>104.10524604166601</v>
      </c>
    </row>
    <row r="6906" spans="1:3" x14ac:dyDescent="0.35">
      <c r="A6906">
        <v>111.19078237240601</v>
      </c>
      <c r="B6906">
        <v>115.34832571563901</v>
      </c>
      <c r="C6906">
        <v>92.846729367932795</v>
      </c>
    </row>
    <row r="6907" spans="1:3" x14ac:dyDescent="0.35">
      <c r="A6907">
        <v>110.49198897725201</v>
      </c>
      <c r="B6907">
        <v>112.004892146076</v>
      </c>
      <c r="C6907">
        <v>103.540139324525</v>
      </c>
    </row>
    <row r="6908" spans="1:3" x14ac:dyDescent="0.35">
      <c r="A6908">
        <v>110.703433160835</v>
      </c>
      <c r="B6908">
        <v>110.020944999622</v>
      </c>
      <c r="C6908">
        <v>103.58063067412201</v>
      </c>
    </row>
    <row r="6909" spans="1:3" x14ac:dyDescent="0.35">
      <c r="A6909">
        <v>109.568761413256</v>
      </c>
      <c r="B6909">
        <v>115.292843574012</v>
      </c>
      <c r="C6909">
        <v>101.694450409704</v>
      </c>
    </row>
    <row r="6910" spans="1:3" x14ac:dyDescent="0.35">
      <c r="A6910">
        <v>110.294154685552</v>
      </c>
      <c r="B6910">
        <v>117.526872373098</v>
      </c>
      <c r="C6910">
        <v>103.680810326439</v>
      </c>
    </row>
    <row r="6911" spans="1:3" x14ac:dyDescent="0.35">
      <c r="A6911">
        <v>110.661263392883</v>
      </c>
      <c r="B6911">
        <v>115.64840269000599</v>
      </c>
      <c r="C6911">
        <v>103.85329765617</v>
      </c>
    </row>
    <row r="6912" spans="1:3" x14ac:dyDescent="0.35">
      <c r="A6912">
        <v>110.08081693098001</v>
      </c>
      <c r="B6912">
        <v>115.425130018405</v>
      </c>
      <c r="C6912">
        <v>104.963443788483</v>
      </c>
    </row>
    <row r="6913" spans="1:3" x14ac:dyDescent="0.35">
      <c r="A6913">
        <v>110.011129808088</v>
      </c>
      <c r="B6913">
        <v>113.956382585585</v>
      </c>
      <c r="C6913">
        <v>105.562977652798</v>
      </c>
    </row>
    <row r="6914" spans="1:3" x14ac:dyDescent="0.35">
      <c r="A6914">
        <v>111.74471080641401</v>
      </c>
      <c r="B6914">
        <v>115.486599162891</v>
      </c>
      <c r="C6914">
        <v>102.2410339175</v>
      </c>
    </row>
    <row r="6915" spans="1:3" x14ac:dyDescent="0.35">
      <c r="A6915">
        <v>110.802625259091</v>
      </c>
      <c r="B6915">
        <v>115.50219108179699</v>
      </c>
      <c r="C6915">
        <v>104.25928422107501</v>
      </c>
    </row>
    <row r="6916" spans="1:3" x14ac:dyDescent="0.35">
      <c r="A6916">
        <v>110.13665861194001</v>
      </c>
      <c r="B6916">
        <v>115.203872397932</v>
      </c>
      <c r="C6916">
        <v>102.811431357128</v>
      </c>
    </row>
    <row r="6917" spans="1:3" x14ac:dyDescent="0.35">
      <c r="A6917">
        <v>110.075410697585</v>
      </c>
      <c r="B6917">
        <v>115.375567313944</v>
      </c>
      <c r="C6917">
        <v>103.052939886074</v>
      </c>
    </row>
    <row r="6918" spans="1:3" x14ac:dyDescent="0.35">
      <c r="A6918">
        <v>109.815850620839</v>
      </c>
      <c r="B6918">
        <v>117.197603199596</v>
      </c>
      <c r="C6918">
        <v>105.63882381758199</v>
      </c>
    </row>
    <row r="6919" spans="1:3" x14ac:dyDescent="0.35">
      <c r="A6919">
        <v>110.25494649301901</v>
      </c>
      <c r="B6919">
        <v>115.52150605080701</v>
      </c>
      <c r="C6919">
        <v>105.271628460397</v>
      </c>
    </row>
    <row r="6920" spans="1:3" x14ac:dyDescent="0.35">
      <c r="A6920">
        <v>110.631586327457</v>
      </c>
      <c r="B6920">
        <v>115.001727725764</v>
      </c>
      <c r="C6920">
        <v>102.10296248919801</v>
      </c>
    </row>
    <row r="6921" spans="1:3" x14ac:dyDescent="0.35">
      <c r="A6921">
        <v>109.65312116094501</v>
      </c>
      <c r="B6921">
        <v>112.736582131405</v>
      </c>
      <c r="C6921">
        <v>103.714230031794</v>
      </c>
    </row>
    <row r="6922" spans="1:3" x14ac:dyDescent="0.35">
      <c r="A6922">
        <v>111.889473147142</v>
      </c>
      <c r="B6922">
        <v>112.279681409332</v>
      </c>
      <c r="C6922">
        <v>104.221240098533</v>
      </c>
    </row>
    <row r="6923" spans="1:3" x14ac:dyDescent="0.35">
      <c r="A6923">
        <v>105.115201193495</v>
      </c>
      <c r="B6923">
        <v>115.086643793525</v>
      </c>
      <c r="C6923">
        <v>103.36605487745901</v>
      </c>
    </row>
    <row r="6924" spans="1:3" x14ac:dyDescent="0.35">
      <c r="A6924">
        <v>104.281539891214</v>
      </c>
      <c r="B6924">
        <v>115.875979250005</v>
      </c>
      <c r="C6924">
        <v>104.874200843544</v>
      </c>
    </row>
    <row r="6925" spans="1:3" x14ac:dyDescent="0.35">
      <c r="A6925">
        <v>104.197173305608</v>
      </c>
      <c r="B6925">
        <v>115.365339532082</v>
      </c>
      <c r="C6925">
        <v>104.70449676958199</v>
      </c>
    </row>
    <row r="6926" spans="1:3" x14ac:dyDescent="0.35">
      <c r="A6926">
        <v>104.69468398954901</v>
      </c>
      <c r="B6926">
        <v>115.365339532082</v>
      </c>
      <c r="C6926">
        <v>103.09338021513</v>
      </c>
    </row>
    <row r="6927" spans="1:3" x14ac:dyDescent="0.35">
      <c r="A6927">
        <v>109.922325691045</v>
      </c>
      <c r="B6927">
        <v>115.40344618196499</v>
      </c>
      <c r="C6927">
        <v>102.995893121387</v>
      </c>
    </row>
    <row r="6928" spans="1:3" ht="188.5" x14ac:dyDescent="0.35">
      <c r="A6928">
        <v>109.959734426791</v>
      </c>
      <c r="B6928">
        <v>115.40344618196499</v>
      </c>
      <c r="C6928" s="1" t="s">
        <v>3</v>
      </c>
    </row>
    <row r="6929" spans="1:3" ht="188.5" x14ac:dyDescent="0.35">
      <c r="A6929">
        <v>110.472330798063</v>
      </c>
      <c r="B6929">
        <v>115.25231074382801</v>
      </c>
      <c r="C6929" s="1" t="s">
        <v>3</v>
      </c>
    </row>
    <row r="6930" spans="1:3" ht="188.5" x14ac:dyDescent="0.35">
      <c r="A6930">
        <v>110.905713386215</v>
      </c>
      <c r="B6930">
        <v>126.15172299275299</v>
      </c>
      <c r="C6930" s="1" t="s">
        <v>3</v>
      </c>
    </row>
    <row r="6931" spans="1:3" ht="188.5" x14ac:dyDescent="0.35">
      <c r="A6931">
        <v>110.638752955388</v>
      </c>
      <c r="B6931">
        <v>109.26479963960401</v>
      </c>
      <c r="C6931" s="1" t="s">
        <v>3</v>
      </c>
    </row>
    <row r="6932" spans="1:3" ht="188.5" x14ac:dyDescent="0.35">
      <c r="A6932">
        <v>110.06047868125</v>
      </c>
      <c r="B6932">
        <v>110.28545950585701</v>
      </c>
      <c r="C6932" s="1" t="s">
        <v>3</v>
      </c>
    </row>
    <row r="6933" spans="1:3" ht="188.5" x14ac:dyDescent="0.35">
      <c r="A6933">
        <v>109.66711228262901</v>
      </c>
      <c r="B6933">
        <v>110.487516133581</v>
      </c>
      <c r="C6933" s="1" t="s">
        <v>3</v>
      </c>
    </row>
    <row r="6934" spans="1:3" ht="188.5" x14ac:dyDescent="0.35">
      <c r="A6934">
        <v>109.32313324074001</v>
      </c>
      <c r="B6934">
        <v>109.54931790511699</v>
      </c>
      <c r="C6934" s="1" t="s">
        <v>3</v>
      </c>
    </row>
    <row r="6935" spans="1:3" ht="188.5" x14ac:dyDescent="0.35">
      <c r="A6935">
        <v>109.48332356883</v>
      </c>
      <c r="B6935">
        <v>110.264538462712</v>
      </c>
      <c r="C6935" s="1" t="s">
        <v>3</v>
      </c>
    </row>
    <row r="6936" spans="1:3" ht="188.5" x14ac:dyDescent="0.35">
      <c r="A6936">
        <v>108.98484524469001</v>
      </c>
      <c r="B6936">
        <v>109.192574815432</v>
      </c>
      <c r="C6936" s="1" t="s">
        <v>3</v>
      </c>
    </row>
    <row r="6937" spans="1:3" ht="188.5" x14ac:dyDescent="0.35">
      <c r="A6937">
        <v>110.01026172392901</v>
      </c>
      <c r="B6937">
        <v>110.063769076715</v>
      </c>
      <c r="C6937" s="1" t="s">
        <v>3</v>
      </c>
    </row>
    <row r="6938" spans="1:3" ht="188.5" x14ac:dyDescent="0.35">
      <c r="A6938">
        <v>111.186948693853</v>
      </c>
      <c r="B6938">
        <v>109.51562449313499</v>
      </c>
      <c r="C6938" s="1" t="s">
        <v>3</v>
      </c>
    </row>
    <row r="6939" spans="1:3" ht="188.5" x14ac:dyDescent="0.35">
      <c r="A6939">
        <v>110.594726548189</v>
      </c>
      <c r="B6939">
        <v>110.87492859186101</v>
      </c>
      <c r="C6939" s="1" t="s">
        <v>3</v>
      </c>
    </row>
    <row r="6940" spans="1:3" x14ac:dyDescent="0.35">
      <c r="A6940">
        <v>109.90403533934099</v>
      </c>
      <c r="B6940">
        <v>112.222918363085</v>
      </c>
      <c r="C6940">
        <v>103.722571576573</v>
      </c>
    </row>
    <row r="6941" spans="1:3" x14ac:dyDescent="0.35">
      <c r="A6941">
        <v>110.11685141703801</v>
      </c>
      <c r="B6941">
        <v>116.47634676037799</v>
      </c>
      <c r="C6941">
        <v>102.842056161782</v>
      </c>
    </row>
    <row r="6942" spans="1:3" x14ac:dyDescent="0.35">
      <c r="A6942">
        <v>109.238329928673</v>
      </c>
      <c r="B6942">
        <v>111.88382079786901</v>
      </c>
      <c r="C6942">
        <v>103.776664337078</v>
      </c>
    </row>
    <row r="6943" spans="1:3" x14ac:dyDescent="0.35">
      <c r="A6943">
        <v>109.507229659974</v>
      </c>
      <c r="B6943">
        <v>112.374143905062</v>
      </c>
      <c r="C6943">
        <v>98.571580378620396</v>
      </c>
    </row>
    <row r="6944" spans="1:3" x14ac:dyDescent="0.35">
      <c r="A6944">
        <v>111.326836924362</v>
      </c>
      <c r="B6944">
        <v>112.728265500454</v>
      </c>
      <c r="C6944">
        <v>105.05529362122201</v>
      </c>
    </row>
    <row r="6945" spans="1:3" x14ac:dyDescent="0.35">
      <c r="A6945">
        <v>111.667649292565</v>
      </c>
      <c r="B6945">
        <v>112.979648996666</v>
      </c>
      <c r="C6945">
        <v>98.281654470943195</v>
      </c>
    </row>
    <row r="6946" spans="1:3" x14ac:dyDescent="0.35">
      <c r="A6946">
        <v>112.825192675732</v>
      </c>
      <c r="B6946">
        <v>113.36972192629101</v>
      </c>
      <c r="C6946">
        <v>111.18730556996501</v>
      </c>
    </row>
    <row r="6947" spans="1:3" x14ac:dyDescent="0.35">
      <c r="A6947">
        <v>109.073977955424</v>
      </c>
      <c r="B6947">
        <v>116.69313683083401</v>
      </c>
      <c r="C6947">
        <v>97.253347761488996</v>
      </c>
    </row>
    <row r="6948" spans="1:3" x14ac:dyDescent="0.35">
      <c r="A6948">
        <v>110.359990968733</v>
      </c>
      <c r="B6948">
        <v>110.90491461190101</v>
      </c>
      <c r="C6948">
        <v>103.45996004992401</v>
      </c>
    </row>
    <row r="6949" spans="1:3" x14ac:dyDescent="0.35">
      <c r="A6949">
        <v>110.60188922361399</v>
      </c>
      <c r="B6949">
        <v>115.56761990981499</v>
      </c>
      <c r="C6949">
        <v>102.980724866301</v>
      </c>
    </row>
    <row r="6950" spans="1:3" x14ac:dyDescent="0.35">
      <c r="A6950">
        <v>112.741206507938</v>
      </c>
      <c r="B6950">
        <v>114.149007267317</v>
      </c>
      <c r="C6950">
        <v>112.97086742608801</v>
      </c>
    </row>
    <row r="6951" spans="1:3" x14ac:dyDescent="0.35">
      <c r="A6951">
        <v>109.87316874400599</v>
      </c>
      <c r="B6951">
        <v>114.748675159512</v>
      </c>
      <c r="C6951">
        <v>99.2513285814656</v>
      </c>
    </row>
    <row r="6952" spans="1:3" x14ac:dyDescent="0.35">
      <c r="A6952">
        <v>106.102423002865</v>
      </c>
      <c r="B6952">
        <v>115.873183608022</v>
      </c>
      <c r="C6952">
        <v>97.635731946417295</v>
      </c>
    </row>
    <row r="6953" spans="1:3" x14ac:dyDescent="0.35">
      <c r="A6953">
        <v>110.103143997026</v>
      </c>
      <c r="B6953">
        <v>116.058330844791</v>
      </c>
      <c r="C6953">
        <v>111.13991143470101</v>
      </c>
    </row>
    <row r="6954" spans="1:3" x14ac:dyDescent="0.35">
      <c r="A6954">
        <v>110.71110364091</v>
      </c>
      <c r="B6954">
        <v>112.525281520306</v>
      </c>
      <c r="C6954">
        <v>103.41155330306199</v>
      </c>
    </row>
    <row r="6955" spans="1:3" x14ac:dyDescent="0.35">
      <c r="A6955">
        <v>110.099525100829</v>
      </c>
      <c r="B6955">
        <v>117.383829151846</v>
      </c>
      <c r="C6955">
        <v>103.374282129048</v>
      </c>
    </row>
    <row r="6956" spans="1:3" x14ac:dyDescent="0.35">
      <c r="A6956">
        <v>110.05221342925</v>
      </c>
      <c r="B6956">
        <v>120.328392218936</v>
      </c>
      <c r="C6956">
        <v>100.05513963059801</v>
      </c>
    </row>
    <row r="6957" spans="1:3" x14ac:dyDescent="0.35">
      <c r="A6957">
        <v>110.67315951753299</v>
      </c>
      <c r="B6957">
        <v>116.599843961939</v>
      </c>
      <c r="C6957">
        <v>106.31703626786199</v>
      </c>
    </row>
    <row r="6958" spans="1:3" x14ac:dyDescent="0.35">
      <c r="A6958">
        <v>110.01340928051501</v>
      </c>
      <c r="B6958">
        <v>116.658344943193</v>
      </c>
      <c r="C6958">
        <v>101.762094389745</v>
      </c>
    </row>
    <row r="6959" spans="1:3" x14ac:dyDescent="0.35">
      <c r="A6959">
        <v>109.823159932393</v>
      </c>
      <c r="B6959">
        <v>115.794327601723</v>
      </c>
      <c r="C6959">
        <v>101.327104191054</v>
      </c>
    </row>
    <row r="6960" spans="1:3" x14ac:dyDescent="0.35">
      <c r="A6960">
        <v>110.320355616391</v>
      </c>
      <c r="B6960">
        <v>119.283086855297</v>
      </c>
      <c r="C6960">
        <v>104.817991379009</v>
      </c>
    </row>
    <row r="6961" spans="1:3" x14ac:dyDescent="0.35">
      <c r="A6961">
        <v>110.596518762679</v>
      </c>
      <c r="B6961">
        <v>115.108546416094</v>
      </c>
      <c r="C6961">
        <v>104.42920336105701</v>
      </c>
    </row>
    <row r="6962" spans="1:3" x14ac:dyDescent="0.35">
      <c r="A6962">
        <v>111.82522160767699</v>
      </c>
      <c r="B6962">
        <v>110.85340681402501</v>
      </c>
      <c r="C6962">
        <v>105.54559598573699</v>
      </c>
    </row>
    <row r="6963" spans="1:3" x14ac:dyDescent="0.35">
      <c r="A6963">
        <v>110.034466822293</v>
      </c>
      <c r="B6963">
        <v>115.23155285209801</v>
      </c>
      <c r="C6963">
        <v>105.053131748524</v>
      </c>
    </row>
    <row r="6964" spans="1:3" x14ac:dyDescent="0.35">
      <c r="A6964">
        <v>110.67094213922201</v>
      </c>
      <c r="B6964">
        <v>115.846276968777</v>
      </c>
      <c r="C6964">
        <v>107.646225424558</v>
      </c>
    </row>
    <row r="6965" spans="1:3" x14ac:dyDescent="0.35">
      <c r="A6965">
        <v>109.808272408606</v>
      </c>
      <c r="B6965">
        <v>112.56217763717</v>
      </c>
      <c r="C6965">
        <v>102.880156762925</v>
      </c>
    </row>
    <row r="6966" spans="1:3" x14ac:dyDescent="0.35">
      <c r="A6966">
        <v>109.06647987653599</v>
      </c>
      <c r="B6966">
        <v>113.512284971817</v>
      </c>
      <c r="C6966">
        <v>101.018288038001</v>
      </c>
    </row>
    <row r="6967" spans="1:3" x14ac:dyDescent="0.35">
      <c r="A6967">
        <v>112.08768057997899</v>
      </c>
      <c r="B6967">
        <v>115.71633736004701</v>
      </c>
      <c r="C6967">
        <v>103.404948345685</v>
      </c>
    </row>
    <row r="6968" spans="1:3" x14ac:dyDescent="0.35">
      <c r="A6968">
        <v>112.54334130841001</v>
      </c>
      <c r="B6968">
        <v>114.872325008736</v>
      </c>
      <c r="C6968">
        <v>102.58488126176699</v>
      </c>
    </row>
    <row r="6969" spans="1:3" x14ac:dyDescent="0.35">
      <c r="A6969">
        <v>111.45184884694601</v>
      </c>
      <c r="B6969">
        <v>115.120381412844</v>
      </c>
      <c r="C6969">
        <v>103.438730070148</v>
      </c>
    </row>
    <row r="6970" spans="1:3" x14ac:dyDescent="0.35">
      <c r="A6970">
        <v>110.01883564406801</v>
      </c>
      <c r="B6970">
        <v>116.146905406644</v>
      </c>
      <c r="C6970">
        <v>103.573069660336</v>
      </c>
    </row>
    <row r="6971" spans="1:3" x14ac:dyDescent="0.35">
      <c r="A6971">
        <v>110.817816926535</v>
      </c>
      <c r="B6971">
        <v>108.961575740434</v>
      </c>
      <c r="C6971">
        <v>105.280455770803</v>
      </c>
    </row>
    <row r="6972" spans="1:3" x14ac:dyDescent="0.35">
      <c r="A6972">
        <v>107.438081817121</v>
      </c>
      <c r="B6972">
        <v>109.589995448319</v>
      </c>
      <c r="C6972">
        <v>103.491024785977</v>
      </c>
    </row>
    <row r="6973" spans="1:3" x14ac:dyDescent="0.35">
      <c r="A6973">
        <v>109.325038183852</v>
      </c>
      <c r="B6973">
        <v>115.985628102476</v>
      </c>
      <c r="C6973">
        <v>106.465585211706</v>
      </c>
    </row>
    <row r="6974" spans="1:3" x14ac:dyDescent="0.35">
      <c r="A6974">
        <v>111.668080887564</v>
      </c>
      <c r="B6974">
        <v>115.264927424684</v>
      </c>
      <c r="C6974">
        <v>102.211737062613</v>
      </c>
    </row>
    <row r="6975" spans="1:3" x14ac:dyDescent="0.35">
      <c r="A6975">
        <v>112.578272464908</v>
      </c>
      <c r="B6975">
        <v>109.664321123693</v>
      </c>
      <c r="C6975">
        <v>103.45503175275699</v>
      </c>
    </row>
    <row r="6976" spans="1:3" x14ac:dyDescent="0.35">
      <c r="A6976">
        <v>109.37659991775899</v>
      </c>
      <c r="B6976">
        <v>110.481919118606</v>
      </c>
      <c r="C6976">
        <v>101.131408082465</v>
      </c>
    </row>
    <row r="6977" spans="1:3" x14ac:dyDescent="0.35">
      <c r="A6977">
        <v>112.104917058544</v>
      </c>
      <c r="B6977">
        <v>121.824008231623</v>
      </c>
      <c r="C6977">
        <v>100.499445772147</v>
      </c>
    </row>
    <row r="6978" spans="1:3" x14ac:dyDescent="0.35">
      <c r="A6978">
        <v>108.342399996704</v>
      </c>
      <c r="B6978">
        <v>115.95206854451899</v>
      </c>
      <c r="C6978">
        <v>103.119286755997</v>
      </c>
    </row>
    <row r="6979" spans="1:3" x14ac:dyDescent="0.35">
      <c r="A6979">
        <v>110.671486340139</v>
      </c>
      <c r="B6979">
        <v>114.92468869352599</v>
      </c>
      <c r="C6979">
        <v>107.724260621404</v>
      </c>
    </row>
    <row r="6980" spans="1:3" ht="188.5" x14ac:dyDescent="0.35">
      <c r="A6980">
        <v>108.769911050525</v>
      </c>
      <c r="B6980">
        <v>114.64145972612</v>
      </c>
      <c r="C6980" s="1" t="s">
        <v>3</v>
      </c>
    </row>
    <row r="6981" spans="1:3" ht="188.5" x14ac:dyDescent="0.35">
      <c r="A6981">
        <v>110.96861511787201</v>
      </c>
      <c r="B6981">
        <v>115.276685006891</v>
      </c>
      <c r="C6981" s="1" t="s">
        <v>3</v>
      </c>
    </row>
    <row r="6982" spans="1:3" ht="188.5" x14ac:dyDescent="0.35">
      <c r="A6982">
        <v>108.97113072575701</v>
      </c>
      <c r="B6982">
        <v>113.943510801019</v>
      </c>
      <c r="C6982" s="1" t="s">
        <v>3</v>
      </c>
    </row>
    <row r="6983" spans="1:3" ht="188.5" x14ac:dyDescent="0.35">
      <c r="A6983">
        <v>111.72137355711899</v>
      </c>
      <c r="B6983">
        <v>115.45220603288</v>
      </c>
      <c r="C6983" s="1" t="s">
        <v>3</v>
      </c>
    </row>
    <row r="6984" spans="1:3" ht="188.5" x14ac:dyDescent="0.35">
      <c r="A6984">
        <v>109.530035861971</v>
      </c>
      <c r="B6984">
        <v>110.834379832858</v>
      </c>
      <c r="C6984" s="1" t="s">
        <v>3</v>
      </c>
    </row>
    <row r="6985" spans="1:3" ht="188.5" x14ac:dyDescent="0.35">
      <c r="A6985">
        <v>110.311383462028</v>
      </c>
      <c r="B6985">
        <v>114.945004166136</v>
      </c>
      <c r="C6985" s="1" t="s">
        <v>3</v>
      </c>
    </row>
    <row r="6986" spans="1:3" ht="188.5" x14ac:dyDescent="0.35">
      <c r="A6986">
        <v>112.784609310025</v>
      </c>
      <c r="B6986">
        <v>112.2180146601</v>
      </c>
      <c r="C6986" s="1" t="s">
        <v>3</v>
      </c>
    </row>
    <row r="6987" spans="1:3" ht="188.5" x14ac:dyDescent="0.35">
      <c r="A6987">
        <v>108.755225841811</v>
      </c>
      <c r="B6987">
        <v>114.950884286046</v>
      </c>
      <c r="C6987" s="1" t="s">
        <v>3</v>
      </c>
    </row>
    <row r="6988" spans="1:3" ht="188.5" x14ac:dyDescent="0.35">
      <c r="A6988">
        <v>109.014053604945</v>
      </c>
      <c r="B6988">
        <v>115.59797130836699</v>
      </c>
      <c r="C6988" s="1" t="s">
        <v>3</v>
      </c>
    </row>
    <row r="6989" spans="1:3" ht="188.5" x14ac:dyDescent="0.35">
      <c r="A6989">
        <v>110.599087113161</v>
      </c>
      <c r="B6989">
        <v>115.23858684493599</v>
      </c>
      <c r="C6989" s="1" t="s">
        <v>3</v>
      </c>
    </row>
    <row r="6990" spans="1:3" ht="188.5" x14ac:dyDescent="0.35">
      <c r="A6990">
        <v>110.745125571781</v>
      </c>
      <c r="B6990">
        <v>109.886050458451</v>
      </c>
      <c r="C6990" s="1" t="s">
        <v>3</v>
      </c>
    </row>
    <row r="6991" spans="1:3" ht="188.5" x14ac:dyDescent="0.35">
      <c r="A6991">
        <v>111.318886559757</v>
      </c>
      <c r="B6991">
        <v>114.35994994882699</v>
      </c>
      <c r="C6991" s="1" t="s">
        <v>3</v>
      </c>
    </row>
    <row r="6992" spans="1:3" ht="188.5" x14ac:dyDescent="0.35">
      <c r="A6992">
        <v>110.764863886095</v>
      </c>
      <c r="B6992">
        <v>112.717778517585</v>
      </c>
      <c r="C6992" s="1" t="s">
        <v>3</v>
      </c>
    </row>
    <row r="6993" spans="1:3" ht="188.5" x14ac:dyDescent="0.35">
      <c r="A6993">
        <v>109.441124638101</v>
      </c>
      <c r="B6993">
        <v>114.871977279806</v>
      </c>
      <c r="C6993" s="1" t="s">
        <v>3</v>
      </c>
    </row>
    <row r="6994" spans="1:3" ht="188.5" x14ac:dyDescent="0.35">
      <c r="A6994">
        <v>109.558371390226</v>
      </c>
      <c r="B6994">
        <v>114.050607034439</v>
      </c>
      <c r="C6994" s="1" t="s">
        <v>3</v>
      </c>
    </row>
    <row r="6995" spans="1:3" ht="188.5" x14ac:dyDescent="0.35">
      <c r="A6995">
        <v>110.632916837517</v>
      </c>
      <c r="B6995">
        <v>115.08578688051099</v>
      </c>
      <c r="C6995" s="1" t="s">
        <v>3</v>
      </c>
    </row>
    <row r="6996" spans="1:3" ht="188.5" x14ac:dyDescent="0.35">
      <c r="A6996">
        <v>111.068263425493</v>
      </c>
      <c r="B6996">
        <v>111.498271018105</v>
      </c>
      <c r="C6996" s="1" t="s">
        <v>3</v>
      </c>
    </row>
    <row r="6997" spans="1:3" ht="188.5" x14ac:dyDescent="0.35">
      <c r="A6997">
        <v>110.68446876226101</v>
      </c>
      <c r="B6997">
        <v>114.007349171104</v>
      </c>
      <c r="C6997" s="1" t="s">
        <v>3</v>
      </c>
    </row>
    <row r="6998" spans="1:3" ht="188.5" x14ac:dyDescent="0.35">
      <c r="A6998">
        <v>110.68446876226101</v>
      </c>
      <c r="B6998">
        <v>112.519958743274</v>
      </c>
      <c r="C6998" s="1" t="s">
        <v>3</v>
      </c>
    </row>
    <row r="6999" spans="1:3" ht="188.5" x14ac:dyDescent="0.35">
      <c r="A6999">
        <v>110.85630233584</v>
      </c>
      <c r="B6999">
        <v>112.96773502804599</v>
      </c>
      <c r="C6999" s="1" t="s">
        <v>3</v>
      </c>
    </row>
    <row r="7000" spans="1:3" ht="188.5" x14ac:dyDescent="0.35">
      <c r="A7000">
        <v>110.85630233584</v>
      </c>
      <c r="B7000" s="1" t="s">
        <v>3</v>
      </c>
      <c r="C7000" s="1" t="s">
        <v>3</v>
      </c>
    </row>
    <row r="7001" spans="1:3" ht="188.5" x14ac:dyDescent="0.35">
      <c r="A7001">
        <v>110.651063440995</v>
      </c>
      <c r="B7001">
        <v>114.319975282445</v>
      </c>
      <c r="C7001" s="1" t="s">
        <v>3</v>
      </c>
    </row>
    <row r="7002" spans="1:3" ht="188.5" x14ac:dyDescent="0.35">
      <c r="A7002">
        <v>107.416123920188</v>
      </c>
      <c r="B7002" s="1" t="s">
        <v>3</v>
      </c>
      <c r="C7002">
        <v>102.776657292295</v>
      </c>
    </row>
    <row r="7003" spans="1:3" x14ac:dyDescent="0.35">
      <c r="A7003">
        <v>104.09841513082</v>
      </c>
      <c r="B7003">
        <v>114.53054480456299</v>
      </c>
      <c r="C7003">
        <v>104.16700758335401</v>
      </c>
    </row>
    <row r="7004" spans="1:3" ht="188.5" x14ac:dyDescent="0.35">
      <c r="A7004">
        <v>105.367049792454</v>
      </c>
      <c r="B7004" s="1" t="s">
        <v>3</v>
      </c>
      <c r="C7004">
        <v>104.40616445678999</v>
      </c>
    </row>
    <row r="7005" spans="1:3" x14ac:dyDescent="0.35">
      <c r="A7005">
        <v>105.184742387006</v>
      </c>
      <c r="B7005">
        <v>114.475130649771</v>
      </c>
      <c r="C7005" t="s">
        <v>4</v>
      </c>
    </row>
    <row r="7006" spans="1:3" ht="188.5" x14ac:dyDescent="0.35">
      <c r="A7006">
        <v>103.925607078791</v>
      </c>
      <c r="B7006" s="1" t="s">
        <v>3</v>
      </c>
      <c r="C7006">
        <v>103.815335686696</v>
      </c>
    </row>
    <row r="7007" spans="1:3" ht="188.5" x14ac:dyDescent="0.35">
      <c r="A7007">
        <v>105.595607784824</v>
      </c>
      <c r="B7007">
        <v>114.98180681789501</v>
      </c>
      <c r="C7007" s="1" t="s">
        <v>3</v>
      </c>
    </row>
    <row r="7008" spans="1:3" ht="188.5" x14ac:dyDescent="0.35">
      <c r="A7008">
        <v>105.433365226376</v>
      </c>
      <c r="B7008" s="1" t="s">
        <v>3</v>
      </c>
      <c r="C7008">
        <v>103.35435270648701</v>
      </c>
    </row>
    <row r="7009" spans="1:3" x14ac:dyDescent="0.35">
      <c r="A7009">
        <v>106.628152162324</v>
      </c>
      <c r="B7009">
        <v>113.42104633818801</v>
      </c>
      <c r="C7009">
        <v>106.512971017231</v>
      </c>
    </row>
    <row r="7010" spans="1:3" ht="188.5" x14ac:dyDescent="0.35">
      <c r="A7010">
        <v>104.94424117269701</v>
      </c>
      <c r="B7010" s="1" t="s">
        <v>3</v>
      </c>
      <c r="C7010">
        <v>104.65492459052101</v>
      </c>
    </row>
    <row r="7011" spans="1:3" x14ac:dyDescent="0.35">
      <c r="A7011">
        <v>107.40737585258699</v>
      </c>
      <c r="B7011">
        <v>117.749335141633</v>
      </c>
      <c r="C7011">
        <v>102.64383124693801</v>
      </c>
    </row>
    <row r="7012" spans="1:3" x14ac:dyDescent="0.35">
      <c r="A7012">
        <v>105.489673019698</v>
      </c>
      <c r="B7012">
        <v>120.386412266579</v>
      </c>
      <c r="C7012">
        <v>103.716312246857</v>
      </c>
    </row>
    <row r="7013" spans="1:3" x14ac:dyDescent="0.35">
      <c r="A7013">
        <v>110.091498960637</v>
      </c>
      <c r="B7013">
        <v>109.840663560442</v>
      </c>
      <c r="C7013">
        <v>102.610521796917</v>
      </c>
    </row>
    <row r="7014" spans="1:3" x14ac:dyDescent="0.35">
      <c r="A7014">
        <v>109.479682173233</v>
      </c>
      <c r="B7014">
        <v>108.193779635467</v>
      </c>
      <c r="C7014">
        <v>103.93762746643</v>
      </c>
    </row>
    <row r="7015" spans="1:3" x14ac:dyDescent="0.35">
      <c r="A7015">
        <v>109.407411534837</v>
      </c>
      <c r="B7015">
        <v>114.94806679316601</v>
      </c>
      <c r="C7015">
        <v>104.726733982661</v>
      </c>
    </row>
    <row r="7016" spans="1:3" x14ac:dyDescent="0.35">
      <c r="A7016">
        <v>111.58744262998999</v>
      </c>
      <c r="B7016">
        <v>119.535186236972</v>
      </c>
      <c r="C7016">
        <v>104.43693055819899</v>
      </c>
    </row>
    <row r="7017" spans="1:3" x14ac:dyDescent="0.35">
      <c r="A7017">
        <v>109.630376920754</v>
      </c>
      <c r="B7017">
        <v>115.76984478446499</v>
      </c>
      <c r="C7017">
        <v>103.356626836079</v>
      </c>
    </row>
    <row r="7018" spans="1:3" x14ac:dyDescent="0.35">
      <c r="A7018">
        <v>109.23558080475</v>
      </c>
      <c r="B7018">
        <v>103.035390973986</v>
      </c>
      <c r="C7018">
        <v>102.665805442539</v>
      </c>
    </row>
    <row r="7019" spans="1:3" x14ac:dyDescent="0.35">
      <c r="A7019">
        <v>110.58467468779099</v>
      </c>
      <c r="B7019">
        <v>115.700581675097</v>
      </c>
      <c r="C7019">
        <v>104.651804199643</v>
      </c>
    </row>
    <row r="7020" spans="1:3" x14ac:dyDescent="0.35">
      <c r="A7020">
        <v>111.76701175017899</v>
      </c>
      <c r="B7020">
        <v>115.75608547312</v>
      </c>
      <c r="C7020">
        <v>101.69589680158499</v>
      </c>
    </row>
    <row r="7021" spans="1:3" x14ac:dyDescent="0.35">
      <c r="A7021">
        <v>111.07858146068</v>
      </c>
      <c r="B7021">
        <v>116.029103908868</v>
      </c>
      <c r="C7021">
        <v>103.50537657807099</v>
      </c>
    </row>
    <row r="7022" spans="1:3" x14ac:dyDescent="0.35">
      <c r="A7022">
        <v>110.394635955357</v>
      </c>
      <c r="B7022">
        <v>115.7890834159</v>
      </c>
      <c r="C7022">
        <v>104.102200927197</v>
      </c>
    </row>
    <row r="7023" spans="1:3" x14ac:dyDescent="0.35">
      <c r="A7023">
        <v>110.007172517285</v>
      </c>
      <c r="B7023">
        <v>117.495368141657</v>
      </c>
      <c r="C7023">
        <v>105.32634587816599</v>
      </c>
    </row>
    <row r="7024" spans="1:3" x14ac:dyDescent="0.35">
      <c r="A7024">
        <v>110.71249988528</v>
      </c>
      <c r="B7024">
        <v>112.492863074608</v>
      </c>
      <c r="C7024">
        <v>104.769389955118</v>
      </c>
    </row>
    <row r="7025" spans="1:3" x14ac:dyDescent="0.35">
      <c r="A7025">
        <v>111.198601957625</v>
      </c>
      <c r="B7025">
        <v>115.16067800515501</v>
      </c>
      <c r="C7025">
        <v>105.996314419936</v>
      </c>
    </row>
    <row r="7026" spans="1:3" x14ac:dyDescent="0.35">
      <c r="A7026">
        <v>109.317320404901</v>
      </c>
      <c r="B7026">
        <v>113.68056011504299</v>
      </c>
      <c r="C7026">
        <v>105.914633311622</v>
      </c>
    </row>
    <row r="7027" spans="1:3" x14ac:dyDescent="0.35">
      <c r="A7027">
        <v>110.21839717733199</v>
      </c>
      <c r="B7027">
        <v>118.503861652776</v>
      </c>
      <c r="C7027">
        <v>105.359000076819</v>
      </c>
    </row>
    <row r="7028" spans="1:3" x14ac:dyDescent="0.35">
      <c r="A7028">
        <v>112.450580937156</v>
      </c>
      <c r="B7028">
        <v>115.805984001035</v>
      </c>
      <c r="C7028">
        <v>105.844651895894</v>
      </c>
    </row>
    <row r="7029" spans="1:3" x14ac:dyDescent="0.35">
      <c r="A7029">
        <v>110.65304899531699</v>
      </c>
      <c r="B7029">
        <v>116.825757515465</v>
      </c>
      <c r="C7029">
        <v>103.84781644090501</v>
      </c>
    </row>
    <row r="7030" spans="1:3" x14ac:dyDescent="0.35">
      <c r="A7030">
        <v>108.991272946585</v>
      </c>
      <c r="B7030">
        <v>115.759127094864</v>
      </c>
      <c r="C7030">
        <v>102.215601514426</v>
      </c>
    </row>
    <row r="7031" spans="1:3" x14ac:dyDescent="0.35">
      <c r="A7031">
        <v>109.92687371527001</v>
      </c>
      <c r="B7031">
        <v>114.932378805735</v>
      </c>
      <c r="C7031">
        <v>103.746693620157</v>
      </c>
    </row>
    <row r="7032" spans="1:3" x14ac:dyDescent="0.35">
      <c r="A7032">
        <v>112.561012301665</v>
      </c>
      <c r="B7032">
        <v>111.566083694272</v>
      </c>
      <c r="C7032">
        <v>98.727106394082995</v>
      </c>
    </row>
    <row r="7033" spans="1:3" x14ac:dyDescent="0.35">
      <c r="A7033">
        <v>114.522961103386</v>
      </c>
      <c r="B7033">
        <v>117.273156364588</v>
      </c>
      <c r="C7033">
        <v>108.069187929574</v>
      </c>
    </row>
    <row r="7034" spans="1:3" x14ac:dyDescent="0.35">
      <c r="A7034">
        <v>113.009331232901</v>
      </c>
      <c r="B7034">
        <v>110.364227419274</v>
      </c>
      <c r="C7034">
        <v>98.136479191298605</v>
      </c>
    </row>
    <row r="7035" spans="1:3" x14ac:dyDescent="0.35">
      <c r="A7035">
        <v>109.977700680429</v>
      </c>
      <c r="B7035">
        <v>113.542864282295</v>
      </c>
      <c r="C7035">
        <v>99.448127270006907</v>
      </c>
    </row>
    <row r="7036" spans="1:3" x14ac:dyDescent="0.35">
      <c r="A7036">
        <v>110.08545561805199</v>
      </c>
      <c r="B7036">
        <v>118.047636209304</v>
      </c>
      <c r="C7036">
        <v>103.865122534374</v>
      </c>
    </row>
    <row r="7037" spans="1:3" x14ac:dyDescent="0.35">
      <c r="A7037">
        <v>110.75940997954299</v>
      </c>
      <c r="B7037">
        <v>114.367961752059</v>
      </c>
      <c r="C7037">
        <v>104.972827668877</v>
      </c>
    </row>
    <row r="7038" spans="1:3" x14ac:dyDescent="0.35">
      <c r="A7038">
        <v>110.270972703281</v>
      </c>
      <c r="B7038">
        <v>112.206232854852</v>
      </c>
      <c r="C7038">
        <v>106.14080451565999</v>
      </c>
    </row>
    <row r="7039" spans="1:3" x14ac:dyDescent="0.35">
      <c r="A7039">
        <v>110.822276151601</v>
      </c>
      <c r="B7039">
        <v>108.57090533571601</v>
      </c>
      <c r="C7039">
        <v>101.18143465647501</v>
      </c>
    </row>
    <row r="7040" spans="1:3" x14ac:dyDescent="0.35">
      <c r="A7040">
        <v>110.404922239123</v>
      </c>
      <c r="B7040">
        <v>116.254422084515</v>
      </c>
      <c r="C7040">
        <v>105.41018273389901</v>
      </c>
    </row>
    <row r="7041" spans="1:3" x14ac:dyDescent="0.35">
      <c r="A7041">
        <v>112.517613082868</v>
      </c>
      <c r="B7041">
        <v>112.263670345964</v>
      </c>
      <c r="C7041">
        <v>104.352787651989</v>
      </c>
    </row>
    <row r="7042" spans="1:3" x14ac:dyDescent="0.35">
      <c r="A7042">
        <v>111.960322123187</v>
      </c>
      <c r="B7042">
        <v>117.402195191956</v>
      </c>
      <c r="C7042">
        <v>102.835240665615</v>
      </c>
    </row>
    <row r="7043" spans="1:3" x14ac:dyDescent="0.35">
      <c r="A7043">
        <v>105.898950289396</v>
      </c>
      <c r="B7043">
        <v>114.054294513843</v>
      </c>
      <c r="C7043">
        <v>101.704063249981</v>
      </c>
    </row>
    <row r="7044" spans="1:3" x14ac:dyDescent="0.35">
      <c r="A7044">
        <v>109.269320948982</v>
      </c>
      <c r="B7044">
        <v>117.849444894841</v>
      </c>
      <c r="C7044">
        <v>104.08353811501399</v>
      </c>
    </row>
    <row r="7045" spans="1:3" x14ac:dyDescent="0.35">
      <c r="A7045">
        <v>112.805139058934</v>
      </c>
      <c r="B7045">
        <v>112.71832810896299</v>
      </c>
      <c r="C7045">
        <v>104.08542560240799</v>
      </c>
    </row>
    <row r="7046" spans="1:3" x14ac:dyDescent="0.35">
      <c r="A7046">
        <v>111.24034703923699</v>
      </c>
      <c r="B7046">
        <v>113.750052695207</v>
      </c>
      <c r="C7046">
        <v>103.449305470609</v>
      </c>
    </row>
    <row r="7047" spans="1:3" x14ac:dyDescent="0.35">
      <c r="A7047">
        <v>104.828500505127</v>
      </c>
      <c r="B7047">
        <v>114.912486869429</v>
      </c>
      <c r="C7047">
        <v>102.818284675613</v>
      </c>
    </row>
    <row r="7048" spans="1:3" x14ac:dyDescent="0.35">
      <c r="A7048">
        <v>110.43796669944101</v>
      </c>
      <c r="B7048">
        <v>113.288869871402</v>
      </c>
      <c r="C7048">
        <v>104.007811327094</v>
      </c>
    </row>
    <row r="7049" spans="1:3" x14ac:dyDescent="0.35">
      <c r="A7049">
        <v>107.477299602988</v>
      </c>
      <c r="B7049">
        <v>114.313672634214</v>
      </c>
      <c r="C7049">
        <v>102.878789752892</v>
      </c>
    </row>
    <row r="7050" spans="1:3" x14ac:dyDescent="0.35">
      <c r="A7050">
        <v>110.045619239334</v>
      </c>
      <c r="B7050">
        <v>111.913467404125</v>
      </c>
      <c r="C7050">
        <v>103.596191600769</v>
      </c>
    </row>
    <row r="7051" spans="1:3" x14ac:dyDescent="0.35">
      <c r="A7051">
        <v>109.58173699058599</v>
      </c>
      <c r="B7051">
        <v>112.051361304182</v>
      </c>
      <c r="C7051">
        <v>104.151810995186</v>
      </c>
    </row>
    <row r="7052" spans="1:3" ht="188.5" x14ac:dyDescent="0.35">
      <c r="A7052">
        <v>111.33303862872999</v>
      </c>
      <c r="B7052" s="1" t="s">
        <v>3</v>
      </c>
      <c r="C7052">
        <v>105.23017710743601</v>
      </c>
    </row>
    <row r="7053" spans="1:3" x14ac:dyDescent="0.35">
      <c r="A7053">
        <v>109.720014616936</v>
      </c>
      <c r="B7053">
        <v>114.91769357600199</v>
      </c>
      <c r="C7053">
        <v>104.20095932661999</v>
      </c>
    </row>
    <row r="7054" spans="1:3" ht="188.5" x14ac:dyDescent="0.35">
      <c r="A7054">
        <v>110.216936706944</v>
      </c>
      <c r="B7054" s="1" t="s">
        <v>3</v>
      </c>
      <c r="C7054">
        <v>104.198474574895</v>
      </c>
    </row>
    <row r="7055" spans="1:3" x14ac:dyDescent="0.35">
      <c r="A7055">
        <v>110.526809406948</v>
      </c>
      <c r="B7055">
        <v>112.569648393051</v>
      </c>
      <c r="C7055">
        <v>102.17203264880099</v>
      </c>
    </row>
    <row r="7056" spans="1:3" ht="188.5" x14ac:dyDescent="0.35">
      <c r="A7056">
        <v>110.266265017767</v>
      </c>
      <c r="B7056" s="1" t="s">
        <v>3</v>
      </c>
      <c r="C7056">
        <v>104.209750218735</v>
      </c>
    </row>
    <row r="7057" spans="1:3" x14ac:dyDescent="0.35">
      <c r="A7057">
        <v>109.83587658083999</v>
      </c>
      <c r="B7057">
        <v>113.114777564763</v>
      </c>
      <c r="C7057">
        <v>102.751501382852</v>
      </c>
    </row>
    <row r="7058" spans="1:3" ht="188.5" x14ac:dyDescent="0.35">
      <c r="A7058">
        <v>110.349914030121</v>
      </c>
      <c r="B7058" s="1" t="s">
        <v>3</v>
      </c>
      <c r="C7058">
        <v>101.85850030181101</v>
      </c>
    </row>
    <row r="7059" spans="1:3" x14ac:dyDescent="0.35">
      <c r="A7059">
        <v>110.03340126854999</v>
      </c>
      <c r="B7059">
        <v>116.174976723176</v>
      </c>
      <c r="C7059">
        <v>102.762050276115</v>
      </c>
    </row>
    <row r="7060" spans="1:3" ht="188.5" x14ac:dyDescent="0.35">
      <c r="A7060">
        <v>110.25122531762101</v>
      </c>
      <c r="B7060" s="1" t="s">
        <v>3</v>
      </c>
      <c r="C7060">
        <v>103.25333263481301</v>
      </c>
    </row>
    <row r="7061" spans="1:3" x14ac:dyDescent="0.35">
      <c r="A7061">
        <v>110.102421124819</v>
      </c>
      <c r="B7061">
        <v>115.081744237536</v>
      </c>
      <c r="C7061">
        <v>101.06349539841599</v>
      </c>
    </row>
    <row r="7062" spans="1:3" ht="188.5" x14ac:dyDescent="0.35">
      <c r="A7062">
        <v>110.67336913106</v>
      </c>
      <c r="B7062" s="1" t="s">
        <v>3</v>
      </c>
      <c r="C7062">
        <v>104.153779854875</v>
      </c>
    </row>
    <row r="7063" spans="1:3" x14ac:dyDescent="0.35">
      <c r="A7063">
        <v>110.13614962092301</v>
      </c>
      <c r="B7063">
        <v>113.108512053788</v>
      </c>
      <c r="C7063">
        <v>102.389058905917</v>
      </c>
    </row>
    <row r="7064" spans="1:3" ht="188.5" x14ac:dyDescent="0.35">
      <c r="A7064">
        <v>110.13235527763899</v>
      </c>
      <c r="B7064" s="1" t="s">
        <v>3</v>
      </c>
      <c r="C7064">
        <v>104.65270789232601</v>
      </c>
    </row>
    <row r="7065" spans="1:3" x14ac:dyDescent="0.35">
      <c r="A7065">
        <v>109.60465926901399</v>
      </c>
      <c r="B7065">
        <v>115.830408562218</v>
      </c>
      <c r="C7065">
        <v>106.150698853365</v>
      </c>
    </row>
    <row r="7066" spans="1:3" ht="188.5" x14ac:dyDescent="0.35">
      <c r="A7066">
        <v>110.069228815255</v>
      </c>
      <c r="B7066" s="1" t="s">
        <v>3</v>
      </c>
      <c r="C7066">
        <v>104.227521898085</v>
      </c>
    </row>
    <row r="7067" spans="1:3" ht="188.5" x14ac:dyDescent="0.35">
      <c r="A7067">
        <v>110.358841038875</v>
      </c>
      <c r="B7067" s="1" t="s">
        <v>3</v>
      </c>
      <c r="C7067">
        <v>102.38278750480799</v>
      </c>
    </row>
    <row r="7068" spans="1:3" ht="188.5" x14ac:dyDescent="0.35">
      <c r="A7068">
        <v>110.574357111613</v>
      </c>
      <c r="B7068" s="1" t="s">
        <v>3</v>
      </c>
      <c r="C7068">
        <v>102.894051064911</v>
      </c>
    </row>
    <row r="7069" spans="1:3" ht="188.5" x14ac:dyDescent="0.35">
      <c r="A7069">
        <v>109.78648521703001</v>
      </c>
      <c r="B7069" s="1" t="s">
        <v>3</v>
      </c>
      <c r="C7069">
        <v>105.848925016481</v>
      </c>
    </row>
    <row r="7070" spans="1:3" ht="188.5" x14ac:dyDescent="0.35">
      <c r="A7070">
        <v>110.16638656962</v>
      </c>
      <c r="B7070" s="1" t="s">
        <v>3</v>
      </c>
      <c r="C7070">
        <v>104.484047134298</v>
      </c>
    </row>
    <row r="7071" spans="1:3" ht="188.5" x14ac:dyDescent="0.35">
      <c r="A7071">
        <v>109.671132773442</v>
      </c>
      <c r="B7071" s="1" t="s">
        <v>3</v>
      </c>
      <c r="C7071">
        <v>104.225515552337</v>
      </c>
    </row>
    <row r="7072" spans="1:3" ht="188.5" x14ac:dyDescent="0.35">
      <c r="A7072" s="1" t="s">
        <v>3</v>
      </c>
      <c r="B7072" s="1" t="s">
        <v>3</v>
      </c>
      <c r="C7072">
        <v>101.996168435893</v>
      </c>
    </row>
    <row r="7073" spans="1:3" x14ac:dyDescent="0.35">
      <c r="A7073">
        <v>110.03441669704701</v>
      </c>
      <c r="B7073">
        <v>117.609690478101</v>
      </c>
      <c r="C7073">
        <v>103.934802511266</v>
      </c>
    </row>
    <row r="7074" spans="1:3" ht="188.5" x14ac:dyDescent="0.35">
      <c r="A7074" s="1" t="s">
        <v>3</v>
      </c>
      <c r="B7074">
        <v>115.584714775262</v>
      </c>
      <c r="C7074">
        <v>101.797274511613</v>
      </c>
    </row>
    <row r="7075" spans="1:3" x14ac:dyDescent="0.35">
      <c r="A7075">
        <v>109.85515831117399</v>
      </c>
      <c r="B7075">
        <v>112.58779334645099</v>
      </c>
      <c r="C7075">
        <v>102.53240833309</v>
      </c>
    </row>
    <row r="7076" spans="1:3" ht="188.5" x14ac:dyDescent="0.35">
      <c r="A7076" s="1" t="s">
        <v>3</v>
      </c>
      <c r="B7076">
        <v>117.682373951382</v>
      </c>
      <c r="C7076">
        <v>104.985273597828</v>
      </c>
    </row>
    <row r="7077" spans="1:3" x14ac:dyDescent="0.35">
      <c r="A7077">
        <v>109.51001009085201</v>
      </c>
      <c r="B7077">
        <v>115.331543321401</v>
      </c>
      <c r="C7077">
        <v>103.89966395333001</v>
      </c>
    </row>
    <row r="7078" spans="1:3" ht="188.5" x14ac:dyDescent="0.35">
      <c r="A7078" s="1" t="s">
        <v>3</v>
      </c>
      <c r="B7078">
        <v>108.715566963041</v>
      </c>
      <c r="C7078">
        <v>102.529353778112</v>
      </c>
    </row>
    <row r="7079" spans="1:3" x14ac:dyDescent="0.35">
      <c r="A7079">
        <v>110.160369246681</v>
      </c>
      <c r="B7079">
        <v>114.590262072176</v>
      </c>
      <c r="C7079">
        <v>104.10125150108701</v>
      </c>
    </row>
    <row r="7080" spans="1:3" ht="188.5" x14ac:dyDescent="0.35">
      <c r="A7080" s="1" t="s">
        <v>3</v>
      </c>
      <c r="B7080">
        <v>116.90832875974699</v>
      </c>
      <c r="C7080">
        <v>104.031035297762</v>
      </c>
    </row>
    <row r="7081" spans="1:3" x14ac:dyDescent="0.35">
      <c r="A7081">
        <v>109.955381697451</v>
      </c>
      <c r="B7081">
        <v>116.30253548097301</v>
      </c>
      <c r="C7081">
        <v>104.053068700319</v>
      </c>
    </row>
    <row r="7082" spans="1:3" ht="188.5" x14ac:dyDescent="0.35">
      <c r="A7082" s="1" t="s">
        <v>3</v>
      </c>
      <c r="B7082">
        <v>116.035214389343</v>
      </c>
      <c r="C7082">
        <v>103.52235596680001</v>
      </c>
    </row>
    <row r="7083" spans="1:3" x14ac:dyDescent="0.35">
      <c r="A7083">
        <v>111.170442366552</v>
      </c>
      <c r="B7083">
        <v>110.44638164989701</v>
      </c>
      <c r="C7083">
        <v>104.815048541088</v>
      </c>
    </row>
    <row r="7084" spans="1:3" x14ac:dyDescent="0.35">
      <c r="A7084">
        <v>104.4431548477</v>
      </c>
      <c r="B7084">
        <v>113.443567018488</v>
      </c>
      <c r="C7084">
        <v>103.741999062468</v>
      </c>
    </row>
    <row r="7085" spans="1:3" x14ac:dyDescent="0.35">
      <c r="A7085">
        <v>109.724849575357</v>
      </c>
      <c r="B7085">
        <v>115.538699797604</v>
      </c>
      <c r="C7085">
        <v>101.915048665942</v>
      </c>
    </row>
    <row r="7086" spans="1:3" x14ac:dyDescent="0.35">
      <c r="A7086">
        <v>110.881071585423</v>
      </c>
      <c r="B7086">
        <v>112.484308249129</v>
      </c>
      <c r="C7086">
        <v>102.87945917526299</v>
      </c>
    </row>
    <row r="7087" spans="1:3" x14ac:dyDescent="0.35">
      <c r="A7087">
        <v>117.89231422052799</v>
      </c>
      <c r="B7087">
        <v>115.468289500583</v>
      </c>
      <c r="C7087">
        <v>107.633969494095</v>
      </c>
    </row>
    <row r="7088" spans="1:3" x14ac:dyDescent="0.35">
      <c r="A7088">
        <v>109.53047355606</v>
      </c>
      <c r="B7088">
        <v>114.99195953720699</v>
      </c>
      <c r="C7088">
        <v>104.44116672646</v>
      </c>
    </row>
    <row r="7089" spans="1:3" x14ac:dyDescent="0.35">
      <c r="A7089">
        <v>114.834060363475</v>
      </c>
      <c r="B7089">
        <v>115.124692054351</v>
      </c>
      <c r="C7089">
        <v>102.461065683729</v>
      </c>
    </row>
    <row r="7090" spans="1:3" x14ac:dyDescent="0.35">
      <c r="A7090">
        <v>110.763735585437</v>
      </c>
      <c r="B7090">
        <v>116.745603211076</v>
      </c>
      <c r="C7090">
        <v>104.098681589463</v>
      </c>
    </row>
    <row r="7091" spans="1:3" x14ac:dyDescent="0.35">
      <c r="A7091">
        <v>109.688970785942</v>
      </c>
      <c r="B7091">
        <v>111.61761795122401</v>
      </c>
      <c r="C7091">
        <v>105.314372086357</v>
      </c>
    </row>
    <row r="7092" spans="1:3" x14ac:dyDescent="0.35">
      <c r="A7092">
        <v>107.85046482394</v>
      </c>
      <c r="B7092">
        <v>112.424177628305</v>
      </c>
      <c r="C7092">
        <v>105.223408601117</v>
      </c>
    </row>
    <row r="7093" spans="1:3" x14ac:dyDescent="0.35">
      <c r="A7093">
        <v>111.42984441336</v>
      </c>
      <c r="B7093">
        <v>116.752656632309</v>
      </c>
      <c r="C7093">
        <v>101.979976148411</v>
      </c>
    </row>
    <row r="7094" spans="1:3" ht="188.5" x14ac:dyDescent="0.35">
      <c r="A7094">
        <v>111.077054266248</v>
      </c>
      <c r="B7094">
        <v>108.73812962173599</v>
      </c>
      <c r="C7094" s="1" t="s">
        <v>3</v>
      </c>
    </row>
    <row r="7095" spans="1:3" ht="188.5" x14ac:dyDescent="0.35">
      <c r="A7095">
        <v>111.765417734905</v>
      </c>
      <c r="B7095">
        <v>112.07098231651599</v>
      </c>
      <c r="C7095" s="1" t="s">
        <v>3</v>
      </c>
    </row>
    <row r="7096" spans="1:3" ht="188.5" x14ac:dyDescent="0.35">
      <c r="A7096">
        <v>110.89631896307399</v>
      </c>
      <c r="B7096">
        <v>113.28460113351601</v>
      </c>
      <c r="C7096" s="1" t="s">
        <v>3</v>
      </c>
    </row>
    <row r="7097" spans="1:3" ht="188.5" x14ac:dyDescent="0.35">
      <c r="A7097">
        <v>109.51136550195299</v>
      </c>
      <c r="B7097">
        <v>114.434202542299</v>
      </c>
      <c r="C7097" s="1" t="s">
        <v>3</v>
      </c>
    </row>
    <row r="7098" spans="1:3" ht="188.5" x14ac:dyDescent="0.35">
      <c r="A7098">
        <v>111.251575691773</v>
      </c>
      <c r="B7098">
        <v>114.473459463334</v>
      </c>
      <c r="C7098" s="1" t="s">
        <v>3</v>
      </c>
    </row>
    <row r="7099" spans="1:3" ht="188.5" x14ac:dyDescent="0.35">
      <c r="A7099">
        <v>111.674022300083</v>
      </c>
      <c r="B7099">
        <v>118.938130004534</v>
      </c>
      <c r="C7099" s="1" t="s">
        <v>3</v>
      </c>
    </row>
    <row r="7100" spans="1:3" ht="188.5" x14ac:dyDescent="0.35">
      <c r="A7100">
        <v>110.04735191987101</v>
      </c>
      <c r="B7100">
        <v>116.63605394101999</v>
      </c>
      <c r="C7100" s="1" t="s">
        <v>3</v>
      </c>
    </row>
    <row r="7101" spans="1:3" ht="188.5" x14ac:dyDescent="0.35">
      <c r="A7101">
        <v>111.183385844509</v>
      </c>
      <c r="B7101">
        <v>120.477587719591</v>
      </c>
      <c r="C7101" s="1" t="s">
        <v>3</v>
      </c>
    </row>
    <row r="7102" spans="1:3" ht="188.5" x14ac:dyDescent="0.35">
      <c r="A7102">
        <v>110.517563666787</v>
      </c>
      <c r="B7102">
        <v>118.678724713281</v>
      </c>
      <c r="C7102" s="1" t="s">
        <v>3</v>
      </c>
    </row>
    <row r="7103" spans="1:3" ht="188.5" x14ac:dyDescent="0.35">
      <c r="A7103">
        <v>110.64988688608</v>
      </c>
      <c r="B7103">
        <v>111.22079973673399</v>
      </c>
      <c r="C7103" s="1" t="s">
        <v>3</v>
      </c>
    </row>
    <row r="7104" spans="1:3" ht="188.5" x14ac:dyDescent="0.35">
      <c r="A7104">
        <v>111.253985492864</v>
      </c>
      <c r="B7104">
        <v>114.567796212373</v>
      </c>
      <c r="C7104" s="1" t="s">
        <v>3</v>
      </c>
    </row>
    <row r="7105" spans="1:3" ht="188.5" x14ac:dyDescent="0.35">
      <c r="A7105">
        <v>112.563183513604</v>
      </c>
      <c r="B7105">
        <v>114.80769114879899</v>
      </c>
      <c r="C7105" s="1" t="s">
        <v>3</v>
      </c>
    </row>
    <row r="7106" spans="1:3" ht="188.5" x14ac:dyDescent="0.35">
      <c r="A7106">
        <v>110.47655146364799</v>
      </c>
      <c r="B7106">
        <v>113.06536212816199</v>
      </c>
      <c r="C7106" s="1" t="s">
        <v>3</v>
      </c>
    </row>
    <row r="7107" spans="1:3" ht="188.5" x14ac:dyDescent="0.35">
      <c r="A7107">
        <v>112.33467388099101</v>
      </c>
      <c r="B7107">
        <v>113.34277754860901</v>
      </c>
      <c r="C7107" s="1" t="s">
        <v>3</v>
      </c>
    </row>
    <row r="7108" spans="1:3" x14ac:dyDescent="0.35">
      <c r="A7108">
        <v>109.296786336789</v>
      </c>
      <c r="B7108">
        <v>110.698945982692</v>
      </c>
      <c r="C7108">
        <v>104.56269337508</v>
      </c>
    </row>
    <row r="7109" spans="1:3" x14ac:dyDescent="0.35">
      <c r="A7109">
        <v>108.27130483693099</v>
      </c>
      <c r="B7109">
        <v>112.971622216882</v>
      </c>
      <c r="C7109">
        <v>106.473566886472</v>
      </c>
    </row>
    <row r="7110" spans="1:3" x14ac:dyDescent="0.35">
      <c r="A7110">
        <v>110.936707546322</v>
      </c>
      <c r="B7110">
        <v>113.88632806039</v>
      </c>
      <c r="C7110">
        <v>105.60467281827199</v>
      </c>
    </row>
    <row r="7111" spans="1:3" x14ac:dyDescent="0.35">
      <c r="A7111">
        <v>110.63630311506201</v>
      </c>
      <c r="B7111">
        <v>114.13068780800801</v>
      </c>
      <c r="C7111">
        <v>103.77474210114499</v>
      </c>
    </row>
    <row r="7112" spans="1:3" x14ac:dyDescent="0.35">
      <c r="A7112">
        <v>112.978002690407</v>
      </c>
      <c r="B7112">
        <v>109.50505102435901</v>
      </c>
      <c r="C7112">
        <v>105.53287409757399</v>
      </c>
    </row>
    <row r="7113" spans="1:3" x14ac:dyDescent="0.35">
      <c r="A7113">
        <v>110.579533637011</v>
      </c>
      <c r="B7113">
        <v>112.745030362618</v>
      </c>
      <c r="C7113">
        <v>106.940859669698</v>
      </c>
    </row>
    <row r="7114" spans="1:3" x14ac:dyDescent="0.35">
      <c r="A7114">
        <v>112.633520842664</v>
      </c>
      <c r="B7114">
        <v>108.543186899061</v>
      </c>
      <c r="C7114">
        <v>101.84431616886999</v>
      </c>
    </row>
    <row r="7115" spans="1:3" x14ac:dyDescent="0.35">
      <c r="A7115">
        <v>109.996137415929</v>
      </c>
      <c r="B7115">
        <v>113.45698278823799</v>
      </c>
      <c r="C7115">
        <v>104.450975614789</v>
      </c>
    </row>
    <row r="7116" spans="1:3" x14ac:dyDescent="0.35">
      <c r="A7116">
        <v>111.483213566495</v>
      </c>
      <c r="B7116">
        <v>110.991845019755</v>
      </c>
      <c r="C7116">
        <v>104.74146352189599</v>
      </c>
    </row>
    <row r="7117" spans="1:3" x14ac:dyDescent="0.35">
      <c r="A7117">
        <v>108.152240805456</v>
      </c>
      <c r="B7117">
        <v>113.84393632574999</v>
      </c>
      <c r="C7117">
        <v>103.923622683898</v>
      </c>
    </row>
    <row r="7118" spans="1:3" x14ac:dyDescent="0.35">
      <c r="A7118">
        <v>108.61849235518299</v>
      </c>
      <c r="B7118">
        <v>112.845734143621</v>
      </c>
      <c r="C7118">
        <v>104.75515742495899</v>
      </c>
    </row>
    <row r="7119" spans="1:3" x14ac:dyDescent="0.35">
      <c r="A7119">
        <v>110.512370992651</v>
      </c>
      <c r="B7119">
        <v>111.048701414194</v>
      </c>
      <c r="C7119">
        <v>101.771733825547</v>
      </c>
    </row>
    <row r="7120" spans="1:3" x14ac:dyDescent="0.35">
      <c r="A7120">
        <v>111.524245030111</v>
      </c>
      <c r="B7120">
        <v>112.39190809837</v>
      </c>
      <c r="C7120">
        <v>104.52560973053301</v>
      </c>
    </row>
    <row r="7121" spans="1:3" x14ac:dyDescent="0.35">
      <c r="A7121">
        <v>111.190246486021</v>
      </c>
      <c r="B7121">
        <v>111.461447020151</v>
      </c>
      <c r="C7121">
        <v>103.1794676989</v>
      </c>
    </row>
    <row r="7122" spans="1:3" x14ac:dyDescent="0.35">
      <c r="A7122">
        <v>112.182797679684</v>
      </c>
      <c r="B7122">
        <v>115.699674114288</v>
      </c>
      <c r="C7122">
        <v>105.906609892563</v>
      </c>
    </row>
    <row r="7123" spans="1:3" x14ac:dyDescent="0.35">
      <c r="A7123">
        <v>110.027591777355</v>
      </c>
      <c r="B7123">
        <v>115.18548136333899</v>
      </c>
      <c r="C7123">
        <v>103.99947168853301</v>
      </c>
    </row>
    <row r="7124" spans="1:3" ht="188.5" x14ac:dyDescent="0.35">
      <c r="A7124" s="1" t="s">
        <v>3</v>
      </c>
      <c r="B7124">
        <v>110.642169976497</v>
      </c>
      <c r="C7124">
        <v>104.00590145362401</v>
      </c>
    </row>
    <row r="7125" spans="1:3" x14ac:dyDescent="0.35">
      <c r="A7125">
        <v>109.75908929173799</v>
      </c>
      <c r="B7125">
        <v>111.817770018516</v>
      </c>
      <c r="C7125">
        <v>103.355133997571</v>
      </c>
    </row>
    <row r="7126" spans="1:3" ht="188.5" x14ac:dyDescent="0.35">
      <c r="A7126" s="1" t="s">
        <v>3</v>
      </c>
      <c r="B7126">
        <v>113.16680847788599</v>
      </c>
      <c r="C7126">
        <v>104.214162842878</v>
      </c>
    </row>
    <row r="7127" spans="1:3" x14ac:dyDescent="0.35">
      <c r="A7127">
        <v>113.088609988472</v>
      </c>
      <c r="B7127">
        <v>111.07717267795999</v>
      </c>
      <c r="C7127">
        <v>105.55182659668</v>
      </c>
    </row>
    <row r="7128" spans="1:3" ht="188.5" x14ac:dyDescent="0.35">
      <c r="A7128" s="1" t="s">
        <v>3</v>
      </c>
      <c r="B7128">
        <v>111.933491510156</v>
      </c>
      <c r="C7128">
        <v>103.116188216062</v>
      </c>
    </row>
    <row r="7129" spans="1:3" x14ac:dyDescent="0.35">
      <c r="A7129">
        <v>110.38526242560199</v>
      </c>
      <c r="B7129">
        <v>110.829985940575</v>
      </c>
      <c r="C7129">
        <v>103.372960605372</v>
      </c>
    </row>
    <row r="7130" spans="1:3" ht="188.5" x14ac:dyDescent="0.35">
      <c r="A7130" s="1" t="s">
        <v>3</v>
      </c>
      <c r="B7130">
        <v>114.740077718211</v>
      </c>
      <c r="C7130">
        <v>105.288705304724</v>
      </c>
    </row>
    <row r="7131" spans="1:3" x14ac:dyDescent="0.35">
      <c r="A7131">
        <v>110.150006409729</v>
      </c>
      <c r="B7131">
        <v>112.675110364763</v>
      </c>
      <c r="C7131">
        <v>103.889322311265</v>
      </c>
    </row>
    <row r="7132" spans="1:3" ht="188.5" x14ac:dyDescent="0.35">
      <c r="A7132" s="1" t="s">
        <v>3</v>
      </c>
      <c r="B7132">
        <v>109.13641877276299</v>
      </c>
      <c r="C7132">
        <v>106.79793178022901</v>
      </c>
    </row>
    <row r="7133" spans="1:3" x14ac:dyDescent="0.35">
      <c r="A7133">
        <v>108.612364296568</v>
      </c>
      <c r="B7133">
        <v>111.802493881187</v>
      </c>
      <c r="C7133">
        <v>104.252497427085</v>
      </c>
    </row>
    <row r="7134" spans="1:3" ht="188.5" x14ac:dyDescent="0.35">
      <c r="A7134" s="1" t="s">
        <v>3</v>
      </c>
      <c r="B7134">
        <v>112.93955462600201</v>
      </c>
      <c r="C7134" s="1" t="s">
        <v>3</v>
      </c>
    </row>
    <row r="7135" spans="1:3" ht="188.5" x14ac:dyDescent="0.35">
      <c r="A7135">
        <v>113.13551045203</v>
      </c>
      <c r="B7135">
        <v>114.56185726930001</v>
      </c>
      <c r="C7135" s="1" t="s">
        <v>3</v>
      </c>
    </row>
    <row r="7136" spans="1:3" ht="188.5" x14ac:dyDescent="0.35">
      <c r="A7136" s="1" t="s">
        <v>3</v>
      </c>
      <c r="B7136">
        <v>114.372358314786</v>
      </c>
      <c r="C7136" s="1" t="s">
        <v>3</v>
      </c>
    </row>
    <row r="7137" spans="1:3" ht="188.5" x14ac:dyDescent="0.35">
      <c r="A7137">
        <v>111.17418832848399</v>
      </c>
      <c r="B7137">
        <v>114.574141870044</v>
      </c>
      <c r="C7137" s="1" t="s">
        <v>3</v>
      </c>
    </row>
    <row r="7138" spans="1:3" ht="188.5" x14ac:dyDescent="0.35">
      <c r="A7138" s="1" t="s">
        <v>3</v>
      </c>
      <c r="B7138">
        <v>112.108102570489</v>
      </c>
      <c r="C7138" s="1" t="s">
        <v>3</v>
      </c>
    </row>
    <row r="7139" spans="1:3" ht="188.5" x14ac:dyDescent="0.35">
      <c r="A7139" s="1" t="s">
        <v>3</v>
      </c>
      <c r="B7139">
        <v>115.609470199033</v>
      </c>
      <c r="C7139" s="1" t="s">
        <v>3</v>
      </c>
    </row>
    <row r="7140" spans="1:3" ht="188.5" x14ac:dyDescent="0.35">
      <c r="A7140" s="1" t="s">
        <v>3</v>
      </c>
      <c r="B7140">
        <v>111.528087256261</v>
      </c>
      <c r="C7140" s="1" t="s">
        <v>3</v>
      </c>
    </row>
    <row r="7141" spans="1:3" ht="188.5" x14ac:dyDescent="0.35">
      <c r="A7141" s="1" t="s">
        <v>3</v>
      </c>
      <c r="B7141">
        <v>114.55814195321101</v>
      </c>
      <c r="C7141" s="1" t="s">
        <v>3</v>
      </c>
    </row>
    <row r="7142" spans="1:3" ht="188.5" x14ac:dyDescent="0.35">
      <c r="A7142" s="1" t="s">
        <v>3</v>
      </c>
      <c r="B7142">
        <v>112.76884965193899</v>
      </c>
      <c r="C7142" s="1" t="s">
        <v>3</v>
      </c>
    </row>
    <row r="7143" spans="1:3" ht="188.5" x14ac:dyDescent="0.35">
      <c r="A7143" s="1" t="s">
        <v>3</v>
      </c>
      <c r="B7143">
        <v>119.58936181206499</v>
      </c>
      <c r="C7143" s="1" t="s">
        <v>3</v>
      </c>
    </row>
    <row r="7144" spans="1:3" ht="188.5" x14ac:dyDescent="0.35">
      <c r="A7144" s="1" t="s">
        <v>3</v>
      </c>
      <c r="B7144">
        <v>114.950782413811</v>
      </c>
      <c r="C7144" s="1" t="s">
        <v>3</v>
      </c>
    </row>
    <row r="7145" spans="1:3" ht="188.5" x14ac:dyDescent="0.35">
      <c r="A7145">
        <v>110.333204702079</v>
      </c>
      <c r="B7145">
        <v>115.012296859592</v>
      </c>
      <c r="C7145" s="1" t="s">
        <v>3</v>
      </c>
    </row>
    <row r="7146" spans="1:3" ht="188.5" x14ac:dyDescent="0.35">
      <c r="A7146">
        <v>109.13518066947</v>
      </c>
      <c r="B7146">
        <v>114.202302156665</v>
      </c>
      <c r="C7146" s="1" t="s">
        <v>3</v>
      </c>
    </row>
    <row r="7147" spans="1:3" ht="188.5" x14ac:dyDescent="0.35">
      <c r="A7147">
        <v>108.878685271612</v>
      </c>
      <c r="B7147">
        <v>109.149625741493</v>
      </c>
      <c r="C7147" s="1" t="s">
        <v>3</v>
      </c>
    </row>
    <row r="7148" spans="1:3" ht="188.5" x14ac:dyDescent="0.35">
      <c r="A7148">
        <v>106.383708230688</v>
      </c>
      <c r="B7148">
        <v>110.701722054836</v>
      </c>
      <c r="C7148" s="1" t="s">
        <v>3</v>
      </c>
    </row>
    <row r="7149" spans="1:3" ht="188.5" x14ac:dyDescent="0.35">
      <c r="A7149">
        <v>111.06182354824099</v>
      </c>
      <c r="B7149">
        <v>115.81457490313799</v>
      </c>
      <c r="C7149" s="1" t="s">
        <v>3</v>
      </c>
    </row>
    <row r="7150" spans="1:3" ht="188.5" x14ac:dyDescent="0.35">
      <c r="A7150">
        <v>113.744099943244</v>
      </c>
      <c r="B7150">
        <v>110.519960047604</v>
      </c>
      <c r="C7150" s="1" t="s">
        <v>3</v>
      </c>
    </row>
    <row r="7151" spans="1:3" ht="188.5" x14ac:dyDescent="0.35">
      <c r="A7151">
        <v>109.847369433989</v>
      </c>
      <c r="B7151">
        <v>111.266683780267</v>
      </c>
      <c r="C7151" s="1" t="s">
        <v>3</v>
      </c>
    </row>
    <row r="7152" spans="1:3" ht="188.5" x14ac:dyDescent="0.35">
      <c r="A7152">
        <v>111.351268505061</v>
      </c>
      <c r="B7152">
        <v>112.989734037445</v>
      </c>
      <c r="C7152" s="1" t="s">
        <v>3</v>
      </c>
    </row>
    <row r="7153" spans="1:3" ht="188.5" x14ac:dyDescent="0.35">
      <c r="A7153">
        <v>111.030570689697</v>
      </c>
      <c r="B7153">
        <v>112.590061543739</v>
      </c>
      <c r="C7153" s="1" t="s">
        <v>3</v>
      </c>
    </row>
    <row r="7154" spans="1:3" ht="188.5" x14ac:dyDescent="0.35">
      <c r="A7154">
        <v>111.268216216268</v>
      </c>
      <c r="B7154">
        <v>111.108263085682</v>
      </c>
      <c r="C7154" s="1" t="s">
        <v>3</v>
      </c>
    </row>
    <row r="7155" spans="1:3" ht="188.5" x14ac:dyDescent="0.35">
      <c r="A7155">
        <v>111.072475680729</v>
      </c>
      <c r="B7155">
        <v>109.90330424016901</v>
      </c>
      <c r="C7155" s="1" t="s">
        <v>3</v>
      </c>
    </row>
    <row r="7156" spans="1:3" ht="188.5" x14ac:dyDescent="0.35">
      <c r="A7156">
        <v>110.396120002201</v>
      </c>
      <c r="B7156">
        <v>110.899213490251</v>
      </c>
      <c r="C7156" s="1" t="s">
        <v>3</v>
      </c>
    </row>
    <row r="7157" spans="1:3" ht="188.5" x14ac:dyDescent="0.35">
      <c r="A7157">
        <v>110.50993234674</v>
      </c>
      <c r="B7157">
        <v>113.13351637921301</v>
      </c>
      <c r="C7157" s="1" t="s">
        <v>3</v>
      </c>
    </row>
    <row r="7158" spans="1:3" ht="188.5" x14ac:dyDescent="0.35">
      <c r="A7158">
        <v>109.967701387647</v>
      </c>
      <c r="B7158">
        <v>110.538327451493</v>
      </c>
      <c r="C7158" s="1" t="s">
        <v>3</v>
      </c>
    </row>
    <row r="7159" spans="1:3" ht="188.5" x14ac:dyDescent="0.35">
      <c r="A7159">
        <v>111.278693858446</v>
      </c>
      <c r="B7159">
        <v>110.84631570337601</v>
      </c>
      <c r="C7159" s="1" t="s">
        <v>3</v>
      </c>
    </row>
    <row r="7160" spans="1:3" ht="188.5" x14ac:dyDescent="0.35">
      <c r="A7160">
        <v>110.751235116507</v>
      </c>
      <c r="B7160">
        <v>112.452885999377</v>
      </c>
      <c r="C7160" s="1" t="s">
        <v>3</v>
      </c>
    </row>
    <row r="7161" spans="1:3" ht="188.5" x14ac:dyDescent="0.35">
      <c r="A7161">
        <v>111.10923901967401</v>
      </c>
      <c r="B7161">
        <v>111.702943545734</v>
      </c>
      <c r="C7161" s="1" t="s">
        <v>3</v>
      </c>
    </row>
    <row r="7162" spans="1:3" ht="188.5" x14ac:dyDescent="0.35">
      <c r="A7162">
        <v>107.991029377949</v>
      </c>
      <c r="B7162">
        <v>111.39711511530599</v>
      </c>
      <c r="C7162" s="1" t="s">
        <v>3</v>
      </c>
    </row>
    <row r="7163" spans="1:3" ht="188.5" x14ac:dyDescent="0.35">
      <c r="A7163">
        <v>108.70483331488499</v>
      </c>
      <c r="B7163">
        <v>109.159939251487</v>
      </c>
      <c r="C7163" s="1" t="s">
        <v>3</v>
      </c>
    </row>
    <row r="7164" spans="1:3" ht="188.5" x14ac:dyDescent="0.35">
      <c r="A7164">
        <v>111.017754807166</v>
      </c>
      <c r="B7164">
        <v>111.50157734659</v>
      </c>
      <c r="C7164" s="1" t="s">
        <v>3</v>
      </c>
    </row>
    <row r="7165" spans="1:3" ht="188.5" x14ac:dyDescent="0.35">
      <c r="A7165">
        <v>112.186827952749</v>
      </c>
      <c r="B7165">
        <v>116.66562615879999</v>
      </c>
      <c r="C7165" s="1" t="s">
        <v>3</v>
      </c>
    </row>
    <row r="7166" spans="1:3" ht="188.5" x14ac:dyDescent="0.35">
      <c r="A7166">
        <v>110.33049864677299</v>
      </c>
      <c r="B7166" s="1" t="s">
        <v>3</v>
      </c>
      <c r="C7166" s="1" t="s">
        <v>3</v>
      </c>
    </row>
    <row r="7167" spans="1:3" ht="188.5" x14ac:dyDescent="0.35">
      <c r="A7167">
        <v>108.015936926089</v>
      </c>
      <c r="B7167">
        <v>111.48540638852801</v>
      </c>
      <c r="C7167" s="1" t="s">
        <v>3</v>
      </c>
    </row>
    <row r="7168" spans="1:3" ht="188.5" x14ac:dyDescent="0.35">
      <c r="A7168">
        <v>112.06077938238001</v>
      </c>
      <c r="B7168" s="1" t="s">
        <v>3</v>
      </c>
      <c r="C7168" s="1" t="s">
        <v>3</v>
      </c>
    </row>
    <row r="7169" spans="1:3" ht="188.5" x14ac:dyDescent="0.35">
      <c r="A7169">
        <v>107.347625830604</v>
      </c>
      <c r="B7169">
        <v>112.437844238968</v>
      </c>
      <c r="C7169" s="1" t="s">
        <v>3</v>
      </c>
    </row>
    <row r="7170" spans="1:3" ht="188.5" x14ac:dyDescent="0.35">
      <c r="A7170">
        <v>107.82867361295099</v>
      </c>
      <c r="B7170" s="1" t="s">
        <v>3</v>
      </c>
      <c r="C7170" s="1" t="s">
        <v>3</v>
      </c>
    </row>
    <row r="7171" spans="1:3" ht="188.5" x14ac:dyDescent="0.35">
      <c r="A7171">
        <v>109.128394461838</v>
      </c>
      <c r="B7171">
        <v>108.887043476803</v>
      </c>
      <c r="C7171" s="1" t="s">
        <v>3</v>
      </c>
    </row>
    <row r="7172" spans="1:3" ht="188.5" x14ac:dyDescent="0.35">
      <c r="A7172">
        <v>109.525877973815</v>
      </c>
      <c r="B7172" s="1" t="s">
        <v>3</v>
      </c>
      <c r="C7172">
        <v>105.295693922539</v>
      </c>
    </row>
    <row r="7173" spans="1:3" x14ac:dyDescent="0.35">
      <c r="A7173">
        <v>107.839428342828</v>
      </c>
      <c r="B7173">
        <v>112.66266535203199</v>
      </c>
      <c r="C7173">
        <v>103.815767591072</v>
      </c>
    </row>
    <row r="7174" spans="1:3" ht="188.5" x14ac:dyDescent="0.35">
      <c r="A7174">
        <v>109.212169104182</v>
      </c>
      <c r="B7174" s="1" t="s">
        <v>3</v>
      </c>
      <c r="C7174">
        <v>104.409672427505</v>
      </c>
    </row>
    <row r="7175" spans="1:3" x14ac:dyDescent="0.35">
      <c r="A7175">
        <v>113.769778692001</v>
      </c>
      <c r="B7175">
        <v>110.74470993148201</v>
      </c>
      <c r="C7175">
        <v>104.468479684708</v>
      </c>
    </row>
    <row r="7176" spans="1:3" ht="188.5" x14ac:dyDescent="0.35">
      <c r="A7176">
        <v>111.729403832765</v>
      </c>
      <c r="B7176" s="1" t="s">
        <v>3</v>
      </c>
      <c r="C7176">
        <v>103.93227653915901</v>
      </c>
    </row>
    <row r="7177" spans="1:3" x14ac:dyDescent="0.35">
      <c r="A7177">
        <v>113.928231804916</v>
      </c>
      <c r="B7177">
        <v>111.77652197036601</v>
      </c>
      <c r="C7177">
        <v>104.494552773976</v>
      </c>
    </row>
    <row r="7178" spans="1:3" ht="188.5" x14ac:dyDescent="0.35">
      <c r="A7178">
        <v>116.29805411151</v>
      </c>
      <c r="B7178" s="1" t="s">
        <v>3</v>
      </c>
      <c r="C7178">
        <v>105.16523062767</v>
      </c>
    </row>
    <row r="7179" spans="1:3" x14ac:dyDescent="0.35">
      <c r="A7179">
        <v>111.495202145935</v>
      </c>
      <c r="B7179">
        <v>118.26239133417999</v>
      </c>
      <c r="C7179">
        <v>105.36789348664099</v>
      </c>
    </row>
    <row r="7180" spans="1:3" x14ac:dyDescent="0.35">
      <c r="A7180">
        <v>112.12312429783</v>
      </c>
      <c r="B7180">
        <v>112.121554025572</v>
      </c>
      <c r="C7180">
        <v>104.976646763613</v>
      </c>
    </row>
    <row r="7181" spans="1:3" x14ac:dyDescent="0.35">
      <c r="A7181">
        <v>107.170664615676</v>
      </c>
      <c r="B7181">
        <v>111.950728640642</v>
      </c>
      <c r="C7181">
        <v>104.271048872466</v>
      </c>
    </row>
    <row r="7182" spans="1:3" x14ac:dyDescent="0.35">
      <c r="A7182">
        <v>107.285073328549</v>
      </c>
      <c r="B7182">
        <v>111.88381299538101</v>
      </c>
      <c r="C7182">
        <v>101.903043941685</v>
      </c>
    </row>
    <row r="7183" spans="1:3" x14ac:dyDescent="0.35">
      <c r="A7183">
        <v>111.059907515623</v>
      </c>
      <c r="B7183">
        <v>112.26341478654</v>
      </c>
      <c r="C7183">
        <v>102.155654755716</v>
      </c>
    </row>
    <row r="7184" spans="1:3" x14ac:dyDescent="0.35">
      <c r="A7184">
        <v>111.80060315870401</v>
      </c>
      <c r="B7184">
        <v>110.633765350161</v>
      </c>
      <c r="C7184">
        <v>102.212112290467</v>
      </c>
    </row>
    <row r="7185" spans="1:3" x14ac:dyDescent="0.35">
      <c r="A7185">
        <v>105.173619460056</v>
      </c>
      <c r="B7185">
        <v>118.804396883463</v>
      </c>
      <c r="C7185">
        <v>101.772245373684</v>
      </c>
    </row>
    <row r="7186" spans="1:3" x14ac:dyDescent="0.35">
      <c r="A7186">
        <v>113.314096254897</v>
      </c>
      <c r="B7186">
        <v>114.545683470063</v>
      </c>
      <c r="C7186">
        <v>107.970983442543</v>
      </c>
    </row>
    <row r="7187" spans="1:3" x14ac:dyDescent="0.35">
      <c r="A7187">
        <v>112.627662286008</v>
      </c>
      <c r="B7187">
        <v>116.31203418611599</v>
      </c>
      <c r="C7187">
        <v>106.547443209517</v>
      </c>
    </row>
    <row r="7188" spans="1:3" x14ac:dyDescent="0.35">
      <c r="A7188">
        <v>113.098840031545</v>
      </c>
      <c r="B7188">
        <v>115.580987618036</v>
      </c>
      <c r="C7188">
        <v>105.76427897167</v>
      </c>
    </row>
    <row r="7189" spans="1:3" x14ac:dyDescent="0.35">
      <c r="A7189">
        <v>112.085763943502</v>
      </c>
      <c r="B7189">
        <v>112.022606667711</v>
      </c>
      <c r="C7189">
        <v>100.87927988065999</v>
      </c>
    </row>
    <row r="7190" spans="1:3" x14ac:dyDescent="0.35">
      <c r="A7190">
        <v>111.658049295891</v>
      </c>
      <c r="B7190">
        <v>110.39286995222901</v>
      </c>
      <c r="C7190">
        <v>104.66759209519</v>
      </c>
    </row>
    <row r="7191" spans="1:3" x14ac:dyDescent="0.35">
      <c r="A7191">
        <v>110.859839116069</v>
      </c>
      <c r="B7191">
        <v>115.115881566903</v>
      </c>
      <c r="C7191">
        <v>103.411467056585</v>
      </c>
    </row>
    <row r="7192" spans="1:3" x14ac:dyDescent="0.35">
      <c r="A7192">
        <v>110.52032237454</v>
      </c>
      <c r="B7192">
        <v>114.470450966559</v>
      </c>
      <c r="C7192">
        <v>106.02553913758901</v>
      </c>
    </row>
    <row r="7193" spans="1:3" x14ac:dyDescent="0.35">
      <c r="A7193">
        <v>112.040222667194</v>
      </c>
      <c r="B7193">
        <v>114.22095446544699</v>
      </c>
      <c r="C7193">
        <v>104.832630647332</v>
      </c>
    </row>
    <row r="7194" spans="1:3" x14ac:dyDescent="0.35">
      <c r="A7194">
        <v>112.031500782592</v>
      </c>
      <c r="B7194">
        <v>113.693433099827</v>
      </c>
      <c r="C7194">
        <v>103.344493460488</v>
      </c>
    </row>
    <row r="7195" spans="1:3" x14ac:dyDescent="0.35">
      <c r="A7195">
        <v>113.411660260912</v>
      </c>
      <c r="B7195">
        <v>115.59308578664</v>
      </c>
      <c r="C7195">
        <v>101.281271010029</v>
      </c>
    </row>
    <row r="7196" spans="1:3" x14ac:dyDescent="0.35">
      <c r="A7196">
        <v>112.793805206483</v>
      </c>
      <c r="B7196">
        <v>115.987782694411</v>
      </c>
      <c r="C7196">
        <v>101.844617147368</v>
      </c>
    </row>
    <row r="7197" spans="1:3" x14ac:dyDescent="0.35">
      <c r="A7197">
        <v>112.23646818473</v>
      </c>
      <c r="B7197">
        <v>111.828460995266</v>
      </c>
      <c r="C7197">
        <v>103.374187224179</v>
      </c>
    </row>
    <row r="7198" spans="1:3" x14ac:dyDescent="0.35">
      <c r="A7198">
        <v>111.808206501735</v>
      </c>
      <c r="B7198">
        <v>115.804460352213</v>
      </c>
      <c r="C7198">
        <v>106.63690565266801</v>
      </c>
    </row>
    <row r="7199" spans="1:3" x14ac:dyDescent="0.35">
      <c r="A7199">
        <v>110.79418120168199</v>
      </c>
      <c r="B7199">
        <v>116.179960803941</v>
      </c>
      <c r="C7199">
        <v>106.836662899743</v>
      </c>
    </row>
    <row r="7200" spans="1:3" x14ac:dyDescent="0.35">
      <c r="A7200">
        <v>109.726076034497</v>
      </c>
      <c r="B7200">
        <v>114.29515925547</v>
      </c>
      <c r="C7200">
        <v>105.757972792883</v>
      </c>
    </row>
    <row r="7201" spans="1:3" x14ac:dyDescent="0.35">
      <c r="A7201">
        <v>112.55823648416801</v>
      </c>
      <c r="B7201">
        <v>113.92877112794601</v>
      </c>
      <c r="C7201">
        <v>99.268790830905502</v>
      </c>
    </row>
    <row r="7202" spans="1:3" x14ac:dyDescent="0.35">
      <c r="A7202">
        <v>110.785147940097</v>
      </c>
      <c r="B7202">
        <v>117.992506837748</v>
      </c>
      <c r="C7202">
        <v>104.10253205773201</v>
      </c>
    </row>
    <row r="7203" spans="1:3" x14ac:dyDescent="0.35">
      <c r="A7203">
        <v>110.977617003944</v>
      </c>
      <c r="B7203">
        <v>112.569216400545</v>
      </c>
      <c r="C7203">
        <v>103.38771966543101</v>
      </c>
    </row>
    <row r="7204" spans="1:3" x14ac:dyDescent="0.35">
      <c r="A7204">
        <v>108.538502883992</v>
      </c>
      <c r="B7204">
        <v>111.01697615623701</v>
      </c>
      <c r="C7204">
        <v>107.03847290467699</v>
      </c>
    </row>
    <row r="7205" spans="1:3" x14ac:dyDescent="0.35">
      <c r="A7205">
        <v>109.115519479067</v>
      </c>
      <c r="B7205">
        <v>116.03171116294099</v>
      </c>
      <c r="C7205">
        <v>105.174297766913</v>
      </c>
    </row>
    <row r="7206" spans="1:3" ht="188.5" x14ac:dyDescent="0.35">
      <c r="A7206">
        <v>109.94490843621</v>
      </c>
      <c r="B7206" s="1" t="s">
        <v>3</v>
      </c>
      <c r="C7206">
        <v>101.11430868651399</v>
      </c>
    </row>
    <row r="7207" spans="1:3" x14ac:dyDescent="0.35">
      <c r="A7207">
        <v>110.924506724861</v>
      </c>
      <c r="B7207">
        <v>114.93989487596799</v>
      </c>
      <c r="C7207">
        <v>102.705637728559</v>
      </c>
    </row>
    <row r="7208" spans="1:3" ht="188.5" x14ac:dyDescent="0.35">
      <c r="A7208">
        <v>111.220495738498</v>
      </c>
      <c r="B7208" s="1" t="s">
        <v>3</v>
      </c>
      <c r="C7208">
        <v>102.675465293919</v>
      </c>
    </row>
    <row r="7209" spans="1:3" x14ac:dyDescent="0.35">
      <c r="A7209">
        <v>110.583257833464</v>
      </c>
      <c r="B7209">
        <v>116.80467216762599</v>
      </c>
      <c r="C7209">
        <v>104.412683563499</v>
      </c>
    </row>
    <row r="7210" spans="1:3" ht="188.5" x14ac:dyDescent="0.35">
      <c r="A7210">
        <v>110.036222640882</v>
      </c>
      <c r="B7210" s="1" t="s">
        <v>3</v>
      </c>
      <c r="C7210">
        <v>106.392181494772</v>
      </c>
    </row>
    <row r="7211" spans="1:3" x14ac:dyDescent="0.35">
      <c r="A7211">
        <v>111.465428996393</v>
      </c>
      <c r="B7211">
        <v>112.576412487927</v>
      </c>
      <c r="C7211">
        <v>104.291174833159</v>
      </c>
    </row>
    <row r="7212" spans="1:3" ht="188.5" x14ac:dyDescent="0.35">
      <c r="A7212">
        <v>111.66861393825801</v>
      </c>
      <c r="B7212" s="1" t="s">
        <v>3</v>
      </c>
      <c r="C7212">
        <v>106.922866987118</v>
      </c>
    </row>
    <row r="7213" spans="1:3" x14ac:dyDescent="0.35">
      <c r="A7213">
        <v>109.112559980507</v>
      </c>
      <c r="B7213">
        <v>115.35502062738701</v>
      </c>
      <c r="C7213">
        <v>102.192246828302</v>
      </c>
    </row>
    <row r="7214" spans="1:3" ht="188.5" x14ac:dyDescent="0.35">
      <c r="A7214">
        <v>111.76338345554601</v>
      </c>
      <c r="B7214" s="1" t="s">
        <v>3</v>
      </c>
      <c r="C7214">
        <v>103.662580154889</v>
      </c>
    </row>
    <row r="7215" spans="1:3" x14ac:dyDescent="0.35">
      <c r="A7215">
        <v>113.192776192463</v>
      </c>
      <c r="B7215">
        <v>114.029620486475</v>
      </c>
      <c r="C7215">
        <v>104.343323138259</v>
      </c>
    </row>
    <row r="7216" spans="1:3" ht="188.5" x14ac:dyDescent="0.35">
      <c r="A7216">
        <v>110.99048271922</v>
      </c>
      <c r="B7216" s="1" t="s">
        <v>3</v>
      </c>
      <c r="C7216">
        <v>107.238124794002</v>
      </c>
    </row>
    <row r="7217" spans="1:3" x14ac:dyDescent="0.35">
      <c r="A7217">
        <v>108.567625044086</v>
      </c>
      <c r="B7217">
        <v>110.08227509196099</v>
      </c>
      <c r="C7217">
        <v>104.668158278891</v>
      </c>
    </row>
    <row r="7218" spans="1:3" ht="188.5" x14ac:dyDescent="0.35">
      <c r="A7218">
        <v>109.481737513154</v>
      </c>
      <c r="B7218" s="1" t="s">
        <v>3</v>
      </c>
      <c r="C7218">
        <v>104.256992848243</v>
      </c>
    </row>
    <row r="7219" spans="1:3" x14ac:dyDescent="0.35">
      <c r="A7219">
        <v>110.35824440795</v>
      </c>
      <c r="B7219">
        <v>116.515712727077</v>
      </c>
      <c r="C7219">
        <v>103.647448661323</v>
      </c>
    </row>
    <row r="7220" spans="1:3" ht="188.5" x14ac:dyDescent="0.35">
      <c r="A7220">
        <v>109.40443699193099</v>
      </c>
      <c r="B7220" s="1" t="s">
        <v>3</v>
      </c>
      <c r="C7220">
        <v>104.58528468120799</v>
      </c>
    </row>
    <row r="7221" spans="1:3" x14ac:dyDescent="0.35">
      <c r="A7221">
        <v>109.429951614145</v>
      </c>
      <c r="B7221">
        <v>115.12576788184199</v>
      </c>
      <c r="C7221">
        <v>102.15975388117801</v>
      </c>
    </row>
    <row r="7222" spans="1:3" ht="188.5" x14ac:dyDescent="0.35">
      <c r="A7222">
        <v>110.46202766048199</v>
      </c>
      <c r="B7222" s="1" t="s">
        <v>3</v>
      </c>
      <c r="C7222">
        <v>108.007031934361</v>
      </c>
    </row>
    <row r="7223" spans="1:3" x14ac:dyDescent="0.35">
      <c r="A7223">
        <v>111.009215731872</v>
      </c>
      <c r="B7223">
        <v>114.544300203649</v>
      </c>
      <c r="C7223">
        <v>102.315027819319</v>
      </c>
    </row>
    <row r="7224" spans="1:3" ht="188.5" x14ac:dyDescent="0.35">
      <c r="A7224">
        <v>109.40335151304799</v>
      </c>
      <c r="B7224" s="1" t="s">
        <v>3</v>
      </c>
      <c r="C7224">
        <v>104.006446006395</v>
      </c>
    </row>
    <row r="7225" spans="1:3" x14ac:dyDescent="0.35">
      <c r="A7225">
        <v>110.50226477464599</v>
      </c>
      <c r="B7225">
        <v>113.084875255904</v>
      </c>
      <c r="C7225">
        <v>102.7623206298</v>
      </c>
    </row>
    <row r="7226" spans="1:3" ht="188.5" x14ac:dyDescent="0.35">
      <c r="A7226">
        <v>113.282193070113</v>
      </c>
      <c r="B7226" s="1" t="s">
        <v>3</v>
      </c>
      <c r="C7226">
        <v>104.20293767245801</v>
      </c>
    </row>
    <row r="7227" spans="1:3" x14ac:dyDescent="0.35">
      <c r="A7227">
        <v>110.427037253199</v>
      </c>
      <c r="B7227">
        <v>115.530012126324</v>
      </c>
      <c r="C7227">
        <v>104.329522833469</v>
      </c>
    </row>
    <row r="7228" spans="1:3" ht="188.5" x14ac:dyDescent="0.35">
      <c r="A7228">
        <v>110.320406811103</v>
      </c>
      <c r="B7228" s="1" t="s">
        <v>3</v>
      </c>
      <c r="C7228">
        <v>106.28549176390101</v>
      </c>
    </row>
    <row r="7229" spans="1:3" x14ac:dyDescent="0.35">
      <c r="A7229">
        <v>108.744301106403</v>
      </c>
      <c r="B7229">
        <v>114.513287348511</v>
      </c>
      <c r="C7229">
        <v>103.86191904726</v>
      </c>
    </row>
    <row r="7230" spans="1:3" ht="188.5" x14ac:dyDescent="0.35">
      <c r="A7230">
        <v>110.689861921534</v>
      </c>
      <c r="B7230" s="1" t="s">
        <v>3</v>
      </c>
      <c r="C7230">
        <v>100.678209857307</v>
      </c>
    </row>
    <row r="7231" spans="1:3" x14ac:dyDescent="0.35">
      <c r="A7231">
        <v>110.578462688502</v>
      </c>
      <c r="B7231">
        <v>112.874220816684</v>
      </c>
      <c r="C7231">
        <v>101.75600680903101</v>
      </c>
    </row>
    <row r="7232" spans="1:3" ht="188.5" x14ac:dyDescent="0.35">
      <c r="A7232">
        <v>109.120293856693</v>
      </c>
      <c r="B7232" s="1" t="s">
        <v>3</v>
      </c>
      <c r="C7232">
        <v>103.420367956607</v>
      </c>
    </row>
    <row r="7233" spans="1:3" x14ac:dyDescent="0.35">
      <c r="A7233">
        <v>110.384675587275</v>
      </c>
      <c r="B7233">
        <v>115.925502521867</v>
      </c>
      <c r="C7233">
        <v>99.132186959115003</v>
      </c>
    </row>
    <row r="7234" spans="1:3" ht="188.5" x14ac:dyDescent="0.35">
      <c r="A7234">
        <v>113.41253481533199</v>
      </c>
      <c r="B7234" s="1" t="s">
        <v>3</v>
      </c>
      <c r="C7234">
        <v>106.201718672108</v>
      </c>
    </row>
    <row r="7235" spans="1:3" x14ac:dyDescent="0.35">
      <c r="A7235">
        <v>110.34332002926401</v>
      </c>
      <c r="B7235">
        <v>116.091226071855</v>
      </c>
      <c r="C7235">
        <v>105.650241892027</v>
      </c>
    </row>
    <row r="7236" spans="1:3" ht="188.5" x14ac:dyDescent="0.35">
      <c r="A7236">
        <v>109.876960338496</v>
      </c>
      <c r="B7236" s="1" t="s">
        <v>3</v>
      </c>
      <c r="C7236">
        <v>104.587090547621</v>
      </c>
    </row>
    <row r="7237" spans="1:3" x14ac:dyDescent="0.35">
      <c r="A7237">
        <v>107.363574483959</v>
      </c>
      <c r="B7237">
        <v>115.115149334286</v>
      </c>
      <c r="C7237">
        <v>101.14514110841</v>
      </c>
    </row>
    <row r="7238" spans="1:3" ht="188.5" x14ac:dyDescent="0.35">
      <c r="A7238" s="1" t="s">
        <v>3</v>
      </c>
      <c r="B7238" s="1" t="s">
        <v>3</v>
      </c>
      <c r="C7238">
        <v>104.47232521954101</v>
      </c>
    </row>
    <row r="7239" spans="1:3" x14ac:dyDescent="0.35">
      <c r="A7239">
        <v>110.93181219100499</v>
      </c>
      <c r="B7239">
        <v>113.058304604293</v>
      </c>
      <c r="C7239">
        <v>103.75295384168101</v>
      </c>
    </row>
    <row r="7240" spans="1:3" ht="188.5" x14ac:dyDescent="0.35">
      <c r="A7240" s="1" t="s">
        <v>3</v>
      </c>
      <c r="B7240" s="1" t="s">
        <v>3</v>
      </c>
      <c r="C7240">
        <v>106.13775520289001</v>
      </c>
    </row>
    <row r="7241" spans="1:3" x14ac:dyDescent="0.35">
      <c r="A7241">
        <v>110.273498872403</v>
      </c>
      <c r="B7241">
        <v>115.116268354422</v>
      </c>
      <c r="C7241">
        <v>106.314472623361</v>
      </c>
    </row>
    <row r="7242" spans="1:3" ht="188.5" x14ac:dyDescent="0.35">
      <c r="A7242" s="1" t="s">
        <v>3</v>
      </c>
      <c r="B7242" s="1" t="s">
        <v>3</v>
      </c>
      <c r="C7242">
        <v>98.791284496695795</v>
      </c>
    </row>
    <row r="7243" spans="1:3" x14ac:dyDescent="0.35">
      <c r="A7243">
        <v>110.201671026637</v>
      </c>
      <c r="B7243">
        <v>116.025811058812</v>
      </c>
      <c r="C7243">
        <v>103.374850319275</v>
      </c>
    </row>
    <row r="7244" spans="1:3" ht="188.5" x14ac:dyDescent="0.35">
      <c r="A7244" s="1" t="s">
        <v>3</v>
      </c>
      <c r="B7244">
        <v>114.423365256629</v>
      </c>
      <c r="C7244">
        <v>104.762197389173</v>
      </c>
    </row>
    <row r="7245" spans="1:3" x14ac:dyDescent="0.35">
      <c r="A7245">
        <v>110.05894859908</v>
      </c>
      <c r="B7245">
        <v>113.46770227947</v>
      </c>
      <c r="C7245">
        <v>99.796168214914104</v>
      </c>
    </row>
    <row r="7246" spans="1:3" ht="188.5" x14ac:dyDescent="0.35">
      <c r="A7246" s="1" t="s">
        <v>3</v>
      </c>
      <c r="B7246">
        <v>116.155238415369</v>
      </c>
      <c r="C7246">
        <v>106.36150441789199</v>
      </c>
    </row>
    <row r="7247" spans="1:3" x14ac:dyDescent="0.35">
      <c r="A7247">
        <v>110.71091730016499</v>
      </c>
      <c r="B7247">
        <v>115.017940647016</v>
      </c>
      <c r="C7247">
        <v>105.736568279625</v>
      </c>
    </row>
    <row r="7248" spans="1:3" ht="188.5" x14ac:dyDescent="0.35">
      <c r="A7248" s="1" t="s">
        <v>3</v>
      </c>
      <c r="B7248">
        <v>113.295832475221</v>
      </c>
      <c r="C7248">
        <v>103.78769753290899</v>
      </c>
    </row>
    <row r="7249" spans="1:3" x14ac:dyDescent="0.35">
      <c r="A7249">
        <v>110.114812783508</v>
      </c>
      <c r="B7249">
        <v>112.95242640157301</v>
      </c>
      <c r="C7249">
        <v>102.759289285379</v>
      </c>
    </row>
    <row r="7250" spans="1:3" ht="188.5" x14ac:dyDescent="0.35">
      <c r="A7250" s="1" t="s">
        <v>3</v>
      </c>
      <c r="B7250">
        <v>117.664458776733</v>
      </c>
      <c r="C7250">
        <v>101.770214110138</v>
      </c>
    </row>
    <row r="7251" spans="1:3" x14ac:dyDescent="0.35">
      <c r="A7251">
        <v>112.43016257727901</v>
      </c>
      <c r="B7251">
        <v>118.155570636113</v>
      </c>
      <c r="C7251">
        <v>103.917128193602</v>
      </c>
    </row>
    <row r="7252" spans="1:3" x14ac:dyDescent="0.35">
      <c r="A7252">
        <v>111.55774989808199</v>
      </c>
      <c r="B7252">
        <v>114.750539774214</v>
      </c>
      <c r="C7252">
        <v>108.026730402666</v>
      </c>
    </row>
    <row r="7253" spans="1:3" x14ac:dyDescent="0.35">
      <c r="A7253">
        <v>110.369431347206</v>
      </c>
      <c r="B7253">
        <v>112.32213026449099</v>
      </c>
      <c r="C7253">
        <v>105.3560789797</v>
      </c>
    </row>
    <row r="7254" spans="1:3" x14ac:dyDescent="0.35">
      <c r="A7254">
        <v>109.034098500135</v>
      </c>
      <c r="B7254">
        <v>118.486042060222</v>
      </c>
      <c r="C7254">
        <v>103.27461499400199</v>
      </c>
    </row>
    <row r="7255" spans="1:3" x14ac:dyDescent="0.35">
      <c r="A7255">
        <v>107.424032330149</v>
      </c>
      <c r="B7255">
        <v>118.407094499677</v>
      </c>
      <c r="C7255">
        <v>101.947264394809</v>
      </c>
    </row>
    <row r="7256" spans="1:3" x14ac:dyDescent="0.35">
      <c r="A7256">
        <v>110.47202017654</v>
      </c>
      <c r="B7256">
        <v>116.493265348067</v>
      </c>
      <c r="C7256">
        <v>102.93321397957</v>
      </c>
    </row>
    <row r="7257" spans="1:3" x14ac:dyDescent="0.35">
      <c r="A7257">
        <v>111.137172093873</v>
      </c>
      <c r="B7257">
        <v>115.20985647338399</v>
      </c>
      <c r="C7257">
        <v>104.771686075595</v>
      </c>
    </row>
    <row r="7258" spans="1:3" x14ac:dyDescent="0.35">
      <c r="A7258">
        <v>110.485838119815</v>
      </c>
      <c r="B7258">
        <v>115.907296182951</v>
      </c>
      <c r="C7258">
        <v>108.149855076329</v>
      </c>
    </row>
    <row r="7259" spans="1:3" x14ac:dyDescent="0.35">
      <c r="A7259">
        <v>110.90410365864901</v>
      </c>
      <c r="B7259">
        <v>117.486527374551</v>
      </c>
      <c r="C7259">
        <v>104.693896976698</v>
      </c>
    </row>
    <row r="7260" spans="1:3" x14ac:dyDescent="0.35">
      <c r="A7260">
        <v>110.21075609765199</v>
      </c>
      <c r="B7260">
        <v>117.07559614123601</v>
      </c>
      <c r="C7260">
        <v>104.960577599841</v>
      </c>
    </row>
    <row r="7261" spans="1:3" x14ac:dyDescent="0.35">
      <c r="A7261">
        <v>109.27276750044101</v>
      </c>
      <c r="B7261">
        <v>114.03774810801001</v>
      </c>
      <c r="C7261">
        <v>102.682258120984</v>
      </c>
    </row>
    <row r="7262" spans="1:3" x14ac:dyDescent="0.35">
      <c r="A7262">
        <v>110.078197040974</v>
      </c>
      <c r="B7262">
        <v>117.825974507651</v>
      </c>
      <c r="C7262">
        <v>101.717204301683</v>
      </c>
    </row>
    <row r="7263" spans="1:3" x14ac:dyDescent="0.35">
      <c r="A7263">
        <v>110.17259715856601</v>
      </c>
      <c r="B7263">
        <v>118.34004796953199</v>
      </c>
      <c r="C7263">
        <v>103.56573234384901</v>
      </c>
    </row>
    <row r="7264" spans="1:3" x14ac:dyDescent="0.35">
      <c r="A7264">
        <v>110.735247611369</v>
      </c>
      <c r="B7264">
        <v>117.20763110233599</v>
      </c>
      <c r="C7264">
        <v>101.87838225213299</v>
      </c>
    </row>
    <row r="7265" spans="1:3" x14ac:dyDescent="0.35">
      <c r="A7265">
        <v>110.106642187106</v>
      </c>
      <c r="B7265">
        <v>112.776550538278</v>
      </c>
      <c r="C7265">
        <v>106.98111794214</v>
      </c>
    </row>
    <row r="7266" spans="1:3" x14ac:dyDescent="0.35">
      <c r="A7266">
        <v>109.59483941768001</v>
      </c>
      <c r="B7266">
        <v>114.989784524188</v>
      </c>
      <c r="C7266">
        <v>85.959983985173807</v>
      </c>
    </row>
    <row r="7267" spans="1:3" x14ac:dyDescent="0.35">
      <c r="A7267">
        <v>110.86063112728</v>
      </c>
      <c r="B7267">
        <v>114.550699463304</v>
      </c>
      <c r="C7267">
        <v>99.4938272856905</v>
      </c>
    </row>
    <row r="7268" spans="1:3" x14ac:dyDescent="0.35">
      <c r="A7268">
        <v>109.10683116398801</v>
      </c>
      <c r="B7268">
        <v>114.04727353248801</v>
      </c>
      <c r="C7268">
        <v>101.55381032543301</v>
      </c>
    </row>
    <row r="7269" spans="1:3" x14ac:dyDescent="0.35">
      <c r="A7269">
        <v>111.43438322866599</v>
      </c>
      <c r="B7269">
        <v>118.07683905587101</v>
      </c>
      <c r="C7269">
        <v>104.094604033849</v>
      </c>
    </row>
    <row r="7270" spans="1:3" x14ac:dyDescent="0.35">
      <c r="A7270">
        <v>109.23804446911799</v>
      </c>
      <c r="B7270">
        <v>116.268418343005</v>
      </c>
      <c r="C7270">
        <v>102.43823028646401</v>
      </c>
    </row>
    <row r="7271" spans="1:3" x14ac:dyDescent="0.35">
      <c r="A7271">
        <v>110.371248414259</v>
      </c>
      <c r="B7271">
        <v>118.762453017572</v>
      </c>
      <c r="C7271">
        <v>101.536134053135</v>
      </c>
    </row>
    <row r="7272" spans="1:3" x14ac:dyDescent="0.35">
      <c r="A7272">
        <v>110.517231138331</v>
      </c>
      <c r="B7272">
        <v>116.952437974874</v>
      </c>
      <c r="C7272">
        <v>102.793451268586</v>
      </c>
    </row>
    <row r="7273" spans="1:3" x14ac:dyDescent="0.35">
      <c r="A7273">
        <v>110.61729367120201</v>
      </c>
      <c r="B7273">
        <v>114.236313566589</v>
      </c>
      <c r="C7273">
        <v>102.362170906792</v>
      </c>
    </row>
    <row r="7274" spans="1:3" x14ac:dyDescent="0.35">
      <c r="A7274">
        <v>109.488618585377</v>
      </c>
      <c r="B7274">
        <v>117.704685342587</v>
      </c>
      <c r="C7274">
        <v>101.12900955084601</v>
      </c>
    </row>
    <row r="7275" spans="1:3" x14ac:dyDescent="0.35">
      <c r="A7275">
        <v>109.427650396514</v>
      </c>
      <c r="B7275">
        <v>115.845470085841</v>
      </c>
      <c r="C7275">
        <v>81.9511491203166</v>
      </c>
    </row>
    <row r="7276" spans="1:3" x14ac:dyDescent="0.35">
      <c r="A7276">
        <v>109.91367551074001</v>
      </c>
      <c r="B7276">
        <v>116.239804493847</v>
      </c>
      <c r="C7276">
        <v>99.819052477004604</v>
      </c>
    </row>
    <row r="7277" spans="1:3" x14ac:dyDescent="0.35">
      <c r="A7277">
        <v>110.196614593373</v>
      </c>
      <c r="B7277">
        <v>112.16276986829</v>
      </c>
      <c r="C7277">
        <v>100.945128029713</v>
      </c>
    </row>
    <row r="7278" spans="1:3" ht="188.5" x14ac:dyDescent="0.35">
      <c r="A7278" s="1" t="s">
        <v>3</v>
      </c>
      <c r="B7278">
        <v>116.435817520182</v>
      </c>
      <c r="C7278">
        <v>103.43767413909001</v>
      </c>
    </row>
    <row r="7279" spans="1:3" x14ac:dyDescent="0.35">
      <c r="A7279">
        <v>109.912865192148</v>
      </c>
      <c r="B7279">
        <v>115.806843693879</v>
      </c>
      <c r="C7279">
        <v>103.545705868266</v>
      </c>
    </row>
    <row r="7280" spans="1:3" ht="188.5" x14ac:dyDescent="0.35">
      <c r="A7280" s="1" t="s">
        <v>3</v>
      </c>
      <c r="B7280">
        <v>115.930813661763</v>
      </c>
      <c r="C7280">
        <v>99.533398629198501</v>
      </c>
    </row>
    <row r="7281" spans="1:3" x14ac:dyDescent="0.35">
      <c r="A7281">
        <v>110.968719050009</v>
      </c>
      <c r="B7281">
        <v>114.027618020959</v>
      </c>
      <c r="C7281">
        <v>102.76868759358899</v>
      </c>
    </row>
    <row r="7282" spans="1:3" ht="188.5" x14ac:dyDescent="0.35">
      <c r="A7282" s="1" t="s">
        <v>3</v>
      </c>
      <c r="B7282">
        <v>116.28327959324</v>
      </c>
      <c r="C7282">
        <v>105.39521165791901</v>
      </c>
    </row>
    <row r="7283" spans="1:3" x14ac:dyDescent="0.35">
      <c r="A7283">
        <v>111.803908681582</v>
      </c>
      <c r="B7283">
        <v>116.839544310856</v>
      </c>
      <c r="C7283">
        <v>99.625030886432398</v>
      </c>
    </row>
    <row r="7284" spans="1:3" ht="188.5" x14ac:dyDescent="0.35">
      <c r="A7284" s="1" t="s">
        <v>3</v>
      </c>
      <c r="B7284">
        <v>116.664613185165</v>
      </c>
      <c r="C7284">
        <v>78.550228377191601</v>
      </c>
    </row>
    <row r="7285" spans="1:3" x14ac:dyDescent="0.35">
      <c r="A7285">
        <v>111.11884329499701</v>
      </c>
      <c r="B7285">
        <v>113.742058206688</v>
      </c>
      <c r="C7285">
        <v>96.996297819468296</v>
      </c>
    </row>
    <row r="7286" spans="1:3" ht="188.5" x14ac:dyDescent="0.35">
      <c r="A7286" s="1" t="s">
        <v>3</v>
      </c>
      <c r="B7286">
        <v>116.711031560428</v>
      </c>
      <c r="C7286">
        <v>103.329707805632</v>
      </c>
    </row>
    <row r="7287" spans="1:3" x14ac:dyDescent="0.35">
      <c r="A7287">
        <v>110.734295758229</v>
      </c>
      <c r="B7287">
        <v>116.78961687091</v>
      </c>
      <c r="C7287">
        <v>106.81824247816</v>
      </c>
    </row>
    <row r="7288" spans="1:3" ht="188.5" x14ac:dyDescent="0.35">
      <c r="A7288" s="1" t="s">
        <v>3</v>
      </c>
      <c r="B7288">
        <v>116.228500415543</v>
      </c>
      <c r="C7288">
        <v>101.225406891539</v>
      </c>
    </row>
    <row r="7289" spans="1:3" x14ac:dyDescent="0.35">
      <c r="A7289">
        <v>109.493688856425</v>
      </c>
      <c r="B7289">
        <v>112.98056433456399</v>
      </c>
      <c r="C7289">
        <v>97.796236010061705</v>
      </c>
    </row>
    <row r="7290" spans="1:3" ht="188.5" x14ac:dyDescent="0.35">
      <c r="A7290" s="1" t="s">
        <v>3</v>
      </c>
      <c r="B7290">
        <v>116.558519122966</v>
      </c>
      <c r="C7290">
        <v>104.226184215847</v>
      </c>
    </row>
    <row r="7291" spans="1:3" x14ac:dyDescent="0.35">
      <c r="A7291">
        <v>108.379483197149</v>
      </c>
      <c r="B7291">
        <v>117.435986654809</v>
      </c>
      <c r="C7291">
        <v>92.8182974223852</v>
      </c>
    </row>
    <row r="7292" spans="1:3" ht="188.5" x14ac:dyDescent="0.35">
      <c r="A7292" s="1" t="s">
        <v>3</v>
      </c>
      <c r="B7292">
        <v>116.023282509833</v>
      </c>
      <c r="C7292">
        <v>95.799812322123302</v>
      </c>
    </row>
    <row r="7293" spans="1:3" x14ac:dyDescent="0.35">
      <c r="A7293">
        <v>110.74749853458501</v>
      </c>
      <c r="B7293">
        <v>115.608952046345</v>
      </c>
      <c r="C7293">
        <v>96.701468558017098</v>
      </c>
    </row>
    <row r="7294" spans="1:3" ht="188.5" x14ac:dyDescent="0.35">
      <c r="A7294" s="1" t="s">
        <v>3</v>
      </c>
      <c r="B7294">
        <v>117.159465324908</v>
      </c>
      <c r="C7294">
        <v>95.463979284824305</v>
      </c>
    </row>
    <row r="7295" spans="1:3" x14ac:dyDescent="0.35">
      <c r="A7295">
        <v>111.52312260772401</v>
      </c>
      <c r="B7295">
        <v>117.552789796328</v>
      </c>
      <c r="C7295">
        <v>99.524770772195097</v>
      </c>
    </row>
    <row r="7296" spans="1:3" ht="188.5" x14ac:dyDescent="0.35">
      <c r="A7296" s="1" t="s">
        <v>3</v>
      </c>
      <c r="B7296">
        <v>116.810042479318</v>
      </c>
      <c r="C7296">
        <v>96.074276221569093</v>
      </c>
    </row>
    <row r="7297" spans="1:3" x14ac:dyDescent="0.35">
      <c r="A7297">
        <v>111.31136476683299</v>
      </c>
      <c r="B7297">
        <v>114.45943518935999</v>
      </c>
      <c r="C7297">
        <v>95.794944161487095</v>
      </c>
    </row>
    <row r="7298" spans="1:3" ht="188.5" x14ac:dyDescent="0.35">
      <c r="A7298" s="1" t="s">
        <v>3</v>
      </c>
      <c r="B7298">
        <v>116.459106147725</v>
      </c>
      <c r="C7298">
        <v>88.304699624048595</v>
      </c>
    </row>
    <row r="7299" spans="1:3" x14ac:dyDescent="0.35">
      <c r="A7299">
        <v>111.55629934735499</v>
      </c>
      <c r="B7299">
        <v>116.3594553838</v>
      </c>
      <c r="C7299">
        <v>99.907499562221105</v>
      </c>
    </row>
    <row r="7300" spans="1:3" ht="188.5" x14ac:dyDescent="0.35">
      <c r="A7300" s="1" t="s">
        <v>3</v>
      </c>
      <c r="B7300">
        <v>115.88954103896801</v>
      </c>
      <c r="C7300">
        <v>89.2854566311224</v>
      </c>
    </row>
    <row r="7301" spans="1:3" x14ac:dyDescent="0.35">
      <c r="A7301">
        <v>110.68690940855601</v>
      </c>
      <c r="B7301">
        <v>113.039952259023</v>
      </c>
      <c r="C7301">
        <v>103.17712472171</v>
      </c>
    </row>
    <row r="7302" spans="1:3" ht="188.5" x14ac:dyDescent="0.35">
      <c r="A7302" s="1" t="s">
        <v>3</v>
      </c>
      <c r="B7302">
        <v>116.73370631632299</v>
      </c>
      <c r="C7302">
        <v>86.386400516074801</v>
      </c>
    </row>
    <row r="7303" spans="1:3" x14ac:dyDescent="0.35">
      <c r="A7303">
        <v>109.571763059552</v>
      </c>
      <c r="B7303">
        <v>118.20787550527901</v>
      </c>
      <c r="C7303">
        <v>95.668271507801606</v>
      </c>
    </row>
    <row r="7304" spans="1:3" ht="188.5" x14ac:dyDescent="0.35">
      <c r="A7304" s="1" t="s">
        <v>3</v>
      </c>
      <c r="B7304">
        <v>115.71293645665899</v>
      </c>
      <c r="C7304">
        <v>85.471119487447297</v>
      </c>
    </row>
    <row r="7305" spans="1:3" x14ac:dyDescent="0.35">
      <c r="A7305">
        <v>109.51938850018701</v>
      </c>
      <c r="B7305">
        <v>116.48086056742601</v>
      </c>
      <c r="C7305">
        <v>88.732684703157204</v>
      </c>
    </row>
    <row r="7306" spans="1:3" ht="188.5" x14ac:dyDescent="0.35">
      <c r="A7306" s="1" t="s">
        <v>3</v>
      </c>
      <c r="B7306">
        <v>116.951396600922</v>
      </c>
      <c r="C7306">
        <v>95.290505243734103</v>
      </c>
    </row>
    <row r="7307" spans="1:3" x14ac:dyDescent="0.35">
      <c r="A7307">
        <v>110.31212585227</v>
      </c>
      <c r="B7307">
        <v>120.490413589979</v>
      </c>
      <c r="C7307">
        <v>92.682995770308295</v>
      </c>
    </row>
    <row r="7308" spans="1:3" ht="188.5" x14ac:dyDescent="0.35">
      <c r="A7308" s="1" t="s">
        <v>3</v>
      </c>
      <c r="B7308">
        <v>117.26303426945201</v>
      </c>
      <c r="C7308">
        <v>88.368695211315696</v>
      </c>
    </row>
    <row r="7309" spans="1:3" ht="188.5" x14ac:dyDescent="0.35">
      <c r="A7309">
        <v>110.681628712536</v>
      </c>
      <c r="B7309">
        <v>115.906285491224</v>
      </c>
      <c r="C7309" s="1" t="s">
        <v>3</v>
      </c>
    </row>
    <row r="7310" spans="1:3" ht="188.5" x14ac:dyDescent="0.35">
      <c r="A7310" s="1" t="s">
        <v>3</v>
      </c>
      <c r="B7310">
        <v>118.344724014587</v>
      </c>
      <c r="C7310" s="1" t="s">
        <v>3</v>
      </c>
    </row>
    <row r="7311" spans="1:3" ht="188.5" x14ac:dyDescent="0.35">
      <c r="A7311">
        <v>111.142988134551</v>
      </c>
      <c r="B7311">
        <v>119.444020587766</v>
      </c>
      <c r="C7311" s="1" t="s">
        <v>3</v>
      </c>
    </row>
    <row r="7312" spans="1:3" ht="188.5" x14ac:dyDescent="0.35">
      <c r="A7312" s="1" t="s">
        <v>3</v>
      </c>
      <c r="B7312">
        <v>117.661722810678</v>
      </c>
      <c r="C7312" s="1" t="s">
        <v>3</v>
      </c>
    </row>
    <row r="7313" spans="1:3" x14ac:dyDescent="0.35">
      <c r="A7313">
        <v>109.492718004016</v>
      </c>
      <c r="B7313">
        <v>115.93780149373301</v>
      </c>
      <c r="C7313">
        <v>104.45704227841399</v>
      </c>
    </row>
    <row r="7314" spans="1:3" ht="188.5" x14ac:dyDescent="0.35">
      <c r="A7314" s="1" t="s">
        <v>3</v>
      </c>
      <c r="B7314">
        <v>117.594963332174</v>
      </c>
      <c r="C7314">
        <v>103.984292396464</v>
      </c>
    </row>
    <row r="7315" spans="1:3" x14ac:dyDescent="0.35">
      <c r="A7315">
        <v>111.561256918761</v>
      </c>
      <c r="B7315">
        <v>116.604270939199</v>
      </c>
      <c r="C7315">
        <v>103.420817807709</v>
      </c>
    </row>
    <row r="7316" spans="1:3" x14ac:dyDescent="0.35">
      <c r="A7316">
        <v>109.99594787297799</v>
      </c>
      <c r="B7316">
        <v>115.006099141904</v>
      </c>
      <c r="C7316">
        <v>103.447964378715</v>
      </c>
    </row>
    <row r="7317" spans="1:3" x14ac:dyDescent="0.35">
      <c r="A7317">
        <v>109.8501044027</v>
      </c>
      <c r="B7317">
        <v>115.505767516753</v>
      </c>
      <c r="C7317">
        <v>104.247951336413</v>
      </c>
    </row>
    <row r="7318" spans="1:3" x14ac:dyDescent="0.35">
      <c r="A7318">
        <v>111.071510850482</v>
      </c>
      <c r="B7318">
        <v>114.387043407463</v>
      </c>
      <c r="C7318">
        <v>104.563472058914</v>
      </c>
    </row>
    <row r="7319" spans="1:3" x14ac:dyDescent="0.35">
      <c r="A7319">
        <v>110.857777083682</v>
      </c>
      <c r="B7319">
        <v>121.62331943769701</v>
      </c>
      <c r="C7319">
        <v>102.520004315894</v>
      </c>
    </row>
    <row r="7320" spans="1:3" x14ac:dyDescent="0.35">
      <c r="A7320">
        <v>110.921797698283</v>
      </c>
      <c r="B7320">
        <v>115.365609587134</v>
      </c>
      <c r="C7320">
        <v>104.432685222583</v>
      </c>
    </row>
    <row r="7321" spans="1:3" x14ac:dyDescent="0.35">
      <c r="A7321">
        <v>109.63702505445799</v>
      </c>
      <c r="B7321">
        <v>112.718512045803</v>
      </c>
      <c r="C7321">
        <v>101.610138385612</v>
      </c>
    </row>
    <row r="7322" spans="1:3" x14ac:dyDescent="0.35">
      <c r="A7322">
        <v>110.018787837085</v>
      </c>
      <c r="B7322">
        <v>119.30921698594599</v>
      </c>
      <c r="C7322">
        <v>104.44225632019899</v>
      </c>
    </row>
    <row r="7323" spans="1:3" x14ac:dyDescent="0.35">
      <c r="A7323">
        <v>108.43216140549001</v>
      </c>
      <c r="B7323">
        <v>115.487015808061</v>
      </c>
      <c r="C7323">
        <v>104.20127359479</v>
      </c>
    </row>
    <row r="7324" spans="1:3" x14ac:dyDescent="0.35">
      <c r="A7324">
        <v>110.20165707851</v>
      </c>
      <c r="B7324">
        <v>115.726654058181</v>
      </c>
      <c r="C7324">
        <v>104.026000404831</v>
      </c>
    </row>
    <row r="7325" spans="1:3" x14ac:dyDescent="0.35">
      <c r="A7325">
        <v>111.58207398644301</v>
      </c>
      <c r="B7325">
        <v>112.859534188</v>
      </c>
      <c r="C7325">
        <v>101.903543232348</v>
      </c>
    </row>
    <row r="7326" spans="1:3" x14ac:dyDescent="0.35">
      <c r="A7326">
        <v>111.342035763179</v>
      </c>
      <c r="B7326">
        <v>117.417767445203</v>
      </c>
      <c r="C7326">
        <v>104.016262326969</v>
      </c>
    </row>
    <row r="7327" spans="1:3" x14ac:dyDescent="0.35">
      <c r="A7327">
        <v>109.589412899341</v>
      </c>
      <c r="B7327">
        <v>117.47147193732999</v>
      </c>
      <c r="C7327">
        <v>104.526690818337</v>
      </c>
    </row>
    <row r="7328" spans="1:3" x14ac:dyDescent="0.35">
      <c r="A7328">
        <v>107.72683392443101</v>
      </c>
      <c r="B7328">
        <v>114.691039523724</v>
      </c>
      <c r="C7328">
        <v>104.901151430822</v>
      </c>
    </row>
    <row r="7329" spans="1:3" x14ac:dyDescent="0.35">
      <c r="A7329">
        <v>108.35262726203</v>
      </c>
      <c r="B7329">
        <v>116.46133652858801</v>
      </c>
      <c r="C7329">
        <v>102.807070696881</v>
      </c>
    </row>
    <row r="7330" spans="1:3" x14ac:dyDescent="0.35">
      <c r="A7330">
        <v>108.32539066436</v>
      </c>
      <c r="B7330">
        <v>115.78152513873999</v>
      </c>
      <c r="C7330">
        <v>101.979731140098</v>
      </c>
    </row>
    <row r="7331" spans="1:3" ht="188.5" x14ac:dyDescent="0.35">
      <c r="A7331">
        <v>112.36282124975</v>
      </c>
      <c r="B7331">
        <v>118.413410892196</v>
      </c>
      <c r="C7331" s="1" t="s">
        <v>3</v>
      </c>
    </row>
    <row r="7332" spans="1:3" ht="188.5" x14ac:dyDescent="0.35">
      <c r="A7332">
        <v>107.47225510433201</v>
      </c>
      <c r="B7332">
        <v>117.209501422599</v>
      </c>
      <c r="C7332" s="1" t="s">
        <v>3</v>
      </c>
    </row>
    <row r="7333" spans="1:3" x14ac:dyDescent="0.35">
      <c r="A7333">
        <v>111.80138500656</v>
      </c>
      <c r="B7333">
        <v>111.94808698138699</v>
      </c>
      <c r="C7333">
        <v>107.654626596051</v>
      </c>
    </row>
    <row r="7334" spans="1:3" x14ac:dyDescent="0.35">
      <c r="A7334">
        <v>104.33822160812601</v>
      </c>
      <c r="B7334">
        <v>117.699415077135</v>
      </c>
      <c r="C7334">
        <v>106.308674047029</v>
      </c>
    </row>
    <row r="7335" spans="1:3" x14ac:dyDescent="0.35">
      <c r="A7335">
        <v>107.895091450159</v>
      </c>
      <c r="B7335">
        <v>120.612814987294</v>
      </c>
      <c r="C7335">
        <v>112.603416178411</v>
      </c>
    </row>
    <row r="7336" spans="1:3" x14ac:dyDescent="0.35">
      <c r="A7336">
        <v>110.208930673125</v>
      </c>
      <c r="B7336">
        <v>59.353473770012897</v>
      </c>
      <c r="C7336">
        <v>101.7596387279</v>
      </c>
    </row>
    <row r="7337" spans="1:3" x14ac:dyDescent="0.35">
      <c r="A7337">
        <v>111.640020635734</v>
      </c>
      <c r="B7337">
        <v>129.66316100850401</v>
      </c>
      <c r="C7337">
        <v>102.375744787657</v>
      </c>
    </row>
    <row r="7338" spans="1:3" x14ac:dyDescent="0.35">
      <c r="A7338">
        <v>112.15268945215</v>
      </c>
      <c r="B7338">
        <v>115.63525894647999</v>
      </c>
      <c r="C7338">
        <v>99.726107193916505</v>
      </c>
    </row>
    <row r="7339" spans="1:3" x14ac:dyDescent="0.35">
      <c r="A7339">
        <v>109.80899643314901</v>
      </c>
      <c r="B7339">
        <v>98.201585407466993</v>
      </c>
      <c r="C7339">
        <v>101.016495516023</v>
      </c>
    </row>
    <row r="7340" spans="1:3" x14ac:dyDescent="0.35">
      <c r="A7340">
        <v>108.206778182069</v>
      </c>
      <c r="B7340">
        <v>40.321460332505303</v>
      </c>
      <c r="C7340">
        <v>106.487942622118</v>
      </c>
    </row>
    <row r="7341" spans="1:3" x14ac:dyDescent="0.35">
      <c r="A7341">
        <v>108.831305984317</v>
      </c>
      <c r="B7341">
        <v>115.835132013079</v>
      </c>
      <c r="C7341">
        <v>101.558113212861</v>
      </c>
    </row>
    <row r="7342" spans="1:3" x14ac:dyDescent="0.35">
      <c r="A7342">
        <v>107.806237063691</v>
      </c>
      <c r="B7342">
        <v>119.48567165723099</v>
      </c>
      <c r="C7342">
        <v>107.826162948207</v>
      </c>
    </row>
    <row r="7343" spans="1:3" x14ac:dyDescent="0.35">
      <c r="A7343">
        <v>112.134585705291</v>
      </c>
      <c r="B7343">
        <v>125.348150120959</v>
      </c>
      <c r="C7343">
        <v>104.547139616873</v>
      </c>
    </row>
    <row r="7344" spans="1:3" x14ac:dyDescent="0.35">
      <c r="A7344">
        <v>109.503355493459</v>
      </c>
      <c r="B7344">
        <v>116.815064313093</v>
      </c>
      <c r="C7344">
        <v>100.222398647757</v>
      </c>
    </row>
    <row r="7345" spans="1:3" x14ac:dyDescent="0.35">
      <c r="A7345">
        <v>112.331153343681</v>
      </c>
      <c r="B7345">
        <v>112.093459282312</v>
      </c>
      <c r="C7345">
        <v>106.723986296889</v>
      </c>
    </row>
    <row r="7346" spans="1:3" x14ac:dyDescent="0.35">
      <c r="A7346">
        <v>104.93213791143</v>
      </c>
      <c r="B7346">
        <v>116.808038152823</v>
      </c>
      <c r="C7346">
        <v>104.839424089457</v>
      </c>
    </row>
    <row r="7347" spans="1:3" x14ac:dyDescent="0.35">
      <c r="A7347">
        <v>107.765392279688</v>
      </c>
      <c r="B7347">
        <v>120.401132389466</v>
      </c>
      <c r="C7347">
        <v>105.210796579346</v>
      </c>
    </row>
    <row r="7348" spans="1:3" x14ac:dyDescent="0.35">
      <c r="A7348">
        <v>109.692865983161</v>
      </c>
      <c r="B7348">
        <v>58.890364996566099</v>
      </c>
      <c r="C7348">
        <v>98.520414152157002</v>
      </c>
    </row>
    <row r="7349" spans="1:3" x14ac:dyDescent="0.35">
      <c r="A7349">
        <v>112.25921374928799</v>
      </c>
      <c r="B7349">
        <v>128.164864120392</v>
      </c>
      <c r="C7349">
        <v>101.98020614981201</v>
      </c>
    </row>
    <row r="7350" spans="1:3" x14ac:dyDescent="0.35">
      <c r="A7350">
        <v>111.932997028575</v>
      </c>
      <c r="B7350">
        <v>112.849630966166</v>
      </c>
      <c r="C7350">
        <v>100.404625055682</v>
      </c>
    </row>
    <row r="7351" spans="1:3" x14ac:dyDescent="0.35">
      <c r="A7351">
        <v>109.387905547587</v>
      </c>
      <c r="B7351">
        <v>99.039679973474094</v>
      </c>
      <c r="C7351">
        <v>109.026661588604</v>
      </c>
    </row>
    <row r="7352" spans="1:3" x14ac:dyDescent="0.35">
      <c r="A7352">
        <v>107.755891949865</v>
      </c>
      <c r="B7352">
        <v>36.939251995421699</v>
      </c>
      <c r="C7352">
        <v>103.750899598446</v>
      </c>
    </row>
    <row r="7353" spans="1:3" x14ac:dyDescent="0.35">
      <c r="A7353">
        <v>108.784928805395</v>
      </c>
      <c r="B7353">
        <v>110.89802548771399</v>
      </c>
      <c r="C7353">
        <v>100.557875550945</v>
      </c>
    </row>
    <row r="7354" spans="1:3" x14ac:dyDescent="0.35">
      <c r="A7354">
        <v>108.33240264221899</v>
      </c>
      <c r="B7354">
        <v>114.498431205693</v>
      </c>
      <c r="C7354">
        <v>106.506427486215</v>
      </c>
    </row>
    <row r="7355" spans="1:3" x14ac:dyDescent="0.35">
      <c r="A7355">
        <v>112.27869613201</v>
      </c>
      <c r="B7355">
        <v>120.23462801263599</v>
      </c>
      <c r="C7355">
        <v>103.021593754431</v>
      </c>
    </row>
    <row r="7356" spans="1:3" x14ac:dyDescent="0.35">
      <c r="A7356">
        <v>107.95309721085</v>
      </c>
      <c r="B7356">
        <v>114.17251606359299</v>
      </c>
      <c r="C7356">
        <v>96.718023329728595</v>
      </c>
    </row>
    <row r="7357" spans="1:3" x14ac:dyDescent="0.35">
      <c r="A7357">
        <v>110.44608508787201</v>
      </c>
      <c r="B7357">
        <v>112.876937925872</v>
      </c>
      <c r="C7357">
        <v>107.166390971458</v>
      </c>
    </row>
    <row r="7358" spans="1:3" x14ac:dyDescent="0.35">
      <c r="A7358">
        <v>106.61707684273399</v>
      </c>
      <c r="B7358">
        <v>114.224708147852</v>
      </c>
      <c r="C7358">
        <v>102.056404955536</v>
      </c>
    </row>
    <row r="7359" spans="1:3" x14ac:dyDescent="0.35">
      <c r="A7359">
        <v>108.10778215694801</v>
      </c>
      <c r="B7359">
        <v>121.424434361571</v>
      </c>
      <c r="C7359">
        <v>105.920449651222</v>
      </c>
    </row>
    <row r="7360" spans="1:3" x14ac:dyDescent="0.35">
      <c r="A7360">
        <v>109.29954220915999</v>
      </c>
      <c r="B7360">
        <v>57.570842975605999</v>
      </c>
      <c r="C7360">
        <v>99.660104847120294</v>
      </c>
    </row>
    <row r="7361" spans="1:3" x14ac:dyDescent="0.35">
      <c r="A7361">
        <v>111.340918889343</v>
      </c>
      <c r="B7361">
        <v>128.87752914964801</v>
      </c>
      <c r="C7361">
        <v>106.7762004249</v>
      </c>
    </row>
    <row r="7362" spans="1:3" x14ac:dyDescent="0.35">
      <c r="A7362">
        <v>111.185355581389</v>
      </c>
      <c r="B7362">
        <v>112.34341969498099</v>
      </c>
      <c r="C7362">
        <v>100.387767819369</v>
      </c>
    </row>
    <row r="7363" spans="1:3" x14ac:dyDescent="0.35">
      <c r="A7363">
        <v>109.916261174393</v>
      </c>
      <c r="B7363">
        <v>97.916394673502793</v>
      </c>
      <c r="C7363">
        <v>108.20114756636301</v>
      </c>
    </row>
    <row r="7364" spans="1:3" x14ac:dyDescent="0.35">
      <c r="A7364">
        <v>107.738195230651</v>
      </c>
      <c r="B7364">
        <v>36.901944889845304</v>
      </c>
      <c r="C7364">
        <v>100.898947205475</v>
      </c>
    </row>
    <row r="7365" spans="1:3" x14ac:dyDescent="0.35">
      <c r="A7365">
        <v>108.086895033951</v>
      </c>
      <c r="B7365">
        <v>116.848090457021</v>
      </c>
      <c r="C7365">
        <v>99.998273691508402</v>
      </c>
    </row>
    <row r="7366" spans="1:3" x14ac:dyDescent="0.35">
      <c r="A7366">
        <v>107.941142585805</v>
      </c>
      <c r="B7366">
        <v>118.997096173903</v>
      </c>
      <c r="C7366">
        <v>101.89018837366601</v>
      </c>
    </row>
    <row r="7367" spans="1:3" x14ac:dyDescent="0.35">
      <c r="A7367">
        <v>111.87831583703399</v>
      </c>
      <c r="B7367">
        <v>119.809879678293</v>
      </c>
      <c r="C7367">
        <v>103.02485474948701</v>
      </c>
    </row>
    <row r="7368" spans="1:3" x14ac:dyDescent="0.35">
      <c r="A7368">
        <v>107.724660498281</v>
      </c>
      <c r="B7368">
        <v>114.90419569199901</v>
      </c>
      <c r="C7368">
        <v>98.150286633516302</v>
      </c>
    </row>
    <row r="7369" spans="1:3" x14ac:dyDescent="0.35">
      <c r="A7369">
        <v>111.13112294634099</v>
      </c>
      <c r="B7369">
        <v>115.794850502914</v>
      </c>
      <c r="C7369">
        <v>104.86558272036601</v>
      </c>
    </row>
    <row r="7370" spans="1:3" x14ac:dyDescent="0.35">
      <c r="A7370">
        <v>106.26470730164399</v>
      </c>
      <c r="B7370">
        <v>114.570979676251</v>
      </c>
      <c r="C7370">
        <v>103.490557413614</v>
      </c>
    </row>
    <row r="7371" spans="1:3" x14ac:dyDescent="0.35">
      <c r="A7371">
        <v>107.508689216829</v>
      </c>
      <c r="B7371">
        <v>114.036547230092</v>
      </c>
      <c r="C7371">
        <v>101.690468777343</v>
      </c>
    </row>
    <row r="7372" spans="1:3" x14ac:dyDescent="0.35">
      <c r="A7372">
        <v>110.136777356865</v>
      </c>
      <c r="B7372">
        <v>114.15921384929</v>
      </c>
      <c r="C7372">
        <v>101.77799499212</v>
      </c>
    </row>
    <row r="7373" spans="1:3" x14ac:dyDescent="0.35">
      <c r="A7373">
        <v>112.15915494309</v>
      </c>
      <c r="B7373">
        <v>114.32089434811</v>
      </c>
      <c r="C7373">
        <v>108.527494582412</v>
      </c>
    </row>
    <row r="7374" spans="1:3" x14ac:dyDescent="0.35">
      <c r="A7374">
        <v>111.04710668596</v>
      </c>
      <c r="B7374">
        <v>113.23457108571699</v>
      </c>
      <c r="C7374">
        <v>101.842140454738</v>
      </c>
    </row>
    <row r="7375" spans="1:3" x14ac:dyDescent="0.35">
      <c r="A7375">
        <v>109.43762966954201</v>
      </c>
      <c r="B7375">
        <v>116.63893644475201</v>
      </c>
      <c r="C7375">
        <v>105.164309724755</v>
      </c>
    </row>
    <row r="7376" spans="1:3" x14ac:dyDescent="0.35">
      <c r="A7376">
        <v>107.808444176381</v>
      </c>
      <c r="B7376">
        <v>112.096524974316</v>
      </c>
      <c r="C7376">
        <v>102.16361549993201</v>
      </c>
    </row>
    <row r="7377" spans="1:3" x14ac:dyDescent="0.35">
      <c r="A7377">
        <v>108.557532380708</v>
      </c>
      <c r="B7377">
        <v>113.81372861881999</v>
      </c>
      <c r="C7377">
        <v>103.034638005085</v>
      </c>
    </row>
    <row r="7378" spans="1:3" x14ac:dyDescent="0.35">
      <c r="A7378">
        <v>108.936901836884</v>
      </c>
      <c r="B7378">
        <v>112.993005982547</v>
      </c>
      <c r="C7378">
        <v>100.54930916341399</v>
      </c>
    </row>
    <row r="7379" spans="1:3" x14ac:dyDescent="0.35">
      <c r="A7379">
        <v>111.98755811153799</v>
      </c>
      <c r="B7379">
        <v>116.424077508981</v>
      </c>
      <c r="C7379">
        <v>101.44537734264</v>
      </c>
    </row>
    <row r="7380" spans="1:3" x14ac:dyDescent="0.35">
      <c r="A7380">
        <v>108.025057215876</v>
      </c>
      <c r="B7380">
        <v>115.911646136036</v>
      </c>
      <c r="C7380">
        <v>99.568827200820607</v>
      </c>
    </row>
    <row r="7381" spans="1:3" x14ac:dyDescent="0.35">
      <c r="A7381">
        <v>110.063779113902</v>
      </c>
      <c r="B7381">
        <v>115.538675492663</v>
      </c>
      <c r="C7381">
        <v>105.556248073799</v>
      </c>
    </row>
    <row r="7382" spans="1:3" x14ac:dyDescent="0.35">
      <c r="A7382">
        <v>105.791639387294</v>
      </c>
      <c r="B7382">
        <v>112.54530491733701</v>
      </c>
      <c r="C7382">
        <v>106.138488250866</v>
      </c>
    </row>
    <row r="7383" spans="1:3" x14ac:dyDescent="0.35">
      <c r="A7383">
        <v>109.498998403248</v>
      </c>
      <c r="B7383">
        <v>117.883214720285</v>
      </c>
      <c r="C7383">
        <v>106.08212602743301</v>
      </c>
    </row>
    <row r="7384" spans="1:3" x14ac:dyDescent="0.35">
      <c r="A7384">
        <v>107.865857585722</v>
      </c>
      <c r="B7384">
        <v>117.370166416529</v>
      </c>
      <c r="C7384">
        <v>102.411865872544</v>
      </c>
    </row>
    <row r="7385" spans="1:3" x14ac:dyDescent="0.35">
      <c r="A7385">
        <v>111.46687455014499</v>
      </c>
      <c r="B7385">
        <v>113.793111781451</v>
      </c>
      <c r="C7385">
        <v>104.91389004401699</v>
      </c>
    </row>
    <row r="7386" spans="1:3" x14ac:dyDescent="0.35">
      <c r="A7386">
        <v>110.397340494479</v>
      </c>
      <c r="B7386">
        <v>114.61336355333501</v>
      </c>
      <c r="C7386">
        <v>98.424383267519602</v>
      </c>
    </row>
    <row r="7387" spans="1:3" x14ac:dyDescent="0.35">
      <c r="A7387">
        <v>109.118141954181</v>
      </c>
      <c r="B7387">
        <v>116.813534592151</v>
      </c>
      <c r="C7387">
        <v>106.80446816874201</v>
      </c>
    </row>
    <row r="7388" spans="1:3" x14ac:dyDescent="0.35">
      <c r="A7388">
        <v>107.606026776501</v>
      </c>
      <c r="B7388">
        <v>114.30477288371701</v>
      </c>
      <c r="C7388">
        <v>104.23948021936</v>
      </c>
    </row>
    <row r="7389" spans="1:3" x14ac:dyDescent="0.35">
      <c r="A7389">
        <v>108.56478157302099</v>
      </c>
      <c r="B7389">
        <v>111.41022603054201</v>
      </c>
      <c r="C7389">
        <v>102.086755228214</v>
      </c>
    </row>
    <row r="7390" spans="1:3" ht="188.5" x14ac:dyDescent="0.35">
      <c r="A7390">
        <v>107.574037797394</v>
      </c>
      <c r="B7390" s="1" t="s">
        <v>3</v>
      </c>
      <c r="C7390">
        <v>103.32348156722399</v>
      </c>
    </row>
    <row r="7391" spans="1:3" x14ac:dyDescent="0.35">
      <c r="A7391">
        <v>110.805965240853</v>
      </c>
      <c r="B7391">
        <v>112.052187795878</v>
      </c>
      <c r="C7391">
        <v>102.80341361283401</v>
      </c>
    </row>
    <row r="7392" spans="1:3" ht="188.5" x14ac:dyDescent="0.35">
      <c r="A7392">
        <v>105.977585253256</v>
      </c>
      <c r="B7392" s="1" t="s">
        <v>3</v>
      </c>
      <c r="C7392">
        <v>98.3408902010692</v>
      </c>
    </row>
    <row r="7393" spans="1:3" x14ac:dyDescent="0.35">
      <c r="A7393">
        <v>110.002116131213</v>
      </c>
      <c r="B7393">
        <v>116.312732635168</v>
      </c>
      <c r="C7393">
        <v>108.55536934012299</v>
      </c>
    </row>
    <row r="7394" spans="1:3" x14ac:dyDescent="0.35">
      <c r="A7394">
        <v>105.31824046118101</v>
      </c>
      <c r="B7394">
        <v>113.98983788842</v>
      </c>
      <c r="C7394">
        <v>105.04753526294201</v>
      </c>
    </row>
    <row r="7395" spans="1:3" x14ac:dyDescent="0.35">
      <c r="A7395">
        <v>108.51974101954799</v>
      </c>
      <c r="B7395">
        <v>112.613879723447</v>
      </c>
      <c r="C7395">
        <v>104.913205545392</v>
      </c>
    </row>
    <row r="7396" spans="1:3" x14ac:dyDescent="0.35">
      <c r="A7396">
        <v>109.52312027371801</v>
      </c>
      <c r="B7396">
        <v>113.28424469772401</v>
      </c>
      <c r="C7396">
        <v>101.45969063629001</v>
      </c>
    </row>
    <row r="7397" spans="1:3" x14ac:dyDescent="0.35">
      <c r="A7397">
        <v>111.413090493659</v>
      </c>
      <c r="B7397">
        <v>113.286397704539</v>
      </c>
      <c r="C7397">
        <v>104.580906742267</v>
      </c>
    </row>
    <row r="7398" spans="1:3" x14ac:dyDescent="0.35">
      <c r="A7398">
        <v>112.559460151406</v>
      </c>
      <c r="B7398">
        <v>115.64845917579601</v>
      </c>
      <c r="C7398">
        <v>101.314863296063</v>
      </c>
    </row>
    <row r="7399" spans="1:3" x14ac:dyDescent="0.35">
      <c r="A7399">
        <v>109.807226949428</v>
      </c>
      <c r="B7399">
        <v>111.786442678211</v>
      </c>
      <c r="C7399">
        <v>106.116339729644</v>
      </c>
    </row>
    <row r="7400" spans="1:3" x14ac:dyDescent="0.35">
      <c r="A7400">
        <v>107.849816876758</v>
      </c>
      <c r="B7400">
        <v>113.36374863955</v>
      </c>
      <c r="C7400">
        <v>104.503580196549</v>
      </c>
    </row>
    <row r="7401" spans="1:3" x14ac:dyDescent="0.35">
      <c r="A7401">
        <v>108.53697480810899</v>
      </c>
      <c r="B7401">
        <v>110.43174960715901</v>
      </c>
      <c r="C7401">
        <v>101.50156296428899</v>
      </c>
    </row>
    <row r="7402" spans="1:3" x14ac:dyDescent="0.35">
      <c r="A7402">
        <v>107.929691945295</v>
      </c>
      <c r="B7402">
        <v>115.258096669251</v>
      </c>
      <c r="C7402">
        <v>101.39832330519199</v>
      </c>
    </row>
    <row r="7403" spans="1:3" x14ac:dyDescent="0.35">
      <c r="A7403">
        <v>111.386512158225</v>
      </c>
      <c r="B7403">
        <v>113.62968870817301</v>
      </c>
      <c r="C7403">
        <v>104.252930392941</v>
      </c>
    </row>
    <row r="7404" spans="1:3" x14ac:dyDescent="0.35">
      <c r="A7404">
        <v>107.848144545851</v>
      </c>
      <c r="B7404">
        <v>114.053421333266</v>
      </c>
      <c r="C7404">
        <v>99.071877133967803</v>
      </c>
    </row>
    <row r="7405" spans="1:3" x14ac:dyDescent="0.35">
      <c r="A7405">
        <v>110.566208954435</v>
      </c>
      <c r="B7405">
        <v>113.063342880837</v>
      </c>
      <c r="C7405">
        <v>109.054726414613</v>
      </c>
    </row>
    <row r="7406" spans="1:3" x14ac:dyDescent="0.35">
      <c r="A7406">
        <v>106.633379684735</v>
      </c>
      <c r="B7406">
        <v>112.08768803193</v>
      </c>
      <c r="C7406">
        <v>104.212671774032</v>
      </c>
    </row>
    <row r="7407" spans="1:3" x14ac:dyDescent="0.35">
      <c r="A7407">
        <v>110.91991873074601</v>
      </c>
      <c r="B7407">
        <v>116.846947599026</v>
      </c>
      <c r="C7407">
        <v>102.879599575406</v>
      </c>
    </row>
    <row r="7408" spans="1:3" x14ac:dyDescent="0.35">
      <c r="A7408">
        <v>111.521811609702</v>
      </c>
      <c r="B7408">
        <v>113.466417020398</v>
      </c>
      <c r="C7408">
        <v>101.855425975686</v>
      </c>
    </row>
    <row r="7409" spans="1:3" x14ac:dyDescent="0.35">
      <c r="A7409">
        <v>107.670354119934</v>
      </c>
      <c r="B7409">
        <v>115.854906270079</v>
      </c>
      <c r="C7409">
        <v>104.327310704933</v>
      </c>
    </row>
    <row r="7410" spans="1:3" x14ac:dyDescent="0.35">
      <c r="A7410">
        <v>131.75087455068501</v>
      </c>
      <c r="B7410">
        <v>116.704104255019</v>
      </c>
      <c r="C7410">
        <v>101.419476468914</v>
      </c>
    </row>
    <row r="7411" spans="1:3" x14ac:dyDescent="0.35">
      <c r="A7411">
        <v>28.656679804373201</v>
      </c>
      <c r="B7411">
        <v>111.473497187395</v>
      </c>
      <c r="C7411">
        <v>106.491564528106</v>
      </c>
    </row>
    <row r="7412" spans="1:3" ht="188.5" x14ac:dyDescent="0.35">
      <c r="A7412">
        <v>158.000126669504</v>
      </c>
      <c r="B7412" s="1" t="s">
        <v>3</v>
      </c>
      <c r="C7412">
        <v>105.638364807565</v>
      </c>
    </row>
    <row r="7413" spans="1:3" x14ac:dyDescent="0.35">
      <c r="A7413">
        <v>154.51424509183801</v>
      </c>
      <c r="B7413">
        <v>112.660144174552</v>
      </c>
      <c r="C7413">
        <v>101.119959233104</v>
      </c>
    </row>
    <row r="7414" spans="1:3" x14ac:dyDescent="0.35">
      <c r="A7414">
        <v>150.61547218355801</v>
      </c>
      <c r="B7414">
        <v>112.78719580628</v>
      </c>
      <c r="C7414">
        <v>102.313509221803</v>
      </c>
    </row>
    <row r="7415" spans="1:3" x14ac:dyDescent="0.35">
      <c r="A7415">
        <v>142.99756924303799</v>
      </c>
      <c r="B7415">
        <v>115.744570536035</v>
      </c>
      <c r="C7415">
        <v>106.66424770419</v>
      </c>
    </row>
    <row r="7416" spans="1:3" x14ac:dyDescent="0.35">
      <c r="A7416">
        <v>111.191213911373</v>
      </c>
      <c r="B7416">
        <v>108.845881285652</v>
      </c>
      <c r="C7416">
        <v>99.369912084515306</v>
      </c>
    </row>
    <row r="7417" spans="1:3" x14ac:dyDescent="0.35">
      <c r="A7417">
        <v>109.04533159736199</v>
      </c>
      <c r="B7417">
        <v>112.502949384884</v>
      </c>
      <c r="C7417">
        <v>108.91840804155299</v>
      </c>
    </row>
    <row r="7418" spans="1:3" x14ac:dyDescent="0.35">
      <c r="A7418">
        <v>111.532491959707</v>
      </c>
      <c r="B7418">
        <v>109.74264311034401</v>
      </c>
      <c r="C7418">
        <v>104.198696520327</v>
      </c>
    </row>
    <row r="7419" spans="1:3" x14ac:dyDescent="0.35">
      <c r="A7419">
        <v>112.069638126961</v>
      </c>
      <c r="B7419">
        <v>117.517427614681</v>
      </c>
      <c r="C7419">
        <v>103.970648303904</v>
      </c>
    </row>
    <row r="7420" spans="1:3" x14ac:dyDescent="0.35">
      <c r="A7420">
        <v>108.564726634998</v>
      </c>
      <c r="B7420">
        <v>117.456453288324</v>
      </c>
      <c r="C7420">
        <v>100.588208166304</v>
      </c>
    </row>
    <row r="7421" spans="1:3" x14ac:dyDescent="0.35">
      <c r="A7421">
        <v>110.63826547692101</v>
      </c>
      <c r="B7421">
        <v>115.94041072552901</v>
      </c>
      <c r="C7421">
        <v>102.485931547123</v>
      </c>
    </row>
    <row r="7422" spans="1:3" x14ac:dyDescent="0.35">
      <c r="A7422">
        <v>108.040362088747</v>
      </c>
      <c r="B7422">
        <v>119.795428185502</v>
      </c>
      <c r="C7422">
        <v>104.903606445134</v>
      </c>
    </row>
    <row r="7423" spans="1:3" x14ac:dyDescent="0.35">
      <c r="A7423">
        <v>110.18915331257899</v>
      </c>
      <c r="B7423">
        <v>116.881200535308</v>
      </c>
      <c r="C7423">
        <v>106.996510051274</v>
      </c>
    </row>
    <row r="7424" spans="1:3" x14ac:dyDescent="0.35">
      <c r="A7424">
        <v>108.75303307195099</v>
      </c>
      <c r="B7424">
        <v>114.48117294923701</v>
      </c>
      <c r="C7424">
        <v>98.863003048008807</v>
      </c>
    </row>
    <row r="7425" spans="1:3" x14ac:dyDescent="0.35">
      <c r="A7425">
        <v>133.22260566185199</v>
      </c>
      <c r="B7425">
        <v>114.71762571843</v>
      </c>
      <c r="C7425">
        <v>103.04508875861301</v>
      </c>
    </row>
    <row r="7426" spans="1:3" x14ac:dyDescent="0.35">
      <c r="A7426">
        <v>30.6052264674965</v>
      </c>
      <c r="B7426">
        <v>114.44562713333301</v>
      </c>
      <c r="C7426">
        <v>104.821477105695</v>
      </c>
    </row>
    <row r="7427" spans="1:3" x14ac:dyDescent="0.35">
      <c r="A7427">
        <v>157.92830176902899</v>
      </c>
      <c r="B7427">
        <v>123.17769611240099</v>
      </c>
      <c r="C7427">
        <v>102.34558877848001</v>
      </c>
    </row>
    <row r="7428" spans="1:3" x14ac:dyDescent="0.35">
      <c r="A7428">
        <v>149.96385886365201</v>
      </c>
      <c r="B7428">
        <v>120.343426195343</v>
      </c>
      <c r="C7428">
        <v>100.85011266089001</v>
      </c>
    </row>
    <row r="7429" spans="1:3" x14ac:dyDescent="0.35">
      <c r="A7429">
        <v>155.921623333485</v>
      </c>
      <c r="B7429">
        <v>116.028409958398</v>
      </c>
      <c r="C7429">
        <v>112.42807394217699</v>
      </c>
    </row>
    <row r="7430" spans="1:3" x14ac:dyDescent="0.35">
      <c r="A7430">
        <v>138.66192371926601</v>
      </c>
      <c r="B7430">
        <v>117.392616251166</v>
      </c>
      <c r="C7430">
        <v>110.675354611405</v>
      </c>
    </row>
    <row r="7431" spans="1:3" x14ac:dyDescent="0.35">
      <c r="A7431">
        <v>111.256982335982</v>
      </c>
      <c r="B7431">
        <v>116.802154959121</v>
      </c>
      <c r="C7431">
        <v>102.757486855948</v>
      </c>
    </row>
    <row r="7432" spans="1:3" x14ac:dyDescent="0.35">
      <c r="A7432">
        <v>110.01062112725999</v>
      </c>
      <c r="B7432">
        <v>115.68464311900701</v>
      </c>
      <c r="C7432">
        <v>103.59230320059901</v>
      </c>
    </row>
    <row r="7433" spans="1:3" x14ac:dyDescent="0.35">
      <c r="A7433">
        <v>110.95711744747901</v>
      </c>
      <c r="B7433">
        <v>112.47678450424399</v>
      </c>
      <c r="C7433">
        <v>107.06914716643</v>
      </c>
    </row>
    <row r="7434" spans="1:3" x14ac:dyDescent="0.35">
      <c r="A7434">
        <v>113.24090970034401</v>
      </c>
      <c r="B7434">
        <v>117.90181355836999</v>
      </c>
      <c r="C7434">
        <v>100.49776236244701</v>
      </c>
    </row>
    <row r="7435" spans="1:3" x14ac:dyDescent="0.35">
      <c r="A7435">
        <v>108.265319776035</v>
      </c>
      <c r="B7435">
        <v>118.524414916053</v>
      </c>
      <c r="C7435">
        <v>103.73859052742699</v>
      </c>
    </row>
    <row r="7436" spans="1:3" x14ac:dyDescent="0.35">
      <c r="A7436">
        <v>108.736898935136</v>
      </c>
      <c r="B7436">
        <v>117.398447737493</v>
      </c>
      <c r="C7436">
        <v>99.359271301672806</v>
      </c>
    </row>
    <row r="7437" spans="1:3" x14ac:dyDescent="0.35">
      <c r="A7437">
        <v>109.963998764625</v>
      </c>
      <c r="B7437">
        <v>116.760682780113</v>
      </c>
      <c r="C7437">
        <v>102.38540832413899</v>
      </c>
    </row>
    <row r="7438" spans="1:3" x14ac:dyDescent="0.35">
      <c r="A7438">
        <v>109.251662779537</v>
      </c>
      <c r="B7438">
        <v>117.67635354987399</v>
      </c>
      <c r="C7438">
        <v>103.35136451515601</v>
      </c>
    </row>
    <row r="7439" spans="1:3" x14ac:dyDescent="0.35">
      <c r="A7439">
        <v>108.740299593679</v>
      </c>
      <c r="B7439">
        <v>119.30170265236301</v>
      </c>
      <c r="C7439">
        <v>104.56024597507501</v>
      </c>
    </row>
    <row r="7440" spans="1:3" x14ac:dyDescent="0.35">
      <c r="A7440">
        <v>133.20319052062399</v>
      </c>
      <c r="B7440">
        <v>119.287678280497</v>
      </c>
      <c r="C7440">
        <v>99.779345561368402</v>
      </c>
    </row>
    <row r="7441" spans="1:3" x14ac:dyDescent="0.35">
      <c r="A7441">
        <v>27.390611436815998</v>
      </c>
      <c r="B7441">
        <v>114.70952534211099</v>
      </c>
      <c r="C7441">
        <v>107.909423488153</v>
      </c>
    </row>
    <row r="7442" spans="1:3" x14ac:dyDescent="0.35">
      <c r="A7442">
        <v>156.78089275923099</v>
      </c>
      <c r="B7442">
        <v>118.350157750531</v>
      </c>
      <c r="C7442">
        <v>106.316175228323</v>
      </c>
    </row>
    <row r="7443" spans="1:3" x14ac:dyDescent="0.35">
      <c r="A7443">
        <v>149.15289074018801</v>
      </c>
      <c r="B7443">
        <v>114.949861154453</v>
      </c>
      <c r="C7443">
        <v>104.62709023700801</v>
      </c>
    </row>
    <row r="7444" spans="1:3" x14ac:dyDescent="0.35">
      <c r="A7444">
        <v>154.710778479086</v>
      </c>
      <c r="B7444">
        <v>118.42271564762299</v>
      </c>
      <c r="C7444">
        <v>100.673786598493</v>
      </c>
    </row>
    <row r="7445" spans="1:3" x14ac:dyDescent="0.35">
      <c r="A7445">
        <v>138.10182541133699</v>
      </c>
      <c r="B7445">
        <v>113.312828099732</v>
      </c>
      <c r="C7445">
        <v>102.932189436868</v>
      </c>
    </row>
    <row r="7446" spans="1:3" x14ac:dyDescent="0.35">
      <c r="A7446">
        <v>112.162088520637</v>
      </c>
      <c r="B7446">
        <v>120.35793171025701</v>
      </c>
      <c r="C7446">
        <v>107.793766135304</v>
      </c>
    </row>
    <row r="7447" spans="1:3" x14ac:dyDescent="0.35">
      <c r="A7447">
        <v>110.722012648589</v>
      </c>
      <c r="B7447">
        <v>118.195591897502</v>
      </c>
      <c r="C7447">
        <v>106.574120996921</v>
      </c>
    </row>
    <row r="7448" spans="1:3" x14ac:dyDescent="0.35">
      <c r="A7448">
        <v>109.98351964509899</v>
      </c>
      <c r="B7448">
        <v>116.433856287605</v>
      </c>
      <c r="C7448">
        <v>104.35990269026399</v>
      </c>
    </row>
    <row r="7449" spans="1:3" x14ac:dyDescent="0.35">
      <c r="A7449">
        <v>111.351422633463</v>
      </c>
      <c r="B7449">
        <v>114.035565871049</v>
      </c>
      <c r="C7449">
        <v>102.97564736637101</v>
      </c>
    </row>
    <row r="7450" spans="1:3" x14ac:dyDescent="0.35">
      <c r="A7450">
        <v>108.732879222254</v>
      </c>
      <c r="B7450">
        <v>116.374373681151</v>
      </c>
      <c r="C7450">
        <v>104.43588186199401</v>
      </c>
    </row>
    <row r="7451" spans="1:3" x14ac:dyDescent="0.35">
      <c r="A7451">
        <v>110.318776101127</v>
      </c>
      <c r="B7451">
        <v>121.56155865468</v>
      </c>
      <c r="C7451">
        <v>102.334786061805</v>
      </c>
    </row>
    <row r="7452" spans="1:3" x14ac:dyDescent="0.35">
      <c r="A7452">
        <v>109.28499283840701</v>
      </c>
      <c r="B7452">
        <v>121.399192542999</v>
      </c>
      <c r="C7452">
        <v>102.30681769155299</v>
      </c>
    </row>
    <row r="7453" spans="1:3" x14ac:dyDescent="0.35">
      <c r="A7453">
        <v>110.246198410009</v>
      </c>
      <c r="B7453">
        <v>113.96381198457701</v>
      </c>
      <c r="C7453">
        <v>109.675206825454</v>
      </c>
    </row>
    <row r="7454" spans="1:3" x14ac:dyDescent="0.35">
      <c r="A7454">
        <v>110.89504909096701</v>
      </c>
      <c r="B7454">
        <v>117.325376424856</v>
      </c>
      <c r="C7454">
        <v>109.02501545297</v>
      </c>
    </row>
    <row r="7455" spans="1:3" x14ac:dyDescent="0.35">
      <c r="A7455">
        <v>110.433610676314</v>
      </c>
      <c r="B7455">
        <v>116.91354023424</v>
      </c>
      <c r="C7455">
        <v>104.977268196244</v>
      </c>
    </row>
    <row r="7456" spans="1:3" x14ac:dyDescent="0.35">
      <c r="A7456">
        <v>108.90454467655999</v>
      </c>
      <c r="B7456">
        <v>116.746553617063</v>
      </c>
      <c r="C7456">
        <v>100.566234603559</v>
      </c>
    </row>
    <row r="7457" spans="1:3" x14ac:dyDescent="0.35">
      <c r="A7457">
        <v>110.030594721348</v>
      </c>
      <c r="B7457">
        <v>113.62587989843701</v>
      </c>
      <c r="C7457">
        <v>103.089162854805</v>
      </c>
    </row>
    <row r="7458" spans="1:3" x14ac:dyDescent="0.35">
      <c r="A7458">
        <v>111.00425060876999</v>
      </c>
      <c r="B7458">
        <v>118.26052341691</v>
      </c>
      <c r="C7458">
        <v>105.32626683417899</v>
      </c>
    </row>
    <row r="7459" spans="1:3" x14ac:dyDescent="0.35">
      <c r="A7459">
        <v>109.318701753773</v>
      </c>
      <c r="B7459">
        <v>116.62686284066601</v>
      </c>
      <c r="C7459">
        <v>107.68858064593999</v>
      </c>
    </row>
    <row r="7460" spans="1:3" x14ac:dyDescent="0.35">
      <c r="A7460">
        <v>109.592801343714</v>
      </c>
      <c r="B7460">
        <v>116.88914378842701</v>
      </c>
      <c r="C7460">
        <v>106.295052617081</v>
      </c>
    </row>
    <row r="7461" spans="1:3" x14ac:dyDescent="0.35">
      <c r="A7461">
        <v>110.79202307892599</v>
      </c>
      <c r="B7461">
        <v>116.838145566346</v>
      </c>
      <c r="C7461">
        <v>112.682384984579</v>
      </c>
    </row>
    <row r="7462" spans="1:3" x14ac:dyDescent="0.35">
      <c r="A7462">
        <v>111.19245008167201</v>
      </c>
      <c r="B7462">
        <v>114.634899532931</v>
      </c>
      <c r="C7462">
        <v>101.69862882112299</v>
      </c>
    </row>
    <row r="7463" spans="1:3" x14ac:dyDescent="0.35">
      <c r="A7463">
        <v>110.008080842122</v>
      </c>
      <c r="B7463">
        <v>119.90177859872</v>
      </c>
      <c r="C7463">
        <v>102.287938724062</v>
      </c>
    </row>
    <row r="7464" spans="1:3" x14ac:dyDescent="0.35">
      <c r="A7464">
        <v>107.530357047957</v>
      </c>
      <c r="B7464">
        <v>118.444655854933</v>
      </c>
      <c r="C7464">
        <v>99.788101970388993</v>
      </c>
    </row>
    <row r="7465" spans="1:3" x14ac:dyDescent="0.35">
      <c r="A7465">
        <v>110.68459328383101</v>
      </c>
      <c r="B7465">
        <v>116.531722949452</v>
      </c>
      <c r="C7465">
        <v>107.69375923309001</v>
      </c>
    </row>
    <row r="7466" spans="1:3" x14ac:dyDescent="0.35">
      <c r="A7466">
        <v>110.630858755327</v>
      </c>
      <c r="B7466">
        <v>116.502864486078</v>
      </c>
      <c r="C7466">
        <v>106.25897812918799</v>
      </c>
    </row>
    <row r="7467" spans="1:3" x14ac:dyDescent="0.35">
      <c r="A7467">
        <v>109.91975048730001</v>
      </c>
      <c r="B7467">
        <v>113.483293859163</v>
      </c>
      <c r="C7467">
        <v>112.646739764545</v>
      </c>
    </row>
    <row r="7468" spans="1:3" x14ac:dyDescent="0.35">
      <c r="A7468">
        <v>109.50145435047099</v>
      </c>
      <c r="B7468">
        <v>115.05891165086</v>
      </c>
      <c r="C7468">
        <v>101.743699674693</v>
      </c>
    </row>
    <row r="7469" spans="1:3" x14ac:dyDescent="0.35">
      <c r="A7469">
        <v>110.450573973975</v>
      </c>
      <c r="B7469">
        <v>113.749049408817</v>
      </c>
      <c r="C7469">
        <v>102.236835050875</v>
      </c>
    </row>
    <row r="7470" spans="1:3" x14ac:dyDescent="0.35">
      <c r="A7470">
        <v>109.688702835485</v>
      </c>
      <c r="B7470">
        <v>116.98118636253299</v>
      </c>
      <c r="C7470">
        <v>99.771918567871197</v>
      </c>
    </row>
    <row r="7471" spans="1:3" ht="188.5" x14ac:dyDescent="0.35">
      <c r="A7471" s="1" t="s">
        <v>3</v>
      </c>
      <c r="B7471">
        <v>117.270561303451</v>
      </c>
      <c r="C7471">
        <v>107.7213135594</v>
      </c>
    </row>
    <row r="7472" spans="1:3" x14ac:dyDescent="0.35">
      <c r="A7472">
        <v>110.230481924236</v>
      </c>
      <c r="B7472">
        <v>117.295396282959</v>
      </c>
      <c r="C7472">
        <v>106.28168102902301</v>
      </c>
    </row>
    <row r="7473" spans="1:3" ht="188.5" x14ac:dyDescent="0.35">
      <c r="A7473" s="1" t="s">
        <v>3</v>
      </c>
      <c r="B7473">
        <v>114.765821330004</v>
      </c>
      <c r="C7473">
        <v>112.735119920697</v>
      </c>
    </row>
    <row r="7474" spans="1:3" x14ac:dyDescent="0.35">
      <c r="A7474">
        <v>111.26505647589499</v>
      </c>
      <c r="B7474">
        <v>115.201602050136</v>
      </c>
      <c r="C7474">
        <v>101.681458655621</v>
      </c>
    </row>
    <row r="7475" spans="1:3" x14ac:dyDescent="0.35">
      <c r="A7475">
        <v>109.90368885276401</v>
      </c>
      <c r="B7475">
        <v>121.30915746060499</v>
      </c>
      <c r="C7475">
        <v>102.228317330121</v>
      </c>
    </row>
    <row r="7476" spans="1:3" x14ac:dyDescent="0.35">
      <c r="A7476">
        <v>110.538493403679</v>
      </c>
      <c r="B7476">
        <v>116.083256131848</v>
      </c>
      <c r="C7476">
        <v>99.735250925268403</v>
      </c>
    </row>
    <row r="7477" spans="1:3" ht="188.5" x14ac:dyDescent="0.35">
      <c r="A7477">
        <v>110.290408960538</v>
      </c>
      <c r="B7477">
        <v>113.86245255064701</v>
      </c>
      <c r="C7477" s="1" t="s">
        <v>3</v>
      </c>
    </row>
    <row r="7478" spans="1:3" ht="188.5" x14ac:dyDescent="0.35">
      <c r="A7478">
        <v>109.830078831046</v>
      </c>
      <c r="B7478">
        <v>117.549271175391</v>
      </c>
      <c r="C7478" s="1" t="s">
        <v>3</v>
      </c>
    </row>
    <row r="7479" spans="1:3" ht="188.5" x14ac:dyDescent="0.35">
      <c r="A7479">
        <v>111.410509201062</v>
      </c>
      <c r="B7479">
        <v>114.793440810315</v>
      </c>
      <c r="C7479" s="1" t="s">
        <v>3</v>
      </c>
    </row>
    <row r="7480" spans="1:3" ht="188.5" x14ac:dyDescent="0.35">
      <c r="A7480">
        <v>110.84244827464801</v>
      </c>
      <c r="B7480">
        <v>117.61600112949</v>
      </c>
      <c r="C7480" s="1" t="s">
        <v>3</v>
      </c>
    </row>
    <row r="7481" spans="1:3" ht="188.5" x14ac:dyDescent="0.35">
      <c r="A7481">
        <v>110.88290777879</v>
      </c>
      <c r="B7481">
        <v>114.182229195861</v>
      </c>
      <c r="C7481" s="1" t="s">
        <v>3</v>
      </c>
    </row>
    <row r="7482" spans="1:3" ht="188.5" x14ac:dyDescent="0.35">
      <c r="A7482">
        <v>109.966461057616</v>
      </c>
      <c r="B7482">
        <v>116.044015350527</v>
      </c>
      <c r="C7482" s="1" t="s">
        <v>3</v>
      </c>
    </row>
    <row r="7483" spans="1:3" x14ac:dyDescent="0.35">
      <c r="A7483">
        <v>109.307106224047</v>
      </c>
      <c r="B7483">
        <v>116.932083029596</v>
      </c>
      <c r="C7483">
        <v>107.069706680585</v>
      </c>
    </row>
    <row r="7484" spans="1:3" x14ac:dyDescent="0.35">
      <c r="A7484">
        <v>110.707311759123</v>
      </c>
      <c r="B7484">
        <v>116.26131544032999</v>
      </c>
      <c r="C7484">
        <v>107.966222803676</v>
      </c>
    </row>
    <row r="7485" spans="1:3" x14ac:dyDescent="0.35">
      <c r="A7485">
        <v>110.558830529437</v>
      </c>
      <c r="B7485">
        <v>114.031608529686</v>
      </c>
      <c r="C7485">
        <v>114.454324006802</v>
      </c>
    </row>
    <row r="7486" spans="1:3" x14ac:dyDescent="0.35">
      <c r="A7486">
        <v>108.388295607035</v>
      </c>
      <c r="B7486">
        <v>114.876180700116</v>
      </c>
      <c r="C7486">
        <v>105.77140371679</v>
      </c>
    </row>
    <row r="7487" spans="1:3" x14ac:dyDescent="0.35">
      <c r="A7487">
        <v>109.39420744409701</v>
      </c>
      <c r="B7487">
        <v>118.65244707842299</v>
      </c>
      <c r="C7487">
        <v>104.245260869593</v>
      </c>
    </row>
    <row r="7488" spans="1:3" x14ac:dyDescent="0.35">
      <c r="A7488">
        <v>111.344042678694</v>
      </c>
      <c r="B7488">
        <v>117.502741817326</v>
      </c>
      <c r="C7488">
        <v>104.394841087477</v>
      </c>
    </row>
    <row r="7489" spans="1:3" x14ac:dyDescent="0.35">
      <c r="A7489">
        <v>110.10608942983001</v>
      </c>
      <c r="B7489">
        <v>113.999458080991</v>
      </c>
      <c r="C7489">
        <v>103.398947227687</v>
      </c>
    </row>
    <row r="7490" spans="1:3" x14ac:dyDescent="0.35">
      <c r="A7490">
        <v>109.198488730606</v>
      </c>
      <c r="B7490">
        <v>118.72780225795201</v>
      </c>
      <c r="C7490">
        <v>101.52604100408</v>
      </c>
    </row>
    <row r="7491" spans="1:3" x14ac:dyDescent="0.35">
      <c r="A7491">
        <v>111.508541577663</v>
      </c>
      <c r="B7491">
        <v>116.051363619894</v>
      </c>
      <c r="C7491">
        <v>103.449576646667</v>
      </c>
    </row>
    <row r="7492" spans="1:3" x14ac:dyDescent="0.35">
      <c r="A7492">
        <v>110.50646891500099</v>
      </c>
      <c r="B7492">
        <v>114.794736889543</v>
      </c>
      <c r="C7492">
        <v>103.450664925469</v>
      </c>
    </row>
    <row r="7493" spans="1:3" ht="188.5" x14ac:dyDescent="0.35">
      <c r="A7493" s="1" t="s">
        <v>3</v>
      </c>
      <c r="B7493">
        <v>114.217083115672</v>
      </c>
      <c r="C7493">
        <v>104.3256524265</v>
      </c>
    </row>
    <row r="7494" spans="1:3" x14ac:dyDescent="0.35">
      <c r="A7494">
        <v>107.682887050395</v>
      </c>
      <c r="B7494">
        <v>117.513341727951</v>
      </c>
      <c r="C7494">
        <v>103.96223041792</v>
      </c>
    </row>
    <row r="7495" spans="1:3" x14ac:dyDescent="0.35">
      <c r="A7495">
        <v>108.58128006420399</v>
      </c>
      <c r="B7495">
        <v>115.52189178022201</v>
      </c>
      <c r="C7495">
        <v>102.14468354269199</v>
      </c>
    </row>
    <row r="7496" spans="1:3" x14ac:dyDescent="0.35">
      <c r="A7496">
        <v>108.05765302227201</v>
      </c>
      <c r="B7496">
        <v>116.628308800374</v>
      </c>
      <c r="C7496">
        <v>100.978784494294</v>
      </c>
    </row>
    <row r="7497" spans="1:3" x14ac:dyDescent="0.35">
      <c r="A7497">
        <v>110.341153252287</v>
      </c>
      <c r="B7497">
        <v>114.267782075548</v>
      </c>
      <c r="C7497">
        <v>103.07898416633201</v>
      </c>
    </row>
    <row r="7498" spans="1:3" x14ac:dyDescent="0.35">
      <c r="A7498">
        <v>112.20366748784799</v>
      </c>
      <c r="B7498">
        <v>116.135283097414</v>
      </c>
      <c r="C7498">
        <v>104.60253804188901</v>
      </c>
    </row>
    <row r="7499" spans="1:3" x14ac:dyDescent="0.35">
      <c r="A7499">
        <v>113.14913506453</v>
      </c>
      <c r="B7499">
        <v>117.808577336158</v>
      </c>
      <c r="C7499">
        <v>102.965968513852</v>
      </c>
    </row>
    <row r="7500" spans="1:3" x14ac:dyDescent="0.35">
      <c r="A7500">
        <v>107.819505086243</v>
      </c>
      <c r="B7500">
        <v>118.947315293793</v>
      </c>
      <c r="C7500">
        <v>102.66438765223199</v>
      </c>
    </row>
    <row r="7501" spans="1:3" x14ac:dyDescent="0.35">
      <c r="A7501">
        <v>108.893677784479</v>
      </c>
      <c r="B7501">
        <v>112.989140769334</v>
      </c>
      <c r="C7501">
        <v>104.34670220472201</v>
      </c>
    </row>
    <row r="7502" spans="1:3" x14ac:dyDescent="0.35">
      <c r="A7502">
        <v>113.102402840888</v>
      </c>
      <c r="B7502">
        <v>118.541384404418</v>
      </c>
      <c r="C7502">
        <v>104.88497363824401</v>
      </c>
    </row>
    <row r="7503" spans="1:3" x14ac:dyDescent="0.35">
      <c r="A7503">
        <v>111.887549352466</v>
      </c>
      <c r="B7503">
        <v>117.95700117237</v>
      </c>
      <c r="C7503">
        <v>102.540658904898</v>
      </c>
    </row>
    <row r="7504" spans="1:3" ht="188.5" x14ac:dyDescent="0.35">
      <c r="A7504">
        <v>109.96822907807</v>
      </c>
      <c r="B7504">
        <v>116.60048868315501</v>
      </c>
      <c r="C7504" s="1" t="s">
        <v>3</v>
      </c>
    </row>
    <row r="7505" spans="1:3" x14ac:dyDescent="0.35">
      <c r="A7505">
        <v>106.551391750474</v>
      </c>
      <c r="B7505">
        <v>114.393602027561</v>
      </c>
      <c r="C7505">
        <v>104.142879520664</v>
      </c>
    </row>
    <row r="7506" spans="1:3" x14ac:dyDescent="0.35">
      <c r="A7506">
        <v>108.76710710629099</v>
      </c>
      <c r="B7506">
        <v>119.268060037062</v>
      </c>
      <c r="C7506">
        <v>104.761436135132</v>
      </c>
    </row>
    <row r="7507" spans="1:3" x14ac:dyDescent="0.35">
      <c r="A7507">
        <v>108.15216679228899</v>
      </c>
      <c r="B7507">
        <v>119.653984719435</v>
      </c>
      <c r="C7507">
        <v>47.556625278398997</v>
      </c>
    </row>
    <row r="7508" spans="1:3" ht="188.5" x14ac:dyDescent="0.35">
      <c r="A7508">
        <v>113.34448815030299</v>
      </c>
      <c r="B7508">
        <v>115.647789487496</v>
      </c>
      <c r="C7508" s="1" t="s">
        <v>3</v>
      </c>
    </row>
    <row r="7509" spans="1:3" x14ac:dyDescent="0.35">
      <c r="A7509">
        <v>105.72970169243099</v>
      </c>
      <c r="B7509">
        <v>114.25274828335201</v>
      </c>
      <c r="C7509">
        <v>103.593995706153</v>
      </c>
    </row>
    <row r="7510" spans="1:3" x14ac:dyDescent="0.35">
      <c r="A7510">
        <v>109.151473857143</v>
      </c>
      <c r="B7510">
        <v>115.235739773463</v>
      </c>
      <c r="C7510">
        <v>102.97788623004099</v>
      </c>
    </row>
    <row r="7511" spans="1:3" x14ac:dyDescent="0.35">
      <c r="A7511">
        <v>107.427050091384</v>
      </c>
      <c r="B7511">
        <v>120.610770658932</v>
      </c>
      <c r="C7511">
        <v>103.370962068426</v>
      </c>
    </row>
    <row r="7512" spans="1:3" x14ac:dyDescent="0.35">
      <c r="A7512">
        <v>108.210703442476</v>
      </c>
      <c r="B7512">
        <v>120.138379220812</v>
      </c>
      <c r="C7512">
        <v>105.65137745028299</v>
      </c>
    </row>
    <row r="7513" spans="1:3" x14ac:dyDescent="0.35">
      <c r="A7513">
        <v>109.649635616754</v>
      </c>
      <c r="B7513">
        <v>116.092065702681</v>
      </c>
      <c r="C7513">
        <v>102.983249053685</v>
      </c>
    </row>
    <row r="7514" spans="1:3" x14ac:dyDescent="0.35">
      <c r="A7514">
        <v>111.036619061783</v>
      </c>
      <c r="B7514">
        <v>118.15724693830499</v>
      </c>
      <c r="C7514">
        <v>103.33125950022399</v>
      </c>
    </row>
    <row r="7515" spans="1:3" x14ac:dyDescent="0.35">
      <c r="A7515">
        <v>109.755003967039</v>
      </c>
      <c r="B7515">
        <v>118.405120094293</v>
      </c>
      <c r="C7515">
        <v>103.543888988086</v>
      </c>
    </row>
    <row r="7516" spans="1:3" x14ac:dyDescent="0.35">
      <c r="A7516">
        <v>108.181649222046</v>
      </c>
      <c r="B7516">
        <v>116.611025055376</v>
      </c>
      <c r="C7516">
        <v>102.80276465855199</v>
      </c>
    </row>
    <row r="7517" spans="1:3" x14ac:dyDescent="0.35">
      <c r="A7517">
        <v>107.410051579174</v>
      </c>
      <c r="B7517">
        <v>114.618453442713</v>
      </c>
      <c r="C7517">
        <v>104.119922028098</v>
      </c>
    </row>
    <row r="7518" spans="1:3" x14ac:dyDescent="0.35">
      <c r="A7518">
        <v>108.461396509588</v>
      </c>
      <c r="B7518">
        <v>115.77822642280699</v>
      </c>
      <c r="C7518">
        <v>104.209274147285</v>
      </c>
    </row>
    <row r="7519" spans="1:3" x14ac:dyDescent="0.35">
      <c r="A7519">
        <v>107.328183410607</v>
      </c>
      <c r="B7519">
        <v>118.992405540093</v>
      </c>
      <c r="C7519">
        <v>104.33249005456599</v>
      </c>
    </row>
    <row r="7520" spans="1:3" x14ac:dyDescent="0.35">
      <c r="A7520">
        <v>112.66975409164201</v>
      </c>
      <c r="B7520">
        <v>116.225032275412</v>
      </c>
      <c r="C7520">
        <v>104.668843413074</v>
      </c>
    </row>
    <row r="7521" spans="1:3" x14ac:dyDescent="0.35">
      <c r="A7521">
        <v>104.885252917758</v>
      </c>
      <c r="B7521">
        <v>117.46568495063801</v>
      </c>
      <c r="C7521">
        <v>103.623534411017</v>
      </c>
    </row>
    <row r="7522" spans="1:3" x14ac:dyDescent="0.35">
      <c r="A7522">
        <v>111.047715646516</v>
      </c>
      <c r="B7522">
        <v>112.918907356492</v>
      </c>
      <c r="C7522">
        <v>104.073429325391</v>
      </c>
    </row>
    <row r="7523" spans="1:3" x14ac:dyDescent="0.35">
      <c r="A7523">
        <v>104.495425279457</v>
      </c>
      <c r="B7523">
        <v>121.30076208360801</v>
      </c>
      <c r="C7523">
        <v>103.557648011436</v>
      </c>
    </row>
    <row r="7524" spans="1:3" x14ac:dyDescent="0.35">
      <c r="A7524">
        <v>108.530640889945</v>
      </c>
      <c r="B7524">
        <v>117.851028414466</v>
      </c>
      <c r="C7524">
        <v>104.01074189805701</v>
      </c>
    </row>
    <row r="7525" spans="1:3" x14ac:dyDescent="0.35">
      <c r="A7525">
        <v>109.95463840540199</v>
      </c>
      <c r="B7525">
        <v>115.60498668064299</v>
      </c>
      <c r="C7525">
        <v>104.696176470167</v>
      </c>
    </row>
    <row r="7526" spans="1:3" x14ac:dyDescent="0.35">
      <c r="A7526">
        <v>112.88932856095199</v>
      </c>
      <c r="B7526">
        <v>116.388940185519</v>
      </c>
      <c r="C7526">
        <v>103.95692467892501</v>
      </c>
    </row>
    <row r="7527" spans="1:3" x14ac:dyDescent="0.35">
      <c r="A7527">
        <v>110.35351335667001</v>
      </c>
      <c r="B7527">
        <v>117.11547270681</v>
      </c>
      <c r="C7527">
        <v>103.186004310556</v>
      </c>
    </row>
    <row r="7528" spans="1:3" x14ac:dyDescent="0.35">
      <c r="A7528">
        <v>108.91001669363099</v>
      </c>
      <c r="B7528">
        <v>115.915157993696</v>
      </c>
      <c r="C7528">
        <v>102.502470677489</v>
      </c>
    </row>
    <row r="7529" spans="1:3" x14ac:dyDescent="0.35">
      <c r="A7529">
        <v>107.575384918013</v>
      </c>
      <c r="B7529">
        <v>114.046839177069</v>
      </c>
      <c r="C7529">
        <v>104.486137285723</v>
      </c>
    </row>
    <row r="7530" spans="1:3" x14ac:dyDescent="0.35">
      <c r="A7530">
        <v>108.43056420994699</v>
      </c>
      <c r="B7530">
        <v>117.61100291388399</v>
      </c>
      <c r="C7530">
        <v>104.950950860554</v>
      </c>
    </row>
    <row r="7531" spans="1:3" x14ac:dyDescent="0.35">
      <c r="A7531">
        <v>107.70548494635101</v>
      </c>
      <c r="B7531">
        <v>117.87920091692401</v>
      </c>
      <c r="C7531">
        <v>105.15427467380999</v>
      </c>
    </row>
    <row r="7532" spans="1:3" x14ac:dyDescent="0.35">
      <c r="A7532">
        <v>110.427524592929</v>
      </c>
      <c r="B7532">
        <v>115.063449819026</v>
      </c>
      <c r="C7532">
        <v>103.82206573335399</v>
      </c>
    </row>
    <row r="7533" spans="1:3" x14ac:dyDescent="0.35">
      <c r="A7533">
        <v>106.16607331659399</v>
      </c>
      <c r="B7533">
        <v>116.036009940651</v>
      </c>
      <c r="C7533">
        <v>104.679802990946</v>
      </c>
    </row>
    <row r="7534" spans="1:3" x14ac:dyDescent="0.35">
      <c r="A7534">
        <v>110.322549934129</v>
      </c>
      <c r="B7534">
        <v>115.787041803064</v>
      </c>
      <c r="C7534">
        <v>102.104462222363</v>
      </c>
    </row>
    <row r="7535" spans="1:3" x14ac:dyDescent="0.35">
      <c r="A7535">
        <v>105.086858781768</v>
      </c>
      <c r="B7535">
        <v>119.30041714886499</v>
      </c>
      <c r="C7535">
        <v>102.981147969272</v>
      </c>
    </row>
    <row r="7536" spans="1:3" x14ac:dyDescent="0.35">
      <c r="A7536">
        <v>108.980815999078</v>
      </c>
      <c r="B7536">
        <v>116.33508273074099</v>
      </c>
      <c r="C7536">
        <v>101.11967818019799</v>
      </c>
    </row>
    <row r="7537" spans="1:3" x14ac:dyDescent="0.35">
      <c r="A7537">
        <v>109.994184935378</v>
      </c>
      <c r="B7537">
        <v>113.71540994818599</v>
      </c>
      <c r="C7537">
        <v>104.90480226951099</v>
      </c>
    </row>
    <row r="7538" spans="1:3" x14ac:dyDescent="0.35">
      <c r="A7538">
        <v>111.911092128422</v>
      </c>
      <c r="B7538">
        <v>116.087083311881</v>
      </c>
      <c r="C7538">
        <v>105.480514374064</v>
      </c>
    </row>
    <row r="7539" spans="1:3" x14ac:dyDescent="0.35">
      <c r="A7539">
        <v>109.516847705865</v>
      </c>
      <c r="B7539">
        <v>112.649789813247</v>
      </c>
      <c r="C7539">
        <v>105.199609143047</v>
      </c>
    </row>
    <row r="7540" spans="1:3" x14ac:dyDescent="0.35">
      <c r="A7540">
        <v>108.66531187345301</v>
      </c>
      <c r="B7540">
        <v>112.774987697922</v>
      </c>
      <c r="C7540">
        <v>104.774210447453</v>
      </c>
    </row>
    <row r="7541" spans="1:3" x14ac:dyDescent="0.35">
      <c r="A7541">
        <v>106.842970537447</v>
      </c>
      <c r="B7541">
        <v>115.70950650728</v>
      </c>
      <c r="C7541">
        <v>102.275752999671</v>
      </c>
    </row>
    <row r="7542" spans="1:3" x14ac:dyDescent="0.35">
      <c r="A7542">
        <v>108.952705020867</v>
      </c>
      <c r="B7542">
        <v>108.81009629818</v>
      </c>
      <c r="C7542">
        <v>102.971867596628</v>
      </c>
    </row>
    <row r="7543" spans="1:3" x14ac:dyDescent="0.35">
      <c r="A7543">
        <v>109.030762347999</v>
      </c>
      <c r="B7543">
        <v>112.572764106164</v>
      </c>
      <c r="C7543">
        <v>103.01670287556099</v>
      </c>
    </row>
    <row r="7544" spans="1:3" x14ac:dyDescent="0.35">
      <c r="A7544">
        <v>112.26411167576499</v>
      </c>
      <c r="B7544">
        <v>109.69685800118199</v>
      </c>
      <c r="C7544">
        <v>104.54735744699801</v>
      </c>
    </row>
    <row r="7545" spans="1:3" x14ac:dyDescent="0.35">
      <c r="A7545">
        <v>106.56275711703699</v>
      </c>
      <c r="B7545">
        <v>112.595031892872</v>
      </c>
      <c r="C7545">
        <v>103.575889647022</v>
      </c>
    </row>
    <row r="7546" spans="1:3" x14ac:dyDescent="0.35">
      <c r="A7546">
        <v>110.56194363841099</v>
      </c>
      <c r="B7546">
        <v>112.806893826242</v>
      </c>
      <c r="C7546">
        <v>103.32516851098499</v>
      </c>
    </row>
    <row r="7547" spans="1:3" x14ac:dyDescent="0.35">
      <c r="A7547">
        <v>103.621160783793</v>
      </c>
      <c r="B7547">
        <v>115.726557168879</v>
      </c>
      <c r="C7547">
        <v>109.528434536414</v>
      </c>
    </row>
    <row r="7548" spans="1:3" x14ac:dyDescent="0.35">
      <c r="A7548">
        <v>108.59325117579399</v>
      </c>
      <c r="B7548">
        <v>108.896870332978</v>
      </c>
      <c r="C7548">
        <v>101.997275585086</v>
      </c>
    </row>
    <row r="7549" spans="1:3" x14ac:dyDescent="0.35">
      <c r="A7549">
        <v>110.34109984825599</v>
      </c>
      <c r="B7549">
        <v>112.531451794473</v>
      </c>
      <c r="C7549">
        <v>101.34434981685401</v>
      </c>
    </row>
    <row r="7550" spans="1:3" x14ac:dyDescent="0.35">
      <c r="A7550">
        <v>111.594006471204</v>
      </c>
      <c r="B7550">
        <v>109.579020554615</v>
      </c>
      <c r="C7550">
        <v>102.900280251482</v>
      </c>
    </row>
    <row r="7551" spans="1:3" x14ac:dyDescent="0.35">
      <c r="A7551">
        <v>112.125552034953</v>
      </c>
      <c r="B7551">
        <v>112.612954958445</v>
      </c>
      <c r="C7551">
        <v>103.534412423199</v>
      </c>
    </row>
    <row r="7552" spans="1:3" x14ac:dyDescent="0.35">
      <c r="A7552">
        <v>109.505866040592</v>
      </c>
      <c r="B7552">
        <v>112.74262803860699</v>
      </c>
      <c r="C7552">
        <v>104.729954400823</v>
      </c>
    </row>
    <row r="7553" spans="1:3" x14ac:dyDescent="0.35">
      <c r="A7553">
        <v>107.126327345555</v>
      </c>
      <c r="B7553">
        <v>115.691942162329</v>
      </c>
      <c r="C7553">
        <v>101.94331691616</v>
      </c>
    </row>
    <row r="7554" spans="1:3" x14ac:dyDescent="0.35">
      <c r="A7554">
        <v>109.869253191864</v>
      </c>
      <c r="B7554">
        <v>108.86721807157799</v>
      </c>
      <c r="C7554">
        <v>103.322994891975</v>
      </c>
    </row>
    <row r="7555" spans="1:3" x14ac:dyDescent="0.35">
      <c r="A7555">
        <v>109.842227166738</v>
      </c>
      <c r="B7555">
        <v>112.56629341869601</v>
      </c>
      <c r="C7555">
        <v>101.714799342093</v>
      </c>
    </row>
    <row r="7556" spans="1:3" x14ac:dyDescent="0.35">
      <c r="A7556">
        <v>111.40869759514</v>
      </c>
      <c r="B7556">
        <v>109.66756352007501</v>
      </c>
      <c r="C7556">
        <v>105.259209103136</v>
      </c>
    </row>
    <row r="7557" spans="1:3" x14ac:dyDescent="0.35">
      <c r="A7557">
        <v>107.793994142339</v>
      </c>
      <c r="B7557">
        <v>112.615379903388</v>
      </c>
      <c r="C7557">
        <v>106.352084255086</v>
      </c>
    </row>
    <row r="7558" spans="1:3" ht="188.5" x14ac:dyDescent="0.35">
      <c r="A7558">
        <v>110.099212327396</v>
      </c>
      <c r="B7558" s="1" t="s">
        <v>3</v>
      </c>
      <c r="C7558">
        <v>104.944095012312</v>
      </c>
    </row>
    <row r="7559" spans="1:3" x14ac:dyDescent="0.35">
      <c r="A7559">
        <v>105.11717537851899</v>
      </c>
      <c r="B7559">
        <v>115.709542281328</v>
      </c>
      <c r="C7559">
        <v>104.36554072701099</v>
      </c>
    </row>
    <row r="7560" spans="1:3" ht="188.5" x14ac:dyDescent="0.35">
      <c r="A7560">
        <v>107.464681838256</v>
      </c>
      <c r="B7560" s="1" t="s">
        <v>3</v>
      </c>
      <c r="C7560">
        <v>104.22014346094601</v>
      </c>
    </row>
    <row r="7561" spans="1:3" x14ac:dyDescent="0.35">
      <c r="A7561">
        <v>110.349134357358</v>
      </c>
      <c r="B7561">
        <v>112.58075469068901</v>
      </c>
      <c r="C7561">
        <v>103.989278747905</v>
      </c>
    </row>
    <row r="7562" spans="1:3" ht="188.5" x14ac:dyDescent="0.35">
      <c r="A7562">
        <v>112.15830359952101</v>
      </c>
      <c r="B7562" s="1" t="s">
        <v>3</v>
      </c>
      <c r="C7562">
        <v>103.941976615085</v>
      </c>
    </row>
    <row r="7563" spans="1:3" x14ac:dyDescent="0.35">
      <c r="A7563">
        <v>110.944835083764</v>
      </c>
      <c r="B7563">
        <v>119.97515860591299</v>
      </c>
      <c r="C7563">
        <v>102.779537453237</v>
      </c>
    </row>
    <row r="7564" spans="1:3" x14ac:dyDescent="0.35">
      <c r="A7564">
        <v>110.437915831664</v>
      </c>
      <c r="B7564">
        <v>115.249985000051</v>
      </c>
      <c r="C7564">
        <v>103.07265085886399</v>
      </c>
    </row>
    <row r="7565" spans="1:3" x14ac:dyDescent="0.35">
      <c r="A7565">
        <v>108.941104224016</v>
      </c>
      <c r="B7565">
        <v>119.67776881887301</v>
      </c>
      <c r="C7565">
        <v>103.819619788186</v>
      </c>
    </row>
    <row r="7566" spans="1:3" x14ac:dyDescent="0.35">
      <c r="A7566">
        <v>109.538703127554</v>
      </c>
      <c r="B7566">
        <v>118.076503585711</v>
      </c>
      <c r="C7566">
        <v>103.680175699522</v>
      </c>
    </row>
    <row r="7567" spans="1:3" x14ac:dyDescent="0.35">
      <c r="A7567">
        <v>108.94793939659201</v>
      </c>
      <c r="B7567">
        <v>114.439513397254</v>
      </c>
      <c r="C7567">
        <v>103.43067417342201</v>
      </c>
    </row>
    <row r="7568" spans="1:3" x14ac:dyDescent="0.35">
      <c r="A7568">
        <v>111.114301504407</v>
      </c>
      <c r="B7568">
        <v>115.840960874076</v>
      </c>
      <c r="C7568">
        <v>103.45438246979199</v>
      </c>
    </row>
    <row r="7569" spans="1:3" x14ac:dyDescent="0.35">
      <c r="A7569">
        <v>107.436622124493</v>
      </c>
      <c r="B7569">
        <v>113.41562436116</v>
      </c>
      <c r="C7569">
        <v>106.90422967440399</v>
      </c>
    </row>
    <row r="7570" spans="1:3" x14ac:dyDescent="0.35">
      <c r="A7570">
        <v>111.78912222503899</v>
      </c>
      <c r="B7570">
        <v>111.441701932404</v>
      </c>
      <c r="C7570">
        <v>104.96215565330399</v>
      </c>
    </row>
    <row r="7571" spans="1:3" x14ac:dyDescent="0.35">
      <c r="A7571">
        <v>105.64504768269001</v>
      </c>
      <c r="B7571">
        <v>114.686081175838</v>
      </c>
      <c r="C7571">
        <v>105.138880106385</v>
      </c>
    </row>
    <row r="7572" spans="1:3" x14ac:dyDescent="0.35">
      <c r="A7572">
        <v>107.357831495959</v>
      </c>
      <c r="B7572">
        <v>114.538669714826</v>
      </c>
      <c r="C7572">
        <v>104.428422466996</v>
      </c>
    </row>
    <row r="7573" spans="1:3" x14ac:dyDescent="0.35">
      <c r="A7573">
        <v>110.56982464811099</v>
      </c>
      <c r="B7573">
        <v>114.157120569312</v>
      </c>
      <c r="C7573">
        <v>105.50047859866601</v>
      </c>
    </row>
    <row r="7574" spans="1:3" x14ac:dyDescent="0.35">
      <c r="A7574">
        <v>113.48980371538801</v>
      </c>
      <c r="B7574">
        <v>114.70448871072701</v>
      </c>
      <c r="C7574">
        <v>104.775760146932</v>
      </c>
    </row>
    <row r="7575" spans="1:3" x14ac:dyDescent="0.35">
      <c r="A7575">
        <v>110.81817382099101</v>
      </c>
      <c r="B7575">
        <v>112.691317461222</v>
      </c>
      <c r="C7575">
        <v>104.150646431629</v>
      </c>
    </row>
    <row r="7576" spans="1:3" x14ac:dyDescent="0.35">
      <c r="A7576">
        <v>111.037598916978</v>
      </c>
      <c r="B7576">
        <v>111.37886917857099</v>
      </c>
      <c r="C7576">
        <v>104.254926585571</v>
      </c>
    </row>
    <row r="7577" spans="1:3" x14ac:dyDescent="0.35">
      <c r="A7577">
        <v>107.498844982592</v>
      </c>
      <c r="B7577">
        <v>113.981749608863</v>
      </c>
      <c r="C7577">
        <v>105.794032517433</v>
      </c>
    </row>
    <row r="7578" spans="1:3" x14ac:dyDescent="0.35">
      <c r="A7578">
        <v>109.38268440272201</v>
      </c>
      <c r="B7578">
        <v>113.900935851371</v>
      </c>
      <c r="C7578">
        <v>103.70895678405201</v>
      </c>
    </row>
    <row r="7579" spans="1:3" x14ac:dyDescent="0.35">
      <c r="A7579">
        <v>108.179329828562</v>
      </c>
      <c r="B7579">
        <v>116.549928412052</v>
      </c>
      <c r="C7579">
        <v>102.445375967632</v>
      </c>
    </row>
    <row r="7580" spans="1:3" x14ac:dyDescent="0.35">
      <c r="A7580">
        <v>110.823917544121</v>
      </c>
      <c r="B7580">
        <v>114.456772234903</v>
      </c>
      <c r="C7580">
        <v>89.654240321611397</v>
      </c>
    </row>
    <row r="7581" spans="1:3" x14ac:dyDescent="0.35">
      <c r="A7581">
        <v>107.95337861751899</v>
      </c>
      <c r="B7581">
        <v>116.048510014775</v>
      </c>
      <c r="C7581">
        <v>113.39481091645401</v>
      </c>
    </row>
    <row r="7582" spans="1:3" x14ac:dyDescent="0.35">
      <c r="A7582">
        <v>111.47983844386999</v>
      </c>
      <c r="B7582">
        <v>117.453118490275</v>
      </c>
      <c r="C7582">
        <v>103.987028783233</v>
      </c>
    </row>
    <row r="7583" spans="1:3" x14ac:dyDescent="0.35">
      <c r="A7583">
        <v>106.50552406217901</v>
      </c>
      <c r="B7583">
        <v>114.306045562279</v>
      </c>
      <c r="C7583">
        <v>100.806802580607</v>
      </c>
    </row>
    <row r="7584" spans="1:3" x14ac:dyDescent="0.35">
      <c r="A7584">
        <v>109.788833032345</v>
      </c>
      <c r="B7584">
        <v>112.574514410219</v>
      </c>
      <c r="C7584">
        <v>106.261462880191</v>
      </c>
    </row>
    <row r="7585" spans="1:3" x14ac:dyDescent="0.35">
      <c r="A7585">
        <v>107.846345521323</v>
      </c>
      <c r="B7585">
        <v>115.414825580289</v>
      </c>
      <c r="C7585">
        <v>103.648072576442</v>
      </c>
    </row>
    <row r="7586" spans="1:3" x14ac:dyDescent="0.35">
      <c r="A7586">
        <v>112.138282153335</v>
      </c>
      <c r="B7586">
        <v>110.973247463478</v>
      </c>
      <c r="C7586">
        <v>106.207540620969</v>
      </c>
    </row>
    <row r="7587" spans="1:3" x14ac:dyDescent="0.35">
      <c r="A7587">
        <v>110.999284902721</v>
      </c>
      <c r="B7587">
        <v>111.741645203039</v>
      </c>
      <c r="C7587">
        <v>100.13002903227</v>
      </c>
    </row>
    <row r="7588" spans="1:3" x14ac:dyDescent="0.35">
      <c r="A7588">
        <v>107.559905307872</v>
      </c>
      <c r="B7588">
        <v>115.494898369098</v>
      </c>
      <c r="C7588">
        <v>101.743612674012</v>
      </c>
    </row>
    <row r="7589" spans="1:3" x14ac:dyDescent="0.35">
      <c r="A7589">
        <v>109.855062066618</v>
      </c>
      <c r="B7589">
        <v>113.16755704881299</v>
      </c>
      <c r="C7589">
        <v>107.129050798552</v>
      </c>
    </row>
    <row r="7590" spans="1:3" x14ac:dyDescent="0.35">
      <c r="A7590">
        <v>109.824872277352</v>
      </c>
      <c r="B7590">
        <v>113.496263711662</v>
      </c>
      <c r="C7590">
        <v>86.760947067900005</v>
      </c>
    </row>
    <row r="7591" spans="1:3" x14ac:dyDescent="0.35">
      <c r="A7591">
        <v>108.160299711241</v>
      </c>
      <c r="B7591">
        <v>113.430607548022</v>
      </c>
      <c r="C7591">
        <v>97.398177956481305</v>
      </c>
    </row>
    <row r="7592" spans="1:3" x14ac:dyDescent="0.35">
      <c r="A7592">
        <v>112.75932099788101</v>
      </c>
      <c r="B7592">
        <v>114.286853712718</v>
      </c>
      <c r="C7592">
        <v>100.42325505314599</v>
      </c>
    </row>
    <row r="7593" spans="1:3" x14ac:dyDescent="0.35">
      <c r="A7593">
        <v>107.535519060737</v>
      </c>
      <c r="B7593">
        <v>114.198696084023</v>
      </c>
      <c r="C7593">
        <v>106.481176836373</v>
      </c>
    </row>
    <row r="7594" spans="1:3" x14ac:dyDescent="0.35">
      <c r="A7594">
        <v>109.314949548258</v>
      </c>
      <c r="B7594">
        <v>114.614951522884</v>
      </c>
      <c r="C7594">
        <v>107.666026899816</v>
      </c>
    </row>
    <row r="7595" spans="1:3" x14ac:dyDescent="0.35">
      <c r="A7595">
        <v>107.314331109072</v>
      </c>
      <c r="B7595">
        <v>113.325986206479</v>
      </c>
      <c r="C7595">
        <v>101.734972328791</v>
      </c>
    </row>
    <row r="7596" spans="1:3" x14ac:dyDescent="0.35">
      <c r="A7596">
        <v>108.331902566097</v>
      </c>
      <c r="B7596">
        <v>111.391649174553</v>
      </c>
      <c r="C7596">
        <v>105.741851028593</v>
      </c>
    </row>
    <row r="7597" spans="1:3" x14ac:dyDescent="0.35">
      <c r="A7597">
        <v>108.956366296681</v>
      </c>
      <c r="B7597">
        <v>109.511876299573</v>
      </c>
      <c r="C7597">
        <v>105.611588033354</v>
      </c>
    </row>
    <row r="7598" spans="1:3" x14ac:dyDescent="0.35">
      <c r="A7598">
        <v>112.604547278998</v>
      </c>
      <c r="B7598">
        <v>109.359191178271</v>
      </c>
      <c r="C7598">
        <v>63.4224798548723</v>
      </c>
    </row>
    <row r="7599" spans="1:3" x14ac:dyDescent="0.35">
      <c r="A7599">
        <v>111.556292333123</v>
      </c>
      <c r="B7599">
        <v>109.802820594605</v>
      </c>
      <c r="C7599">
        <v>101.839040257912</v>
      </c>
    </row>
    <row r="7600" spans="1:3" x14ac:dyDescent="0.35">
      <c r="A7600">
        <v>107.843380967889</v>
      </c>
      <c r="B7600">
        <v>109.496447378808</v>
      </c>
      <c r="C7600">
        <v>100.84009756819501</v>
      </c>
    </row>
    <row r="7601" spans="1:3" x14ac:dyDescent="0.35">
      <c r="A7601">
        <v>107.509039962112</v>
      </c>
      <c r="B7601">
        <v>109.87454442422199</v>
      </c>
      <c r="C7601">
        <v>104.818357021835</v>
      </c>
    </row>
    <row r="7602" spans="1:3" x14ac:dyDescent="0.35">
      <c r="A7602">
        <v>109.780718766397</v>
      </c>
      <c r="B7602">
        <v>109.260662095762</v>
      </c>
      <c r="C7602">
        <v>103.855733209481</v>
      </c>
    </row>
    <row r="7603" spans="1:3" x14ac:dyDescent="0.35">
      <c r="A7603">
        <v>109.01257944726299</v>
      </c>
      <c r="B7603">
        <v>109.97503491644601</v>
      </c>
      <c r="C7603">
        <v>104.569622752919</v>
      </c>
    </row>
    <row r="7604" spans="1:3" x14ac:dyDescent="0.35">
      <c r="A7604">
        <v>110.259637726093</v>
      </c>
      <c r="B7604">
        <v>109.234435667247</v>
      </c>
      <c r="C7604">
        <v>101.884089359992</v>
      </c>
    </row>
    <row r="7605" spans="1:3" x14ac:dyDescent="0.35">
      <c r="A7605">
        <v>106.529570456516</v>
      </c>
      <c r="B7605">
        <v>114.81659957014099</v>
      </c>
      <c r="C7605">
        <v>105.045417084861</v>
      </c>
    </row>
    <row r="7606" spans="1:3" x14ac:dyDescent="0.35">
      <c r="A7606">
        <v>108.57344183257899</v>
      </c>
      <c r="B7606">
        <v>111.999254655309</v>
      </c>
      <c r="C7606">
        <v>102.580998623376</v>
      </c>
    </row>
    <row r="7607" spans="1:3" x14ac:dyDescent="0.35">
      <c r="A7607">
        <v>109.40154244599501</v>
      </c>
      <c r="B7607">
        <v>115.479420527541</v>
      </c>
      <c r="C7607">
        <v>104.49170609911199</v>
      </c>
    </row>
    <row r="7608" spans="1:3" x14ac:dyDescent="0.35">
      <c r="A7608">
        <v>108.92910854478301</v>
      </c>
      <c r="B7608">
        <v>114.003868210126</v>
      </c>
      <c r="C7608">
        <v>103.88398772021201</v>
      </c>
    </row>
    <row r="7609" spans="1:3" x14ac:dyDescent="0.35">
      <c r="A7609">
        <v>109.57437602911401</v>
      </c>
      <c r="B7609">
        <v>112.123874261887</v>
      </c>
      <c r="C7609">
        <v>104.96836973364999</v>
      </c>
    </row>
    <row r="7610" spans="1:3" x14ac:dyDescent="0.35">
      <c r="A7610">
        <v>111.543869676768</v>
      </c>
      <c r="B7610">
        <v>116.43436588521899</v>
      </c>
      <c r="C7610">
        <v>104.660073642472</v>
      </c>
    </row>
    <row r="7611" spans="1:3" x14ac:dyDescent="0.35">
      <c r="A7611">
        <v>111.2109466703</v>
      </c>
      <c r="B7611">
        <v>115.003186919288</v>
      </c>
      <c r="C7611">
        <v>103.99751676217301</v>
      </c>
    </row>
    <row r="7612" spans="1:3" x14ac:dyDescent="0.35">
      <c r="A7612">
        <v>107.364022051375</v>
      </c>
      <c r="B7612">
        <v>113.612926360042</v>
      </c>
      <c r="C7612">
        <v>103.800561110892</v>
      </c>
    </row>
    <row r="7613" spans="1:3" x14ac:dyDescent="0.35">
      <c r="A7613">
        <v>108.12906009822601</v>
      </c>
      <c r="B7613">
        <v>115.80982095386101</v>
      </c>
      <c r="C7613">
        <v>104.163340839169</v>
      </c>
    </row>
    <row r="7614" spans="1:3" x14ac:dyDescent="0.35">
      <c r="A7614">
        <v>109.096105671578</v>
      </c>
      <c r="B7614">
        <v>112.668472119464</v>
      </c>
      <c r="C7614">
        <v>104.122494006286</v>
      </c>
    </row>
    <row r="7615" spans="1:3" x14ac:dyDescent="0.35">
      <c r="A7615">
        <v>108.49960762613701</v>
      </c>
      <c r="B7615">
        <v>112.728284159769</v>
      </c>
      <c r="C7615">
        <v>104.199397615894</v>
      </c>
    </row>
    <row r="7616" spans="1:3" x14ac:dyDescent="0.35">
      <c r="A7616">
        <v>111.661324083964</v>
      </c>
      <c r="B7616">
        <v>114.988837288669</v>
      </c>
      <c r="C7616">
        <v>104.19256195942801</v>
      </c>
    </row>
    <row r="7617" spans="1:3" x14ac:dyDescent="0.35">
      <c r="A7617">
        <v>106.62536327622399</v>
      </c>
      <c r="B7617">
        <v>113.258092181272</v>
      </c>
      <c r="C7617">
        <v>104.233629173979</v>
      </c>
    </row>
    <row r="7618" spans="1:3" x14ac:dyDescent="0.35">
      <c r="A7618">
        <v>110.797423741834</v>
      </c>
      <c r="B7618">
        <v>116.006641691681</v>
      </c>
      <c r="C7618">
        <v>104.201134515058</v>
      </c>
    </row>
    <row r="7619" spans="1:3" x14ac:dyDescent="0.35">
      <c r="A7619">
        <v>104.628874982326</v>
      </c>
      <c r="B7619">
        <v>114.878322900504</v>
      </c>
      <c r="C7619">
        <v>104.213380122823</v>
      </c>
    </row>
    <row r="7620" spans="1:3" x14ac:dyDescent="0.35">
      <c r="A7620">
        <v>107.67486867393499</v>
      </c>
      <c r="B7620">
        <v>112.418991502585</v>
      </c>
      <c r="C7620">
        <v>104.202877105168</v>
      </c>
    </row>
    <row r="7621" spans="1:3" x14ac:dyDescent="0.35">
      <c r="A7621">
        <v>108.66644445527299</v>
      </c>
      <c r="B7621">
        <v>111.22132673376601</v>
      </c>
      <c r="C7621">
        <v>104.220277187205</v>
      </c>
    </row>
    <row r="7622" spans="1:3" x14ac:dyDescent="0.35">
      <c r="A7622">
        <v>107.948615520023</v>
      </c>
      <c r="B7622">
        <v>111.40933485391101</v>
      </c>
      <c r="C7622">
        <v>104.23444909187801</v>
      </c>
    </row>
    <row r="7623" spans="1:3" x14ac:dyDescent="0.35">
      <c r="A7623">
        <v>110.41307771596399</v>
      </c>
      <c r="B7623">
        <v>114.514770475999</v>
      </c>
      <c r="C7623">
        <v>105.390126336042</v>
      </c>
    </row>
    <row r="7624" spans="1:3" x14ac:dyDescent="0.35">
      <c r="A7624">
        <v>112.287133407699</v>
      </c>
      <c r="B7624">
        <v>110.392723799387</v>
      </c>
      <c r="C7624">
        <v>103.43316217132499</v>
      </c>
    </row>
    <row r="7625" spans="1:3" x14ac:dyDescent="0.35">
      <c r="A7625">
        <v>113.228634416207</v>
      </c>
      <c r="B7625">
        <v>116.303770503658</v>
      </c>
      <c r="C7625">
        <v>108.84824493219899</v>
      </c>
    </row>
    <row r="7626" spans="1:3" x14ac:dyDescent="0.35">
      <c r="A7626">
        <v>107.640016438012</v>
      </c>
      <c r="B7626">
        <v>110.847097460962</v>
      </c>
      <c r="C7626">
        <v>111.179587646285</v>
      </c>
    </row>
    <row r="7627" spans="1:3" x14ac:dyDescent="0.35">
      <c r="A7627">
        <v>108.73625527985099</v>
      </c>
      <c r="B7627">
        <v>119.199210832337</v>
      </c>
      <c r="C7627">
        <v>109.156733412645</v>
      </c>
    </row>
    <row r="7628" spans="1:3" x14ac:dyDescent="0.35">
      <c r="A7628">
        <v>107.96009561877101</v>
      </c>
      <c r="B7628">
        <v>119.17942137695201</v>
      </c>
      <c r="C7628">
        <v>102.763028759093</v>
      </c>
    </row>
    <row r="7629" spans="1:3" x14ac:dyDescent="0.35">
      <c r="A7629">
        <v>110.443273267569</v>
      </c>
      <c r="B7629">
        <v>115.021150785313</v>
      </c>
      <c r="C7629">
        <v>100.771738817041</v>
      </c>
    </row>
    <row r="7630" spans="1:3" x14ac:dyDescent="0.35">
      <c r="A7630">
        <v>112.367772921995</v>
      </c>
      <c r="B7630">
        <v>111.44590112227699</v>
      </c>
      <c r="C7630">
        <v>100.90046093902301</v>
      </c>
    </row>
    <row r="7631" spans="1:3" x14ac:dyDescent="0.35">
      <c r="A7631">
        <v>113.40160456385399</v>
      </c>
      <c r="B7631">
        <v>113.34944734410099</v>
      </c>
      <c r="C7631">
        <v>102.29975423268</v>
      </c>
    </row>
    <row r="7632" spans="1:3" x14ac:dyDescent="0.35">
      <c r="A7632">
        <v>107.74906035001899</v>
      </c>
      <c r="B7632">
        <v>113.813849574914</v>
      </c>
      <c r="C7632">
        <v>102.172273633654</v>
      </c>
    </row>
    <row r="7633" spans="1:3" x14ac:dyDescent="0.35">
      <c r="A7633">
        <v>108.775386967801</v>
      </c>
      <c r="B7633">
        <v>111.929520097101</v>
      </c>
      <c r="C7633">
        <v>97.969348259588003</v>
      </c>
    </row>
    <row r="7634" spans="1:3" x14ac:dyDescent="0.35">
      <c r="A7634">
        <v>107.910558819616</v>
      </c>
      <c r="B7634">
        <v>115.289856161119</v>
      </c>
      <c r="C7634">
        <v>101.612856404433</v>
      </c>
    </row>
    <row r="7635" spans="1:3" x14ac:dyDescent="0.35">
      <c r="A7635">
        <v>110.35761259033799</v>
      </c>
      <c r="B7635">
        <v>112.30466925403201</v>
      </c>
      <c r="C7635">
        <v>100.58592346312599</v>
      </c>
    </row>
    <row r="7636" spans="1:3" x14ac:dyDescent="0.35">
      <c r="A7636">
        <v>112.30189717647799</v>
      </c>
      <c r="B7636">
        <v>111.645017162081</v>
      </c>
      <c r="C7636">
        <v>102.159708188224</v>
      </c>
    </row>
    <row r="7637" spans="1:3" x14ac:dyDescent="0.35">
      <c r="A7637">
        <v>113.24858798728501</v>
      </c>
      <c r="B7637">
        <v>114.143346720088</v>
      </c>
      <c r="C7637">
        <v>105.277245250251</v>
      </c>
    </row>
    <row r="7638" spans="1:3" x14ac:dyDescent="0.35">
      <c r="A7638">
        <v>107.570668844049</v>
      </c>
      <c r="B7638">
        <v>116.099687920241</v>
      </c>
      <c r="C7638">
        <v>105.67825320113199</v>
      </c>
    </row>
    <row r="7639" spans="1:3" ht="188.5" x14ac:dyDescent="0.35">
      <c r="A7639" s="1" t="s">
        <v>3</v>
      </c>
      <c r="B7639">
        <v>109.51698746527499</v>
      </c>
      <c r="C7639">
        <v>111.315719850363</v>
      </c>
    </row>
    <row r="7640" spans="1:3" x14ac:dyDescent="0.35">
      <c r="A7640">
        <v>107.90069635782601</v>
      </c>
      <c r="B7640">
        <v>109.55701888488601</v>
      </c>
      <c r="C7640">
        <v>102.372823730313</v>
      </c>
    </row>
    <row r="7641" spans="1:3" ht="188.5" x14ac:dyDescent="0.35">
      <c r="A7641" s="1" t="s">
        <v>3</v>
      </c>
      <c r="B7641">
        <v>109.371688965234</v>
      </c>
      <c r="C7641">
        <v>103.170481460191</v>
      </c>
    </row>
    <row r="7642" spans="1:3" x14ac:dyDescent="0.35">
      <c r="A7642">
        <v>112.31135442956</v>
      </c>
      <c r="B7642">
        <v>109.31527562777001</v>
      </c>
      <c r="C7642">
        <v>101.87919396165</v>
      </c>
    </row>
    <row r="7643" spans="1:3" ht="188.5" x14ac:dyDescent="0.35">
      <c r="A7643" s="1" t="s">
        <v>3</v>
      </c>
      <c r="B7643">
        <v>114.324304343691</v>
      </c>
      <c r="C7643">
        <v>105.18487816245501</v>
      </c>
    </row>
    <row r="7644" spans="1:3" x14ac:dyDescent="0.35">
      <c r="A7644">
        <v>106.157383403483</v>
      </c>
      <c r="B7644">
        <v>113.442537314609</v>
      </c>
      <c r="C7644">
        <v>103.12077442923599</v>
      </c>
    </row>
    <row r="7645" spans="1:3" x14ac:dyDescent="0.35">
      <c r="A7645">
        <v>109.93138692509601</v>
      </c>
      <c r="B7645">
        <v>114.207446168511</v>
      </c>
      <c r="C7645">
        <v>100.21846951010799</v>
      </c>
    </row>
    <row r="7646" spans="1:3" x14ac:dyDescent="0.35">
      <c r="A7646">
        <v>104.869736515586</v>
      </c>
      <c r="B7646">
        <v>114.132909828292</v>
      </c>
      <c r="C7646">
        <v>105.45855916075</v>
      </c>
    </row>
    <row r="7647" spans="1:3" x14ac:dyDescent="0.35">
      <c r="A7647">
        <v>113.715895277379</v>
      </c>
      <c r="B7647">
        <v>114.15528244585001</v>
      </c>
      <c r="C7647">
        <v>105.817270194362</v>
      </c>
    </row>
    <row r="7648" spans="1:3" x14ac:dyDescent="0.35">
      <c r="A7648">
        <v>110.68800045863</v>
      </c>
      <c r="B7648">
        <v>113.821138382786</v>
      </c>
      <c r="C7648">
        <v>103.67584001615801</v>
      </c>
    </row>
    <row r="7649" spans="1:3" x14ac:dyDescent="0.35">
      <c r="A7649">
        <v>111.036295138982</v>
      </c>
      <c r="B7649">
        <v>113.113832486915</v>
      </c>
      <c r="C7649">
        <v>105.104846809254</v>
      </c>
    </row>
    <row r="7650" spans="1:3" ht="188.5" x14ac:dyDescent="0.35">
      <c r="A7650">
        <v>110.34979771322401</v>
      </c>
      <c r="B7650">
        <v>116.033550582288</v>
      </c>
      <c r="C7650" s="1" t="s">
        <v>3</v>
      </c>
    </row>
    <row r="7651" spans="1:3" x14ac:dyDescent="0.35">
      <c r="A7651">
        <v>107.947649129334</v>
      </c>
      <c r="B7651">
        <v>114.664168277222</v>
      </c>
      <c r="C7651">
        <v>102.311468856323</v>
      </c>
    </row>
    <row r="7652" spans="1:3" x14ac:dyDescent="0.35">
      <c r="A7652">
        <v>110.971790093897</v>
      </c>
      <c r="B7652">
        <v>115.410909555087</v>
      </c>
      <c r="C7652">
        <v>105.073487267776</v>
      </c>
    </row>
    <row r="7653" spans="1:3" x14ac:dyDescent="0.35">
      <c r="A7653">
        <v>110.12916798950501</v>
      </c>
      <c r="B7653">
        <v>112.683839119821</v>
      </c>
      <c r="C7653">
        <v>104.17262728918099</v>
      </c>
    </row>
    <row r="7654" spans="1:3" x14ac:dyDescent="0.35">
      <c r="A7654">
        <v>110.60981853799601</v>
      </c>
      <c r="B7654">
        <v>112.664612759428</v>
      </c>
      <c r="C7654">
        <v>103.46844655475</v>
      </c>
    </row>
    <row r="7655" spans="1:3" x14ac:dyDescent="0.35">
      <c r="A7655">
        <v>111.20276014161099</v>
      </c>
      <c r="B7655">
        <v>112.898010903349</v>
      </c>
      <c r="C7655">
        <v>104.37229399901599</v>
      </c>
    </row>
    <row r="7656" spans="1:3" x14ac:dyDescent="0.35">
      <c r="A7656">
        <v>109.59726432788599</v>
      </c>
      <c r="B7656">
        <v>116.38797740473299</v>
      </c>
      <c r="C7656">
        <v>104.657399164509</v>
      </c>
    </row>
    <row r="7657" spans="1:3" x14ac:dyDescent="0.35">
      <c r="A7657">
        <v>106.554666725838</v>
      </c>
      <c r="B7657">
        <v>115.37778728086801</v>
      </c>
      <c r="C7657">
        <v>104.397029884901</v>
      </c>
    </row>
    <row r="7658" spans="1:3" x14ac:dyDescent="0.35">
      <c r="A7658">
        <v>110.141055332793</v>
      </c>
      <c r="B7658">
        <v>115.06718957447499</v>
      </c>
      <c r="C7658">
        <v>103.43628041426</v>
      </c>
    </row>
    <row r="7659" spans="1:3" x14ac:dyDescent="0.35">
      <c r="A7659">
        <v>110.838797895783</v>
      </c>
      <c r="B7659">
        <v>112.907009102868</v>
      </c>
      <c r="C7659">
        <v>103.931097509837</v>
      </c>
    </row>
    <row r="7660" spans="1:3" ht="188.5" x14ac:dyDescent="0.35">
      <c r="A7660">
        <v>110.673171612666</v>
      </c>
      <c r="B7660">
        <v>63.942457091573999</v>
      </c>
      <c r="C7660" s="1" t="s">
        <v>3</v>
      </c>
    </row>
    <row r="7661" spans="1:3" x14ac:dyDescent="0.35">
      <c r="A7661">
        <v>109.732687813174</v>
      </c>
      <c r="B7661">
        <v>61.541312296886801</v>
      </c>
      <c r="C7661">
        <v>102.460194300119</v>
      </c>
    </row>
    <row r="7662" spans="1:3" x14ac:dyDescent="0.35">
      <c r="A7662">
        <v>111.290912779137</v>
      </c>
      <c r="B7662">
        <v>100.831162089914</v>
      </c>
      <c r="C7662">
        <v>103.683081829448</v>
      </c>
    </row>
    <row r="7663" spans="1:3" ht="188.5" x14ac:dyDescent="0.35">
      <c r="A7663">
        <v>111.256286407735</v>
      </c>
      <c r="B7663">
        <v>119.996873663423</v>
      </c>
      <c r="C7663" s="1" t="s">
        <v>3</v>
      </c>
    </row>
    <row r="7664" spans="1:3" ht="188.5" x14ac:dyDescent="0.35">
      <c r="A7664">
        <v>109.171536077879</v>
      </c>
      <c r="B7664">
        <v>119.054489190444</v>
      </c>
      <c r="C7664" s="1" t="s">
        <v>3</v>
      </c>
    </row>
    <row r="7665" spans="1:3" x14ac:dyDescent="0.35">
      <c r="A7665">
        <v>108.968181802242</v>
      </c>
      <c r="B7665">
        <v>114.74563931721499</v>
      </c>
      <c r="C7665">
        <v>103.924179386022</v>
      </c>
    </row>
    <row r="7666" spans="1:3" x14ac:dyDescent="0.35">
      <c r="A7666">
        <v>110.522110232079</v>
      </c>
      <c r="B7666">
        <v>129.385491809917</v>
      </c>
      <c r="C7666">
        <v>107.59861312341199</v>
      </c>
    </row>
    <row r="7667" spans="1:3" x14ac:dyDescent="0.35">
      <c r="A7667">
        <v>109.642449579206</v>
      </c>
      <c r="B7667">
        <v>114.741414477192</v>
      </c>
      <c r="C7667">
        <v>108.855513857514</v>
      </c>
    </row>
    <row r="7668" spans="1:3" x14ac:dyDescent="0.35">
      <c r="A7668">
        <v>109.752802923903</v>
      </c>
      <c r="B7668">
        <v>108.13320044454299</v>
      </c>
      <c r="C7668">
        <v>99.836591280550095</v>
      </c>
    </row>
    <row r="7669" spans="1:3" x14ac:dyDescent="0.35">
      <c r="A7669">
        <v>110.35320372718</v>
      </c>
      <c r="B7669">
        <v>121.039521814887</v>
      </c>
      <c r="C7669">
        <v>100.914859349306</v>
      </c>
    </row>
    <row r="7670" spans="1:3" x14ac:dyDescent="0.35">
      <c r="A7670">
        <v>109.90637947782101</v>
      </c>
      <c r="B7670">
        <v>114.849535803747</v>
      </c>
      <c r="C7670">
        <v>103.64033453640199</v>
      </c>
    </row>
    <row r="7671" spans="1:3" x14ac:dyDescent="0.35">
      <c r="A7671">
        <v>109.828939348864</v>
      </c>
      <c r="B7671">
        <v>70.447012544560295</v>
      </c>
      <c r="C7671">
        <v>102.307900091858</v>
      </c>
    </row>
    <row r="7672" spans="1:3" x14ac:dyDescent="0.35">
      <c r="A7672">
        <v>110.325881149327</v>
      </c>
      <c r="B7672">
        <v>118.03913919779799</v>
      </c>
      <c r="C7672">
        <v>105.025456714203</v>
      </c>
    </row>
    <row r="7673" spans="1:3" x14ac:dyDescent="0.35">
      <c r="A7673">
        <v>111.98902914762699</v>
      </c>
      <c r="B7673">
        <v>127.651493102949</v>
      </c>
      <c r="C7673">
        <v>107.18548755847</v>
      </c>
    </row>
    <row r="7674" spans="1:3" x14ac:dyDescent="0.35">
      <c r="A7674">
        <v>109.856459264827</v>
      </c>
      <c r="B7674">
        <v>104.676195508701</v>
      </c>
      <c r="C7674">
        <v>100.65365616478699</v>
      </c>
    </row>
    <row r="7675" spans="1:3" x14ac:dyDescent="0.35">
      <c r="A7675">
        <v>110.655583239349</v>
      </c>
      <c r="B7675">
        <v>31.336637960642399</v>
      </c>
      <c r="C7675">
        <v>104.489404018014</v>
      </c>
    </row>
    <row r="7676" spans="1:3" x14ac:dyDescent="0.35">
      <c r="A7676">
        <v>109.781258748662</v>
      </c>
      <c r="B7676">
        <v>112.401588896167</v>
      </c>
      <c r="C7676">
        <v>97.8778476485205</v>
      </c>
    </row>
    <row r="7677" spans="1:3" x14ac:dyDescent="0.35">
      <c r="A7677">
        <v>109.42564950872401</v>
      </c>
      <c r="B7677">
        <v>126.310110462655</v>
      </c>
      <c r="C7677">
        <v>103.829317914456</v>
      </c>
    </row>
    <row r="7678" spans="1:3" x14ac:dyDescent="0.35">
      <c r="A7678">
        <v>110.42006249316501</v>
      </c>
      <c r="B7678">
        <v>116.26599595898701</v>
      </c>
      <c r="C7678">
        <v>100.84057408572301</v>
      </c>
    </row>
    <row r="7679" spans="1:3" ht="188.5" x14ac:dyDescent="0.35">
      <c r="A7679">
        <v>110.30269397011</v>
      </c>
      <c r="B7679">
        <v>118.664295347725</v>
      </c>
      <c r="C7679" s="1" t="s">
        <v>3</v>
      </c>
    </row>
    <row r="7680" spans="1:3" x14ac:dyDescent="0.35">
      <c r="A7680">
        <v>109.736116422327</v>
      </c>
      <c r="B7680">
        <v>117.148244612268</v>
      </c>
      <c r="C7680">
        <v>99.514000055291802</v>
      </c>
    </row>
    <row r="7681" spans="1:3" x14ac:dyDescent="0.35">
      <c r="A7681">
        <v>110.469662045376</v>
      </c>
      <c r="B7681">
        <v>115.631715397192</v>
      </c>
      <c r="C7681">
        <v>108.36634219930799</v>
      </c>
    </row>
    <row r="7682" spans="1:3" x14ac:dyDescent="0.35">
      <c r="A7682">
        <v>110.753319366699</v>
      </c>
      <c r="B7682">
        <v>118.556542948076</v>
      </c>
      <c r="C7682">
        <v>99.986497486930304</v>
      </c>
    </row>
    <row r="7683" spans="1:3" x14ac:dyDescent="0.35">
      <c r="A7683">
        <v>110.266164581185</v>
      </c>
      <c r="B7683">
        <v>64.900743773484507</v>
      </c>
      <c r="C7683">
        <v>103.982962113855</v>
      </c>
    </row>
    <row r="7684" spans="1:3" x14ac:dyDescent="0.35">
      <c r="A7684">
        <v>109.993965655506</v>
      </c>
      <c r="B7684">
        <v>128.923474729725</v>
      </c>
      <c r="C7684">
        <v>109.87001703872799</v>
      </c>
    </row>
    <row r="7685" spans="1:3" x14ac:dyDescent="0.35">
      <c r="A7685">
        <v>110.519100274987</v>
      </c>
      <c r="B7685">
        <v>116.63610178407799</v>
      </c>
      <c r="C7685">
        <v>97.083754528775401</v>
      </c>
    </row>
    <row r="7686" spans="1:3" x14ac:dyDescent="0.35">
      <c r="A7686">
        <v>110.550433380798</v>
      </c>
      <c r="B7686">
        <v>112.342724948838</v>
      </c>
      <c r="C7686">
        <v>107.095220493132</v>
      </c>
    </row>
    <row r="7687" spans="1:3" x14ac:dyDescent="0.35">
      <c r="A7687">
        <v>110.62730431252101</v>
      </c>
      <c r="B7687">
        <v>122.267678704612</v>
      </c>
      <c r="C7687">
        <v>98.819835015555597</v>
      </c>
    </row>
    <row r="7688" spans="1:3" x14ac:dyDescent="0.35">
      <c r="A7688">
        <v>110.56170246926899</v>
      </c>
      <c r="B7688">
        <v>111.41042496174001</v>
      </c>
      <c r="C7688">
        <v>100.716585990045</v>
      </c>
    </row>
    <row r="7689" spans="1:3" x14ac:dyDescent="0.35">
      <c r="A7689">
        <v>110.458656870615</v>
      </c>
      <c r="B7689">
        <v>115.73300118860899</v>
      </c>
      <c r="C7689">
        <v>105.417752344748</v>
      </c>
    </row>
    <row r="7690" spans="1:3" x14ac:dyDescent="0.35">
      <c r="A7690">
        <v>111.15177314356301</v>
      </c>
      <c r="B7690">
        <v>115.57226558467499</v>
      </c>
      <c r="C7690">
        <v>100.361980592604</v>
      </c>
    </row>
    <row r="7691" spans="1:3" x14ac:dyDescent="0.35">
      <c r="A7691">
        <v>110.79173990963299</v>
      </c>
      <c r="B7691">
        <v>112.806916957716</v>
      </c>
      <c r="C7691">
        <v>104.660034379298</v>
      </c>
    </row>
    <row r="7692" spans="1:3" x14ac:dyDescent="0.35">
      <c r="A7692">
        <v>110.289421154625</v>
      </c>
      <c r="B7692">
        <v>112.108111649517</v>
      </c>
      <c r="C7692">
        <v>83.815183596075101</v>
      </c>
    </row>
    <row r="7693" spans="1:3" x14ac:dyDescent="0.35">
      <c r="A7693">
        <v>110.810490410824</v>
      </c>
      <c r="B7693">
        <v>109.714603596768</v>
      </c>
      <c r="C7693">
        <v>102.103771450758</v>
      </c>
    </row>
    <row r="7694" spans="1:3" x14ac:dyDescent="0.35">
      <c r="A7694">
        <v>110.609343523625</v>
      </c>
      <c r="B7694">
        <v>111.528368677317</v>
      </c>
      <c r="C7694">
        <v>101.494409548446</v>
      </c>
    </row>
    <row r="7695" spans="1:3" x14ac:dyDescent="0.35">
      <c r="A7695">
        <v>109.98965422076</v>
      </c>
      <c r="B7695">
        <v>110.072183369516</v>
      </c>
      <c r="C7695">
        <v>103.206957655211</v>
      </c>
    </row>
    <row r="7696" spans="1:3" x14ac:dyDescent="0.35">
      <c r="A7696">
        <v>109.66843298518999</v>
      </c>
      <c r="B7696">
        <v>110.38681306465</v>
      </c>
      <c r="C7696">
        <v>104.548111111415</v>
      </c>
    </row>
    <row r="7697" spans="1:3" x14ac:dyDescent="0.35">
      <c r="A7697">
        <v>108.910505987444</v>
      </c>
      <c r="B7697">
        <v>109.175858337956</v>
      </c>
      <c r="C7697">
        <v>102.647441431491</v>
      </c>
    </row>
    <row r="7698" spans="1:3" x14ac:dyDescent="0.35">
      <c r="A7698">
        <v>111.077318791173</v>
      </c>
      <c r="B7698">
        <v>109.508173117402</v>
      </c>
      <c r="C7698">
        <v>104.595799641708</v>
      </c>
    </row>
    <row r="7699" spans="1:3" x14ac:dyDescent="0.35">
      <c r="A7699">
        <v>110.58477430749601</v>
      </c>
      <c r="B7699">
        <v>109.505356385097</v>
      </c>
      <c r="C7699">
        <v>102.886361755837</v>
      </c>
    </row>
    <row r="7700" spans="1:3" x14ac:dyDescent="0.35">
      <c r="A7700">
        <v>110.541874946147</v>
      </c>
      <c r="B7700">
        <v>109.518498793638</v>
      </c>
      <c r="C7700">
        <v>102.22775691736101</v>
      </c>
    </row>
    <row r="7701" spans="1:3" x14ac:dyDescent="0.35">
      <c r="A7701">
        <v>110.449077720465</v>
      </c>
      <c r="B7701">
        <v>109.475359521599</v>
      </c>
      <c r="C7701">
        <v>86.737630058155801</v>
      </c>
    </row>
    <row r="7702" spans="1:3" x14ac:dyDescent="0.35">
      <c r="A7702">
        <v>109.98489652708599</v>
      </c>
      <c r="B7702">
        <v>109.505896257065</v>
      </c>
      <c r="C7702">
        <v>100.592582130053</v>
      </c>
    </row>
    <row r="7703" spans="1:3" x14ac:dyDescent="0.35">
      <c r="A7703">
        <v>110.88338695151501</v>
      </c>
      <c r="B7703">
        <v>109.444247027138</v>
      </c>
      <c r="C7703">
        <v>99.464061283688295</v>
      </c>
    </row>
    <row r="7704" spans="1:3" x14ac:dyDescent="0.35">
      <c r="A7704">
        <v>109.68239852655</v>
      </c>
      <c r="B7704">
        <v>109.49654377493199</v>
      </c>
      <c r="C7704">
        <v>109.6179048159</v>
      </c>
    </row>
    <row r="7705" spans="1:3" x14ac:dyDescent="0.35">
      <c r="A7705">
        <v>110.30638454216999</v>
      </c>
      <c r="B7705">
        <v>109.469607931037</v>
      </c>
      <c r="C7705">
        <v>99.771107040495494</v>
      </c>
    </row>
    <row r="7706" spans="1:3" x14ac:dyDescent="0.35">
      <c r="A7706">
        <v>109.91870764669601</v>
      </c>
      <c r="B7706">
        <v>109.46286144935399</v>
      </c>
      <c r="C7706">
        <v>99.263883939750997</v>
      </c>
    </row>
    <row r="7707" spans="1:3" x14ac:dyDescent="0.35">
      <c r="A7707">
        <v>109.46324282348</v>
      </c>
      <c r="B7707">
        <v>109.475300898187</v>
      </c>
      <c r="C7707">
        <v>105.333051422728</v>
      </c>
    </row>
    <row r="7708" spans="1:3" x14ac:dyDescent="0.35">
      <c r="A7708">
        <v>113.274657485429</v>
      </c>
      <c r="B7708">
        <v>109.46483748827301</v>
      </c>
      <c r="C7708">
        <v>107.076244109599</v>
      </c>
    </row>
    <row r="7709" spans="1:3" x14ac:dyDescent="0.35">
      <c r="A7709">
        <v>110.634786482747</v>
      </c>
      <c r="B7709">
        <v>115.870152264205</v>
      </c>
      <c r="C7709">
        <v>106.201251625742</v>
      </c>
    </row>
    <row r="7710" spans="1:3" x14ac:dyDescent="0.35">
      <c r="A7710">
        <v>109.16421556597101</v>
      </c>
      <c r="B7710">
        <v>116.179980483649</v>
      </c>
      <c r="C7710">
        <v>102.566966737321</v>
      </c>
    </row>
    <row r="7711" spans="1:3" x14ac:dyDescent="0.35">
      <c r="A7711">
        <v>109.158380122176</v>
      </c>
      <c r="B7711">
        <v>117.24711618684699</v>
      </c>
      <c r="C7711">
        <v>102.905527045686</v>
      </c>
    </row>
    <row r="7712" spans="1:3" x14ac:dyDescent="0.35">
      <c r="A7712">
        <v>111.240684128531</v>
      </c>
      <c r="B7712">
        <v>114.308140902844</v>
      </c>
      <c r="C7712">
        <v>103.43136606675399</v>
      </c>
    </row>
    <row r="7713" spans="1:3" x14ac:dyDescent="0.35">
      <c r="A7713">
        <v>109.39128777944001</v>
      </c>
      <c r="B7713">
        <v>112.797675583919</v>
      </c>
      <c r="C7713">
        <v>101.74529948372501</v>
      </c>
    </row>
    <row r="7714" spans="1:3" x14ac:dyDescent="0.35">
      <c r="A7714">
        <v>108.534621425721</v>
      </c>
      <c r="B7714">
        <v>116.46272957926099</v>
      </c>
      <c r="C7714">
        <v>105.50471798384</v>
      </c>
    </row>
    <row r="7715" spans="1:3" x14ac:dyDescent="0.35">
      <c r="A7715">
        <v>108.588025698412</v>
      </c>
      <c r="B7715">
        <v>112.582821223358</v>
      </c>
      <c r="C7715">
        <v>105.99684472074399</v>
      </c>
    </row>
    <row r="7716" spans="1:3" x14ac:dyDescent="0.35">
      <c r="A7716">
        <v>110.178135792932</v>
      </c>
      <c r="B7716">
        <v>112.51433764254899</v>
      </c>
      <c r="C7716">
        <v>104.300559943447</v>
      </c>
    </row>
    <row r="7717" spans="1:3" x14ac:dyDescent="0.35">
      <c r="A7717">
        <v>109.26779872656699</v>
      </c>
      <c r="B7717">
        <v>115.53482093083799</v>
      </c>
      <c r="C7717">
        <v>101.97135261154401</v>
      </c>
    </row>
    <row r="7718" spans="1:3" x14ac:dyDescent="0.35">
      <c r="A7718">
        <v>106.689110874287</v>
      </c>
      <c r="B7718">
        <v>112.476412289156</v>
      </c>
      <c r="C7718">
        <v>103.100385844747</v>
      </c>
    </row>
    <row r="7719" spans="1:3" x14ac:dyDescent="0.35">
      <c r="A7719">
        <v>112.897328335404</v>
      </c>
      <c r="B7719">
        <v>114.841300254587</v>
      </c>
      <c r="C7719">
        <v>103.952619736928</v>
      </c>
    </row>
    <row r="7720" spans="1:3" x14ac:dyDescent="0.35">
      <c r="A7720">
        <v>109.50829243550299</v>
      </c>
      <c r="B7720">
        <v>111.025264062321</v>
      </c>
      <c r="C7720">
        <v>106.54693771767499</v>
      </c>
    </row>
    <row r="7721" spans="1:3" x14ac:dyDescent="0.35">
      <c r="A7721">
        <v>109.49971554621</v>
      </c>
      <c r="B7721">
        <v>117.52125306884599</v>
      </c>
      <c r="C7721">
        <v>103.349670185647</v>
      </c>
    </row>
    <row r="7722" spans="1:3" x14ac:dyDescent="0.35">
      <c r="A7722">
        <v>109.27505063720599</v>
      </c>
      <c r="B7722">
        <v>111.422386957079</v>
      </c>
      <c r="C7722">
        <v>103.02307439031399</v>
      </c>
    </row>
    <row r="7723" spans="1:3" x14ac:dyDescent="0.35">
      <c r="A7723">
        <v>109.326860299364</v>
      </c>
      <c r="B7723">
        <v>115.021908338513</v>
      </c>
      <c r="C7723">
        <v>101.758794802837</v>
      </c>
    </row>
    <row r="7724" spans="1:3" x14ac:dyDescent="0.35">
      <c r="A7724">
        <v>110.404835732416</v>
      </c>
      <c r="B7724">
        <v>115.763918440038</v>
      </c>
      <c r="C7724">
        <v>102.864946182255</v>
      </c>
    </row>
    <row r="7725" spans="1:3" x14ac:dyDescent="0.35">
      <c r="A7725">
        <v>110.41855013462801</v>
      </c>
      <c r="B7725">
        <v>120.78352235032899</v>
      </c>
      <c r="C7725">
        <v>100.093090030735</v>
      </c>
    </row>
    <row r="7726" spans="1:3" x14ac:dyDescent="0.35">
      <c r="A7726">
        <v>110.231878437464</v>
      </c>
      <c r="B7726">
        <v>113.92227797518601</v>
      </c>
      <c r="C7726">
        <v>107.703768341176</v>
      </c>
    </row>
    <row r="7727" spans="1:3" x14ac:dyDescent="0.35">
      <c r="A7727">
        <v>110.481907775951</v>
      </c>
      <c r="B7727">
        <v>115.88947270359699</v>
      </c>
      <c r="C7727">
        <v>105.38491898866801</v>
      </c>
    </row>
    <row r="7728" spans="1:3" x14ac:dyDescent="0.35">
      <c r="A7728">
        <v>109.40805550286601</v>
      </c>
      <c r="B7728">
        <v>116.525564932767</v>
      </c>
      <c r="C7728">
        <v>106.788748881345</v>
      </c>
    </row>
    <row r="7729" spans="1:3" x14ac:dyDescent="0.35">
      <c r="A7729">
        <v>109.907619574782</v>
      </c>
      <c r="B7729">
        <v>118.27315909386201</v>
      </c>
      <c r="C7729">
        <v>102.799995871901</v>
      </c>
    </row>
    <row r="7730" spans="1:3" x14ac:dyDescent="0.35">
      <c r="A7730">
        <v>108.86433885700001</v>
      </c>
      <c r="B7730">
        <v>111.72823936885899</v>
      </c>
      <c r="C7730">
        <v>101.604137101319</v>
      </c>
    </row>
    <row r="7731" spans="1:3" x14ac:dyDescent="0.35">
      <c r="A7731">
        <v>110.39691048324001</v>
      </c>
      <c r="B7731">
        <v>114.903899177574</v>
      </c>
      <c r="C7731">
        <v>102.30648099358299</v>
      </c>
    </row>
    <row r="7732" spans="1:3" x14ac:dyDescent="0.35">
      <c r="A7732">
        <v>108.45902431828</v>
      </c>
      <c r="B7732">
        <v>112.50801632103</v>
      </c>
      <c r="C7732">
        <v>107.65607122135</v>
      </c>
    </row>
    <row r="7733" spans="1:3" x14ac:dyDescent="0.35">
      <c r="A7733">
        <v>110.71386610288999</v>
      </c>
      <c r="B7733">
        <v>109.59482512961</v>
      </c>
      <c r="C7733">
        <v>104.031856118213</v>
      </c>
    </row>
    <row r="7734" spans="1:3" x14ac:dyDescent="0.35">
      <c r="A7734">
        <v>108.574561820894</v>
      </c>
      <c r="B7734">
        <v>108.651658208768</v>
      </c>
      <c r="C7734">
        <v>103.73774290719101</v>
      </c>
    </row>
    <row r="7735" spans="1:3" x14ac:dyDescent="0.35">
      <c r="A7735">
        <v>109.82677945725899</v>
      </c>
      <c r="B7735">
        <v>112.864014047959</v>
      </c>
      <c r="C7735">
        <v>99.9133996124812</v>
      </c>
    </row>
    <row r="7736" spans="1:3" x14ac:dyDescent="0.35">
      <c r="A7736">
        <v>108.191233557974</v>
      </c>
      <c r="B7736">
        <v>112.221712499015</v>
      </c>
      <c r="C7736">
        <v>103.58078195604</v>
      </c>
    </row>
    <row r="7737" spans="1:3" x14ac:dyDescent="0.35">
      <c r="A7737">
        <v>109.83535254762801</v>
      </c>
      <c r="B7737">
        <v>120.967862751987</v>
      </c>
      <c r="C7737">
        <v>101.88092933620899</v>
      </c>
    </row>
    <row r="7738" spans="1:3" x14ac:dyDescent="0.35">
      <c r="A7738">
        <v>109.564813085377</v>
      </c>
      <c r="B7738">
        <v>112.87390296453999</v>
      </c>
      <c r="C7738">
        <v>105.095802878104</v>
      </c>
    </row>
    <row r="7739" spans="1:3" x14ac:dyDescent="0.35">
      <c r="A7739">
        <v>109.976894144406</v>
      </c>
      <c r="B7739">
        <v>115.721169047486</v>
      </c>
      <c r="C7739">
        <v>105.56975485602</v>
      </c>
    </row>
    <row r="7740" spans="1:3" x14ac:dyDescent="0.35">
      <c r="A7740">
        <v>111.297575798549</v>
      </c>
      <c r="B7740">
        <v>114.369782948364</v>
      </c>
      <c r="C7740">
        <v>105.123776804614</v>
      </c>
    </row>
    <row r="7741" spans="1:3" x14ac:dyDescent="0.35">
      <c r="A7741">
        <v>116.614341451876</v>
      </c>
      <c r="B7741">
        <v>115.58649891533</v>
      </c>
      <c r="C7741">
        <v>101.52394231456999</v>
      </c>
    </row>
    <row r="7742" spans="1:3" x14ac:dyDescent="0.35">
      <c r="A7742">
        <v>98.724885835389202</v>
      </c>
      <c r="B7742">
        <v>112.909670478173</v>
      </c>
      <c r="C7742">
        <v>105.050606603869</v>
      </c>
    </row>
    <row r="7743" spans="1:3" x14ac:dyDescent="0.35">
      <c r="A7743">
        <v>57.671668347166303</v>
      </c>
      <c r="B7743">
        <v>113.02835432243801</v>
      </c>
      <c r="C7743">
        <v>99.831341276993598</v>
      </c>
    </row>
    <row r="7744" spans="1:3" x14ac:dyDescent="0.35">
      <c r="A7744">
        <v>51.2700581552579</v>
      </c>
      <c r="B7744">
        <v>111.871546913796</v>
      </c>
      <c r="C7744">
        <v>105.533829741102</v>
      </c>
    </row>
    <row r="7745" spans="1:3" x14ac:dyDescent="0.35">
      <c r="A7745">
        <v>31.1556788572369</v>
      </c>
      <c r="B7745">
        <v>115.51498047474701</v>
      </c>
      <c r="C7745">
        <v>104.532456802607</v>
      </c>
    </row>
    <row r="7746" spans="1:3" x14ac:dyDescent="0.35">
      <c r="A7746">
        <v>107.615190325131</v>
      </c>
      <c r="B7746">
        <v>116.916226829241</v>
      </c>
      <c r="C7746">
        <v>102.684716460825</v>
      </c>
    </row>
    <row r="7747" spans="1:3" x14ac:dyDescent="0.35">
      <c r="A7747">
        <v>103.33464176058</v>
      </c>
      <c r="B7747">
        <v>120.723495051968</v>
      </c>
      <c r="C7747">
        <v>102.13848715956701</v>
      </c>
    </row>
    <row r="7748" spans="1:3" x14ac:dyDescent="0.35">
      <c r="A7748">
        <v>114.629536320556</v>
      </c>
      <c r="B7748">
        <v>114.051237250158</v>
      </c>
      <c r="C7748">
        <v>101.705153403528</v>
      </c>
    </row>
    <row r="7749" spans="1:3" x14ac:dyDescent="0.35">
      <c r="A7749">
        <v>108.191544654122</v>
      </c>
      <c r="B7749">
        <v>116.820190969702</v>
      </c>
      <c r="C7749">
        <v>99.960143050805399</v>
      </c>
    </row>
    <row r="7750" spans="1:3" ht="188.5" x14ac:dyDescent="0.35">
      <c r="A7750">
        <v>113.651512366432</v>
      </c>
      <c r="B7750" s="1" t="s">
        <v>3</v>
      </c>
      <c r="C7750">
        <v>106.265327829087</v>
      </c>
    </row>
    <row r="7751" spans="1:3" x14ac:dyDescent="0.35">
      <c r="A7751">
        <v>106.135472956806</v>
      </c>
      <c r="B7751">
        <v>120.101533149197</v>
      </c>
      <c r="C7751">
        <v>106.584992481133</v>
      </c>
    </row>
    <row r="7752" spans="1:3" x14ac:dyDescent="0.35">
      <c r="A7752">
        <v>107.43711786047</v>
      </c>
      <c r="B7752">
        <v>58.651217994829103</v>
      </c>
      <c r="C7752">
        <v>101.86454850587501</v>
      </c>
    </row>
    <row r="7753" spans="1:3" x14ac:dyDescent="0.35">
      <c r="A7753">
        <v>117.300988773431</v>
      </c>
      <c r="B7753">
        <v>138.39404475867599</v>
      </c>
      <c r="C7753">
        <v>103.849532074546</v>
      </c>
    </row>
    <row r="7754" spans="1:3" x14ac:dyDescent="0.35">
      <c r="A7754">
        <v>98.031457620147194</v>
      </c>
      <c r="B7754">
        <v>118.950542195919</v>
      </c>
      <c r="C7754">
        <v>106.894244722693</v>
      </c>
    </row>
    <row r="7755" spans="1:3" x14ac:dyDescent="0.35">
      <c r="A7755">
        <v>104.395027223653</v>
      </c>
      <c r="B7755">
        <v>93.426699905584798</v>
      </c>
      <c r="C7755">
        <v>100.959841011135</v>
      </c>
    </row>
    <row r="7756" spans="1:3" x14ac:dyDescent="0.35">
      <c r="A7756">
        <v>19.2611807833106</v>
      </c>
      <c r="B7756">
        <v>35.602506343092102</v>
      </c>
      <c r="C7756">
        <v>106.273340465871</v>
      </c>
    </row>
    <row r="7757" spans="1:3" x14ac:dyDescent="0.35">
      <c r="A7757">
        <v>174.90822256514801</v>
      </c>
      <c r="B7757">
        <v>116.931627130531</v>
      </c>
      <c r="C7757">
        <v>105.954486239809</v>
      </c>
    </row>
    <row r="7758" spans="1:3" x14ac:dyDescent="0.35">
      <c r="A7758">
        <v>157.03866191949999</v>
      </c>
      <c r="B7758">
        <v>120.216140082528</v>
      </c>
      <c r="C7758">
        <v>103.890289963817</v>
      </c>
    </row>
    <row r="7759" spans="1:3" x14ac:dyDescent="0.35">
      <c r="A7759">
        <v>146.02590878069199</v>
      </c>
      <c r="B7759">
        <v>122.935710711079</v>
      </c>
      <c r="C7759">
        <v>100.798537598629</v>
      </c>
    </row>
    <row r="7760" spans="1:3" x14ac:dyDescent="0.35">
      <c r="A7760">
        <v>148.187918403927</v>
      </c>
      <c r="B7760">
        <v>116.869604517516</v>
      </c>
      <c r="C7760">
        <v>102.780677683533</v>
      </c>
    </row>
    <row r="7761" spans="1:3" x14ac:dyDescent="0.35">
      <c r="A7761">
        <v>105.98259741826401</v>
      </c>
      <c r="B7761">
        <v>114.582865609374</v>
      </c>
      <c r="C7761">
        <v>99.544537147199094</v>
      </c>
    </row>
    <row r="7762" spans="1:3" x14ac:dyDescent="0.35">
      <c r="A7762">
        <v>107.756347619941</v>
      </c>
      <c r="B7762">
        <v>115.03062951858401</v>
      </c>
      <c r="C7762">
        <v>107.745825832541</v>
      </c>
    </row>
    <row r="7763" spans="1:3" x14ac:dyDescent="0.35">
      <c r="A7763">
        <v>120.111979553924</v>
      </c>
      <c r="B7763">
        <v>118.80067012598001</v>
      </c>
      <c r="C7763">
        <v>106.485054109673</v>
      </c>
    </row>
    <row r="7764" spans="1:3" x14ac:dyDescent="0.35">
      <c r="A7764">
        <v>112.71733355771001</v>
      </c>
      <c r="B7764">
        <v>116.30211860559901</v>
      </c>
      <c r="C7764">
        <v>104.629591373766</v>
      </c>
    </row>
    <row r="7765" spans="1:3" x14ac:dyDescent="0.35">
      <c r="A7765">
        <v>115.609948802397</v>
      </c>
      <c r="B7765">
        <v>111.15832119862</v>
      </c>
      <c r="C7765">
        <v>102.03960905737701</v>
      </c>
    </row>
    <row r="7766" spans="1:3" x14ac:dyDescent="0.35">
      <c r="A7766">
        <v>111.812046603593</v>
      </c>
      <c r="B7766">
        <v>116.81073122466</v>
      </c>
      <c r="C7766">
        <v>104.33842889731901</v>
      </c>
    </row>
    <row r="7767" spans="1:3" x14ac:dyDescent="0.35">
      <c r="A7767">
        <v>111.10420477792</v>
      </c>
      <c r="B7767">
        <v>121.812388265802</v>
      </c>
      <c r="C7767">
        <v>102.956437962092</v>
      </c>
    </row>
    <row r="7768" spans="1:3" x14ac:dyDescent="0.35">
      <c r="A7768">
        <v>110.880244138664</v>
      </c>
      <c r="B7768">
        <v>122.03299764190299</v>
      </c>
      <c r="C7768">
        <v>105.102822588367</v>
      </c>
    </row>
    <row r="7769" spans="1:3" x14ac:dyDescent="0.35">
      <c r="A7769">
        <v>105.231371600532</v>
      </c>
      <c r="B7769">
        <v>119.095207892712</v>
      </c>
      <c r="C7769">
        <v>105.596160898851</v>
      </c>
    </row>
    <row r="7770" spans="1:3" x14ac:dyDescent="0.35">
      <c r="A7770">
        <v>111.306465328502</v>
      </c>
      <c r="B7770">
        <v>123.03554795205</v>
      </c>
      <c r="C7770">
        <v>102.05356124145401</v>
      </c>
    </row>
    <row r="7771" spans="1:3" x14ac:dyDescent="0.35">
      <c r="A7771">
        <v>109.211948430839</v>
      </c>
      <c r="B7771">
        <v>115.932505590822</v>
      </c>
      <c r="C7771">
        <v>105.139051187037</v>
      </c>
    </row>
    <row r="7772" spans="1:3" x14ac:dyDescent="0.35">
      <c r="A7772">
        <v>107.30659148062701</v>
      </c>
      <c r="B7772">
        <v>114.459104299898</v>
      </c>
      <c r="C7772">
        <v>105.480145791635</v>
      </c>
    </row>
    <row r="7773" spans="1:3" x14ac:dyDescent="0.35">
      <c r="A7773">
        <v>112.278021425631</v>
      </c>
      <c r="B7773">
        <v>119.462391164558</v>
      </c>
      <c r="C7773">
        <v>100.445496353202</v>
      </c>
    </row>
    <row r="7774" spans="1:3" x14ac:dyDescent="0.35">
      <c r="A7774">
        <v>109.789087859559</v>
      </c>
      <c r="B7774">
        <v>117.408223998041</v>
      </c>
      <c r="C7774">
        <v>107.31726988310599</v>
      </c>
    </row>
    <row r="7775" spans="1:3" x14ac:dyDescent="0.35">
      <c r="A7775">
        <v>113.988402105443</v>
      </c>
      <c r="B7775">
        <v>122.07250483862499</v>
      </c>
      <c r="C7775">
        <v>105.029823768127</v>
      </c>
    </row>
    <row r="7776" spans="1:3" x14ac:dyDescent="0.35">
      <c r="A7776">
        <v>116.08868423621</v>
      </c>
      <c r="B7776">
        <v>116.51175460933</v>
      </c>
      <c r="C7776">
        <v>104.432836902438</v>
      </c>
    </row>
    <row r="7777" spans="1:3" x14ac:dyDescent="0.35">
      <c r="A7777">
        <v>107.73418729278799</v>
      </c>
      <c r="B7777">
        <v>113.110842362483</v>
      </c>
      <c r="C7777">
        <v>103.748668105748</v>
      </c>
    </row>
    <row r="7778" spans="1:3" x14ac:dyDescent="0.35">
      <c r="A7778">
        <v>107.30597317237201</v>
      </c>
      <c r="B7778">
        <v>109.106923092701</v>
      </c>
      <c r="C7778">
        <v>105.50857492109</v>
      </c>
    </row>
    <row r="7779" spans="1:3" x14ac:dyDescent="0.35">
      <c r="A7779">
        <v>105.23198467187299</v>
      </c>
      <c r="B7779">
        <v>120.396659307432</v>
      </c>
      <c r="C7779">
        <v>102.584537274726</v>
      </c>
    </row>
    <row r="7780" spans="1:3" x14ac:dyDescent="0.35">
      <c r="A7780">
        <v>105.058445632984</v>
      </c>
      <c r="B7780">
        <v>54.849268110157396</v>
      </c>
      <c r="C7780">
        <v>107.030842205857</v>
      </c>
    </row>
    <row r="7781" spans="1:3" x14ac:dyDescent="0.35">
      <c r="A7781">
        <v>105.225525251666</v>
      </c>
      <c r="B7781">
        <v>127.48374565226401</v>
      </c>
      <c r="C7781">
        <v>106.101674693584</v>
      </c>
    </row>
    <row r="7782" spans="1:3" x14ac:dyDescent="0.35">
      <c r="A7782">
        <v>105.38475151903501</v>
      </c>
      <c r="B7782">
        <v>117.286808605915</v>
      </c>
      <c r="C7782">
        <v>105.027669970041</v>
      </c>
    </row>
    <row r="7783" spans="1:3" x14ac:dyDescent="0.35">
      <c r="A7783">
        <v>105.034554469897</v>
      </c>
      <c r="B7783">
        <v>98.175047097065899</v>
      </c>
      <c r="C7783">
        <v>104.30510086357501</v>
      </c>
    </row>
    <row r="7784" spans="1:3" x14ac:dyDescent="0.35">
      <c r="A7784">
        <v>105.044191383393</v>
      </c>
      <c r="B7784">
        <v>40.760165060888802</v>
      </c>
      <c r="C7784">
        <v>104.850083282431</v>
      </c>
    </row>
    <row r="7785" spans="1:3" x14ac:dyDescent="0.35">
      <c r="A7785">
        <v>105.031587607091</v>
      </c>
      <c r="B7785">
        <v>119.775102707618</v>
      </c>
      <c r="C7785">
        <v>100.99447172616701</v>
      </c>
    </row>
    <row r="7786" spans="1:3" x14ac:dyDescent="0.35">
      <c r="A7786">
        <v>104.78266664002599</v>
      </c>
      <c r="B7786">
        <v>120.915452180719</v>
      </c>
      <c r="C7786">
        <v>108.03145269065401</v>
      </c>
    </row>
    <row r="7787" spans="1:3" x14ac:dyDescent="0.35">
      <c r="A7787">
        <v>105.006239645685</v>
      </c>
      <c r="B7787">
        <v>123.057237333296</v>
      </c>
      <c r="C7787">
        <v>105.48545019515301</v>
      </c>
    </row>
    <row r="7788" spans="1:3" x14ac:dyDescent="0.35">
      <c r="A7788">
        <v>105.034122377362</v>
      </c>
      <c r="B7788">
        <v>117.614173115211</v>
      </c>
      <c r="C7788">
        <v>107.303798399486</v>
      </c>
    </row>
    <row r="7789" spans="1:3" x14ac:dyDescent="0.35">
      <c r="A7789">
        <v>104.95271587838199</v>
      </c>
      <c r="B7789">
        <v>110.90950816415101</v>
      </c>
      <c r="C7789">
        <v>99.036041892247297</v>
      </c>
    </row>
    <row r="7790" spans="1:3" x14ac:dyDescent="0.35">
      <c r="A7790">
        <v>105.03378950780601</v>
      </c>
      <c r="B7790">
        <v>115.53300535305399</v>
      </c>
      <c r="C7790">
        <v>104.29767570298</v>
      </c>
    </row>
    <row r="7791" spans="1:3" x14ac:dyDescent="0.35">
      <c r="A7791">
        <v>104.99467914376901</v>
      </c>
      <c r="B7791">
        <v>119.406458400953</v>
      </c>
      <c r="C7791">
        <v>104.51638181928</v>
      </c>
    </row>
    <row r="7792" spans="1:3" x14ac:dyDescent="0.35">
      <c r="A7792">
        <v>104.981668937021</v>
      </c>
      <c r="B7792">
        <v>58.152762257350503</v>
      </c>
      <c r="C7792">
        <v>105.686377417996</v>
      </c>
    </row>
    <row r="7793" spans="1:3" ht="188.5" x14ac:dyDescent="0.35">
      <c r="A7793">
        <v>105.005219212371</v>
      </c>
      <c r="B7793">
        <v>127.118899722702</v>
      </c>
      <c r="C7793" s="1" t="s">
        <v>3</v>
      </c>
    </row>
    <row r="7794" spans="1:3" x14ac:dyDescent="0.35">
      <c r="A7794">
        <v>104.99612264305399</v>
      </c>
      <c r="B7794">
        <v>114.958965041375</v>
      </c>
      <c r="C7794">
        <v>100.140307135163</v>
      </c>
    </row>
    <row r="7795" spans="1:3" x14ac:dyDescent="0.35">
      <c r="A7795">
        <v>109.89158330918499</v>
      </c>
      <c r="B7795">
        <v>96.286385108470895</v>
      </c>
      <c r="C7795">
        <v>100.187293209632</v>
      </c>
    </row>
    <row r="7796" spans="1:3" x14ac:dyDescent="0.35">
      <c r="A7796">
        <v>110.644291774845</v>
      </c>
      <c r="B7796">
        <v>39.126190345646499</v>
      </c>
      <c r="C7796">
        <v>104.81292620617801</v>
      </c>
    </row>
    <row r="7797" spans="1:3" x14ac:dyDescent="0.35">
      <c r="A7797">
        <v>110.66884164657</v>
      </c>
      <c r="B7797">
        <v>113.600390954245</v>
      </c>
      <c r="C7797">
        <v>103.65341263475101</v>
      </c>
    </row>
    <row r="7798" spans="1:3" x14ac:dyDescent="0.35">
      <c r="A7798">
        <v>112.73244084924799</v>
      </c>
      <c r="B7798">
        <v>117.031462342209</v>
      </c>
      <c r="C7798">
        <v>103.916620657501</v>
      </c>
    </row>
    <row r="7799" spans="1:3" x14ac:dyDescent="0.35">
      <c r="A7799">
        <v>112.781009320989</v>
      </c>
      <c r="B7799">
        <v>122.489405962029</v>
      </c>
      <c r="C7799">
        <v>101.246615043682</v>
      </c>
    </row>
    <row r="7800" spans="1:3" x14ac:dyDescent="0.35">
      <c r="A7800">
        <v>110.382997119927</v>
      </c>
      <c r="B7800">
        <v>115.080108830528</v>
      </c>
      <c r="C7800">
        <v>104.437705982037</v>
      </c>
    </row>
    <row r="7801" spans="1:3" x14ac:dyDescent="0.35">
      <c r="A7801">
        <v>112.055796640148</v>
      </c>
      <c r="B7801">
        <v>114.42452710620999</v>
      </c>
      <c r="C7801">
        <v>104.151969201133</v>
      </c>
    </row>
    <row r="7802" spans="1:3" x14ac:dyDescent="0.35">
      <c r="A7802">
        <v>113.374478784236</v>
      </c>
      <c r="B7802">
        <v>114.046318018497</v>
      </c>
      <c r="C7802">
        <v>103.863689732852</v>
      </c>
    </row>
    <row r="7803" spans="1:3" x14ac:dyDescent="0.35">
      <c r="A7803">
        <v>113.63024544948701</v>
      </c>
      <c r="B7803">
        <v>118.206048814726</v>
      </c>
      <c r="C7803">
        <v>102.17244862988299</v>
      </c>
    </row>
    <row r="7804" spans="1:3" x14ac:dyDescent="0.35">
      <c r="A7804">
        <v>112.35692794305101</v>
      </c>
      <c r="B7804">
        <v>116.446162453627</v>
      </c>
      <c r="C7804">
        <v>106.570562941459</v>
      </c>
    </row>
    <row r="7805" spans="1:3" ht="188.5" x14ac:dyDescent="0.35">
      <c r="A7805">
        <v>112.80839842598</v>
      </c>
      <c r="B7805">
        <v>112.255230832805</v>
      </c>
      <c r="C7805" s="1" t="s">
        <v>3</v>
      </c>
    </row>
    <row r="7806" spans="1:3" x14ac:dyDescent="0.35">
      <c r="A7806">
        <v>110.686225507413</v>
      </c>
      <c r="B7806">
        <v>116.94962911332</v>
      </c>
      <c r="C7806">
        <v>104.03344526274699</v>
      </c>
    </row>
    <row r="7807" spans="1:3" x14ac:dyDescent="0.35">
      <c r="A7807">
        <v>111.0194316594</v>
      </c>
      <c r="B7807">
        <v>117.23764447561901</v>
      </c>
      <c r="C7807">
        <v>100.78845428008999</v>
      </c>
    </row>
    <row r="7808" spans="1:3" x14ac:dyDescent="0.35">
      <c r="A7808">
        <v>110.640047760914</v>
      </c>
      <c r="B7808">
        <v>116.08388757742</v>
      </c>
      <c r="C7808">
        <v>99.7178281984866</v>
      </c>
    </row>
    <row r="7809" spans="1:3" x14ac:dyDescent="0.35">
      <c r="A7809">
        <v>111.672251337799</v>
      </c>
      <c r="B7809">
        <v>117.045809992405</v>
      </c>
      <c r="C7809">
        <v>102.038676733152</v>
      </c>
    </row>
    <row r="7810" spans="1:3" x14ac:dyDescent="0.35">
      <c r="A7810">
        <v>109.887517754491</v>
      </c>
      <c r="B7810">
        <v>115.55474229660901</v>
      </c>
      <c r="C7810">
        <v>103.18292264368399</v>
      </c>
    </row>
    <row r="7811" spans="1:3" x14ac:dyDescent="0.35">
      <c r="A7811">
        <v>107.595513353412</v>
      </c>
      <c r="B7811">
        <v>118.28055687673699</v>
      </c>
      <c r="C7811">
        <v>102.891496088312</v>
      </c>
    </row>
    <row r="7812" spans="1:3" x14ac:dyDescent="0.35">
      <c r="A7812">
        <v>110.43260018273</v>
      </c>
      <c r="B7812">
        <v>116.505272442593</v>
      </c>
      <c r="C7812">
        <v>104.618773845832</v>
      </c>
    </row>
    <row r="7813" spans="1:3" x14ac:dyDescent="0.35">
      <c r="A7813">
        <v>114.984687567647</v>
      </c>
      <c r="B7813">
        <v>113.071538038331</v>
      </c>
      <c r="C7813">
        <v>101.70868806622001</v>
      </c>
    </row>
    <row r="7814" spans="1:3" x14ac:dyDescent="0.35">
      <c r="A7814">
        <v>109.05069502093799</v>
      </c>
      <c r="B7814">
        <v>117.287788111137</v>
      </c>
      <c r="C7814">
        <v>101.793636032565</v>
      </c>
    </row>
    <row r="7815" spans="1:3" x14ac:dyDescent="0.35">
      <c r="A7815">
        <v>111.709602057003</v>
      </c>
      <c r="B7815">
        <v>118.469917959504</v>
      </c>
      <c r="C7815">
        <v>101.888533893152</v>
      </c>
    </row>
    <row r="7816" spans="1:3" x14ac:dyDescent="0.35">
      <c r="A7816">
        <v>111.26502209496</v>
      </c>
      <c r="B7816">
        <v>117.534277583424</v>
      </c>
      <c r="C7816">
        <v>105.021104823941</v>
      </c>
    </row>
    <row r="7817" spans="1:3" ht="188.5" x14ac:dyDescent="0.35">
      <c r="A7817">
        <v>111.058501353335</v>
      </c>
      <c r="B7817">
        <v>113.84594485733599</v>
      </c>
      <c r="C7817" s="1" t="s">
        <v>3</v>
      </c>
    </row>
    <row r="7818" spans="1:3" x14ac:dyDescent="0.35">
      <c r="A7818">
        <v>111.583427700627</v>
      </c>
      <c r="B7818">
        <v>116.67974775288801</v>
      </c>
      <c r="C7818">
        <v>101.083633824703</v>
      </c>
    </row>
    <row r="7819" spans="1:3" x14ac:dyDescent="0.35">
      <c r="A7819">
        <v>111.45334830495101</v>
      </c>
      <c r="B7819">
        <v>118.666563939231</v>
      </c>
      <c r="C7819">
        <v>100.38610214870801</v>
      </c>
    </row>
    <row r="7820" spans="1:3" x14ac:dyDescent="0.35">
      <c r="A7820">
        <v>111.12517948574801</v>
      </c>
      <c r="B7820">
        <v>115.082366696096</v>
      </c>
      <c r="C7820">
        <v>102.59137564461599</v>
      </c>
    </row>
    <row r="7821" spans="1:3" x14ac:dyDescent="0.35">
      <c r="A7821">
        <v>110.4943683836</v>
      </c>
      <c r="B7821">
        <v>116.716430631908</v>
      </c>
      <c r="C7821">
        <v>104.153974231536</v>
      </c>
    </row>
    <row r="7822" spans="1:3" x14ac:dyDescent="0.35">
      <c r="A7822">
        <v>110.838989528391</v>
      </c>
      <c r="B7822">
        <v>117.46215531867099</v>
      </c>
      <c r="C7822">
        <v>104.90706266706501</v>
      </c>
    </row>
    <row r="7823" spans="1:3" x14ac:dyDescent="0.35">
      <c r="A7823">
        <v>111.085894369865</v>
      </c>
      <c r="B7823">
        <v>121.01506978118501</v>
      </c>
      <c r="C7823">
        <v>104.489900123456</v>
      </c>
    </row>
    <row r="7824" spans="1:3" x14ac:dyDescent="0.35">
      <c r="A7824">
        <v>110.87858940984501</v>
      </c>
      <c r="B7824">
        <v>118.176049440328</v>
      </c>
      <c r="C7824">
        <v>103.187152322603</v>
      </c>
    </row>
    <row r="7825" spans="1:3" x14ac:dyDescent="0.35">
      <c r="A7825">
        <v>110.62436667101601</v>
      </c>
      <c r="B7825">
        <v>114.505776156528</v>
      </c>
      <c r="C7825">
        <v>104.53084382410999</v>
      </c>
    </row>
    <row r="7826" spans="1:3" x14ac:dyDescent="0.35">
      <c r="A7826">
        <v>111.545332212541</v>
      </c>
      <c r="B7826">
        <v>117.81081059077999</v>
      </c>
      <c r="C7826">
        <v>106.62440828455</v>
      </c>
    </row>
    <row r="7827" spans="1:3" x14ac:dyDescent="0.35">
      <c r="A7827">
        <v>111.167617587865</v>
      </c>
      <c r="B7827">
        <v>117.297581181909</v>
      </c>
      <c r="C7827">
        <v>103.696551109175</v>
      </c>
    </row>
    <row r="7828" spans="1:3" x14ac:dyDescent="0.35">
      <c r="A7828">
        <v>111.042313307641</v>
      </c>
      <c r="B7828">
        <v>117.938709349243</v>
      </c>
      <c r="C7828">
        <v>109.360290898298</v>
      </c>
    </row>
    <row r="7829" spans="1:3" ht="188.5" x14ac:dyDescent="0.35">
      <c r="A7829">
        <v>110.757343564297</v>
      </c>
      <c r="B7829">
        <v>113.312945097224</v>
      </c>
      <c r="C7829" s="1" t="s">
        <v>3</v>
      </c>
    </row>
    <row r="7830" spans="1:3" x14ac:dyDescent="0.35">
      <c r="A7830">
        <v>111.652404944341</v>
      </c>
      <c r="B7830">
        <v>114.317789227852</v>
      </c>
      <c r="C7830">
        <v>97.525977386652599</v>
      </c>
    </row>
    <row r="7831" spans="1:3" x14ac:dyDescent="0.35">
      <c r="A7831">
        <v>110.747079291703</v>
      </c>
      <c r="B7831">
        <v>117.256288828734</v>
      </c>
      <c r="C7831">
        <v>102.06279599913</v>
      </c>
    </row>
    <row r="7832" spans="1:3" x14ac:dyDescent="0.35">
      <c r="A7832">
        <v>110.311952722706</v>
      </c>
      <c r="B7832">
        <v>116.836728807317</v>
      </c>
      <c r="C7832">
        <v>101.50819517907701</v>
      </c>
    </row>
    <row r="7833" spans="1:3" x14ac:dyDescent="0.35">
      <c r="A7833">
        <v>112.014424688904</v>
      </c>
      <c r="B7833">
        <v>116.27203657801201</v>
      </c>
      <c r="C7833">
        <v>102.85306781242799</v>
      </c>
    </row>
    <row r="7834" spans="1:3" x14ac:dyDescent="0.35">
      <c r="A7834">
        <v>111.87617514617099</v>
      </c>
      <c r="B7834">
        <v>116.389229411068</v>
      </c>
      <c r="C7834">
        <v>104.664068995378</v>
      </c>
    </row>
    <row r="7835" spans="1:3" x14ac:dyDescent="0.35">
      <c r="A7835">
        <v>109.627130729676</v>
      </c>
      <c r="B7835">
        <v>119.239617736743</v>
      </c>
      <c r="C7835">
        <v>107.38060838808499</v>
      </c>
    </row>
    <row r="7836" spans="1:3" ht="188.5" x14ac:dyDescent="0.35">
      <c r="A7836" s="1" t="s">
        <v>3</v>
      </c>
      <c r="B7836">
        <v>117.272055861936</v>
      </c>
      <c r="C7836">
        <v>101.65763728500799</v>
      </c>
    </row>
    <row r="7837" spans="1:3" x14ac:dyDescent="0.35">
      <c r="A7837">
        <v>111.832536451442</v>
      </c>
      <c r="B7837">
        <v>111.768282942646</v>
      </c>
      <c r="C7837">
        <v>102.47098925689301</v>
      </c>
    </row>
    <row r="7838" spans="1:3" x14ac:dyDescent="0.35">
      <c r="A7838">
        <v>109.01757333038699</v>
      </c>
      <c r="B7838">
        <v>118.019072044713</v>
      </c>
      <c r="C7838">
        <v>106.649669780259</v>
      </c>
    </row>
    <row r="7839" spans="1:3" x14ac:dyDescent="0.35">
      <c r="A7839">
        <v>106.324401312747</v>
      </c>
      <c r="B7839">
        <v>116.209547600905</v>
      </c>
      <c r="C7839">
        <v>101.274695885242</v>
      </c>
    </row>
    <row r="7840" spans="1:3" x14ac:dyDescent="0.35">
      <c r="A7840">
        <v>124.945920559432</v>
      </c>
      <c r="B7840">
        <v>116.326021782376</v>
      </c>
      <c r="C7840">
        <v>103.925581922074</v>
      </c>
    </row>
    <row r="7841" spans="1:3" x14ac:dyDescent="0.35">
      <c r="A7841">
        <v>31.280487831580398</v>
      </c>
      <c r="B7841">
        <v>113.51318048499</v>
      </c>
      <c r="C7841">
        <v>105.457868014607</v>
      </c>
    </row>
    <row r="7842" spans="1:3" x14ac:dyDescent="0.35">
      <c r="A7842">
        <v>153.400666882802</v>
      </c>
      <c r="B7842">
        <v>116.43284028612101</v>
      </c>
      <c r="C7842">
        <v>105.016224952673</v>
      </c>
    </row>
    <row r="7843" spans="1:3" x14ac:dyDescent="0.35">
      <c r="A7843">
        <v>151.19089939770899</v>
      </c>
      <c r="B7843">
        <v>117.086070069424</v>
      </c>
      <c r="C7843">
        <v>109.537876368746</v>
      </c>
    </row>
    <row r="7844" spans="1:3" x14ac:dyDescent="0.35">
      <c r="A7844">
        <v>157.81449906346899</v>
      </c>
      <c r="B7844">
        <v>116.01222849583</v>
      </c>
      <c r="C7844">
        <v>100.643971765874</v>
      </c>
    </row>
    <row r="7845" spans="1:3" x14ac:dyDescent="0.35">
      <c r="A7845">
        <v>141.76567574511199</v>
      </c>
      <c r="B7845">
        <v>116.24135369829</v>
      </c>
      <c r="C7845">
        <v>108.632106653441</v>
      </c>
    </row>
    <row r="7846" spans="1:3" x14ac:dyDescent="0.35">
      <c r="A7846">
        <v>110.29914685272</v>
      </c>
      <c r="B7846">
        <v>114.551732619757</v>
      </c>
      <c r="C7846">
        <v>102.04898168170401</v>
      </c>
    </row>
    <row r="7847" spans="1:3" x14ac:dyDescent="0.35">
      <c r="A7847">
        <v>108.08950627766001</v>
      </c>
      <c r="B7847">
        <v>118.567579531039</v>
      </c>
      <c r="C7847">
        <v>101.98541216580099</v>
      </c>
    </row>
    <row r="7848" spans="1:3" x14ac:dyDescent="0.35">
      <c r="A7848">
        <v>110.100902323241</v>
      </c>
      <c r="B7848">
        <v>117.262757983914</v>
      </c>
      <c r="C7848">
        <v>103.015671861066</v>
      </c>
    </row>
    <row r="7849" spans="1:3" x14ac:dyDescent="0.35">
      <c r="A7849">
        <v>109.678593374542</v>
      </c>
      <c r="B7849">
        <v>115.456183538838</v>
      </c>
      <c r="C7849">
        <v>101.395193394019</v>
      </c>
    </row>
    <row r="7850" spans="1:3" x14ac:dyDescent="0.35">
      <c r="A7850">
        <v>111.85602609786901</v>
      </c>
      <c r="B7850">
        <v>117.49729764218201</v>
      </c>
      <c r="C7850">
        <v>103.39368419098901</v>
      </c>
    </row>
    <row r="7851" spans="1:3" x14ac:dyDescent="0.35">
      <c r="A7851">
        <v>110.352930750683</v>
      </c>
      <c r="B7851">
        <v>116.112442818045</v>
      </c>
      <c r="C7851">
        <v>108.161565190338</v>
      </c>
    </row>
    <row r="7852" spans="1:3" x14ac:dyDescent="0.35">
      <c r="A7852">
        <v>106.215310657793</v>
      </c>
      <c r="B7852">
        <v>116.20057710011601</v>
      </c>
      <c r="C7852">
        <v>105.424564136242</v>
      </c>
    </row>
    <row r="7853" spans="1:3" x14ac:dyDescent="0.35">
      <c r="A7853">
        <v>110.103255917699</v>
      </c>
      <c r="B7853">
        <v>114.82408594717501</v>
      </c>
      <c r="C7853">
        <v>104.85461803558999</v>
      </c>
    </row>
    <row r="7854" spans="1:3" x14ac:dyDescent="0.35">
      <c r="A7854">
        <v>104.762168090342</v>
      </c>
      <c r="B7854">
        <v>116.536316646313</v>
      </c>
      <c r="C7854">
        <v>104.35815388195201</v>
      </c>
    </row>
    <row r="7855" spans="1:3" x14ac:dyDescent="0.35">
      <c r="A7855">
        <v>111.298241111095</v>
      </c>
      <c r="B7855">
        <v>117.475595559529</v>
      </c>
      <c r="C7855">
        <v>102.56085603132399</v>
      </c>
    </row>
    <row r="7856" spans="1:3" x14ac:dyDescent="0.35">
      <c r="A7856">
        <v>111.37065600748799</v>
      </c>
      <c r="B7856">
        <v>115.83998717090699</v>
      </c>
      <c r="C7856">
        <v>101.246771613756</v>
      </c>
    </row>
    <row r="7857" spans="1:3" x14ac:dyDescent="0.35">
      <c r="A7857">
        <v>110.611086156083</v>
      </c>
      <c r="B7857">
        <v>117.08016979720399</v>
      </c>
      <c r="C7857">
        <v>104.092891864411</v>
      </c>
    </row>
    <row r="7858" spans="1:3" x14ac:dyDescent="0.35">
      <c r="A7858">
        <v>114.24397036717799</v>
      </c>
      <c r="B7858">
        <v>114.995694260308</v>
      </c>
      <c r="C7858">
        <v>106.04519199566801</v>
      </c>
    </row>
    <row r="7859" spans="1:3" x14ac:dyDescent="0.35">
      <c r="A7859">
        <v>107.47700875547901</v>
      </c>
      <c r="B7859">
        <v>118.38298836275</v>
      </c>
      <c r="C7859">
        <v>101.77496077329999</v>
      </c>
    </row>
    <row r="7860" spans="1:3" x14ac:dyDescent="0.35">
      <c r="A7860">
        <v>108.330844683018</v>
      </c>
      <c r="B7860">
        <v>118.236336581976</v>
      </c>
      <c r="C7860">
        <v>104.188617629888</v>
      </c>
    </row>
    <row r="7861" spans="1:3" x14ac:dyDescent="0.35">
      <c r="A7861">
        <v>109.486367783953</v>
      </c>
      <c r="B7861">
        <v>114.151873461989</v>
      </c>
      <c r="C7861">
        <v>103.487975252399</v>
      </c>
    </row>
    <row r="7862" spans="1:3" x14ac:dyDescent="0.35">
      <c r="A7862">
        <v>112.852806782095</v>
      </c>
      <c r="B7862">
        <v>119.456566663625</v>
      </c>
      <c r="C7862">
        <v>103.172968128138</v>
      </c>
    </row>
    <row r="7863" spans="1:3" x14ac:dyDescent="0.35">
      <c r="A7863">
        <v>110.43327896459699</v>
      </c>
      <c r="B7863">
        <v>116.111313731686</v>
      </c>
      <c r="C7863">
        <v>103.05187107819999</v>
      </c>
    </row>
    <row r="7864" spans="1:3" x14ac:dyDescent="0.35">
      <c r="A7864">
        <v>111.820585155112</v>
      </c>
      <c r="B7864">
        <v>115.28309078134799</v>
      </c>
      <c r="C7864">
        <v>103.012252387681</v>
      </c>
    </row>
    <row r="7865" spans="1:3" x14ac:dyDescent="0.35">
      <c r="A7865">
        <v>105.67526500155699</v>
      </c>
      <c r="B7865">
        <v>113.765940992266</v>
      </c>
      <c r="C7865">
        <v>104.372975286073</v>
      </c>
    </row>
    <row r="7866" spans="1:3" x14ac:dyDescent="0.35">
      <c r="A7866">
        <v>109.13784561647699</v>
      </c>
      <c r="B7866">
        <v>117.958423935509</v>
      </c>
      <c r="C7866">
        <v>104.684741311324</v>
      </c>
    </row>
    <row r="7867" spans="1:3" x14ac:dyDescent="0.35">
      <c r="A7867">
        <v>108.518752557963</v>
      </c>
      <c r="B7867">
        <v>117.51353137162999</v>
      </c>
      <c r="C7867">
        <v>104.46887188369099</v>
      </c>
    </row>
    <row r="7868" spans="1:3" x14ac:dyDescent="0.35">
      <c r="A7868">
        <v>109.98992513648</v>
      </c>
      <c r="B7868">
        <v>117.470222655686</v>
      </c>
      <c r="C7868">
        <v>106.232740105434</v>
      </c>
    </row>
    <row r="7869" spans="1:3" x14ac:dyDescent="0.35">
      <c r="A7869">
        <v>108.70665157743301</v>
      </c>
      <c r="B7869">
        <v>114.65004809707401</v>
      </c>
      <c r="C7869">
        <v>103.539761668804</v>
      </c>
    </row>
    <row r="7870" spans="1:3" x14ac:dyDescent="0.35">
      <c r="A7870">
        <v>106.256433456831</v>
      </c>
      <c r="B7870">
        <v>115.472171174115</v>
      </c>
      <c r="C7870">
        <v>108.11616674912401</v>
      </c>
    </row>
    <row r="7871" spans="1:3" x14ac:dyDescent="0.35">
      <c r="A7871">
        <v>122.392794779987</v>
      </c>
      <c r="B7871">
        <v>117.959809328886</v>
      </c>
      <c r="C7871">
        <v>107.583677915897</v>
      </c>
    </row>
    <row r="7872" spans="1:3" x14ac:dyDescent="0.35">
      <c r="A7872">
        <v>28.732733543718801</v>
      </c>
      <c r="B7872">
        <v>115.28400819213</v>
      </c>
      <c r="C7872">
        <v>104.27240492083401</v>
      </c>
    </row>
    <row r="7873" spans="1:3" x14ac:dyDescent="0.35">
      <c r="A7873">
        <v>155.570668912104</v>
      </c>
      <c r="B7873">
        <v>114.51005902192701</v>
      </c>
      <c r="C7873">
        <v>102.290252671096</v>
      </c>
    </row>
    <row r="7874" spans="1:3" x14ac:dyDescent="0.35">
      <c r="A7874">
        <v>152.57306510454401</v>
      </c>
      <c r="B7874">
        <v>116.647898586643</v>
      </c>
      <c r="C7874">
        <v>102.34153111878599</v>
      </c>
    </row>
    <row r="7875" spans="1:3" x14ac:dyDescent="0.35">
      <c r="A7875">
        <v>149.89825599100001</v>
      </c>
      <c r="B7875">
        <v>114.776750706241</v>
      </c>
      <c r="C7875">
        <v>104.888082664488</v>
      </c>
    </row>
    <row r="7876" spans="1:3" x14ac:dyDescent="0.35">
      <c r="A7876">
        <v>141.05959224487</v>
      </c>
      <c r="B7876">
        <v>116.873095781007</v>
      </c>
      <c r="C7876">
        <v>105.772811037501</v>
      </c>
    </row>
    <row r="7877" spans="1:3" x14ac:dyDescent="0.35">
      <c r="A7877">
        <v>109.461906106114</v>
      </c>
      <c r="B7877">
        <v>111.840778415735</v>
      </c>
      <c r="C7877">
        <v>104.553333385298</v>
      </c>
    </row>
    <row r="7878" spans="1:3" x14ac:dyDescent="0.35">
      <c r="A7878">
        <v>109.23957237915501</v>
      </c>
      <c r="B7878">
        <v>115.218022525305</v>
      </c>
      <c r="C7878">
        <v>97.666447107950006</v>
      </c>
    </row>
    <row r="7879" spans="1:3" x14ac:dyDescent="0.35">
      <c r="A7879">
        <v>111.426138945395</v>
      </c>
      <c r="B7879">
        <v>118.32650989192901</v>
      </c>
      <c r="C7879">
        <v>103.867699705204</v>
      </c>
    </row>
    <row r="7880" spans="1:3" x14ac:dyDescent="0.35">
      <c r="A7880">
        <v>109.82258724120901</v>
      </c>
      <c r="B7880">
        <v>114.91919033387499</v>
      </c>
      <c r="C7880">
        <v>105.523355426561</v>
      </c>
    </row>
    <row r="7881" spans="1:3" x14ac:dyDescent="0.35">
      <c r="A7881">
        <v>108.70703969980001</v>
      </c>
      <c r="B7881">
        <v>118.274782358485</v>
      </c>
      <c r="C7881">
        <v>103.59452027348399</v>
      </c>
    </row>
    <row r="7882" spans="1:3" x14ac:dyDescent="0.35">
      <c r="A7882">
        <v>109.706967025599</v>
      </c>
      <c r="B7882">
        <v>120.02694799274801</v>
      </c>
      <c r="C7882">
        <v>110.20698523532</v>
      </c>
    </row>
    <row r="7883" spans="1:3" x14ac:dyDescent="0.35">
      <c r="A7883">
        <v>109.52715310563001</v>
      </c>
      <c r="B7883">
        <v>119.501287513419</v>
      </c>
      <c r="C7883">
        <v>102.52088106002</v>
      </c>
    </row>
    <row r="7884" spans="1:3" x14ac:dyDescent="0.35">
      <c r="A7884">
        <v>109.503633186434</v>
      </c>
      <c r="B7884">
        <v>118.90743558406599</v>
      </c>
      <c r="C7884">
        <v>109.76710738956299</v>
      </c>
    </row>
    <row r="7885" spans="1:3" x14ac:dyDescent="0.35">
      <c r="A7885">
        <v>108.005903762998</v>
      </c>
      <c r="B7885">
        <v>114.43336752271099</v>
      </c>
      <c r="C7885">
        <v>103.48997027656</v>
      </c>
    </row>
    <row r="7886" spans="1:3" x14ac:dyDescent="0.35">
      <c r="A7886">
        <v>129.784485522122</v>
      </c>
      <c r="B7886">
        <v>118.487287197074</v>
      </c>
      <c r="C7886">
        <v>104.393911965302</v>
      </c>
    </row>
    <row r="7887" spans="1:3" x14ac:dyDescent="0.35">
      <c r="A7887">
        <v>25.9870617138379</v>
      </c>
      <c r="B7887">
        <v>119.616636254515</v>
      </c>
      <c r="C7887">
        <v>104.404595534094</v>
      </c>
    </row>
    <row r="7888" spans="1:3" x14ac:dyDescent="0.35">
      <c r="A7888">
        <v>157.32485972047701</v>
      </c>
      <c r="B7888">
        <v>120.799729629441</v>
      </c>
      <c r="C7888">
        <v>110.786976725884</v>
      </c>
    </row>
    <row r="7889" spans="1:3" x14ac:dyDescent="0.35">
      <c r="A7889">
        <v>150.83464568413399</v>
      </c>
      <c r="B7889">
        <v>116.20351983741</v>
      </c>
      <c r="C7889">
        <v>104.01710138875301</v>
      </c>
    </row>
    <row r="7890" spans="1:3" x14ac:dyDescent="0.35">
      <c r="A7890">
        <v>149.56503231174</v>
      </c>
      <c r="B7890">
        <v>117.491793954832</v>
      </c>
      <c r="C7890">
        <v>106.619804489782</v>
      </c>
    </row>
    <row r="7891" spans="1:3" x14ac:dyDescent="0.35">
      <c r="A7891">
        <v>141.70129187057299</v>
      </c>
      <c r="B7891">
        <v>112.008521583373</v>
      </c>
      <c r="C7891">
        <v>105.05136543754899</v>
      </c>
    </row>
    <row r="7892" spans="1:3" x14ac:dyDescent="0.35">
      <c r="A7892">
        <v>112.38762306790601</v>
      </c>
      <c r="B7892">
        <v>118.34680394154999</v>
      </c>
      <c r="C7892">
        <v>109.80559072549499</v>
      </c>
    </row>
    <row r="7893" spans="1:3" x14ac:dyDescent="0.35">
      <c r="A7893">
        <v>107.913634428135</v>
      </c>
      <c r="B7893">
        <v>119.94044947553699</v>
      </c>
      <c r="C7893">
        <v>109.81240240851101</v>
      </c>
    </row>
    <row r="7894" spans="1:3" x14ac:dyDescent="0.35">
      <c r="A7894">
        <v>108.757656806282</v>
      </c>
      <c r="B7894">
        <v>114.543045642126</v>
      </c>
      <c r="C7894">
        <v>103.966676128682</v>
      </c>
    </row>
    <row r="7895" spans="1:3" x14ac:dyDescent="0.35">
      <c r="A7895">
        <v>107.707934245421</v>
      </c>
      <c r="B7895">
        <v>116.733855429522</v>
      </c>
      <c r="C7895">
        <v>105.597801570942</v>
      </c>
    </row>
    <row r="7896" spans="1:3" x14ac:dyDescent="0.35">
      <c r="A7896">
        <v>107.70487413335201</v>
      </c>
      <c r="B7896">
        <v>116.586892456263</v>
      </c>
      <c r="C7896">
        <v>103.042079601002</v>
      </c>
    </row>
    <row r="7897" spans="1:3" x14ac:dyDescent="0.35">
      <c r="A7897">
        <v>108.519786703028</v>
      </c>
      <c r="B7897">
        <v>117.78136779893801</v>
      </c>
      <c r="C7897">
        <v>105.19762166462201</v>
      </c>
    </row>
    <row r="7898" spans="1:3" x14ac:dyDescent="0.35">
      <c r="A7898">
        <v>107.64365239743201</v>
      </c>
      <c r="B7898">
        <v>117.76396468590499</v>
      </c>
      <c r="C7898">
        <v>106.159704473129</v>
      </c>
    </row>
    <row r="7899" spans="1:3" x14ac:dyDescent="0.35">
      <c r="A7899">
        <v>109.939410137303</v>
      </c>
      <c r="B7899">
        <v>120.496215456673</v>
      </c>
      <c r="C7899">
        <v>105.84344217790699</v>
      </c>
    </row>
    <row r="7900" spans="1:3" x14ac:dyDescent="0.35">
      <c r="A7900">
        <v>112.131129607495</v>
      </c>
      <c r="B7900">
        <v>121.949552901978</v>
      </c>
      <c r="C7900">
        <v>96.128759248999799</v>
      </c>
    </row>
    <row r="7901" spans="1:3" x14ac:dyDescent="0.35">
      <c r="A7901">
        <v>111.589486968915</v>
      </c>
      <c r="B7901">
        <v>114.59003422207</v>
      </c>
      <c r="C7901">
        <v>97.421634135330393</v>
      </c>
    </row>
    <row r="7902" spans="1:3" x14ac:dyDescent="0.35">
      <c r="A7902">
        <v>109.55704623545201</v>
      </c>
      <c r="B7902">
        <v>117.40463555322501</v>
      </c>
      <c r="C7902">
        <v>94.522386277867199</v>
      </c>
    </row>
    <row r="7903" spans="1:3" x14ac:dyDescent="0.35">
      <c r="A7903">
        <v>107.95466713422699</v>
      </c>
      <c r="B7903">
        <v>112.623392178141</v>
      </c>
      <c r="C7903">
        <v>79.723529121420896</v>
      </c>
    </row>
    <row r="7904" spans="1:3" x14ac:dyDescent="0.35">
      <c r="A7904">
        <v>108.50075880321199</v>
      </c>
      <c r="B7904">
        <v>115.349268298006</v>
      </c>
      <c r="C7904">
        <v>96.243115819841194</v>
      </c>
    </row>
    <row r="7905" spans="1:3" x14ac:dyDescent="0.35">
      <c r="A7905">
        <v>107.914171176944</v>
      </c>
      <c r="B7905">
        <v>118.76284155096501</v>
      </c>
      <c r="C7905">
        <v>98.323547246589101</v>
      </c>
    </row>
    <row r="7906" spans="1:3" x14ac:dyDescent="0.35">
      <c r="A7906">
        <v>111.73618162817201</v>
      </c>
      <c r="B7906">
        <v>115.150408376236</v>
      </c>
      <c r="C7906">
        <v>99.975468238225801</v>
      </c>
    </row>
    <row r="7907" spans="1:3" x14ac:dyDescent="0.35">
      <c r="A7907">
        <v>107.807883483193</v>
      </c>
      <c r="B7907">
        <v>115.877253532097</v>
      </c>
      <c r="C7907">
        <v>90.763421083079095</v>
      </c>
    </row>
    <row r="7908" spans="1:3" x14ac:dyDescent="0.35">
      <c r="A7908">
        <v>112.018830275716</v>
      </c>
      <c r="B7908">
        <v>116.570699644436</v>
      </c>
      <c r="C7908">
        <v>102.56108742581399</v>
      </c>
    </row>
    <row r="7909" spans="1:3" x14ac:dyDescent="0.35">
      <c r="A7909">
        <v>106.939051043734</v>
      </c>
      <c r="B7909">
        <v>117.39475159122399</v>
      </c>
      <c r="C7909">
        <v>98.038456364102103</v>
      </c>
    </row>
    <row r="7910" spans="1:3" x14ac:dyDescent="0.35">
      <c r="A7910">
        <v>108.74837566823</v>
      </c>
      <c r="B7910">
        <v>118.40900540507999</v>
      </c>
      <c r="C7910">
        <v>106.16132013067001</v>
      </c>
    </row>
    <row r="7911" spans="1:3" x14ac:dyDescent="0.35">
      <c r="A7911">
        <v>109.745299795725</v>
      </c>
      <c r="B7911">
        <v>120.18835734534601</v>
      </c>
      <c r="C7911">
        <v>102.15573406340199</v>
      </c>
    </row>
    <row r="7912" spans="1:3" x14ac:dyDescent="0.35">
      <c r="A7912">
        <v>110.498981728025</v>
      </c>
      <c r="B7912">
        <v>119.144400517753</v>
      </c>
      <c r="C7912">
        <v>107.092401293346</v>
      </c>
    </row>
    <row r="7913" spans="1:3" x14ac:dyDescent="0.35">
      <c r="A7913">
        <v>110.411647374905</v>
      </c>
      <c r="B7913">
        <v>116.982820148241</v>
      </c>
      <c r="C7913">
        <v>105.531233539697</v>
      </c>
    </row>
    <row r="7914" spans="1:3" x14ac:dyDescent="0.35">
      <c r="A7914">
        <v>107.888455148647</v>
      </c>
      <c r="B7914">
        <v>119.09143176296701</v>
      </c>
      <c r="C7914">
        <v>102.79618815387499</v>
      </c>
    </row>
    <row r="7915" spans="1:3" x14ac:dyDescent="0.35">
      <c r="A7915">
        <v>108.650441430707</v>
      </c>
      <c r="B7915">
        <v>114.343110160001</v>
      </c>
      <c r="C7915">
        <v>103.128149366103</v>
      </c>
    </row>
    <row r="7916" spans="1:3" x14ac:dyDescent="0.35">
      <c r="A7916">
        <v>107.76347949349</v>
      </c>
      <c r="B7916">
        <v>115.156035673319</v>
      </c>
      <c r="C7916">
        <v>105.16985998674301</v>
      </c>
    </row>
    <row r="7917" spans="1:3" x14ac:dyDescent="0.35">
      <c r="A7917">
        <v>106.825449047902</v>
      </c>
      <c r="B7917">
        <v>120.96021728095</v>
      </c>
      <c r="C7917">
        <v>103.833019168074</v>
      </c>
    </row>
    <row r="7918" spans="1:3" x14ac:dyDescent="0.35">
      <c r="A7918">
        <v>111.61574942331301</v>
      </c>
      <c r="B7918">
        <v>114.487775313272</v>
      </c>
      <c r="C7918">
        <v>104.924907755736</v>
      </c>
    </row>
    <row r="7919" spans="1:3" x14ac:dyDescent="0.35">
      <c r="A7919">
        <v>107.018909987771</v>
      </c>
      <c r="B7919">
        <v>116.77469962013799</v>
      </c>
      <c r="C7919">
        <v>103.349621091746</v>
      </c>
    </row>
    <row r="7920" spans="1:3" x14ac:dyDescent="0.35">
      <c r="A7920">
        <v>109.967039140811</v>
      </c>
      <c r="B7920">
        <v>114.92017828572401</v>
      </c>
      <c r="C7920">
        <v>105.204843921925</v>
      </c>
    </row>
    <row r="7921" spans="1:3" x14ac:dyDescent="0.35">
      <c r="A7921">
        <v>107.131636775099</v>
      </c>
      <c r="B7921">
        <v>118.324331839099</v>
      </c>
      <c r="C7921">
        <v>102.429381442786</v>
      </c>
    </row>
    <row r="7922" spans="1:3" x14ac:dyDescent="0.35">
      <c r="A7922">
        <v>108.925992156692</v>
      </c>
      <c r="B7922">
        <v>118.52634947123001</v>
      </c>
      <c r="C7922">
        <v>104.160235419974</v>
      </c>
    </row>
    <row r="7923" spans="1:3" x14ac:dyDescent="0.35">
      <c r="A7923">
        <v>107.952566680762</v>
      </c>
      <c r="B7923">
        <v>119.778189415116</v>
      </c>
      <c r="C7923">
        <v>104.27191763954499</v>
      </c>
    </row>
    <row r="7924" spans="1:3" x14ac:dyDescent="0.35">
      <c r="A7924">
        <v>110.646577881732</v>
      </c>
      <c r="B7924">
        <v>121.416622117613</v>
      </c>
      <c r="C7924">
        <v>105.432612409024</v>
      </c>
    </row>
    <row r="7925" spans="1:3" x14ac:dyDescent="0.35">
      <c r="A7925">
        <v>111.446302266123</v>
      </c>
      <c r="B7925">
        <v>113.19575740984401</v>
      </c>
      <c r="C7925">
        <v>104.967163121705</v>
      </c>
    </row>
    <row r="7926" spans="1:3" x14ac:dyDescent="0.35">
      <c r="A7926">
        <v>109.11434233098799</v>
      </c>
      <c r="B7926">
        <v>120.24519933333499</v>
      </c>
      <c r="C7926">
        <v>104.34783676137199</v>
      </c>
    </row>
    <row r="7927" spans="1:3" x14ac:dyDescent="0.35">
      <c r="A7927">
        <v>109.106957998154</v>
      </c>
      <c r="B7927">
        <v>114.31593326967899</v>
      </c>
      <c r="C7927">
        <v>103.378406830473</v>
      </c>
    </row>
    <row r="7928" spans="1:3" x14ac:dyDescent="0.35">
      <c r="A7928">
        <v>109.282565491811</v>
      </c>
      <c r="B7928">
        <v>119.588676369357</v>
      </c>
      <c r="C7928">
        <v>103.966905106421</v>
      </c>
    </row>
    <row r="7929" spans="1:3" x14ac:dyDescent="0.35">
      <c r="A7929">
        <v>106.754386832843</v>
      </c>
      <c r="B7929">
        <v>120.893945112475</v>
      </c>
      <c r="C7929">
        <v>103.60492154324599</v>
      </c>
    </row>
    <row r="7930" spans="1:3" x14ac:dyDescent="0.35">
      <c r="A7930">
        <v>110.885706823078</v>
      </c>
      <c r="B7930">
        <v>115.2783493755</v>
      </c>
      <c r="C7930">
        <v>103.58100081118999</v>
      </c>
    </row>
    <row r="7931" spans="1:3" x14ac:dyDescent="0.35">
      <c r="A7931">
        <v>107.178289478528</v>
      </c>
      <c r="B7931">
        <v>117.873053093632</v>
      </c>
      <c r="C7931">
        <v>103.279882719268</v>
      </c>
    </row>
    <row r="7932" spans="1:3" x14ac:dyDescent="0.35">
      <c r="A7932">
        <v>111.106606834592</v>
      </c>
      <c r="B7932">
        <v>115.39733521312201</v>
      </c>
      <c r="C7932">
        <v>104.321896116361</v>
      </c>
    </row>
    <row r="7933" spans="1:3" x14ac:dyDescent="0.35">
      <c r="A7933">
        <v>106.351089596484</v>
      </c>
      <c r="B7933">
        <v>120.927836811468</v>
      </c>
      <c r="C7933">
        <v>103.657486815902</v>
      </c>
    </row>
    <row r="7934" spans="1:3" x14ac:dyDescent="0.35">
      <c r="A7934">
        <v>108.19476973483199</v>
      </c>
      <c r="B7934">
        <v>118.820450664479</v>
      </c>
      <c r="C7934">
        <v>101.722910885909</v>
      </c>
    </row>
    <row r="7935" spans="1:3" x14ac:dyDescent="0.35">
      <c r="A7935">
        <v>107.72546285129501</v>
      </c>
      <c r="B7935">
        <v>119.864056793911</v>
      </c>
      <c r="C7935">
        <v>100.346292591298</v>
      </c>
    </row>
    <row r="7936" spans="1:3" ht="188.5" x14ac:dyDescent="0.35">
      <c r="A7936">
        <v>111.53502391121</v>
      </c>
      <c r="B7936">
        <v>116.428884441541</v>
      </c>
      <c r="C7936" s="1" t="s">
        <v>3</v>
      </c>
    </row>
    <row r="7937" spans="1:3" ht="188.5" x14ac:dyDescent="0.35">
      <c r="A7937">
        <v>111.660536085893</v>
      </c>
      <c r="B7937">
        <v>120.501778578127</v>
      </c>
      <c r="C7937" s="1" t="s">
        <v>3</v>
      </c>
    </row>
    <row r="7938" spans="1:3" ht="188.5" x14ac:dyDescent="0.35">
      <c r="A7938">
        <v>109.061162188029</v>
      </c>
      <c r="B7938">
        <v>118.196027797159</v>
      </c>
      <c r="C7938" s="1" t="s">
        <v>3</v>
      </c>
    </row>
    <row r="7939" spans="1:3" ht="188.5" x14ac:dyDescent="0.35">
      <c r="A7939">
        <v>108.256741020532</v>
      </c>
      <c r="B7939">
        <v>119.816897916374</v>
      </c>
      <c r="C7939" s="1" t="s">
        <v>3</v>
      </c>
    </row>
    <row r="7940" spans="1:3" x14ac:dyDescent="0.35">
      <c r="A7940">
        <v>109.266968701648</v>
      </c>
      <c r="B7940">
        <v>113.48507877842501</v>
      </c>
      <c r="C7940">
        <v>105.11664830178201</v>
      </c>
    </row>
    <row r="7941" spans="1:3" x14ac:dyDescent="0.35">
      <c r="A7941">
        <v>107.927181720295</v>
      </c>
      <c r="B7941">
        <v>111.362376974603</v>
      </c>
      <c r="C7941">
        <v>103.60069072825</v>
      </c>
    </row>
    <row r="7942" spans="1:3" x14ac:dyDescent="0.35">
      <c r="A7942">
        <v>110.772401777735</v>
      </c>
      <c r="B7942">
        <v>116.260962822316</v>
      </c>
      <c r="C7942">
        <v>101.841272724418</v>
      </c>
    </row>
    <row r="7943" spans="1:3" x14ac:dyDescent="0.35">
      <c r="A7943">
        <v>107.060301987828</v>
      </c>
      <c r="B7943">
        <v>109.29173722207101</v>
      </c>
      <c r="C7943">
        <v>103.96176850922301</v>
      </c>
    </row>
    <row r="7944" spans="1:3" x14ac:dyDescent="0.35">
      <c r="A7944">
        <v>112.17532423190799</v>
      </c>
      <c r="B7944">
        <v>112.91326027894</v>
      </c>
      <c r="C7944">
        <v>104.13100331848</v>
      </c>
    </row>
    <row r="7945" spans="1:3" x14ac:dyDescent="0.35">
      <c r="A7945">
        <v>106.913562760989</v>
      </c>
      <c r="B7945">
        <v>112.405976832259</v>
      </c>
      <c r="C7945">
        <v>101.922219767385</v>
      </c>
    </row>
    <row r="7946" spans="1:3" x14ac:dyDescent="0.35">
      <c r="A7946">
        <v>107.041737699173</v>
      </c>
      <c r="B7946">
        <v>113.170611031837</v>
      </c>
      <c r="C7946">
        <v>105.285597350359</v>
      </c>
    </row>
    <row r="7947" spans="1:3" x14ac:dyDescent="0.35">
      <c r="A7947">
        <v>110.563987793775</v>
      </c>
      <c r="B7947">
        <v>114.917130578539</v>
      </c>
      <c r="C7947">
        <v>104.510380090277</v>
      </c>
    </row>
    <row r="7948" spans="1:3" x14ac:dyDescent="0.35">
      <c r="A7948">
        <v>111.381561008235</v>
      </c>
      <c r="B7948">
        <v>118.19999781248301</v>
      </c>
      <c r="C7948">
        <v>103.324967653214</v>
      </c>
    </row>
    <row r="7949" spans="1:3" x14ac:dyDescent="0.35">
      <c r="A7949">
        <v>111.733058898907</v>
      </c>
      <c r="B7949">
        <v>117.645953526863</v>
      </c>
      <c r="C7949">
        <v>102.94090564092799</v>
      </c>
    </row>
    <row r="7950" spans="1:3" x14ac:dyDescent="0.35">
      <c r="A7950">
        <v>110.135168621945</v>
      </c>
      <c r="B7950">
        <v>115.29194737520299</v>
      </c>
      <c r="C7950">
        <v>104.551638756575</v>
      </c>
    </row>
    <row r="7951" spans="1:3" x14ac:dyDescent="0.35">
      <c r="A7951">
        <v>107.803399808308</v>
      </c>
      <c r="B7951">
        <v>112.36904107286701</v>
      </c>
      <c r="C7951">
        <v>100.933386423622</v>
      </c>
    </row>
    <row r="7952" spans="1:3" x14ac:dyDescent="0.35">
      <c r="A7952">
        <v>109.18452016022501</v>
      </c>
      <c r="B7952">
        <v>113.398031942367</v>
      </c>
      <c r="C7952">
        <v>102.74240039828599</v>
      </c>
    </row>
    <row r="7953" spans="1:3" x14ac:dyDescent="0.35">
      <c r="A7953">
        <v>108.01401345853201</v>
      </c>
      <c r="B7953">
        <v>113.18964680491101</v>
      </c>
      <c r="C7953">
        <v>104.130957467659</v>
      </c>
    </row>
    <row r="7954" spans="1:3" x14ac:dyDescent="0.35">
      <c r="A7954">
        <v>111.176639713306</v>
      </c>
      <c r="B7954">
        <v>111.94031236788</v>
      </c>
      <c r="C7954">
        <v>103.07409691323301</v>
      </c>
    </row>
    <row r="7955" spans="1:3" x14ac:dyDescent="0.35">
      <c r="A7955">
        <v>108.64892526526</v>
      </c>
      <c r="B7955">
        <v>112.25837274999201</v>
      </c>
      <c r="C7955">
        <v>105.488216765069</v>
      </c>
    </row>
    <row r="7956" spans="1:3" x14ac:dyDescent="0.35">
      <c r="A7956">
        <v>111.87112293211599</v>
      </c>
      <c r="B7956">
        <v>113.454717939218</v>
      </c>
      <c r="C7956">
        <v>101.439702816099</v>
      </c>
    </row>
    <row r="7957" spans="1:3" x14ac:dyDescent="0.35">
      <c r="A7957">
        <v>106.056518454356</v>
      </c>
      <c r="B7957">
        <v>112.03352258285599</v>
      </c>
      <c r="C7957">
        <v>104.42095877476</v>
      </c>
    </row>
    <row r="7958" spans="1:3" ht="188.5" x14ac:dyDescent="0.35">
      <c r="A7958">
        <v>107.790568198242</v>
      </c>
      <c r="B7958">
        <v>112.683825153367</v>
      </c>
      <c r="C7958" s="1" t="s">
        <v>3</v>
      </c>
    </row>
    <row r="7959" spans="1:3" ht="188.5" x14ac:dyDescent="0.35">
      <c r="A7959">
        <v>110.741002708899</v>
      </c>
      <c r="B7959">
        <v>113.10757802279301</v>
      </c>
      <c r="C7959" s="1" t="s">
        <v>3</v>
      </c>
    </row>
    <row r="7960" spans="1:3" ht="188.5" x14ac:dyDescent="0.35">
      <c r="A7960">
        <v>111.577160888992</v>
      </c>
      <c r="B7960">
        <v>115.84139838271599</v>
      </c>
      <c r="C7960" s="1" t="s">
        <v>3</v>
      </c>
    </row>
    <row r="7961" spans="1:3" ht="188.5" x14ac:dyDescent="0.35">
      <c r="A7961">
        <v>112.58508611222599</v>
      </c>
      <c r="B7961">
        <v>115.990206884168</v>
      </c>
      <c r="C7961" s="1" t="s">
        <v>3</v>
      </c>
    </row>
    <row r="7962" spans="1:3" ht="188.5" x14ac:dyDescent="0.35">
      <c r="A7962">
        <v>109.30041643389301</v>
      </c>
      <c r="B7962">
        <v>115.192540055706</v>
      </c>
      <c r="C7962" s="1" t="s">
        <v>3</v>
      </c>
    </row>
    <row r="7963" spans="1:3" ht="188.5" x14ac:dyDescent="0.35">
      <c r="A7963">
        <v>108.591339225756</v>
      </c>
      <c r="B7963">
        <v>114.363194639547</v>
      </c>
      <c r="C7963" s="1" t="s">
        <v>3</v>
      </c>
    </row>
    <row r="7964" spans="1:3" ht="188.5" x14ac:dyDescent="0.35">
      <c r="A7964">
        <v>109.35422673804101</v>
      </c>
      <c r="B7964">
        <v>115.098680222225</v>
      </c>
      <c r="C7964" s="1" t="s">
        <v>3</v>
      </c>
    </row>
    <row r="7965" spans="1:3" ht="188.5" x14ac:dyDescent="0.35">
      <c r="A7965">
        <v>107.304595092056</v>
      </c>
      <c r="B7965">
        <v>120.205933559244</v>
      </c>
      <c r="C7965" s="1" t="s">
        <v>3</v>
      </c>
    </row>
    <row r="7966" spans="1:3" ht="188.5" x14ac:dyDescent="0.35">
      <c r="A7966">
        <v>110.197507421119</v>
      </c>
      <c r="B7966">
        <v>113.63805491442299</v>
      </c>
      <c r="C7966" s="1" t="s">
        <v>3</v>
      </c>
    </row>
    <row r="7967" spans="1:3" ht="188.5" x14ac:dyDescent="0.35">
      <c r="A7967">
        <v>107.84607842638501</v>
      </c>
      <c r="B7967">
        <v>118.11439844162599</v>
      </c>
      <c r="C7967" s="1" t="s">
        <v>3</v>
      </c>
    </row>
    <row r="7968" spans="1:3" ht="188.5" x14ac:dyDescent="0.35">
      <c r="A7968">
        <v>112.910480355544</v>
      </c>
      <c r="B7968">
        <v>114.34970761613</v>
      </c>
      <c r="C7968" s="1" t="s">
        <v>3</v>
      </c>
    </row>
    <row r="7969" spans="1:3" ht="188.5" x14ac:dyDescent="0.35">
      <c r="A7969">
        <v>105.730117117375</v>
      </c>
      <c r="B7969">
        <v>108.624992467166</v>
      </c>
      <c r="C7969" s="1" t="s">
        <v>3</v>
      </c>
    </row>
    <row r="7970" spans="1:3" ht="188.5" x14ac:dyDescent="0.35">
      <c r="A7970">
        <v>107.731328165284</v>
      </c>
      <c r="B7970">
        <v>111.63209018133</v>
      </c>
      <c r="C7970" s="1" t="s">
        <v>3</v>
      </c>
    </row>
    <row r="7971" spans="1:3" ht="188.5" x14ac:dyDescent="0.35">
      <c r="A7971">
        <v>107.82336220198</v>
      </c>
      <c r="B7971">
        <v>117.48818294349999</v>
      </c>
      <c r="C7971" s="1" t="s">
        <v>3</v>
      </c>
    </row>
    <row r="7972" spans="1:3" ht="188.5" x14ac:dyDescent="0.35">
      <c r="A7972">
        <v>110.196418538656</v>
      </c>
      <c r="B7972">
        <v>113.556058701852</v>
      </c>
      <c r="C7972" s="1" t="s">
        <v>3</v>
      </c>
    </row>
    <row r="7973" spans="1:3" ht="188.5" x14ac:dyDescent="0.35">
      <c r="A7973">
        <v>113.166099209046</v>
      </c>
      <c r="B7973">
        <v>114.271268037602</v>
      </c>
      <c r="C7973" s="1" t="s">
        <v>3</v>
      </c>
    </row>
    <row r="7974" spans="1:3" ht="188.5" x14ac:dyDescent="0.35">
      <c r="A7974">
        <v>107.016914174977</v>
      </c>
      <c r="B7974">
        <v>114.48951616370999</v>
      </c>
      <c r="C7974" s="1" t="s">
        <v>3</v>
      </c>
    </row>
    <row r="7975" spans="1:3" ht="188.5" x14ac:dyDescent="0.35">
      <c r="A7975">
        <v>108.24622439842101</v>
      </c>
      <c r="B7975">
        <v>112.57680882260701</v>
      </c>
      <c r="C7975" s="1" t="s">
        <v>3</v>
      </c>
    </row>
    <row r="7976" spans="1:3" ht="188.5" x14ac:dyDescent="0.35">
      <c r="A7976">
        <v>107.82091973095299</v>
      </c>
      <c r="B7976">
        <v>109.193301356497</v>
      </c>
      <c r="C7976" s="1" t="s">
        <v>3</v>
      </c>
    </row>
    <row r="7977" spans="1:3" ht="188.5" x14ac:dyDescent="0.35">
      <c r="A7977">
        <v>108.242447815529</v>
      </c>
      <c r="B7977">
        <v>120.29593514912</v>
      </c>
      <c r="C7977" s="1" t="s">
        <v>3</v>
      </c>
    </row>
    <row r="7978" spans="1:3" ht="188.5" x14ac:dyDescent="0.35">
      <c r="A7978">
        <v>111.011292840096</v>
      </c>
      <c r="B7978">
        <v>116.78650451343</v>
      </c>
      <c r="C7978" s="1" t="s">
        <v>3</v>
      </c>
    </row>
    <row r="7979" spans="1:3" ht="188.5" x14ac:dyDescent="0.35">
      <c r="A7979">
        <v>106.73890228802399</v>
      </c>
      <c r="B7979">
        <v>117.86142048217</v>
      </c>
      <c r="C7979" s="1" t="s">
        <v>3</v>
      </c>
    </row>
    <row r="7980" spans="1:3" ht="188.5" x14ac:dyDescent="0.35">
      <c r="A7980">
        <v>110.01115264422501</v>
      </c>
      <c r="B7980">
        <v>119.201764144685</v>
      </c>
      <c r="C7980" s="1" t="s">
        <v>3</v>
      </c>
    </row>
    <row r="7981" spans="1:3" ht="188.5" x14ac:dyDescent="0.35">
      <c r="A7981">
        <v>108.255064455717</v>
      </c>
      <c r="B7981">
        <v>116.624380151271</v>
      </c>
      <c r="C7981" s="1" t="s">
        <v>3</v>
      </c>
    </row>
    <row r="7982" spans="1:3" ht="188.5" x14ac:dyDescent="0.35">
      <c r="A7982">
        <v>109.293621455924</v>
      </c>
      <c r="B7982">
        <v>110.88177004286401</v>
      </c>
      <c r="C7982" s="1" t="s">
        <v>3</v>
      </c>
    </row>
    <row r="7983" spans="1:3" ht="188.5" x14ac:dyDescent="0.35">
      <c r="A7983">
        <v>110.470966037785</v>
      </c>
      <c r="B7983">
        <v>117.85226697582</v>
      </c>
      <c r="C7983" s="1" t="s">
        <v>3</v>
      </c>
    </row>
    <row r="7984" spans="1:3" ht="188.5" x14ac:dyDescent="0.35">
      <c r="A7984">
        <v>108.633194404435</v>
      </c>
      <c r="B7984">
        <v>120.81156115251601</v>
      </c>
      <c r="C7984" s="1" t="s">
        <v>3</v>
      </c>
    </row>
    <row r="7985" spans="1:3" ht="188.5" x14ac:dyDescent="0.35">
      <c r="A7985">
        <v>107.553705054175</v>
      </c>
      <c r="B7985">
        <v>117.015889560121</v>
      </c>
      <c r="C7985" s="1" t="s">
        <v>3</v>
      </c>
    </row>
    <row r="7986" spans="1:3" ht="188.5" x14ac:dyDescent="0.35">
      <c r="A7986">
        <v>105.66356961283699</v>
      </c>
      <c r="B7986">
        <v>113.67394491625301</v>
      </c>
      <c r="C7986" s="1" t="s">
        <v>3</v>
      </c>
    </row>
    <row r="7987" spans="1:3" ht="188.5" x14ac:dyDescent="0.35">
      <c r="A7987">
        <v>109.823097887939</v>
      </c>
      <c r="B7987">
        <v>115.304081375918</v>
      </c>
      <c r="C7987" s="1" t="s">
        <v>3</v>
      </c>
    </row>
    <row r="7988" spans="1:3" ht="188.5" x14ac:dyDescent="0.35">
      <c r="A7988">
        <v>110.070595625614</v>
      </c>
      <c r="B7988">
        <v>106.55585984909</v>
      </c>
      <c r="C7988" s="1" t="s">
        <v>3</v>
      </c>
    </row>
    <row r="7989" spans="1:3" ht="188.5" x14ac:dyDescent="0.35">
      <c r="A7989">
        <v>107.148584248608</v>
      </c>
      <c r="B7989">
        <v>113.92814405016099</v>
      </c>
      <c r="C7989" s="1" t="s">
        <v>3</v>
      </c>
    </row>
    <row r="7990" spans="1:3" ht="188.5" x14ac:dyDescent="0.35">
      <c r="A7990">
        <v>108.79100828864701</v>
      </c>
      <c r="B7990">
        <v>114.98602205204899</v>
      </c>
      <c r="C7990" s="1" t="s">
        <v>3</v>
      </c>
    </row>
    <row r="7991" spans="1:3" ht="188.5" x14ac:dyDescent="0.35">
      <c r="A7991">
        <v>109.779989054561</v>
      </c>
      <c r="B7991">
        <v>112.127470481408</v>
      </c>
      <c r="C7991" s="1" t="s">
        <v>3</v>
      </c>
    </row>
    <row r="7992" spans="1:3" ht="188.5" x14ac:dyDescent="0.35">
      <c r="A7992">
        <v>107.86429284684699</v>
      </c>
      <c r="B7992">
        <v>113.823469084655</v>
      </c>
      <c r="C7992" s="1" t="s">
        <v>3</v>
      </c>
    </row>
    <row r="7993" spans="1:3" ht="188.5" x14ac:dyDescent="0.35">
      <c r="A7993">
        <v>108.44307862007901</v>
      </c>
      <c r="B7993">
        <v>110.514876118563</v>
      </c>
      <c r="C7993" s="1" t="s">
        <v>3</v>
      </c>
    </row>
    <row r="7994" spans="1:3" ht="188.5" x14ac:dyDescent="0.35">
      <c r="A7994">
        <v>107.341592427053</v>
      </c>
      <c r="B7994">
        <v>110.86545739595201</v>
      </c>
      <c r="C7994" s="1" t="s">
        <v>3</v>
      </c>
    </row>
    <row r="7995" spans="1:3" ht="188.5" x14ac:dyDescent="0.35">
      <c r="A7995">
        <v>109.92107955921399</v>
      </c>
      <c r="B7995">
        <v>113.870325876875</v>
      </c>
      <c r="C7995" s="1" t="s">
        <v>3</v>
      </c>
    </row>
    <row r="7996" spans="1:3" ht="188.5" x14ac:dyDescent="0.35">
      <c r="A7996">
        <v>108.84701685801799</v>
      </c>
      <c r="B7996">
        <v>114.18433108669301</v>
      </c>
      <c r="C7996" s="1" t="s">
        <v>3</v>
      </c>
    </row>
    <row r="7997" spans="1:3" ht="188.5" x14ac:dyDescent="0.35">
      <c r="A7997">
        <v>107.738827617913</v>
      </c>
      <c r="B7997">
        <v>112.470736352953</v>
      </c>
      <c r="C7997" s="1" t="s">
        <v>3</v>
      </c>
    </row>
    <row r="7998" spans="1:3" ht="188.5" x14ac:dyDescent="0.35">
      <c r="A7998">
        <v>106.37164698566301</v>
      </c>
      <c r="B7998">
        <v>114.672652766363</v>
      </c>
      <c r="C7998" s="1" t="s">
        <v>3</v>
      </c>
    </row>
    <row r="7999" spans="1:3" ht="188.5" x14ac:dyDescent="0.35">
      <c r="A7999">
        <v>108.70486783800401</v>
      </c>
      <c r="B7999">
        <v>111.67095450830701</v>
      </c>
      <c r="C7999" s="1" t="s">
        <v>3</v>
      </c>
    </row>
    <row r="8000" spans="1:3" ht="188.5" x14ac:dyDescent="0.35">
      <c r="A8000">
        <v>110.787807440433</v>
      </c>
      <c r="B8000">
        <v>114.822099517411</v>
      </c>
      <c r="C8000" s="1" t="s">
        <v>3</v>
      </c>
    </row>
    <row r="8001" spans="1:3" ht="188.5" x14ac:dyDescent="0.35">
      <c r="A8001">
        <v>107.178211508771</v>
      </c>
      <c r="B8001">
        <v>112.299637669395</v>
      </c>
      <c r="C8001" s="1" t="s">
        <v>3</v>
      </c>
    </row>
    <row r="8002" spans="1:3" ht="188.5" x14ac:dyDescent="0.35">
      <c r="A8002">
        <v>109.054088736305</v>
      </c>
      <c r="B8002">
        <v>112.943492200726</v>
      </c>
      <c r="C8002" s="1" t="s">
        <v>3</v>
      </c>
    </row>
    <row r="8003" spans="1:3" ht="188.5" x14ac:dyDescent="0.35">
      <c r="A8003">
        <v>109.35054061798699</v>
      </c>
      <c r="B8003">
        <v>116.96195926205201</v>
      </c>
      <c r="C8003" s="1" t="s">
        <v>3</v>
      </c>
    </row>
    <row r="8004" spans="1:3" ht="188.5" x14ac:dyDescent="0.35">
      <c r="A8004">
        <v>106.49563714414001</v>
      </c>
      <c r="B8004">
        <v>117.151289439341</v>
      </c>
      <c r="C8004" s="1" t="s">
        <v>3</v>
      </c>
    </row>
    <row r="8005" spans="1:3" ht="188.5" x14ac:dyDescent="0.35">
      <c r="A8005">
        <v>109.497484009833</v>
      </c>
      <c r="B8005">
        <v>111.799385343441</v>
      </c>
      <c r="C8005" s="1" t="s">
        <v>3</v>
      </c>
    </row>
    <row r="8006" spans="1:3" ht="188.5" x14ac:dyDescent="0.35">
      <c r="A8006">
        <v>108.79306734473199</v>
      </c>
      <c r="B8006">
        <v>108.2276629974</v>
      </c>
      <c r="C8006" s="1" t="s">
        <v>3</v>
      </c>
    </row>
    <row r="8007" spans="1:3" ht="188.5" x14ac:dyDescent="0.35">
      <c r="A8007">
        <v>108.35588588984299</v>
      </c>
      <c r="B8007">
        <v>114.45071594839401</v>
      </c>
      <c r="C8007" s="1" t="s">
        <v>3</v>
      </c>
    </row>
    <row r="8008" spans="1:3" ht="188.5" x14ac:dyDescent="0.35">
      <c r="A8008">
        <v>108.723269250238</v>
      </c>
      <c r="B8008">
        <v>115.42560121545399</v>
      </c>
      <c r="C8008" s="1" t="s">
        <v>3</v>
      </c>
    </row>
    <row r="8009" spans="1:3" ht="188.5" x14ac:dyDescent="0.35">
      <c r="A8009">
        <v>108.254049668199</v>
      </c>
      <c r="B8009">
        <v>112.43305352155799</v>
      </c>
      <c r="C8009" s="1" t="s">
        <v>3</v>
      </c>
    </row>
    <row r="8010" spans="1:3" ht="188.5" x14ac:dyDescent="0.35">
      <c r="A8010">
        <v>107.05776796996</v>
      </c>
      <c r="B8010">
        <v>112.250583172768</v>
      </c>
      <c r="C8010" s="1" t="s">
        <v>3</v>
      </c>
    </row>
    <row r="8011" spans="1:3" ht="188.5" x14ac:dyDescent="0.35">
      <c r="A8011">
        <v>109.310833236207</v>
      </c>
      <c r="B8011">
        <v>111.34092317477101</v>
      </c>
      <c r="C8011" s="1" t="s">
        <v>3</v>
      </c>
    </row>
    <row r="8012" spans="1:3" ht="188.5" x14ac:dyDescent="0.35">
      <c r="A8012">
        <v>109.86813157632299</v>
      </c>
      <c r="B8012">
        <v>113.836121035353</v>
      </c>
      <c r="C8012" s="1" t="s">
        <v>3</v>
      </c>
    </row>
    <row r="8013" spans="1:3" ht="188.5" x14ac:dyDescent="0.35">
      <c r="A8013">
        <v>108.31456110584099</v>
      </c>
      <c r="B8013">
        <v>114.59488270808799</v>
      </c>
      <c r="C8013" s="1" t="s">
        <v>3</v>
      </c>
    </row>
    <row r="8014" spans="1:3" ht="188.5" x14ac:dyDescent="0.35">
      <c r="A8014">
        <v>110.30958527616799</v>
      </c>
      <c r="B8014">
        <v>115.24429760942699</v>
      </c>
      <c r="C8014" s="1" t="s">
        <v>3</v>
      </c>
    </row>
    <row r="8015" spans="1:3" ht="188.5" x14ac:dyDescent="0.35">
      <c r="A8015">
        <v>108.521826348492</v>
      </c>
      <c r="B8015">
        <v>116.68413752241401</v>
      </c>
      <c r="C8015" s="1" t="s">
        <v>3</v>
      </c>
    </row>
    <row r="8016" spans="1:3" ht="188.5" x14ac:dyDescent="0.35">
      <c r="A8016">
        <v>109.705108955132</v>
      </c>
      <c r="B8016">
        <v>117.90633648791299</v>
      </c>
      <c r="C8016" s="1" t="s">
        <v>3</v>
      </c>
    </row>
    <row r="8017" spans="1:3" ht="188.5" x14ac:dyDescent="0.35">
      <c r="A8017">
        <v>108.28368529030701</v>
      </c>
      <c r="B8017">
        <v>114.63146863069301</v>
      </c>
      <c r="C8017" s="1" t="s">
        <v>3</v>
      </c>
    </row>
    <row r="8018" spans="1:3" ht="188.5" x14ac:dyDescent="0.35">
      <c r="A8018">
        <v>108.616394255145</v>
      </c>
      <c r="B8018">
        <v>114.39792473336701</v>
      </c>
      <c r="C8018" s="1" t="s">
        <v>3</v>
      </c>
    </row>
    <row r="8019" spans="1:3" ht="188.5" x14ac:dyDescent="0.35">
      <c r="A8019">
        <v>109.032816325524</v>
      </c>
      <c r="B8019">
        <v>114.178872367403</v>
      </c>
      <c r="C8019" s="1" t="s">
        <v>3</v>
      </c>
    </row>
    <row r="8020" spans="1:3" ht="188.5" x14ac:dyDescent="0.35">
      <c r="A8020">
        <v>108.462382330145</v>
      </c>
      <c r="B8020">
        <v>113.280628722213</v>
      </c>
      <c r="C8020" s="1" t="s">
        <v>3</v>
      </c>
    </row>
    <row r="8021" spans="1:3" ht="188.5" x14ac:dyDescent="0.35">
      <c r="A8021">
        <v>108.54060239317</v>
      </c>
      <c r="B8021">
        <v>118.316640391219</v>
      </c>
      <c r="C8021" s="1" t="s">
        <v>3</v>
      </c>
    </row>
    <row r="8022" spans="1:3" ht="188.5" x14ac:dyDescent="0.35">
      <c r="A8022">
        <v>105.113111968474</v>
      </c>
      <c r="B8022">
        <v>114.405902782814</v>
      </c>
      <c r="C8022" s="1" t="s">
        <v>3</v>
      </c>
    </row>
    <row r="8023" spans="1:3" ht="188.5" x14ac:dyDescent="0.35">
      <c r="A8023">
        <v>110.287321622573</v>
      </c>
      <c r="B8023">
        <v>114.490218915578</v>
      </c>
      <c r="C8023" s="1" t="s">
        <v>3</v>
      </c>
    </row>
    <row r="8024" spans="1:3" ht="188.5" x14ac:dyDescent="0.35">
      <c r="A8024">
        <v>112.59208934611701</v>
      </c>
      <c r="B8024">
        <v>115.337354334512</v>
      </c>
      <c r="C8024" s="1" t="s">
        <v>3</v>
      </c>
    </row>
    <row r="8025" spans="1:3" ht="188.5" x14ac:dyDescent="0.35">
      <c r="A8025">
        <v>108.13125149343701</v>
      </c>
      <c r="B8025">
        <v>114.71976185655301</v>
      </c>
      <c r="C8025" s="1" t="s">
        <v>3</v>
      </c>
    </row>
    <row r="8026" spans="1:3" ht="188.5" x14ac:dyDescent="0.35">
      <c r="A8026">
        <v>109.475405412364</v>
      </c>
      <c r="B8026">
        <v>115.007082695026</v>
      </c>
      <c r="C8026" s="1" t="s">
        <v>3</v>
      </c>
    </row>
    <row r="8027" spans="1:3" ht="188.5" x14ac:dyDescent="0.35">
      <c r="A8027">
        <v>108.46930752518099</v>
      </c>
      <c r="B8027">
        <v>115.561605188996</v>
      </c>
      <c r="C8027" s="1" t="s">
        <v>3</v>
      </c>
    </row>
    <row r="8028" spans="1:3" ht="188.5" x14ac:dyDescent="0.35">
      <c r="A8028">
        <v>109.491464939152</v>
      </c>
      <c r="B8028">
        <v>113.364741431534</v>
      </c>
      <c r="C8028" s="1" t="s">
        <v>3</v>
      </c>
    </row>
    <row r="8029" spans="1:3" ht="188.5" x14ac:dyDescent="0.35">
      <c r="A8029">
        <v>109.37829301776399</v>
      </c>
      <c r="B8029">
        <v>113.410222594603</v>
      </c>
      <c r="C8029" s="1" t="s">
        <v>3</v>
      </c>
    </row>
    <row r="8030" spans="1:3" ht="188.5" x14ac:dyDescent="0.35">
      <c r="A8030">
        <v>107.749450098594</v>
      </c>
      <c r="B8030">
        <v>118.546781162042</v>
      </c>
      <c r="C8030" s="1" t="s">
        <v>3</v>
      </c>
    </row>
    <row r="8031" spans="1:3" ht="188.5" x14ac:dyDescent="0.35">
      <c r="A8031">
        <v>106.752404509027</v>
      </c>
      <c r="B8031">
        <v>112.718034145587</v>
      </c>
      <c r="C8031" s="1" t="s">
        <v>3</v>
      </c>
    </row>
    <row r="8032" spans="1:3" ht="188.5" x14ac:dyDescent="0.35">
      <c r="A8032">
        <v>105.7415637536</v>
      </c>
      <c r="B8032" s="1" t="s">
        <v>3</v>
      </c>
      <c r="C8032" s="1" t="s">
        <v>3</v>
      </c>
    </row>
    <row r="8033" spans="1:3" ht="188.5" x14ac:dyDescent="0.35">
      <c r="A8033">
        <v>110.44666101184499</v>
      </c>
      <c r="B8033">
        <v>113.363142293251</v>
      </c>
      <c r="C8033" s="1" t="s">
        <v>3</v>
      </c>
    </row>
    <row r="8034" spans="1:3" ht="188.5" x14ac:dyDescent="0.35">
      <c r="A8034">
        <v>106.76560942016501</v>
      </c>
      <c r="B8034" s="1" t="s">
        <v>3</v>
      </c>
      <c r="C8034" s="1" t="s">
        <v>3</v>
      </c>
    </row>
    <row r="8035" spans="1:3" ht="188.5" x14ac:dyDescent="0.35">
      <c r="A8035">
        <v>108.349848974274</v>
      </c>
      <c r="B8035">
        <v>114.33883005347001</v>
      </c>
      <c r="C8035" s="1" t="s">
        <v>3</v>
      </c>
    </row>
    <row r="8036" spans="1:3" ht="188.5" x14ac:dyDescent="0.35">
      <c r="A8036">
        <v>111.756387920206</v>
      </c>
      <c r="B8036">
        <v>115.184059423223</v>
      </c>
      <c r="C8036" s="1" t="s">
        <v>3</v>
      </c>
    </row>
    <row r="8037" spans="1:3" ht="188.5" x14ac:dyDescent="0.35">
      <c r="A8037">
        <v>111.09716371175701</v>
      </c>
      <c r="B8037">
        <v>112.408069345028</v>
      </c>
      <c r="C8037" s="1" t="s">
        <v>3</v>
      </c>
    </row>
    <row r="8038" spans="1:3" ht="188.5" x14ac:dyDescent="0.35">
      <c r="A8038">
        <v>108.21688747319099</v>
      </c>
      <c r="B8038">
        <v>117.558794067256</v>
      </c>
      <c r="C8038" s="1" t="s">
        <v>3</v>
      </c>
    </row>
    <row r="8039" spans="1:3" ht="188.5" x14ac:dyDescent="0.35">
      <c r="A8039">
        <v>108.827696581353</v>
      </c>
      <c r="B8039">
        <v>115.03058803083</v>
      </c>
      <c r="C8039" s="1" t="s">
        <v>3</v>
      </c>
    </row>
    <row r="8040" spans="1:3" ht="188.5" x14ac:dyDescent="0.35">
      <c r="A8040">
        <v>110.78035797110699</v>
      </c>
      <c r="B8040">
        <v>111.352848511056</v>
      </c>
      <c r="C8040" s="1" t="s">
        <v>3</v>
      </c>
    </row>
    <row r="8041" spans="1:3" ht="188.5" x14ac:dyDescent="0.35">
      <c r="A8041">
        <v>110.36737951720499</v>
      </c>
      <c r="B8041">
        <v>114.101511047652</v>
      </c>
      <c r="C8041" s="1" t="s">
        <v>3</v>
      </c>
    </row>
    <row r="8042" spans="1:3" ht="188.5" x14ac:dyDescent="0.35">
      <c r="A8042">
        <v>109.75344575190999</v>
      </c>
      <c r="B8042">
        <v>114.321664278556</v>
      </c>
      <c r="C8042" s="1" t="s">
        <v>3</v>
      </c>
    </row>
    <row r="8043" spans="1:3" ht="188.5" x14ac:dyDescent="0.35">
      <c r="A8043">
        <v>111.74882204655</v>
      </c>
      <c r="B8043">
        <v>114.455123548383</v>
      </c>
      <c r="C8043" s="1" t="s">
        <v>3</v>
      </c>
    </row>
    <row r="8044" spans="1:3" ht="188.5" x14ac:dyDescent="0.35">
      <c r="A8044">
        <v>111.662400350659</v>
      </c>
      <c r="B8044">
        <v>115.53204306066201</v>
      </c>
      <c r="C8044" s="1" t="s">
        <v>3</v>
      </c>
    </row>
    <row r="8045" spans="1:3" ht="188.5" x14ac:dyDescent="0.35">
      <c r="A8045">
        <v>110.09338226738301</v>
      </c>
      <c r="B8045">
        <v>114.331282351811</v>
      </c>
      <c r="C8045" s="1" t="s">
        <v>3</v>
      </c>
    </row>
    <row r="8046" spans="1:3" ht="188.5" x14ac:dyDescent="0.35">
      <c r="A8046">
        <v>110.963317931611</v>
      </c>
      <c r="B8046">
        <v>114.29440906637301</v>
      </c>
      <c r="C8046" s="1" t="s">
        <v>3</v>
      </c>
    </row>
    <row r="8047" spans="1:3" ht="188.5" x14ac:dyDescent="0.35">
      <c r="A8047">
        <v>111.357225192435</v>
      </c>
      <c r="B8047">
        <v>113.49768847911299</v>
      </c>
      <c r="C8047" s="1" t="s">
        <v>3</v>
      </c>
    </row>
    <row r="8048" spans="1:3" ht="188.5" x14ac:dyDescent="0.35">
      <c r="A8048">
        <v>109.732923326066</v>
      </c>
      <c r="B8048">
        <v>111.950206937709</v>
      </c>
      <c r="C8048" s="1" t="s">
        <v>3</v>
      </c>
    </row>
    <row r="8049" spans="1:3" ht="188.5" x14ac:dyDescent="0.35">
      <c r="A8049">
        <v>110.43905554638</v>
      </c>
      <c r="B8049">
        <v>111.47367217769199</v>
      </c>
      <c r="C8049" s="1" t="s">
        <v>3</v>
      </c>
    </row>
    <row r="8050" spans="1:3" ht="188.5" x14ac:dyDescent="0.35">
      <c r="A8050">
        <v>106.61000051832301</v>
      </c>
      <c r="B8050">
        <v>116.090749047705</v>
      </c>
      <c r="C8050" s="1" t="s">
        <v>3</v>
      </c>
    </row>
    <row r="8051" spans="1:3" ht="188.5" x14ac:dyDescent="0.35">
      <c r="A8051">
        <v>103.94335355656099</v>
      </c>
      <c r="B8051">
        <v>114.65325965009001</v>
      </c>
      <c r="C8051" s="1" t="s">
        <v>3</v>
      </c>
    </row>
    <row r="8052" spans="1:3" ht="188.5" x14ac:dyDescent="0.35">
      <c r="A8052">
        <v>109.959260565744</v>
      </c>
      <c r="B8052">
        <v>114.081727132236</v>
      </c>
      <c r="C8052" s="1" t="s">
        <v>3</v>
      </c>
    </row>
    <row r="8053" spans="1:3" ht="188.5" x14ac:dyDescent="0.35">
      <c r="A8053">
        <v>111.09855112599899</v>
      </c>
      <c r="B8053">
        <v>116.32431743444199</v>
      </c>
      <c r="C8053" s="1" t="s">
        <v>3</v>
      </c>
    </row>
    <row r="8054" spans="1:3" ht="188.5" x14ac:dyDescent="0.35">
      <c r="A8054">
        <v>108.639870673411</v>
      </c>
      <c r="B8054" s="1" t="s">
        <v>3</v>
      </c>
      <c r="C8054" s="1" t="s">
        <v>3</v>
      </c>
    </row>
    <row r="8055" spans="1:3" ht="188.5" x14ac:dyDescent="0.35">
      <c r="A8055">
        <v>110.59353512234701</v>
      </c>
      <c r="B8055">
        <v>116.171953294082</v>
      </c>
      <c r="C8055" s="1" t="s">
        <v>3</v>
      </c>
    </row>
    <row r="8056" spans="1:3" ht="188.5" x14ac:dyDescent="0.35">
      <c r="A8056">
        <v>111.24962456950099</v>
      </c>
      <c r="B8056" s="1" t="s">
        <v>3</v>
      </c>
      <c r="C8056" s="1" t="s">
        <v>3</v>
      </c>
    </row>
    <row r="8057" spans="1:3" ht="188.5" x14ac:dyDescent="0.35">
      <c r="A8057">
        <v>110.390166085698</v>
      </c>
      <c r="B8057">
        <v>113.163203444712</v>
      </c>
      <c r="C8057" s="1" t="s">
        <v>3</v>
      </c>
    </row>
    <row r="8058" spans="1:3" ht="188.5" x14ac:dyDescent="0.35">
      <c r="A8058">
        <v>110.303793526188</v>
      </c>
      <c r="B8058" s="1" t="s">
        <v>3</v>
      </c>
      <c r="C8058" s="1" t="s">
        <v>3</v>
      </c>
    </row>
    <row r="8059" spans="1:3" ht="188.5" x14ac:dyDescent="0.35">
      <c r="A8059">
        <v>111.754568547023</v>
      </c>
      <c r="B8059">
        <v>112.743098622396</v>
      </c>
      <c r="C8059" s="1" t="s">
        <v>3</v>
      </c>
    </row>
    <row r="8060" spans="1:3" ht="188.5" x14ac:dyDescent="0.35">
      <c r="A8060">
        <v>110.73910224209899</v>
      </c>
      <c r="B8060" s="1" t="s">
        <v>3</v>
      </c>
      <c r="C8060" s="1" t="s">
        <v>3</v>
      </c>
    </row>
    <row r="8061" spans="1:3" ht="188.5" x14ac:dyDescent="0.35">
      <c r="A8061">
        <v>109.195362006412</v>
      </c>
      <c r="B8061">
        <v>110.387535395352</v>
      </c>
      <c r="C8061" s="1" t="s">
        <v>3</v>
      </c>
    </row>
    <row r="8062" spans="1:3" ht="188.5" x14ac:dyDescent="0.35">
      <c r="A8062">
        <v>112.54226533540999</v>
      </c>
      <c r="B8062" s="1" t="s">
        <v>3</v>
      </c>
      <c r="C8062" s="1" t="s">
        <v>3</v>
      </c>
    </row>
    <row r="8063" spans="1:3" ht="188.5" x14ac:dyDescent="0.35">
      <c r="A8063">
        <v>111.238858435707</v>
      </c>
      <c r="B8063">
        <v>116.057603051556</v>
      </c>
      <c r="C8063" s="1" t="s">
        <v>3</v>
      </c>
    </row>
    <row r="8064" spans="1:3" ht="188.5" x14ac:dyDescent="0.35">
      <c r="A8064">
        <v>109.481721048601</v>
      </c>
      <c r="B8064" s="1" t="s">
        <v>3</v>
      </c>
      <c r="C8064" s="1" t="s">
        <v>3</v>
      </c>
    </row>
    <row r="8065" spans="1:3" ht="188.5" x14ac:dyDescent="0.35">
      <c r="A8065">
        <v>107.640289428937</v>
      </c>
      <c r="B8065">
        <v>114.932952093955</v>
      </c>
      <c r="C8065" s="1" t="s">
        <v>3</v>
      </c>
    </row>
    <row r="8066" spans="1:3" ht="188.5" x14ac:dyDescent="0.35">
      <c r="A8066">
        <v>110.99838023576</v>
      </c>
      <c r="B8066" s="1" t="s">
        <v>3</v>
      </c>
      <c r="C8066" s="1" t="s">
        <v>3</v>
      </c>
    </row>
    <row r="8067" spans="1:3" ht="188.5" x14ac:dyDescent="0.35">
      <c r="A8067">
        <v>108.549800885029</v>
      </c>
      <c r="B8067">
        <v>115.209437552898</v>
      </c>
      <c r="C8067" s="1" t="s">
        <v>3</v>
      </c>
    </row>
    <row r="8068" spans="1:3" ht="188.5" x14ac:dyDescent="0.35">
      <c r="A8068">
        <v>113.390741320449</v>
      </c>
      <c r="B8068" s="1" t="s">
        <v>3</v>
      </c>
      <c r="C8068" s="1" t="s">
        <v>3</v>
      </c>
    </row>
    <row r="8069" spans="1:3" ht="188.5" x14ac:dyDescent="0.35">
      <c r="A8069">
        <v>110.22037458012301</v>
      </c>
      <c r="B8069">
        <v>113.42554578564</v>
      </c>
      <c r="C8069" s="1" t="s">
        <v>3</v>
      </c>
    </row>
    <row r="8070" spans="1:3" ht="188.5" x14ac:dyDescent="0.35">
      <c r="A8070">
        <v>111.93139223303599</v>
      </c>
      <c r="B8070" s="1" t="s">
        <v>3</v>
      </c>
      <c r="C8070" s="1" t="s">
        <v>3</v>
      </c>
    </row>
    <row r="8071" spans="1:3" ht="188.5" x14ac:dyDescent="0.35">
      <c r="A8071">
        <v>107.42696772600399</v>
      </c>
      <c r="B8071">
        <v>115.605354224641</v>
      </c>
      <c r="C8071" s="1" t="s">
        <v>3</v>
      </c>
    </row>
    <row r="8072" spans="1:3" ht="188.5" x14ac:dyDescent="0.35">
      <c r="A8072">
        <v>111.41188756312199</v>
      </c>
      <c r="B8072" s="1" t="s">
        <v>3</v>
      </c>
      <c r="C8072">
        <v>103.369978553319</v>
      </c>
    </row>
    <row r="8073" spans="1:3" x14ac:dyDescent="0.35">
      <c r="A8073">
        <v>111.55281343820999</v>
      </c>
      <c r="B8073">
        <v>111.85666170074801</v>
      </c>
      <c r="C8073">
        <v>104.403272350348</v>
      </c>
    </row>
    <row r="8074" spans="1:3" ht="188.5" x14ac:dyDescent="0.35">
      <c r="A8074">
        <v>112.39339922443099</v>
      </c>
      <c r="B8074" s="1" t="s">
        <v>3</v>
      </c>
      <c r="C8074">
        <v>105.07843187429999</v>
      </c>
    </row>
    <row r="8075" spans="1:3" x14ac:dyDescent="0.35">
      <c r="A8075">
        <v>113.939989043282</v>
      </c>
      <c r="B8075">
        <v>114.891159213924</v>
      </c>
      <c r="C8075">
        <v>105.58714239958</v>
      </c>
    </row>
    <row r="8076" spans="1:3" ht="188.5" x14ac:dyDescent="0.35">
      <c r="A8076">
        <v>110.90499364426699</v>
      </c>
      <c r="B8076" s="1" t="s">
        <v>3</v>
      </c>
      <c r="C8076">
        <v>103.113334648712</v>
      </c>
    </row>
    <row r="8077" spans="1:3" x14ac:dyDescent="0.35">
      <c r="A8077">
        <v>110.428839663906</v>
      </c>
      <c r="B8077">
        <v>111.864315804791</v>
      </c>
      <c r="C8077">
        <v>102.79829280015301</v>
      </c>
    </row>
    <row r="8078" spans="1:3" ht="188.5" x14ac:dyDescent="0.35">
      <c r="A8078">
        <v>112.64204653311</v>
      </c>
      <c r="B8078" s="1" t="s">
        <v>3</v>
      </c>
      <c r="C8078">
        <v>108.898752974518</v>
      </c>
    </row>
    <row r="8079" spans="1:3" x14ac:dyDescent="0.35">
      <c r="A8079">
        <v>114.68709684023899</v>
      </c>
      <c r="B8079">
        <v>115.309545721845</v>
      </c>
      <c r="C8079">
        <v>107.782675698492</v>
      </c>
    </row>
    <row r="8080" spans="1:3" ht="188.5" x14ac:dyDescent="0.35">
      <c r="A8080">
        <v>111.24302922210001</v>
      </c>
      <c r="B8080" s="1" t="s">
        <v>3</v>
      </c>
      <c r="C8080">
        <v>101.888722876906</v>
      </c>
    </row>
    <row r="8081" spans="1:3" x14ac:dyDescent="0.35">
      <c r="A8081">
        <v>111.968780255992</v>
      </c>
      <c r="B8081">
        <v>112.017735392909</v>
      </c>
      <c r="C8081">
        <v>105.070645846259</v>
      </c>
    </row>
    <row r="8082" spans="1:3" ht="188.5" x14ac:dyDescent="0.35">
      <c r="A8082">
        <v>109.03401767375099</v>
      </c>
      <c r="B8082" s="1" t="s">
        <v>3</v>
      </c>
      <c r="C8082">
        <v>103.897612720287</v>
      </c>
    </row>
    <row r="8083" spans="1:3" x14ac:dyDescent="0.35">
      <c r="A8083">
        <v>109.590992712353</v>
      </c>
      <c r="B8083">
        <v>113.84467839666701</v>
      </c>
      <c r="C8083">
        <v>104.188656730771</v>
      </c>
    </row>
    <row r="8084" spans="1:3" ht="188.5" x14ac:dyDescent="0.35">
      <c r="A8084">
        <v>109.93990486111601</v>
      </c>
      <c r="B8084" s="1" t="s">
        <v>3</v>
      </c>
      <c r="C8084">
        <v>104.370384591202</v>
      </c>
    </row>
    <row r="8085" spans="1:3" x14ac:dyDescent="0.35">
      <c r="A8085">
        <v>111.085347272039</v>
      </c>
      <c r="B8085">
        <v>114.968526457683</v>
      </c>
      <c r="C8085">
        <v>104.28098342886</v>
      </c>
    </row>
    <row r="8086" spans="1:3" ht="188.5" x14ac:dyDescent="0.35">
      <c r="A8086">
        <v>109.95345945038299</v>
      </c>
      <c r="B8086" s="1" t="s">
        <v>3</v>
      </c>
      <c r="C8086">
        <v>109.23696002937599</v>
      </c>
    </row>
    <row r="8087" spans="1:3" x14ac:dyDescent="0.35">
      <c r="A8087">
        <v>110.78071314581901</v>
      </c>
      <c r="B8087">
        <v>118.877652077132</v>
      </c>
      <c r="C8087">
        <v>107.204971033159</v>
      </c>
    </row>
    <row r="8088" spans="1:3" ht="188.5" x14ac:dyDescent="0.35">
      <c r="A8088">
        <v>110.896110417823</v>
      </c>
      <c r="B8088" s="1" t="s">
        <v>3</v>
      </c>
      <c r="C8088">
        <v>103.734897494368</v>
      </c>
    </row>
    <row r="8089" spans="1:3" x14ac:dyDescent="0.35">
      <c r="A8089">
        <v>109.334776045317</v>
      </c>
      <c r="B8089">
        <v>116.290585767339</v>
      </c>
      <c r="C8089">
        <v>102.373181147545</v>
      </c>
    </row>
    <row r="8090" spans="1:3" ht="188.5" x14ac:dyDescent="0.35">
      <c r="A8090">
        <v>110.430279826194</v>
      </c>
      <c r="B8090" s="1" t="s">
        <v>3</v>
      </c>
      <c r="C8090">
        <v>103.556930485525</v>
      </c>
    </row>
    <row r="8091" spans="1:3" x14ac:dyDescent="0.35">
      <c r="A8091">
        <v>110.30344445895</v>
      </c>
      <c r="B8091">
        <v>116.61461609628201</v>
      </c>
      <c r="C8091">
        <v>102.109031808092</v>
      </c>
    </row>
    <row r="8092" spans="1:3" ht="188.5" x14ac:dyDescent="0.35">
      <c r="A8092">
        <v>111.26843832514299</v>
      </c>
      <c r="B8092" s="1" t="s">
        <v>3</v>
      </c>
      <c r="C8092">
        <v>103.809270998047</v>
      </c>
    </row>
    <row r="8093" spans="1:3" ht="188.5" x14ac:dyDescent="0.35">
      <c r="A8093">
        <v>108.439650363384</v>
      </c>
      <c r="B8093">
        <v>114.00403451685</v>
      </c>
      <c r="C8093" s="1" t="s">
        <v>3</v>
      </c>
    </row>
    <row r="8094" spans="1:3" ht="188.5" x14ac:dyDescent="0.35">
      <c r="A8094">
        <v>109.365960227938</v>
      </c>
      <c r="B8094" s="1" t="s">
        <v>3</v>
      </c>
      <c r="C8094">
        <v>102.604085724627</v>
      </c>
    </row>
    <row r="8095" spans="1:3" x14ac:dyDescent="0.35">
      <c r="A8095">
        <v>109.86225551710901</v>
      </c>
      <c r="B8095">
        <v>116.08604921592</v>
      </c>
      <c r="C8095">
        <v>103.426427607603</v>
      </c>
    </row>
    <row r="8096" spans="1:3" ht="188.5" x14ac:dyDescent="0.35">
      <c r="A8096">
        <v>110.025413928278</v>
      </c>
      <c r="B8096" s="1" t="s">
        <v>3</v>
      </c>
      <c r="C8096">
        <v>104.585937969046</v>
      </c>
    </row>
    <row r="8097" spans="1:3" ht="188.5" x14ac:dyDescent="0.35">
      <c r="A8097">
        <v>109.618874338003</v>
      </c>
      <c r="B8097">
        <v>111.866991666529</v>
      </c>
      <c r="C8097" s="1" t="s">
        <v>3</v>
      </c>
    </row>
    <row r="8098" spans="1:3" ht="188.5" x14ac:dyDescent="0.35">
      <c r="A8098">
        <v>111.645625457625</v>
      </c>
      <c r="B8098" s="1" t="s">
        <v>3</v>
      </c>
      <c r="C8098">
        <v>101.983438742961</v>
      </c>
    </row>
    <row r="8099" spans="1:3" x14ac:dyDescent="0.35">
      <c r="A8099">
        <v>111.241783520263</v>
      </c>
      <c r="B8099">
        <v>116.370272622607</v>
      </c>
      <c r="C8099">
        <v>103.713774433645</v>
      </c>
    </row>
    <row r="8100" spans="1:3" ht="188.5" x14ac:dyDescent="0.35">
      <c r="A8100">
        <v>110.460018800973</v>
      </c>
      <c r="B8100" s="1" t="s">
        <v>3</v>
      </c>
      <c r="C8100">
        <v>104.61695284536</v>
      </c>
    </row>
    <row r="8101" spans="1:3" x14ac:dyDescent="0.35">
      <c r="A8101">
        <v>113.476209622258</v>
      </c>
      <c r="B8101">
        <v>117.532012887411</v>
      </c>
      <c r="C8101">
        <v>106.314181823715</v>
      </c>
    </row>
    <row r="8102" spans="1:3" ht="188.5" x14ac:dyDescent="0.35">
      <c r="A8102">
        <v>110.488273443366</v>
      </c>
      <c r="B8102" s="1" t="s">
        <v>3</v>
      </c>
      <c r="C8102">
        <v>104.126417978757</v>
      </c>
    </row>
    <row r="8103" spans="1:3" x14ac:dyDescent="0.35">
      <c r="A8103">
        <v>115.338058549938</v>
      </c>
      <c r="B8103">
        <v>117.957000904745</v>
      </c>
      <c r="C8103">
        <v>103.398556450166</v>
      </c>
    </row>
    <row r="8104" spans="1:3" ht="188.5" x14ac:dyDescent="0.35">
      <c r="A8104">
        <v>112.234622868448</v>
      </c>
      <c r="B8104" s="1" t="s">
        <v>3</v>
      </c>
      <c r="C8104">
        <v>106.427196410424</v>
      </c>
    </row>
    <row r="8105" spans="1:3" x14ac:dyDescent="0.35">
      <c r="A8105">
        <v>112.662330899794</v>
      </c>
      <c r="B8105">
        <v>111.69480662901501</v>
      </c>
      <c r="C8105">
        <v>103.313712077052</v>
      </c>
    </row>
    <row r="8106" spans="1:3" ht="188.5" x14ac:dyDescent="0.35">
      <c r="A8106">
        <v>115.91021977757801</v>
      </c>
      <c r="B8106" s="1" t="s">
        <v>3</v>
      </c>
      <c r="C8106">
        <v>101.53796295631101</v>
      </c>
    </row>
    <row r="8107" spans="1:3" x14ac:dyDescent="0.35">
      <c r="A8107">
        <v>109.48247225209199</v>
      </c>
      <c r="B8107">
        <v>118.041580751693</v>
      </c>
      <c r="C8107">
        <v>103.062246963685</v>
      </c>
    </row>
    <row r="8108" spans="1:3" ht="188.5" x14ac:dyDescent="0.35">
      <c r="A8108">
        <v>111.153211993215</v>
      </c>
      <c r="B8108" s="1" t="s">
        <v>3</v>
      </c>
      <c r="C8108">
        <v>101.95589694501901</v>
      </c>
    </row>
    <row r="8109" spans="1:3" ht="188.5" x14ac:dyDescent="0.35">
      <c r="A8109">
        <v>109.59104798380901</v>
      </c>
      <c r="B8109">
        <v>117.955822906989</v>
      </c>
      <c r="C8109" s="1" t="s">
        <v>3</v>
      </c>
    </row>
    <row r="8110" spans="1:3" ht="188.5" x14ac:dyDescent="0.35">
      <c r="A8110">
        <v>110.53361318092</v>
      </c>
      <c r="B8110" s="1" t="s">
        <v>3</v>
      </c>
      <c r="C8110" s="1" t="s">
        <v>3</v>
      </c>
    </row>
    <row r="8111" spans="1:3" ht="188.5" x14ac:dyDescent="0.35">
      <c r="A8111">
        <v>112.777618903652</v>
      </c>
      <c r="B8111">
        <v>116.74743034006001</v>
      </c>
      <c r="C8111" s="1" t="s">
        <v>3</v>
      </c>
    </row>
    <row r="8112" spans="1:3" ht="188.5" x14ac:dyDescent="0.35">
      <c r="A8112">
        <v>111.286721893894</v>
      </c>
      <c r="B8112" s="1" t="s">
        <v>3</v>
      </c>
      <c r="C8112" s="1" t="s">
        <v>3</v>
      </c>
    </row>
    <row r="8113" spans="1:3" ht="188.5" x14ac:dyDescent="0.35">
      <c r="A8113">
        <v>110.11641608204199</v>
      </c>
      <c r="B8113">
        <v>112.994763952797</v>
      </c>
      <c r="C8113" s="1" t="s">
        <v>3</v>
      </c>
    </row>
    <row r="8114" spans="1:3" ht="188.5" x14ac:dyDescent="0.35">
      <c r="A8114">
        <v>109.698928866077</v>
      </c>
      <c r="B8114" s="1" t="s">
        <v>3</v>
      </c>
      <c r="C8114" s="1" t="s">
        <v>3</v>
      </c>
    </row>
    <row r="8115" spans="1:3" ht="188.5" x14ac:dyDescent="0.35">
      <c r="A8115">
        <v>109.64865443364501</v>
      </c>
      <c r="B8115">
        <v>114.40408347461501</v>
      </c>
      <c r="C8115" s="1" t="s">
        <v>3</v>
      </c>
    </row>
    <row r="8116" spans="1:3" ht="188.5" x14ac:dyDescent="0.35">
      <c r="A8116">
        <v>112.134125853154</v>
      </c>
      <c r="B8116" s="1" t="s">
        <v>3</v>
      </c>
      <c r="C8116" s="1" t="s">
        <v>3</v>
      </c>
    </row>
    <row r="8117" spans="1:3" ht="188.5" x14ac:dyDescent="0.35">
      <c r="A8117">
        <v>110.463001485611</v>
      </c>
      <c r="B8117">
        <v>113.880907084315</v>
      </c>
      <c r="C8117" s="1" t="s">
        <v>3</v>
      </c>
    </row>
    <row r="8118" spans="1:3" ht="188.5" x14ac:dyDescent="0.35">
      <c r="A8118">
        <v>110.08869268038001</v>
      </c>
      <c r="B8118" s="1" t="s">
        <v>3</v>
      </c>
      <c r="C8118" s="1" t="s">
        <v>3</v>
      </c>
    </row>
    <row r="8119" spans="1:3" ht="188.5" x14ac:dyDescent="0.35">
      <c r="A8119">
        <v>106.92747638997901</v>
      </c>
      <c r="B8119">
        <v>113.748914539832</v>
      </c>
      <c r="C8119" s="1" t="s">
        <v>3</v>
      </c>
    </row>
    <row r="8120" spans="1:3" ht="188.5" x14ac:dyDescent="0.35">
      <c r="A8120">
        <v>109.897531224888</v>
      </c>
      <c r="B8120" s="1" t="s">
        <v>3</v>
      </c>
      <c r="C8120" s="1" t="s">
        <v>3</v>
      </c>
    </row>
    <row r="8121" spans="1:3" ht="188.5" x14ac:dyDescent="0.35">
      <c r="A8121">
        <v>109.984211391605</v>
      </c>
      <c r="B8121">
        <v>117.387472495593</v>
      </c>
      <c r="C8121" s="1" t="s">
        <v>3</v>
      </c>
    </row>
    <row r="8122" spans="1:3" ht="188.5" x14ac:dyDescent="0.35">
      <c r="A8122">
        <v>110.492878892785</v>
      </c>
      <c r="B8122" s="1" t="s">
        <v>3</v>
      </c>
      <c r="C8122" s="1" t="s">
        <v>3</v>
      </c>
    </row>
    <row r="8123" spans="1:3" ht="188.5" x14ac:dyDescent="0.35">
      <c r="A8123">
        <v>109.946954693707</v>
      </c>
      <c r="B8123">
        <v>113.969559778934</v>
      </c>
      <c r="C8123" s="1" t="s">
        <v>3</v>
      </c>
    </row>
    <row r="8124" spans="1:3" ht="188.5" x14ac:dyDescent="0.35">
      <c r="A8124">
        <v>110.076318924972</v>
      </c>
      <c r="B8124" s="1" t="s">
        <v>3</v>
      </c>
      <c r="C8124">
        <v>102.30651540935</v>
      </c>
    </row>
    <row r="8125" spans="1:3" x14ac:dyDescent="0.35">
      <c r="A8125">
        <v>111.606543969339</v>
      </c>
      <c r="B8125">
        <v>114.230547955745</v>
      </c>
      <c r="C8125">
        <v>70.724525928985599</v>
      </c>
    </row>
    <row r="8126" spans="1:3" ht="188.5" x14ac:dyDescent="0.35">
      <c r="A8126">
        <v>109.359183647631</v>
      </c>
      <c r="B8126" s="1" t="s">
        <v>3</v>
      </c>
      <c r="C8126">
        <v>106.534349690601</v>
      </c>
    </row>
    <row r="8127" spans="1:3" ht="188.5" x14ac:dyDescent="0.35">
      <c r="A8127" s="1" t="s">
        <v>3</v>
      </c>
      <c r="B8127">
        <v>114.158381343218</v>
      </c>
      <c r="C8127">
        <v>103.35425648112199</v>
      </c>
    </row>
    <row r="8128" spans="1:3" ht="188.5" x14ac:dyDescent="0.35">
      <c r="A8128">
        <v>110.25560121987201</v>
      </c>
      <c r="B8128" s="1" t="s">
        <v>3</v>
      </c>
      <c r="C8128">
        <v>107.18085092553601</v>
      </c>
    </row>
    <row r="8129" spans="1:3" ht="188.5" x14ac:dyDescent="0.35">
      <c r="A8129" s="1" t="s">
        <v>3</v>
      </c>
      <c r="B8129">
        <v>113.696873040848</v>
      </c>
      <c r="C8129">
        <v>103.952257915658</v>
      </c>
    </row>
    <row r="8130" spans="1:3" ht="188.5" x14ac:dyDescent="0.35">
      <c r="A8130">
        <v>110.14604739855599</v>
      </c>
      <c r="B8130" s="1" t="s">
        <v>3</v>
      </c>
      <c r="C8130">
        <v>107.70492389337601</v>
      </c>
    </row>
    <row r="8131" spans="1:3" x14ac:dyDescent="0.35">
      <c r="A8131">
        <v>110.223651830034</v>
      </c>
      <c r="B8131">
        <v>115.589195707128</v>
      </c>
      <c r="C8131">
        <v>105.19482322346801</v>
      </c>
    </row>
    <row r="8132" spans="1:3" ht="188.5" x14ac:dyDescent="0.35">
      <c r="A8132">
        <v>110.23449804030101</v>
      </c>
      <c r="B8132" s="1" t="s">
        <v>3</v>
      </c>
      <c r="C8132">
        <v>103.701372889097</v>
      </c>
    </row>
    <row r="8133" spans="1:3" x14ac:dyDescent="0.35">
      <c r="A8133">
        <v>110.963391257121</v>
      </c>
      <c r="B8133">
        <v>111.600800155667</v>
      </c>
      <c r="C8133">
        <v>103.733561854046</v>
      </c>
    </row>
    <row r="8134" spans="1:3" ht="188.5" x14ac:dyDescent="0.35">
      <c r="A8134">
        <v>110.899364558521</v>
      </c>
      <c r="B8134" s="1" t="s">
        <v>3</v>
      </c>
      <c r="C8134">
        <v>102.750310247267</v>
      </c>
    </row>
    <row r="8135" spans="1:3" x14ac:dyDescent="0.35">
      <c r="A8135">
        <v>108.072101887524</v>
      </c>
      <c r="B8135">
        <v>119.021835966137</v>
      </c>
      <c r="C8135">
        <v>104.253375276372</v>
      </c>
    </row>
    <row r="8136" spans="1:3" ht="188.5" x14ac:dyDescent="0.35">
      <c r="A8136">
        <v>112.310220267399</v>
      </c>
      <c r="B8136" s="1" t="s">
        <v>3</v>
      </c>
      <c r="C8136">
        <v>103.693252493516</v>
      </c>
    </row>
    <row r="8137" spans="1:3" x14ac:dyDescent="0.35">
      <c r="A8137">
        <v>109.838708232402</v>
      </c>
      <c r="B8137">
        <v>111.19536742490899</v>
      </c>
      <c r="C8137">
        <v>103.746425387843</v>
      </c>
    </row>
    <row r="8138" spans="1:3" ht="188.5" x14ac:dyDescent="0.35">
      <c r="A8138">
        <v>110.335921936544</v>
      </c>
      <c r="B8138" s="1" t="s">
        <v>3</v>
      </c>
      <c r="C8138">
        <v>102.723097726514</v>
      </c>
    </row>
    <row r="8139" spans="1:3" x14ac:dyDescent="0.35">
      <c r="A8139">
        <v>108.365611530149</v>
      </c>
      <c r="B8139">
        <v>115.40583420310899</v>
      </c>
      <c r="C8139">
        <v>104.263380237731</v>
      </c>
    </row>
    <row r="8140" spans="1:3" ht="188.5" x14ac:dyDescent="0.35">
      <c r="A8140">
        <v>110.39583870534101</v>
      </c>
      <c r="B8140" s="1" t="s">
        <v>3</v>
      </c>
      <c r="C8140">
        <v>104.654681099831</v>
      </c>
    </row>
    <row r="8141" spans="1:3" x14ac:dyDescent="0.35">
      <c r="A8141">
        <v>108.788794284457</v>
      </c>
      <c r="B8141">
        <v>113.96058773729</v>
      </c>
      <c r="C8141">
        <v>104.280460023828</v>
      </c>
    </row>
    <row r="8142" spans="1:3" ht="188.5" x14ac:dyDescent="0.35">
      <c r="A8142">
        <v>109.852554390846</v>
      </c>
      <c r="B8142" s="1" t="s">
        <v>3</v>
      </c>
      <c r="C8142">
        <v>103.727843705559</v>
      </c>
    </row>
    <row r="8143" spans="1:3" x14ac:dyDescent="0.35">
      <c r="A8143">
        <v>109.13722949407099</v>
      </c>
      <c r="B8143">
        <v>113.56565621886401</v>
      </c>
      <c r="C8143">
        <v>101.703113751443</v>
      </c>
    </row>
    <row r="8144" spans="1:3" ht="188.5" x14ac:dyDescent="0.35">
      <c r="A8144">
        <v>110.998121128611</v>
      </c>
      <c r="B8144" s="1" t="s">
        <v>3</v>
      </c>
      <c r="C8144">
        <v>103.22588542432599</v>
      </c>
    </row>
    <row r="8145" spans="1:3" x14ac:dyDescent="0.35">
      <c r="A8145">
        <v>111.345395826326</v>
      </c>
      <c r="B8145">
        <v>114.536037479</v>
      </c>
      <c r="C8145">
        <v>105.010713340338</v>
      </c>
    </row>
    <row r="8146" spans="1:3" ht="188.5" x14ac:dyDescent="0.35">
      <c r="A8146">
        <v>110.178247433744</v>
      </c>
      <c r="B8146" s="1" t="s">
        <v>3</v>
      </c>
      <c r="C8146">
        <v>104.061339263627</v>
      </c>
    </row>
    <row r="8147" spans="1:3" x14ac:dyDescent="0.35">
      <c r="A8147">
        <v>110.331162810761</v>
      </c>
      <c r="B8147">
        <v>112.55631351813599</v>
      </c>
      <c r="C8147">
        <v>103.093126884574</v>
      </c>
    </row>
    <row r="8148" spans="1:3" ht="188.5" x14ac:dyDescent="0.35">
      <c r="A8148">
        <v>112.005266437934</v>
      </c>
      <c r="B8148" s="1" t="s">
        <v>3</v>
      </c>
      <c r="C8148">
        <v>104.72795238495</v>
      </c>
    </row>
    <row r="8149" spans="1:3" ht="188.5" x14ac:dyDescent="0.35">
      <c r="A8149" s="1" t="s">
        <v>3</v>
      </c>
      <c r="B8149">
        <v>112.780397873338</v>
      </c>
      <c r="C8149">
        <v>103.360395239219</v>
      </c>
    </row>
    <row r="8150" spans="1:3" ht="188.5" x14ac:dyDescent="0.35">
      <c r="A8150">
        <v>111.12953741350999</v>
      </c>
      <c r="B8150" s="1" t="s">
        <v>3</v>
      </c>
      <c r="C8150">
        <v>103.788008328877</v>
      </c>
    </row>
    <row r="8151" spans="1:3" ht="188.5" x14ac:dyDescent="0.35">
      <c r="A8151" s="1" t="s">
        <v>3</v>
      </c>
      <c r="B8151">
        <v>113.74131894708199</v>
      </c>
      <c r="C8151">
        <v>103.955500572028</v>
      </c>
    </row>
    <row r="8152" spans="1:3" ht="188.5" x14ac:dyDescent="0.35">
      <c r="A8152">
        <v>109.947485229259</v>
      </c>
      <c r="B8152" s="1" t="s">
        <v>3</v>
      </c>
      <c r="C8152">
        <v>103.831552752248</v>
      </c>
    </row>
    <row r="8153" spans="1:3" ht="188.5" x14ac:dyDescent="0.35">
      <c r="A8153" s="1" t="s">
        <v>3</v>
      </c>
      <c r="B8153">
        <v>110.310673736449</v>
      </c>
      <c r="C8153">
        <v>104.976782766646</v>
      </c>
    </row>
    <row r="8154" spans="1:3" ht="188.5" x14ac:dyDescent="0.35">
      <c r="A8154">
        <v>110.024151473459</v>
      </c>
      <c r="B8154" s="1" t="s">
        <v>3</v>
      </c>
      <c r="C8154">
        <v>104.381543761553</v>
      </c>
    </row>
    <row r="8155" spans="1:3" ht="188.5" x14ac:dyDescent="0.35">
      <c r="A8155" s="1" t="s">
        <v>3</v>
      </c>
      <c r="B8155">
        <v>110.372930393754</v>
      </c>
      <c r="C8155">
        <v>105.124304119572</v>
      </c>
    </row>
    <row r="8156" spans="1:3" ht="188.5" x14ac:dyDescent="0.35">
      <c r="A8156">
        <v>111.162064844223</v>
      </c>
      <c r="B8156" s="1" t="s">
        <v>3</v>
      </c>
      <c r="C8156">
        <v>103.72382094460301</v>
      </c>
    </row>
    <row r="8157" spans="1:3" ht="188.5" x14ac:dyDescent="0.35">
      <c r="A8157" s="1" t="s">
        <v>3</v>
      </c>
      <c r="B8157">
        <v>113.639975548664</v>
      </c>
      <c r="C8157">
        <v>104.341709922454</v>
      </c>
    </row>
    <row r="8158" spans="1:3" ht="188.5" x14ac:dyDescent="0.35">
      <c r="A8158">
        <v>111.003582316864</v>
      </c>
      <c r="B8158" s="1" t="s">
        <v>3</v>
      </c>
      <c r="C8158">
        <v>105.102480180737</v>
      </c>
    </row>
    <row r="8159" spans="1:3" ht="188.5" x14ac:dyDescent="0.35">
      <c r="A8159" s="1" t="s">
        <v>3</v>
      </c>
      <c r="B8159">
        <v>116.34144941565999</v>
      </c>
      <c r="C8159">
        <v>103.21642412166599</v>
      </c>
    </row>
    <row r="8160" spans="1:3" ht="188.5" x14ac:dyDescent="0.35">
      <c r="A8160">
        <v>112.07057451424301</v>
      </c>
      <c r="B8160" s="1" t="s">
        <v>3</v>
      </c>
      <c r="C8160">
        <v>104.219680920822</v>
      </c>
    </row>
    <row r="8161" spans="1:3" ht="188.5" x14ac:dyDescent="0.35">
      <c r="A8161" s="1" t="s">
        <v>3</v>
      </c>
      <c r="B8161">
        <v>115.386826992788</v>
      </c>
      <c r="C8161">
        <v>103.841825251351</v>
      </c>
    </row>
    <row r="8162" spans="1:3" ht="188.5" x14ac:dyDescent="0.35">
      <c r="A8162">
        <v>110.330133366068</v>
      </c>
      <c r="B8162" s="1" t="s">
        <v>3</v>
      </c>
      <c r="C8162" s="1" t="s">
        <v>3</v>
      </c>
    </row>
    <row r="8163" spans="1:3" ht="188.5" x14ac:dyDescent="0.35">
      <c r="A8163" s="1" t="s">
        <v>3</v>
      </c>
      <c r="B8163">
        <v>116.17716985105</v>
      </c>
      <c r="C8163" s="1" t="s">
        <v>3</v>
      </c>
    </row>
    <row r="8164" spans="1:3" ht="188.5" x14ac:dyDescent="0.35">
      <c r="A8164">
        <v>109.49936064348</v>
      </c>
      <c r="B8164" s="1" t="s">
        <v>3</v>
      </c>
      <c r="C8164" s="1" t="s">
        <v>3</v>
      </c>
    </row>
    <row r="8165" spans="1:3" ht="188.5" x14ac:dyDescent="0.35">
      <c r="A8165" s="1" t="s">
        <v>3</v>
      </c>
      <c r="B8165">
        <v>115.896904062225</v>
      </c>
      <c r="C8165" s="1" t="s">
        <v>3</v>
      </c>
    </row>
    <row r="8166" spans="1:3" ht="188.5" x14ac:dyDescent="0.35">
      <c r="A8166">
        <v>109.874506086274</v>
      </c>
      <c r="B8166" s="1" t="s">
        <v>3</v>
      </c>
      <c r="C8166" s="1" t="s">
        <v>3</v>
      </c>
    </row>
    <row r="8167" spans="1:3" ht="188.5" x14ac:dyDescent="0.35">
      <c r="A8167" s="1" t="s">
        <v>3</v>
      </c>
      <c r="B8167">
        <v>112.999849536639</v>
      </c>
      <c r="C8167" s="1" t="s">
        <v>3</v>
      </c>
    </row>
    <row r="8168" spans="1:3" ht="188.5" x14ac:dyDescent="0.35">
      <c r="A8168">
        <v>110.049157966056</v>
      </c>
      <c r="B8168">
        <v>113.000351465253</v>
      </c>
      <c r="C8168" s="1" t="s">
        <v>3</v>
      </c>
    </row>
    <row r="8169" spans="1:3" ht="188.5" x14ac:dyDescent="0.35">
      <c r="A8169" s="1" t="s">
        <v>3</v>
      </c>
      <c r="B8169">
        <v>116.045877635309</v>
      </c>
      <c r="C8169" s="1" t="s">
        <v>3</v>
      </c>
    </row>
    <row r="8170" spans="1:3" ht="188.5" x14ac:dyDescent="0.35">
      <c r="A8170">
        <v>110.345236654994</v>
      </c>
      <c r="B8170">
        <v>113.762493169547</v>
      </c>
      <c r="C8170" s="1" t="s">
        <v>3</v>
      </c>
    </row>
    <row r="8171" spans="1:3" ht="188.5" x14ac:dyDescent="0.35">
      <c r="A8171" s="1" t="s">
        <v>3</v>
      </c>
      <c r="B8171">
        <v>112.35023021992301</v>
      </c>
      <c r="C8171" s="1" t="s">
        <v>3</v>
      </c>
    </row>
    <row r="8172" spans="1:3" ht="188.5" x14ac:dyDescent="0.35">
      <c r="A8172">
        <v>110.314581350119</v>
      </c>
      <c r="B8172">
        <v>110.000654945785</v>
      </c>
      <c r="C8172" s="1" t="s">
        <v>3</v>
      </c>
    </row>
    <row r="8173" spans="1:3" ht="188.5" x14ac:dyDescent="0.35">
      <c r="A8173" s="1" t="s">
        <v>3</v>
      </c>
      <c r="B8173">
        <v>116.99604108266099</v>
      </c>
      <c r="C8173" s="1" t="s">
        <v>3</v>
      </c>
    </row>
    <row r="8174" spans="1:3" ht="188.5" x14ac:dyDescent="0.35">
      <c r="A8174">
        <v>110.966643068256</v>
      </c>
      <c r="B8174">
        <v>114.8144865125</v>
      </c>
      <c r="C8174" s="1" t="s">
        <v>3</v>
      </c>
    </row>
    <row r="8175" spans="1:3" ht="188.5" x14ac:dyDescent="0.35">
      <c r="A8175" s="1" t="s">
        <v>3</v>
      </c>
      <c r="B8175">
        <v>111.146617836038</v>
      </c>
      <c r="C8175" s="1" t="s">
        <v>3</v>
      </c>
    </row>
    <row r="8176" spans="1:3" x14ac:dyDescent="0.35">
      <c r="A8176">
        <v>111.031715750247</v>
      </c>
      <c r="B8176">
        <v>111.451336639858</v>
      </c>
      <c r="C8176">
        <v>109.68465837421201</v>
      </c>
    </row>
    <row r="8177" spans="1:3" ht="188.5" x14ac:dyDescent="0.35">
      <c r="A8177" s="1" t="s">
        <v>3</v>
      </c>
      <c r="B8177">
        <v>109.573532238718</v>
      </c>
      <c r="C8177">
        <v>101.795425790001</v>
      </c>
    </row>
    <row r="8178" spans="1:3" x14ac:dyDescent="0.35">
      <c r="A8178">
        <v>110.14319935559401</v>
      </c>
      <c r="B8178">
        <v>115.21703281113</v>
      </c>
      <c r="C8178">
        <v>104.251378294969</v>
      </c>
    </row>
    <row r="8179" spans="1:3" ht="188.5" x14ac:dyDescent="0.35">
      <c r="A8179" s="1" t="s">
        <v>3</v>
      </c>
      <c r="B8179">
        <v>112.75282389101</v>
      </c>
      <c r="C8179">
        <v>109.649508167997</v>
      </c>
    </row>
    <row r="8180" spans="1:3" x14ac:dyDescent="0.35">
      <c r="A8180">
        <v>110.80108741228899</v>
      </c>
      <c r="B8180">
        <v>110.093051326593</v>
      </c>
      <c r="C8180">
        <v>106.86793189066</v>
      </c>
    </row>
    <row r="8181" spans="1:3" ht="188.5" x14ac:dyDescent="0.35">
      <c r="A8181" s="1" t="s">
        <v>3</v>
      </c>
      <c r="B8181">
        <v>113.96734482236199</v>
      </c>
      <c r="C8181">
        <v>107.123805467366</v>
      </c>
    </row>
    <row r="8182" spans="1:3" x14ac:dyDescent="0.35">
      <c r="A8182">
        <v>111.235294581129</v>
      </c>
      <c r="B8182">
        <v>114.35683179521899</v>
      </c>
      <c r="C8182">
        <v>107.94528114885701</v>
      </c>
    </row>
    <row r="8183" spans="1:3" ht="188.5" x14ac:dyDescent="0.35">
      <c r="A8183" s="1" t="s">
        <v>3</v>
      </c>
      <c r="B8183">
        <v>112.03862670163601</v>
      </c>
      <c r="C8183">
        <v>108.44385428059699</v>
      </c>
    </row>
    <row r="8184" spans="1:3" x14ac:dyDescent="0.35">
      <c r="A8184">
        <v>112.005610981926</v>
      </c>
      <c r="B8184">
        <v>111.13090765283</v>
      </c>
      <c r="C8184">
        <v>101.659258997113</v>
      </c>
    </row>
    <row r="8185" spans="1:3" ht="188.5" x14ac:dyDescent="0.35">
      <c r="A8185" s="1" t="s">
        <v>3</v>
      </c>
      <c r="B8185">
        <v>110.29895726284801</v>
      </c>
      <c r="C8185">
        <v>103.454929591181</v>
      </c>
    </row>
    <row r="8186" spans="1:3" x14ac:dyDescent="0.35">
      <c r="A8186">
        <v>111.120251807909</v>
      </c>
      <c r="B8186">
        <v>113.81647382326901</v>
      </c>
      <c r="C8186">
        <v>104.112221198032</v>
      </c>
    </row>
    <row r="8187" spans="1:3" ht="188.5" x14ac:dyDescent="0.35">
      <c r="A8187" s="1" t="s">
        <v>3</v>
      </c>
      <c r="B8187">
        <v>114.223263297166</v>
      </c>
      <c r="C8187">
        <v>103.407548476242</v>
      </c>
    </row>
    <row r="8188" spans="1:3" x14ac:dyDescent="0.35">
      <c r="A8188">
        <v>110.15812918041</v>
      </c>
      <c r="B8188">
        <v>115.171961408149</v>
      </c>
      <c r="C8188">
        <v>104.564639055242</v>
      </c>
    </row>
    <row r="8189" spans="1:3" ht="188.5" x14ac:dyDescent="0.35">
      <c r="A8189" s="1" t="s">
        <v>3</v>
      </c>
      <c r="B8189">
        <v>111.796005457036</v>
      </c>
      <c r="C8189">
        <v>104.38308012587601</v>
      </c>
    </row>
    <row r="8190" spans="1:3" x14ac:dyDescent="0.35">
      <c r="A8190">
        <v>110.271832182472</v>
      </c>
      <c r="B8190">
        <v>115.582104146162</v>
      </c>
      <c r="C8190">
        <v>106.14673906206301</v>
      </c>
    </row>
    <row r="8191" spans="1:3" ht="188.5" x14ac:dyDescent="0.35">
      <c r="A8191" s="1" t="s">
        <v>3</v>
      </c>
      <c r="B8191">
        <v>115.96880014144099</v>
      </c>
      <c r="C8191">
        <v>103.87981714740999</v>
      </c>
    </row>
    <row r="8192" spans="1:3" x14ac:dyDescent="0.35">
      <c r="A8192">
        <v>112.017113177578</v>
      </c>
      <c r="B8192">
        <v>111.12101451148099</v>
      </c>
      <c r="C8192">
        <v>106.261670907229</v>
      </c>
    </row>
    <row r="8193" spans="1:3" ht="188.5" x14ac:dyDescent="0.35">
      <c r="A8193" s="1" t="s">
        <v>3</v>
      </c>
      <c r="B8193">
        <v>113.21647547328</v>
      </c>
      <c r="C8193">
        <v>103.01090172807901</v>
      </c>
    </row>
    <row r="8194" spans="1:3" x14ac:dyDescent="0.35">
      <c r="A8194">
        <v>111.45894838133501</v>
      </c>
      <c r="B8194">
        <v>113.451592688227</v>
      </c>
      <c r="C8194">
        <v>102.347443567586</v>
      </c>
    </row>
    <row r="8195" spans="1:3" ht="188.5" x14ac:dyDescent="0.35">
      <c r="A8195" s="1" t="s">
        <v>3</v>
      </c>
      <c r="B8195">
        <v>114.959553559806</v>
      </c>
      <c r="C8195">
        <v>102.914276909357</v>
      </c>
    </row>
    <row r="8196" spans="1:3" x14ac:dyDescent="0.35">
      <c r="A8196">
        <v>112.506442761293</v>
      </c>
      <c r="B8196">
        <v>116.95829236304699</v>
      </c>
      <c r="C8196">
        <v>104.96070158777501</v>
      </c>
    </row>
    <row r="8197" spans="1:3" ht="188.5" x14ac:dyDescent="0.35">
      <c r="A8197" s="1" t="s">
        <v>3</v>
      </c>
      <c r="B8197">
        <v>115.037764028925</v>
      </c>
      <c r="C8197">
        <v>103.863295307507</v>
      </c>
    </row>
    <row r="8198" spans="1:3" x14ac:dyDescent="0.35">
      <c r="A8198">
        <v>112.081025457964</v>
      </c>
      <c r="B8198">
        <v>112.716533254762</v>
      </c>
      <c r="C8198">
        <v>103.29204978964501</v>
      </c>
    </row>
    <row r="8199" spans="1:3" ht="188.5" x14ac:dyDescent="0.35">
      <c r="A8199" s="1" t="s">
        <v>3</v>
      </c>
      <c r="B8199">
        <v>115.463298455133</v>
      </c>
      <c r="C8199">
        <v>103.56365224771299</v>
      </c>
    </row>
    <row r="8200" spans="1:3" x14ac:dyDescent="0.35">
      <c r="A8200">
        <v>109.97975411215501</v>
      </c>
      <c r="B8200">
        <v>112.869406747234</v>
      </c>
      <c r="C8200">
        <v>107.949192679348</v>
      </c>
    </row>
    <row r="8201" spans="1:3" ht="188.5" x14ac:dyDescent="0.35">
      <c r="A8201" s="1" t="s">
        <v>3</v>
      </c>
      <c r="B8201">
        <v>112.835259093014</v>
      </c>
      <c r="C8201">
        <v>101.31808196135501</v>
      </c>
    </row>
    <row r="8202" spans="1:3" x14ac:dyDescent="0.35">
      <c r="A8202">
        <v>107.93369406023299</v>
      </c>
      <c r="B8202">
        <v>112.80168102164799</v>
      </c>
      <c r="C8202">
        <v>109.874616047985</v>
      </c>
    </row>
    <row r="8203" spans="1:3" ht="188.5" x14ac:dyDescent="0.35">
      <c r="A8203" s="1" t="s">
        <v>3</v>
      </c>
      <c r="B8203">
        <v>113.194114268699</v>
      </c>
      <c r="C8203">
        <v>103.821056491463</v>
      </c>
    </row>
    <row r="8204" spans="1:3" x14ac:dyDescent="0.35">
      <c r="A8204">
        <v>110.74321570887901</v>
      </c>
      <c r="B8204">
        <v>113.775188106968</v>
      </c>
      <c r="C8204">
        <v>104.34967634924401</v>
      </c>
    </row>
    <row r="8205" spans="1:3" ht="188.5" x14ac:dyDescent="0.35">
      <c r="A8205" s="1" t="s">
        <v>3</v>
      </c>
      <c r="B8205">
        <v>113.375897979211</v>
      </c>
      <c r="C8205" s="1" t="s">
        <v>3</v>
      </c>
    </row>
    <row r="8206" spans="1:3" ht="188.5" x14ac:dyDescent="0.35">
      <c r="A8206">
        <v>111.46903488198799</v>
      </c>
      <c r="B8206" s="1" t="s">
        <v>3</v>
      </c>
      <c r="C8206">
        <v>100.479455042171</v>
      </c>
    </row>
    <row r="8207" spans="1:3" ht="188.5" x14ac:dyDescent="0.35">
      <c r="A8207" s="1" t="s">
        <v>3</v>
      </c>
      <c r="B8207">
        <v>115.212540316754</v>
      </c>
      <c r="C8207">
        <v>100.437269168581</v>
      </c>
    </row>
    <row r="8208" spans="1:3" ht="188.5" x14ac:dyDescent="0.35">
      <c r="A8208">
        <v>109.576785902644</v>
      </c>
      <c r="B8208" s="1" t="s">
        <v>3</v>
      </c>
      <c r="C8208">
        <v>112.34401792748901</v>
      </c>
    </row>
    <row r="8209" spans="1:3" ht="188.5" x14ac:dyDescent="0.35">
      <c r="A8209" s="1" t="s">
        <v>3</v>
      </c>
      <c r="B8209">
        <v>114.50722120902201</v>
      </c>
      <c r="C8209">
        <v>105.303846320166</v>
      </c>
    </row>
    <row r="8210" spans="1:3" ht="188.5" x14ac:dyDescent="0.35">
      <c r="A8210">
        <v>110.195563780218</v>
      </c>
      <c r="B8210" s="1" t="s">
        <v>3</v>
      </c>
      <c r="C8210">
        <v>105.105793507832</v>
      </c>
    </row>
    <row r="8211" spans="1:3" ht="188.5" x14ac:dyDescent="0.35">
      <c r="A8211" s="1" t="s">
        <v>3</v>
      </c>
      <c r="B8211">
        <v>113.221002950048</v>
      </c>
      <c r="C8211" s="1" t="s">
        <v>3</v>
      </c>
    </row>
    <row r="8212" spans="1:3" ht="188.5" x14ac:dyDescent="0.35">
      <c r="A8212">
        <v>109.45298957976399</v>
      </c>
      <c r="B8212" s="1" t="s">
        <v>3</v>
      </c>
      <c r="C8212">
        <v>101.903581824333</v>
      </c>
    </row>
    <row r="8213" spans="1:3" ht="188.5" x14ac:dyDescent="0.35">
      <c r="A8213" s="1" t="s">
        <v>3</v>
      </c>
      <c r="B8213">
        <v>113.490842420885</v>
      </c>
      <c r="C8213">
        <v>99.985215973593796</v>
      </c>
    </row>
    <row r="8214" spans="1:3" ht="188.5" x14ac:dyDescent="0.35">
      <c r="A8214">
        <v>110.29384069179901</v>
      </c>
      <c r="B8214" s="1" t="s">
        <v>3</v>
      </c>
      <c r="C8214">
        <v>107.397646419937</v>
      </c>
    </row>
    <row r="8215" spans="1:3" ht="188.5" x14ac:dyDescent="0.35">
      <c r="A8215" s="1" t="s">
        <v>3</v>
      </c>
      <c r="B8215">
        <v>116.03111642119499</v>
      </c>
      <c r="C8215" s="1" t="s">
        <v>3</v>
      </c>
    </row>
    <row r="8216" spans="1:3" ht="188.5" x14ac:dyDescent="0.35">
      <c r="A8216">
        <v>111.647152690884</v>
      </c>
      <c r="B8216" s="1" t="s">
        <v>3</v>
      </c>
      <c r="C8216">
        <v>97.155709092162596</v>
      </c>
    </row>
    <row r="8217" spans="1:3" ht="188.5" x14ac:dyDescent="0.35">
      <c r="A8217" s="1" t="s">
        <v>3</v>
      </c>
      <c r="B8217">
        <v>114.053724955603</v>
      </c>
      <c r="C8217">
        <v>101.719676396084</v>
      </c>
    </row>
    <row r="8218" spans="1:3" ht="188.5" x14ac:dyDescent="0.35">
      <c r="A8218">
        <v>107.76773102633901</v>
      </c>
      <c r="B8218" s="1" t="s">
        <v>3</v>
      </c>
      <c r="C8218">
        <v>104.23182651152401</v>
      </c>
    </row>
    <row r="8219" spans="1:3" ht="188.5" x14ac:dyDescent="0.35">
      <c r="A8219" s="1" t="s">
        <v>3</v>
      </c>
      <c r="B8219">
        <v>117.855161466973</v>
      </c>
      <c r="C8219">
        <v>103.158690391506</v>
      </c>
    </row>
    <row r="8220" spans="1:3" x14ac:dyDescent="0.35">
      <c r="A8220">
        <v>110.239941764435</v>
      </c>
      <c r="B8220">
        <v>61.745502166288396</v>
      </c>
      <c r="C8220">
        <v>97.601746552554204</v>
      </c>
    </row>
    <row r="8221" spans="1:3" ht="188.5" x14ac:dyDescent="0.35">
      <c r="A8221" s="1" t="s">
        <v>3</v>
      </c>
      <c r="B8221">
        <v>131.269129469148</v>
      </c>
      <c r="C8221">
        <v>101.897396035882</v>
      </c>
    </row>
    <row r="8222" spans="1:3" x14ac:dyDescent="0.35">
      <c r="A8222">
        <v>109.82495817674</v>
      </c>
      <c r="B8222">
        <v>110.86468233879199</v>
      </c>
      <c r="C8222">
        <v>102.903970641882</v>
      </c>
    </row>
    <row r="8223" spans="1:3" ht="188.5" x14ac:dyDescent="0.35">
      <c r="A8223" s="1" t="s">
        <v>3</v>
      </c>
      <c r="B8223">
        <v>124.836776388102</v>
      </c>
      <c r="C8223">
        <v>103.074147729499</v>
      </c>
    </row>
    <row r="8224" spans="1:3" x14ac:dyDescent="0.35">
      <c r="A8224">
        <v>111.592041310425</v>
      </c>
      <c r="B8224">
        <v>116.830391761626</v>
      </c>
      <c r="C8224">
        <v>100.93720531018801</v>
      </c>
    </row>
    <row r="8225" spans="1:3" ht="188.5" x14ac:dyDescent="0.35">
      <c r="A8225" s="1" t="s">
        <v>3</v>
      </c>
      <c r="B8225">
        <v>115.07054769002301</v>
      </c>
      <c r="C8225">
        <v>105.38255671952901</v>
      </c>
    </row>
    <row r="8226" spans="1:3" x14ac:dyDescent="0.35">
      <c r="A8226">
        <v>109.643677330388</v>
      </c>
      <c r="B8226">
        <v>110.166145746992</v>
      </c>
      <c r="C8226">
        <v>107.398423330285</v>
      </c>
    </row>
    <row r="8227" spans="1:3" ht="188.5" x14ac:dyDescent="0.35">
      <c r="A8227" s="1" t="s">
        <v>3</v>
      </c>
      <c r="B8227">
        <v>114.43673398086599</v>
      </c>
      <c r="C8227" s="1" t="s">
        <v>3</v>
      </c>
    </row>
    <row r="8228" spans="1:3" ht="188.5" x14ac:dyDescent="0.35">
      <c r="A8228">
        <v>109.780918822979</v>
      </c>
      <c r="B8228">
        <v>113.957012699179</v>
      </c>
      <c r="C8228" s="1" t="s">
        <v>3</v>
      </c>
    </row>
    <row r="8229" spans="1:3" ht="188.5" x14ac:dyDescent="0.35">
      <c r="A8229" s="1" t="s">
        <v>3</v>
      </c>
      <c r="B8229">
        <v>114.22046422195299</v>
      </c>
      <c r="C8229" s="1" t="s">
        <v>3</v>
      </c>
    </row>
    <row r="8230" spans="1:3" ht="188.5" x14ac:dyDescent="0.35">
      <c r="A8230">
        <v>111.85361050557</v>
      </c>
      <c r="B8230">
        <v>112.291714899705</v>
      </c>
      <c r="C8230" s="1" t="s">
        <v>3</v>
      </c>
    </row>
    <row r="8231" spans="1:3" ht="188.5" x14ac:dyDescent="0.35">
      <c r="A8231" s="1" t="s">
        <v>3</v>
      </c>
      <c r="B8231">
        <v>112.42889878128599</v>
      </c>
      <c r="C8231" s="1" t="s">
        <v>3</v>
      </c>
    </row>
    <row r="8232" spans="1:3" ht="188.5" x14ac:dyDescent="0.35">
      <c r="A8232">
        <v>110.78850817040799</v>
      </c>
      <c r="B8232">
        <v>113.97751554890201</v>
      </c>
      <c r="C8232" s="1" t="s">
        <v>3</v>
      </c>
    </row>
    <row r="8233" spans="1:3" ht="188.5" x14ac:dyDescent="0.35">
      <c r="A8233" s="1" t="s">
        <v>3</v>
      </c>
      <c r="B8233">
        <v>114.258796329451</v>
      </c>
      <c r="C8233" s="1" t="s">
        <v>3</v>
      </c>
    </row>
    <row r="8234" spans="1:3" ht="188.5" x14ac:dyDescent="0.35">
      <c r="A8234">
        <v>109.792657804477</v>
      </c>
      <c r="B8234">
        <v>112.30742257618699</v>
      </c>
      <c r="C8234" s="1" t="s">
        <v>3</v>
      </c>
    </row>
    <row r="8235" spans="1:3" ht="188.5" x14ac:dyDescent="0.35">
      <c r="A8235" s="1" t="s">
        <v>3</v>
      </c>
      <c r="B8235">
        <v>112.44753800592601</v>
      </c>
      <c r="C8235" s="1" t="s">
        <v>3</v>
      </c>
    </row>
    <row r="8236" spans="1:3" ht="188.5" x14ac:dyDescent="0.35">
      <c r="A8236">
        <v>109.63659024376101</v>
      </c>
      <c r="B8236">
        <v>114.718866662436</v>
      </c>
      <c r="C8236" s="1" t="s">
        <v>3</v>
      </c>
    </row>
    <row r="8237" spans="1:3" ht="188.5" x14ac:dyDescent="0.35">
      <c r="A8237" s="1" t="s">
        <v>3</v>
      </c>
      <c r="B8237">
        <v>112.513308137119</v>
      </c>
      <c r="C8237" s="1" t="s">
        <v>3</v>
      </c>
    </row>
    <row r="8238" spans="1:3" ht="188.5" x14ac:dyDescent="0.35">
      <c r="A8238">
        <v>109.35380852586</v>
      </c>
      <c r="B8238">
        <v>115.388575101236</v>
      </c>
      <c r="C8238" s="1" t="s">
        <v>3</v>
      </c>
    </row>
    <row r="8239" spans="1:3" ht="188.5" x14ac:dyDescent="0.35">
      <c r="A8239" s="1" t="s">
        <v>3</v>
      </c>
      <c r="B8239">
        <v>113.76528057211</v>
      </c>
      <c r="C8239" s="1" t="s">
        <v>3</v>
      </c>
    </row>
    <row r="8240" spans="1:3" ht="188.5" x14ac:dyDescent="0.35">
      <c r="A8240">
        <v>110.390449968312</v>
      </c>
      <c r="B8240">
        <v>112.62436449456</v>
      </c>
      <c r="C8240" s="1" t="s">
        <v>3</v>
      </c>
    </row>
    <row r="8241" spans="1:3" ht="188.5" x14ac:dyDescent="0.35">
      <c r="A8241" s="1" t="s">
        <v>3</v>
      </c>
      <c r="B8241">
        <v>114.343944328294</v>
      </c>
      <c r="C8241" s="1" t="s">
        <v>3</v>
      </c>
    </row>
    <row r="8242" spans="1:3" x14ac:dyDescent="0.35">
      <c r="A8242">
        <v>110.691101366377</v>
      </c>
      <c r="B8242">
        <v>113.345269418643</v>
      </c>
      <c r="C8242">
        <v>104.321312200733</v>
      </c>
    </row>
    <row r="8243" spans="1:3" ht="188.5" x14ac:dyDescent="0.35">
      <c r="A8243" s="1" t="s">
        <v>3</v>
      </c>
      <c r="B8243">
        <v>113.790533361101</v>
      </c>
      <c r="C8243">
        <v>111.642719498052</v>
      </c>
    </row>
    <row r="8244" spans="1:3" x14ac:dyDescent="0.35">
      <c r="A8244">
        <v>111.276834635553</v>
      </c>
      <c r="B8244">
        <v>115.134693740334</v>
      </c>
      <c r="C8244">
        <v>101.334465628274</v>
      </c>
    </row>
    <row r="8245" spans="1:3" ht="188.5" x14ac:dyDescent="0.35">
      <c r="A8245" s="1" t="s">
        <v>3</v>
      </c>
      <c r="B8245">
        <v>115.63578098122601</v>
      </c>
      <c r="C8245">
        <v>101.45978635953399</v>
      </c>
    </row>
    <row r="8246" spans="1:3" x14ac:dyDescent="0.35">
      <c r="A8246">
        <v>108.858786132479</v>
      </c>
      <c r="B8246">
        <v>114.07092191066199</v>
      </c>
      <c r="C8246">
        <v>105.86142744789601</v>
      </c>
    </row>
    <row r="8247" spans="1:3" ht="188.5" x14ac:dyDescent="0.35">
      <c r="A8247" s="1" t="s">
        <v>3</v>
      </c>
      <c r="B8247">
        <v>113.541236744418</v>
      </c>
      <c r="C8247">
        <v>105.32083592874601</v>
      </c>
    </row>
    <row r="8248" spans="1:3" x14ac:dyDescent="0.35">
      <c r="A8248">
        <v>108.638902201649</v>
      </c>
      <c r="B8248">
        <v>112.606723857175</v>
      </c>
      <c r="C8248">
        <v>125.00472973356899</v>
      </c>
    </row>
    <row r="8249" spans="1:3" ht="188.5" x14ac:dyDescent="0.35">
      <c r="A8249" s="1" t="s">
        <v>3</v>
      </c>
      <c r="B8249">
        <v>114.721384039461</v>
      </c>
      <c r="C8249">
        <v>140.85702806705001</v>
      </c>
    </row>
    <row r="8250" spans="1:3" x14ac:dyDescent="0.35">
      <c r="A8250">
        <v>109.136935611632</v>
      </c>
      <c r="B8250">
        <v>115.33141677816801</v>
      </c>
      <c r="C8250">
        <v>104.16099677107999</v>
      </c>
    </row>
    <row r="8251" spans="1:3" ht="188.5" x14ac:dyDescent="0.35">
      <c r="A8251" s="1" t="s">
        <v>3</v>
      </c>
      <c r="B8251">
        <v>116.117039804038</v>
      </c>
      <c r="C8251">
        <v>103.441153757439</v>
      </c>
    </row>
    <row r="8252" spans="1:3" x14ac:dyDescent="0.35">
      <c r="A8252">
        <v>111.626499832501</v>
      </c>
      <c r="B8252">
        <v>112.359400927628</v>
      </c>
      <c r="C8252">
        <v>85.422381683152494</v>
      </c>
    </row>
    <row r="8253" spans="1:3" ht="188.5" x14ac:dyDescent="0.35">
      <c r="A8253" s="1" t="s">
        <v>3</v>
      </c>
      <c r="B8253">
        <v>113.45168282825399</v>
      </c>
      <c r="C8253">
        <v>90.139149492788107</v>
      </c>
    </row>
    <row r="8254" spans="1:3" x14ac:dyDescent="0.35">
      <c r="A8254">
        <v>110.990981427278</v>
      </c>
      <c r="B8254">
        <v>112.238129685091</v>
      </c>
      <c r="C8254">
        <v>121.95191079054401</v>
      </c>
    </row>
    <row r="8255" spans="1:3" ht="188.5" x14ac:dyDescent="0.35">
      <c r="A8255" s="1" t="s">
        <v>3</v>
      </c>
      <c r="B8255">
        <v>115.61656054839401</v>
      </c>
      <c r="C8255">
        <v>113.833028181434</v>
      </c>
    </row>
    <row r="8256" spans="1:3" x14ac:dyDescent="0.35">
      <c r="A8256">
        <v>109.986250006783</v>
      </c>
      <c r="B8256">
        <v>112.27259766552901</v>
      </c>
      <c r="C8256">
        <v>87.869850983966799</v>
      </c>
    </row>
    <row r="8257" spans="1:3" ht="188.5" x14ac:dyDescent="0.35">
      <c r="A8257" s="1" t="s">
        <v>3</v>
      </c>
      <c r="B8257">
        <v>112.911473256723</v>
      </c>
      <c r="C8257">
        <v>125.327245789869</v>
      </c>
    </row>
    <row r="8258" spans="1:3" ht="188.5" x14ac:dyDescent="0.35">
      <c r="A8258">
        <v>110.43209949798</v>
      </c>
      <c r="B8258" s="1" t="s">
        <v>3</v>
      </c>
      <c r="C8258">
        <v>93.104361385679994</v>
      </c>
    </row>
    <row r="8259" spans="1:3" ht="188.5" x14ac:dyDescent="0.35">
      <c r="A8259" s="1" t="s">
        <v>3</v>
      </c>
      <c r="B8259" s="1" t="s">
        <v>3</v>
      </c>
      <c r="C8259">
        <v>95.249784765190597</v>
      </c>
    </row>
    <row r="8260" spans="1:3" ht="188.5" x14ac:dyDescent="0.35">
      <c r="A8260">
        <v>109.58758825666099</v>
      </c>
      <c r="B8260" s="1" t="s">
        <v>3</v>
      </c>
      <c r="C8260">
        <v>100.588495595586</v>
      </c>
    </row>
    <row r="8261" spans="1:3" ht="188.5" x14ac:dyDescent="0.35">
      <c r="A8261" s="1" t="s">
        <v>3</v>
      </c>
      <c r="B8261" s="1" t="s">
        <v>3</v>
      </c>
      <c r="C8261">
        <v>102.519291419955</v>
      </c>
    </row>
    <row r="8262" spans="1:3" ht="188.5" x14ac:dyDescent="0.35">
      <c r="A8262">
        <v>111.7206637768</v>
      </c>
      <c r="B8262" s="1" t="s">
        <v>3</v>
      </c>
      <c r="C8262">
        <v>102.454875602068</v>
      </c>
    </row>
    <row r="8263" spans="1:3" ht="188.5" x14ac:dyDescent="0.35">
      <c r="A8263">
        <v>109.942064065202</v>
      </c>
      <c r="B8263" s="1" t="s">
        <v>3</v>
      </c>
      <c r="C8263">
        <v>103.659719279838</v>
      </c>
    </row>
    <row r="8264" spans="1:3" ht="188.5" x14ac:dyDescent="0.35">
      <c r="A8264">
        <v>110.838488903659</v>
      </c>
      <c r="B8264" s="1" t="s">
        <v>3</v>
      </c>
      <c r="C8264">
        <v>103.67083410946999</v>
      </c>
    </row>
    <row r="8265" spans="1:3" ht="188.5" x14ac:dyDescent="0.35">
      <c r="A8265">
        <v>109.91076610958</v>
      </c>
      <c r="B8265" s="1" t="s">
        <v>3</v>
      </c>
      <c r="C8265">
        <v>99.496496526449405</v>
      </c>
    </row>
    <row r="8266" spans="1:3" ht="188.5" x14ac:dyDescent="0.35">
      <c r="A8266">
        <v>112.82177600867</v>
      </c>
      <c r="B8266" s="1" t="s">
        <v>3</v>
      </c>
      <c r="C8266">
        <v>99.455133054500294</v>
      </c>
    </row>
    <row r="8267" spans="1:3" ht="188.5" x14ac:dyDescent="0.35">
      <c r="A8267">
        <v>112.50320062045699</v>
      </c>
      <c r="B8267" s="1" t="s">
        <v>3</v>
      </c>
      <c r="C8267">
        <v>103.77802457130601</v>
      </c>
    </row>
    <row r="8268" spans="1:3" ht="188.5" x14ac:dyDescent="0.35">
      <c r="A8268">
        <v>109.819473740115</v>
      </c>
      <c r="B8268" s="1" t="s">
        <v>3</v>
      </c>
      <c r="C8268">
        <v>103.61016168920899</v>
      </c>
    </row>
    <row r="8269" spans="1:3" ht="188.5" x14ac:dyDescent="0.35">
      <c r="A8269">
        <v>112.356560578217</v>
      </c>
      <c r="B8269" s="1" t="s">
        <v>3</v>
      </c>
      <c r="C8269">
        <v>104.572921058638</v>
      </c>
    </row>
    <row r="8270" spans="1:3" ht="188.5" x14ac:dyDescent="0.35">
      <c r="A8270">
        <v>113.65961981458599</v>
      </c>
      <c r="B8270" s="1" t="s">
        <v>3</v>
      </c>
      <c r="C8270">
        <v>105.59754298979</v>
      </c>
    </row>
    <row r="8271" spans="1:3" ht="188.5" x14ac:dyDescent="0.35">
      <c r="A8271">
        <v>113.128211169414</v>
      </c>
      <c r="B8271" s="1" t="s">
        <v>3</v>
      </c>
      <c r="C8271">
        <v>100.120296266918</v>
      </c>
    </row>
    <row r="8272" spans="1:3" x14ac:dyDescent="0.35">
      <c r="A8272">
        <v>114.89802963789001</v>
      </c>
      <c r="B8272">
        <v>114.810706367948</v>
      </c>
      <c r="C8272">
        <v>108.442628431408</v>
      </c>
    </row>
    <row r="8273" spans="1:3" x14ac:dyDescent="0.35">
      <c r="A8273">
        <v>110.006431848028</v>
      </c>
      <c r="B8273">
        <v>114.753400231686</v>
      </c>
      <c r="C8273">
        <v>108.860854171505</v>
      </c>
    </row>
    <row r="8274" spans="1:3" x14ac:dyDescent="0.35">
      <c r="A8274">
        <v>111.51188886350501</v>
      </c>
      <c r="B8274">
        <v>114.81722236467201</v>
      </c>
      <c r="C8274">
        <v>106.397737637654</v>
      </c>
    </row>
    <row r="8275" spans="1:3" x14ac:dyDescent="0.35">
      <c r="A8275">
        <v>110.720940743632</v>
      </c>
      <c r="B8275">
        <v>114.80487786809</v>
      </c>
      <c r="C8275">
        <v>107.810927829745</v>
      </c>
    </row>
    <row r="8276" spans="1:3" x14ac:dyDescent="0.35">
      <c r="A8276">
        <v>108.29374548948</v>
      </c>
      <c r="B8276">
        <v>114.766707495443</v>
      </c>
      <c r="C8276">
        <v>102.515362181086</v>
      </c>
    </row>
    <row r="8277" spans="1:3" x14ac:dyDescent="0.35">
      <c r="A8277">
        <v>113.33771520786701</v>
      </c>
      <c r="B8277">
        <v>114.780682554864</v>
      </c>
      <c r="C8277">
        <v>100.89409523035999</v>
      </c>
    </row>
    <row r="8278" spans="1:3" x14ac:dyDescent="0.35">
      <c r="A8278">
        <v>113.61242626084901</v>
      </c>
      <c r="B8278">
        <v>114.798632475106</v>
      </c>
      <c r="C8278">
        <v>100.26641478869399</v>
      </c>
    </row>
    <row r="8279" spans="1:3" x14ac:dyDescent="0.35">
      <c r="A8279">
        <v>113.975091254883</v>
      </c>
      <c r="B8279">
        <v>114.79480557858599</v>
      </c>
      <c r="C8279">
        <v>101.11727252225501</v>
      </c>
    </row>
    <row r="8280" spans="1:3" x14ac:dyDescent="0.35">
      <c r="A8280">
        <v>114.089055350564</v>
      </c>
      <c r="B8280">
        <v>111.420688486278</v>
      </c>
      <c r="C8280">
        <v>108.50099227713</v>
      </c>
    </row>
    <row r="8281" spans="1:3" x14ac:dyDescent="0.35">
      <c r="A8281">
        <v>111.461507011135</v>
      </c>
      <c r="B8281">
        <v>115.189622586963</v>
      </c>
      <c r="C8281">
        <v>103.369073553975</v>
      </c>
    </row>
    <row r="8282" spans="1:3" x14ac:dyDescent="0.35">
      <c r="A8282">
        <v>110.665965754697</v>
      </c>
      <c r="B8282">
        <v>116.581980924945</v>
      </c>
      <c r="C8282">
        <v>92.214860636463598</v>
      </c>
    </row>
    <row r="8283" spans="1:3" x14ac:dyDescent="0.35">
      <c r="A8283">
        <v>110.592362092161</v>
      </c>
      <c r="B8283">
        <v>118.01283076045701</v>
      </c>
      <c r="C8283">
        <v>109.221744795457</v>
      </c>
    </row>
    <row r="8284" spans="1:3" x14ac:dyDescent="0.35">
      <c r="A8284">
        <v>110.051416607951</v>
      </c>
      <c r="B8284">
        <v>117.818000400001</v>
      </c>
      <c r="C8284">
        <v>109.88038910518701</v>
      </c>
    </row>
    <row r="8285" spans="1:3" x14ac:dyDescent="0.35">
      <c r="A8285">
        <v>110.905498860173</v>
      </c>
      <c r="B8285">
        <v>117.84451487400599</v>
      </c>
      <c r="C8285">
        <v>107.64428308603</v>
      </c>
    </row>
    <row r="8286" spans="1:3" x14ac:dyDescent="0.35">
      <c r="A8286">
        <v>111.19880951274</v>
      </c>
      <c r="B8286">
        <v>115.756809686785</v>
      </c>
      <c r="C8286">
        <v>107.127776017993</v>
      </c>
    </row>
    <row r="8287" spans="1:3" x14ac:dyDescent="0.35">
      <c r="A8287">
        <v>109.971901103978</v>
      </c>
      <c r="B8287">
        <v>114.38341428193</v>
      </c>
      <c r="C8287">
        <v>104.440520213952</v>
      </c>
    </row>
    <row r="8288" spans="1:3" x14ac:dyDescent="0.35">
      <c r="A8288">
        <v>110.37866431515199</v>
      </c>
      <c r="B8288">
        <v>115.895595653874</v>
      </c>
      <c r="C8288">
        <v>106.02061822832501</v>
      </c>
    </row>
    <row r="8289" spans="1:3" x14ac:dyDescent="0.35">
      <c r="A8289">
        <v>109.48600859624899</v>
      </c>
      <c r="B8289">
        <v>114.995978831337</v>
      </c>
      <c r="C8289">
        <v>100.721853002939</v>
      </c>
    </row>
    <row r="8290" spans="1:3" x14ac:dyDescent="0.35">
      <c r="A8290">
        <v>110.81026988958</v>
      </c>
      <c r="B8290">
        <v>113.886719611643</v>
      </c>
      <c r="C8290">
        <v>105.491296055935</v>
      </c>
    </row>
    <row r="8291" spans="1:3" x14ac:dyDescent="0.35">
      <c r="A8291">
        <v>109.58703592487301</v>
      </c>
      <c r="B8291">
        <v>116.241620926995</v>
      </c>
      <c r="C8291">
        <v>105.68662890690599</v>
      </c>
    </row>
    <row r="8292" spans="1:3" x14ac:dyDescent="0.35">
      <c r="A8292">
        <v>109.978719062953</v>
      </c>
      <c r="B8292">
        <v>114.95978996491399</v>
      </c>
      <c r="C8292">
        <v>103.04867660238401</v>
      </c>
    </row>
    <row r="8293" spans="1:3" x14ac:dyDescent="0.35">
      <c r="A8293">
        <v>109.51775841806899</v>
      </c>
      <c r="B8293">
        <v>113.62121639000701</v>
      </c>
      <c r="C8293">
        <v>105.710766828714</v>
      </c>
    </row>
    <row r="8294" spans="1:3" x14ac:dyDescent="0.35">
      <c r="A8294">
        <v>110.75057895495</v>
      </c>
      <c r="B8294">
        <v>112.848577737157</v>
      </c>
      <c r="C8294">
        <v>102.128589713002</v>
      </c>
    </row>
    <row r="8295" spans="1:3" x14ac:dyDescent="0.35">
      <c r="A8295">
        <v>110.495512012577</v>
      </c>
      <c r="B8295">
        <v>116.152649290073</v>
      </c>
      <c r="C8295">
        <v>104.87818902722</v>
      </c>
    </row>
    <row r="8296" spans="1:3" x14ac:dyDescent="0.35">
      <c r="A8296">
        <v>110.40953465385</v>
      </c>
      <c r="B8296">
        <v>114.088253728476</v>
      </c>
      <c r="C8296">
        <v>105.759621181006</v>
      </c>
    </row>
    <row r="8297" spans="1:3" x14ac:dyDescent="0.35">
      <c r="A8297">
        <v>110.086672619609</v>
      </c>
      <c r="B8297">
        <v>114.319547900926</v>
      </c>
      <c r="C8297">
        <v>103.502815520095</v>
      </c>
    </row>
    <row r="8298" spans="1:3" x14ac:dyDescent="0.35">
      <c r="A8298">
        <v>110.20646640130499</v>
      </c>
      <c r="B8298">
        <v>114.599379443532</v>
      </c>
      <c r="C8298">
        <v>103.391513203321</v>
      </c>
    </row>
    <row r="8299" spans="1:3" x14ac:dyDescent="0.35">
      <c r="A8299">
        <v>110.365202031208</v>
      </c>
      <c r="B8299">
        <v>117.85964745054601</v>
      </c>
      <c r="C8299">
        <v>106.02485192271401</v>
      </c>
    </row>
    <row r="8300" spans="1:3" x14ac:dyDescent="0.35">
      <c r="A8300">
        <v>110.315871002119</v>
      </c>
      <c r="B8300">
        <v>121.59191991109201</v>
      </c>
      <c r="C8300">
        <v>100.19571704110901</v>
      </c>
    </row>
    <row r="8301" spans="1:3" ht="188.5" x14ac:dyDescent="0.35">
      <c r="A8301" s="1" t="s">
        <v>3</v>
      </c>
      <c r="B8301">
        <v>113.159839606451</v>
      </c>
      <c r="C8301">
        <v>100.186417950878</v>
      </c>
    </row>
    <row r="8302" spans="1:3" x14ac:dyDescent="0.35">
      <c r="A8302">
        <v>111.35919684846699</v>
      </c>
      <c r="B8302">
        <v>110.216726120687</v>
      </c>
      <c r="C8302">
        <v>103.47601548697</v>
      </c>
    </row>
    <row r="8303" spans="1:3" ht="188.5" x14ac:dyDescent="0.35">
      <c r="A8303" s="1" t="s">
        <v>3</v>
      </c>
      <c r="B8303">
        <v>108.191219931323</v>
      </c>
      <c r="C8303">
        <v>103.89987353482699</v>
      </c>
    </row>
    <row r="8304" spans="1:3" x14ac:dyDescent="0.35">
      <c r="A8304">
        <v>109.842805531119</v>
      </c>
      <c r="B8304">
        <v>116.610599403994</v>
      </c>
      <c r="C8304">
        <v>106.691487428348</v>
      </c>
    </row>
    <row r="8305" spans="1:3" ht="188.5" x14ac:dyDescent="0.35">
      <c r="A8305" s="1" t="s">
        <v>3</v>
      </c>
      <c r="B8305">
        <v>114.47826301851801</v>
      </c>
      <c r="C8305">
        <v>106.076013131325</v>
      </c>
    </row>
    <row r="8306" spans="1:3" x14ac:dyDescent="0.35">
      <c r="A8306">
        <v>109.603163615517</v>
      </c>
      <c r="B8306">
        <v>119.687328802952</v>
      </c>
      <c r="C8306">
        <v>101.68149521029299</v>
      </c>
    </row>
    <row r="8307" spans="1:3" ht="188.5" x14ac:dyDescent="0.35">
      <c r="A8307" s="1" t="s">
        <v>3</v>
      </c>
      <c r="B8307">
        <v>114.572238995647</v>
      </c>
      <c r="C8307">
        <v>101.76839750947801</v>
      </c>
    </row>
    <row r="8308" spans="1:3" x14ac:dyDescent="0.35">
      <c r="A8308">
        <v>110.54105017553501</v>
      </c>
      <c r="B8308">
        <v>108.090511147607</v>
      </c>
      <c r="C8308">
        <v>106.466638079373</v>
      </c>
    </row>
    <row r="8309" spans="1:3" ht="188.5" x14ac:dyDescent="0.35">
      <c r="A8309" s="1" t="s">
        <v>3</v>
      </c>
      <c r="B8309">
        <v>117.62350820506801</v>
      </c>
      <c r="C8309">
        <v>104.771291116359</v>
      </c>
    </row>
    <row r="8310" spans="1:3" x14ac:dyDescent="0.35">
      <c r="A8310">
        <v>110.48979115093999</v>
      </c>
      <c r="B8310">
        <v>115.511422500096</v>
      </c>
      <c r="C8310">
        <v>103.91638334960101</v>
      </c>
    </row>
    <row r="8311" spans="1:3" ht="188.5" x14ac:dyDescent="0.35">
      <c r="A8311" s="1" t="s">
        <v>3</v>
      </c>
      <c r="B8311">
        <v>107.99397798732301</v>
      </c>
      <c r="C8311">
        <v>103.572516793809</v>
      </c>
    </row>
    <row r="8312" spans="1:3" x14ac:dyDescent="0.35">
      <c r="A8312">
        <v>109.97986376459301</v>
      </c>
      <c r="B8312">
        <v>118.06518296681</v>
      </c>
      <c r="C8312">
        <v>104.26944329110199</v>
      </c>
    </row>
    <row r="8313" spans="1:3" ht="188.5" x14ac:dyDescent="0.35">
      <c r="A8313" s="1" t="s">
        <v>3</v>
      </c>
      <c r="B8313">
        <v>110.531236919306</v>
      </c>
      <c r="C8313">
        <v>106.665945620258</v>
      </c>
    </row>
    <row r="8314" spans="1:3" x14ac:dyDescent="0.35">
      <c r="A8314">
        <v>108.62964285671499</v>
      </c>
      <c r="B8314">
        <v>111.63921058886</v>
      </c>
      <c r="C8314">
        <v>106.416615065801</v>
      </c>
    </row>
    <row r="8315" spans="1:3" x14ac:dyDescent="0.35">
      <c r="A8315">
        <v>111.22657086251</v>
      </c>
      <c r="B8315">
        <v>117.605905897477</v>
      </c>
      <c r="C8315">
        <v>105.94853054013601</v>
      </c>
    </row>
    <row r="8316" spans="1:3" x14ac:dyDescent="0.35">
      <c r="A8316">
        <v>104.839687777867</v>
      </c>
      <c r="B8316">
        <v>110.18908575302</v>
      </c>
      <c r="C8316">
        <v>104.082406339971</v>
      </c>
    </row>
    <row r="8317" spans="1:3" x14ac:dyDescent="0.35">
      <c r="A8317">
        <v>111.95276169786599</v>
      </c>
      <c r="B8317">
        <v>113.80381869947701</v>
      </c>
      <c r="C8317">
        <v>104.668957662528</v>
      </c>
    </row>
    <row r="8318" spans="1:3" x14ac:dyDescent="0.35">
      <c r="A8318">
        <v>109.63052215632401</v>
      </c>
      <c r="B8318">
        <v>112.595512253968</v>
      </c>
      <c r="C8318">
        <v>101.31702126448999</v>
      </c>
    </row>
    <row r="8319" spans="1:3" x14ac:dyDescent="0.35">
      <c r="A8319">
        <v>103.56475723674799</v>
      </c>
      <c r="B8319">
        <v>113.733263975051</v>
      </c>
      <c r="C8319">
        <v>103.892973503615</v>
      </c>
    </row>
    <row r="8320" spans="1:3" x14ac:dyDescent="0.35">
      <c r="A8320">
        <v>111.292228815888</v>
      </c>
      <c r="B8320">
        <v>111.752324858349</v>
      </c>
      <c r="C8320">
        <v>110.11286532272401</v>
      </c>
    </row>
    <row r="8321" spans="1:3" x14ac:dyDescent="0.35">
      <c r="A8321">
        <v>112.65716832098801</v>
      </c>
      <c r="B8321">
        <v>113.278370368094</v>
      </c>
      <c r="C8321">
        <v>104.570725888032</v>
      </c>
    </row>
    <row r="8322" spans="1:3" x14ac:dyDescent="0.35">
      <c r="A8322">
        <v>113.39596110216399</v>
      </c>
      <c r="B8322">
        <v>117.704744994061</v>
      </c>
      <c r="C8322">
        <v>109.071333802647</v>
      </c>
    </row>
    <row r="8323" spans="1:3" x14ac:dyDescent="0.35">
      <c r="A8323">
        <v>113.61208117943799</v>
      </c>
      <c r="B8323">
        <v>117.920150995192</v>
      </c>
      <c r="C8323">
        <v>107.805599812585</v>
      </c>
    </row>
    <row r="8324" spans="1:3" x14ac:dyDescent="0.35">
      <c r="A8324">
        <v>111.104188131341</v>
      </c>
      <c r="B8324">
        <v>110.62049358986501</v>
      </c>
      <c r="C8324">
        <v>109.052151045709</v>
      </c>
    </row>
    <row r="8325" spans="1:3" ht="188.5" x14ac:dyDescent="0.35">
      <c r="A8325">
        <v>109.809435934641</v>
      </c>
      <c r="B8325" s="1" t="s">
        <v>3</v>
      </c>
      <c r="C8325">
        <v>108.205660869734</v>
      </c>
    </row>
    <row r="8326" spans="1:3" x14ac:dyDescent="0.35">
      <c r="A8326">
        <v>109.505139586463</v>
      </c>
      <c r="B8326">
        <v>118.35415922989</v>
      </c>
      <c r="C8326">
        <v>103.953315200519</v>
      </c>
    </row>
    <row r="8327" spans="1:3" ht="188.5" x14ac:dyDescent="0.35">
      <c r="A8327">
        <v>110.402576807985</v>
      </c>
      <c r="B8327" s="1" t="s">
        <v>3</v>
      </c>
      <c r="C8327">
        <v>105.96018015108299</v>
      </c>
    </row>
    <row r="8328" spans="1:3" x14ac:dyDescent="0.35">
      <c r="A8328">
        <v>111.110981160836</v>
      </c>
      <c r="B8328">
        <v>115.318672785158</v>
      </c>
      <c r="C8328">
        <v>107.300934277587</v>
      </c>
    </row>
    <row r="8329" spans="1:3" ht="188.5" x14ac:dyDescent="0.35">
      <c r="A8329">
        <v>109.783999134818</v>
      </c>
      <c r="B8329" s="1" t="s">
        <v>3</v>
      </c>
      <c r="C8329">
        <v>105.741134464542</v>
      </c>
    </row>
    <row r="8330" spans="1:3" ht="188.5" x14ac:dyDescent="0.35">
      <c r="A8330">
        <v>109.524751781514</v>
      </c>
      <c r="B8330">
        <v>108.815507750035</v>
      </c>
      <c r="C8330" s="1" t="s">
        <v>3</v>
      </c>
    </row>
    <row r="8331" spans="1:3" ht="188.5" x14ac:dyDescent="0.35">
      <c r="A8331">
        <v>110.42703036485</v>
      </c>
      <c r="B8331" s="1" t="s">
        <v>3</v>
      </c>
      <c r="C8331" s="1" t="s">
        <v>3</v>
      </c>
    </row>
    <row r="8332" spans="1:3" ht="188.5" x14ac:dyDescent="0.35">
      <c r="A8332">
        <v>108.475586555175</v>
      </c>
      <c r="B8332">
        <v>115.21704727723299</v>
      </c>
      <c r="C8332" s="1" t="s">
        <v>3</v>
      </c>
    </row>
    <row r="8333" spans="1:3" ht="188.5" x14ac:dyDescent="0.35">
      <c r="A8333">
        <v>108.74713518566401</v>
      </c>
      <c r="B8333" s="1" t="s">
        <v>3</v>
      </c>
      <c r="C8333" s="1" t="s">
        <v>3</v>
      </c>
    </row>
    <row r="8334" spans="1:3" ht="188.5" x14ac:dyDescent="0.35">
      <c r="A8334">
        <v>111.20273513205601</v>
      </c>
      <c r="B8334">
        <v>106.663027775567</v>
      </c>
      <c r="C8334" s="1" t="s">
        <v>3</v>
      </c>
    </row>
    <row r="8335" spans="1:3" ht="188.5" x14ac:dyDescent="0.35">
      <c r="A8335">
        <v>109.396525330209</v>
      </c>
      <c r="B8335" s="1" t="s">
        <v>3</v>
      </c>
      <c r="C8335" s="1" t="s">
        <v>3</v>
      </c>
    </row>
    <row r="8336" spans="1:3" ht="188.5" x14ac:dyDescent="0.35">
      <c r="A8336">
        <v>109.69967975110499</v>
      </c>
      <c r="B8336">
        <v>115.24734617750801</v>
      </c>
      <c r="C8336" s="1" t="s">
        <v>3</v>
      </c>
    </row>
    <row r="8337" spans="1:3" ht="188.5" x14ac:dyDescent="0.35">
      <c r="A8337">
        <v>109.866324321063</v>
      </c>
      <c r="B8337" s="1" t="s">
        <v>3</v>
      </c>
      <c r="C8337" s="1" t="s">
        <v>3</v>
      </c>
    </row>
    <row r="8338" spans="1:3" ht="188.5" x14ac:dyDescent="0.35">
      <c r="A8338">
        <v>110.01911605951</v>
      </c>
      <c r="B8338">
        <v>108.535009114145</v>
      </c>
      <c r="C8338" s="1" t="s">
        <v>3</v>
      </c>
    </row>
    <row r="8339" spans="1:3" ht="188.5" x14ac:dyDescent="0.35">
      <c r="A8339">
        <v>110.41906469308</v>
      </c>
      <c r="B8339">
        <v>113.283262860438</v>
      </c>
      <c r="C8339" s="1" t="s">
        <v>3</v>
      </c>
    </row>
    <row r="8340" spans="1:3" x14ac:dyDescent="0.35">
      <c r="A8340">
        <v>109.94002601912101</v>
      </c>
      <c r="B8340">
        <v>113.51959959694</v>
      </c>
      <c r="C8340">
        <v>97.7339697370181</v>
      </c>
    </row>
    <row r="8341" spans="1:3" x14ac:dyDescent="0.35">
      <c r="A8341">
        <v>110.60798287057899</v>
      </c>
      <c r="B8341">
        <v>111.29844508511501</v>
      </c>
      <c r="C8341">
        <v>102.416417440934</v>
      </c>
    </row>
    <row r="8342" spans="1:3" x14ac:dyDescent="0.35">
      <c r="A8342">
        <v>111.10823695894599</v>
      </c>
      <c r="B8342">
        <v>116.32746078531</v>
      </c>
      <c r="C8342">
        <v>104.6220734946</v>
      </c>
    </row>
    <row r="8343" spans="1:3" x14ac:dyDescent="0.35">
      <c r="A8343">
        <v>111.883271579663</v>
      </c>
      <c r="B8343">
        <v>110.66006588735701</v>
      </c>
      <c r="C8343">
        <v>100.39358004831</v>
      </c>
    </row>
    <row r="8344" spans="1:3" x14ac:dyDescent="0.35">
      <c r="A8344">
        <v>110.92525147647</v>
      </c>
      <c r="B8344">
        <v>110.74127423506199</v>
      </c>
      <c r="C8344">
        <v>100.38770581742</v>
      </c>
    </row>
    <row r="8345" spans="1:3" x14ac:dyDescent="0.35">
      <c r="A8345">
        <v>110.368692502804</v>
      </c>
      <c r="B8345">
        <v>130.66838134166301</v>
      </c>
      <c r="C8345">
        <v>101.067724738336</v>
      </c>
    </row>
    <row r="8346" spans="1:3" x14ac:dyDescent="0.35">
      <c r="A8346">
        <v>109.365689488999</v>
      </c>
      <c r="B8346">
        <v>108.44461332275</v>
      </c>
      <c r="C8346">
        <v>100.50079759658</v>
      </c>
    </row>
    <row r="8347" spans="1:3" x14ac:dyDescent="0.35">
      <c r="A8347">
        <v>111.900951740452</v>
      </c>
      <c r="B8347">
        <v>120.157781075584</v>
      </c>
      <c r="C8347">
        <v>101.25100383709901</v>
      </c>
    </row>
    <row r="8348" spans="1:3" x14ac:dyDescent="0.35">
      <c r="A8348">
        <v>110.881491602963</v>
      </c>
      <c r="B8348">
        <v>98.032202014464502</v>
      </c>
      <c r="C8348">
        <v>98.501719320527897</v>
      </c>
    </row>
    <row r="8349" spans="1:3" x14ac:dyDescent="0.35">
      <c r="A8349">
        <v>111.56141944391599</v>
      </c>
      <c r="B8349">
        <v>115.481901998674</v>
      </c>
      <c r="C8349">
        <v>105.81223839102999</v>
      </c>
    </row>
    <row r="8350" spans="1:3" x14ac:dyDescent="0.35">
      <c r="A8350">
        <v>111.317426300075</v>
      </c>
      <c r="B8350">
        <v>115.192199302517</v>
      </c>
      <c r="C8350">
        <v>101.85155182515</v>
      </c>
    </row>
    <row r="8351" spans="1:3" x14ac:dyDescent="0.35">
      <c r="A8351">
        <v>110.109628272568</v>
      </c>
      <c r="B8351">
        <v>116.021959231349</v>
      </c>
      <c r="C8351">
        <v>100.446350139442</v>
      </c>
    </row>
    <row r="8352" spans="1:3" x14ac:dyDescent="0.35">
      <c r="A8352">
        <v>110.808784444751</v>
      </c>
      <c r="B8352">
        <v>115.489105540642</v>
      </c>
      <c r="C8352">
        <v>100.52852103249499</v>
      </c>
    </row>
    <row r="8353" spans="1:3" x14ac:dyDescent="0.35">
      <c r="A8353">
        <v>109.655716396526</v>
      </c>
      <c r="B8353">
        <v>116.06227644097901</v>
      </c>
      <c r="C8353">
        <v>103.25771571446499</v>
      </c>
    </row>
    <row r="8354" spans="1:3" ht="188.5" x14ac:dyDescent="0.35">
      <c r="A8354" s="1" t="s">
        <v>3</v>
      </c>
      <c r="B8354">
        <v>114.62613172509199</v>
      </c>
      <c r="C8354">
        <v>104.135718119751</v>
      </c>
    </row>
    <row r="8355" spans="1:3" ht="188.5" x14ac:dyDescent="0.35">
      <c r="A8355" s="1" t="s">
        <v>3</v>
      </c>
      <c r="B8355">
        <v>116.27484755355</v>
      </c>
      <c r="C8355">
        <v>104.14510506148601</v>
      </c>
    </row>
    <row r="8356" spans="1:3" ht="188.5" x14ac:dyDescent="0.35">
      <c r="A8356" s="1" t="s">
        <v>3</v>
      </c>
      <c r="B8356">
        <v>113.123748339247</v>
      </c>
      <c r="C8356">
        <v>104.079485947264</v>
      </c>
    </row>
    <row r="8357" spans="1:3" ht="188.5" x14ac:dyDescent="0.35">
      <c r="A8357" s="1" t="s">
        <v>3</v>
      </c>
      <c r="B8357">
        <v>108.676695084131</v>
      </c>
      <c r="C8357">
        <v>104.246827165024</v>
      </c>
    </row>
    <row r="8358" spans="1:3" ht="188.5" x14ac:dyDescent="0.35">
      <c r="A8358" s="1" t="s">
        <v>3</v>
      </c>
      <c r="B8358">
        <v>113.425022655079</v>
      </c>
      <c r="C8358">
        <v>103.941595211856</v>
      </c>
    </row>
    <row r="8359" spans="1:3" ht="188.5" x14ac:dyDescent="0.35">
      <c r="A8359" s="1" t="s">
        <v>3</v>
      </c>
      <c r="B8359">
        <v>114.344181921463</v>
      </c>
      <c r="C8359">
        <v>104.16064818898199</v>
      </c>
    </row>
    <row r="8360" spans="1:3" ht="188.5" x14ac:dyDescent="0.35">
      <c r="A8360" s="1" t="s">
        <v>3</v>
      </c>
      <c r="B8360">
        <v>105.466140116156</v>
      </c>
      <c r="C8360">
        <v>104.266561146531</v>
      </c>
    </row>
    <row r="8361" spans="1:3" ht="188.5" x14ac:dyDescent="0.35">
      <c r="A8361" s="1" t="s">
        <v>3</v>
      </c>
      <c r="B8361">
        <v>110.54487252120801</v>
      </c>
      <c r="C8361">
        <v>104.150798636437</v>
      </c>
    </row>
    <row r="8362" spans="1:3" ht="188.5" x14ac:dyDescent="0.35">
      <c r="A8362" s="1" t="s">
        <v>3</v>
      </c>
      <c r="B8362">
        <v>114.816519962558</v>
      </c>
      <c r="C8362">
        <v>104.18770414033099</v>
      </c>
    </row>
    <row r="8363" spans="1:3" ht="188.5" x14ac:dyDescent="0.35">
      <c r="A8363" s="1" t="s">
        <v>3</v>
      </c>
      <c r="B8363">
        <v>110.50995397329601</v>
      </c>
      <c r="C8363">
        <v>104.142513040019</v>
      </c>
    </row>
    <row r="8364" spans="1:3" ht="188.5" x14ac:dyDescent="0.35">
      <c r="A8364" s="1" t="s">
        <v>3</v>
      </c>
      <c r="B8364">
        <v>111.68779140014099</v>
      </c>
      <c r="C8364">
        <v>104.125625231581</v>
      </c>
    </row>
    <row r="8365" spans="1:3" ht="188.5" x14ac:dyDescent="0.35">
      <c r="A8365" s="1" t="s">
        <v>3</v>
      </c>
      <c r="B8365">
        <v>114.483029277502</v>
      </c>
      <c r="C8365">
        <v>104.33784778862</v>
      </c>
    </row>
    <row r="8366" spans="1:3" ht="188.5" x14ac:dyDescent="0.35">
      <c r="A8366" s="1" t="s">
        <v>3</v>
      </c>
      <c r="B8366">
        <v>109.561706913902</v>
      </c>
      <c r="C8366">
        <v>104.274706351509</v>
      </c>
    </row>
    <row r="8367" spans="1:3" ht="188.5" x14ac:dyDescent="0.35">
      <c r="A8367" s="1" t="s">
        <v>3</v>
      </c>
      <c r="B8367">
        <v>114.425894827324</v>
      </c>
      <c r="C8367">
        <v>104.263847834968</v>
      </c>
    </row>
    <row r="8368" spans="1:3" x14ac:dyDescent="0.35">
      <c r="A8368">
        <v>111.715545222524</v>
      </c>
      <c r="B8368">
        <v>114.77039020962501</v>
      </c>
      <c r="C8368">
        <v>104.16580042039401</v>
      </c>
    </row>
    <row r="8369" spans="1:3" x14ac:dyDescent="0.35">
      <c r="A8369">
        <v>111.656522277764</v>
      </c>
      <c r="B8369">
        <v>114.803213162387</v>
      </c>
      <c r="C8369">
        <v>104.08335372872099</v>
      </c>
    </row>
    <row r="8370" spans="1:3" x14ac:dyDescent="0.35">
      <c r="A8370">
        <v>111.719471619586</v>
      </c>
      <c r="B8370">
        <v>114.845289689157</v>
      </c>
      <c r="C8370">
        <v>104.108596247005</v>
      </c>
    </row>
    <row r="8371" spans="1:3" x14ac:dyDescent="0.35">
      <c r="A8371">
        <v>111.660478811606</v>
      </c>
      <c r="B8371">
        <v>114.78869939568</v>
      </c>
      <c r="C8371">
        <v>104.26971134275099</v>
      </c>
    </row>
    <row r="8372" spans="1:3" x14ac:dyDescent="0.35">
      <c r="A8372">
        <v>111.71075647024701</v>
      </c>
      <c r="B8372">
        <v>114.791857644613</v>
      </c>
      <c r="C8372">
        <v>104.12838081044301</v>
      </c>
    </row>
    <row r="8373" spans="1:3" x14ac:dyDescent="0.35">
      <c r="A8373">
        <v>111.69233294015601</v>
      </c>
      <c r="B8373">
        <v>114.800892142726</v>
      </c>
      <c r="C8373">
        <v>104.26752196808</v>
      </c>
    </row>
    <row r="8374" spans="1:3" x14ac:dyDescent="0.35">
      <c r="A8374">
        <v>111.68493712178299</v>
      </c>
      <c r="B8374">
        <v>114.784489451683</v>
      </c>
      <c r="C8374">
        <v>104.073825166978</v>
      </c>
    </row>
    <row r="8375" spans="1:3" x14ac:dyDescent="0.35">
      <c r="A8375">
        <v>111.716329925997</v>
      </c>
      <c r="B8375">
        <v>114.798238868781</v>
      </c>
      <c r="C8375">
        <v>104.268774251453</v>
      </c>
    </row>
    <row r="8376" spans="1:3" x14ac:dyDescent="0.35">
      <c r="A8376">
        <v>109.752698691398</v>
      </c>
      <c r="B8376">
        <v>114.799646565671</v>
      </c>
      <c r="C8376">
        <v>104.057726346568</v>
      </c>
    </row>
    <row r="8377" spans="1:3" x14ac:dyDescent="0.35">
      <c r="A8377">
        <v>115.738288872788</v>
      </c>
      <c r="B8377">
        <v>114.821135781866</v>
      </c>
      <c r="C8377">
        <v>104.10333861076499</v>
      </c>
    </row>
    <row r="8378" spans="1:3" x14ac:dyDescent="0.35">
      <c r="A8378">
        <v>109.724993821186</v>
      </c>
      <c r="B8378">
        <v>114.821958695264</v>
      </c>
      <c r="C8378">
        <v>104.05361116654301</v>
      </c>
    </row>
    <row r="8379" spans="1:3" x14ac:dyDescent="0.35">
      <c r="A8379">
        <v>108.90412167914501</v>
      </c>
      <c r="B8379">
        <v>114.77420455947799</v>
      </c>
      <c r="C8379">
        <v>104.20697159397101</v>
      </c>
    </row>
    <row r="8380" spans="1:3" x14ac:dyDescent="0.35">
      <c r="A8380">
        <v>109.142387975093</v>
      </c>
      <c r="B8380">
        <v>114.762006102284</v>
      </c>
      <c r="C8380">
        <v>104.489096295016</v>
      </c>
    </row>
    <row r="8381" spans="1:3" x14ac:dyDescent="0.35">
      <c r="A8381">
        <v>109.260454953345</v>
      </c>
      <c r="B8381">
        <v>114.752350889662</v>
      </c>
      <c r="C8381">
        <v>104.16530418224499</v>
      </c>
    </row>
    <row r="8382" spans="1:3" x14ac:dyDescent="0.35">
      <c r="A8382">
        <v>110.441814300507</v>
      </c>
      <c r="B8382">
        <v>108.753736183424</v>
      </c>
      <c r="C8382">
        <v>104.777647803786</v>
      </c>
    </row>
    <row r="8383" spans="1:3" x14ac:dyDescent="0.35">
      <c r="A8383">
        <v>109.643841360221</v>
      </c>
      <c r="B8383">
        <v>114.85020907409699</v>
      </c>
      <c r="C8383">
        <v>104.65432559529501</v>
      </c>
    </row>
    <row r="8384" spans="1:3" x14ac:dyDescent="0.35">
      <c r="A8384">
        <v>111.26095077496601</v>
      </c>
      <c r="B8384">
        <v>114.84811537705799</v>
      </c>
      <c r="C8384">
        <v>104.555121287708</v>
      </c>
    </row>
    <row r="8385" spans="1:3" x14ac:dyDescent="0.35">
      <c r="A8385">
        <v>107.977233972099</v>
      </c>
      <c r="B8385">
        <v>114.839332973124</v>
      </c>
      <c r="C8385">
        <v>104.87976757505599</v>
      </c>
    </row>
    <row r="8386" spans="1:3" x14ac:dyDescent="0.35">
      <c r="A8386">
        <v>109.39729435243601</v>
      </c>
      <c r="B8386">
        <v>116.105102876933</v>
      </c>
      <c r="C8386">
        <v>103.533674742873</v>
      </c>
    </row>
    <row r="8387" spans="1:3" x14ac:dyDescent="0.35">
      <c r="A8387">
        <v>110.01671204853599</v>
      </c>
      <c r="B8387">
        <v>114.956006577803</v>
      </c>
      <c r="C8387">
        <v>101.017160666758</v>
      </c>
    </row>
    <row r="8388" spans="1:3" x14ac:dyDescent="0.35">
      <c r="A8388">
        <v>111.66245607965</v>
      </c>
      <c r="B8388">
        <v>109.821462161591</v>
      </c>
      <c r="C8388">
        <v>102.819624901365</v>
      </c>
    </row>
    <row r="8389" spans="1:3" x14ac:dyDescent="0.35">
      <c r="A8389">
        <v>110.85122045613301</v>
      </c>
      <c r="B8389">
        <v>109.74093680556101</v>
      </c>
      <c r="C8389">
        <v>100.573217396411</v>
      </c>
    </row>
    <row r="8390" spans="1:3" x14ac:dyDescent="0.35">
      <c r="A8390">
        <v>111.336592358708</v>
      </c>
      <c r="B8390">
        <v>116.978340182756</v>
      </c>
      <c r="C8390">
        <v>106.623352239955</v>
      </c>
    </row>
    <row r="8391" spans="1:3" x14ac:dyDescent="0.35">
      <c r="A8391">
        <v>109.27359693747501</v>
      </c>
      <c r="B8391">
        <v>115.29851408852301</v>
      </c>
      <c r="C8391">
        <v>101.05259231775101</v>
      </c>
    </row>
    <row r="8392" spans="1:3" x14ac:dyDescent="0.35">
      <c r="A8392">
        <v>114.403336259197</v>
      </c>
      <c r="B8392">
        <v>112.5115792293</v>
      </c>
      <c r="C8392">
        <v>106.749900797897</v>
      </c>
    </row>
    <row r="8393" spans="1:3" x14ac:dyDescent="0.35">
      <c r="A8393">
        <v>108.200735288339</v>
      </c>
      <c r="B8393">
        <v>118.416618832273</v>
      </c>
      <c r="C8393">
        <v>107.33184712208001</v>
      </c>
    </row>
    <row r="8394" spans="1:3" x14ac:dyDescent="0.35">
      <c r="A8394">
        <v>109.582428193076</v>
      </c>
      <c r="B8394">
        <v>113.424270362676</v>
      </c>
      <c r="C8394">
        <v>105.324840189572</v>
      </c>
    </row>
    <row r="8395" spans="1:3" x14ac:dyDescent="0.35">
      <c r="A8395">
        <v>114.49146052839799</v>
      </c>
      <c r="B8395">
        <v>116.85533733356699</v>
      </c>
      <c r="C8395">
        <v>105.233530516445</v>
      </c>
    </row>
    <row r="8396" spans="1:3" x14ac:dyDescent="0.35">
      <c r="A8396">
        <v>115.047468406666</v>
      </c>
      <c r="B8396">
        <v>115.384892007313</v>
      </c>
      <c r="C8396">
        <v>103.782880992694</v>
      </c>
    </row>
    <row r="8397" spans="1:3" x14ac:dyDescent="0.35">
      <c r="A8397">
        <v>112.247720889254</v>
      </c>
      <c r="B8397">
        <v>115.28037697951601</v>
      </c>
      <c r="C8397">
        <v>100.640167020836</v>
      </c>
    </row>
    <row r="8398" spans="1:3" x14ac:dyDescent="0.35">
      <c r="A8398">
        <v>108.893610004404</v>
      </c>
      <c r="B8398">
        <v>115.493299438496</v>
      </c>
      <c r="C8398">
        <v>105.042034795465</v>
      </c>
    </row>
    <row r="8399" spans="1:3" x14ac:dyDescent="0.35">
      <c r="A8399">
        <v>111.983358690309</v>
      </c>
      <c r="B8399">
        <v>108.88976118274999</v>
      </c>
      <c r="C8399">
        <v>103.540614481825</v>
      </c>
    </row>
    <row r="8400" spans="1:3" x14ac:dyDescent="0.35">
      <c r="A8400">
        <v>109.632860502059</v>
      </c>
      <c r="B8400">
        <v>116.0094673075</v>
      </c>
      <c r="C8400">
        <v>103.31672282711099</v>
      </c>
    </row>
    <row r="8401" spans="1:3" x14ac:dyDescent="0.35">
      <c r="A8401">
        <v>114.41759689136801</v>
      </c>
      <c r="B8401">
        <v>117.60827241047301</v>
      </c>
      <c r="C8401">
        <v>104.026073440762</v>
      </c>
    </row>
    <row r="8402" spans="1:3" x14ac:dyDescent="0.35">
      <c r="A8402">
        <v>108.09751341894</v>
      </c>
      <c r="B8402">
        <v>108.87340211465499</v>
      </c>
      <c r="C8402">
        <v>104.377426339043</v>
      </c>
    </row>
    <row r="8403" spans="1:3" x14ac:dyDescent="0.35">
      <c r="A8403">
        <v>109.759595821838</v>
      </c>
      <c r="B8403">
        <v>115.089937615301</v>
      </c>
      <c r="C8403">
        <v>101.551503654694</v>
      </c>
    </row>
    <row r="8404" spans="1:3" x14ac:dyDescent="0.35">
      <c r="A8404">
        <v>110.831656857656</v>
      </c>
      <c r="B8404">
        <v>114.865683887904</v>
      </c>
      <c r="C8404">
        <v>108.250427887192</v>
      </c>
    </row>
    <row r="8405" spans="1:3" x14ac:dyDescent="0.35">
      <c r="A8405">
        <v>111.518171875364</v>
      </c>
      <c r="B8405">
        <v>105.91772351371201</v>
      </c>
      <c r="C8405">
        <v>102.770327781061</v>
      </c>
    </row>
    <row r="8406" spans="1:3" x14ac:dyDescent="0.35">
      <c r="A8406">
        <v>110.196119827243</v>
      </c>
      <c r="B8406">
        <v>114.38165656334699</v>
      </c>
      <c r="C8406">
        <v>102.71202795027099</v>
      </c>
    </row>
    <row r="8407" spans="1:3" x14ac:dyDescent="0.35">
      <c r="A8407">
        <v>107.44546746983301</v>
      </c>
      <c r="B8407">
        <v>118.122969820406</v>
      </c>
      <c r="C8407">
        <v>104.68534286042799</v>
      </c>
    </row>
    <row r="8408" spans="1:3" x14ac:dyDescent="0.35">
      <c r="A8408">
        <v>108.60847106281901</v>
      </c>
      <c r="B8408">
        <v>113.111926128169</v>
      </c>
      <c r="C8408">
        <v>103.728774901641</v>
      </c>
    </row>
    <row r="8409" spans="1:3" x14ac:dyDescent="0.35">
      <c r="A8409">
        <v>111.886328501362</v>
      </c>
      <c r="B8409">
        <v>115.10905285502101</v>
      </c>
      <c r="C8409">
        <v>106.553592480573</v>
      </c>
    </row>
    <row r="8410" spans="1:3" x14ac:dyDescent="0.35">
      <c r="A8410">
        <v>109.021601928894</v>
      </c>
      <c r="B8410">
        <v>114.379704603562</v>
      </c>
      <c r="C8410">
        <v>106.398374040791</v>
      </c>
    </row>
    <row r="8411" spans="1:3" x14ac:dyDescent="0.35">
      <c r="A8411">
        <v>109.83254776783301</v>
      </c>
      <c r="B8411">
        <v>114.204971211626</v>
      </c>
      <c r="C8411">
        <v>105.409487172822</v>
      </c>
    </row>
    <row r="8412" spans="1:3" x14ac:dyDescent="0.35">
      <c r="A8412">
        <v>108.718206447206</v>
      </c>
      <c r="B8412">
        <v>111.97510356327</v>
      </c>
      <c r="C8412">
        <v>102.103726429867</v>
      </c>
    </row>
    <row r="8413" spans="1:3" x14ac:dyDescent="0.35">
      <c r="A8413">
        <v>110.484741183563</v>
      </c>
      <c r="B8413">
        <v>112.708598703615</v>
      </c>
      <c r="C8413">
        <v>104.30760732926301</v>
      </c>
    </row>
    <row r="8414" spans="1:3" x14ac:dyDescent="0.35">
      <c r="A8414">
        <v>111.44727841578499</v>
      </c>
      <c r="B8414">
        <v>113.70162664458699</v>
      </c>
      <c r="C8414">
        <v>103.12588012241</v>
      </c>
    </row>
    <row r="8415" spans="1:3" x14ac:dyDescent="0.35">
      <c r="A8415">
        <v>111.330434116723</v>
      </c>
      <c r="B8415">
        <v>115.474892545101</v>
      </c>
      <c r="C8415">
        <v>106.070114845399</v>
      </c>
    </row>
    <row r="8416" spans="1:3" x14ac:dyDescent="0.35">
      <c r="A8416">
        <v>109.102168926815</v>
      </c>
      <c r="B8416">
        <v>116.06034479462301</v>
      </c>
      <c r="C8416">
        <v>103.983727443644</v>
      </c>
    </row>
    <row r="8417" spans="1:3" x14ac:dyDescent="0.35">
      <c r="A8417">
        <v>110.817879517023</v>
      </c>
      <c r="B8417">
        <v>114.410074661001</v>
      </c>
      <c r="C8417">
        <v>103.773843647454</v>
      </c>
    </row>
    <row r="8418" spans="1:3" x14ac:dyDescent="0.35">
      <c r="A8418">
        <v>111.068314162032</v>
      </c>
      <c r="B8418">
        <v>121.02774504429399</v>
      </c>
      <c r="C8418">
        <v>103.991668030593</v>
      </c>
    </row>
    <row r="8419" spans="1:3" x14ac:dyDescent="0.35">
      <c r="A8419">
        <v>110.148923201014</v>
      </c>
      <c r="B8419">
        <v>118.36680022310701</v>
      </c>
      <c r="C8419">
        <v>104.222619539627</v>
      </c>
    </row>
    <row r="8420" spans="1:3" x14ac:dyDescent="0.35">
      <c r="A8420">
        <v>110.368995343845</v>
      </c>
      <c r="B8420">
        <v>112.63072814744299</v>
      </c>
      <c r="C8420">
        <v>103.378161767756</v>
      </c>
    </row>
    <row r="8421" spans="1:3" ht="188.5" x14ac:dyDescent="0.35">
      <c r="A8421" s="1" t="s">
        <v>3</v>
      </c>
      <c r="B8421">
        <v>112.98817350651601</v>
      </c>
      <c r="C8421">
        <v>105.48333863283599</v>
      </c>
    </row>
    <row r="8422" spans="1:3" x14ac:dyDescent="0.35">
      <c r="A8422">
        <v>112.435018564879</v>
      </c>
      <c r="B8422">
        <v>109.57569920756799</v>
      </c>
      <c r="C8422">
        <v>105.40404033532</v>
      </c>
    </row>
    <row r="8423" spans="1:3" ht="188.5" x14ac:dyDescent="0.35">
      <c r="A8423" s="1" t="s">
        <v>3</v>
      </c>
      <c r="B8423">
        <v>113.58079896042</v>
      </c>
      <c r="C8423">
        <v>103.569101792227</v>
      </c>
    </row>
    <row r="8424" spans="1:3" x14ac:dyDescent="0.35">
      <c r="A8424">
        <v>110.364248676698</v>
      </c>
      <c r="B8424">
        <v>115.78037196042899</v>
      </c>
      <c r="C8424">
        <v>104.90432464400899</v>
      </c>
    </row>
    <row r="8425" spans="1:3" ht="188.5" x14ac:dyDescent="0.35">
      <c r="A8425" s="1" t="s">
        <v>3</v>
      </c>
      <c r="B8425">
        <v>121.052259733254</v>
      </c>
      <c r="C8425">
        <v>105.67397040120601</v>
      </c>
    </row>
    <row r="8426" spans="1:3" x14ac:dyDescent="0.35">
      <c r="A8426">
        <v>108.991481762931</v>
      </c>
      <c r="B8426">
        <v>109.44537414641501</v>
      </c>
      <c r="C8426">
        <v>104.07524152712401</v>
      </c>
    </row>
    <row r="8427" spans="1:3" ht="188.5" x14ac:dyDescent="0.35">
      <c r="A8427" s="1" t="s">
        <v>3</v>
      </c>
      <c r="B8427" s="1" t="s">
        <v>3</v>
      </c>
      <c r="C8427">
        <v>105.042016804082</v>
      </c>
    </row>
    <row r="8428" spans="1:3" x14ac:dyDescent="0.35">
      <c r="A8428">
        <v>109.84302179101</v>
      </c>
      <c r="B8428">
        <v>115.968600774297</v>
      </c>
      <c r="C8428">
        <v>102.800205053369</v>
      </c>
    </row>
    <row r="8429" spans="1:3" ht="188.5" x14ac:dyDescent="0.35">
      <c r="A8429" s="1" t="s">
        <v>3</v>
      </c>
      <c r="B8429" s="1" t="s">
        <v>3</v>
      </c>
      <c r="C8429">
        <v>104.800644988578</v>
      </c>
    </row>
    <row r="8430" spans="1:3" x14ac:dyDescent="0.35">
      <c r="A8430">
        <v>108.90639113074999</v>
      </c>
      <c r="B8430">
        <v>114.14303488213</v>
      </c>
      <c r="C8430">
        <v>104.60418209768601</v>
      </c>
    </row>
    <row r="8431" spans="1:3" ht="188.5" x14ac:dyDescent="0.35">
      <c r="A8431" s="1" t="s">
        <v>3</v>
      </c>
      <c r="B8431" s="1" t="s">
        <v>3</v>
      </c>
      <c r="C8431">
        <v>105.647863293477</v>
      </c>
    </row>
    <row r="8432" spans="1:3" x14ac:dyDescent="0.35">
      <c r="A8432">
        <v>109.71103640302201</v>
      </c>
      <c r="B8432">
        <v>113.90921567151599</v>
      </c>
      <c r="C8432">
        <v>103.42229881004199</v>
      </c>
    </row>
    <row r="8433" spans="1:3" ht="188.5" x14ac:dyDescent="0.35">
      <c r="A8433" s="1" t="s">
        <v>3</v>
      </c>
      <c r="B8433" s="1" t="s">
        <v>3</v>
      </c>
      <c r="C8433">
        <v>102.622781119463</v>
      </c>
    </row>
    <row r="8434" spans="1:3" ht="188.5" x14ac:dyDescent="0.35">
      <c r="A8434">
        <v>113.27956662793601</v>
      </c>
      <c r="B8434">
        <v>113.42285832738</v>
      </c>
      <c r="C8434" s="1" t="s">
        <v>3</v>
      </c>
    </row>
    <row r="8435" spans="1:3" ht="188.5" x14ac:dyDescent="0.35">
      <c r="A8435">
        <v>111.957785510124</v>
      </c>
      <c r="B8435" s="1" t="s">
        <v>3</v>
      </c>
      <c r="C8435" s="1" t="s">
        <v>3</v>
      </c>
    </row>
    <row r="8436" spans="1:3" ht="188.5" x14ac:dyDescent="0.35">
      <c r="A8436">
        <v>111.530569584547</v>
      </c>
      <c r="B8436">
        <v>112.36181929964501</v>
      </c>
      <c r="C8436" s="1" t="s">
        <v>3</v>
      </c>
    </row>
    <row r="8437" spans="1:3" ht="188.5" x14ac:dyDescent="0.35">
      <c r="A8437">
        <v>109.504996498374</v>
      </c>
      <c r="B8437">
        <v>111.15468235636</v>
      </c>
      <c r="C8437" s="1" t="s">
        <v>3</v>
      </c>
    </row>
    <row r="8438" spans="1:3" ht="188.5" x14ac:dyDescent="0.35">
      <c r="A8438">
        <v>112.03816419834</v>
      </c>
      <c r="B8438">
        <v>114.529942601983</v>
      </c>
      <c r="C8438" s="1" t="s">
        <v>3</v>
      </c>
    </row>
    <row r="8439" spans="1:3" ht="188.5" x14ac:dyDescent="0.35">
      <c r="A8439">
        <v>106.663831503238</v>
      </c>
      <c r="B8439">
        <v>115.448007761882</v>
      </c>
      <c r="C8439" s="1" t="s">
        <v>3</v>
      </c>
    </row>
    <row r="8440" spans="1:3" ht="188.5" x14ac:dyDescent="0.35">
      <c r="A8440">
        <v>108.78944499235401</v>
      </c>
      <c r="B8440">
        <v>105.981713413848</v>
      </c>
      <c r="C8440" s="1" t="s">
        <v>3</v>
      </c>
    </row>
    <row r="8441" spans="1:3" ht="188.5" x14ac:dyDescent="0.35">
      <c r="A8441">
        <v>131.50935796241001</v>
      </c>
      <c r="B8441">
        <v>114.120140731791</v>
      </c>
      <c r="C8441" s="1" t="s">
        <v>3</v>
      </c>
    </row>
    <row r="8442" spans="1:3" ht="188.5" x14ac:dyDescent="0.35">
      <c r="A8442">
        <v>107.383602313537</v>
      </c>
      <c r="B8442">
        <v>116.799858389281</v>
      </c>
      <c r="C8442" s="1" t="s">
        <v>3</v>
      </c>
    </row>
    <row r="8443" spans="1:3" ht="188.5" x14ac:dyDescent="0.35">
      <c r="A8443">
        <v>108.909882981572</v>
      </c>
      <c r="B8443">
        <v>117.381794702383</v>
      </c>
      <c r="C8443" s="1" t="s">
        <v>3</v>
      </c>
    </row>
    <row r="8444" spans="1:3" ht="188.5" x14ac:dyDescent="0.35">
      <c r="A8444">
        <v>105.287987716361</v>
      </c>
      <c r="B8444">
        <v>114.37178397444001</v>
      </c>
      <c r="C8444" s="1" t="s">
        <v>3</v>
      </c>
    </row>
    <row r="8445" spans="1:3" ht="188.5" x14ac:dyDescent="0.35">
      <c r="A8445">
        <v>115.697104263735</v>
      </c>
      <c r="B8445">
        <v>116.09166257474899</v>
      </c>
      <c r="C8445" s="1" t="s">
        <v>3</v>
      </c>
    </row>
    <row r="8446" spans="1:3" ht="188.5" x14ac:dyDescent="0.35">
      <c r="A8446">
        <v>110.07178556380499</v>
      </c>
      <c r="B8446">
        <v>113.85880187169001</v>
      </c>
      <c r="C8446" s="1" t="s">
        <v>3</v>
      </c>
    </row>
    <row r="8447" spans="1:3" ht="188.5" x14ac:dyDescent="0.35">
      <c r="A8447">
        <v>109.008144561664</v>
      </c>
      <c r="B8447">
        <v>109.818495202047</v>
      </c>
      <c r="C8447" s="1" t="s">
        <v>3</v>
      </c>
    </row>
    <row r="8448" spans="1:3" ht="188.5" x14ac:dyDescent="0.35">
      <c r="A8448">
        <v>109.55742818943899</v>
      </c>
      <c r="B8448">
        <v>115.645714936598</v>
      </c>
      <c r="C8448" s="1" t="s">
        <v>3</v>
      </c>
    </row>
    <row r="8449" spans="1:3" ht="188.5" x14ac:dyDescent="0.35">
      <c r="A8449">
        <v>109.620437817241</v>
      </c>
      <c r="B8449">
        <v>116.236497459418</v>
      </c>
      <c r="C8449" s="1" t="s">
        <v>3</v>
      </c>
    </row>
    <row r="8450" spans="1:3" x14ac:dyDescent="0.35">
      <c r="A8450">
        <v>109.22111189503499</v>
      </c>
      <c r="B8450">
        <v>109.512524758091</v>
      </c>
      <c r="C8450">
        <v>103.432567923164</v>
      </c>
    </row>
    <row r="8451" spans="1:3" x14ac:dyDescent="0.35">
      <c r="A8451">
        <v>108.295928559003</v>
      </c>
      <c r="B8451">
        <v>109.51216759892399</v>
      </c>
      <c r="C8451">
        <v>104.36264961388601</v>
      </c>
    </row>
    <row r="8452" spans="1:3" x14ac:dyDescent="0.35">
      <c r="A8452">
        <v>108.380353844761</v>
      </c>
      <c r="B8452">
        <v>109.51497548518699</v>
      </c>
      <c r="C8452">
        <v>103.685356685939</v>
      </c>
    </row>
    <row r="8453" spans="1:3" x14ac:dyDescent="0.35">
      <c r="A8453">
        <v>114.756492265243</v>
      </c>
      <c r="B8453">
        <v>109.392383858247</v>
      </c>
      <c r="C8453">
        <v>104.37021176029801</v>
      </c>
    </row>
    <row r="8454" spans="1:3" x14ac:dyDescent="0.35">
      <c r="A8454">
        <v>112.063102645256</v>
      </c>
      <c r="B8454">
        <v>109.386640347837</v>
      </c>
      <c r="C8454">
        <v>105.18189213289099</v>
      </c>
    </row>
    <row r="8455" spans="1:3" x14ac:dyDescent="0.35">
      <c r="A8455">
        <v>107.844160612946</v>
      </c>
      <c r="B8455">
        <v>109.32369446085499</v>
      </c>
      <c r="C8455">
        <v>105.21723971015901</v>
      </c>
    </row>
    <row r="8456" spans="1:3" x14ac:dyDescent="0.35">
      <c r="A8456">
        <v>110.496791809752</v>
      </c>
      <c r="B8456">
        <v>109.401150046673</v>
      </c>
      <c r="C8456">
        <v>106.499077846525</v>
      </c>
    </row>
    <row r="8457" spans="1:3" x14ac:dyDescent="0.35">
      <c r="A8457">
        <v>114.903088209467</v>
      </c>
      <c r="B8457">
        <v>109.45425262246999</v>
      </c>
      <c r="C8457">
        <v>103.398007859242</v>
      </c>
    </row>
    <row r="8458" spans="1:3" x14ac:dyDescent="0.35">
      <c r="A8458">
        <v>109.415916790533</v>
      </c>
      <c r="B8458">
        <v>109.435168779414</v>
      </c>
      <c r="C8458">
        <v>100.48040061244301</v>
      </c>
    </row>
    <row r="8459" spans="1:3" x14ac:dyDescent="0.35">
      <c r="A8459">
        <v>113.495148781976</v>
      </c>
      <c r="B8459">
        <v>109.562720750092</v>
      </c>
      <c r="C8459">
        <v>101.97468771328199</v>
      </c>
    </row>
    <row r="8460" spans="1:3" x14ac:dyDescent="0.35">
      <c r="A8460">
        <v>112.629871649592</v>
      </c>
      <c r="B8460">
        <v>109.334214046363</v>
      </c>
      <c r="C8460">
        <v>105.272685496248</v>
      </c>
    </row>
    <row r="8461" spans="1:3" x14ac:dyDescent="0.35">
      <c r="A8461">
        <v>106.882625675882</v>
      </c>
      <c r="B8461">
        <v>109.36142356699</v>
      </c>
      <c r="C8461">
        <v>105.326309617441</v>
      </c>
    </row>
    <row r="8462" spans="1:3" x14ac:dyDescent="0.35">
      <c r="A8462">
        <v>111.295389978152</v>
      </c>
      <c r="B8462">
        <v>109.59784332484701</v>
      </c>
      <c r="C8462">
        <v>104.074803521147</v>
      </c>
    </row>
    <row r="8463" spans="1:3" x14ac:dyDescent="0.35">
      <c r="A8463">
        <v>115.68823949041</v>
      </c>
      <c r="B8463">
        <v>109.55598904572599</v>
      </c>
      <c r="C8463">
        <v>102.420847121213</v>
      </c>
    </row>
    <row r="8464" spans="1:3" x14ac:dyDescent="0.35">
      <c r="A8464">
        <v>111.76109247649499</v>
      </c>
      <c r="B8464">
        <v>109.435980908205</v>
      </c>
      <c r="C8464">
        <v>103.70614761232</v>
      </c>
    </row>
    <row r="8465" spans="1:3" x14ac:dyDescent="0.35">
      <c r="A8465">
        <v>111.695917637026</v>
      </c>
      <c r="B8465">
        <v>109.390910983056</v>
      </c>
      <c r="C8465">
        <v>103.299260557994</v>
      </c>
    </row>
    <row r="8466" spans="1:3" x14ac:dyDescent="0.35">
      <c r="A8466">
        <v>111.66482361778</v>
      </c>
      <c r="B8466">
        <v>109.47795484155</v>
      </c>
      <c r="C8466">
        <v>106.40469968467301</v>
      </c>
    </row>
    <row r="8467" spans="1:3" x14ac:dyDescent="0.35">
      <c r="A8467">
        <v>111.752727732043</v>
      </c>
      <c r="B8467">
        <v>109.279187669751</v>
      </c>
      <c r="C8467">
        <v>104.518979034209</v>
      </c>
    </row>
    <row r="8468" spans="1:3" x14ac:dyDescent="0.35">
      <c r="A8468">
        <v>111.676567274181</v>
      </c>
      <c r="B8468">
        <v>109.83346220388999</v>
      </c>
      <c r="C8468">
        <v>105.179661396887</v>
      </c>
    </row>
    <row r="8469" spans="1:3" x14ac:dyDescent="0.35">
      <c r="A8469">
        <v>111.688679240982</v>
      </c>
      <c r="B8469">
        <v>109.591684723906</v>
      </c>
      <c r="C8469">
        <v>103.90595813109999</v>
      </c>
    </row>
    <row r="8470" spans="1:3" x14ac:dyDescent="0.35">
      <c r="A8470">
        <v>111.684092525205</v>
      </c>
      <c r="B8470">
        <v>109.325612362654</v>
      </c>
      <c r="C8470">
        <v>102.918722971671</v>
      </c>
    </row>
    <row r="8471" spans="1:3" x14ac:dyDescent="0.35">
      <c r="A8471">
        <v>111.71069516377899</v>
      </c>
      <c r="B8471">
        <v>109.455653521773</v>
      </c>
      <c r="C8471">
        <v>103.411523014582</v>
      </c>
    </row>
    <row r="8472" spans="1:3" x14ac:dyDescent="0.35">
      <c r="A8472">
        <v>111.675270090464</v>
      </c>
      <c r="B8472">
        <v>109.45175258140701</v>
      </c>
      <c r="C8472">
        <v>106.338734564166</v>
      </c>
    </row>
    <row r="8473" spans="1:3" x14ac:dyDescent="0.35">
      <c r="A8473">
        <v>111.647972504791</v>
      </c>
      <c r="B8473">
        <v>109.396771032244</v>
      </c>
      <c r="C8473">
        <v>104.674795639084</v>
      </c>
    </row>
    <row r="8474" spans="1:3" x14ac:dyDescent="0.35">
      <c r="A8474">
        <v>111.715356468629</v>
      </c>
      <c r="B8474">
        <v>109.42792709061401</v>
      </c>
      <c r="C8474">
        <v>103.696402440425</v>
      </c>
    </row>
    <row r="8475" spans="1:3" x14ac:dyDescent="0.35">
      <c r="A8475">
        <v>111.68932573033101</v>
      </c>
      <c r="B8475">
        <v>109.35996225253599</v>
      </c>
      <c r="C8475">
        <v>104.031450593777</v>
      </c>
    </row>
    <row r="8476" spans="1:3" x14ac:dyDescent="0.35">
      <c r="A8476">
        <v>111.70739998943699</v>
      </c>
      <c r="B8476">
        <v>109.295941741554</v>
      </c>
      <c r="C8476">
        <v>102.18126266850599</v>
      </c>
    </row>
    <row r="8477" spans="1:3" x14ac:dyDescent="0.35">
      <c r="A8477">
        <v>111.663625639028</v>
      </c>
      <c r="B8477">
        <v>109.654157021994</v>
      </c>
      <c r="C8477">
        <v>104.506301868772</v>
      </c>
    </row>
    <row r="8478" spans="1:3" x14ac:dyDescent="0.35">
      <c r="A8478">
        <v>109.45644101243801</v>
      </c>
      <c r="B8478">
        <v>109.39255427304499</v>
      </c>
      <c r="C8478">
        <v>101.92251209681601</v>
      </c>
    </row>
    <row r="8479" spans="1:3" ht="188.5" x14ac:dyDescent="0.35">
      <c r="A8479">
        <v>111.717805365267</v>
      </c>
      <c r="B8479">
        <v>109.66721694109199</v>
      </c>
      <c r="C8479" s="1" t="s">
        <v>3</v>
      </c>
    </row>
    <row r="8480" spans="1:3" x14ac:dyDescent="0.35">
      <c r="A8480">
        <v>111.722658657339</v>
      </c>
      <c r="B8480">
        <v>117.779732244695</v>
      </c>
      <c r="C8480">
        <v>95.603721963335403</v>
      </c>
    </row>
    <row r="8481" spans="1:3" x14ac:dyDescent="0.35">
      <c r="A8481">
        <v>111.709502655549</v>
      </c>
      <c r="B8481">
        <v>117.57913721719299</v>
      </c>
      <c r="C8481">
        <v>111.318710717603</v>
      </c>
    </row>
    <row r="8482" spans="1:3" x14ac:dyDescent="0.35">
      <c r="A8482">
        <v>110.565639701564</v>
      </c>
      <c r="B8482">
        <v>114.5739169667</v>
      </c>
      <c r="C8482">
        <v>96.036422351594098</v>
      </c>
    </row>
    <row r="8483" spans="1:3" x14ac:dyDescent="0.35">
      <c r="A8483">
        <v>110.68217452521201</v>
      </c>
      <c r="B8483">
        <v>113.70950985224</v>
      </c>
      <c r="C8483">
        <v>104.502029237019</v>
      </c>
    </row>
    <row r="8484" spans="1:3" x14ac:dyDescent="0.35">
      <c r="A8484">
        <v>111.462753134567</v>
      </c>
      <c r="B8484">
        <v>113.68133478616301</v>
      </c>
      <c r="C8484">
        <v>107.467207722976</v>
      </c>
    </row>
    <row r="8485" spans="1:3" x14ac:dyDescent="0.35">
      <c r="A8485">
        <v>111.321931337518</v>
      </c>
      <c r="B8485">
        <v>108.561564290894</v>
      </c>
      <c r="C8485">
        <v>123.810381402647</v>
      </c>
    </row>
    <row r="8486" spans="1:3" x14ac:dyDescent="0.35">
      <c r="A8486">
        <v>112.625839336545</v>
      </c>
      <c r="B8486">
        <v>113.76150944153299</v>
      </c>
      <c r="C8486">
        <v>115.945586921832</v>
      </c>
    </row>
    <row r="8487" spans="1:3" x14ac:dyDescent="0.35">
      <c r="A8487">
        <v>109.24058573877601</v>
      </c>
      <c r="B8487">
        <v>112.89180580083</v>
      </c>
      <c r="C8487">
        <v>80.953521839206999</v>
      </c>
    </row>
    <row r="8488" spans="1:3" x14ac:dyDescent="0.35">
      <c r="A8488">
        <v>112.451909933352</v>
      </c>
      <c r="B8488">
        <v>122.369553346141</v>
      </c>
      <c r="C8488">
        <v>102.587652879226</v>
      </c>
    </row>
    <row r="8489" spans="1:3" x14ac:dyDescent="0.35">
      <c r="A8489">
        <v>106.345287305657</v>
      </c>
      <c r="B8489">
        <v>120.266486435293</v>
      </c>
      <c r="C8489">
        <v>107.400523572867</v>
      </c>
    </row>
    <row r="8490" spans="1:3" x14ac:dyDescent="0.35">
      <c r="A8490">
        <v>107.665386546707</v>
      </c>
      <c r="B8490">
        <v>117.98756211572</v>
      </c>
      <c r="C8490">
        <v>101.71413176365</v>
      </c>
    </row>
    <row r="8491" spans="1:3" x14ac:dyDescent="0.35">
      <c r="A8491">
        <v>110.82646571919599</v>
      </c>
      <c r="B8491">
        <v>118.597150941065</v>
      </c>
      <c r="C8491">
        <v>106.86379928395699</v>
      </c>
    </row>
    <row r="8492" spans="1:3" x14ac:dyDescent="0.35">
      <c r="A8492">
        <v>110.529693180846</v>
      </c>
      <c r="B8492">
        <v>110.858211995571</v>
      </c>
      <c r="C8492">
        <v>114.49462572724801</v>
      </c>
    </row>
    <row r="8493" spans="1:3" x14ac:dyDescent="0.35">
      <c r="A8493">
        <v>114.148529876214</v>
      </c>
      <c r="B8493">
        <v>108.818099124369</v>
      </c>
      <c r="C8493">
        <v>90.845075261972298</v>
      </c>
    </row>
    <row r="8494" spans="1:3" x14ac:dyDescent="0.35">
      <c r="A8494">
        <v>108.67441765961</v>
      </c>
      <c r="B8494">
        <v>115.042641043833</v>
      </c>
      <c r="C8494">
        <v>104.107066254579</v>
      </c>
    </row>
    <row r="8495" spans="1:3" x14ac:dyDescent="0.35">
      <c r="A8495">
        <v>111.538255591942</v>
      </c>
      <c r="B8495">
        <v>114.92207689474699</v>
      </c>
      <c r="C8495">
        <v>102.106674424895</v>
      </c>
    </row>
    <row r="8496" spans="1:3" x14ac:dyDescent="0.35">
      <c r="A8496">
        <v>112.730527274726</v>
      </c>
      <c r="B8496">
        <v>111.372822819451</v>
      </c>
      <c r="C8496">
        <v>103.989884276542</v>
      </c>
    </row>
    <row r="8497" spans="1:3" x14ac:dyDescent="0.35">
      <c r="A8497">
        <v>109.26028119898</v>
      </c>
      <c r="B8497">
        <v>114.565602387181</v>
      </c>
      <c r="C8497">
        <v>101.993899570512</v>
      </c>
    </row>
    <row r="8498" spans="1:3" x14ac:dyDescent="0.35">
      <c r="A8498">
        <v>111.348822913977</v>
      </c>
      <c r="B8498">
        <v>115.126044051897</v>
      </c>
      <c r="C8498">
        <v>108.285846416114</v>
      </c>
    </row>
    <row r="8499" spans="1:3" x14ac:dyDescent="0.35">
      <c r="A8499">
        <v>112.48893296183699</v>
      </c>
      <c r="B8499">
        <v>117.46988926486399</v>
      </c>
      <c r="C8499">
        <v>89.017510949112904</v>
      </c>
    </row>
    <row r="8500" spans="1:3" x14ac:dyDescent="0.35">
      <c r="A8500">
        <v>108.569648329754</v>
      </c>
      <c r="B8500">
        <v>116.72890328102601</v>
      </c>
      <c r="C8500">
        <v>100.759888961397</v>
      </c>
    </row>
    <row r="8501" spans="1:3" x14ac:dyDescent="0.35">
      <c r="A8501">
        <v>110.00682367366301</v>
      </c>
      <c r="B8501">
        <v>110.90197339298599</v>
      </c>
      <c r="C8501">
        <v>103.065976067965</v>
      </c>
    </row>
    <row r="8502" spans="1:3" x14ac:dyDescent="0.35">
      <c r="A8502">
        <v>110.480139407126</v>
      </c>
      <c r="B8502">
        <v>115.84942812990001</v>
      </c>
      <c r="C8502">
        <v>99.176639525059699</v>
      </c>
    </row>
    <row r="8503" spans="1:3" x14ac:dyDescent="0.35">
      <c r="A8503">
        <v>114.064184696092</v>
      </c>
      <c r="B8503">
        <v>118.160824368413</v>
      </c>
      <c r="C8503">
        <v>101.557457130317</v>
      </c>
    </row>
    <row r="8504" spans="1:3" x14ac:dyDescent="0.35">
      <c r="A8504">
        <v>107.71569570981799</v>
      </c>
      <c r="B8504">
        <v>118.970111368453</v>
      </c>
      <c r="C8504">
        <v>115.502653635747</v>
      </c>
    </row>
    <row r="8505" spans="1:3" x14ac:dyDescent="0.35">
      <c r="A8505">
        <v>111.166864344446</v>
      </c>
      <c r="B8505">
        <v>116.61460857534399</v>
      </c>
      <c r="C8505">
        <v>75.524987607474401</v>
      </c>
    </row>
    <row r="8506" spans="1:3" x14ac:dyDescent="0.35">
      <c r="A8506">
        <v>110.819075785278</v>
      </c>
      <c r="B8506">
        <v>113.64266790163001</v>
      </c>
      <c r="C8506">
        <v>97.738304410945503</v>
      </c>
    </row>
    <row r="8507" spans="1:3" x14ac:dyDescent="0.35">
      <c r="A8507">
        <v>109.433619592611</v>
      </c>
      <c r="B8507">
        <v>116.969807066576</v>
      </c>
      <c r="C8507">
        <v>103.884400478136</v>
      </c>
    </row>
    <row r="8508" spans="1:3" x14ac:dyDescent="0.35">
      <c r="A8508">
        <v>108.410420547211</v>
      </c>
      <c r="B8508">
        <v>114.745495701553</v>
      </c>
      <c r="C8508">
        <v>101.972087348626</v>
      </c>
    </row>
    <row r="8509" spans="1:3" x14ac:dyDescent="0.35">
      <c r="A8509">
        <v>109.472356788985</v>
      </c>
      <c r="B8509">
        <v>115.21127251009</v>
      </c>
      <c r="C8509">
        <v>105.917513230059</v>
      </c>
    </row>
    <row r="8510" spans="1:3" x14ac:dyDescent="0.35">
      <c r="A8510">
        <v>108.037355553558</v>
      </c>
      <c r="B8510">
        <v>114.01017991677401</v>
      </c>
      <c r="C8510">
        <v>103.099822881801</v>
      </c>
    </row>
    <row r="8511" spans="1:3" x14ac:dyDescent="0.35">
      <c r="A8511">
        <v>111.351711069789</v>
      </c>
      <c r="B8511">
        <v>116.455196787785</v>
      </c>
      <c r="C8511">
        <v>104.366348549751</v>
      </c>
    </row>
    <row r="8512" spans="1:3" x14ac:dyDescent="0.35">
      <c r="A8512">
        <v>113.141453037918</v>
      </c>
      <c r="B8512">
        <v>111.945214556802</v>
      </c>
      <c r="C8512">
        <v>101.93098803287501</v>
      </c>
    </row>
    <row r="8513" spans="1:3" x14ac:dyDescent="0.35">
      <c r="A8513">
        <v>109.96248578415999</v>
      </c>
      <c r="B8513">
        <v>113.097692065554</v>
      </c>
      <c r="C8513">
        <v>104.01675202029401</v>
      </c>
    </row>
    <row r="8514" spans="1:3" x14ac:dyDescent="0.35">
      <c r="A8514">
        <v>111.591409671115</v>
      </c>
      <c r="B8514">
        <v>113.662486571356</v>
      </c>
      <c r="C8514">
        <v>104.438082836178</v>
      </c>
    </row>
    <row r="8515" spans="1:3" x14ac:dyDescent="0.35">
      <c r="A8515">
        <v>110.454540950509</v>
      </c>
      <c r="B8515">
        <v>114.66067237239599</v>
      </c>
      <c r="C8515">
        <v>102.969885127122</v>
      </c>
    </row>
    <row r="8516" spans="1:3" x14ac:dyDescent="0.35">
      <c r="A8516">
        <v>109.977847670847</v>
      </c>
      <c r="B8516">
        <v>117.35420669088001</v>
      </c>
      <c r="C8516">
        <v>105.385767764627</v>
      </c>
    </row>
    <row r="8517" spans="1:3" x14ac:dyDescent="0.35">
      <c r="A8517">
        <v>109.657838015263</v>
      </c>
      <c r="B8517">
        <v>116.02419354476299</v>
      </c>
      <c r="C8517">
        <v>100.447861096548</v>
      </c>
    </row>
    <row r="8518" spans="1:3" x14ac:dyDescent="0.35">
      <c r="A8518">
        <v>106.751315458119</v>
      </c>
      <c r="B8518">
        <v>115.119410208779</v>
      </c>
      <c r="C8518">
        <v>102.569456997551</v>
      </c>
    </row>
    <row r="8519" spans="1:3" x14ac:dyDescent="0.35">
      <c r="A8519">
        <v>109.758989811013</v>
      </c>
      <c r="B8519">
        <v>111.246212864632</v>
      </c>
      <c r="C8519">
        <v>102.313295095331</v>
      </c>
    </row>
    <row r="8520" spans="1:3" x14ac:dyDescent="0.35">
      <c r="A8520">
        <v>111.256774572157</v>
      </c>
      <c r="B8520">
        <v>113.41940648259001</v>
      </c>
      <c r="C8520">
        <v>105.17392996717101</v>
      </c>
    </row>
    <row r="8521" spans="1:3" x14ac:dyDescent="0.35">
      <c r="A8521">
        <v>112.09384433680199</v>
      </c>
      <c r="B8521">
        <v>116.91318361217</v>
      </c>
      <c r="C8521">
        <v>101.46590608407099</v>
      </c>
    </row>
    <row r="8522" spans="1:3" x14ac:dyDescent="0.35">
      <c r="A8522">
        <v>108.40315296009</v>
      </c>
      <c r="B8522">
        <v>113.810019396942</v>
      </c>
      <c r="C8522">
        <v>107.96795626587399</v>
      </c>
    </row>
    <row r="8523" spans="1:3" ht="188.5" x14ac:dyDescent="0.35">
      <c r="A8523" s="1" t="s">
        <v>3</v>
      </c>
      <c r="B8523">
        <v>115.560152379908</v>
      </c>
      <c r="C8523">
        <v>99.338092804831405</v>
      </c>
    </row>
    <row r="8524" spans="1:3" x14ac:dyDescent="0.35">
      <c r="A8524">
        <v>110.32926604556199</v>
      </c>
      <c r="B8524">
        <v>114.15996503554</v>
      </c>
      <c r="C8524">
        <v>102.025784627295</v>
      </c>
    </row>
    <row r="8525" spans="1:3" ht="188.5" x14ac:dyDescent="0.35">
      <c r="A8525" s="1" t="s">
        <v>3</v>
      </c>
      <c r="B8525">
        <v>113.83223722572799</v>
      </c>
      <c r="C8525">
        <v>106.01716517696001</v>
      </c>
    </row>
    <row r="8526" spans="1:3" x14ac:dyDescent="0.35">
      <c r="A8526">
        <v>112.436529387419</v>
      </c>
      <c r="B8526">
        <v>113.20830111913899</v>
      </c>
      <c r="C8526">
        <v>106.9046405437</v>
      </c>
    </row>
    <row r="8527" spans="1:3" ht="188.5" x14ac:dyDescent="0.35">
      <c r="A8527" s="1" t="s">
        <v>3</v>
      </c>
      <c r="B8527">
        <v>110.72374762240899</v>
      </c>
      <c r="C8527">
        <v>104.307895057626</v>
      </c>
    </row>
    <row r="8528" spans="1:3" x14ac:dyDescent="0.35">
      <c r="A8528">
        <v>109.789580800848</v>
      </c>
      <c r="B8528">
        <v>114.231455967427</v>
      </c>
      <c r="C8528">
        <v>104.23381566504899</v>
      </c>
    </row>
    <row r="8529" spans="1:3" ht="188.5" x14ac:dyDescent="0.35">
      <c r="A8529" s="1" t="s">
        <v>3</v>
      </c>
      <c r="B8529">
        <v>113.35720382640601</v>
      </c>
      <c r="C8529">
        <v>104.192849612589</v>
      </c>
    </row>
    <row r="8530" spans="1:3" x14ac:dyDescent="0.35">
      <c r="A8530">
        <v>109.75460413740799</v>
      </c>
      <c r="B8530">
        <v>110.614501845585</v>
      </c>
      <c r="C8530">
        <v>104.799088578747</v>
      </c>
    </row>
    <row r="8531" spans="1:3" ht="188.5" x14ac:dyDescent="0.35">
      <c r="A8531" s="1" t="s">
        <v>3</v>
      </c>
      <c r="B8531" s="1" t="s">
        <v>3</v>
      </c>
      <c r="C8531">
        <v>105.46320871810499</v>
      </c>
    </row>
    <row r="8532" spans="1:3" x14ac:dyDescent="0.35">
      <c r="A8532">
        <v>114.18853185047401</v>
      </c>
      <c r="B8532">
        <v>113.59483768661499</v>
      </c>
      <c r="C8532">
        <v>104.318525478091</v>
      </c>
    </row>
    <row r="8533" spans="1:3" ht="188.5" x14ac:dyDescent="0.35">
      <c r="A8533">
        <v>113.16546043851299</v>
      </c>
      <c r="B8533" s="1" t="s">
        <v>3</v>
      </c>
      <c r="C8533">
        <v>104.38742567781</v>
      </c>
    </row>
    <row r="8534" spans="1:3" x14ac:dyDescent="0.35">
      <c r="A8534">
        <v>115.16639309476101</v>
      </c>
      <c r="B8534">
        <v>117.019769593121</v>
      </c>
      <c r="C8534">
        <v>104.26831156193499</v>
      </c>
    </row>
    <row r="8535" spans="1:3" ht="188.5" x14ac:dyDescent="0.35">
      <c r="A8535">
        <v>116.092049348071</v>
      </c>
      <c r="B8535" s="1" t="s">
        <v>3</v>
      </c>
      <c r="C8535">
        <v>104.433082831726</v>
      </c>
    </row>
    <row r="8536" spans="1:3" x14ac:dyDescent="0.35">
      <c r="A8536">
        <v>112.69387202735901</v>
      </c>
      <c r="B8536">
        <v>117.489053059097</v>
      </c>
      <c r="C8536">
        <v>104.53697381616399</v>
      </c>
    </row>
    <row r="8537" spans="1:3" ht="188.5" x14ac:dyDescent="0.35">
      <c r="A8537">
        <v>106.615614476395</v>
      </c>
      <c r="B8537" s="1" t="s">
        <v>3</v>
      </c>
      <c r="C8537">
        <v>104.75705631041799</v>
      </c>
    </row>
    <row r="8538" spans="1:3" x14ac:dyDescent="0.35">
      <c r="A8538">
        <v>114.717109401561</v>
      </c>
      <c r="B8538">
        <v>114.778560114762</v>
      </c>
      <c r="C8538">
        <v>104.185648395844</v>
      </c>
    </row>
    <row r="8539" spans="1:3" ht="188.5" x14ac:dyDescent="0.35">
      <c r="A8539">
        <v>112.714407923282</v>
      </c>
      <c r="B8539" s="1" t="s">
        <v>3</v>
      </c>
      <c r="C8539">
        <v>104.34156959632099</v>
      </c>
    </row>
    <row r="8540" spans="1:3" x14ac:dyDescent="0.35">
      <c r="A8540">
        <v>108.392244392723</v>
      </c>
      <c r="B8540">
        <v>109.97361219599</v>
      </c>
      <c r="C8540">
        <v>103.680803981612</v>
      </c>
    </row>
    <row r="8541" spans="1:3" ht="188.5" x14ac:dyDescent="0.35">
      <c r="A8541">
        <v>115.49190777696199</v>
      </c>
      <c r="B8541" s="1" t="s">
        <v>3</v>
      </c>
      <c r="C8541">
        <v>105.763512498597</v>
      </c>
    </row>
    <row r="8542" spans="1:3" x14ac:dyDescent="0.35">
      <c r="A8542">
        <v>109.42719198374</v>
      </c>
      <c r="B8542">
        <v>115.765183646743</v>
      </c>
      <c r="C8542">
        <v>105.16854651775699</v>
      </c>
    </row>
    <row r="8543" spans="1:3" ht="188.5" x14ac:dyDescent="0.35">
      <c r="A8543">
        <v>112.32275537874099</v>
      </c>
      <c r="B8543" s="1" t="s">
        <v>3</v>
      </c>
      <c r="C8543">
        <v>103.905987273302</v>
      </c>
    </row>
    <row r="8544" spans="1:3" x14ac:dyDescent="0.35">
      <c r="A8544">
        <v>108.363941694779</v>
      </c>
      <c r="B8544">
        <v>114.101856357255</v>
      </c>
      <c r="C8544">
        <v>102.162056117752</v>
      </c>
    </row>
    <row r="8545" spans="1:3" ht="188.5" x14ac:dyDescent="0.35">
      <c r="A8545">
        <v>112.459027592347</v>
      </c>
      <c r="B8545" s="1" t="s">
        <v>3</v>
      </c>
      <c r="C8545">
        <v>101.800076147848</v>
      </c>
    </row>
    <row r="8546" spans="1:3" x14ac:dyDescent="0.35">
      <c r="A8546">
        <v>109.772487797219</v>
      </c>
      <c r="B8546">
        <v>114.870726445751</v>
      </c>
      <c r="C8546">
        <v>103.131198037525</v>
      </c>
    </row>
    <row r="8547" spans="1:3" x14ac:dyDescent="0.35">
      <c r="A8547">
        <v>109.298234326016</v>
      </c>
      <c r="B8547">
        <v>120.585778279072</v>
      </c>
      <c r="C8547">
        <v>103.091412996835</v>
      </c>
    </row>
    <row r="8548" spans="1:3" x14ac:dyDescent="0.35">
      <c r="A8548">
        <v>109.25497048109401</v>
      </c>
      <c r="B8548">
        <v>114.86994306776</v>
      </c>
      <c r="C8548">
        <v>103.779478879134</v>
      </c>
    </row>
    <row r="8549" spans="1:3" x14ac:dyDescent="0.35">
      <c r="A8549">
        <v>109.364069514701</v>
      </c>
      <c r="B8549">
        <v>118.694872206111</v>
      </c>
      <c r="C8549">
        <v>100.747394157089</v>
      </c>
    </row>
    <row r="8550" spans="1:3" x14ac:dyDescent="0.35">
      <c r="A8550">
        <v>109.506535490548</v>
      </c>
      <c r="B8550">
        <v>118.17694461147499</v>
      </c>
      <c r="C8550">
        <v>102.70916131096099</v>
      </c>
    </row>
    <row r="8551" spans="1:3" x14ac:dyDescent="0.35">
      <c r="A8551">
        <v>109.411786962755</v>
      </c>
      <c r="B8551">
        <v>119.635284552326</v>
      </c>
      <c r="C8551">
        <v>105.10749272572799</v>
      </c>
    </row>
    <row r="8552" spans="1:3" x14ac:dyDescent="0.35">
      <c r="A8552">
        <v>109.44447087703</v>
      </c>
      <c r="B8552">
        <v>126.843422674148</v>
      </c>
      <c r="C8552">
        <v>102.42464005765299</v>
      </c>
    </row>
    <row r="8553" spans="1:3" x14ac:dyDescent="0.35">
      <c r="A8553">
        <v>109.41686153683099</v>
      </c>
      <c r="B8553">
        <v>115.905688886996</v>
      </c>
      <c r="C8553">
        <v>102.05644352135801</v>
      </c>
    </row>
    <row r="8554" spans="1:3" x14ac:dyDescent="0.35">
      <c r="A8554">
        <v>109.555211965154</v>
      </c>
      <c r="B8554">
        <v>112.848206960572</v>
      </c>
      <c r="C8554">
        <v>103.517574459136</v>
      </c>
    </row>
    <row r="8555" spans="1:3" x14ac:dyDescent="0.35">
      <c r="A8555">
        <v>109.717132119737</v>
      </c>
      <c r="B8555">
        <v>119.848552357328</v>
      </c>
      <c r="C8555">
        <v>104.42173229276599</v>
      </c>
    </row>
    <row r="8556" spans="1:3" x14ac:dyDescent="0.35">
      <c r="A8556">
        <v>109.730078072301</v>
      </c>
      <c r="B8556">
        <v>116.16462909800499</v>
      </c>
      <c r="C8556">
        <v>101.871806913322</v>
      </c>
    </row>
    <row r="8557" spans="1:3" x14ac:dyDescent="0.35">
      <c r="A8557">
        <v>109.529242865786</v>
      </c>
      <c r="B8557">
        <v>116.021805567925</v>
      </c>
      <c r="C8557">
        <v>103.916752728818</v>
      </c>
    </row>
    <row r="8558" spans="1:3" ht="188.5" x14ac:dyDescent="0.35">
      <c r="A8558">
        <v>109.32515444038</v>
      </c>
      <c r="B8558">
        <v>114.767535867118</v>
      </c>
      <c r="C8558" s="1" t="s">
        <v>3</v>
      </c>
    </row>
    <row r="8559" spans="1:3" ht="188.5" x14ac:dyDescent="0.35">
      <c r="A8559">
        <v>109.336915191164</v>
      </c>
      <c r="B8559">
        <v>117.359465841081</v>
      </c>
      <c r="C8559" s="1" t="s">
        <v>3</v>
      </c>
    </row>
    <row r="8560" spans="1:3" ht="188.5" x14ac:dyDescent="0.35">
      <c r="A8560">
        <v>109.704190834088</v>
      </c>
      <c r="B8560">
        <v>114.163381455321</v>
      </c>
      <c r="C8560" s="1" t="s">
        <v>3</v>
      </c>
    </row>
    <row r="8561" spans="1:3" ht="188.5" x14ac:dyDescent="0.35">
      <c r="A8561">
        <v>109.556758608747</v>
      </c>
      <c r="B8561">
        <v>113.10446871084901</v>
      </c>
      <c r="C8561" s="1" t="s">
        <v>3</v>
      </c>
    </row>
    <row r="8562" spans="1:3" ht="188.5" x14ac:dyDescent="0.35">
      <c r="A8562">
        <v>109.51875771692499</v>
      </c>
      <c r="B8562">
        <v>113.88189632601301</v>
      </c>
      <c r="C8562" s="1" t="s">
        <v>3</v>
      </c>
    </row>
    <row r="8563" spans="1:3" ht="188.5" x14ac:dyDescent="0.35">
      <c r="A8563">
        <v>109.712298887232</v>
      </c>
      <c r="B8563">
        <v>114.03543779325101</v>
      </c>
      <c r="C8563" s="1" t="s">
        <v>3</v>
      </c>
    </row>
    <row r="8564" spans="1:3" ht="188.5" x14ac:dyDescent="0.35">
      <c r="A8564">
        <v>109.145637235325</v>
      </c>
      <c r="B8564">
        <v>117.89730464462301</v>
      </c>
      <c r="C8564" s="1" t="s">
        <v>3</v>
      </c>
    </row>
    <row r="8565" spans="1:3" ht="188.5" x14ac:dyDescent="0.35">
      <c r="A8565">
        <v>109.516534056692</v>
      </c>
      <c r="B8565">
        <v>115.683260451241</v>
      </c>
      <c r="C8565" s="1" t="s">
        <v>3</v>
      </c>
    </row>
    <row r="8566" spans="1:3" ht="188.5" x14ac:dyDescent="0.35">
      <c r="A8566">
        <v>110.01542573878299</v>
      </c>
      <c r="B8566">
        <v>115.161079467427</v>
      </c>
      <c r="C8566" s="1" t="s">
        <v>3</v>
      </c>
    </row>
    <row r="8567" spans="1:3" ht="188.5" x14ac:dyDescent="0.35">
      <c r="A8567">
        <v>109.29556895263001</v>
      </c>
      <c r="B8567">
        <v>116.35237771298399</v>
      </c>
      <c r="C8567" s="1" t="s">
        <v>3</v>
      </c>
    </row>
    <row r="8568" spans="1:3" ht="188.5" x14ac:dyDescent="0.35">
      <c r="A8568">
        <v>109.444774148595</v>
      </c>
      <c r="B8568">
        <v>112.686709632733</v>
      </c>
      <c r="C8568" s="1" t="s">
        <v>3</v>
      </c>
    </row>
    <row r="8569" spans="1:3" ht="188.5" x14ac:dyDescent="0.35">
      <c r="A8569">
        <v>109.61565218582901</v>
      </c>
      <c r="B8569">
        <v>114.532007852937</v>
      </c>
      <c r="C8569" s="1" t="s">
        <v>3</v>
      </c>
    </row>
    <row r="8570" spans="1:3" ht="188.5" x14ac:dyDescent="0.35">
      <c r="A8570">
        <v>109.67694245376001</v>
      </c>
      <c r="B8570">
        <v>115.850393677413</v>
      </c>
      <c r="C8570" s="1" t="s">
        <v>3</v>
      </c>
    </row>
    <row r="8571" spans="1:3" ht="188.5" x14ac:dyDescent="0.35">
      <c r="A8571">
        <v>109.62240624717801</v>
      </c>
      <c r="B8571">
        <v>121.435273972229</v>
      </c>
      <c r="C8571" s="1" t="s">
        <v>3</v>
      </c>
    </row>
    <row r="8572" spans="1:3" ht="188.5" x14ac:dyDescent="0.35">
      <c r="A8572">
        <v>109.431594799376</v>
      </c>
      <c r="B8572">
        <v>115.377273334455</v>
      </c>
      <c r="C8572" s="1" t="s">
        <v>3</v>
      </c>
    </row>
    <row r="8573" spans="1:3" ht="188.5" x14ac:dyDescent="0.35">
      <c r="A8573">
        <v>109.567513432718</v>
      </c>
      <c r="B8573">
        <v>110.63977575823699</v>
      </c>
      <c r="C8573" s="1" t="s">
        <v>3</v>
      </c>
    </row>
    <row r="8574" spans="1:3" ht="188.5" x14ac:dyDescent="0.35">
      <c r="A8574">
        <v>109.64002111111699</v>
      </c>
      <c r="B8574">
        <v>110.30386391726999</v>
      </c>
      <c r="C8574" s="1" t="s">
        <v>3</v>
      </c>
    </row>
    <row r="8575" spans="1:3" ht="188.5" x14ac:dyDescent="0.35">
      <c r="A8575">
        <v>109.53002531196</v>
      </c>
      <c r="B8575">
        <v>115.144912659688</v>
      </c>
      <c r="C8575" s="1" t="s">
        <v>3</v>
      </c>
    </row>
    <row r="8576" spans="1:3" ht="188.5" x14ac:dyDescent="0.35">
      <c r="A8576">
        <v>113.91855323001801</v>
      </c>
      <c r="B8576">
        <v>113.71289838691099</v>
      </c>
      <c r="C8576" s="1" t="s">
        <v>3</v>
      </c>
    </row>
    <row r="8577" spans="1:3" ht="188.5" x14ac:dyDescent="0.35">
      <c r="A8577">
        <v>110.62171244156001</v>
      </c>
      <c r="B8577">
        <v>127.4825669313</v>
      </c>
      <c r="C8577" s="1" t="s">
        <v>3</v>
      </c>
    </row>
    <row r="8578" spans="1:3" ht="188.5" x14ac:dyDescent="0.35">
      <c r="A8578">
        <v>116.07687667344</v>
      </c>
      <c r="B8578">
        <v>118.826151455737</v>
      </c>
      <c r="C8578" s="1" t="s">
        <v>3</v>
      </c>
    </row>
    <row r="8579" spans="1:3" ht="188.5" x14ac:dyDescent="0.35">
      <c r="A8579">
        <v>108.52919552693299</v>
      </c>
      <c r="B8579">
        <v>109.868754524134</v>
      </c>
      <c r="C8579" s="1" t="s">
        <v>3</v>
      </c>
    </row>
    <row r="8580" spans="1:3" x14ac:dyDescent="0.35">
      <c r="A8580">
        <v>109.843431762408</v>
      </c>
      <c r="B8580">
        <v>114.391294160805</v>
      </c>
      <c r="C8580">
        <v>108.476330472393</v>
      </c>
    </row>
    <row r="8581" spans="1:3" x14ac:dyDescent="0.35">
      <c r="A8581">
        <v>113.016003740554</v>
      </c>
      <c r="B8581">
        <v>116.676038285948</v>
      </c>
      <c r="C8581">
        <v>108.444099983567</v>
      </c>
    </row>
    <row r="8582" spans="1:3" x14ac:dyDescent="0.35">
      <c r="A8582">
        <v>110.61921513438099</v>
      </c>
      <c r="B8582">
        <v>123.155513529549</v>
      </c>
      <c r="C8582">
        <v>111.501143962518</v>
      </c>
    </row>
    <row r="8583" spans="1:3" x14ac:dyDescent="0.35">
      <c r="A8583">
        <v>107.10941999558899</v>
      </c>
      <c r="B8583">
        <v>60.923265276327697</v>
      </c>
      <c r="C8583">
        <v>106.710435539933</v>
      </c>
    </row>
    <row r="8584" spans="1:3" x14ac:dyDescent="0.35">
      <c r="A8584">
        <v>117.866195833571</v>
      </c>
      <c r="B8584">
        <v>118.576932294269</v>
      </c>
      <c r="C8584">
        <v>103.345090174105</v>
      </c>
    </row>
    <row r="8585" spans="1:3" x14ac:dyDescent="0.35">
      <c r="A8585">
        <v>115.15188064533901</v>
      </c>
      <c r="B8585">
        <v>112.96127699703101</v>
      </c>
      <c r="C8585">
        <v>103.20398362401799</v>
      </c>
    </row>
    <row r="8586" spans="1:3" x14ac:dyDescent="0.35">
      <c r="A8586">
        <v>114.828355310877</v>
      </c>
      <c r="B8586">
        <v>111.57380203099299</v>
      </c>
      <c r="C8586">
        <v>102.68894492065699</v>
      </c>
    </row>
    <row r="8587" spans="1:3" x14ac:dyDescent="0.35">
      <c r="A8587">
        <v>108.43672773356801</v>
      </c>
      <c r="B8587">
        <v>111.143255862076</v>
      </c>
      <c r="C8587">
        <v>101.406700008182</v>
      </c>
    </row>
    <row r="8588" spans="1:3" x14ac:dyDescent="0.35">
      <c r="A8588">
        <v>107.402653992653</v>
      </c>
      <c r="B8588">
        <v>119.211870334799</v>
      </c>
      <c r="C8588">
        <v>107.78552213759301</v>
      </c>
    </row>
    <row r="8589" spans="1:3" x14ac:dyDescent="0.35">
      <c r="A8589">
        <v>111.994601884753</v>
      </c>
      <c r="B8589">
        <v>70.581777241482101</v>
      </c>
      <c r="C8589">
        <v>105.225831449084</v>
      </c>
    </row>
    <row r="8590" spans="1:3" x14ac:dyDescent="0.35">
      <c r="A8590">
        <v>110.09839948435901</v>
      </c>
      <c r="B8590">
        <v>112.734845113273</v>
      </c>
      <c r="C8590">
        <v>105.29038113441899</v>
      </c>
    </row>
    <row r="8591" spans="1:3" x14ac:dyDescent="0.35">
      <c r="A8591">
        <v>112.29222702629301</v>
      </c>
      <c r="B8591">
        <v>112.37274820046299</v>
      </c>
      <c r="C8591">
        <v>105.022091961032</v>
      </c>
    </row>
    <row r="8592" spans="1:3" x14ac:dyDescent="0.35">
      <c r="A8592">
        <v>111.822907930771</v>
      </c>
      <c r="B8592">
        <v>113.451946102801</v>
      </c>
      <c r="C8592">
        <v>102.918980436954</v>
      </c>
    </row>
    <row r="8593" spans="1:3" x14ac:dyDescent="0.35">
      <c r="A8593">
        <v>111.40099126239301</v>
      </c>
      <c r="B8593">
        <v>108.93743944021099</v>
      </c>
      <c r="C8593">
        <v>103.93880532007999</v>
      </c>
    </row>
    <row r="8594" spans="1:3" x14ac:dyDescent="0.35">
      <c r="A8594">
        <v>112.03142745602101</v>
      </c>
      <c r="B8594">
        <v>117.35746805311599</v>
      </c>
      <c r="C8594">
        <v>104.150222579342</v>
      </c>
    </row>
    <row r="8595" spans="1:3" ht="188.5" x14ac:dyDescent="0.35">
      <c r="A8595">
        <v>110.022200732296</v>
      </c>
      <c r="B8595">
        <v>57.234273986660497</v>
      </c>
      <c r="C8595" s="1" t="s">
        <v>3</v>
      </c>
    </row>
    <row r="8596" spans="1:3" x14ac:dyDescent="0.35">
      <c r="A8596">
        <v>111.40443626548</v>
      </c>
      <c r="B8596">
        <v>113.083375254356</v>
      </c>
      <c r="C8596">
        <v>102.318778851221</v>
      </c>
    </row>
    <row r="8597" spans="1:3" x14ac:dyDescent="0.35">
      <c r="A8597">
        <v>112.670865347589</v>
      </c>
      <c r="B8597">
        <v>111.309982520513</v>
      </c>
      <c r="C8597">
        <v>103.999989116292</v>
      </c>
    </row>
    <row r="8598" spans="1:3" x14ac:dyDescent="0.35">
      <c r="A8598">
        <v>110.54885897688</v>
      </c>
      <c r="B8598">
        <v>114.43069542244599</v>
      </c>
      <c r="C8598">
        <v>103.351966111301</v>
      </c>
    </row>
    <row r="8599" spans="1:3" x14ac:dyDescent="0.35">
      <c r="A8599">
        <v>110.239387906415</v>
      </c>
      <c r="B8599">
        <v>107.319124597841</v>
      </c>
      <c r="C8599">
        <v>103.92964647007</v>
      </c>
    </row>
    <row r="8600" spans="1:3" x14ac:dyDescent="0.35">
      <c r="A8600">
        <v>113.88572054834199</v>
      </c>
      <c r="B8600">
        <v>113.739920882947</v>
      </c>
      <c r="C8600">
        <v>102.990894454222</v>
      </c>
    </row>
    <row r="8601" spans="1:3" x14ac:dyDescent="0.35">
      <c r="A8601">
        <v>109.07813862952</v>
      </c>
      <c r="B8601">
        <v>52.982394657069101</v>
      </c>
      <c r="C8601">
        <v>104.12463864852</v>
      </c>
    </row>
    <row r="8602" spans="1:3" x14ac:dyDescent="0.35">
      <c r="A8602">
        <v>109.156783417631</v>
      </c>
      <c r="B8602">
        <v>113.593564064166</v>
      </c>
      <c r="C8602">
        <v>104.570116934757</v>
      </c>
    </row>
    <row r="8603" spans="1:3" x14ac:dyDescent="0.35">
      <c r="A8603">
        <v>112.770549564337</v>
      </c>
      <c r="B8603">
        <v>118.82347384248099</v>
      </c>
      <c r="C8603">
        <v>105.968870176452</v>
      </c>
    </row>
    <row r="8604" spans="1:3" x14ac:dyDescent="0.35">
      <c r="A8604">
        <v>114.141680303952</v>
      </c>
      <c r="B8604">
        <v>117.13331866918401</v>
      </c>
      <c r="C8604">
        <v>103.805953332336</v>
      </c>
    </row>
    <row r="8605" spans="1:3" x14ac:dyDescent="0.35">
      <c r="A8605">
        <v>113.990249898244</v>
      </c>
      <c r="B8605">
        <v>112.12417917240499</v>
      </c>
      <c r="C8605">
        <v>103.57779955530501</v>
      </c>
    </row>
    <row r="8606" spans="1:3" x14ac:dyDescent="0.35">
      <c r="A8606">
        <v>112.57086591564401</v>
      </c>
      <c r="B8606">
        <v>114.99596637155</v>
      </c>
      <c r="C8606">
        <v>104.11280922356499</v>
      </c>
    </row>
    <row r="8607" spans="1:3" ht="188.5" x14ac:dyDescent="0.35">
      <c r="A8607">
        <v>113.64098773730601</v>
      </c>
      <c r="B8607">
        <v>115.02424164716901</v>
      </c>
      <c r="C8607" s="1" t="s">
        <v>3</v>
      </c>
    </row>
    <row r="8608" spans="1:3" x14ac:dyDescent="0.35">
      <c r="A8608">
        <v>110.226516297427</v>
      </c>
      <c r="B8608">
        <v>113.199153188455</v>
      </c>
      <c r="C8608">
        <v>104.261993406353</v>
      </c>
    </row>
    <row r="8609" spans="1:3" x14ac:dyDescent="0.35">
      <c r="A8609">
        <v>110.099202968143</v>
      </c>
      <c r="B8609">
        <v>115.47391043717801</v>
      </c>
      <c r="C8609">
        <v>103.796929962704</v>
      </c>
    </row>
    <row r="8610" spans="1:3" x14ac:dyDescent="0.35">
      <c r="A8610">
        <v>110.23492874096399</v>
      </c>
      <c r="B8610">
        <v>108.073587287379</v>
      </c>
      <c r="C8610">
        <v>102.4738608377</v>
      </c>
    </row>
    <row r="8611" spans="1:3" x14ac:dyDescent="0.35">
      <c r="A8611">
        <v>110.4374711646</v>
      </c>
      <c r="B8611">
        <v>112.121381067887</v>
      </c>
      <c r="C8611">
        <v>105.40244666589</v>
      </c>
    </row>
    <row r="8612" spans="1:3" x14ac:dyDescent="0.35">
      <c r="A8612">
        <v>108.794196392164</v>
      </c>
      <c r="B8612">
        <v>107.742276059747</v>
      </c>
      <c r="C8612">
        <v>101.684028089984</v>
      </c>
    </row>
    <row r="8613" spans="1:3" x14ac:dyDescent="0.35">
      <c r="A8613">
        <v>111.76762854056</v>
      </c>
      <c r="B8613">
        <v>110.52058326236001</v>
      </c>
      <c r="C8613">
        <v>102.30212809494699</v>
      </c>
    </row>
    <row r="8614" spans="1:3" x14ac:dyDescent="0.35">
      <c r="A8614">
        <v>110.749634797262</v>
      </c>
      <c r="B8614">
        <v>107.64126329155</v>
      </c>
      <c r="C8614">
        <v>107.113599323532</v>
      </c>
    </row>
    <row r="8615" spans="1:3" x14ac:dyDescent="0.35">
      <c r="A8615">
        <v>113.040765926963</v>
      </c>
      <c r="B8615">
        <v>116.27954186293201</v>
      </c>
      <c r="C8615">
        <v>102.66476570701499</v>
      </c>
    </row>
    <row r="8616" spans="1:3" x14ac:dyDescent="0.35">
      <c r="A8616">
        <v>111.060573292695</v>
      </c>
      <c r="B8616">
        <v>116.733356944492</v>
      </c>
      <c r="C8616">
        <v>104.55363549285801</v>
      </c>
    </row>
    <row r="8617" spans="1:3" x14ac:dyDescent="0.35">
      <c r="A8617">
        <v>112.461508706244</v>
      </c>
      <c r="B8617">
        <v>117.389655876164</v>
      </c>
      <c r="C8617">
        <v>105.793800219131</v>
      </c>
    </row>
    <row r="8618" spans="1:3" x14ac:dyDescent="0.35">
      <c r="A8618">
        <v>109.593067348612</v>
      </c>
      <c r="B8618">
        <v>111.90100753490501</v>
      </c>
      <c r="C8618">
        <v>100.87174388788399</v>
      </c>
    </row>
    <row r="8619" spans="1:3" x14ac:dyDescent="0.35">
      <c r="A8619">
        <v>110.880774765109</v>
      </c>
      <c r="B8619">
        <v>112.366319519936</v>
      </c>
      <c r="C8619">
        <v>98.766732775378699</v>
      </c>
    </row>
    <row r="8620" spans="1:3" x14ac:dyDescent="0.35">
      <c r="A8620">
        <v>109.713827936144</v>
      </c>
      <c r="B8620">
        <v>106.33977975037701</v>
      </c>
      <c r="C8620">
        <v>105.59522056108101</v>
      </c>
    </row>
    <row r="8621" spans="1:3" x14ac:dyDescent="0.35">
      <c r="A8621">
        <v>110.698634256866</v>
      </c>
      <c r="B8621">
        <v>110.79605678755701</v>
      </c>
      <c r="C8621">
        <v>101.220974203244</v>
      </c>
    </row>
    <row r="8622" spans="1:3" x14ac:dyDescent="0.35">
      <c r="A8622">
        <v>111.06829398080301</v>
      </c>
      <c r="B8622">
        <v>107.339210200087</v>
      </c>
      <c r="C8622">
        <v>102.80470562399201</v>
      </c>
    </row>
    <row r="8623" spans="1:3" x14ac:dyDescent="0.35">
      <c r="A8623">
        <v>111.41235010987999</v>
      </c>
      <c r="B8623">
        <v>106.920925891217</v>
      </c>
      <c r="C8623">
        <v>106.150818861025</v>
      </c>
    </row>
    <row r="8624" spans="1:3" x14ac:dyDescent="0.35">
      <c r="A8624">
        <v>109.046736850649</v>
      </c>
      <c r="B8624">
        <v>109.578654399724</v>
      </c>
      <c r="C8624">
        <v>102.928415603955</v>
      </c>
    </row>
    <row r="8625" spans="1:3" x14ac:dyDescent="0.35">
      <c r="A8625">
        <v>109.59597770478899</v>
      </c>
      <c r="B8625">
        <v>109.53205947715099</v>
      </c>
      <c r="C8625">
        <v>104.632597239576</v>
      </c>
    </row>
    <row r="8626" spans="1:3" x14ac:dyDescent="0.35">
      <c r="A8626">
        <v>109.505582780993</v>
      </c>
      <c r="B8626">
        <v>110.436253380431</v>
      </c>
      <c r="C8626">
        <v>106.46574666145401</v>
      </c>
    </row>
    <row r="8627" spans="1:3" ht="188.5" x14ac:dyDescent="0.35">
      <c r="A8627" s="1" t="s">
        <v>3</v>
      </c>
      <c r="B8627">
        <v>110.325546936328</v>
      </c>
      <c r="C8627">
        <v>108.42669529048899</v>
      </c>
    </row>
    <row r="8628" spans="1:3" x14ac:dyDescent="0.35">
      <c r="A8628">
        <v>109.915629801459</v>
      </c>
      <c r="B8628">
        <v>109.60726973189399</v>
      </c>
      <c r="C8628">
        <v>102.972422837088</v>
      </c>
    </row>
    <row r="8629" spans="1:3" ht="188.5" x14ac:dyDescent="0.35">
      <c r="A8629" s="1" t="s">
        <v>3</v>
      </c>
      <c r="B8629">
        <v>109.83442554404201</v>
      </c>
      <c r="C8629">
        <v>109.47828852460999</v>
      </c>
    </row>
    <row r="8630" spans="1:3" x14ac:dyDescent="0.35">
      <c r="A8630">
        <v>108.881126381963</v>
      </c>
      <c r="B8630">
        <v>109.65131535152599</v>
      </c>
      <c r="C8630">
        <v>100.644329628691</v>
      </c>
    </row>
    <row r="8631" spans="1:3" ht="188.5" x14ac:dyDescent="0.35">
      <c r="A8631" s="1" t="s">
        <v>3</v>
      </c>
      <c r="B8631">
        <v>109.55944944542399</v>
      </c>
      <c r="C8631">
        <v>107.348507486801</v>
      </c>
    </row>
    <row r="8632" spans="1:3" x14ac:dyDescent="0.35">
      <c r="A8632">
        <v>110.858218266115</v>
      </c>
      <c r="B8632">
        <v>109.46470460170499</v>
      </c>
      <c r="C8632">
        <v>104.922661179134</v>
      </c>
    </row>
    <row r="8633" spans="1:3" ht="188.5" x14ac:dyDescent="0.35">
      <c r="A8633" s="1" t="s">
        <v>3</v>
      </c>
      <c r="B8633">
        <v>109.64868235521</v>
      </c>
      <c r="C8633">
        <v>111.52881272931801</v>
      </c>
    </row>
    <row r="8634" spans="1:3" x14ac:dyDescent="0.35">
      <c r="A8634">
        <v>111.163706078136</v>
      </c>
      <c r="B8634">
        <v>109.53766278001299</v>
      </c>
      <c r="C8634">
        <v>102.804824592956</v>
      </c>
    </row>
    <row r="8635" spans="1:3" ht="188.5" x14ac:dyDescent="0.35">
      <c r="A8635" s="1" t="s">
        <v>3</v>
      </c>
      <c r="B8635">
        <v>109.55838181859799</v>
      </c>
      <c r="C8635">
        <v>109.264812395337</v>
      </c>
    </row>
    <row r="8636" spans="1:3" x14ac:dyDescent="0.35">
      <c r="A8636">
        <v>109.875452848162</v>
      </c>
      <c r="B8636">
        <v>113.139436876616</v>
      </c>
      <c r="C8636">
        <v>100.433984849052</v>
      </c>
    </row>
    <row r="8637" spans="1:3" ht="188.5" x14ac:dyDescent="0.35">
      <c r="A8637" s="1" t="s">
        <v>3</v>
      </c>
      <c r="B8637">
        <v>112.568962175205</v>
      </c>
      <c r="C8637">
        <v>103.842617143034</v>
      </c>
    </row>
    <row r="8638" spans="1:3" x14ac:dyDescent="0.35">
      <c r="A8638">
        <v>109.602472552303</v>
      </c>
      <c r="B8638">
        <v>116.419264728568</v>
      </c>
      <c r="C8638">
        <v>106.61419972272699</v>
      </c>
    </row>
    <row r="8639" spans="1:3" ht="188.5" x14ac:dyDescent="0.35">
      <c r="A8639" s="1" t="s">
        <v>3</v>
      </c>
      <c r="B8639">
        <v>113.141716198501</v>
      </c>
      <c r="C8639">
        <v>111.243882668214</v>
      </c>
    </row>
    <row r="8640" spans="1:3" x14ac:dyDescent="0.35">
      <c r="A8640">
        <v>111.09143646521299</v>
      </c>
      <c r="B8640">
        <v>113.21940423513701</v>
      </c>
      <c r="C8640">
        <v>105.76708268428099</v>
      </c>
    </row>
    <row r="8641" spans="1:3" ht="188.5" x14ac:dyDescent="0.35">
      <c r="A8641" s="1" t="s">
        <v>3</v>
      </c>
      <c r="B8641">
        <v>112.848173203296</v>
      </c>
      <c r="C8641">
        <v>103.377806231018</v>
      </c>
    </row>
    <row r="8642" spans="1:3" x14ac:dyDescent="0.35">
      <c r="A8642">
        <v>109.606657009147</v>
      </c>
      <c r="B8642">
        <v>113.470173308675</v>
      </c>
      <c r="C8642">
        <v>104.046355019991</v>
      </c>
    </row>
    <row r="8643" spans="1:3" x14ac:dyDescent="0.35">
      <c r="A8643">
        <v>109.693431618278</v>
      </c>
      <c r="B8643">
        <v>113.55783795289</v>
      </c>
      <c r="C8643">
        <v>109.39630458600099</v>
      </c>
    </row>
    <row r="8644" spans="1:3" x14ac:dyDescent="0.35">
      <c r="A8644">
        <v>109.03807848906401</v>
      </c>
      <c r="B8644">
        <v>112.341985631059</v>
      </c>
      <c r="C8644">
        <v>108.15944843687301</v>
      </c>
    </row>
    <row r="8645" spans="1:3" x14ac:dyDescent="0.35">
      <c r="A8645">
        <v>109.399184698665</v>
      </c>
      <c r="B8645">
        <v>116.816428263096</v>
      </c>
      <c r="C8645">
        <v>102.349607764151</v>
      </c>
    </row>
    <row r="8646" spans="1:3" x14ac:dyDescent="0.35">
      <c r="A8646">
        <v>107.767350984649</v>
      </c>
      <c r="B8646">
        <v>115.44856300168701</v>
      </c>
      <c r="C8646">
        <v>106.132626514351</v>
      </c>
    </row>
    <row r="8647" spans="1:3" x14ac:dyDescent="0.35">
      <c r="A8647">
        <v>108.69197814852799</v>
      </c>
      <c r="B8647">
        <v>115.185103154568</v>
      </c>
      <c r="C8647">
        <v>108.856969361203</v>
      </c>
    </row>
    <row r="8648" spans="1:3" x14ac:dyDescent="0.35">
      <c r="A8648">
        <v>111.232229329161</v>
      </c>
      <c r="B8648">
        <v>118.00267533464999</v>
      </c>
      <c r="C8648">
        <v>102.335600263429</v>
      </c>
    </row>
    <row r="8649" spans="1:3" x14ac:dyDescent="0.35">
      <c r="A8649">
        <v>109.97709219718401</v>
      </c>
      <c r="B8649">
        <v>115.98754221208</v>
      </c>
      <c r="C8649">
        <v>108.17151645349701</v>
      </c>
    </row>
    <row r="8650" spans="1:3" x14ac:dyDescent="0.35">
      <c r="A8650">
        <v>107.086337406258</v>
      </c>
      <c r="B8650">
        <v>115.399741760053</v>
      </c>
      <c r="C8650">
        <v>104.04641703816201</v>
      </c>
    </row>
    <row r="8651" spans="1:3" x14ac:dyDescent="0.35">
      <c r="A8651">
        <v>110.874799163056</v>
      </c>
      <c r="B8651">
        <v>116.56686270605699</v>
      </c>
      <c r="C8651">
        <v>103.724010904743</v>
      </c>
    </row>
    <row r="8652" spans="1:3" x14ac:dyDescent="0.35">
      <c r="A8652">
        <v>110.333339909277</v>
      </c>
      <c r="B8652">
        <v>115.43554669968201</v>
      </c>
      <c r="C8652">
        <v>101.726950406212</v>
      </c>
    </row>
    <row r="8653" spans="1:3" x14ac:dyDescent="0.35">
      <c r="A8653">
        <v>109.990366188332</v>
      </c>
      <c r="B8653">
        <v>112.950758396263</v>
      </c>
      <c r="C8653">
        <v>103.313321375038</v>
      </c>
    </row>
    <row r="8654" spans="1:3" x14ac:dyDescent="0.35">
      <c r="A8654">
        <v>110.169182460957</v>
      </c>
      <c r="B8654">
        <v>110.762209413908</v>
      </c>
      <c r="C8654">
        <v>96.343023498050798</v>
      </c>
    </row>
    <row r="8655" spans="1:3" ht="188.5" x14ac:dyDescent="0.35">
      <c r="A8655">
        <v>112.08465527601599</v>
      </c>
      <c r="B8655" s="1" t="s">
        <v>3</v>
      </c>
      <c r="C8655">
        <v>118.027403990211</v>
      </c>
    </row>
    <row r="8656" spans="1:3" x14ac:dyDescent="0.35">
      <c r="A8656">
        <v>111.544441742185</v>
      </c>
      <c r="B8656">
        <v>113.99420835400799</v>
      </c>
      <c r="C8656">
        <v>102.351397163345</v>
      </c>
    </row>
    <row r="8657" spans="1:3" ht="188.5" x14ac:dyDescent="0.35">
      <c r="A8657">
        <v>109.6009736183</v>
      </c>
      <c r="B8657" s="1" t="s">
        <v>3</v>
      </c>
      <c r="C8657">
        <v>112.77214599310901</v>
      </c>
    </row>
    <row r="8658" spans="1:3" x14ac:dyDescent="0.35">
      <c r="A8658">
        <v>109.255174696339</v>
      </c>
      <c r="B8658">
        <v>116.735819241215</v>
      </c>
      <c r="C8658">
        <v>102.189875734571</v>
      </c>
    </row>
    <row r="8659" spans="1:3" ht="188.5" x14ac:dyDescent="0.35">
      <c r="A8659">
        <v>109.07060762478</v>
      </c>
      <c r="B8659" s="1" t="s">
        <v>3</v>
      </c>
      <c r="C8659">
        <v>101.428692483055</v>
      </c>
    </row>
    <row r="8660" spans="1:3" x14ac:dyDescent="0.35">
      <c r="A8660">
        <v>111.73027322167501</v>
      </c>
      <c r="B8660">
        <v>112.27517330885</v>
      </c>
      <c r="C8660">
        <v>106.365478402812</v>
      </c>
    </row>
    <row r="8661" spans="1:3" ht="188.5" x14ac:dyDescent="0.35">
      <c r="A8661">
        <v>108.925698933072</v>
      </c>
      <c r="B8661" s="1" t="s">
        <v>3</v>
      </c>
      <c r="C8661">
        <v>102.04074265323101</v>
      </c>
    </row>
    <row r="8662" spans="1:3" x14ac:dyDescent="0.35">
      <c r="A8662">
        <v>111.136690123869</v>
      </c>
      <c r="B8662">
        <v>114.26983628077799</v>
      </c>
      <c r="C8662">
        <v>104.101430500153</v>
      </c>
    </row>
    <row r="8663" spans="1:3" ht="188.5" x14ac:dyDescent="0.35">
      <c r="A8663">
        <v>108.092417796023</v>
      </c>
      <c r="B8663" s="1" t="s">
        <v>3</v>
      </c>
      <c r="C8663">
        <v>104.022163156125</v>
      </c>
    </row>
    <row r="8664" spans="1:3" x14ac:dyDescent="0.35">
      <c r="A8664">
        <v>111.18600358158101</v>
      </c>
      <c r="B8664">
        <v>113.760548982</v>
      </c>
      <c r="C8664">
        <v>103.530201672308</v>
      </c>
    </row>
    <row r="8665" spans="1:3" ht="188.5" x14ac:dyDescent="0.35">
      <c r="A8665">
        <v>109.481694104642</v>
      </c>
      <c r="B8665" s="1" t="s">
        <v>3</v>
      </c>
      <c r="C8665">
        <v>103.143925434696</v>
      </c>
    </row>
    <row r="8666" spans="1:3" x14ac:dyDescent="0.35">
      <c r="A8666">
        <v>112.990631712405</v>
      </c>
      <c r="B8666">
        <v>116.870707136954</v>
      </c>
      <c r="C8666">
        <v>104.207954132132</v>
      </c>
    </row>
    <row r="8667" spans="1:3" ht="188.5" x14ac:dyDescent="0.35">
      <c r="A8667">
        <v>108.202704569548</v>
      </c>
      <c r="B8667" s="1" t="s">
        <v>3</v>
      </c>
      <c r="C8667">
        <v>104.50804962051301</v>
      </c>
    </row>
    <row r="8668" spans="1:3" x14ac:dyDescent="0.35">
      <c r="A8668">
        <v>110.164041895822</v>
      </c>
      <c r="B8668">
        <v>117.43120001766501</v>
      </c>
      <c r="C8668">
        <v>105.43536021070101</v>
      </c>
    </row>
    <row r="8669" spans="1:3" ht="188.5" x14ac:dyDescent="0.35">
      <c r="A8669">
        <v>112.480837460674</v>
      </c>
      <c r="B8669" s="1" t="s">
        <v>3</v>
      </c>
      <c r="C8669">
        <v>102.03575555901899</v>
      </c>
    </row>
    <row r="8670" spans="1:3" x14ac:dyDescent="0.35">
      <c r="A8670">
        <v>112.277506365424</v>
      </c>
      <c r="B8670">
        <v>115.788705855779</v>
      </c>
      <c r="C8670">
        <v>103.45231355466601</v>
      </c>
    </row>
    <row r="8671" spans="1:3" ht="188.5" x14ac:dyDescent="0.35">
      <c r="A8671">
        <v>113.245570706653</v>
      </c>
      <c r="B8671" s="1" t="s">
        <v>3</v>
      </c>
      <c r="C8671">
        <v>106.56276151975</v>
      </c>
    </row>
    <row r="8672" spans="1:3" x14ac:dyDescent="0.35">
      <c r="A8672">
        <v>111.899668819759</v>
      </c>
      <c r="B8672">
        <v>115.819615630972</v>
      </c>
      <c r="C8672">
        <v>102.511001746014</v>
      </c>
    </row>
    <row r="8673" spans="1:3" ht="188.5" x14ac:dyDescent="0.35">
      <c r="A8673">
        <v>101.883857434386</v>
      </c>
      <c r="B8673" s="1" t="s">
        <v>3</v>
      </c>
      <c r="C8673">
        <v>100.373575362537</v>
      </c>
    </row>
    <row r="8674" spans="1:3" x14ac:dyDescent="0.35">
      <c r="A8674">
        <v>104.600381984538</v>
      </c>
      <c r="B8674">
        <v>111.11336619705401</v>
      </c>
      <c r="C8674">
        <v>101.58159501711</v>
      </c>
    </row>
    <row r="8675" spans="1:3" ht="188.5" x14ac:dyDescent="0.35">
      <c r="A8675">
        <v>105.531151511746</v>
      </c>
      <c r="B8675" s="1" t="s">
        <v>3</v>
      </c>
      <c r="C8675">
        <v>97.104892112230104</v>
      </c>
    </row>
    <row r="8676" spans="1:3" x14ac:dyDescent="0.35">
      <c r="A8676">
        <v>109.831864208027</v>
      </c>
      <c r="B8676">
        <v>116.34790789148499</v>
      </c>
      <c r="C8676">
        <v>106.886483466859</v>
      </c>
    </row>
    <row r="8677" spans="1:3" x14ac:dyDescent="0.35">
      <c r="A8677">
        <v>104.737637560789</v>
      </c>
      <c r="B8677">
        <v>117.718854361268</v>
      </c>
      <c r="C8677">
        <v>101.054900587297</v>
      </c>
    </row>
    <row r="8678" spans="1:3" x14ac:dyDescent="0.35">
      <c r="A8678">
        <v>106.11243720657799</v>
      </c>
      <c r="B8678">
        <v>108.397298006109</v>
      </c>
      <c r="C8678">
        <v>102.00695256305301</v>
      </c>
    </row>
    <row r="8679" spans="1:3" x14ac:dyDescent="0.35">
      <c r="A8679">
        <v>118.364295447263</v>
      </c>
      <c r="B8679">
        <v>116.690000114223</v>
      </c>
      <c r="C8679">
        <v>120.143582948005</v>
      </c>
    </row>
    <row r="8680" spans="1:3" x14ac:dyDescent="0.35">
      <c r="A8680">
        <v>102.08609035357701</v>
      </c>
      <c r="B8680">
        <v>111.40175612368699</v>
      </c>
      <c r="C8680">
        <v>113.520172719353</v>
      </c>
    </row>
    <row r="8681" spans="1:3" x14ac:dyDescent="0.35">
      <c r="A8681">
        <v>109.305941267864</v>
      </c>
      <c r="B8681">
        <v>113.32463685636399</v>
      </c>
      <c r="C8681">
        <v>97.317360131523202</v>
      </c>
    </row>
    <row r="8682" spans="1:3" x14ac:dyDescent="0.35">
      <c r="A8682">
        <v>108.59138206995701</v>
      </c>
      <c r="B8682">
        <v>112.037234342362</v>
      </c>
      <c r="C8682">
        <v>111.166171873629</v>
      </c>
    </row>
    <row r="8683" spans="1:3" x14ac:dyDescent="0.35">
      <c r="A8683">
        <v>112.47571131650599</v>
      </c>
      <c r="B8683">
        <v>114.51086795665201</v>
      </c>
      <c r="C8683">
        <v>100.888198653291</v>
      </c>
    </row>
    <row r="8684" spans="1:3" x14ac:dyDescent="0.35">
      <c r="A8684">
        <v>110.93573346278301</v>
      </c>
      <c r="B8684">
        <v>116.797343761748</v>
      </c>
      <c r="C8684">
        <v>105.779229075782</v>
      </c>
    </row>
    <row r="8685" spans="1:3" x14ac:dyDescent="0.35">
      <c r="A8685">
        <v>111.11029482815201</v>
      </c>
      <c r="B8685">
        <v>113.179313583287</v>
      </c>
      <c r="C8685">
        <v>107.042099802306</v>
      </c>
    </row>
    <row r="8686" spans="1:3" x14ac:dyDescent="0.35">
      <c r="A8686">
        <v>113.95226126490201</v>
      </c>
      <c r="B8686">
        <v>114.646176801704</v>
      </c>
      <c r="C8686">
        <v>109.78331581284201</v>
      </c>
    </row>
    <row r="8687" spans="1:3" x14ac:dyDescent="0.35">
      <c r="A8687">
        <v>116.85139906667401</v>
      </c>
      <c r="B8687">
        <v>115.62447480295999</v>
      </c>
      <c r="C8687">
        <v>106.65131503052299</v>
      </c>
    </row>
    <row r="8688" spans="1:3" x14ac:dyDescent="0.35">
      <c r="A8688">
        <v>109.696521001609</v>
      </c>
      <c r="B8688">
        <v>112.696519203942</v>
      </c>
      <c r="C8688">
        <v>114.919222783309</v>
      </c>
    </row>
    <row r="8689" spans="1:3" x14ac:dyDescent="0.35">
      <c r="A8689">
        <v>113.11172502393001</v>
      </c>
      <c r="B8689">
        <v>113.449294925161</v>
      </c>
      <c r="C8689">
        <v>111.10953880410599</v>
      </c>
    </row>
    <row r="8690" spans="1:3" x14ac:dyDescent="0.35">
      <c r="A8690">
        <v>115.64402980535</v>
      </c>
      <c r="B8690">
        <v>117.049563335448</v>
      </c>
      <c r="C8690">
        <v>96.905932065228399</v>
      </c>
    </row>
    <row r="8691" spans="1:3" x14ac:dyDescent="0.35">
      <c r="A8691">
        <v>111.77245803067601</v>
      </c>
      <c r="B8691">
        <v>116.176509086011</v>
      </c>
      <c r="C8691">
        <v>101.20390374518</v>
      </c>
    </row>
    <row r="8692" spans="1:3" x14ac:dyDescent="0.35">
      <c r="A8692">
        <v>100.102495539429</v>
      </c>
      <c r="B8692">
        <v>116.776206890596</v>
      </c>
      <c r="C8692">
        <v>113.362911148705</v>
      </c>
    </row>
    <row r="8693" spans="1:3" x14ac:dyDescent="0.35">
      <c r="A8693">
        <v>107.522540659426</v>
      </c>
      <c r="B8693">
        <v>113.850867859296</v>
      </c>
      <c r="C8693">
        <v>112.00720186583899</v>
      </c>
    </row>
    <row r="8694" spans="1:3" x14ac:dyDescent="0.35">
      <c r="A8694">
        <v>115.262847196992</v>
      </c>
      <c r="B8694">
        <v>114.662076670921</v>
      </c>
      <c r="C8694">
        <v>112.92308396467899</v>
      </c>
    </row>
    <row r="8695" spans="1:3" x14ac:dyDescent="0.35">
      <c r="A8695">
        <v>106.19449592312</v>
      </c>
      <c r="B8695">
        <v>111.888090832526</v>
      </c>
      <c r="C8695">
        <v>105.259653359428</v>
      </c>
    </row>
    <row r="8696" spans="1:3" x14ac:dyDescent="0.35">
      <c r="A8696">
        <v>106.359805921266</v>
      </c>
      <c r="B8696">
        <v>109.701803552022</v>
      </c>
      <c r="C8696">
        <v>98.595301146623001</v>
      </c>
    </row>
    <row r="8697" spans="1:3" x14ac:dyDescent="0.35">
      <c r="A8697">
        <v>112.113986049804</v>
      </c>
      <c r="B8697">
        <v>110.235241339686</v>
      </c>
      <c r="C8697">
        <v>108.492801508425</v>
      </c>
    </row>
    <row r="8698" spans="1:3" x14ac:dyDescent="0.35">
      <c r="A8698">
        <v>108.479271673699</v>
      </c>
      <c r="B8698">
        <v>111.113501938718</v>
      </c>
      <c r="C8698">
        <v>106.408203186332</v>
      </c>
    </row>
    <row r="8699" spans="1:3" x14ac:dyDescent="0.35">
      <c r="A8699">
        <v>101.656949316263</v>
      </c>
      <c r="B8699">
        <v>112.043539974174</v>
      </c>
      <c r="C8699">
        <v>104.86228395108699</v>
      </c>
    </row>
    <row r="8700" spans="1:3" x14ac:dyDescent="0.35">
      <c r="A8700">
        <v>108.681033164505</v>
      </c>
      <c r="B8700">
        <v>108.872604820185</v>
      </c>
      <c r="C8700">
        <v>106.736205021252</v>
      </c>
    </row>
    <row r="8701" spans="1:3" x14ac:dyDescent="0.35">
      <c r="A8701">
        <v>105.55562360186499</v>
      </c>
      <c r="B8701">
        <v>109.691645224287</v>
      </c>
      <c r="C8701">
        <v>101.37141326358299</v>
      </c>
    </row>
    <row r="8702" spans="1:3" x14ac:dyDescent="0.35">
      <c r="A8702">
        <v>107.830541277262</v>
      </c>
      <c r="B8702">
        <v>111.428829814607</v>
      </c>
      <c r="C8702">
        <v>106.487799181166</v>
      </c>
    </row>
    <row r="8703" spans="1:3" x14ac:dyDescent="0.35">
      <c r="A8703">
        <v>109.700740370492</v>
      </c>
      <c r="B8703">
        <v>108.97758336650701</v>
      </c>
      <c r="C8703">
        <v>119.391656917246</v>
      </c>
    </row>
    <row r="8704" spans="1:3" x14ac:dyDescent="0.35">
      <c r="A8704">
        <v>113.12964655508399</v>
      </c>
      <c r="B8704">
        <v>115.63529846257499</v>
      </c>
      <c r="C8704">
        <v>114.130768723942</v>
      </c>
    </row>
    <row r="8705" spans="1:3" x14ac:dyDescent="0.35">
      <c r="A8705">
        <v>111.48374801073599</v>
      </c>
      <c r="B8705">
        <v>116.7387236342</v>
      </c>
      <c r="C8705">
        <v>116.949137652502</v>
      </c>
    </row>
    <row r="8706" spans="1:3" x14ac:dyDescent="0.35">
      <c r="A8706">
        <v>111.408934248677</v>
      </c>
      <c r="B8706">
        <v>119.146002532011</v>
      </c>
      <c r="C8706">
        <v>105.195845870906</v>
      </c>
    </row>
    <row r="8707" spans="1:3" x14ac:dyDescent="0.35">
      <c r="A8707">
        <v>110.093713992201</v>
      </c>
      <c r="B8707">
        <v>116.006395755162</v>
      </c>
      <c r="C8707">
        <v>108.96689825551999</v>
      </c>
    </row>
    <row r="8708" spans="1:3" x14ac:dyDescent="0.35">
      <c r="A8708">
        <v>110.687975955749</v>
      </c>
      <c r="B8708">
        <v>116.089033920136</v>
      </c>
      <c r="C8708">
        <v>101.335640660766</v>
      </c>
    </row>
    <row r="8709" spans="1:3" x14ac:dyDescent="0.35">
      <c r="A8709">
        <v>109.78845888265199</v>
      </c>
      <c r="B8709">
        <v>116.082830057229</v>
      </c>
      <c r="C8709">
        <v>105.563071956333</v>
      </c>
    </row>
    <row r="8710" spans="1:3" x14ac:dyDescent="0.35">
      <c r="A8710">
        <v>109.97143118222</v>
      </c>
      <c r="B8710">
        <v>118.856144380308</v>
      </c>
      <c r="C8710">
        <v>97.596051272104106</v>
      </c>
    </row>
    <row r="8711" spans="1:3" ht="188.5" x14ac:dyDescent="0.35">
      <c r="A8711">
        <v>109.244886646802</v>
      </c>
      <c r="B8711">
        <v>117.526352701069</v>
      </c>
      <c r="C8711" s="1" t="s">
        <v>3</v>
      </c>
    </row>
    <row r="8712" spans="1:3" x14ac:dyDescent="0.35">
      <c r="A8712">
        <v>113.84478120499701</v>
      </c>
      <c r="B8712">
        <v>109.376037708057</v>
      </c>
      <c r="C8712">
        <v>102.342614001236</v>
      </c>
    </row>
    <row r="8713" spans="1:3" x14ac:dyDescent="0.35">
      <c r="A8713">
        <v>108.959820938742</v>
      </c>
      <c r="B8713">
        <v>107.537830056346</v>
      </c>
      <c r="C8713">
        <v>106.341312960181</v>
      </c>
    </row>
    <row r="8714" spans="1:3" x14ac:dyDescent="0.35">
      <c r="A8714">
        <v>111.214478977933</v>
      </c>
      <c r="B8714">
        <v>117.02194588179201</v>
      </c>
      <c r="C8714">
        <v>101.286682537075</v>
      </c>
    </row>
    <row r="8715" spans="1:3" x14ac:dyDescent="0.35">
      <c r="A8715">
        <v>115.531034456025</v>
      </c>
      <c r="B8715">
        <v>115.1370829457</v>
      </c>
      <c r="C8715">
        <v>102.47514075612</v>
      </c>
    </row>
    <row r="8716" spans="1:3" x14ac:dyDescent="0.35">
      <c r="A8716">
        <v>106.744510369759</v>
      </c>
      <c r="B8716">
        <v>114.13047581928799</v>
      </c>
      <c r="C8716">
        <v>102.634591497925</v>
      </c>
    </row>
    <row r="8717" spans="1:3" x14ac:dyDescent="0.35">
      <c r="A8717">
        <v>111.501359669393</v>
      </c>
      <c r="B8717">
        <v>113.24890203647701</v>
      </c>
      <c r="C8717">
        <v>101.002122460842</v>
      </c>
    </row>
    <row r="8718" spans="1:3" x14ac:dyDescent="0.35">
      <c r="A8718">
        <v>114.34805590022</v>
      </c>
      <c r="B8718">
        <v>117.85563326068601</v>
      </c>
      <c r="C8718">
        <v>101.37796243122099</v>
      </c>
    </row>
    <row r="8719" spans="1:3" x14ac:dyDescent="0.35">
      <c r="A8719">
        <v>109.27184071273901</v>
      </c>
      <c r="B8719">
        <v>117.274462575424</v>
      </c>
      <c r="C8719">
        <v>108.519883357642</v>
      </c>
    </row>
    <row r="8720" spans="1:3" x14ac:dyDescent="0.35">
      <c r="A8720">
        <v>108.584140568667</v>
      </c>
      <c r="B8720">
        <v>111.174848900207</v>
      </c>
      <c r="C8720">
        <v>101.533781161843</v>
      </c>
    </row>
    <row r="8721" spans="1:3" x14ac:dyDescent="0.35">
      <c r="A8721">
        <v>109.72895072946901</v>
      </c>
      <c r="B8721">
        <v>109.169004227749</v>
      </c>
      <c r="C8721">
        <v>102.560025528248</v>
      </c>
    </row>
    <row r="8722" spans="1:3" x14ac:dyDescent="0.35">
      <c r="A8722">
        <v>111.305779536725</v>
      </c>
      <c r="B8722">
        <v>115.300943750575</v>
      </c>
      <c r="C8722">
        <v>94.600352522887903</v>
      </c>
    </row>
    <row r="8723" spans="1:3" x14ac:dyDescent="0.35">
      <c r="A8723">
        <v>108.358160087657</v>
      </c>
      <c r="B8723">
        <v>110.40592431456101</v>
      </c>
      <c r="C8723">
        <v>101.910016092109</v>
      </c>
    </row>
    <row r="8724" spans="1:3" x14ac:dyDescent="0.35">
      <c r="A8724">
        <v>109.447819085464</v>
      </c>
      <c r="B8724">
        <v>114.724587215817</v>
      </c>
      <c r="C8724">
        <v>95.117094725457306</v>
      </c>
    </row>
    <row r="8725" spans="1:3" x14ac:dyDescent="0.35">
      <c r="A8725">
        <v>109.492288438849</v>
      </c>
      <c r="B8725">
        <v>110.215507365118</v>
      </c>
      <c r="C8725">
        <v>104.712148556264</v>
      </c>
    </row>
    <row r="8726" spans="1:3" x14ac:dyDescent="0.35">
      <c r="A8726">
        <v>109.01751124142299</v>
      </c>
      <c r="B8726">
        <v>115.022866524639</v>
      </c>
      <c r="C8726">
        <v>99.712887123896394</v>
      </c>
    </row>
    <row r="8727" spans="1:3" x14ac:dyDescent="0.35">
      <c r="A8727">
        <v>108.678319661313</v>
      </c>
      <c r="B8727">
        <v>117.12946233748799</v>
      </c>
      <c r="C8727">
        <v>104.210342244747</v>
      </c>
    </row>
    <row r="8728" spans="1:3" x14ac:dyDescent="0.35">
      <c r="A8728">
        <v>109.713647171723</v>
      </c>
      <c r="B8728">
        <v>113.008743053348</v>
      </c>
      <c r="C8728">
        <v>103.188543252475</v>
      </c>
    </row>
    <row r="8729" spans="1:3" x14ac:dyDescent="0.35">
      <c r="A8729">
        <v>110.04853196226099</v>
      </c>
      <c r="B8729">
        <v>114.160134698728</v>
      </c>
      <c r="C8729">
        <v>104.70861841041599</v>
      </c>
    </row>
    <row r="8730" spans="1:3" x14ac:dyDescent="0.35">
      <c r="A8730">
        <v>109.401733276927</v>
      </c>
      <c r="B8730">
        <v>111.754373882043</v>
      </c>
      <c r="C8730">
        <v>104.800454465442</v>
      </c>
    </row>
    <row r="8731" spans="1:3" x14ac:dyDescent="0.35">
      <c r="A8731">
        <v>109.61668191267999</v>
      </c>
      <c r="B8731">
        <v>107.89815893104399</v>
      </c>
      <c r="C8731">
        <v>104.67901214243901</v>
      </c>
    </row>
    <row r="8732" spans="1:3" x14ac:dyDescent="0.35">
      <c r="A8732">
        <v>109.443601238517</v>
      </c>
      <c r="B8732">
        <v>114.399353922469</v>
      </c>
      <c r="C8732">
        <v>103.730428034377</v>
      </c>
    </row>
    <row r="8733" spans="1:3" x14ac:dyDescent="0.35">
      <c r="A8733">
        <v>109.899434090273</v>
      </c>
      <c r="B8733">
        <v>112.849687444797</v>
      </c>
      <c r="C8733">
        <v>104.314586544047</v>
      </c>
    </row>
    <row r="8734" spans="1:3" x14ac:dyDescent="0.35">
      <c r="A8734">
        <v>109.560472041728</v>
      </c>
      <c r="B8734">
        <v>119.265797774494</v>
      </c>
      <c r="C8734">
        <v>103.00518736251399</v>
      </c>
    </row>
    <row r="8735" spans="1:3" x14ac:dyDescent="0.35">
      <c r="A8735">
        <v>109.65171626553899</v>
      </c>
      <c r="B8735">
        <v>114.904889904334</v>
      </c>
      <c r="C8735">
        <v>104.229609855237</v>
      </c>
    </row>
    <row r="8736" spans="1:3" x14ac:dyDescent="0.35">
      <c r="A8736">
        <v>109.26315399432301</v>
      </c>
      <c r="B8736">
        <v>111.78645732121301</v>
      </c>
      <c r="C8736">
        <v>104.603471104203</v>
      </c>
    </row>
    <row r="8737" spans="1:3" x14ac:dyDescent="0.35">
      <c r="A8737">
        <v>111.591533305902</v>
      </c>
      <c r="B8737">
        <v>111.18447401027299</v>
      </c>
      <c r="C8737">
        <v>105.019695667755</v>
      </c>
    </row>
    <row r="8738" spans="1:3" x14ac:dyDescent="0.35">
      <c r="A8738">
        <v>112.433614366933</v>
      </c>
      <c r="B8738">
        <v>116.512793209805</v>
      </c>
      <c r="C8738">
        <v>105.724098092159</v>
      </c>
    </row>
    <row r="8739" spans="1:3" x14ac:dyDescent="0.35">
      <c r="A8739">
        <v>110.002662136301</v>
      </c>
      <c r="B8739">
        <v>109.239069803208</v>
      </c>
      <c r="C8739">
        <v>104.36707699789</v>
      </c>
    </row>
    <row r="8740" spans="1:3" x14ac:dyDescent="0.35">
      <c r="A8740">
        <v>107.979424399385</v>
      </c>
      <c r="B8740">
        <v>110.34452132363</v>
      </c>
      <c r="C8740">
        <v>99.887943005144905</v>
      </c>
    </row>
    <row r="8741" spans="1:3" x14ac:dyDescent="0.35">
      <c r="A8741">
        <v>110.066837192902</v>
      </c>
      <c r="B8741">
        <v>114.819189751229</v>
      </c>
      <c r="C8741">
        <v>106.024082310273</v>
      </c>
    </row>
    <row r="8742" spans="1:3" x14ac:dyDescent="0.35">
      <c r="A8742">
        <v>108.86670426978399</v>
      </c>
      <c r="B8742">
        <v>112.35917133181999</v>
      </c>
      <c r="C8742">
        <v>96.584415220935199</v>
      </c>
    </row>
    <row r="8743" spans="1:3" x14ac:dyDescent="0.35">
      <c r="A8743">
        <v>108.108560034449</v>
      </c>
      <c r="B8743">
        <v>112.283763144559</v>
      </c>
      <c r="C8743">
        <v>96.632926624833004</v>
      </c>
    </row>
    <row r="8744" spans="1:3" x14ac:dyDescent="0.35">
      <c r="A8744">
        <v>110.615652412313</v>
      </c>
      <c r="B8744">
        <v>115.703272250555</v>
      </c>
      <c r="C8744">
        <v>95.604358662873693</v>
      </c>
    </row>
    <row r="8745" spans="1:3" x14ac:dyDescent="0.35">
      <c r="A8745">
        <v>109.0300447323</v>
      </c>
      <c r="B8745">
        <v>114.036575455697</v>
      </c>
      <c r="C8745">
        <v>114.374995722454</v>
      </c>
    </row>
    <row r="8746" spans="1:3" x14ac:dyDescent="0.35">
      <c r="A8746">
        <v>115.29308553074701</v>
      </c>
      <c r="B8746">
        <v>119.112140836489</v>
      </c>
      <c r="C8746">
        <v>99.374299490743297</v>
      </c>
    </row>
    <row r="8747" spans="1:3" x14ac:dyDescent="0.35">
      <c r="A8747">
        <v>112.10023929042799</v>
      </c>
      <c r="B8747">
        <v>113.03536928053499</v>
      </c>
      <c r="C8747">
        <v>107.17710940922601</v>
      </c>
    </row>
    <row r="8748" spans="1:3" x14ac:dyDescent="0.35">
      <c r="A8748">
        <v>109.57620909885701</v>
      </c>
      <c r="B8748">
        <v>111.065160540047</v>
      </c>
      <c r="C8748">
        <v>102.525542664827</v>
      </c>
    </row>
    <row r="8749" spans="1:3" x14ac:dyDescent="0.35">
      <c r="A8749">
        <v>111.951249489573</v>
      </c>
      <c r="B8749">
        <v>108.031666824884</v>
      </c>
      <c r="C8749">
        <v>101.726504423333</v>
      </c>
    </row>
    <row r="8750" spans="1:3" x14ac:dyDescent="0.35">
      <c r="A8750">
        <v>110.910712437679</v>
      </c>
      <c r="B8750">
        <v>111.11583956196399</v>
      </c>
      <c r="C8750">
        <v>104.320233874539</v>
      </c>
    </row>
    <row r="8751" spans="1:3" x14ac:dyDescent="0.35">
      <c r="A8751">
        <v>111.93160591983801</v>
      </c>
      <c r="B8751">
        <v>112.959519740315</v>
      </c>
      <c r="C8751">
        <v>104.328496181156</v>
      </c>
    </row>
    <row r="8752" spans="1:3" x14ac:dyDescent="0.35">
      <c r="A8752">
        <v>110.777273546754</v>
      </c>
      <c r="B8752">
        <v>115.266896094294</v>
      </c>
      <c r="C8752">
        <v>103.960383538055</v>
      </c>
    </row>
    <row r="8753" spans="1:3" x14ac:dyDescent="0.35">
      <c r="A8753">
        <v>111.49819122852401</v>
      </c>
      <c r="B8753">
        <v>112.153920477494</v>
      </c>
      <c r="C8753">
        <v>103.99203606914899</v>
      </c>
    </row>
    <row r="8754" spans="1:3" x14ac:dyDescent="0.35">
      <c r="A8754">
        <v>110.386500256197</v>
      </c>
      <c r="B8754">
        <v>114.71363633517601</v>
      </c>
      <c r="C8754">
        <v>104.13375742197201</v>
      </c>
    </row>
    <row r="8755" spans="1:3" ht="188.5" x14ac:dyDescent="0.35">
      <c r="A8755" s="1" t="s">
        <v>3</v>
      </c>
      <c r="B8755">
        <v>112.490167940064</v>
      </c>
      <c r="C8755">
        <v>104.297318242339</v>
      </c>
    </row>
    <row r="8756" spans="1:3" x14ac:dyDescent="0.35">
      <c r="A8756">
        <v>109.18275841529299</v>
      </c>
      <c r="B8756">
        <v>115.636189641256</v>
      </c>
      <c r="C8756">
        <v>103.842532593987</v>
      </c>
    </row>
    <row r="8757" spans="1:3" ht="188.5" x14ac:dyDescent="0.35">
      <c r="A8757" s="1" t="s">
        <v>3</v>
      </c>
      <c r="B8757">
        <v>116.14093856324099</v>
      </c>
      <c r="C8757">
        <v>103.92662612295899</v>
      </c>
    </row>
    <row r="8758" spans="1:3" x14ac:dyDescent="0.35">
      <c r="A8758">
        <v>111.78789524205</v>
      </c>
      <c r="B8758">
        <v>115.073362884144</v>
      </c>
      <c r="C8758">
        <v>102.578533506851</v>
      </c>
    </row>
    <row r="8759" spans="1:3" ht="188.5" x14ac:dyDescent="0.35">
      <c r="A8759" s="1" t="s">
        <v>3</v>
      </c>
      <c r="B8759">
        <v>116.607773076421</v>
      </c>
      <c r="C8759" s="1" t="s">
        <v>3</v>
      </c>
    </row>
    <row r="8760" spans="1:3" x14ac:dyDescent="0.35">
      <c r="A8760">
        <v>108.090048285378</v>
      </c>
      <c r="B8760">
        <v>113.536043295064</v>
      </c>
      <c r="C8760">
        <v>107.345921324457</v>
      </c>
    </row>
    <row r="8761" spans="1:3" ht="188.5" x14ac:dyDescent="0.35">
      <c r="A8761" s="1" t="s">
        <v>3</v>
      </c>
      <c r="B8761">
        <v>114.57179390665399</v>
      </c>
      <c r="C8761">
        <v>110.860742816811</v>
      </c>
    </row>
    <row r="8762" spans="1:3" x14ac:dyDescent="0.35">
      <c r="A8762">
        <v>110.212408865543</v>
      </c>
      <c r="B8762">
        <v>114.30857627927401</v>
      </c>
      <c r="C8762">
        <v>107.954489170971</v>
      </c>
    </row>
    <row r="8763" spans="1:3" ht="188.5" x14ac:dyDescent="0.35">
      <c r="A8763" s="1" t="s">
        <v>3</v>
      </c>
      <c r="B8763">
        <v>112.12731351264701</v>
      </c>
      <c r="C8763" s="1" t="s">
        <v>3</v>
      </c>
    </row>
    <row r="8764" spans="1:3" x14ac:dyDescent="0.35">
      <c r="A8764">
        <v>110.88430456080999</v>
      </c>
      <c r="B8764">
        <v>113.045352023839</v>
      </c>
      <c r="C8764">
        <v>99.520352924218997</v>
      </c>
    </row>
    <row r="8765" spans="1:3" ht="188.5" x14ac:dyDescent="0.35">
      <c r="A8765" s="1" t="s">
        <v>3</v>
      </c>
      <c r="B8765">
        <v>116.08780401795499</v>
      </c>
      <c r="C8765">
        <v>100.108201469349</v>
      </c>
    </row>
    <row r="8766" spans="1:3" x14ac:dyDescent="0.35">
      <c r="A8766">
        <v>114.837585398759</v>
      </c>
      <c r="B8766">
        <v>113.113240894726</v>
      </c>
      <c r="C8766">
        <v>101.450012406477</v>
      </c>
    </row>
    <row r="8767" spans="1:3" ht="188.5" x14ac:dyDescent="0.35">
      <c r="A8767" s="1" t="s">
        <v>3</v>
      </c>
      <c r="B8767">
        <v>116.20440829010199</v>
      </c>
      <c r="C8767">
        <v>103.849411793119</v>
      </c>
    </row>
    <row r="8768" spans="1:3" x14ac:dyDescent="0.35">
      <c r="A8768">
        <v>109.736184238479</v>
      </c>
      <c r="B8768">
        <v>110.394444053632</v>
      </c>
      <c r="C8768">
        <v>103.541395330897</v>
      </c>
    </row>
    <row r="8769" spans="1:3" ht="188.5" x14ac:dyDescent="0.35">
      <c r="A8769" s="1" t="s">
        <v>3</v>
      </c>
      <c r="B8769">
        <v>113.456218045474</v>
      </c>
      <c r="C8769">
        <v>99.930432210485193</v>
      </c>
    </row>
    <row r="8770" spans="1:3" x14ac:dyDescent="0.35">
      <c r="A8770">
        <v>111.437261068627</v>
      </c>
      <c r="B8770">
        <v>111.84670526289899</v>
      </c>
      <c r="C8770">
        <v>103.388946416572</v>
      </c>
    </row>
    <row r="8771" spans="1:3" ht="188.5" x14ac:dyDescent="0.35">
      <c r="A8771" s="1" t="s">
        <v>3</v>
      </c>
      <c r="B8771">
        <v>124.02912634643</v>
      </c>
      <c r="C8771">
        <v>104.60551498176601</v>
      </c>
    </row>
    <row r="8772" spans="1:3" x14ac:dyDescent="0.35">
      <c r="A8772">
        <v>110.841378065792</v>
      </c>
      <c r="B8772">
        <v>133.231073540599</v>
      </c>
      <c r="C8772">
        <v>102.778085126669</v>
      </c>
    </row>
    <row r="8773" spans="1:3" ht="188.5" x14ac:dyDescent="0.35">
      <c r="A8773" s="1" t="s">
        <v>3</v>
      </c>
      <c r="B8773">
        <v>127.43585046262901</v>
      </c>
      <c r="C8773">
        <v>106.19971591761799</v>
      </c>
    </row>
    <row r="8774" spans="1:3" x14ac:dyDescent="0.35">
      <c r="A8774">
        <v>110.58708155445601</v>
      </c>
      <c r="B8774">
        <v>117.956786324064</v>
      </c>
      <c r="C8774">
        <v>102.58497839635299</v>
      </c>
    </row>
    <row r="8775" spans="1:3" ht="188.5" x14ac:dyDescent="0.35">
      <c r="A8775" s="1" t="s">
        <v>3</v>
      </c>
      <c r="B8775">
        <v>108.7164885449</v>
      </c>
      <c r="C8775">
        <v>103.352977591825</v>
      </c>
    </row>
    <row r="8776" spans="1:3" x14ac:dyDescent="0.35">
      <c r="A8776">
        <v>113.288960462687</v>
      </c>
      <c r="B8776">
        <v>127.77884197452001</v>
      </c>
      <c r="C8776">
        <v>103.68701684730701</v>
      </c>
    </row>
    <row r="8777" spans="1:3" x14ac:dyDescent="0.35">
      <c r="A8777">
        <v>113.87457037502099</v>
      </c>
      <c r="B8777">
        <v>128.53443647468899</v>
      </c>
      <c r="C8777">
        <v>104.29198860263401</v>
      </c>
    </row>
    <row r="8778" spans="1:3" x14ac:dyDescent="0.35">
      <c r="A8778">
        <v>109.141643519013</v>
      </c>
      <c r="B8778">
        <v>120.353015390777</v>
      </c>
      <c r="C8778">
        <v>101.348166498834</v>
      </c>
    </row>
    <row r="8779" spans="1:3" x14ac:dyDescent="0.35">
      <c r="A8779">
        <v>108.873768534424</v>
      </c>
      <c r="B8779">
        <v>122.866381811884</v>
      </c>
      <c r="C8779">
        <v>104.562845672614</v>
      </c>
    </row>
    <row r="8780" spans="1:3" x14ac:dyDescent="0.35">
      <c r="A8780">
        <v>110.907405697062</v>
      </c>
      <c r="B8780">
        <v>119.58811975414901</v>
      </c>
      <c r="C8780">
        <v>103.424296666095</v>
      </c>
    </row>
    <row r="8781" spans="1:3" x14ac:dyDescent="0.35">
      <c r="A8781">
        <v>105.289400076989</v>
      </c>
      <c r="B8781">
        <v>119.346575766005</v>
      </c>
      <c r="C8781">
        <v>103.34002219305</v>
      </c>
    </row>
    <row r="8782" spans="1:3" x14ac:dyDescent="0.35">
      <c r="A8782">
        <v>109.721761637678</v>
      </c>
      <c r="B8782">
        <v>125.984706743519</v>
      </c>
      <c r="C8782">
        <v>103.32425476551499</v>
      </c>
    </row>
    <row r="8783" spans="1:3" x14ac:dyDescent="0.35">
      <c r="A8783">
        <v>112.79046582316801</v>
      </c>
      <c r="B8783">
        <v>113.521579475715</v>
      </c>
      <c r="C8783">
        <v>103.982079029819</v>
      </c>
    </row>
    <row r="8784" spans="1:3" x14ac:dyDescent="0.35">
      <c r="A8784">
        <v>110.469332405912</v>
      </c>
      <c r="B8784">
        <v>116.35714961930501</v>
      </c>
      <c r="C8784">
        <v>104.193527824695</v>
      </c>
    </row>
    <row r="8785" spans="1:3" x14ac:dyDescent="0.35">
      <c r="A8785">
        <v>107.666186917739</v>
      </c>
      <c r="B8785">
        <v>113.78319676530801</v>
      </c>
      <c r="C8785">
        <v>103.13391899516201</v>
      </c>
    </row>
    <row r="8786" spans="1:3" x14ac:dyDescent="0.35">
      <c r="A8786">
        <v>112.222552233681</v>
      </c>
      <c r="B8786">
        <v>118.13948674041799</v>
      </c>
      <c r="C8786">
        <v>103.708793614656</v>
      </c>
    </row>
    <row r="8787" spans="1:3" x14ac:dyDescent="0.35">
      <c r="A8787">
        <v>108.019783042689</v>
      </c>
      <c r="B8787">
        <v>130.94111554003601</v>
      </c>
      <c r="C8787">
        <v>102.865003107596</v>
      </c>
    </row>
    <row r="8788" spans="1:3" x14ac:dyDescent="0.35">
      <c r="A8788">
        <v>110.392749558782</v>
      </c>
      <c r="B8788">
        <v>120.037967430872</v>
      </c>
      <c r="C8788">
        <v>103.181497169331</v>
      </c>
    </row>
    <row r="8789" spans="1:3" x14ac:dyDescent="0.35">
      <c r="A8789">
        <v>109.38099086272599</v>
      </c>
      <c r="B8789">
        <v>130.06735118729901</v>
      </c>
      <c r="C8789">
        <v>101.354869595463</v>
      </c>
    </row>
    <row r="8790" spans="1:3" x14ac:dyDescent="0.35">
      <c r="A8790">
        <v>111.266460847454</v>
      </c>
      <c r="B8790">
        <v>118.92377419617399</v>
      </c>
      <c r="C8790">
        <v>101.615297071108</v>
      </c>
    </row>
    <row r="8791" spans="1:3" x14ac:dyDescent="0.35">
      <c r="A8791">
        <v>110.793693039768</v>
      </c>
      <c r="B8791">
        <v>115.71550363841099</v>
      </c>
      <c r="C8791">
        <v>103.657407749713</v>
      </c>
    </row>
    <row r="8792" spans="1:3" x14ac:dyDescent="0.35">
      <c r="A8792">
        <v>111.94417629706901</v>
      </c>
      <c r="B8792">
        <v>123.14279375954</v>
      </c>
      <c r="C8792">
        <v>103.13963372910401</v>
      </c>
    </row>
    <row r="8793" spans="1:3" x14ac:dyDescent="0.35">
      <c r="A8793">
        <v>110.26382970250999</v>
      </c>
      <c r="B8793">
        <v>129.25245806306799</v>
      </c>
      <c r="C8793">
        <v>104.422280410441</v>
      </c>
    </row>
    <row r="8794" spans="1:3" x14ac:dyDescent="0.35">
      <c r="A8794">
        <v>109.063155096724</v>
      </c>
      <c r="B8794">
        <v>121.317407707081</v>
      </c>
      <c r="C8794">
        <v>108.58810219161801</v>
      </c>
    </row>
    <row r="8795" spans="1:3" x14ac:dyDescent="0.35">
      <c r="A8795">
        <v>109.317113052338</v>
      </c>
      <c r="B8795">
        <v>122.033861336469</v>
      </c>
      <c r="C8795">
        <v>94.968907757377195</v>
      </c>
    </row>
    <row r="8796" spans="1:3" x14ac:dyDescent="0.35">
      <c r="A8796">
        <v>111.71564579690801</v>
      </c>
      <c r="B8796">
        <v>128.472488440549</v>
      </c>
      <c r="C8796">
        <v>103.07793399632401</v>
      </c>
    </row>
    <row r="8797" spans="1:3" x14ac:dyDescent="0.35">
      <c r="A8797">
        <v>109.511147850803</v>
      </c>
      <c r="B8797">
        <v>122.49065953355</v>
      </c>
      <c r="C8797">
        <v>104.097335011063</v>
      </c>
    </row>
    <row r="8798" spans="1:3" x14ac:dyDescent="0.35">
      <c r="A8798">
        <v>107.72302141852199</v>
      </c>
      <c r="B8798">
        <v>116.43091901005501</v>
      </c>
      <c r="C8798">
        <v>102.65569168307</v>
      </c>
    </row>
    <row r="8799" spans="1:3" x14ac:dyDescent="0.35">
      <c r="A8799">
        <v>108.97518455814701</v>
      </c>
      <c r="B8799">
        <v>120.60495235079399</v>
      </c>
      <c r="C8799">
        <v>111.344127491387</v>
      </c>
    </row>
    <row r="8800" spans="1:3" x14ac:dyDescent="0.35">
      <c r="A8800">
        <v>110.516664421157</v>
      </c>
      <c r="B8800">
        <v>116.810611262667</v>
      </c>
      <c r="C8800">
        <v>105.647604975166</v>
      </c>
    </row>
    <row r="8801" spans="1:3" x14ac:dyDescent="0.35">
      <c r="A8801">
        <v>108.417350701015</v>
      </c>
      <c r="B8801">
        <v>108.19943506654801</v>
      </c>
      <c r="C8801">
        <v>101.520777392516</v>
      </c>
    </row>
    <row r="8802" spans="1:3" x14ac:dyDescent="0.35">
      <c r="A8802">
        <v>111.314528338426</v>
      </c>
      <c r="B8802">
        <v>114.20821983171101</v>
      </c>
      <c r="C8802">
        <v>106.21665381384599</v>
      </c>
    </row>
    <row r="8803" spans="1:3" x14ac:dyDescent="0.35">
      <c r="A8803">
        <v>108.838663941115</v>
      </c>
      <c r="B8803">
        <v>113.434827494985</v>
      </c>
      <c r="C8803">
        <v>101.322820646064</v>
      </c>
    </row>
    <row r="8804" spans="1:3" x14ac:dyDescent="0.35">
      <c r="A8804">
        <v>113.756062603413</v>
      </c>
      <c r="B8804">
        <v>117.994210812649</v>
      </c>
      <c r="C8804">
        <v>101.517045168053</v>
      </c>
    </row>
    <row r="8805" spans="1:3" x14ac:dyDescent="0.35">
      <c r="A8805">
        <v>110.743003563008</v>
      </c>
      <c r="B8805">
        <v>115.072683514655</v>
      </c>
      <c r="C8805">
        <v>104.679676022264</v>
      </c>
    </row>
    <row r="8806" spans="1:3" x14ac:dyDescent="0.35">
      <c r="A8806">
        <v>115.078610245147</v>
      </c>
      <c r="B8806">
        <v>123.345250005932</v>
      </c>
      <c r="C8806">
        <v>106.80805280577199</v>
      </c>
    </row>
    <row r="8807" spans="1:3" x14ac:dyDescent="0.35">
      <c r="A8807">
        <v>115.244599393675</v>
      </c>
      <c r="B8807">
        <v>113.077740700978</v>
      </c>
      <c r="C8807">
        <v>105.762130923459</v>
      </c>
    </row>
    <row r="8808" spans="1:3" x14ac:dyDescent="0.35">
      <c r="A8808">
        <v>111.37758152151</v>
      </c>
      <c r="B8808">
        <v>113.15254139403601</v>
      </c>
      <c r="C8808">
        <v>104.361474274513</v>
      </c>
    </row>
    <row r="8809" spans="1:3" x14ac:dyDescent="0.35">
      <c r="A8809">
        <v>113.519983070579</v>
      </c>
      <c r="B8809">
        <v>115.517225491254</v>
      </c>
      <c r="C8809">
        <v>105.83487571796</v>
      </c>
    </row>
    <row r="8810" spans="1:3" x14ac:dyDescent="0.35">
      <c r="A8810">
        <v>113.499307613987</v>
      </c>
      <c r="B8810">
        <v>120.627471886904</v>
      </c>
      <c r="C8810">
        <v>102.39098200682</v>
      </c>
    </row>
    <row r="8811" spans="1:3" x14ac:dyDescent="0.35">
      <c r="A8811">
        <v>111.168007348351</v>
      </c>
      <c r="B8811">
        <v>113.895094510986</v>
      </c>
      <c r="C8811">
        <v>106.239280788005</v>
      </c>
    </row>
    <row r="8812" spans="1:3" x14ac:dyDescent="0.35">
      <c r="A8812">
        <v>108.586320981138</v>
      </c>
      <c r="B8812">
        <v>107.588516600473</v>
      </c>
      <c r="C8812">
        <v>107.956097183796</v>
      </c>
    </row>
    <row r="8813" spans="1:3" x14ac:dyDescent="0.35">
      <c r="A8813">
        <v>106.11014283094001</v>
      </c>
      <c r="B8813">
        <v>113.15908886590201</v>
      </c>
      <c r="C8813">
        <v>101.782387564568</v>
      </c>
    </row>
    <row r="8814" spans="1:3" x14ac:dyDescent="0.35">
      <c r="A8814">
        <v>105.568764815942</v>
      </c>
      <c r="B8814">
        <v>108.807701124186</v>
      </c>
      <c r="C8814">
        <v>101.243207471259</v>
      </c>
    </row>
    <row r="8815" spans="1:3" ht="188.5" x14ac:dyDescent="0.35">
      <c r="A8815">
        <v>106.503134342333</v>
      </c>
      <c r="B8815">
        <v>112.71305067071199</v>
      </c>
      <c r="C8815" s="1" t="s">
        <v>3</v>
      </c>
    </row>
    <row r="8816" spans="1:3" x14ac:dyDescent="0.35">
      <c r="A8816">
        <v>108.163121747812</v>
      </c>
      <c r="B8816">
        <v>107.353402663228</v>
      </c>
      <c r="C8816">
        <v>108.169019605805</v>
      </c>
    </row>
    <row r="8817" spans="1:3" x14ac:dyDescent="0.35">
      <c r="A8817">
        <v>110.87026783486201</v>
      </c>
      <c r="B8817">
        <v>110.56873310652399</v>
      </c>
      <c r="C8817">
        <v>108.326030696275</v>
      </c>
    </row>
    <row r="8818" spans="1:3" x14ac:dyDescent="0.35">
      <c r="A8818">
        <v>110.341857824139</v>
      </c>
      <c r="B8818">
        <v>110.026990892066</v>
      </c>
      <c r="C8818">
        <v>106.317595069953</v>
      </c>
    </row>
    <row r="8819" spans="1:3" x14ac:dyDescent="0.35">
      <c r="A8819">
        <v>112.695268651134</v>
      </c>
      <c r="B8819">
        <v>111.001864502427</v>
      </c>
      <c r="C8819">
        <v>109.683302526307</v>
      </c>
    </row>
    <row r="8820" spans="1:3" x14ac:dyDescent="0.35">
      <c r="A8820">
        <v>110.273539547114</v>
      </c>
      <c r="B8820">
        <v>111.15352307208499</v>
      </c>
      <c r="C8820">
        <v>109.077101409346</v>
      </c>
    </row>
    <row r="8821" spans="1:3" x14ac:dyDescent="0.35">
      <c r="A8821">
        <v>109.897552565716</v>
      </c>
      <c r="B8821">
        <v>110.81926987371899</v>
      </c>
      <c r="C8821">
        <v>114.309848119091</v>
      </c>
    </row>
    <row r="8822" spans="1:3" x14ac:dyDescent="0.35">
      <c r="A8822">
        <v>108.980275192723</v>
      </c>
      <c r="B8822">
        <v>110.418021246094</v>
      </c>
      <c r="C8822">
        <v>101.082718967942</v>
      </c>
    </row>
    <row r="8823" spans="1:3" x14ac:dyDescent="0.35">
      <c r="A8823">
        <v>116.91014924274501</v>
      </c>
      <c r="B8823">
        <v>109.429162231527</v>
      </c>
      <c r="C8823">
        <v>99.536373656626495</v>
      </c>
    </row>
    <row r="8824" spans="1:3" x14ac:dyDescent="0.35">
      <c r="A8824">
        <v>105.966262376703</v>
      </c>
      <c r="B8824">
        <v>118.273093292621</v>
      </c>
      <c r="C8824">
        <v>110.105251860235</v>
      </c>
    </row>
    <row r="8825" spans="1:3" ht="188.5" x14ac:dyDescent="0.35">
      <c r="A8825">
        <v>109.94673739087899</v>
      </c>
      <c r="B8825">
        <v>113.29936508606799</v>
      </c>
      <c r="C8825" s="1" t="s">
        <v>3</v>
      </c>
    </row>
    <row r="8826" spans="1:3" x14ac:dyDescent="0.35">
      <c r="A8826">
        <v>115.02035765894</v>
      </c>
      <c r="B8826">
        <v>118.49766634708401</v>
      </c>
      <c r="C8826">
        <v>101.18492407764001</v>
      </c>
    </row>
    <row r="8827" spans="1:3" x14ac:dyDescent="0.35">
      <c r="A8827">
        <v>108.28879275279201</v>
      </c>
      <c r="B8827">
        <v>111.974016023063</v>
      </c>
      <c r="C8827">
        <v>106.977895389968</v>
      </c>
    </row>
    <row r="8828" spans="1:3" ht="188.5" x14ac:dyDescent="0.35">
      <c r="A8828">
        <v>106.751114086409</v>
      </c>
      <c r="B8828">
        <v>118.10887121927399</v>
      </c>
      <c r="C8828" s="1" t="s">
        <v>3</v>
      </c>
    </row>
    <row r="8829" spans="1:3" ht="188.5" x14ac:dyDescent="0.35">
      <c r="A8829">
        <v>106.710893851734</v>
      </c>
      <c r="B8829">
        <v>112.673203797854</v>
      </c>
      <c r="C8829" s="1" t="s">
        <v>3</v>
      </c>
    </row>
    <row r="8830" spans="1:3" x14ac:dyDescent="0.35">
      <c r="A8830">
        <v>115.99864209559399</v>
      </c>
      <c r="B8830">
        <v>114.735490566355</v>
      </c>
      <c r="C8830">
        <v>109.889295025773</v>
      </c>
    </row>
    <row r="8831" spans="1:3" x14ac:dyDescent="0.35">
      <c r="A8831">
        <v>116.274587976032</v>
      </c>
      <c r="B8831">
        <v>116.123860541959</v>
      </c>
      <c r="C8831">
        <v>114.96035690125601</v>
      </c>
    </row>
    <row r="8832" spans="1:3" x14ac:dyDescent="0.35">
      <c r="A8832">
        <v>110.496318857905</v>
      </c>
      <c r="B8832">
        <v>116.16937996972101</v>
      </c>
      <c r="C8832">
        <v>104.231012289007</v>
      </c>
    </row>
    <row r="8833" spans="1:3" x14ac:dyDescent="0.35">
      <c r="A8833">
        <v>111.298664403815</v>
      </c>
      <c r="B8833">
        <v>117.614078277034</v>
      </c>
      <c r="C8833">
        <v>103.768570063692</v>
      </c>
    </row>
    <row r="8834" spans="1:3" x14ac:dyDescent="0.35">
      <c r="A8834">
        <v>114.141216781838</v>
      </c>
      <c r="B8834">
        <v>114.04731223140099</v>
      </c>
      <c r="C8834">
        <v>103.78011434544101</v>
      </c>
    </row>
    <row r="8835" spans="1:3" x14ac:dyDescent="0.35">
      <c r="A8835">
        <v>108.922594903559</v>
      </c>
      <c r="B8835">
        <v>117.775301060271</v>
      </c>
      <c r="C8835">
        <v>104.81426442969401</v>
      </c>
    </row>
    <row r="8836" spans="1:3" x14ac:dyDescent="0.35">
      <c r="A8836">
        <v>113.77853523765</v>
      </c>
      <c r="B8836">
        <v>114.841538982914</v>
      </c>
      <c r="C8836">
        <v>104.231589742414</v>
      </c>
    </row>
    <row r="8837" spans="1:3" x14ac:dyDescent="0.35">
      <c r="A8837">
        <v>106.27127669438001</v>
      </c>
      <c r="B8837">
        <v>118.95254912441401</v>
      </c>
      <c r="C8837">
        <v>104.192190927143</v>
      </c>
    </row>
    <row r="8838" spans="1:3" x14ac:dyDescent="0.35">
      <c r="A8838">
        <v>116.812995423792</v>
      </c>
      <c r="B8838">
        <v>110.95983807969201</v>
      </c>
      <c r="C8838">
        <v>104.12208575214601</v>
      </c>
    </row>
    <row r="8839" spans="1:3" x14ac:dyDescent="0.35">
      <c r="A8839">
        <v>117.472150818917</v>
      </c>
      <c r="B8839">
        <v>107.244574775384</v>
      </c>
      <c r="C8839">
        <v>104.18678159058599</v>
      </c>
    </row>
    <row r="8840" spans="1:3" x14ac:dyDescent="0.35">
      <c r="A8840">
        <v>113.360086068977</v>
      </c>
      <c r="B8840">
        <v>117.954625034508</v>
      </c>
      <c r="C8840">
        <v>104.20836521329799</v>
      </c>
    </row>
    <row r="8841" spans="1:3" x14ac:dyDescent="0.35">
      <c r="A8841">
        <v>112.24226161450601</v>
      </c>
      <c r="B8841">
        <v>112.793211729243</v>
      </c>
      <c r="C8841">
        <v>104.273696073479</v>
      </c>
    </row>
    <row r="8842" spans="1:3" x14ac:dyDescent="0.35">
      <c r="A8842">
        <v>112.97353708777</v>
      </c>
      <c r="B8842">
        <v>108.440552569473</v>
      </c>
      <c r="C8842">
        <v>97.135862182142901</v>
      </c>
    </row>
    <row r="8843" spans="1:3" x14ac:dyDescent="0.35">
      <c r="A8843">
        <v>110.976064011292</v>
      </c>
      <c r="B8843">
        <v>95.942703217771907</v>
      </c>
      <c r="C8843">
        <v>81.302882114388694</v>
      </c>
    </row>
    <row r="8844" spans="1:3" x14ac:dyDescent="0.35">
      <c r="A8844">
        <v>112.950097050428</v>
      </c>
      <c r="B8844">
        <v>102.89082060817999</v>
      </c>
      <c r="C8844">
        <v>92.458661538539104</v>
      </c>
    </row>
    <row r="8845" spans="1:3" x14ac:dyDescent="0.35">
      <c r="A8845">
        <v>107.493573184727</v>
      </c>
      <c r="B8845">
        <v>108.52061504049399</v>
      </c>
      <c r="C8845">
        <v>88.072082067681393</v>
      </c>
    </row>
    <row r="8846" spans="1:3" x14ac:dyDescent="0.35">
      <c r="A8846">
        <v>109.310232196274</v>
      </c>
      <c r="B8846">
        <v>109.376770367212</v>
      </c>
      <c r="C8846">
        <v>104.258803123428</v>
      </c>
    </row>
    <row r="8847" spans="1:3" x14ac:dyDescent="0.35">
      <c r="A8847">
        <v>114.28344780217699</v>
      </c>
      <c r="B8847">
        <v>109.573183983772</v>
      </c>
      <c r="C8847">
        <v>104.51305131903899</v>
      </c>
    </row>
    <row r="8848" spans="1:3" x14ac:dyDescent="0.35">
      <c r="A8848">
        <v>108.655070599368</v>
      </c>
      <c r="B8848">
        <v>109.289533401852</v>
      </c>
      <c r="C8848">
        <v>102.45365941402</v>
      </c>
    </row>
    <row r="8849" spans="1:3" x14ac:dyDescent="0.35">
      <c r="A8849">
        <v>111.676266882617</v>
      </c>
      <c r="B8849">
        <v>109.309709015482</v>
      </c>
      <c r="C8849">
        <v>102.385439215006</v>
      </c>
    </row>
    <row r="8850" spans="1:3" x14ac:dyDescent="0.35">
      <c r="A8850">
        <v>113.411036640543</v>
      </c>
      <c r="B8850">
        <v>109.452987392854</v>
      </c>
      <c r="C8850">
        <v>105.13914772435901</v>
      </c>
    </row>
    <row r="8851" spans="1:3" x14ac:dyDescent="0.35">
      <c r="A8851">
        <v>108.056110452658</v>
      </c>
      <c r="B8851">
        <v>109.471998869857</v>
      </c>
      <c r="C8851">
        <v>104.365429618562</v>
      </c>
    </row>
    <row r="8852" spans="1:3" x14ac:dyDescent="0.35">
      <c r="A8852">
        <v>109.07990394500101</v>
      </c>
      <c r="B8852">
        <v>109.189768124567</v>
      </c>
      <c r="C8852">
        <v>104.728668301754</v>
      </c>
    </row>
    <row r="8853" spans="1:3" x14ac:dyDescent="0.35">
      <c r="A8853">
        <v>105.75537703114701</v>
      </c>
      <c r="B8853">
        <v>109.23172979934201</v>
      </c>
      <c r="C8853">
        <v>103.08690387450601</v>
      </c>
    </row>
    <row r="8854" spans="1:3" x14ac:dyDescent="0.35">
      <c r="A8854">
        <v>117.327577343988</v>
      </c>
      <c r="B8854">
        <v>113.609212568324</v>
      </c>
      <c r="C8854">
        <v>103.879855245708</v>
      </c>
    </row>
    <row r="8855" spans="1:3" x14ac:dyDescent="0.35">
      <c r="A8855">
        <v>108.84027278916599</v>
      </c>
      <c r="B8855">
        <v>117.949310756868</v>
      </c>
      <c r="C8855">
        <v>104.042161377238</v>
      </c>
    </row>
    <row r="8856" spans="1:3" x14ac:dyDescent="0.35">
      <c r="A8856">
        <v>116.293314786189</v>
      </c>
      <c r="B8856">
        <v>116.926448734464</v>
      </c>
      <c r="C8856">
        <v>103.339354669339</v>
      </c>
    </row>
    <row r="8857" spans="1:3" x14ac:dyDescent="0.35">
      <c r="A8857">
        <v>109.758488319035</v>
      </c>
      <c r="B8857">
        <v>124.860137113283</v>
      </c>
      <c r="C8857">
        <v>102.879181221574</v>
      </c>
    </row>
    <row r="8858" spans="1:3" x14ac:dyDescent="0.35">
      <c r="A8858">
        <v>109.982316719708</v>
      </c>
      <c r="B8858">
        <v>111.045730271658</v>
      </c>
      <c r="C8858">
        <v>105.18291968745299</v>
      </c>
    </row>
    <row r="8859" spans="1:3" x14ac:dyDescent="0.35">
      <c r="A8859">
        <v>111.155992310049</v>
      </c>
      <c r="B8859">
        <v>117.085080419639</v>
      </c>
      <c r="C8859">
        <v>104.452073522961</v>
      </c>
    </row>
    <row r="8860" spans="1:3" x14ac:dyDescent="0.35">
      <c r="A8860">
        <v>110.38968706618</v>
      </c>
      <c r="B8860">
        <v>110.856833457432</v>
      </c>
      <c r="C8860">
        <v>104.723175861264</v>
      </c>
    </row>
    <row r="8861" spans="1:3" x14ac:dyDescent="0.35">
      <c r="A8861">
        <v>109.209740385166</v>
      </c>
      <c r="B8861">
        <v>106.110682286691</v>
      </c>
      <c r="C8861">
        <v>101.758160712465</v>
      </c>
    </row>
    <row r="8862" spans="1:3" x14ac:dyDescent="0.35">
      <c r="A8862">
        <v>110.60931417389099</v>
      </c>
      <c r="B8862">
        <v>108.29974561917901</v>
      </c>
      <c r="C8862">
        <v>104.17782011131099</v>
      </c>
    </row>
    <row r="8863" spans="1:3" x14ac:dyDescent="0.35">
      <c r="A8863">
        <v>113.097069950153</v>
      </c>
      <c r="B8863">
        <v>116.949078576825</v>
      </c>
      <c r="C8863">
        <v>103.866249638981</v>
      </c>
    </row>
    <row r="8864" spans="1:3" x14ac:dyDescent="0.35">
      <c r="A8864">
        <v>112.030199374343</v>
      </c>
      <c r="B8864">
        <v>119.638120180575</v>
      </c>
      <c r="C8864">
        <v>103.420068124656</v>
      </c>
    </row>
    <row r="8865" spans="1:3" x14ac:dyDescent="0.35">
      <c r="A8865">
        <v>110.481599216465</v>
      </c>
      <c r="B8865">
        <v>114.57903576270699</v>
      </c>
      <c r="C8865">
        <v>100.891051417838</v>
      </c>
    </row>
    <row r="8866" spans="1:3" x14ac:dyDescent="0.35">
      <c r="A8866">
        <v>110.535225269031</v>
      </c>
      <c r="B8866">
        <v>118.07895764261001</v>
      </c>
      <c r="C8866">
        <v>103.93574416809901</v>
      </c>
    </row>
    <row r="8867" spans="1:3" x14ac:dyDescent="0.35">
      <c r="A8867">
        <v>111.714621016951</v>
      </c>
      <c r="B8867">
        <v>116.458013139858</v>
      </c>
      <c r="C8867">
        <v>104.70671118010701</v>
      </c>
    </row>
    <row r="8868" spans="1:3" x14ac:dyDescent="0.35">
      <c r="A8868">
        <v>109.214395727674</v>
      </c>
      <c r="B8868">
        <v>109.394500931108</v>
      </c>
      <c r="C8868">
        <v>103.908965110897</v>
      </c>
    </row>
    <row r="8869" spans="1:3" x14ac:dyDescent="0.35">
      <c r="A8869">
        <v>112.19113499546199</v>
      </c>
      <c r="B8869">
        <v>108.665473863668</v>
      </c>
      <c r="C8869">
        <v>104.947679513239</v>
      </c>
    </row>
    <row r="8870" spans="1:3" x14ac:dyDescent="0.35">
      <c r="A8870">
        <v>112.64279555272699</v>
      </c>
      <c r="B8870">
        <v>113.41002212764199</v>
      </c>
      <c r="C8870">
        <v>104.93980539533599</v>
      </c>
    </row>
    <row r="8871" spans="1:3" x14ac:dyDescent="0.35">
      <c r="A8871">
        <v>104.335344038255</v>
      </c>
      <c r="B8871">
        <v>115.072959800845</v>
      </c>
      <c r="C8871">
        <v>104.89063685611001</v>
      </c>
    </row>
    <row r="8872" spans="1:3" x14ac:dyDescent="0.35">
      <c r="A8872">
        <v>109.626310132634</v>
      </c>
      <c r="B8872">
        <v>114.464140058422</v>
      </c>
      <c r="C8872">
        <v>102.90091522416</v>
      </c>
    </row>
    <row r="8873" spans="1:3" x14ac:dyDescent="0.35">
      <c r="A8873">
        <v>109.681664484612</v>
      </c>
      <c r="B8873">
        <v>114.230065294418</v>
      </c>
      <c r="C8873">
        <v>102.38439336530899</v>
      </c>
    </row>
    <row r="8874" spans="1:3" x14ac:dyDescent="0.35">
      <c r="A8874">
        <v>114.963020681053</v>
      </c>
      <c r="B8874">
        <v>113.709856187344</v>
      </c>
      <c r="C8874">
        <v>104.653955738045</v>
      </c>
    </row>
    <row r="8875" spans="1:3" x14ac:dyDescent="0.35">
      <c r="A8875">
        <v>106.305513136472</v>
      </c>
      <c r="B8875">
        <v>114.921546068269</v>
      </c>
      <c r="C8875">
        <v>104.44029874380099</v>
      </c>
    </row>
    <row r="8876" spans="1:3" x14ac:dyDescent="0.35">
      <c r="A8876">
        <v>110.396006893378</v>
      </c>
      <c r="B8876">
        <v>112.476681545559</v>
      </c>
      <c r="C8876">
        <v>104.748073587005</v>
      </c>
    </row>
    <row r="8877" spans="1:3" x14ac:dyDescent="0.35">
      <c r="A8877">
        <v>117.501377361468</v>
      </c>
      <c r="B8877">
        <v>113.95859645331301</v>
      </c>
      <c r="C8877">
        <v>103.423243668583</v>
      </c>
    </row>
    <row r="8878" spans="1:3" x14ac:dyDescent="0.35">
      <c r="A8878">
        <v>109.068752531341</v>
      </c>
      <c r="B8878">
        <v>115.22927329077</v>
      </c>
      <c r="C8878">
        <v>92.299760229515002</v>
      </c>
    </row>
    <row r="8879" spans="1:3" x14ac:dyDescent="0.35">
      <c r="A8879">
        <v>114.135341156359</v>
      </c>
      <c r="B8879">
        <v>114.747611103157</v>
      </c>
      <c r="C8879">
        <v>158.123599741802</v>
      </c>
    </row>
    <row r="8880" spans="1:3" x14ac:dyDescent="0.35">
      <c r="A8880">
        <v>111.719740928603</v>
      </c>
      <c r="B8880">
        <v>111.83172751926401</v>
      </c>
      <c r="C8880">
        <v>102.209603610347</v>
      </c>
    </row>
    <row r="8881" spans="1:3" x14ac:dyDescent="0.35">
      <c r="A8881">
        <v>112.22202309344399</v>
      </c>
      <c r="B8881">
        <v>114.761341666287</v>
      </c>
      <c r="C8881">
        <v>100.892021622315</v>
      </c>
    </row>
    <row r="8882" spans="1:3" x14ac:dyDescent="0.35">
      <c r="A8882">
        <v>111.46258338849201</v>
      </c>
      <c r="B8882">
        <v>116.676643373258</v>
      </c>
      <c r="C8882">
        <v>104.69167976652</v>
      </c>
    </row>
    <row r="8883" spans="1:3" x14ac:dyDescent="0.35">
      <c r="A8883">
        <v>105.82183518137199</v>
      </c>
      <c r="B8883">
        <v>110.18328236414899</v>
      </c>
      <c r="C8883">
        <v>104.378673454379</v>
      </c>
    </row>
    <row r="8884" spans="1:3" x14ac:dyDescent="0.35">
      <c r="A8884">
        <v>112.001968730744</v>
      </c>
      <c r="B8884">
        <v>112.580843458087</v>
      </c>
      <c r="C8884">
        <v>103.148123287915</v>
      </c>
    </row>
    <row r="8885" spans="1:3" x14ac:dyDescent="0.35">
      <c r="A8885">
        <v>119.993421573448</v>
      </c>
      <c r="B8885">
        <v>116.034502115469</v>
      </c>
      <c r="C8885">
        <v>104.88192387797</v>
      </c>
    </row>
    <row r="8886" spans="1:3" x14ac:dyDescent="0.35">
      <c r="A8886">
        <v>111.666900691525</v>
      </c>
      <c r="B8886">
        <v>112.255875840941</v>
      </c>
      <c r="C8886">
        <v>101.521876779574</v>
      </c>
    </row>
    <row r="8887" spans="1:3" x14ac:dyDescent="0.35">
      <c r="A8887">
        <v>116.230595425475</v>
      </c>
      <c r="B8887">
        <v>117.03812319183299</v>
      </c>
      <c r="C8887">
        <v>104.412142417537</v>
      </c>
    </row>
    <row r="8888" spans="1:3" x14ac:dyDescent="0.35">
      <c r="A8888">
        <v>109.259511715861</v>
      </c>
      <c r="B8888">
        <v>113.483537326796</v>
      </c>
      <c r="C8888">
        <v>104.539914500772</v>
      </c>
    </row>
    <row r="8889" spans="1:3" x14ac:dyDescent="0.35">
      <c r="A8889">
        <v>108.112229757131</v>
      </c>
      <c r="B8889">
        <v>114.266788757028</v>
      </c>
      <c r="C8889">
        <v>102.031845972968</v>
      </c>
    </row>
    <row r="8890" spans="1:3" x14ac:dyDescent="0.35">
      <c r="A8890">
        <v>115.85833412703199</v>
      </c>
      <c r="B8890">
        <v>118.498807512783</v>
      </c>
      <c r="C8890">
        <v>103.530493402708</v>
      </c>
    </row>
    <row r="8891" spans="1:3" x14ac:dyDescent="0.35">
      <c r="A8891">
        <v>100.97604472863</v>
      </c>
      <c r="B8891">
        <v>113.78442530613199</v>
      </c>
      <c r="C8891">
        <v>105.040197691995</v>
      </c>
    </row>
    <row r="8892" spans="1:3" x14ac:dyDescent="0.35">
      <c r="A8892">
        <v>107.919562551106</v>
      </c>
      <c r="B8892">
        <v>111.351259464032</v>
      </c>
      <c r="C8892">
        <v>103.251506317767</v>
      </c>
    </row>
    <row r="8893" spans="1:3" x14ac:dyDescent="0.35">
      <c r="A8893">
        <v>116.390042584207</v>
      </c>
      <c r="B8893">
        <v>107.02961308965099</v>
      </c>
      <c r="C8893">
        <v>102.63706349284</v>
      </c>
    </row>
    <row r="8894" spans="1:3" x14ac:dyDescent="0.35">
      <c r="A8894">
        <v>107.032318368448</v>
      </c>
      <c r="B8894">
        <v>108.457681838242</v>
      </c>
      <c r="C8894">
        <v>99.859679271517805</v>
      </c>
    </row>
    <row r="8895" spans="1:3" x14ac:dyDescent="0.35">
      <c r="A8895">
        <v>115.129555539055</v>
      </c>
      <c r="B8895">
        <v>120.057464766744</v>
      </c>
      <c r="C8895">
        <v>105.569058943054</v>
      </c>
    </row>
    <row r="8896" spans="1:3" x14ac:dyDescent="0.35">
      <c r="A8896">
        <v>112.322192941995</v>
      </c>
      <c r="B8896">
        <v>107.47888268110999</v>
      </c>
      <c r="C8896">
        <v>101.755902102653</v>
      </c>
    </row>
    <row r="8897" spans="1:3" x14ac:dyDescent="0.35">
      <c r="A8897">
        <v>117.644355282636</v>
      </c>
      <c r="B8897">
        <v>119.686671214635</v>
      </c>
      <c r="C8897">
        <v>102.12326644999099</v>
      </c>
    </row>
    <row r="8898" spans="1:3" x14ac:dyDescent="0.35">
      <c r="A8898">
        <v>111.597913892622</v>
      </c>
      <c r="B8898">
        <v>116.389072636729</v>
      </c>
      <c r="C8898">
        <v>102.43948754827299</v>
      </c>
    </row>
    <row r="8899" spans="1:3" x14ac:dyDescent="0.35">
      <c r="A8899">
        <v>106.52150966491099</v>
      </c>
      <c r="B8899">
        <v>114.25012701353199</v>
      </c>
      <c r="C8899">
        <v>103.593990232522</v>
      </c>
    </row>
    <row r="8900" spans="1:3" x14ac:dyDescent="0.35">
      <c r="A8900">
        <v>110.412789006794</v>
      </c>
      <c r="B8900">
        <v>114.734093059082</v>
      </c>
      <c r="C8900">
        <v>105.762171677422</v>
      </c>
    </row>
    <row r="8901" spans="1:3" x14ac:dyDescent="0.35">
      <c r="A8901">
        <v>118.46911992195101</v>
      </c>
      <c r="B8901">
        <v>117.092171070174</v>
      </c>
      <c r="C8901">
        <v>103.604085831411</v>
      </c>
    </row>
    <row r="8902" spans="1:3" x14ac:dyDescent="0.35">
      <c r="A8902">
        <v>108.98111848248</v>
      </c>
      <c r="B8902">
        <v>112.60082501277201</v>
      </c>
      <c r="C8902">
        <v>103.04114850729999</v>
      </c>
    </row>
    <row r="8903" spans="1:3" x14ac:dyDescent="0.35">
      <c r="A8903">
        <v>109.47087772452799</v>
      </c>
      <c r="B8903">
        <v>114.229131438652</v>
      </c>
      <c r="C8903">
        <v>103.623792479846</v>
      </c>
    </row>
    <row r="8904" spans="1:3" x14ac:dyDescent="0.35">
      <c r="A8904">
        <v>106.630888294085</v>
      </c>
      <c r="B8904">
        <v>120.517514611915</v>
      </c>
      <c r="C8904">
        <v>101.972707533689</v>
      </c>
    </row>
    <row r="8905" spans="1:3" x14ac:dyDescent="0.35">
      <c r="A8905">
        <v>114.14868146278199</v>
      </c>
      <c r="B8905">
        <v>113.702292791198</v>
      </c>
      <c r="C8905">
        <v>103.906533101395</v>
      </c>
    </row>
    <row r="8906" spans="1:3" x14ac:dyDescent="0.35">
      <c r="A8906">
        <v>110.498482268936</v>
      </c>
      <c r="B8906">
        <v>111.980135074516</v>
      </c>
      <c r="C8906">
        <v>103.997199693618</v>
      </c>
    </row>
    <row r="8907" spans="1:3" x14ac:dyDescent="0.35">
      <c r="A8907">
        <v>107.077325948645</v>
      </c>
      <c r="B8907">
        <v>111.970983095695</v>
      </c>
      <c r="C8907">
        <v>104.052389387839</v>
      </c>
    </row>
    <row r="8908" spans="1:3" x14ac:dyDescent="0.35">
      <c r="A8908">
        <v>111.40209571742299</v>
      </c>
      <c r="B8908">
        <v>111.492662779496</v>
      </c>
      <c r="C8908">
        <v>106.010793671691</v>
      </c>
    </row>
    <row r="8909" spans="1:3" x14ac:dyDescent="0.35">
      <c r="A8909">
        <v>108.4797221732</v>
      </c>
      <c r="B8909">
        <v>113.75058278991</v>
      </c>
      <c r="C8909">
        <v>100.21676817089001</v>
      </c>
    </row>
    <row r="8910" spans="1:3" x14ac:dyDescent="0.35">
      <c r="A8910">
        <v>114.717628734424</v>
      </c>
      <c r="B8910">
        <v>109.738837446199</v>
      </c>
      <c r="C8910">
        <v>102.974451253963</v>
      </c>
    </row>
    <row r="8911" spans="1:3" x14ac:dyDescent="0.35">
      <c r="A8911">
        <v>110.521913030156</v>
      </c>
      <c r="B8911">
        <v>118.78178007911799</v>
      </c>
      <c r="C8911">
        <v>103.081644060123</v>
      </c>
    </row>
    <row r="8912" spans="1:3" x14ac:dyDescent="0.35">
      <c r="A8912">
        <v>107.29416325070299</v>
      </c>
      <c r="B8912">
        <v>116.74468179249</v>
      </c>
      <c r="C8912">
        <v>110.77219087364401</v>
      </c>
    </row>
    <row r="8913" spans="1:3" x14ac:dyDescent="0.35">
      <c r="A8913">
        <v>109.642997390255</v>
      </c>
      <c r="B8913">
        <v>119.40193790673899</v>
      </c>
      <c r="C8913">
        <v>106.75680141045</v>
      </c>
    </row>
    <row r="8914" spans="1:3" x14ac:dyDescent="0.35">
      <c r="A8914">
        <v>108.285459060573</v>
      </c>
      <c r="B8914">
        <v>114.196749217205</v>
      </c>
      <c r="C8914">
        <v>105.042897594097</v>
      </c>
    </row>
    <row r="8915" spans="1:3" x14ac:dyDescent="0.35">
      <c r="A8915">
        <v>107.568772663286</v>
      </c>
      <c r="B8915">
        <v>105.719691147172</v>
      </c>
      <c r="C8915">
        <v>107.590545809703</v>
      </c>
    </row>
    <row r="8916" spans="1:3" x14ac:dyDescent="0.35">
      <c r="A8916">
        <v>110.446097839465</v>
      </c>
      <c r="B8916">
        <v>112.914877134367</v>
      </c>
      <c r="C8916">
        <v>101.72886057765299</v>
      </c>
    </row>
    <row r="8917" spans="1:3" x14ac:dyDescent="0.35">
      <c r="A8917">
        <v>114.88797313288801</v>
      </c>
      <c r="B8917">
        <v>107.122788906393</v>
      </c>
      <c r="C8917">
        <v>105.439762976198</v>
      </c>
    </row>
    <row r="8918" spans="1:3" x14ac:dyDescent="0.35">
      <c r="A8918">
        <v>112.478706297399</v>
      </c>
      <c r="B8918">
        <v>119.41462533195001</v>
      </c>
      <c r="C8918">
        <v>106.34986304405901</v>
      </c>
    </row>
    <row r="8919" spans="1:3" x14ac:dyDescent="0.35">
      <c r="A8919">
        <v>114.921918559603</v>
      </c>
      <c r="B8919">
        <v>116.920189513802</v>
      </c>
      <c r="C8919">
        <v>102.935999441128</v>
      </c>
    </row>
    <row r="8920" spans="1:3" x14ac:dyDescent="0.35">
      <c r="A8920">
        <v>110.41834773572</v>
      </c>
      <c r="B8920">
        <v>120.225823856972</v>
      </c>
      <c r="C8920">
        <v>122.79223182787401</v>
      </c>
    </row>
    <row r="8921" spans="1:3" x14ac:dyDescent="0.35">
      <c r="A8921">
        <v>109.645723365507</v>
      </c>
      <c r="B8921">
        <v>110.750722197644</v>
      </c>
      <c r="C8921">
        <v>167.641753785247</v>
      </c>
    </row>
    <row r="8922" spans="1:3" x14ac:dyDescent="0.35">
      <c r="A8922">
        <v>109.8227898878</v>
      </c>
      <c r="B8922">
        <v>119.516040325242</v>
      </c>
      <c r="C8922">
        <v>103.64639050452701</v>
      </c>
    </row>
    <row r="8923" spans="1:3" x14ac:dyDescent="0.35">
      <c r="A8923">
        <v>112.78893453428999</v>
      </c>
      <c r="B8923">
        <v>114.60554428309401</v>
      </c>
      <c r="C8923">
        <v>97.165741545908702</v>
      </c>
    </row>
    <row r="8924" spans="1:3" x14ac:dyDescent="0.35">
      <c r="A8924">
        <v>107.567350013649</v>
      </c>
      <c r="B8924">
        <v>116.109861713905</v>
      </c>
      <c r="C8924">
        <v>101.42383898365701</v>
      </c>
    </row>
    <row r="8925" spans="1:3" ht="188.5" x14ac:dyDescent="0.35">
      <c r="A8925">
        <v>112.296443649114</v>
      </c>
      <c r="B8925" s="1" t="s">
        <v>3</v>
      </c>
      <c r="C8925">
        <v>105.97527603055801</v>
      </c>
    </row>
    <row r="8926" spans="1:3" x14ac:dyDescent="0.35">
      <c r="A8926">
        <v>108.809122027184</v>
      </c>
      <c r="B8926">
        <v>107.77987968320799</v>
      </c>
      <c r="C8926">
        <v>103.068102750096</v>
      </c>
    </row>
    <row r="8927" spans="1:3" x14ac:dyDescent="0.35">
      <c r="A8927">
        <v>109.80303293944699</v>
      </c>
      <c r="B8927">
        <v>113.345220752831</v>
      </c>
      <c r="C8927">
        <v>101.630715153233</v>
      </c>
    </row>
    <row r="8928" spans="1:3" x14ac:dyDescent="0.35">
      <c r="A8928">
        <v>108.366113627887</v>
      </c>
      <c r="B8928">
        <v>116.85734432763201</v>
      </c>
      <c r="C8928">
        <v>102.311058565606</v>
      </c>
    </row>
    <row r="8929" spans="1:3" x14ac:dyDescent="0.35">
      <c r="A8929">
        <v>111.14449336197301</v>
      </c>
      <c r="B8929">
        <v>112.286404497307</v>
      </c>
      <c r="C8929">
        <v>87.524975824296206</v>
      </c>
    </row>
    <row r="8930" spans="1:3" x14ac:dyDescent="0.35">
      <c r="A8930">
        <v>110.78789132164501</v>
      </c>
      <c r="B8930">
        <v>111.833702204197</v>
      </c>
      <c r="C8930">
        <v>109.34145830056001</v>
      </c>
    </row>
    <row r="8931" spans="1:3" x14ac:dyDescent="0.35">
      <c r="A8931">
        <v>110.71241115768299</v>
      </c>
      <c r="B8931">
        <v>115.090388865509</v>
      </c>
      <c r="C8931">
        <v>95.780821565767098</v>
      </c>
    </row>
    <row r="8932" spans="1:3" x14ac:dyDescent="0.35">
      <c r="A8932">
        <v>111.463674649387</v>
      </c>
      <c r="B8932">
        <v>109.448282642726</v>
      </c>
      <c r="C8932">
        <v>104.349517729629</v>
      </c>
    </row>
    <row r="8933" spans="1:3" x14ac:dyDescent="0.35">
      <c r="A8933">
        <v>110.689951031128</v>
      </c>
      <c r="B8933">
        <v>109.683808959762</v>
      </c>
      <c r="C8933">
        <v>104.704262478738</v>
      </c>
    </row>
    <row r="8934" spans="1:3" x14ac:dyDescent="0.35">
      <c r="A8934">
        <v>110.986463724403</v>
      </c>
      <c r="B8934">
        <v>109.432623958997</v>
      </c>
      <c r="C8934">
        <v>102.45585192102401</v>
      </c>
    </row>
    <row r="8935" spans="1:3" x14ac:dyDescent="0.35">
      <c r="A8935">
        <v>111.531880118583</v>
      </c>
      <c r="B8935">
        <v>109.43370094833099</v>
      </c>
      <c r="C8935">
        <v>101.71513779728799</v>
      </c>
    </row>
    <row r="8936" spans="1:3" x14ac:dyDescent="0.35">
      <c r="A8936">
        <v>109.884991532961</v>
      </c>
      <c r="B8936">
        <v>109.517005705177</v>
      </c>
      <c r="C8936">
        <v>104.898637615005</v>
      </c>
    </row>
    <row r="8937" spans="1:3" x14ac:dyDescent="0.35">
      <c r="A8937">
        <v>104.929361014937</v>
      </c>
      <c r="B8937">
        <v>109.423225544974</v>
      </c>
      <c r="C8937">
        <v>103.312903881149</v>
      </c>
    </row>
    <row r="8938" spans="1:3" x14ac:dyDescent="0.35">
      <c r="A8938">
        <v>123.93727129486</v>
      </c>
      <c r="B8938">
        <v>110.450035494342</v>
      </c>
      <c r="C8938">
        <v>105.077497711595</v>
      </c>
    </row>
    <row r="8939" spans="1:3" x14ac:dyDescent="0.35">
      <c r="A8939">
        <v>108.815240036972</v>
      </c>
      <c r="B8939">
        <v>113.622715712225</v>
      </c>
      <c r="C8939">
        <v>104.835306651086</v>
      </c>
    </row>
    <row r="8940" spans="1:3" x14ac:dyDescent="0.35">
      <c r="A8940">
        <v>107.179375633565</v>
      </c>
      <c r="B8940">
        <v>109.471586032857</v>
      </c>
      <c r="C8940">
        <v>103.77289013362601</v>
      </c>
    </row>
    <row r="8941" spans="1:3" x14ac:dyDescent="0.35">
      <c r="A8941">
        <v>110.555395587581</v>
      </c>
      <c r="B8941">
        <v>109.498265119032</v>
      </c>
      <c r="C8941">
        <v>104.065660268691</v>
      </c>
    </row>
    <row r="8942" spans="1:3" x14ac:dyDescent="0.35">
      <c r="A8942">
        <v>111.386345991083</v>
      </c>
      <c r="B8942">
        <v>115.214679956475</v>
      </c>
      <c r="C8942">
        <v>102.45598914480099</v>
      </c>
    </row>
    <row r="8943" spans="1:3" x14ac:dyDescent="0.35">
      <c r="A8943">
        <v>117.544831412462</v>
      </c>
      <c r="B8943">
        <v>110.95900134345101</v>
      </c>
      <c r="C8943">
        <v>102.76090965305001</v>
      </c>
    </row>
    <row r="8944" spans="1:3" x14ac:dyDescent="0.35">
      <c r="A8944">
        <v>110.314829412872</v>
      </c>
      <c r="B8944">
        <v>115.814255369688</v>
      </c>
      <c r="C8944">
        <v>104.953228289999</v>
      </c>
    </row>
    <row r="8945" spans="1:3" x14ac:dyDescent="0.35">
      <c r="A8945">
        <v>110.850569868268</v>
      </c>
      <c r="B8945">
        <v>113.898877195445</v>
      </c>
      <c r="C8945">
        <v>103.857708979809</v>
      </c>
    </row>
    <row r="8946" spans="1:3" x14ac:dyDescent="0.35">
      <c r="A8946">
        <v>109.627954571408</v>
      </c>
      <c r="B8946">
        <v>112.888961857298</v>
      </c>
      <c r="C8946">
        <v>104.618862637666</v>
      </c>
    </row>
    <row r="8947" spans="1:3" x14ac:dyDescent="0.35">
      <c r="A8947">
        <v>109.484942398492</v>
      </c>
      <c r="B8947">
        <v>114.492969362547</v>
      </c>
      <c r="C8947">
        <v>104.034904949317</v>
      </c>
    </row>
    <row r="8948" spans="1:3" x14ac:dyDescent="0.35">
      <c r="A8948">
        <v>108.91984211619901</v>
      </c>
      <c r="B8948">
        <v>115.375930098536</v>
      </c>
      <c r="C8948">
        <v>104.076566315142</v>
      </c>
    </row>
    <row r="8949" spans="1:3" x14ac:dyDescent="0.35">
      <c r="A8949">
        <v>109.61066213898501</v>
      </c>
      <c r="B8949">
        <v>114.11194229077999</v>
      </c>
      <c r="C8949">
        <v>101.91926292164101</v>
      </c>
    </row>
    <row r="8950" spans="1:3" x14ac:dyDescent="0.35">
      <c r="A8950">
        <v>109.51025958154</v>
      </c>
      <c r="B8950">
        <v>113.779100844044</v>
      </c>
      <c r="C8950">
        <v>104.695814852824</v>
      </c>
    </row>
    <row r="8951" spans="1:3" x14ac:dyDescent="0.35">
      <c r="A8951">
        <v>109.59350334643899</v>
      </c>
      <c r="B8951">
        <v>111.353261153633</v>
      </c>
      <c r="C8951">
        <v>102.293653312036</v>
      </c>
    </row>
    <row r="8952" spans="1:3" x14ac:dyDescent="0.35">
      <c r="A8952">
        <v>109.166772816548</v>
      </c>
      <c r="B8952">
        <v>114.37419693589401</v>
      </c>
      <c r="C8952">
        <v>103.531053851552</v>
      </c>
    </row>
    <row r="8953" spans="1:3" x14ac:dyDescent="0.35">
      <c r="A8953">
        <v>109.259697090429</v>
      </c>
      <c r="B8953">
        <v>114.85482266044001</v>
      </c>
      <c r="C8953">
        <v>103.932380479949</v>
      </c>
    </row>
    <row r="8954" spans="1:3" x14ac:dyDescent="0.35">
      <c r="A8954">
        <v>111.895104479869</v>
      </c>
      <c r="B8954">
        <v>112.932826374393</v>
      </c>
      <c r="C8954">
        <v>103.414681723608</v>
      </c>
    </row>
    <row r="8955" spans="1:3" x14ac:dyDescent="0.35">
      <c r="A8955">
        <v>112.38922927146101</v>
      </c>
      <c r="B8955">
        <v>114.65033825987</v>
      </c>
      <c r="C8955">
        <v>104.43526083413001</v>
      </c>
    </row>
    <row r="8956" spans="1:3" x14ac:dyDescent="0.35">
      <c r="A8956">
        <v>108.183563012443</v>
      </c>
      <c r="B8956">
        <v>114.692659305712</v>
      </c>
      <c r="C8956">
        <v>104.122217694505</v>
      </c>
    </row>
    <row r="8957" spans="1:3" x14ac:dyDescent="0.35">
      <c r="A8957">
        <v>109.582888788473</v>
      </c>
      <c r="B8957">
        <v>113.577691163992</v>
      </c>
      <c r="C8957">
        <v>104.694961638774</v>
      </c>
    </row>
    <row r="8958" spans="1:3" x14ac:dyDescent="0.35">
      <c r="A8958">
        <v>112.569524788441</v>
      </c>
      <c r="B8958">
        <v>113.693266484059</v>
      </c>
      <c r="C8958">
        <v>103.802591728819</v>
      </c>
    </row>
    <row r="8959" spans="1:3" x14ac:dyDescent="0.35">
      <c r="A8959">
        <v>107.713045295909</v>
      </c>
      <c r="B8959">
        <v>110.785054100146</v>
      </c>
      <c r="C8959">
        <v>103.717719948107</v>
      </c>
    </row>
    <row r="8960" spans="1:3" x14ac:dyDescent="0.35">
      <c r="A8960">
        <v>108.856393835676</v>
      </c>
      <c r="B8960">
        <v>113.86879296612</v>
      </c>
      <c r="C8960">
        <v>103.160570346566</v>
      </c>
    </row>
    <row r="8961" spans="1:3" x14ac:dyDescent="0.35">
      <c r="A8961">
        <v>111.524238194125</v>
      </c>
      <c r="B8961">
        <v>114.059288795944</v>
      </c>
      <c r="C8961">
        <v>103.198240866142</v>
      </c>
    </row>
    <row r="8962" spans="1:3" x14ac:dyDescent="0.35">
      <c r="A8962">
        <v>113.552960223607</v>
      </c>
      <c r="B8962">
        <v>113.735705667315</v>
      </c>
      <c r="C8962">
        <v>103.513479622489</v>
      </c>
    </row>
    <row r="8963" spans="1:3" x14ac:dyDescent="0.35">
      <c r="A8963">
        <v>106.879917970958</v>
      </c>
      <c r="B8963">
        <v>114.39486159536</v>
      </c>
      <c r="C8963">
        <v>104.21417944602</v>
      </c>
    </row>
    <row r="8964" spans="1:3" x14ac:dyDescent="0.35">
      <c r="A8964">
        <v>115.32791348519601</v>
      </c>
      <c r="B8964">
        <v>116.062451773527</v>
      </c>
      <c r="C8964">
        <v>101.992412094784</v>
      </c>
    </row>
    <row r="8965" spans="1:3" x14ac:dyDescent="0.35">
      <c r="A8965">
        <v>105.410384737908</v>
      </c>
      <c r="B8965">
        <v>111.41452776900999</v>
      </c>
      <c r="C8965">
        <v>103.98359478678501</v>
      </c>
    </row>
    <row r="8966" spans="1:3" x14ac:dyDescent="0.35">
      <c r="A8966">
        <v>109.695374558989</v>
      </c>
      <c r="B8966">
        <v>114.407532341044</v>
      </c>
      <c r="C8966">
        <v>103.294775087031</v>
      </c>
    </row>
    <row r="8967" spans="1:3" x14ac:dyDescent="0.35">
      <c r="A8967">
        <v>113.38359121226701</v>
      </c>
      <c r="B8967">
        <v>111.563791425852</v>
      </c>
      <c r="C8967">
        <v>104.268421529783</v>
      </c>
    </row>
    <row r="8968" spans="1:3" x14ac:dyDescent="0.35">
      <c r="A8968">
        <v>109.942010942408</v>
      </c>
      <c r="B8968">
        <v>115.007687631108</v>
      </c>
      <c r="C8968">
        <v>104.898666989536</v>
      </c>
    </row>
    <row r="8969" spans="1:3" x14ac:dyDescent="0.35">
      <c r="A8969">
        <v>110.305564228764</v>
      </c>
      <c r="B8969">
        <v>113.67982150067</v>
      </c>
      <c r="C8969">
        <v>104.46528896186101</v>
      </c>
    </row>
    <row r="8970" spans="1:3" x14ac:dyDescent="0.35">
      <c r="A8970">
        <v>111.70310000676101</v>
      </c>
      <c r="B8970">
        <v>113.365827066454</v>
      </c>
      <c r="C8970">
        <v>103.60508918718099</v>
      </c>
    </row>
    <row r="8971" spans="1:3" x14ac:dyDescent="0.35">
      <c r="A8971">
        <v>110.235697288465</v>
      </c>
      <c r="B8971">
        <v>114.994342605881</v>
      </c>
      <c r="C8971">
        <v>104.250484358497</v>
      </c>
    </row>
    <row r="8972" spans="1:3" x14ac:dyDescent="0.35">
      <c r="A8972">
        <v>111.525327120943</v>
      </c>
      <c r="B8972">
        <v>115.552352100604</v>
      </c>
      <c r="C8972">
        <v>105.016307492888</v>
      </c>
    </row>
    <row r="8973" spans="1:3" x14ac:dyDescent="0.35">
      <c r="A8973">
        <v>110.29853918946</v>
      </c>
      <c r="B8973">
        <v>112.34278912862599</v>
      </c>
      <c r="C8973">
        <v>102.26125606633499</v>
      </c>
    </row>
    <row r="8974" spans="1:3" x14ac:dyDescent="0.35">
      <c r="A8974">
        <v>110.53380898038</v>
      </c>
      <c r="B8974">
        <v>77.690084969303697</v>
      </c>
      <c r="C8974">
        <v>103.749016454947</v>
      </c>
    </row>
    <row r="8975" spans="1:3" x14ac:dyDescent="0.35">
      <c r="A8975">
        <v>109.58647321871101</v>
      </c>
      <c r="B8975">
        <v>80.829545602948997</v>
      </c>
      <c r="C8975">
        <v>100.683995905337</v>
      </c>
    </row>
    <row r="8976" spans="1:3" x14ac:dyDescent="0.35">
      <c r="A8976">
        <v>111.95977604744</v>
      </c>
      <c r="B8976">
        <v>114.086611524547</v>
      </c>
      <c r="C8976">
        <v>105.21111333889201</v>
      </c>
    </row>
    <row r="8977" spans="1:3" x14ac:dyDescent="0.35">
      <c r="A8977">
        <v>110.527838498283</v>
      </c>
      <c r="B8977">
        <v>162.41113956354599</v>
      </c>
      <c r="C8977">
        <v>104.290830441398</v>
      </c>
    </row>
    <row r="8978" spans="1:3" x14ac:dyDescent="0.35">
      <c r="A8978">
        <v>111.28919342435</v>
      </c>
      <c r="B8978">
        <v>116.256159182042</v>
      </c>
      <c r="C8978">
        <v>105.52694933708401</v>
      </c>
    </row>
    <row r="8979" spans="1:3" x14ac:dyDescent="0.35">
      <c r="A8979">
        <v>110.25420206606201</v>
      </c>
      <c r="B8979">
        <v>112.229448013637</v>
      </c>
      <c r="C8979">
        <v>103.459807670384</v>
      </c>
    </row>
    <row r="8980" spans="1:3" x14ac:dyDescent="0.35">
      <c r="A8980">
        <v>110.218455170346</v>
      </c>
      <c r="B8980">
        <v>115.753027696798</v>
      </c>
      <c r="C8980">
        <v>104.75223863906101</v>
      </c>
    </row>
    <row r="8981" spans="1:3" x14ac:dyDescent="0.35">
      <c r="A8981">
        <v>110.92703642244101</v>
      </c>
      <c r="B8981">
        <v>111.05703256877599</v>
      </c>
      <c r="C8981">
        <v>104.90219200869301</v>
      </c>
    </row>
    <row r="8982" spans="1:3" x14ac:dyDescent="0.35">
      <c r="A8982">
        <v>110.677253635903</v>
      </c>
      <c r="B8982">
        <v>110.763824201991</v>
      </c>
      <c r="C8982">
        <v>105.833519780716</v>
      </c>
    </row>
    <row r="8983" spans="1:3" x14ac:dyDescent="0.35">
      <c r="A8983">
        <v>110.054537436549</v>
      </c>
      <c r="B8983">
        <v>115.90164095862799</v>
      </c>
      <c r="C8983">
        <v>104.752393494015</v>
      </c>
    </row>
    <row r="8984" spans="1:3" x14ac:dyDescent="0.35">
      <c r="A8984">
        <v>111.452972013723</v>
      </c>
      <c r="B8984">
        <v>111.88469055473099</v>
      </c>
      <c r="C8984">
        <v>105.05923012034999</v>
      </c>
    </row>
    <row r="8985" spans="1:3" x14ac:dyDescent="0.35">
      <c r="A8985">
        <v>108.67965150451499</v>
      </c>
      <c r="B8985">
        <v>108.875596719691</v>
      </c>
      <c r="C8985">
        <v>105.62553170931599</v>
      </c>
    </row>
    <row r="8986" spans="1:3" x14ac:dyDescent="0.35">
      <c r="A8986">
        <v>110.151664430346</v>
      </c>
      <c r="B8986">
        <v>110.95880760429201</v>
      </c>
      <c r="C8986">
        <v>105.44084585733</v>
      </c>
    </row>
    <row r="8987" spans="1:3" x14ac:dyDescent="0.35">
      <c r="A8987">
        <v>110.806905302972</v>
      </c>
      <c r="B8987">
        <v>114.29925703441199</v>
      </c>
      <c r="C8987">
        <v>108.61120093357999</v>
      </c>
    </row>
    <row r="8988" spans="1:3" x14ac:dyDescent="0.35">
      <c r="A8988">
        <v>110.437553102107</v>
      </c>
      <c r="B8988">
        <v>113.117291656882</v>
      </c>
      <c r="C8988">
        <v>103.13352691753001</v>
      </c>
    </row>
    <row r="8989" spans="1:3" x14ac:dyDescent="0.35">
      <c r="A8989">
        <v>109.992225054065</v>
      </c>
      <c r="B8989">
        <v>115.61345177436399</v>
      </c>
      <c r="C8989">
        <v>104.823455878261</v>
      </c>
    </row>
    <row r="8990" spans="1:3" x14ac:dyDescent="0.35">
      <c r="A8990">
        <v>102.56547780835901</v>
      </c>
      <c r="B8990">
        <v>114.085603310636</v>
      </c>
      <c r="C8990">
        <v>104.17209149120799</v>
      </c>
    </row>
    <row r="8991" spans="1:3" x14ac:dyDescent="0.35">
      <c r="A8991">
        <v>112.906821517392</v>
      </c>
      <c r="B8991">
        <v>120.819355369249</v>
      </c>
      <c r="C8991">
        <v>105.67549030715701</v>
      </c>
    </row>
    <row r="8992" spans="1:3" x14ac:dyDescent="0.35">
      <c r="A8992">
        <v>115.512262547842</v>
      </c>
      <c r="B8992">
        <v>113.85170484330099</v>
      </c>
      <c r="C8992">
        <v>105.078682073466</v>
      </c>
    </row>
    <row r="8993" spans="1:3" x14ac:dyDescent="0.35">
      <c r="A8993">
        <v>114.028980600365</v>
      </c>
      <c r="B8993">
        <v>110.04951051581899</v>
      </c>
      <c r="C8993">
        <v>103.68175436069301</v>
      </c>
    </row>
    <row r="8994" spans="1:3" x14ac:dyDescent="0.35">
      <c r="A8994">
        <v>110.07571209304101</v>
      </c>
      <c r="B8994">
        <v>110.70533329128401</v>
      </c>
      <c r="C8994">
        <v>103.32216777285799</v>
      </c>
    </row>
    <row r="8995" spans="1:3" x14ac:dyDescent="0.35">
      <c r="A8995">
        <v>112.86857650508</v>
      </c>
      <c r="B8995">
        <v>114.854290815735</v>
      </c>
      <c r="C8995">
        <v>103.341152182686</v>
      </c>
    </row>
    <row r="8996" spans="1:3" x14ac:dyDescent="0.35">
      <c r="A8996">
        <v>107.157298147758</v>
      </c>
      <c r="B8996">
        <v>115.931317082242</v>
      </c>
      <c r="C8996">
        <v>103.489685457484</v>
      </c>
    </row>
    <row r="8997" spans="1:3" x14ac:dyDescent="0.35">
      <c r="A8997">
        <v>111.93107687029099</v>
      </c>
      <c r="B8997">
        <v>115.28346659320501</v>
      </c>
      <c r="C8997">
        <v>106.314043423898</v>
      </c>
    </row>
    <row r="8998" spans="1:3" ht="188.5" x14ac:dyDescent="0.35">
      <c r="A8998">
        <v>110.615320478288</v>
      </c>
      <c r="B8998">
        <v>116.114413394827</v>
      </c>
      <c r="C8998" s="1" t="s">
        <v>3</v>
      </c>
    </row>
    <row r="8999" spans="1:3" ht="188.5" x14ac:dyDescent="0.35">
      <c r="A8999">
        <v>109.624428362016</v>
      </c>
      <c r="B8999">
        <v>113.390322095089</v>
      </c>
      <c r="C8999" s="1" t="s">
        <v>3</v>
      </c>
    </row>
    <row r="9000" spans="1:3" ht="188.5" x14ac:dyDescent="0.35">
      <c r="A9000">
        <v>112.02873615662</v>
      </c>
      <c r="B9000">
        <v>117.489598971051</v>
      </c>
      <c r="C9000" s="1" t="s">
        <v>3</v>
      </c>
    </row>
    <row r="9001" spans="1:3" ht="188.5" x14ac:dyDescent="0.35">
      <c r="A9001">
        <v>111.251919719497</v>
      </c>
      <c r="B9001">
        <v>115.334287078849</v>
      </c>
      <c r="C9001" s="1" t="s">
        <v>3</v>
      </c>
    </row>
    <row r="9002" spans="1:3" ht="188.5" x14ac:dyDescent="0.35">
      <c r="A9002">
        <v>108.67330259865</v>
      </c>
      <c r="B9002">
        <v>115.801731129042</v>
      </c>
      <c r="C9002" s="1" t="s">
        <v>3</v>
      </c>
    </row>
    <row r="9003" spans="1:3" ht="188.5" x14ac:dyDescent="0.35">
      <c r="A9003">
        <v>111.559557795177</v>
      </c>
      <c r="B9003">
        <v>113.939717515719</v>
      </c>
      <c r="C9003" s="1" t="s">
        <v>3</v>
      </c>
    </row>
    <row r="9004" spans="1:3" ht="188.5" x14ac:dyDescent="0.35">
      <c r="A9004">
        <v>110.964600612561</v>
      </c>
      <c r="B9004">
        <v>115.693424259789</v>
      </c>
      <c r="C9004" s="1" t="s">
        <v>3</v>
      </c>
    </row>
    <row r="9005" spans="1:3" ht="188.5" x14ac:dyDescent="0.35">
      <c r="A9005">
        <v>110.078173158567</v>
      </c>
      <c r="B9005">
        <v>117.62938468402901</v>
      </c>
      <c r="C9005" s="1" t="s">
        <v>3</v>
      </c>
    </row>
    <row r="9006" spans="1:3" ht="188.5" x14ac:dyDescent="0.35">
      <c r="A9006">
        <v>116.081478548406</v>
      </c>
      <c r="B9006">
        <v>110.789375361202</v>
      </c>
      <c r="C9006" s="1" t="s">
        <v>3</v>
      </c>
    </row>
    <row r="9007" spans="1:3" ht="188.5" x14ac:dyDescent="0.35">
      <c r="A9007">
        <v>106.832688873449</v>
      </c>
      <c r="B9007">
        <v>110.142798036024</v>
      </c>
      <c r="C9007" s="1" t="s">
        <v>3</v>
      </c>
    </row>
    <row r="9008" spans="1:3" ht="188.5" x14ac:dyDescent="0.35">
      <c r="A9008">
        <v>110.093038171435</v>
      </c>
      <c r="B9008">
        <v>115.463933026297</v>
      </c>
      <c r="C9008" s="1" t="s">
        <v>3</v>
      </c>
    </row>
    <row r="9009" spans="1:3" ht="188.5" x14ac:dyDescent="0.35">
      <c r="A9009">
        <v>111.456328008772</v>
      </c>
      <c r="B9009">
        <v>105.957726265302</v>
      </c>
      <c r="C9009" s="1" t="s">
        <v>3</v>
      </c>
    </row>
    <row r="9010" spans="1:3" ht="188.5" x14ac:dyDescent="0.35">
      <c r="A9010">
        <v>109.740979816883</v>
      </c>
      <c r="B9010">
        <v>110.327564336639</v>
      </c>
      <c r="C9010" s="1" t="s">
        <v>3</v>
      </c>
    </row>
    <row r="9011" spans="1:3" ht="188.5" x14ac:dyDescent="0.35">
      <c r="A9011">
        <v>115.91984486297901</v>
      </c>
      <c r="B9011">
        <v>115.17403549568</v>
      </c>
      <c r="C9011" s="1" t="s">
        <v>3</v>
      </c>
    </row>
    <row r="9012" spans="1:3" ht="188.5" x14ac:dyDescent="0.35">
      <c r="A9012">
        <v>115.37773669998801</v>
      </c>
      <c r="B9012">
        <v>113.310868619495</v>
      </c>
      <c r="C9012" s="1" t="s">
        <v>3</v>
      </c>
    </row>
    <row r="9013" spans="1:3" ht="188.5" x14ac:dyDescent="0.35">
      <c r="A9013">
        <v>102.58789489369801</v>
      </c>
      <c r="B9013">
        <v>112.280846181988</v>
      </c>
      <c r="C9013" s="1" t="s">
        <v>3</v>
      </c>
    </row>
    <row r="9014" spans="1:3" ht="188.5" x14ac:dyDescent="0.35">
      <c r="A9014">
        <v>113.001963332127</v>
      </c>
      <c r="B9014">
        <v>112.176586774721</v>
      </c>
      <c r="C9014" s="1" t="s">
        <v>3</v>
      </c>
    </row>
    <row r="9015" spans="1:3" ht="188.5" x14ac:dyDescent="0.35">
      <c r="A9015">
        <v>116.86605276644001</v>
      </c>
      <c r="B9015">
        <v>111.302650212545</v>
      </c>
      <c r="C9015" s="1" t="s">
        <v>3</v>
      </c>
    </row>
    <row r="9016" spans="1:3" ht="188.5" x14ac:dyDescent="0.35">
      <c r="A9016">
        <v>109.958206171681</v>
      </c>
      <c r="B9016">
        <v>108.90773084584301</v>
      </c>
      <c r="C9016" s="1" t="s">
        <v>3</v>
      </c>
    </row>
    <row r="9017" spans="1:3" ht="188.5" x14ac:dyDescent="0.35">
      <c r="A9017">
        <v>113.17325314814801</v>
      </c>
      <c r="B9017">
        <v>129.434799766108</v>
      </c>
      <c r="C9017" s="1" t="s">
        <v>3</v>
      </c>
    </row>
    <row r="9018" spans="1:3" ht="188.5" x14ac:dyDescent="0.35">
      <c r="A9018">
        <v>109.918404962273</v>
      </c>
      <c r="B9018">
        <v>106.72135489956899</v>
      </c>
      <c r="C9018" s="1" t="s">
        <v>3</v>
      </c>
    </row>
    <row r="9019" spans="1:3" ht="188.5" x14ac:dyDescent="0.35">
      <c r="A9019">
        <v>108.05010313737399</v>
      </c>
      <c r="B9019">
        <v>110.304407482169</v>
      </c>
      <c r="C9019" s="1" t="s">
        <v>3</v>
      </c>
    </row>
    <row r="9020" spans="1:3" ht="188.5" x14ac:dyDescent="0.35">
      <c r="A9020">
        <v>112.03188941060399</v>
      </c>
      <c r="B9020">
        <v>115.308008133198</v>
      </c>
      <c r="C9020" s="1" t="s">
        <v>3</v>
      </c>
    </row>
    <row r="9021" spans="1:3" ht="188.5" x14ac:dyDescent="0.35">
      <c r="A9021">
        <v>113.657792301241</v>
      </c>
      <c r="B9021">
        <v>112.856520871374</v>
      </c>
      <c r="C9021" s="1" t="s">
        <v>3</v>
      </c>
    </row>
    <row r="9022" spans="1:3" ht="188.5" x14ac:dyDescent="0.35">
      <c r="A9022">
        <v>118.26752669357001</v>
      </c>
      <c r="B9022">
        <v>105.474625827164</v>
      </c>
      <c r="C9022" s="1" t="s">
        <v>3</v>
      </c>
    </row>
    <row r="9023" spans="1:3" ht="188.5" x14ac:dyDescent="0.35">
      <c r="A9023">
        <v>110.299390307259</v>
      </c>
      <c r="B9023">
        <v>115.227780159324</v>
      </c>
      <c r="C9023" s="1" t="s">
        <v>3</v>
      </c>
    </row>
    <row r="9024" spans="1:3" ht="188.5" x14ac:dyDescent="0.35">
      <c r="A9024">
        <v>102.855946249667</v>
      </c>
      <c r="B9024">
        <v>115.503654211398</v>
      </c>
      <c r="C9024" s="1" t="s">
        <v>3</v>
      </c>
    </row>
    <row r="9025" spans="1:3" ht="188.5" x14ac:dyDescent="0.35">
      <c r="A9025" s="1" t="s">
        <v>3</v>
      </c>
      <c r="B9025">
        <v>113.45389963884899</v>
      </c>
      <c r="C9025" s="1" t="s">
        <v>3</v>
      </c>
    </row>
    <row r="9026" spans="1:3" ht="188.5" x14ac:dyDescent="0.35">
      <c r="A9026">
        <v>115.79873291221</v>
      </c>
      <c r="B9026">
        <v>127.09120113522999</v>
      </c>
      <c r="C9026" s="1" t="s">
        <v>3</v>
      </c>
    </row>
    <row r="9027" spans="1:3" ht="188.5" x14ac:dyDescent="0.35">
      <c r="A9027">
        <v>106.18089746100399</v>
      </c>
      <c r="B9027">
        <v>116.35426000709199</v>
      </c>
      <c r="C9027" s="1" t="s">
        <v>3</v>
      </c>
    </row>
    <row r="9028" spans="1:3" x14ac:dyDescent="0.35">
      <c r="A9028">
        <v>110.944276227866</v>
      </c>
      <c r="B9028">
        <v>114.72298901254599</v>
      </c>
      <c r="C9028">
        <v>104.122010381712</v>
      </c>
    </row>
    <row r="9029" spans="1:3" x14ac:dyDescent="0.35">
      <c r="A9029">
        <v>108.672787291221</v>
      </c>
      <c r="B9029">
        <v>109.98701835822</v>
      </c>
      <c r="C9029">
        <v>105.40430384029401</v>
      </c>
    </row>
    <row r="9030" spans="1:3" x14ac:dyDescent="0.35">
      <c r="A9030">
        <v>109.33046677889401</v>
      </c>
      <c r="B9030">
        <v>114.26088363107699</v>
      </c>
      <c r="C9030">
        <v>104.29679123015499</v>
      </c>
    </row>
    <row r="9031" spans="1:3" x14ac:dyDescent="0.35">
      <c r="A9031">
        <v>110.05977167010001</v>
      </c>
      <c r="B9031">
        <v>115.56346456709799</v>
      </c>
      <c r="C9031">
        <v>103.68096087970299</v>
      </c>
    </row>
    <row r="9032" spans="1:3" x14ac:dyDescent="0.35">
      <c r="A9032">
        <v>109.44435983730899</v>
      </c>
      <c r="B9032">
        <v>113.217682337757</v>
      </c>
      <c r="C9032">
        <v>104.123410439821</v>
      </c>
    </row>
    <row r="9033" spans="1:3" x14ac:dyDescent="0.35">
      <c r="A9033">
        <v>109.457155157473</v>
      </c>
      <c r="B9033">
        <v>115.872446034143</v>
      </c>
      <c r="C9033">
        <v>103.89246016984001</v>
      </c>
    </row>
    <row r="9034" spans="1:3" x14ac:dyDescent="0.35">
      <c r="A9034">
        <v>109.386698223507</v>
      </c>
      <c r="B9034">
        <v>114.428820593452</v>
      </c>
      <c r="C9034">
        <v>103.561428441261</v>
      </c>
    </row>
    <row r="9035" spans="1:3" x14ac:dyDescent="0.35">
      <c r="A9035">
        <v>109.360975632671</v>
      </c>
      <c r="B9035">
        <v>112.584826171674</v>
      </c>
      <c r="C9035">
        <v>103.244686379906</v>
      </c>
    </row>
    <row r="9036" spans="1:3" x14ac:dyDescent="0.35">
      <c r="A9036">
        <v>109.48385714071399</v>
      </c>
      <c r="B9036">
        <v>114.116684350453</v>
      </c>
      <c r="C9036">
        <v>105.593760764797</v>
      </c>
    </row>
    <row r="9037" spans="1:3" x14ac:dyDescent="0.35">
      <c r="A9037">
        <v>109.555885632273</v>
      </c>
      <c r="B9037">
        <v>111.412386962029</v>
      </c>
      <c r="C9037">
        <v>103.705008475677</v>
      </c>
    </row>
    <row r="9038" spans="1:3" x14ac:dyDescent="0.35">
      <c r="A9038">
        <v>105.22044171343499</v>
      </c>
      <c r="B9038">
        <v>115.25400144718</v>
      </c>
      <c r="C9038">
        <v>104.93595579520699</v>
      </c>
    </row>
    <row r="9039" spans="1:3" x14ac:dyDescent="0.35">
      <c r="A9039">
        <v>105.496208897922</v>
      </c>
      <c r="B9039">
        <v>113.257301602889</v>
      </c>
      <c r="C9039">
        <v>104.04870575212</v>
      </c>
    </row>
    <row r="9040" spans="1:3" x14ac:dyDescent="0.35">
      <c r="A9040">
        <v>104.804453097554</v>
      </c>
      <c r="B9040">
        <v>113.21168199862301</v>
      </c>
      <c r="C9040">
        <v>104.477124556459</v>
      </c>
    </row>
    <row r="9041" spans="1:3" x14ac:dyDescent="0.35">
      <c r="A9041">
        <v>105.953511986843</v>
      </c>
      <c r="B9041">
        <v>116.01342690369199</v>
      </c>
      <c r="C9041">
        <v>103.94992167027701</v>
      </c>
    </row>
    <row r="9042" spans="1:3" x14ac:dyDescent="0.35">
      <c r="A9042">
        <v>110.39809969013599</v>
      </c>
      <c r="B9042">
        <v>114.73366800989</v>
      </c>
      <c r="C9042">
        <v>104.20116659107499</v>
      </c>
    </row>
    <row r="9043" spans="1:3" x14ac:dyDescent="0.35">
      <c r="A9043">
        <v>110.818912752415</v>
      </c>
      <c r="B9043">
        <v>114.32181575363001</v>
      </c>
      <c r="C9043">
        <v>103.49213933641801</v>
      </c>
    </row>
    <row r="9044" spans="1:3" x14ac:dyDescent="0.35">
      <c r="A9044">
        <v>110.526389390087</v>
      </c>
      <c r="B9044">
        <v>115.05803843908799</v>
      </c>
      <c r="C9044">
        <v>104.463968004484</v>
      </c>
    </row>
    <row r="9045" spans="1:3" x14ac:dyDescent="0.35">
      <c r="A9045">
        <v>109.923804516755</v>
      </c>
      <c r="B9045">
        <v>110.85633940893401</v>
      </c>
      <c r="C9045">
        <v>104.775578120727</v>
      </c>
    </row>
    <row r="9046" spans="1:3" ht="188.5" x14ac:dyDescent="0.35">
      <c r="A9046">
        <v>111.04736472021</v>
      </c>
      <c r="B9046">
        <v>112.217746741215</v>
      </c>
      <c r="C9046" s="1" t="s">
        <v>3</v>
      </c>
    </row>
    <row r="9047" spans="1:3" ht="188.5" x14ac:dyDescent="0.35">
      <c r="A9047">
        <v>111.09736542301501</v>
      </c>
      <c r="B9047">
        <v>115.09416827738301</v>
      </c>
      <c r="C9047" s="1" t="s">
        <v>3</v>
      </c>
    </row>
    <row r="9048" spans="1:3" ht="188.5" x14ac:dyDescent="0.35">
      <c r="A9048">
        <v>110.004088849353</v>
      </c>
      <c r="B9048">
        <v>113.546606282602</v>
      </c>
      <c r="C9048" s="1" t="s">
        <v>3</v>
      </c>
    </row>
    <row r="9049" spans="1:3" ht="188.5" x14ac:dyDescent="0.35">
      <c r="A9049">
        <v>110.79965105473801</v>
      </c>
      <c r="B9049">
        <v>115.673885737033</v>
      </c>
      <c r="C9049" s="1" t="s">
        <v>3</v>
      </c>
    </row>
    <row r="9050" spans="1:3" ht="188.5" x14ac:dyDescent="0.35">
      <c r="A9050">
        <v>111.06827196230699</v>
      </c>
      <c r="B9050">
        <v>114.350975136397</v>
      </c>
      <c r="C9050" s="1" t="s">
        <v>3</v>
      </c>
    </row>
    <row r="9051" spans="1:3" ht="188.5" x14ac:dyDescent="0.35">
      <c r="A9051">
        <v>111.60824573476199</v>
      </c>
      <c r="B9051">
        <v>115.073262831636</v>
      </c>
      <c r="C9051" s="1" t="s">
        <v>3</v>
      </c>
    </row>
    <row r="9052" spans="1:3" ht="188.5" x14ac:dyDescent="0.35">
      <c r="A9052">
        <v>109.87867885168301</v>
      </c>
      <c r="B9052">
        <v>115.753784326548</v>
      </c>
      <c r="C9052" s="1" t="s">
        <v>3</v>
      </c>
    </row>
    <row r="9053" spans="1:3" ht="188.5" x14ac:dyDescent="0.35">
      <c r="A9053">
        <v>110.309715033781</v>
      </c>
      <c r="B9053">
        <v>112.69615342595</v>
      </c>
      <c r="C9053" s="1" t="s">
        <v>3</v>
      </c>
    </row>
    <row r="9054" spans="1:3" ht="188.5" x14ac:dyDescent="0.35">
      <c r="A9054">
        <v>110.890169841353</v>
      </c>
      <c r="B9054">
        <v>112.488161612599</v>
      </c>
      <c r="C9054" s="1" t="s">
        <v>3</v>
      </c>
    </row>
    <row r="9055" spans="1:3" ht="188.5" x14ac:dyDescent="0.35">
      <c r="A9055">
        <v>110.651182900794</v>
      </c>
      <c r="B9055">
        <v>113.643237914208</v>
      </c>
      <c r="C9055" s="1" t="s">
        <v>3</v>
      </c>
    </row>
    <row r="9056" spans="1:3" x14ac:dyDescent="0.35">
      <c r="A9056">
        <v>110.414276965898</v>
      </c>
      <c r="B9056">
        <v>113.49512526376699</v>
      </c>
      <c r="C9056">
        <v>105.911286700896</v>
      </c>
    </row>
    <row r="9057" spans="1:3" x14ac:dyDescent="0.35">
      <c r="A9057">
        <v>110.246352827763</v>
      </c>
      <c r="B9057">
        <v>113.64089228285199</v>
      </c>
      <c r="C9057">
        <v>104.707339223639</v>
      </c>
    </row>
    <row r="9058" spans="1:3" x14ac:dyDescent="0.35">
      <c r="A9058">
        <v>110.62790889250699</v>
      </c>
      <c r="B9058">
        <v>114.608846692897</v>
      </c>
      <c r="C9058">
        <v>103.72177729776</v>
      </c>
    </row>
    <row r="9059" spans="1:3" x14ac:dyDescent="0.35">
      <c r="A9059">
        <v>111.228938154381</v>
      </c>
      <c r="B9059">
        <v>112.423063310524</v>
      </c>
      <c r="C9059">
        <v>102.374775554248</v>
      </c>
    </row>
    <row r="9060" spans="1:3" x14ac:dyDescent="0.35">
      <c r="A9060">
        <v>111.023607892668</v>
      </c>
      <c r="B9060">
        <v>112.65358897745099</v>
      </c>
      <c r="C9060">
        <v>103.527572872452</v>
      </c>
    </row>
    <row r="9061" spans="1:3" x14ac:dyDescent="0.35">
      <c r="A9061">
        <v>110.98687662471301</v>
      </c>
      <c r="B9061">
        <v>112.343061979071</v>
      </c>
      <c r="C9061">
        <v>107.516806499436</v>
      </c>
    </row>
    <row r="9062" spans="1:3" x14ac:dyDescent="0.35">
      <c r="A9062">
        <v>111.054526065928</v>
      </c>
      <c r="B9062">
        <v>113.271112426179</v>
      </c>
      <c r="C9062">
        <v>105.237351039546</v>
      </c>
    </row>
    <row r="9063" spans="1:3" x14ac:dyDescent="0.35">
      <c r="A9063">
        <v>110.930906341202</v>
      </c>
      <c r="B9063">
        <v>114.321854663633</v>
      </c>
      <c r="C9063">
        <v>102.31235911845199</v>
      </c>
    </row>
    <row r="9064" spans="1:3" x14ac:dyDescent="0.35">
      <c r="A9064">
        <v>109.944322875103</v>
      </c>
      <c r="B9064">
        <v>115.15780344771299</v>
      </c>
      <c r="C9064">
        <v>105.87671449737999</v>
      </c>
    </row>
    <row r="9065" spans="1:3" x14ac:dyDescent="0.35">
      <c r="A9065">
        <v>110.856519876072</v>
      </c>
      <c r="B9065">
        <v>114.721941941471</v>
      </c>
      <c r="C9065">
        <v>102.019735140001</v>
      </c>
    </row>
    <row r="9066" spans="1:3" x14ac:dyDescent="0.35">
      <c r="A9066">
        <v>110.445700476694</v>
      </c>
      <c r="B9066">
        <v>114.220541034672</v>
      </c>
      <c r="C9066">
        <v>104.826974962195</v>
      </c>
    </row>
    <row r="9067" spans="1:3" x14ac:dyDescent="0.35">
      <c r="A9067">
        <v>110.723762759812</v>
      </c>
      <c r="B9067">
        <v>114.386703032328</v>
      </c>
      <c r="C9067">
        <v>102.526306423481</v>
      </c>
    </row>
    <row r="9068" spans="1:3" x14ac:dyDescent="0.35">
      <c r="A9068">
        <v>110.802560782528</v>
      </c>
      <c r="B9068">
        <v>115.4795637805</v>
      </c>
      <c r="C9068">
        <v>106.26848491173899</v>
      </c>
    </row>
    <row r="9069" spans="1:3" x14ac:dyDescent="0.35">
      <c r="A9069">
        <v>109.968414318199</v>
      </c>
      <c r="B9069">
        <v>109.770232848944</v>
      </c>
      <c r="C9069">
        <v>102.615590681348</v>
      </c>
    </row>
    <row r="9070" spans="1:3" x14ac:dyDescent="0.35">
      <c r="A9070">
        <v>111.102169828733</v>
      </c>
      <c r="B9070">
        <v>113.655284189227</v>
      </c>
      <c r="C9070">
        <v>103.390866007867</v>
      </c>
    </row>
    <row r="9071" spans="1:3" x14ac:dyDescent="0.35">
      <c r="A9071">
        <v>111.405035281933</v>
      </c>
      <c r="B9071">
        <v>114.475364729885</v>
      </c>
      <c r="C9071">
        <v>102.764578878061</v>
      </c>
    </row>
    <row r="9072" spans="1:3" x14ac:dyDescent="0.35">
      <c r="A9072">
        <v>110.12769499165</v>
      </c>
      <c r="B9072">
        <v>112.999093535824</v>
      </c>
      <c r="C9072">
        <v>101.85267172763299</v>
      </c>
    </row>
    <row r="9073" spans="1:3" x14ac:dyDescent="0.35">
      <c r="A9073">
        <v>110.600600501385</v>
      </c>
      <c r="B9073">
        <v>115.01762831717301</v>
      </c>
      <c r="C9073">
        <v>104.694949760734</v>
      </c>
    </row>
    <row r="9074" spans="1:3" x14ac:dyDescent="0.35">
      <c r="A9074">
        <v>109.53277067891899</v>
      </c>
      <c r="B9074">
        <v>115.422307790178</v>
      </c>
      <c r="C9074">
        <v>103.076909140689</v>
      </c>
    </row>
    <row r="9075" spans="1:3" x14ac:dyDescent="0.35">
      <c r="A9075">
        <v>111.32823898089001</v>
      </c>
      <c r="B9075">
        <v>116.635528925879</v>
      </c>
      <c r="C9075">
        <v>102.957585097701</v>
      </c>
    </row>
    <row r="9076" spans="1:3" x14ac:dyDescent="0.35">
      <c r="A9076">
        <v>111.395057430739</v>
      </c>
      <c r="B9076">
        <v>117.307684280426</v>
      </c>
      <c r="C9076">
        <v>107.08072192265701</v>
      </c>
    </row>
    <row r="9077" spans="1:3" x14ac:dyDescent="0.35">
      <c r="A9077">
        <v>108.74740953137299</v>
      </c>
      <c r="B9077">
        <v>117.545838100674</v>
      </c>
      <c r="C9077">
        <v>103.15400606868501</v>
      </c>
    </row>
    <row r="9078" spans="1:3" x14ac:dyDescent="0.35">
      <c r="A9078">
        <v>109.593197175032</v>
      </c>
      <c r="B9078">
        <v>116.307304443977</v>
      </c>
      <c r="C9078">
        <v>104.379799702976</v>
      </c>
    </row>
    <row r="9079" spans="1:3" x14ac:dyDescent="0.35">
      <c r="A9079">
        <v>110.449686775199</v>
      </c>
      <c r="B9079">
        <v>116.454997121479</v>
      </c>
      <c r="C9079">
        <v>104.93165381175599</v>
      </c>
    </row>
    <row r="9080" spans="1:3" x14ac:dyDescent="0.35">
      <c r="A9080">
        <v>108.264900412995</v>
      </c>
      <c r="B9080">
        <v>121.667776016018</v>
      </c>
      <c r="C9080">
        <v>100.97164252134699</v>
      </c>
    </row>
    <row r="9081" spans="1:3" x14ac:dyDescent="0.35">
      <c r="A9081">
        <v>111.53187423078801</v>
      </c>
      <c r="B9081">
        <v>117.46266054274</v>
      </c>
      <c r="C9081">
        <v>105.818472333363</v>
      </c>
    </row>
    <row r="9082" spans="1:3" x14ac:dyDescent="0.35">
      <c r="A9082">
        <v>111.198437881961</v>
      </c>
      <c r="B9082">
        <v>116.703682314601</v>
      </c>
      <c r="C9082">
        <v>104.434290639643</v>
      </c>
    </row>
    <row r="9083" spans="1:3" x14ac:dyDescent="0.35">
      <c r="A9083">
        <v>110.49448413207899</v>
      </c>
      <c r="B9083">
        <v>108.24999574290101</v>
      </c>
      <c r="C9083">
        <v>103.226006453677</v>
      </c>
    </row>
    <row r="9084" spans="1:3" x14ac:dyDescent="0.35">
      <c r="A9084">
        <v>111.441526856292</v>
      </c>
      <c r="B9084">
        <v>114.76124359242399</v>
      </c>
      <c r="C9084">
        <v>107.357547814022</v>
      </c>
    </row>
    <row r="9085" spans="1:3" x14ac:dyDescent="0.35">
      <c r="A9085">
        <v>110.482606554527</v>
      </c>
      <c r="B9085">
        <v>116.47218703433499</v>
      </c>
      <c r="C9085">
        <v>107.82697395374601</v>
      </c>
    </row>
    <row r="9086" spans="1:3" x14ac:dyDescent="0.35">
      <c r="A9086">
        <v>112.97372246034</v>
      </c>
      <c r="B9086">
        <v>115.139442122723</v>
      </c>
      <c r="C9086">
        <v>104.54475198769499</v>
      </c>
    </row>
    <row r="9087" spans="1:3" x14ac:dyDescent="0.35">
      <c r="A9087">
        <v>108.117261388136</v>
      </c>
      <c r="B9087">
        <v>113.864092349473</v>
      </c>
      <c r="C9087">
        <v>107.29564851581</v>
      </c>
    </row>
    <row r="9088" spans="1:3" x14ac:dyDescent="0.35">
      <c r="A9088">
        <v>109.090094617106</v>
      </c>
      <c r="B9088">
        <v>114.305156037359</v>
      </c>
      <c r="C9088">
        <v>103.096310497109</v>
      </c>
    </row>
    <row r="9089" spans="1:3" x14ac:dyDescent="0.35">
      <c r="A9089">
        <v>111.077125878903</v>
      </c>
      <c r="B9089">
        <v>112.863675032811</v>
      </c>
      <c r="C9089">
        <v>106.15759213420699</v>
      </c>
    </row>
    <row r="9090" spans="1:3" x14ac:dyDescent="0.35">
      <c r="A9090">
        <v>110.537154612991</v>
      </c>
      <c r="B9090">
        <v>115.816015992877</v>
      </c>
      <c r="C9090">
        <v>103.630319657855</v>
      </c>
    </row>
    <row r="9091" spans="1:3" x14ac:dyDescent="0.35">
      <c r="A9091">
        <v>109.640352233033</v>
      </c>
      <c r="B9091">
        <v>111.34606272476201</v>
      </c>
      <c r="C9091">
        <v>108.676652438842</v>
      </c>
    </row>
    <row r="9092" spans="1:3" x14ac:dyDescent="0.35">
      <c r="A9092">
        <v>110.139879301834</v>
      </c>
      <c r="B9092">
        <v>115.61156989685701</v>
      </c>
      <c r="C9092">
        <v>105.098108535667</v>
      </c>
    </row>
    <row r="9093" spans="1:3" x14ac:dyDescent="0.35">
      <c r="A9093">
        <v>110.51121733314299</v>
      </c>
      <c r="B9093">
        <v>117.85755914469</v>
      </c>
      <c r="C9093">
        <v>104.22980756304899</v>
      </c>
    </row>
    <row r="9094" spans="1:3" x14ac:dyDescent="0.35">
      <c r="A9094">
        <v>114.975881238768</v>
      </c>
      <c r="B9094">
        <v>117.530468659422</v>
      </c>
      <c r="C9094">
        <v>107.44423273638</v>
      </c>
    </row>
    <row r="9095" spans="1:3" ht="188.5" x14ac:dyDescent="0.35">
      <c r="A9095">
        <v>107.685912470448</v>
      </c>
      <c r="B9095" s="1" t="s">
        <v>3</v>
      </c>
      <c r="C9095">
        <v>105.86159767887099</v>
      </c>
    </row>
    <row r="9096" spans="1:3" x14ac:dyDescent="0.35">
      <c r="A9096">
        <v>111.029494042991</v>
      </c>
      <c r="B9096">
        <v>107.84759347007</v>
      </c>
      <c r="C9096">
        <v>104.506125490042</v>
      </c>
    </row>
    <row r="9097" spans="1:3" ht="188.5" x14ac:dyDescent="0.35">
      <c r="A9097">
        <v>112.984795083394</v>
      </c>
      <c r="B9097" s="1" t="s">
        <v>3</v>
      </c>
      <c r="C9097">
        <v>102.063144828798</v>
      </c>
    </row>
    <row r="9098" spans="1:3" ht="188.5" x14ac:dyDescent="0.35">
      <c r="A9098">
        <v>108.11950307099799</v>
      </c>
      <c r="B9098">
        <v>113.527828619814</v>
      </c>
      <c r="C9098" s="1" t="s">
        <v>3</v>
      </c>
    </row>
    <row r="9099" spans="1:3" ht="188.5" x14ac:dyDescent="0.35">
      <c r="A9099">
        <v>112.63624793358299</v>
      </c>
      <c r="B9099" s="1" t="s">
        <v>3</v>
      </c>
      <c r="C9099" s="1" t="s">
        <v>3</v>
      </c>
    </row>
    <row r="9100" spans="1:3" ht="188.5" x14ac:dyDescent="0.35">
      <c r="A9100">
        <v>108.588385266918</v>
      </c>
      <c r="B9100">
        <v>116.13743584405699</v>
      </c>
      <c r="C9100" s="1" t="s">
        <v>3</v>
      </c>
    </row>
    <row r="9101" spans="1:3" ht="188.5" x14ac:dyDescent="0.35">
      <c r="A9101">
        <v>110.142545081688</v>
      </c>
      <c r="B9101" s="1" t="s">
        <v>3</v>
      </c>
      <c r="C9101" s="1" t="s">
        <v>3</v>
      </c>
    </row>
    <row r="9102" spans="1:3" ht="188.5" x14ac:dyDescent="0.35">
      <c r="A9102">
        <v>109.353349250794</v>
      </c>
      <c r="B9102">
        <v>117.347512402474</v>
      </c>
      <c r="C9102" s="1" t="s">
        <v>3</v>
      </c>
    </row>
    <row r="9103" spans="1:3" ht="188.5" x14ac:dyDescent="0.35">
      <c r="A9103">
        <v>107.516935016839</v>
      </c>
      <c r="B9103" s="1" t="s">
        <v>3</v>
      </c>
      <c r="C9103" s="1" t="s">
        <v>3</v>
      </c>
    </row>
    <row r="9104" spans="1:3" ht="188.5" x14ac:dyDescent="0.35">
      <c r="A9104">
        <v>109.65268212746599</v>
      </c>
      <c r="B9104">
        <v>111.50524128576301</v>
      </c>
      <c r="C9104" s="1" t="s">
        <v>3</v>
      </c>
    </row>
    <row r="9105" spans="1:3" ht="188.5" x14ac:dyDescent="0.35">
      <c r="A9105">
        <v>109.272690698258</v>
      </c>
      <c r="B9105" s="1" t="s">
        <v>3</v>
      </c>
      <c r="C9105" s="1" t="s">
        <v>3</v>
      </c>
    </row>
    <row r="9106" spans="1:3" ht="188.5" x14ac:dyDescent="0.35">
      <c r="A9106">
        <v>109.49451467392601</v>
      </c>
      <c r="B9106">
        <v>119.378168147542</v>
      </c>
      <c r="C9106" s="1" t="s">
        <v>3</v>
      </c>
    </row>
    <row r="9107" spans="1:3" ht="188.5" x14ac:dyDescent="0.35">
      <c r="A9107">
        <v>110.182165547358</v>
      </c>
      <c r="B9107" s="1" t="s">
        <v>3</v>
      </c>
      <c r="C9107" s="1" t="s">
        <v>3</v>
      </c>
    </row>
    <row r="9108" spans="1:3" x14ac:dyDescent="0.35">
      <c r="A9108">
        <v>108.833254932117</v>
      </c>
      <c r="B9108">
        <v>115.35128158131801</v>
      </c>
      <c r="C9108">
        <v>103.924471007824</v>
      </c>
    </row>
    <row r="9109" spans="1:3" ht="188.5" x14ac:dyDescent="0.35">
      <c r="A9109">
        <v>111.243785985782</v>
      </c>
      <c r="B9109" s="1" t="s">
        <v>3</v>
      </c>
      <c r="C9109">
        <v>105.10790083900601</v>
      </c>
    </row>
    <row r="9110" spans="1:3" x14ac:dyDescent="0.35">
      <c r="A9110">
        <v>110.56741188842599</v>
      </c>
      <c r="B9110">
        <v>119.813262327792</v>
      </c>
      <c r="C9110">
        <v>104.200090379152</v>
      </c>
    </row>
    <row r="9111" spans="1:3" ht="188.5" x14ac:dyDescent="0.35">
      <c r="A9111">
        <v>107.804679588231</v>
      </c>
      <c r="B9111" s="1" t="s">
        <v>3</v>
      </c>
      <c r="C9111">
        <v>105.47427555679199</v>
      </c>
    </row>
    <row r="9112" spans="1:3" x14ac:dyDescent="0.35">
      <c r="A9112">
        <v>107.92041677872599</v>
      </c>
      <c r="B9112">
        <v>115.499461460582</v>
      </c>
      <c r="C9112">
        <v>104.608578017315</v>
      </c>
    </row>
    <row r="9113" spans="1:3" ht="188.5" x14ac:dyDescent="0.35">
      <c r="A9113">
        <v>109.02217357552099</v>
      </c>
      <c r="B9113" s="1" t="s">
        <v>3</v>
      </c>
      <c r="C9113">
        <v>102.656349102424</v>
      </c>
    </row>
    <row r="9114" spans="1:3" x14ac:dyDescent="0.35">
      <c r="A9114">
        <v>111.487088782074</v>
      </c>
      <c r="B9114">
        <v>111.216813245392</v>
      </c>
      <c r="C9114">
        <v>104.09846738365</v>
      </c>
    </row>
    <row r="9115" spans="1:3" ht="188.5" x14ac:dyDescent="0.35">
      <c r="A9115">
        <v>109.536763711265</v>
      </c>
      <c r="B9115" s="1" t="s">
        <v>3</v>
      </c>
      <c r="C9115">
        <v>103.86410023297</v>
      </c>
    </row>
    <row r="9116" spans="1:3" x14ac:dyDescent="0.35">
      <c r="A9116">
        <v>109.054838360435</v>
      </c>
      <c r="B9116">
        <v>116.231085372447</v>
      </c>
      <c r="C9116">
        <v>103.79472330006701</v>
      </c>
    </row>
    <row r="9117" spans="1:3" ht="188.5" x14ac:dyDescent="0.35">
      <c r="A9117">
        <v>110.626103663097</v>
      </c>
      <c r="B9117" s="1" t="s">
        <v>3</v>
      </c>
      <c r="C9117">
        <v>104.2848864603</v>
      </c>
    </row>
    <row r="9118" spans="1:3" x14ac:dyDescent="0.35">
      <c r="A9118">
        <v>108.34291820636901</v>
      </c>
      <c r="B9118">
        <v>118.298421540155</v>
      </c>
      <c r="C9118">
        <v>102.60993684985201</v>
      </c>
    </row>
    <row r="9119" spans="1:3" ht="188.5" x14ac:dyDescent="0.35">
      <c r="A9119">
        <v>112.87529789959601</v>
      </c>
      <c r="B9119" s="1" t="s">
        <v>3</v>
      </c>
      <c r="C9119">
        <v>104.42224609214</v>
      </c>
    </row>
    <row r="9120" spans="1:3" x14ac:dyDescent="0.35">
      <c r="A9120">
        <v>111.23218699219299</v>
      </c>
      <c r="B9120">
        <v>113.995911954286</v>
      </c>
      <c r="C9120">
        <v>102.730798382713</v>
      </c>
    </row>
    <row r="9121" spans="1:3" ht="188.5" x14ac:dyDescent="0.35">
      <c r="A9121">
        <v>106.653439938658</v>
      </c>
      <c r="B9121" s="1" t="s">
        <v>3</v>
      </c>
      <c r="C9121">
        <v>102.43436879121801</v>
      </c>
    </row>
    <row r="9122" spans="1:3" x14ac:dyDescent="0.35">
      <c r="A9122">
        <v>104.462080628476</v>
      </c>
      <c r="B9122">
        <v>111.73673643845</v>
      </c>
      <c r="C9122">
        <v>107.457165995165</v>
      </c>
    </row>
    <row r="9123" spans="1:3" ht="188.5" x14ac:dyDescent="0.35">
      <c r="A9123">
        <v>108.465794576221</v>
      </c>
      <c r="B9123" s="1" t="s">
        <v>3</v>
      </c>
      <c r="C9123">
        <v>105.898279680794</v>
      </c>
    </row>
    <row r="9124" spans="1:3" x14ac:dyDescent="0.35">
      <c r="A9124">
        <v>106.87678912743699</v>
      </c>
      <c r="B9124">
        <v>112.567663888466</v>
      </c>
      <c r="C9124">
        <v>104.698711584911</v>
      </c>
    </row>
    <row r="9125" spans="1:3" x14ac:dyDescent="0.35">
      <c r="A9125">
        <v>107.759653606513</v>
      </c>
      <c r="B9125">
        <v>116.557280530819</v>
      </c>
      <c r="C9125">
        <v>102.525639499899</v>
      </c>
    </row>
    <row r="9126" spans="1:3" x14ac:dyDescent="0.35">
      <c r="A9126">
        <v>116.125966942779</v>
      </c>
      <c r="B9126">
        <v>111.617000193021</v>
      </c>
      <c r="C9126">
        <v>108.040804618132</v>
      </c>
    </row>
    <row r="9127" spans="1:3" x14ac:dyDescent="0.35">
      <c r="A9127">
        <v>110.13074510505599</v>
      </c>
      <c r="B9127">
        <v>115.470662327922</v>
      </c>
      <c r="C9127">
        <v>98.325945716355804</v>
      </c>
    </row>
    <row r="9128" spans="1:3" x14ac:dyDescent="0.35">
      <c r="A9128">
        <v>110.130434829487</v>
      </c>
      <c r="B9128">
        <v>113.977568577168</v>
      </c>
      <c r="C9128">
        <v>105.797848089647</v>
      </c>
    </row>
    <row r="9129" spans="1:3" x14ac:dyDescent="0.35">
      <c r="A9129">
        <v>107.734316754639</v>
      </c>
      <c r="B9129">
        <v>115.442115194115</v>
      </c>
      <c r="C9129">
        <v>106.72123777795299</v>
      </c>
    </row>
    <row r="9130" spans="1:3" x14ac:dyDescent="0.35">
      <c r="A9130">
        <v>109.50886992749901</v>
      </c>
      <c r="B9130">
        <v>112.264229424229</v>
      </c>
      <c r="C9130">
        <v>103.763172331527</v>
      </c>
    </row>
    <row r="9131" spans="1:3" x14ac:dyDescent="0.35">
      <c r="A9131">
        <v>110.52429640944599</v>
      </c>
      <c r="B9131">
        <v>113.469626032093</v>
      </c>
      <c r="C9131">
        <v>103.431344945692</v>
      </c>
    </row>
    <row r="9132" spans="1:3" x14ac:dyDescent="0.35">
      <c r="A9132">
        <v>110.77060222650501</v>
      </c>
      <c r="B9132">
        <v>115.29021754375999</v>
      </c>
      <c r="C9132">
        <v>102.509305429424</v>
      </c>
    </row>
    <row r="9133" spans="1:3" x14ac:dyDescent="0.35">
      <c r="A9133">
        <v>109.777690722057</v>
      </c>
      <c r="B9133">
        <v>113.467740293882</v>
      </c>
      <c r="C9133">
        <v>101.896573722676</v>
      </c>
    </row>
    <row r="9134" spans="1:3" x14ac:dyDescent="0.35">
      <c r="A9134">
        <v>109.511738214452</v>
      </c>
      <c r="B9134">
        <v>114.843281404207</v>
      </c>
      <c r="C9134">
        <v>104.98027912337</v>
      </c>
    </row>
    <row r="9135" spans="1:3" x14ac:dyDescent="0.35">
      <c r="A9135">
        <v>110.58207439019399</v>
      </c>
      <c r="B9135">
        <v>116.41154457130099</v>
      </c>
      <c r="C9135">
        <v>104.307166203102</v>
      </c>
    </row>
    <row r="9136" spans="1:3" x14ac:dyDescent="0.35">
      <c r="A9136">
        <v>111.42216989695901</v>
      </c>
      <c r="B9136">
        <v>116.480784941043</v>
      </c>
      <c r="C9136">
        <v>104.39559250895201</v>
      </c>
    </row>
    <row r="9137" spans="1:3" x14ac:dyDescent="0.35">
      <c r="A9137">
        <v>109.910004087809</v>
      </c>
      <c r="B9137">
        <v>113.382773888586</v>
      </c>
      <c r="C9137">
        <v>103.086591416395</v>
      </c>
    </row>
    <row r="9138" spans="1:3" x14ac:dyDescent="0.35">
      <c r="A9138">
        <v>110.398633118199</v>
      </c>
      <c r="B9138">
        <v>117.25538864108</v>
      </c>
      <c r="C9138">
        <v>100.236593179604</v>
      </c>
    </row>
    <row r="9139" spans="1:3" x14ac:dyDescent="0.35">
      <c r="A9139">
        <v>110.482439945886</v>
      </c>
      <c r="B9139">
        <v>115.9438333933</v>
      </c>
      <c r="C9139">
        <v>104.088897263181</v>
      </c>
    </row>
    <row r="9140" spans="1:3" x14ac:dyDescent="0.35">
      <c r="A9140">
        <v>110.739223104823</v>
      </c>
      <c r="B9140">
        <v>112.848937068727</v>
      </c>
      <c r="C9140">
        <v>102.07883395025399</v>
      </c>
    </row>
    <row r="9141" spans="1:3" x14ac:dyDescent="0.35">
      <c r="A9141">
        <v>110.14314751421</v>
      </c>
      <c r="B9141">
        <v>112.713532821675</v>
      </c>
      <c r="C9141">
        <v>102.806139640921</v>
      </c>
    </row>
    <row r="9142" spans="1:3" x14ac:dyDescent="0.35">
      <c r="A9142">
        <v>109.607597405872</v>
      </c>
      <c r="B9142">
        <v>115.475543975916</v>
      </c>
      <c r="C9142">
        <v>104.913909957817</v>
      </c>
    </row>
    <row r="9143" spans="1:3" ht="188.5" x14ac:dyDescent="0.35">
      <c r="A9143">
        <v>111.100443114974</v>
      </c>
      <c r="B9143" s="1" t="s">
        <v>3</v>
      </c>
      <c r="C9143">
        <v>103.44949966199199</v>
      </c>
    </row>
    <row r="9144" spans="1:3" x14ac:dyDescent="0.35">
      <c r="A9144">
        <v>111.165114360383</v>
      </c>
      <c r="B9144">
        <v>114.36753030625199</v>
      </c>
      <c r="C9144">
        <v>105.024839738556</v>
      </c>
    </row>
    <row r="9145" spans="1:3" ht="188.5" x14ac:dyDescent="0.35">
      <c r="A9145">
        <v>110.50262964271499</v>
      </c>
      <c r="B9145" s="1" t="s">
        <v>3</v>
      </c>
      <c r="C9145">
        <v>106.275300133568</v>
      </c>
    </row>
    <row r="9146" spans="1:3" x14ac:dyDescent="0.35">
      <c r="A9146">
        <v>110.946900402832</v>
      </c>
      <c r="B9146">
        <v>116.628645615688</v>
      </c>
      <c r="C9146">
        <v>104.761782714684</v>
      </c>
    </row>
    <row r="9147" spans="1:3" ht="188.5" x14ac:dyDescent="0.35">
      <c r="A9147">
        <v>110.690105072843</v>
      </c>
      <c r="B9147" s="1" t="s">
        <v>3</v>
      </c>
      <c r="C9147">
        <v>106.328938667442</v>
      </c>
    </row>
    <row r="9148" spans="1:3" x14ac:dyDescent="0.35">
      <c r="A9148">
        <v>110.135237799004</v>
      </c>
      <c r="B9148">
        <v>114.022551410001</v>
      </c>
      <c r="C9148">
        <v>102.37404004711</v>
      </c>
    </row>
    <row r="9149" spans="1:3" ht="188.5" x14ac:dyDescent="0.35">
      <c r="A9149">
        <v>110.383439138791</v>
      </c>
      <c r="B9149" s="1" t="s">
        <v>3</v>
      </c>
      <c r="C9149">
        <v>102.108040929949</v>
      </c>
    </row>
    <row r="9150" spans="1:3" x14ac:dyDescent="0.35">
      <c r="A9150">
        <v>108.706956387007</v>
      </c>
      <c r="B9150">
        <v>114.012476250573</v>
      </c>
      <c r="C9150">
        <v>104.316234150814</v>
      </c>
    </row>
    <row r="9151" spans="1:3" ht="188.5" x14ac:dyDescent="0.35">
      <c r="A9151">
        <v>111.21413891626599</v>
      </c>
      <c r="B9151" s="1" t="s">
        <v>3</v>
      </c>
      <c r="C9151">
        <v>106.147822097177</v>
      </c>
    </row>
    <row r="9152" spans="1:3" x14ac:dyDescent="0.35">
      <c r="A9152">
        <v>110.851540708041</v>
      </c>
      <c r="B9152">
        <v>117.19023558306201</v>
      </c>
      <c r="C9152">
        <v>104.05652523007799</v>
      </c>
    </row>
    <row r="9153" spans="1:3" x14ac:dyDescent="0.35">
      <c r="A9153">
        <v>109.670238020659</v>
      </c>
      <c r="B9153">
        <v>115.75914185612601</v>
      </c>
      <c r="C9153">
        <v>104.073368863391</v>
      </c>
    </row>
    <row r="9154" spans="1:3" x14ac:dyDescent="0.35">
      <c r="A9154">
        <v>110.918005187609</v>
      </c>
      <c r="B9154">
        <v>113.84992837644999</v>
      </c>
      <c r="C9154">
        <v>105.12115487134599</v>
      </c>
    </row>
    <row r="9155" spans="1:3" x14ac:dyDescent="0.35">
      <c r="A9155">
        <v>110.89208287621599</v>
      </c>
      <c r="B9155">
        <v>118.51164715551</v>
      </c>
      <c r="C9155">
        <v>104.380554870336</v>
      </c>
    </row>
    <row r="9156" spans="1:3" x14ac:dyDescent="0.35">
      <c r="A9156">
        <v>110.52621898026101</v>
      </c>
      <c r="B9156">
        <v>117.187745442078</v>
      </c>
      <c r="C9156">
        <v>102.924292712265</v>
      </c>
    </row>
    <row r="9157" spans="1:3" x14ac:dyDescent="0.35">
      <c r="A9157">
        <v>108.335202528615</v>
      </c>
      <c r="B9157">
        <v>113.668307382422</v>
      </c>
      <c r="C9157">
        <v>105.93742913968801</v>
      </c>
    </row>
    <row r="9158" spans="1:3" x14ac:dyDescent="0.35">
      <c r="A9158">
        <v>110.56990872720201</v>
      </c>
      <c r="B9158">
        <v>112.304142545896</v>
      </c>
      <c r="C9158">
        <v>104.223077429112</v>
      </c>
    </row>
    <row r="9159" spans="1:3" x14ac:dyDescent="0.35">
      <c r="A9159">
        <v>109.902000334344</v>
      </c>
      <c r="B9159">
        <v>113.73863240646899</v>
      </c>
      <c r="C9159">
        <v>102.711435348099</v>
      </c>
    </row>
    <row r="9160" spans="1:3" x14ac:dyDescent="0.35">
      <c r="A9160">
        <v>109.975428191765</v>
      </c>
      <c r="B9160">
        <v>111.562660504969</v>
      </c>
      <c r="C9160">
        <v>104.787083927548</v>
      </c>
    </row>
    <row r="9161" spans="1:3" x14ac:dyDescent="0.35">
      <c r="A9161">
        <v>112.20379799479799</v>
      </c>
      <c r="B9161">
        <v>111.10067278737201</v>
      </c>
      <c r="C9161">
        <v>101.07026683797601</v>
      </c>
    </row>
    <row r="9162" spans="1:3" x14ac:dyDescent="0.35">
      <c r="A9162">
        <v>110.511330290114</v>
      </c>
      <c r="B9162">
        <v>113.12591024500099</v>
      </c>
      <c r="C9162">
        <v>105.71198496642</v>
      </c>
    </row>
    <row r="9163" spans="1:3" x14ac:dyDescent="0.35">
      <c r="A9163">
        <v>109.210457750861</v>
      </c>
      <c r="B9163">
        <v>111.87351363710501</v>
      </c>
      <c r="C9163">
        <v>104.815373622618</v>
      </c>
    </row>
    <row r="9164" spans="1:3" x14ac:dyDescent="0.35">
      <c r="A9164">
        <v>110.003498834106</v>
      </c>
      <c r="B9164">
        <v>110.319670840619</v>
      </c>
      <c r="C9164">
        <v>100.405081280479</v>
      </c>
    </row>
    <row r="9165" spans="1:3" x14ac:dyDescent="0.35">
      <c r="A9165">
        <v>108.811283145254</v>
      </c>
      <c r="B9165">
        <v>113.242886933386</v>
      </c>
      <c r="C9165">
        <v>100.692253236307</v>
      </c>
    </row>
    <row r="9166" spans="1:3" x14ac:dyDescent="0.35">
      <c r="A9166">
        <v>109.089979890132</v>
      </c>
      <c r="B9166">
        <v>114.10741042438799</v>
      </c>
      <c r="C9166">
        <v>106.230441393701</v>
      </c>
    </row>
    <row r="9167" spans="1:3" x14ac:dyDescent="0.35">
      <c r="A9167">
        <v>110.259158921284</v>
      </c>
      <c r="B9167">
        <v>113.610208281223</v>
      </c>
      <c r="C9167">
        <v>105.982717981615</v>
      </c>
    </row>
    <row r="9168" spans="1:3" x14ac:dyDescent="0.35">
      <c r="A9168">
        <v>110.630821449748</v>
      </c>
      <c r="B9168">
        <v>118.55711181352299</v>
      </c>
      <c r="C9168">
        <v>100.57086233926999</v>
      </c>
    </row>
    <row r="9169" spans="1:3" x14ac:dyDescent="0.35">
      <c r="A9169">
        <v>111.401507962423</v>
      </c>
      <c r="B9169">
        <v>116.738391270546</v>
      </c>
      <c r="C9169">
        <v>100.388397334427</v>
      </c>
    </row>
    <row r="9170" spans="1:3" x14ac:dyDescent="0.35">
      <c r="A9170">
        <v>110.905135147305</v>
      </c>
      <c r="B9170">
        <v>114.402624939853</v>
      </c>
      <c r="C9170">
        <v>107.815981535901</v>
      </c>
    </row>
    <row r="9171" spans="1:3" x14ac:dyDescent="0.35">
      <c r="A9171">
        <v>110.68162720414399</v>
      </c>
      <c r="B9171">
        <v>114.24329644330599</v>
      </c>
      <c r="C9171">
        <v>110.11265252446999</v>
      </c>
    </row>
    <row r="9172" spans="1:3" x14ac:dyDescent="0.35">
      <c r="A9172">
        <v>109.83596105033899</v>
      </c>
      <c r="B9172">
        <v>116.790386139521</v>
      </c>
      <c r="C9172">
        <v>103.89391069857599</v>
      </c>
    </row>
    <row r="9173" spans="1:3" x14ac:dyDescent="0.35">
      <c r="A9173">
        <v>111.188323028048</v>
      </c>
      <c r="B9173">
        <v>113.638240070954</v>
      </c>
      <c r="C9173">
        <v>106.000155220705</v>
      </c>
    </row>
    <row r="9174" spans="1:3" x14ac:dyDescent="0.35">
      <c r="A9174">
        <v>110.89740425441499</v>
      </c>
      <c r="B9174">
        <v>117.508715967519</v>
      </c>
      <c r="C9174">
        <v>104.690313391689</v>
      </c>
    </row>
    <row r="9175" spans="1:3" x14ac:dyDescent="0.35">
      <c r="A9175">
        <v>111.923159251527</v>
      </c>
      <c r="B9175">
        <v>113.673700436871</v>
      </c>
      <c r="C9175">
        <v>105.207740957106</v>
      </c>
    </row>
    <row r="9176" spans="1:3" x14ac:dyDescent="0.35">
      <c r="A9176">
        <v>110.44193370994</v>
      </c>
      <c r="B9176">
        <v>117.67308227754199</v>
      </c>
      <c r="C9176">
        <v>101.73420461227199</v>
      </c>
    </row>
    <row r="9177" spans="1:3" x14ac:dyDescent="0.35">
      <c r="A9177">
        <v>109.97034644894499</v>
      </c>
      <c r="B9177">
        <v>114.300055367466</v>
      </c>
      <c r="C9177">
        <v>102.86418113391299</v>
      </c>
    </row>
    <row r="9178" spans="1:3" x14ac:dyDescent="0.35">
      <c r="A9178">
        <v>111.76556266737499</v>
      </c>
      <c r="B9178">
        <v>112.464527505437</v>
      </c>
      <c r="C9178">
        <v>102.992550708639</v>
      </c>
    </row>
    <row r="9179" spans="1:3" x14ac:dyDescent="0.35">
      <c r="A9179">
        <v>107.457685701466</v>
      </c>
      <c r="B9179">
        <v>118.828267908097</v>
      </c>
      <c r="C9179">
        <v>103.49064431183</v>
      </c>
    </row>
    <row r="9180" spans="1:3" x14ac:dyDescent="0.35">
      <c r="A9180">
        <v>111.343734845805</v>
      </c>
      <c r="B9180">
        <v>114.856578152046</v>
      </c>
      <c r="C9180">
        <v>107.257685091535</v>
      </c>
    </row>
    <row r="9181" spans="1:3" x14ac:dyDescent="0.35">
      <c r="A9181">
        <v>111.820578981975</v>
      </c>
      <c r="B9181">
        <v>116.955853382573</v>
      </c>
      <c r="C9181">
        <v>104.871280933352</v>
      </c>
    </row>
    <row r="9182" spans="1:3" x14ac:dyDescent="0.35">
      <c r="A9182">
        <v>111.092741022712</v>
      </c>
      <c r="B9182">
        <v>111.689157731291</v>
      </c>
      <c r="C9182">
        <v>104.921159105699</v>
      </c>
    </row>
    <row r="9183" spans="1:3" x14ac:dyDescent="0.35">
      <c r="A9183">
        <v>109.533517636882</v>
      </c>
      <c r="B9183">
        <v>113.39115408789201</v>
      </c>
      <c r="C9183">
        <v>103.433620105043</v>
      </c>
    </row>
    <row r="9184" spans="1:3" x14ac:dyDescent="0.35">
      <c r="A9184">
        <v>110.274446333276</v>
      </c>
      <c r="B9184">
        <v>118.357047388572</v>
      </c>
      <c r="C9184">
        <v>103.649287464506</v>
      </c>
    </row>
    <row r="9185" spans="1:3" x14ac:dyDescent="0.35">
      <c r="A9185">
        <v>111.31225920281</v>
      </c>
      <c r="B9185">
        <v>111.22945367809101</v>
      </c>
      <c r="C9185">
        <v>102.23672171528899</v>
      </c>
    </row>
    <row r="9186" spans="1:3" x14ac:dyDescent="0.35">
      <c r="A9186">
        <v>115.354975146271</v>
      </c>
      <c r="B9186">
        <v>113.12829625283101</v>
      </c>
      <c r="C9186">
        <v>102.56659394019</v>
      </c>
    </row>
    <row r="9187" spans="1:3" x14ac:dyDescent="0.35">
      <c r="A9187">
        <v>108.040800923123</v>
      </c>
      <c r="B9187">
        <v>118.614967566876</v>
      </c>
      <c r="C9187">
        <v>103.23797661008101</v>
      </c>
    </row>
    <row r="9188" spans="1:3" x14ac:dyDescent="0.35">
      <c r="A9188">
        <v>109.414727615177</v>
      </c>
      <c r="B9188">
        <v>112.41369962456901</v>
      </c>
      <c r="C9188">
        <v>105.967361936584</v>
      </c>
    </row>
    <row r="9189" spans="1:3" x14ac:dyDescent="0.35">
      <c r="A9189">
        <v>109.519069704663</v>
      </c>
      <c r="B9189">
        <v>111.01916935456801</v>
      </c>
      <c r="C9189">
        <v>102.98252659888099</v>
      </c>
    </row>
    <row r="9190" spans="1:3" x14ac:dyDescent="0.35">
      <c r="A9190">
        <v>110.71577992602801</v>
      </c>
      <c r="B9190">
        <v>117.113832193132</v>
      </c>
      <c r="C9190">
        <v>103.056621754516</v>
      </c>
    </row>
    <row r="9191" spans="1:3" x14ac:dyDescent="0.35">
      <c r="A9191">
        <v>111.382975623978</v>
      </c>
      <c r="B9191">
        <v>111.046427957541</v>
      </c>
      <c r="C9191">
        <v>103.853583273786</v>
      </c>
    </row>
    <row r="9192" spans="1:3" x14ac:dyDescent="0.35">
      <c r="A9192">
        <v>110.82694976182501</v>
      </c>
      <c r="B9192">
        <v>114.048304210021</v>
      </c>
      <c r="C9192">
        <v>104.187337626923</v>
      </c>
    </row>
    <row r="9193" spans="1:3" x14ac:dyDescent="0.35">
      <c r="A9193">
        <v>110.074503902608</v>
      </c>
      <c r="B9193">
        <v>112.403172852625</v>
      </c>
      <c r="C9193">
        <v>101.27889650245</v>
      </c>
    </row>
    <row r="9194" spans="1:3" x14ac:dyDescent="0.35">
      <c r="A9194">
        <v>108.204562466308</v>
      </c>
      <c r="B9194">
        <v>114.18284802122101</v>
      </c>
      <c r="C9194">
        <v>104.423539030378</v>
      </c>
    </row>
    <row r="9195" spans="1:3" ht="188.5" x14ac:dyDescent="0.35">
      <c r="A9195">
        <v>109.244611212439</v>
      </c>
      <c r="B9195" s="1" t="s">
        <v>3</v>
      </c>
      <c r="C9195">
        <v>102.60005213335801</v>
      </c>
    </row>
    <row r="9196" spans="1:3" x14ac:dyDescent="0.35">
      <c r="A9196">
        <v>112.54007602423501</v>
      </c>
      <c r="B9196">
        <v>113.131385241638</v>
      </c>
      <c r="C9196">
        <v>103.239664320267</v>
      </c>
    </row>
    <row r="9197" spans="1:3" ht="188.5" x14ac:dyDescent="0.35">
      <c r="A9197">
        <v>111.20020467182199</v>
      </c>
      <c r="B9197" s="1" t="s">
        <v>3</v>
      </c>
      <c r="C9197">
        <v>103.796334648011</v>
      </c>
    </row>
    <row r="9198" spans="1:3" ht="188.5" x14ac:dyDescent="0.35">
      <c r="A9198" s="1" t="s">
        <v>3</v>
      </c>
      <c r="B9198">
        <v>117.080105718426</v>
      </c>
      <c r="C9198">
        <v>97.761609353790007</v>
      </c>
    </row>
    <row r="9199" spans="1:3" ht="188.5" x14ac:dyDescent="0.35">
      <c r="A9199">
        <v>113.044886008283</v>
      </c>
      <c r="B9199" s="1" t="s">
        <v>3</v>
      </c>
      <c r="C9199">
        <v>105.552904206477</v>
      </c>
    </row>
    <row r="9200" spans="1:3" ht="188.5" x14ac:dyDescent="0.35">
      <c r="A9200" s="1" t="s">
        <v>3</v>
      </c>
      <c r="B9200">
        <v>109.449840032691</v>
      </c>
      <c r="C9200">
        <v>102.18208838843501</v>
      </c>
    </row>
    <row r="9201" spans="1:3" ht="188.5" x14ac:dyDescent="0.35">
      <c r="A9201">
        <v>111.361326127666</v>
      </c>
      <c r="B9201" s="1" t="s">
        <v>3</v>
      </c>
      <c r="C9201">
        <v>102.212850732251</v>
      </c>
    </row>
    <row r="9202" spans="1:3" ht="188.5" x14ac:dyDescent="0.35">
      <c r="A9202" s="1" t="s">
        <v>3</v>
      </c>
      <c r="B9202">
        <v>114.92060095903599</v>
      </c>
      <c r="C9202">
        <v>105.63869560618301</v>
      </c>
    </row>
    <row r="9203" spans="1:3" ht="188.5" x14ac:dyDescent="0.35">
      <c r="A9203">
        <v>107.974542927388</v>
      </c>
      <c r="B9203" s="1" t="s">
        <v>3</v>
      </c>
      <c r="C9203">
        <v>103.647753823009</v>
      </c>
    </row>
    <row r="9204" spans="1:3" ht="188.5" x14ac:dyDescent="0.35">
      <c r="A9204" s="1" t="s">
        <v>3</v>
      </c>
      <c r="B9204">
        <v>112.590027664071</v>
      </c>
      <c r="C9204">
        <v>103.48459831629999</v>
      </c>
    </row>
    <row r="9205" spans="1:3" x14ac:dyDescent="0.35">
      <c r="A9205">
        <v>112.024892247137</v>
      </c>
      <c r="B9205">
        <v>114.251552672179</v>
      </c>
      <c r="C9205">
        <v>103.24762986682801</v>
      </c>
    </row>
    <row r="9206" spans="1:3" ht="188.5" x14ac:dyDescent="0.35">
      <c r="A9206" s="1" t="s">
        <v>3</v>
      </c>
      <c r="B9206">
        <v>112.034471795165</v>
      </c>
      <c r="C9206">
        <v>104.98645240950501</v>
      </c>
    </row>
    <row r="9207" spans="1:3" x14ac:dyDescent="0.35">
      <c r="A9207">
        <v>112.146287196901</v>
      </c>
      <c r="B9207">
        <v>118.98811008160099</v>
      </c>
      <c r="C9207">
        <v>105.354134339819</v>
      </c>
    </row>
    <row r="9208" spans="1:3" ht="188.5" x14ac:dyDescent="0.35">
      <c r="A9208" s="1" t="s">
        <v>3</v>
      </c>
      <c r="B9208">
        <v>112.68647991162899</v>
      </c>
      <c r="C9208">
        <v>102.195594481054</v>
      </c>
    </row>
    <row r="9209" spans="1:3" x14ac:dyDescent="0.35">
      <c r="A9209">
        <v>105.781720373284</v>
      </c>
      <c r="B9209">
        <v>114.14232529065499</v>
      </c>
      <c r="C9209">
        <v>103.38626334724</v>
      </c>
    </row>
    <row r="9210" spans="1:3" ht="188.5" x14ac:dyDescent="0.35">
      <c r="A9210" s="1" t="s">
        <v>3</v>
      </c>
      <c r="B9210">
        <v>112.84927006638</v>
      </c>
      <c r="C9210">
        <v>103.050685168059</v>
      </c>
    </row>
    <row r="9211" spans="1:3" x14ac:dyDescent="0.35">
      <c r="A9211">
        <v>107.741185486742</v>
      </c>
      <c r="B9211">
        <v>115.574650337219</v>
      </c>
      <c r="C9211">
        <v>102.829270079566</v>
      </c>
    </row>
    <row r="9212" spans="1:3" ht="188.5" x14ac:dyDescent="0.35">
      <c r="A9212" s="1" t="s">
        <v>3</v>
      </c>
      <c r="B9212">
        <v>114.34349242000999</v>
      </c>
      <c r="C9212">
        <v>104.155541590144</v>
      </c>
    </row>
    <row r="9213" spans="1:3" x14ac:dyDescent="0.35">
      <c r="A9213">
        <v>112.94281765883601</v>
      </c>
      <c r="B9213">
        <v>113.772222849541</v>
      </c>
      <c r="C9213">
        <v>106.391537128374</v>
      </c>
    </row>
    <row r="9214" spans="1:3" ht="188.5" x14ac:dyDescent="0.35">
      <c r="A9214" s="1" t="s">
        <v>3</v>
      </c>
      <c r="B9214">
        <v>112.873105347175</v>
      </c>
      <c r="C9214">
        <v>105.109728163688</v>
      </c>
    </row>
    <row r="9215" spans="1:3" x14ac:dyDescent="0.35">
      <c r="A9215">
        <v>110.93057357505</v>
      </c>
      <c r="B9215">
        <v>113.61061715906401</v>
      </c>
      <c r="C9215">
        <v>103.129895178521</v>
      </c>
    </row>
    <row r="9216" spans="1:3" ht="188.5" x14ac:dyDescent="0.35">
      <c r="A9216" s="1" t="s">
        <v>3</v>
      </c>
      <c r="B9216">
        <v>114.842202409959</v>
      </c>
      <c r="C9216">
        <v>103.35446970997501</v>
      </c>
    </row>
    <row r="9217" spans="1:3" x14ac:dyDescent="0.35">
      <c r="A9217">
        <v>111.144879673738</v>
      </c>
      <c r="B9217">
        <v>114.37368599982899</v>
      </c>
      <c r="C9217">
        <v>105.51983909885701</v>
      </c>
    </row>
    <row r="9218" spans="1:3" ht="188.5" x14ac:dyDescent="0.35">
      <c r="A9218" s="1" t="s">
        <v>3</v>
      </c>
      <c r="B9218">
        <v>114.02042979834</v>
      </c>
      <c r="C9218">
        <v>103.645944767972</v>
      </c>
    </row>
    <row r="9219" spans="1:3" x14ac:dyDescent="0.35">
      <c r="A9219">
        <v>108.667992937299</v>
      </c>
      <c r="B9219">
        <v>110.882435282957</v>
      </c>
      <c r="C9219">
        <v>104.824141295819</v>
      </c>
    </row>
    <row r="9220" spans="1:3" ht="188.5" x14ac:dyDescent="0.35">
      <c r="A9220" s="1" t="s">
        <v>3</v>
      </c>
      <c r="B9220">
        <v>111.310138678824</v>
      </c>
      <c r="C9220">
        <v>102.33288773455401</v>
      </c>
    </row>
    <row r="9221" spans="1:3" x14ac:dyDescent="0.35">
      <c r="A9221">
        <v>111.33198879386499</v>
      </c>
      <c r="B9221">
        <v>111.153645406058</v>
      </c>
      <c r="C9221">
        <v>103.814365334249</v>
      </c>
    </row>
    <row r="9222" spans="1:3" ht="188.5" x14ac:dyDescent="0.35">
      <c r="A9222" s="1" t="s">
        <v>3</v>
      </c>
      <c r="B9222">
        <v>110.81204211152</v>
      </c>
      <c r="C9222">
        <v>103.442303516046</v>
      </c>
    </row>
    <row r="9223" spans="1:3" x14ac:dyDescent="0.35">
      <c r="A9223">
        <v>109.381953460567</v>
      </c>
      <c r="B9223">
        <v>111.68816583985</v>
      </c>
      <c r="C9223">
        <v>103.921484475505</v>
      </c>
    </row>
    <row r="9224" spans="1:3" ht="188.5" x14ac:dyDescent="0.35">
      <c r="A9224" s="1" t="s">
        <v>3</v>
      </c>
      <c r="B9224">
        <v>112.903971824612</v>
      </c>
      <c r="C9224">
        <v>105.234218369017</v>
      </c>
    </row>
    <row r="9225" spans="1:3" x14ac:dyDescent="0.35">
      <c r="A9225">
        <v>111.146285481185</v>
      </c>
      <c r="B9225">
        <v>109.386615987311</v>
      </c>
      <c r="C9225">
        <v>104.709713991877</v>
      </c>
    </row>
    <row r="9226" spans="1:3" ht="188.5" x14ac:dyDescent="0.35">
      <c r="A9226" s="1" t="s">
        <v>3</v>
      </c>
      <c r="B9226">
        <v>115.567566080544</v>
      </c>
      <c r="C9226">
        <v>105.23345687887399</v>
      </c>
    </row>
    <row r="9227" spans="1:3" x14ac:dyDescent="0.35">
      <c r="A9227">
        <v>109.464478516336</v>
      </c>
      <c r="B9227">
        <v>113.369145700907</v>
      </c>
      <c r="C9227">
        <v>104.579812003548</v>
      </c>
    </row>
    <row r="9228" spans="1:3" x14ac:dyDescent="0.35">
      <c r="A9228">
        <v>110.442294556511</v>
      </c>
      <c r="B9228">
        <v>115.502051676319</v>
      </c>
      <c r="C9228">
        <v>103.64687145414401</v>
      </c>
    </row>
    <row r="9229" spans="1:3" x14ac:dyDescent="0.35">
      <c r="A9229">
        <v>109.776759219095</v>
      </c>
      <c r="B9229">
        <v>116.458539635763</v>
      </c>
      <c r="C9229">
        <v>104.349124734806</v>
      </c>
    </row>
    <row r="9230" spans="1:3" x14ac:dyDescent="0.35">
      <c r="A9230">
        <v>111.26331137721699</v>
      </c>
      <c r="B9230">
        <v>117.26416329476</v>
      </c>
      <c r="C9230">
        <v>103.764092268254</v>
      </c>
    </row>
    <row r="9231" spans="1:3" x14ac:dyDescent="0.35">
      <c r="A9231">
        <v>111.224785608011</v>
      </c>
      <c r="B9231">
        <v>117.119694306634</v>
      </c>
      <c r="C9231">
        <v>103.47571796270999</v>
      </c>
    </row>
    <row r="9232" spans="1:3" x14ac:dyDescent="0.35">
      <c r="A9232">
        <v>110.398354349697</v>
      </c>
      <c r="B9232">
        <v>114.107712698413</v>
      </c>
      <c r="C9232">
        <v>104.593749805876</v>
      </c>
    </row>
    <row r="9233" spans="1:3" x14ac:dyDescent="0.35">
      <c r="A9233">
        <v>109.63327128345099</v>
      </c>
      <c r="B9233">
        <v>114.74299653082601</v>
      </c>
      <c r="C9233">
        <v>104.70355281897599</v>
      </c>
    </row>
    <row r="9234" spans="1:3" x14ac:dyDescent="0.35">
      <c r="A9234">
        <v>109.895479991199</v>
      </c>
      <c r="B9234">
        <v>116.940267214633</v>
      </c>
      <c r="C9234">
        <v>102.74905744933299</v>
      </c>
    </row>
    <row r="9235" spans="1:3" x14ac:dyDescent="0.35">
      <c r="A9235">
        <v>111.453900870854</v>
      </c>
      <c r="B9235">
        <v>114.712560631852</v>
      </c>
      <c r="C9235">
        <v>104.005121906109</v>
      </c>
    </row>
    <row r="9236" spans="1:3" x14ac:dyDescent="0.35">
      <c r="A9236">
        <v>110.05466712612601</v>
      </c>
      <c r="B9236">
        <v>117.22530902711701</v>
      </c>
      <c r="C9236">
        <v>103.711028887105</v>
      </c>
    </row>
    <row r="9237" spans="1:3" x14ac:dyDescent="0.35">
      <c r="A9237">
        <v>110.270307158563</v>
      </c>
      <c r="B9237">
        <v>116.326624310527</v>
      </c>
      <c r="C9237">
        <v>105.425853420705</v>
      </c>
    </row>
    <row r="9238" spans="1:3" x14ac:dyDescent="0.35">
      <c r="A9238">
        <v>110.609665849614</v>
      </c>
      <c r="B9238">
        <v>116.61797932835501</v>
      </c>
      <c r="C9238">
        <v>103.231896683803</v>
      </c>
    </row>
    <row r="9239" spans="1:3" x14ac:dyDescent="0.35">
      <c r="A9239">
        <v>109.655940770448</v>
      </c>
      <c r="B9239">
        <v>116.413360602163</v>
      </c>
      <c r="C9239">
        <v>103.663935277167</v>
      </c>
    </row>
    <row r="9240" spans="1:3" x14ac:dyDescent="0.35">
      <c r="A9240">
        <v>109.82407378699099</v>
      </c>
      <c r="B9240">
        <v>119.600886124963</v>
      </c>
      <c r="C9240">
        <v>102.900692500001</v>
      </c>
    </row>
    <row r="9241" spans="1:3" x14ac:dyDescent="0.35">
      <c r="A9241">
        <v>110.50844002895199</v>
      </c>
      <c r="B9241">
        <v>114.121435696449</v>
      </c>
      <c r="C9241">
        <v>104.63011410350499</v>
      </c>
    </row>
    <row r="9242" spans="1:3" x14ac:dyDescent="0.35">
      <c r="A9242">
        <v>109.201569204625</v>
      </c>
      <c r="B9242">
        <v>117.01954635516201</v>
      </c>
      <c r="C9242">
        <v>104.867447001757</v>
      </c>
    </row>
    <row r="9243" spans="1:3" x14ac:dyDescent="0.35">
      <c r="A9243">
        <v>110.367631571673</v>
      </c>
      <c r="B9243">
        <v>117.469190281968</v>
      </c>
      <c r="C9243">
        <v>105.270319163447</v>
      </c>
    </row>
    <row r="9244" spans="1:3" x14ac:dyDescent="0.35">
      <c r="A9244">
        <v>110.90832209912899</v>
      </c>
      <c r="B9244">
        <v>113.525832552903</v>
      </c>
      <c r="C9244">
        <v>103.81929718879699</v>
      </c>
    </row>
    <row r="9245" spans="1:3" x14ac:dyDescent="0.35">
      <c r="A9245">
        <v>109.836482475168</v>
      </c>
      <c r="B9245">
        <v>113.373290849594</v>
      </c>
      <c r="C9245">
        <v>103.217093443279</v>
      </c>
    </row>
    <row r="9246" spans="1:3" ht="188.5" x14ac:dyDescent="0.35">
      <c r="A9246" s="1" t="s">
        <v>3</v>
      </c>
      <c r="B9246">
        <v>117.40348223148099</v>
      </c>
      <c r="C9246">
        <v>129.349047393875</v>
      </c>
    </row>
    <row r="9247" spans="1:3" x14ac:dyDescent="0.35">
      <c r="A9247">
        <v>110.832818970738</v>
      </c>
      <c r="B9247">
        <v>117.587995745412</v>
      </c>
      <c r="C9247">
        <v>167.30243275635399</v>
      </c>
    </row>
    <row r="9248" spans="1:3" ht="188.5" x14ac:dyDescent="0.35">
      <c r="A9248" s="1" t="s">
        <v>3</v>
      </c>
      <c r="B9248">
        <v>114.465989899446</v>
      </c>
      <c r="C9248">
        <v>155.14645666410601</v>
      </c>
    </row>
    <row r="9249" spans="1:3" x14ac:dyDescent="0.35">
      <c r="A9249">
        <v>111.04149745023</v>
      </c>
      <c r="B9249">
        <v>113.16468573266999</v>
      </c>
      <c r="C9249">
        <v>147.733491133016</v>
      </c>
    </row>
    <row r="9250" spans="1:3" ht="188.5" x14ac:dyDescent="0.35">
      <c r="A9250" s="1" t="s">
        <v>3</v>
      </c>
      <c r="B9250">
        <v>112.258362114612</v>
      </c>
      <c r="C9250">
        <v>145.08003188817401</v>
      </c>
    </row>
    <row r="9251" spans="1:3" x14ac:dyDescent="0.35">
      <c r="A9251">
        <v>110.58328753842601</v>
      </c>
      <c r="B9251">
        <v>116.590687010762</v>
      </c>
      <c r="C9251">
        <v>161.930480365601</v>
      </c>
    </row>
    <row r="9252" spans="1:3" ht="188.5" x14ac:dyDescent="0.35">
      <c r="A9252" s="1" t="s">
        <v>3</v>
      </c>
      <c r="B9252">
        <v>114.48791470825699</v>
      </c>
      <c r="C9252">
        <v>121.679145176337</v>
      </c>
    </row>
    <row r="9253" spans="1:3" x14ac:dyDescent="0.35">
      <c r="A9253">
        <v>110.208062705443</v>
      </c>
      <c r="B9253">
        <v>113.137240605427</v>
      </c>
      <c r="C9253">
        <v>123.412385871315</v>
      </c>
    </row>
    <row r="9254" spans="1:3" ht="188.5" x14ac:dyDescent="0.35">
      <c r="A9254" s="1" t="s">
        <v>3</v>
      </c>
      <c r="B9254">
        <v>110.485955138215</v>
      </c>
      <c r="C9254">
        <v>104.473358155425</v>
      </c>
    </row>
    <row r="9255" spans="1:3" x14ac:dyDescent="0.35">
      <c r="A9255">
        <v>113.885665119127</v>
      </c>
      <c r="B9255">
        <v>114.162475436916</v>
      </c>
      <c r="C9255">
        <v>104.26221556086401</v>
      </c>
    </row>
    <row r="9256" spans="1:3" x14ac:dyDescent="0.35">
      <c r="A9256">
        <v>109.18727997514701</v>
      </c>
      <c r="B9256">
        <v>103.60435938819499</v>
      </c>
      <c r="C9256">
        <v>104.128504546491</v>
      </c>
    </row>
    <row r="9257" spans="1:3" x14ac:dyDescent="0.35">
      <c r="A9257">
        <v>107.20285088861399</v>
      </c>
      <c r="B9257">
        <v>105.41710876316</v>
      </c>
      <c r="C9257">
        <v>104.258879648658</v>
      </c>
    </row>
    <row r="9258" spans="1:3" x14ac:dyDescent="0.35">
      <c r="A9258">
        <v>109.111575968935</v>
      </c>
      <c r="B9258">
        <v>118.366548078024</v>
      </c>
      <c r="C9258">
        <v>103.89086731655701</v>
      </c>
    </row>
    <row r="9259" spans="1:3" x14ac:dyDescent="0.35">
      <c r="A9259">
        <v>110.717720751627</v>
      </c>
      <c r="B9259">
        <v>113.608573906163</v>
      </c>
      <c r="C9259">
        <v>105.275937791074</v>
      </c>
    </row>
    <row r="9260" spans="1:3" x14ac:dyDescent="0.35">
      <c r="A9260">
        <v>110.867568241022</v>
      </c>
      <c r="B9260">
        <v>106.375266427363</v>
      </c>
      <c r="C9260">
        <v>104.30024792254299</v>
      </c>
    </row>
    <row r="9261" spans="1:3" x14ac:dyDescent="0.35">
      <c r="A9261">
        <v>109.56640154943</v>
      </c>
      <c r="B9261">
        <v>113.580338049036</v>
      </c>
      <c r="C9261">
        <v>104.27268780489</v>
      </c>
    </row>
    <row r="9262" spans="1:3" x14ac:dyDescent="0.35">
      <c r="A9262">
        <v>108.805311305635</v>
      </c>
      <c r="B9262">
        <v>114.824134099671</v>
      </c>
      <c r="C9262">
        <v>105.713649428536</v>
      </c>
    </row>
    <row r="9263" spans="1:3" x14ac:dyDescent="0.35">
      <c r="A9263">
        <v>107.67443383348299</v>
      </c>
      <c r="B9263">
        <v>114.76610435815</v>
      </c>
      <c r="C9263">
        <v>103.511036228169</v>
      </c>
    </row>
    <row r="9264" spans="1:3" x14ac:dyDescent="0.35">
      <c r="A9264">
        <v>109.916030128862</v>
      </c>
      <c r="B9264">
        <v>114.78788686739399</v>
      </c>
      <c r="C9264">
        <v>106.022289435668</v>
      </c>
    </row>
    <row r="9265" spans="1:3" x14ac:dyDescent="0.35">
      <c r="A9265">
        <v>110.388495834191</v>
      </c>
      <c r="B9265">
        <v>114.80252925793199</v>
      </c>
      <c r="C9265">
        <v>107.628738073658</v>
      </c>
    </row>
    <row r="9266" spans="1:3" x14ac:dyDescent="0.35">
      <c r="A9266">
        <v>109.331144664764</v>
      </c>
      <c r="B9266">
        <v>114.74862815425899</v>
      </c>
      <c r="C9266">
        <v>102.42984707357</v>
      </c>
    </row>
    <row r="9267" spans="1:3" x14ac:dyDescent="0.35">
      <c r="A9267">
        <v>107.688032532421</v>
      </c>
      <c r="B9267">
        <v>114.76379755615299</v>
      </c>
      <c r="C9267">
        <v>102.024550721656</v>
      </c>
    </row>
    <row r="9268" spans="1:3" x14ac:dyDescent="0.35">
      <c r="A9268">
        <v>110.312564852714</v>
      </c>
      <c r="B9268">
        <v>114.85184284118</v>
      </c>
      <c r="C9268">
        <v>102.562096939695</v>
      </c>
    </row>
    <row r="9269" spans="1:3" x14ac:dyDescent="0.35">
      <c r="A9269">
        <v>110.481208554099</v>
      </c>
      <c r="B9269">
        <v>114.803194819949</v>
      </c>
      <c r="C9269">
        <v>104.10059411566201</v>
      </c>
    </row>
    <row r="9270" spans="1:3" x14ac:dyDescent="0.35">
      <c r="A9270">
        <v>109.37857990389</v>
      </c>
      <c r="B9270">
        <v>112.712519165741</v>
      </c>
      <c r="C9270">
        <v>108.225253698307</v>
      </c>
    </row>
    <row r="9271" spans="1:3" x14ac:dyDescent="0.35">
      <c r="A9271">
        <v>112.50227365092</v>
      </c>
      <c r="B9271">
        <v>120.613929319455</v>
      </c>
      <c r="C9271">
        <v>107.330342469621</v>
      </c>
    </row>
    <row r="9272" spans="1:3" x14ac:dyDescent="0.35">
      <c r="A9272">
        <v>110.16850634370201</v>
      </c>
      <c r="B9272">
        <v>115.47955544081699</v>
      </c>
      <c r="C9272">
        <v>103.164668463274</v>
      </c>
    </row>
    <row r="9273" spans="1:3" x14ac:dyDescent="0.35">
      <c r="A9273">
        <v>108.181983485312</v>
      </c>
      <c r="B9273">
        <v>115.393205193819</v>
      </c>
      <c r="C9273">
        <v>101.731191320579</v>
      </c>
    </row>
    <row r="9274" spans="1:3" x14ac:dyDescent="0.35">
      <c r="A9274">
        <v>109.02480520824101</v>
      </c>
      <c r="B9274">
        <v>117.100524983836</v>
      </c>
      <c r="C9274">
        <v>104.829518497423</v>
      </c>
    </row>
    <row r="9275" spans="1:3" x14ac:dyDescent="0.35">
      <c r="A9275">
        <v>113.858066981013</v>
      </c>
      <c r="B9275">
        <v>121.237402310929</v>
      </c>
      <c r="C9275">
        <v>103.117193987024</v>
      </c>
    </row>
    <row r="9276" spans="1:3" x14ac:dyDescent="0.35">
      <c r="A9276">
        <v>110.169184824024</v>
      </c>
      <c r="B9276">
        <v>111.289442710158</v>
      </c>
      <c r="C9276">
        <v>109.19413315752401</v>
      </c>
    </row>
    <row r="9277" spans="1:3" x14ac:dyDescent="0.35">
      <c r="A9277">
        <v>112.983561162801</v>
      </c>
      <c r="B9277">
        <v>113.98332858563001</v>
      </c>
      <c r="C9277">
        <v>105.67773977951001</v>
      </c>
    </row>
    <row r="9278" spans="1:3" x14ac:dyDescent="0.35">
      <c r="A9278">
        <v>110.98530538433501</v>
      </c>
      <c r="B9278">
        <v>112.888572238858</v>
      </c>
      <c r="C9278">
        <v>104.802999302305</v>
      </c>
    </row>
    <row r="9279" spans="1:3" x14ac:dyDescent="0.35">
      <c r="A9279">
        <v>107.816129250326</v>
      </c>
      <c r="B9279">
        <v>110.547488191616</v>
      </c>
      <c r="C9279" t="s">
        <v>4</v>
      </c>
    </row>
    <row r="9280" spans="1:3" x14ac:dyDescent="0.35">
      <c r="A9280">
        <v>106.746286112668</v>
      </c>
      <c r="B9280">
        <v>110.34346138216399</v>
      </c>
      <c r="C9280">
        <v>103.83953607504399</v>
      </c>
    </row>
    <row r="9281" spans="1:3" ht="188.5" x14ac:dyDescent="0.35">
      <c r="A9281">
        <v>108.84534250341299</v>
      </c>
      <c r="B9281">
        <v>112.271275397624</v>
      </c>
      <c r="C9281" s="1" t="s">
        <v>3</v>
      </c>
    </row>
    <row r="9282" spans="1:3" x14ac:dyDescent="0.35">
      <c r="A9282">
        <v>113.420594872461</v>
      </c>
      <c r="B9282">
        <v>118.943465976437</v>
      </c>
      <c r="C9282">
        <v>105.729008591598</v>
      </c>
    </row>
    <row r="9283" spans="1:3" x14ac:dyDescent="0.35">
      <c r="A9283">
        <v>105.76982937720599</v>
      </c>
      <c r="B9283">
        <v>116.91048802825701</v>
      </c>
      <c r="C9283">
        <v>101.29285198092801</v>
      </c>
    </row>
    <row r="9284" spans="1:3" x14ac:dyDescent="0.35">
      <c r="A9284">
        <v>111.120729620484</v>
      </c>
      <c r="B9284">
        <v>118.504078380179</v>
      </c>
      <c r="C9284">
        <v>105.03556214074</v>
      </c>
    </row>
    <row r="9285" spans="1:3" x14ac:dyDescent="0.35">
      <c r="A9285">
        <v>111.74988581589299</v>
      </c>
      <c r="B9285">
        <v>117.469341021932</v>
      </c>
      <c r="C9285">
        <v>103.74778996734599</v>
      </c>
    </row>
    <row r="9286" spans="1:3" x14ac:dyDescent="0.35">
      <c r="A9286">
        <v>112.509498464904</v>
      </c>
      <c r="B9286">
        <v>113.291659872157</v>
      </c>
      <c r="C9286">
        <v>106.571560010746</v>
      </c>
    </row>
    <row r="9287" spans="1:3" x14ac:dyDescent="0.35">
      <c r="A9287">
        <v>110.953794812895</v>
      </c>
      <c r="B9287">
        <v>115.56565363442201</v>
      </c>
      <c r="C9287">
        <v>105.84144435193799</v>
      </c>
    </row>
    <row r="9288" spans="1:3" x14ac:dyDescent="0.35">
      <c r="A9288">
        <v>108.876700565772</v>
      </c>
      <c r="B9288">
        <v>113.658571873846</v>
      </c>
      <c r="C9288">
        <v>103.97605798396199</v>
      </c>
    </row>
    <row r="9289" spans="1:3" x14ac:dyDescent="0.35">
      <c r="A9289">
        <v>112.225529771962</v>
      </c>
      <c r="B9289">
        <v>116.325920517024</v>
      </c>
      <c r="C9289">
        <v>105.670327986205</v>
      </c>
    </row>
    <row r="9290" spans="1:3" x14ac:dyDescent="0.35">
      <c r="A9290">
        <v>109.90536123420701</v>
      </c>
      <c r="B9290">
        <v>117.974831986987</v>
      </c>
      <c r="C9290">
        <v>101.131577940692</v>
      </c>
    </row>
    <row r="9291" spans="1:3" x14ac:dyDescent="0.35">
      <c r="A9291">
        <v>108.838942002642</v>
      </c>
      <c r="B9291">
        <v>117.05952326722</v>
      </c>
      <c r="C9291">
        <v>102.12784486287499</v>
      </c>
    </row>
    <row r="9292" spans="1:3" x14ac:dyDescent="0.35">
      <c r="A9292">
        <v>111.387244627909</v>
      </c>
      <c r="B9292">
        <v>117.037419514429</v>
      </c>
      <c r="C9292">
        <v>103.110286576972</v>
      </c>
    </row>
    <row r="9293" spans="1:3" x14ac:dyDescent="0.35">
      <c r="A9293">
        <v>110.514225439349</v>
      </c>
      <c r="B9293">
        <v>112.765062704276</v>
      </c>
      <c r="C9293">
        <v>102.704973065394</v>
      </c>
    </row>
    <row r="9294" spans="1:3" x14ac:dyDescent="0.35">
      <c r="A9294">
        <v>108.675093129586</v>
      </c>
      <c r="B9294">
        <v>116.01103692549199</v>
      </c>
      <c r="C9294">
        <v>106.351649131055</v>
      </c>
    </row>
    <row r="9295" spans="1:3" x14ac:dyDescent="0.35">
      <c r="A9295">
        <v>110.541975496828</v>
      </c>
      <c r="B9295">
        <v>114.246801182333</v>
      </c>
      <c r="C9295">
        <v>101.765902522812</v>
      </c>
    </row>
    <row r="9296" spans="1:3" x14ac:dyDescent="0.35">
      <c r="A9296">
        <v>110.300216976234</v>
      </c>
      <c r="B9296">
        <v>113.698354537217</v>
      </c>
      <c r="C9296">
        <v>104.32520734770701</v>
      </c>
    </row>
    <row r="9297" spans="1:3" x14ac:dyDescent="0.35">
      <c r="A9297">
        <v>108.453080838931</v>
      </c>
      <c r="B9297">
        <v>117.298021653945</v>
      </c>
      <c r="C9297">
        <v>103.111166827375</v>
      </c>
    </row>
    <row r="9298" spans="1:3" ht="188.5" x14ac:dyDescent="0.35">
      <c r="A9298" s="1" t="s">
        <v>3</v>
      </c>
      <c r="B9298">
        <v>116.068384494414</v>
      </c>
      <c r="C9298">
        <v>104.88782984049099</v>
      </c>
    </row>
    <row r="9299" spans="1:3" x14ac:dyDescent="0.35">
      <c r="A9299">
        <v>111.319474018039</v>
      </c>
      <c r="B9299">
        <v>113.790496729414</v>
      </c>
      <c r="C9299">
        <v>101.634892111676</v>
      </c>
    </row>
    <row r="9300" spans="1:3" ht="188.5" x14ac:dyDescent="0.35">
      <c r="A9300" s="1" t="s">
        <v>3</v>
      </c>
      <c r="B9300">
        <v>111.274649468456</v>
      </c>
      <c r="C9300" s="1" t="s">
        <v>3</v>
      </c>
    </row>
    <row r="9301" spans="1:3" ht="188.5" x14ac:dyDescent="0.35">
      <c r="A9301">
        <v>111.410162851123</v>
      </c>
      <c r="B9301">
        <v>115.01605009278499</v>
      </c>
      <c r="C9301" s="1" t="s">
        <v>3</v>
      </c>
    </row>
    <row r="9302" spans="1:3" ht="188.5" x14ac:dyDescent="0.35">
      <c r="A9302" s="1" t="s">
        <v>3</v>
      </c>
      <c r="B9302">
        <v>119.916545663185</v>
      </c>
      <c r="C9302" s="1" t="s">
        <v>3</v>
      </c>
    </row>
    <row r="9303" spans="1:3" ht="188.5" x14ac:dyDescent="0.35">
      <c r="A9303">
        <v>111.348347189493</v>
      </c>
      <c r="B9303">
        <v>111.356078436603</v>
      </c>
      <c r="C9303" s="1" t="s">
        <v>3</v>
      </c>
    </row>
    <row r="9304" spans="1:3" ht="188.5" x14ac:dyDescent="0.35">
      <c r="A9304" s="1" t="s">
        <v>3</v>
      </c>
      <c r="B9304">
        <v>113.34194009189299</v>
      </c>
      <c r="C9304" s="1" t="s">
        <v>3</v>
      </c>
    </row>
    <row r="9305" spans="1:3" ht="188.5" x14ac:dyDescent="0.35">
      <c r="A9305">
        <v>105.32096986222599</v>
      </c>
      <c r="B9305">
        <v>112.5950324821</v>
      </c>
      <c r="C9305" s="1" t="s">
        <v>3</v>
      </c>
    </row>
    <row r="9306" spans="1:3" ht="188.5" x14ac:dyDescent="0.35">
      <c r="A9306" s="1" t="s">
        <v>3</v>
      </c>
      <c r="B9306">
        <v>113.92476312473801</v>
      </c>
      <c r="C9306">
        <v>109.189362924335</v>
      </c>
    </row>
    <row r="9307" spans="1:3" x14ac:dyDescent="0.35">
      <c r="A9307">
        <v>111.272515475204</v>
      </c>
      <c r="B9307">
        <v>114.646657191759</v>
      </c>
      <c r="C9307">
        <v>103.423090587351</v>
      </c>
    </row>
    <row r="9308" spans="1:3" x14ac:dyDescent="0.35">
      <c r="A9308">
        <v>110.856368111465</v>
      </c>
      <c r="B9308">
        <v>117.60093589994599</v>
      </c>
      <c r="C9308">
        <v>102.771313275626</v>
      </c>
    </row>
    <row r="9309" spans="1:3" x14ac:dyDescent="0.35">
      <c r="A9309">
        <v>110.278096424362</v>
      </c>
      <c r="B9309">
        <v>109.678615440437</v>
      </c>
      <c r="C9309">
        <v>102.35585369505</v>
      </c>
    </row>
    <row r="9310" spans="1:3" x14ac:dyDescent="0.35">
      <c r="A9310">
        <v>114.097415989255</v>
      </c>
      <c r="B9310">
        <v>112.455824349689</v>
      </c>
      <c r="C9310">
        <v>104.105755375204</v>
      </c>
    </row>
    <row r="9311" spans="1:3" x14ac:dyDescent="0.35">
      <c r="A9311">
        <v>110.795919210438</v>
      </c>
      <c r="B9311">
        <v>113.023496269888</v>
      </c>
      <c r="C9311">
        <v>104.102610417316</v>
      </c>
    </row>
    <row r="9312" spans="1:3" x14ac:dyDescent="0.35">
      <c r="A9312">
        <v>110.67475704594</v>
      </c>
      <c r="B9312">
        <v>113.521703652337</v>
      </c>
      <c r="C9312">
        <v>93.461783685292502</v>
      </c>
    </row>
    <row r="9313" spans="1:3" x14ac:dyDescent="0.35">
      <c r="A9313">
        <v>110.23567595013201</v>
      </c>
      <c r="B9313">
        <v>113.524126044963</v>
      </c>
      <c r="C9313">
        <v>98.870655950381405</v>
      </c>
    </row>
    <row r="9314" spans="1:3" x14ac:dyDescent="0.35">
      <c r="A9314">
        <v>111.126046711079</v>
      </c>
      <c r="B9314">
        <v>115.231708581813</v>
      </c>
      <c r="C9314">
        <v>103.420796294342</v>
      </c>
    </row>
    <row r="9315" spans="1:3" x14ac:dyDescent="0.35">
      <c r="A9315">
        <v>111.096306670682</v>
      </c>
      <c r="B9315">
        <v>111.63842187273499</v>
      </c>
      <c r="C9315">
        <v>104.339148774018</v>
      </c>
    </row>
    <row r="9316" spans="1:3" x14ac:dyDescent="0.35">
      <c r="A9316">
        <v>110.296114044503</v>
      </c>
      <c r="B9316">
        <v>114.86558910406799</v>
      </c>
      <c r="C9316">
        <v>98.535812840006699</v>
      </c>
    </row>
    <row r="9317" spans="1:3" x14ac:dyDescent="0.35">
      <c r="A9317">
        <v>110.299489732393</v>
      </c>
      <c r="B9317">
        <v>114.57981302278201</v>
      </c>
      <c r="C9317">
        <v>99.938847039676503</v>
      </c>
    </row>
    <row r="9318" spans="1:3" x14ac:dyDescent="0.35">
      <c r="A9318">
        <v>110.98293297873499</v>
      </c>
      <c r="B9318">
        <v>113.576916385221</v>
      </c>
      <c r="C9318">
        <v>103.621200696835</v>
      </c>
    </row>
    <row r="9319" spans="1:3" x14ac:dyDescent="0.35">
      <c r="A9319">
        <v>110.272772633798</v>
      </c>
      <c r="B9319">
        <v>115.196274244973</v>
      </c>
      <c r="C9319">
        <v>105.615754910766</v>
      </c>
    </row>
    <row r="9320" spans="1:3" x14ac:dyDescent="0.35">
      <c r="A9320">
        <v>110.321686005866</v>
      </c>
      <c r="B9320">
        <v>115.75503837143501</v>
      </c>
      <c r="C9320">
        <v>103.869237486983</v>
      </c>
    </row>
    <row r="9321" spans="1:3" x14ac:dyDescent="0.35">
      <c r="A9321">
        <v>110.71407645516901</v>
      </c>
      <c r="B9321">
        <v>117.775981094313</v>
      </c>
      <c r="C9321">
        <v>102.096515206566</v>
      </c>
    </row>
    <row r="9322" spans="1:3" x14ac:dyDescent="0.35">
      <c r="A9322">
        <v>106.946702889215</v>
      </c>
      <c r="B9322">
        <v>116.77181072414901</v>
      </c>
      <c r="C9322">
        <v>102.894054776432</v>
      </c>
    </row>
    <row r="9323" spans="1:3" x14ac:dyDescent="0.35">
      <c r="A9323">
        <v>109.05258899420301</v>
      </c>
      <c r="B9323">
        <v>116.19666399259199</v>
      </c>
      <c r="C9323">
        <v>102.576838462735</v>
      </c>
    </row>
    <row r="9324" spans="1:3" x14ac:dyDescent="0.35">
      <c r="A9324">
        <v>112.52253235172</v>
      </c>
      <c r="B9324">
        <v>115.357876830756</v>
      </c>
      <c r="C9324">
        <v>101.81414147835601</v>
      </c>
    </row>
    <row r="9325" spans="1:3" x14ac:dyDescent="0.35">
      <c r="A9325">
        <v>110.537235872352</v>
      </c>
      <c r="B9325">
        <v>116.73520256573499</v>
      </c>
      <c r="C9325">
        <v>104.729590186948</v>
      </c>
    </row>
    <row r="9326" spans="1:3" x14ac:dyDescent="0.35">
      <c r="A9326">
        <v>114.307540240001</v>
      </c>
      <c r="B9326">
        <v>115.275551415886</v>
      </c>
      <c r="C9326">
        <v>110.144102111332</v>
      </c>
    </row>
    <row r="9327" spans="1:3" x14ac:dyDescent="0.35">
      <c r="A9327">
        <v>112.365751905558</v>
      </c>
      <c r="B9327">
        <v>114.65812460705</v>
      </c>
      <c r="C9327">
        <v>106.89862387371301</v>
      </c>
    </row>
    <row r="9328" spans="1:3" x14ac:dyDescent="0.35">
      <c r="A9328">
        <v>110.57201141872901</v>
      </c>
      <c r="B9328">
        <v>113.91645457716101</v>
      </c>
      <c r="C9328">
        <v>103.707434976923</v>
      </c>
    </row>
    <row r="9329" spans="1:3" x14ac:dyDescent="0.35">
      <c r="A9329">
        <v>113.299720589084</v>
      </c>
      <c r="B9329">
        <v>114.999434576715</v>
      </c>
      <c r="C9329">
        <v>105.284347465949</v>
      </c>
    </row>
    <row r="9330" spans="1:3" x14ac:dyDescent="0.35">
      <c r="A9330">
        <v>110.800687037377</v>
      </c>
      <c r="B9330">
        <v>116.652697699836</v>
      </c>
      <c r="C9330">
        <v>107.865427904043</v>
      </c>
    </row>
    <row r="9331" spans="1:3" x14ac:dyDescent="0.35">
      <c r="A9331">
        <v>108.16335398941899</v>
      </c>
      <c r="B9331">
        <v>114.379770278355</v>
      </c>
      <c r="C9331">
        <v>99.804463506726293</v>
      </c>
    </row>
    <row r="9332" spans="1:3" x14ac:dyDescent="0.35">
      <c r="A9332">
        <v>109.948499144858</v>
      </c>
      <c r="B9332">
        <v>114.54095450541701</v>
      </c>
      <c r="C9332">
        <v>106.690871275286</v>
      </c>
    </row>
    <row r="9333" spans="1:3" x14ac:dyDescent="0.35">
      <c r="A9333">
        <v>113.058938318049</v>
      </c>
      <c r="B9333">
        <v>117.19248567976599</v>
      </c>
      <c r="C9333">
        <v>100.59119230735899</v>
      </c>
    </row>
    <row r="9334" spans="1:3" x14ac:dyDescent="0.35">
      <c r="A9334">
        <v>108.78993818569199</v>
      </c>
      <c r="B9334">
        <v>116.13194121457499</v>
      </c>
      <c r="C9334">
        <v>106.41886998944901</v>
      </c>
    </row>
    <row r="9335" spans="1:3" x14ac:dyDescent="0.35">
      <c r="A9335">
        <v>111.226526206469</v>
      </c>
      <c r="B9335">
        <v>111.771445682519</v>
      </c>
      <c r="C9335">
        <v>110.334200611857</v>
      </c>
    </row>
    <row r="9336" spans="1:3" x14ac:dyDescent="0.35">
      <c r="A9336">
        <v>111.307060931268</v>
      </c>
      <c r="B9336">
        <v>114.995615264031</v>
      </c>
      <c r="C9336">
        <v>103.763211372481</v>
      </c>
    </row>
    <row r="9337" spans="1:3" x14ac:dyDescent="0.35">
      <c r="A9337">
        <v>113.312758653161</v>
      </c>
      <c r="B9337">
        <v>108.03287041092</v>
      </c>
      <c r="C9337">
        <v>104.99204177544399</v>
      </c>
    </row>
    <row r="9338" spans="1:3" x14ac:dyDescent="0.35">
      <c r="A9338">
        <v>109.86086609173501</v>
      </c>
      <c r="B9338">
        <v>111.602877880977</v>
      </c>
      <c r="C9338">
        <v>106.099884953453</v>
      </c>
    </row>
    <row r="9339" spans="1:3" x14ac:dyDescent="0.35">
      <c r="A9339">
        <v>109.106884765879</v>
      </c>
      <c r="B9339">
        <v>114.18463590243999</v>
      </c>
      <c r="C9339">
        <v>105.701881808991</v>
      </c>
    </row>
    <row r="9340" spans="1:3" x14ac:dyDescent="0.35">
      <c r="A9340">
        <v>109.216104558905</v>
      </c>
      <c r="B9340">
        <v>111.2799436613</v>
      </c>
      <c r="C9340">
        <v>98.499303007476001</v>
      </c>
    </row>
    <row r="9341" spans="1:3" x14ac:dyDescent="0.35">
      <c r="A9341">
        <v>112.379619236084</v>
      </c>
      <c r="B9341">
        <v>111.72100852345</v>
      </c>
      <c r="C9341">
        <v>85.363865569253605</v>
      </c>
    </row>
    <row r="9342" spans="1:3" x14ac:dyDescent="0.35">
      <c r="A9342">
        <v>109.150783968041</v>
      </c>
      <c r="B9342">
        <v>110.71141009201899</v>
      </c>
      <c r="C9342">
        <v>104.376954701489</v>
      </c>
    </row>
    <row r="9343" spans="1:3" x14ac:dyDescent="0.35">
      <c r="A9343">
        <v>111.77262771552</v>
      </c>
      <c r="B9343">
        <v>128.55418577140799</v>
      </c>
      <c r="C9343">
        <v>97.019942213049404</v>
      </c>
    </row>
    <row r="9344" spans="1:3" x14ac:dyDescent="0.35">
      <c r="A9344">
        <v>111.912599756388</v>
      </c>
      <c r="B9344">
        <v>164.55856518263101</v>
      </c>
      <c r="C9344">
        <v>100.629757064258</v>
      </c>
    </row>
    <row r="9345" spans="1:3" x14ac:dyDescent="0.35">
      <c r="A9345">
        <v>111.250831005983</v>
      </c>
      <c r="B9345">
        <v>118.13856721672001</v>
      </c>
      <c r="C9345">
        <v>97.958244181007203</v>
      </c>
    </row>
    <row r="9346" spans="1:3" x14ac:dyDescent="0.35">
      <c r="A9346">
        <v>111.223754852548</v>
      </c>
      <c r="B9346">
        <v>113.66044099558199</v>
      </c>
      <c r="C9346">
        <v>89.5607506679778</v>
      </c>
    </row>
    <row r="9347" spans="1:3" x14ac:dyDescent="0.35">
      <c r="A9347">
        <v>109.605856400183</v>
      </c>
      <c r="B9347">
        <v>109.925336998388</v>
      </c>
      <c r="C9347">
        <v>96.268864198858594</v>
      </c>
    </row>
    <row r="9348" spans="1:3" x14ac:dyDescent="0.35">
      <c r="A9348">
        <v>109.790449472536</v>
      </c>
      <c r="B9348">
        <v>115.770077258447</v>
      </c>
      <c r="C9348">
        <v>99.187393863308202</v>
      </c>
    </row>
    <row r="9349" spans="1:3" x14ac:dyDescent="0.35">
      <c r="A9349">
        <v>111.296957924897</v>
      </c>
      <c r="B9349">
        <v>121.95330118896401</v>
      </c>
      <c r="C9349">
        <v>97.855676944531197</v>
      </c>
    </row>
    <row r="9350" spans="1:3" x14ac:dyDescent="0.35">
      <c r="A9350">
        <v>111.109124431762</v>
      </c>
      <c r="B9350">
        <v>109.528837659129</v>
      </c>
      <c r="C9350">
        <v>102.371604415443</v>
      </c>
    </row>
    <row r="9351" spans="1:3" x14ac:dyDescent="0.35">
      <c r="A9351">
        <v>110.880373343632</v>
      </c>
      <c r="B9351">
        <v>109.680682368982</v>
      </c>
      <c r="C9351">
        <v>99.388510542780594</v>
      </c>
    </row>
    <row r="9352" spans="1:3" x14ac:dyDescent="0.35">
      <c r="A9352">
        <v>110.509379167612</v>
      </c>
      <c r="B9352">
        <v>109.560277147281</v>
      </c>
      <c r="C9352">
        <v>104.32164492480899</v>
      </c>
    </row>
    <row r="9353" spans="1:3" x14ac:dyDescent="0.35">
      <c r="A9353">
        <v>111.978966719087</v>
      </c>
      <c r="B9353">
        <v>109.405464679349</v>
      </c>
      <c r="C9353">
        <v>98.927876747514404</v>
      </c>
    </row>
    <row r="9354" spans="1:3" x14ac:dyDescent="0.35">
      <c r="A9354">
        <v>110.204992597764</v>
      </c>
      <c r="B9354">
        <v>109.842693740768</v>
      </c>
      <c r="C9354">
        <v>97.442187752667195</v>
      </c>
    </row>
    <row r="9355" spans="1:3" x14ac:dyDescent="0.35">
      <c r="A9355">
        <v>113.27551544076</v>
      </c>
      <c r="B9355">
        <v>109.99061953459</v>
      </c>
      <c r="C9355">
        <v>96.629761056693695</v>
      </c>
    </row>
    <row r="9356" spans="1:3" x14ac:dyDescent="0.35">
      <c r="A9356">
        <v>111.966337857338</v>
      </c>
      <c r="B9356">
        <v>109.359069855168</v>
      </c>
      <c r="C9356">
        <v>103.917740398494</v>
      </c>
    </row>
    <row r="9357" spans="1:3" x14ac:dyDescent="0.35">
      <c r="A9357">
        <v>110.353349452597</v>
      </c>
      <c r="B9357">
        <v>109.36500389288101</v>
      </c>
      <c r="C9357">
        <v>104.494165606108</v>
      </c>
    </row>
    <row r="9358" spans="1:3" x14ac:dyDescent="0.35">
      <c r="A9358">
        <v>112.427067473204</v>
      </c>
      <c r="B9358">
        <v>115.11968414854</v>
      </c>
      <c r="C9358">
        <v>104.47762507153401</v>
      </c>
    </row>
    <row r="9359" spans="1:3" x14ac:dyDescent="0.35">
      <c r="A9359">
        <v>111.025659054101</v>
      </c>
      <c r="B9359">
        <v>116.237328639952</v>
      </c>
      <c r="C9359">
        <v>103.34441317900399</v>
      </c>
    </row>
    <row r="9360" spans="1:3" x14ac:dyDescent="0.35">
      <c r="A9360">
        <v>112.13133786834</v>
      </c>
      <c r="B9360">
        <v>114.6896784698</v>
      </c>
      <c r="C9360">
        <v>104.68677968442999</v>
      </c>
    </row>
    <row r="9361" spans="1:3" x14ac:dyDescent="0.35">
      <c r="A9361">
        <v>107.294389105598</v>
      </c>
      <c r="B9361">
        <v>114.228693087965</v>
      </c>
      <c r="C9361">
        <v>104.459082037211</v>
      </c>
    </row>
    <row r="9362" spans="1:3" x14ac:dyDescent="0.35">
      <c r="A9362">
        <v>105.89946348874</v>
      </c>
      <c r="B9362">
        <v>114.749964886144</v>
      </c>
      <c r="C9362">
        <v>103.993833542714</v>
      </c>
    </row>
    <row r="9363" spans="1:3" x14ac:dyDescent="0.35">
      <c r="A9363">
        <v>119.54908898785</v>
      </c>
      <c r="B9363">
        <v>115.111013707886</v>
      </c>
      <c r="C9363">
        <v>104.20797212838301</v>
      </c>
    </row>
    <row r="9364" spans="1:3" x14ac:dyDescent="0.35">
      <c r="A9364">
        <v>107.33860014542699</v>
      </c>
      <c r="B9364">
        <v>110.694410954652</v>
      </c>
      <c r="C9364">
        <v>104.439665689954</v>
      </c>
    </row>
    <row r="9365" spans="1:3" x14ac:dyDescent="0.35">
      <c r="A9365">
        <v>111.717504014905</v>
      </c>
      <c r="B9365">
        <v>110.980730959968</v>
      </c>
      <c r="C9365">
        <v>103.449650557883</v>
      </c>
    </row>
    <row r="9366" spans="1:3" x14ac:dyDescent="0.35">
      <c r="A9366">
        <v>111.721119744506</v>
      </c>
      <c r="B9366">
        <v>116.954869324941</v>
      </c>
      <c r="C9366">
        <v>105.075283294925</v>
      </c>
    </row>
    <row r="9367" spans="1:3" x14ac:dyDescent="0.35">
      <c r="A9367">
        <v>111.62136740310299</v>
      </c>
      <c r="B9367">
        <v>119.671223330323</v>
      </c>
      <c r="C9367">
        <v>104.366704071139</v>
      </c>
    </row>
    <row r="9368" spans="1:3" x14ac:dyDescent="0.35">
      <c r="A9368">
        <v>111.65068237415301</v>
      </c>
      <c r="B9368">
        <v>112.067668115526</v>
      </c>
      <c r="C9368">
        <v>103.902392537905</v>
      </c>
    </row>
    <row r="9369" spans="1:3" x14ac:dyDescent="0.35">
      <c r="A9369">
        <v>111.660765935038</v>
      </c>
      <c r="B9369">
        <v>114.033931855228</v>
      </c>
      <c r="C9369">
        <v>104.138588456902</v>
      </c>
    </row>
    <row r="9370" spans="1:3" x14ac:dyDescent="0.35">
      <c r="A9370">
        <v>111.69478691542299</v>
      </c>
      <c r="B9370">
        <v>120.59278535691701</v>
      </c>
      <c r="C9370">
        <v>104.569968370119</v>
      </c>
    </row>
    <row r="9371" spans="1:3" x14ac:dyDescent="0.35">
      <c r="A9371">
        <v>111.71618461083</v>
      </c>
      <c r="B9371">
        <v>110.943974683875</v>
      </c>
      <c r="C9371">
        <v>103.429769763488</v>
      </c>
    </row>
    <row r="9372" spans="1:3" x14ac:dyDescent="0.35">
      <c r="A9372">
        <v>111.774019082797</v>
      </c>
      <c r="B9372">
        <v>113.526782579195</v>
      </c>
      <c r="C9372">
        <v>104.786951058515</v>
      </c>
    </row>
    <row r="9373" spans="1:3" x14ac:dyDescent="0.35">
      <c r="A9373">
        <v>110.733747103699</v>
      </c>
      <c r="B9373">
        <v>112.821160994396</v>
      </c>
      <c r="C9373">
        <v>104.753631897112</v>
      </c>
    </row>
    <row r="9374" spans="1:3" ht="188.5" x14ac:dyDescent="0.35">
      <c r="A9374">
        <v>112.058876922042</v>
      </c>
      <c r="B9374">
        <v>116.163864823239</v>
      </c>
      <c r="C9374" s="1" t="s">
        <v>3</v>
      </c>
    </row>
    <row r="9375" spans="1:3" ht="188.5" x14ac:dyDescent="0.35">
      <c r="A9375">
        <v>109.318730653646</v>
      </c>
      <c r="B9375">
        <v>115.65279654749099</v>
      </c>
      <c r="C9375" s="1" t="s">
        <v>3</v>
      </c>
    </row>
    <row r="9376" spans="1:3" ht="188.5" x14ac:dyDescent="0.35">
      <c r="A9376">
        <v>108.582962807231</v>
      </c>
      <c r="B9376">
        <v>112.331425115374</v>
      </c>
      <c r="C9376" s="1" t="s">
        <v>3</v>
      </c>
    </row>
    <row r="9377" spans="1:3" ht="188.5" x14ac:dyDescent="0.35">
      <c r="A9377">
        <v>110.235051680483</v>
      </c>
      <c r="B9377">
        <v>116.72290653867999</v>
      </c>
      <c r="C9377" s="1" t="s">
        <v>3</v>
      </c>
    </row>
    <row r="9378" spans="1:3" ht="188.5" x14ac:dyDescent="0.35">
      <c r="A9378">
        <v>111.101832946811</v>
      </c>
      <c r="B9378">
        <v>114.188053200902</v>
      </c>
      <c r="C9378" s="1" t="s">
        <v>3</v>
      </c>
    </row>
    <row r="9379" spans="1:3" ht="188.5" x14ac:dyDescent="0.35">
      <c r="A9379">
        <v>112.53824944151501</v>
      </c>
      <c r="B9379">
        <v>113.09469162783699</v>
      </c>
      <c r="C9379" s="1" t="s">
        <v>3</v>
      </c>
    </row>
    <row r="9380" spans="1:3" x14ac:dyDescent="0.35">
      <c r="A9380">
        <v>110.705103867754</v>
      </c>
      <c r="B9380">
        <v>116.63804424285399</v>
      </c>
      <c r="C9380">
        <v>108.47366107577599</v>
      </c>
    </row>
    <row r="9381" spans="1:3" x14ac:dyDescent="0.35">
      <c r="A9381">
        <v>111.48648059993501</v>
      </c>
      <c r="B9381">
        <v>113.90438038722399</v>
      </c>
      <c r="C9381">
        <v>105.41813976540899</v>
      </c>
    </row>
    <row r="9382" spans="1:3" x14ac:dyDescent="0.35">
      <c r="A9382">
        <v>110.239779985043</v>
      </c>
      <c r="B9382">
        <v>119.254922190465</v>
      </c>
      <c r="C9382">
        <v>105.803986074989</v>
      </c>
    </row>
    <row r="9383" spans="1:3" x14ac:dyDescent="0.35">
      <c r="A9383">
        <v>111.383975531345</v>
      </c>
      <c r="B9383">
        <v>115.403088848216</v>
      </c>
      <c r="C9383">
        <v>104.64236652012499</v>
      </c>
    </row>
    <row r="9384" spans="1:3" x14ac:dyDescent="0.35">
      <c r="A9384">
        <v>110.601525755507</v>
      </c>
      <c r="B9384">
        <v>113.274503197859</v>
      </c>
      <c r="C9384">
        <v>101.615673137313</v>
      </c>
    </row>
    <row r="9385" spans="1:3" x14ac:dyDescent="0.35">
      <c r="A9385">
        <v>107.04819167695899</v>
      </c>
      <c r="B9385">
        <v>113.014136009211</v>
      </c>
      <c r="C9385">
        <v>102.083634865695</v>
      </c>
    </row>
    <row r="9386" spans="1:3" x14ac:dyDescent="0.35">
      <c r="A9386">
        <v>107.96467596519101</v>
      </c>
      <c r="B9386">
        <v>110.606677710231</v>
      </c>
      <c r="C9386">
        <v>102.60159337877801</v>
      </c>
    </row>
    <row r="9387" spans="1:3" x14ac:dyDescent="0.35">
      <c r="A9387">
        <v>108.52433081261699</v>
      </c>
      <c r="B9387">
        <v>117.58310106618001</v>
      </c>
      <c r="C9387">
        <v>107.12714155562701</v>
      </c>
    </row>
    <row r="9388" spans="1:3" x14ac:dyDescent="0.35">
      <c r="A9388">
        <v>110.024977178548</v>
      </c>
      <c r="B9388">
        <v>117.60386888586299</v>
      </c>
      <c r="C9388">
        <v>103.55479295516</v>
      </c>
    </row>
    <row r="9389" spans="1:3" x14ac:dyDescent="0.35">
      <c r="A9389">
        <v>108.94842735543</v>
      </c>
      <c r="B9389">
        <v>113.109547932263</v>
      </c>
      <c r="C9389">
        <v>104.92771759054</v>
      </c>
    </row>
    <row r="9390" spans="1:3" x14ac:dyDescent="0.35">
      <c r="A9390">
        <v>112.755136409484</v>
      </c>
      <c r="B9390">
        <v>115.216379066451</v>
      </c>
      <c r="C9390">
        <v>107.985578296328</v>
      </c>
    </row>
    <row r="9391" spans="1:3" x14ac:dyDescent="0.35">
      <c r="A9391">
        <v>109.93973719772001</v>
      </c>
      <c r="B9391">
        <v>110.893525201963</v>
      </c>
      <c r="C9391">
        <v>107.26995404298199</v>
      </c>
    </row>
    <row r="9392" spans="1:3" x14ac:dyDescent="0.35">
      <c r="A9392">
        <v>107.306996043596</v>
      </c>
      <c r="B9392">
        <v>115.903022221572</v>
      </c>
      <c r="C9392">
        <v>106.07062043767399</v>
      </c>
    </row>
    <row r="9393" spans="1:3" x14ac:dyDescent="0.35">
      <c r="A9393">
        <v>108.88661448638901</v>
      </c>
      <c r="B9393">
        <v>115.689932742195</v>
      </c>
      <c r="C9393">
        <v>104.54807964218</v>
      </c>
    </row>
    <row r="9394" spans="1:3" x14ac:dyDescent="0.35">
      <c r="A9394">
        <v>110.11055674472701</v>
      </c>
      <c r="B9394">
        <v>115.74512665741</v>
      </c>
      <c r="C9394">
        <v>102.917876169965</v>
      </c>
    </row>
    <row r="9395" spans="1:3" x14ac:dyDescent="0.35">
      <c r="A9395">
        <v>109.313132457976</v>
      </c>
      <c r="B9395">
        <v>115.102786825019</v>
      </c>
      <c r="C9395">
        <v>101.10458775622899</v>
      </c>
    </row>
    <row r="9396" spans="1:3" x14ac:dyDescent="0.35">
      <c r="A9396">
        <v>108.260579896257</v>
      </c>
      <c r="B9396">
        <v>114.675904107543</v>
      </c>
      <c r="C9396">
        <v>102.71799441924701</v>
      </c>
    </row>
    <row r="9397" spans="1:3" ht="188.5" x14ac:dyDescent="0.35">
      <c r="A9397">
        <v>107.63821871223701</v>
      </c>
      <c r="B9397" s="1" t="s">
        <v>3</v>
      </c>
      <c r="C9397">
        <v>103.673756731132</v>
      </c>
    </row>
    <row r="9398" spans="1:3" ht="188.5" x14ac:dyDescent="0.35">
      <c r="A9398">
        <v>107.787671891492</v>
      </c>
      <c r="B9398">
        <v>111.678781553585</v>
      </c>
      <c r="C9398" s="1" t="s">
        <v>3</v>
      </c>
    </row>
    <row r="9399" spans="1:3" ht="188.5" x14ac:dyDescent="0.35">
      <c r="A9399">
        <v>109.930168270653</v>
      </c>
      <c r="B9399" s="1" t="s">
        <v>3</v>
      </c>
      <c r="C9399" s="1" t="s">
        <v>3</v>
      </c>
    </row>
    <row r="9400" spans="1:3" x14ac:dyDescent="0.35">
      <c r="A9400">
        <v>110.573138156642</v>
      </c>
      <c r="B9400">
        <v>113.379636518111</v>
      </c>
      <c r="C9400">
        <v>103.99749079786299</v>
      </c>
    </row>
    <row r="9401" spans="1:3" ht="188.5" x14ac:dyDescent="0.35">
      <c r="A9401">
        <v>111.664797081355</v>
      </c>
      <c r="B9401" s="1" t="s">
        <v>3</v>
      </c>
      <c r="C9401">
        <v>104.261677397209</v>
      </c>
    </row>
    <row r="9402" spans="1:3" x14ac:dyDescent="0.35">
      <c r="A9402">
        <v>110.689080046928</v>
      </c>
      <c r="B9402">
        <v>107.650995624695</v>
      </c>
      <c r="C9402">
        <v>103.367842862849</v>
      </c>
    </row>
    <row r="9403" spans="1:3" x14ac:dyDescent="0.35">
      <c r="A9403">
        <v>112.800842704221</v>
      </c>
      <c r="B9403">
        <v>113.056339789807</v>
      </c>
      <c r="C9403">
        <v>104.826112955916</v>
      </c>
    </row>
    <row r="9404" spans="1:3" x14ac:dyDescent="0.35">
      <c r="A9404">
        <v>109.05700997301901</v>
      </c>
      <c r="B9404">
        <v>109.232499723348</v>
      </c>
      <c r="C9404">
        <v>103.654780992629</v>
      </c>
    </row>
    <row r="9405" spans="1:3" x14ac:dyDescent="0.35">
      <c r="A9405">
        <v>108.009225434358</v>
      </c>
      <c r="B9405">
        <v>109.70334764707199</v>
      </c>
      <c r="C9405">
        <v>104.685030286624</v>
      </c>
    </row>
    <row r="9406" spans="1:3" x14ac:dyDescent="0.35">
      <c r="A9406">
        <v>110.248784608962</v>
      </c>
      <c r="B9406">
        <v>112.641963161174</v>
      </c>
      <c r="C9406">
        <v>103.08608281469</v>
      </c>
    </row>
    <row r="9407" spans="1:3" x14ac:dyDescent="0.35">
      <c r="A9407">
        <v>110.078397494426</v>
      </c>
      <c r="B9407">
        <v>114.807497527376</v>
      </c>
      <c r="C9407">
        <v>104.703153669778</v>
      </c>
    </row>
    <row r="9408" spans="1:3" x14ac:dyDescent="0.35">
      <c r="A9408">
        <v>110.36201727371299</v>
      </c>
      <c r="B9408">
        <v>113.97298386972101</v>
      </c>
      <c r="C9408">
        <v>103.407666392877</v>
      </c>
    </row>
    <row r="9409" spans="1:3" x14ac:dyDescent="0.35">
      <c r="A9409">
        <v>109.321232531191</v>
      </c>
      <c r="B9409">
        <v>111.652266766525</v>
      </c>
      <c r="C9409">
        <v>104.49094956130899</v>
      </c>
    </row>
    <row r="9410" spans="1:3" x14ac:dyDescent="0.35">
      <c r="A9410">
        <v>110.69720894162499</v>
      </c>
      <c r="B9410">
        <v>113.6373673784</v>
      </c>
      <c r="C9410">
        <v>104.835033573159</v>
      </c>
    </row>
    <row r="9411" spans="1:3" ht="188.5" x14ac:dyDescent="0.35">
      <c r="A9411">
        <v>108.48102359423299</v>
      </c>
      <c r="B9411">
        <v>114.46818510046801</v>
      </c>
      <c r="C9411" s="1" t="s">
        <v>3</v>
      </c>
    </row>
    <row r="9412" spans="1:3" x14ac:dyDescent="0.35">
      <c r="A9412">
        <v>110.51716186339</v>
      </c>
      <c r="B9412">
        <v>124.53788453588901</v>
      </c>
      <c r="C9412">
        <v>104.346048965335</v>
      </c>
    </row>
    <row r="9413" spans="1:3" ht="188.5" x14ac:dyDescent="0.35">
      <c r="A9413">
        <v>109.678726526658</v>
      </c>
      <c r="B9413">
        <v>119.519906680124</v>
      </c>
      <c r="C9413" s="1" t="s">
        <v>3</v>
      </c>
    </row>
    <row r="9414" spans="1:3" x14ac:dyDescent="0.35">
      <c r="A9414">
        <v>111.056214595</v>
      </c>
      <c r="B9414">
        <v>111.521977561198</v>
      </c>
      <c r="C9414">
        <v>103.97619691452201</v>
      </c>
    </row>
    <row r="9415" spans="1:3" x14ac:dyDescent="0.35">
      <c r="A9415">
        <v>109.86027893935299</v>
      </c>
      <c r="B9415">
        <v>113.599369066055</v>
      </c>
      <c r="C9415">
        <v>103.18073865621</v>
      </c>
    </row>
    <row r="9416" spans="1:3" x14ac:dyDescent="0.35">
      <c r="A9416">
        <v>110.429271273814</v>
      </c>
      <c r="B9416">
        <v>113.238097383198</v>
      </c>
      <c r="C9416">
        <v>99.262405968452995</v>
      </c>
    </row>
    <row r="9417" spans="1:3" x14ac:dyDescent="0.35">
      <c r="A9417">
        <v>110.114522733649</v>
      </c>
      <c r="B9417">
        <v>115.539318842165</v>
      </c>
      <c r="C9417">
        <v>98.882159067684398</v>
      </c>
    </row>
    <row r="9418" spans="1:3" x14ac:dyDescent="0.35">
      <c r="A9418">
        <v>110.33062038850299</v>
      </c>
      <c r="B9418">
        <v>116.468528367484</v>
      </c>
      <c r="C9418">
        <v>101.317559681104</v>
      </c>
    </row>
    <row r="9419" spans="1:3" x14ac:dyDescent="0.35">
      <c r="A9419">
        <v>108.834133479988</v>
      </c>
      <c r="B9419">
        <v>116.974336439726</v>
      </c>
      <c r="C9419">
        <v>94.296309854739107</v>
      </c>
    </row>
    <row r="9420" spans="1:3" x14ac:dyDescent="0.35">
      <c r="A9420">
        <v>110.686246237947</v>
      </c>
      <c r="B9420">
        <v>114.75482203570699</v>
      </c>
      <c r="C9420">
        <v>101.801830975632</v>
      </c>
    </row>
    <row r="9421" spans="1:3" x14ac:dyDescent="0.35">
      <c r="A9421">
        <v>110.68097332048799</v>
      </c>
      <c r="B9421">
        <v>110.732172654911</v>
      </c>
      <c r="C9421">
        <v>102.48082944022001</v>
      </c>
    </row>
    <row r="9422" spans="1:3" x14ac:dyDescent="0.35">
      <c r="A9422">
        <v>110.757631443741</v>
      </c>
      <c r="B9422">
        <v>115.198087560342</v>
      </c>
      <c r="C9422">
        <v>103.364374294418</v>
      </c>
    </row>
    <row r="9423" spans="1:3" x14ac:dyDescent="0.35">
      <c r="A9423">
        <v>110.30923705533</v>
      </c>
      <c r="B9423">
        <v>114.041870598805</v>
      </c>
      <c r="C9423">
        <v>105.61199678747199</v>
      </c>
    </row>
    <row r="9424" spans="1:3" x14ac:dyDescent="0.35">
      <c r="A9424">
        <v>112.047652259844</v>
      </c>
      <c r="B9424">
        <v>111.940803613288</v>
      </c>
      <c r="C9424">
        <v>107.35011883438</v>
      </c>
    </row>
    <row r="9425" spans="1:3" x14ac:dyDescent="0.35">
      <c r="A9425">
        <v>109.918868720163</v>
      </c>
      <c r="B9425">
        <v>110.514610107134</v>
      </c>
      <c r="C9425">
        <v>104.482567137706</v>
      </c>
    </row>
    <row r="9426" spans="1:3" x14ac:dyDescent="0.35">
      <c r="A9426">
        <v>111.254616255149</v>
      </c>
      <c r="B9426">
        <v>112.846941242591</v>
      </c>
      <c r="C9426">
        <v>102.151025105656</v>
      </c>
    </row>
    <row r="9427" spans="1:3" x14ac:dyDescent="0.35">
      <c r="A9427">
        <v>111.0535809767</v>
      </c>
      <c r="B9427">
        <v>110.572456573108</v>
      </c>
      <c r="C9427">
        <v>105.961609412252</v>
      </c>
    </row>
    <row r="9428" spans="1:3" x14ac:dyDescent="0.35">
      <c r="A9428">
        <v>110.50150111504701</v>
      </c>
      <c r="B9428">
        <v>117.20551077797801</v>
      </c>
      <c r="C9428">
        <v>105.37371391263</v>
      </c>
    </row>
    <row r="9429" spans="1:3" x14ac:dyDescent="0.35">
      <c r="A9429">
        <v>110.613686017102</v>
      </c>
      <c r="B9429">
        <v>108.080406565261</v>
      </c>
      <c r="C9429">
        <v>104.904626400832</v>
      </c>
    </row>
    <row r="9430" spans="1:3" x14ac:dyDescent="0.35">
      <c r="A9430">
        <v>110.63165435451801</v>
      </c>
      <c r="B9430">
        <v>109.96445231717099</v>
      </c>
      <c r="C9430">
        <v>99.090509786035099</v>
      </c>
    </row>
    <row r="9431" spans="1:3" ht="188.5" x14ac:dyDescent="0.35">
      <c r="A9431">
        <v>110.24272900566299</v>
      </c>
      <c r="B9431">
        <v>108.304782323043</v>
      </c>
      <c r="C9431" s="1" t="s">
        <v>3</v>
      </c>
    </row>
    <row r="9432" spans="1:3" x14ac:dyDescent="0.35">
      <c r="A9432">
        <v>110.226003100974</v>
      </c>
      <c r="B9432">
        <v>115.189071712849</v>
      </c>
      <c r="C9432">
        <v>103.055272616192</v>
      </c>
    </row>
    <row r="9433" spans="1:3" x14ac:dyDescent="0.35">
      <c r="A9433">
        <v>111.126837142936</v>
      </c>
      <c r="B9433">
        <v>112.99631511234099</v>
      </c>
      <c r="C9433">
        <v>102.282519546872</v>
      </c>
    </row>
    <row r="9434" spans="1:3" x14ac:dyDescent="0.35">
      <c r="A9434">
        <v>109.931319419649</v>
      </c>
      <c r="B9434">
        <v>113.95303641091201</v>
      </c>
      <c r="C9434">
        <v>103.001181545975</v>
      </c>
    </row>
    <row r="9435" spans="1:3" x14ac:dyDescent="0.35">
      <c r="A9435">
        <v>110.887343471726</v>
      </c>
      <c r="B9435">
        <v>113.633794177379</v>
      </c>
      <c r="C9435">
        <v>102.509891761234</v>
      </c>
    </row>
    <row r="9436" spans="1:3" x14ac:dyDescent="0.35">
      <c r="A9436">
        <v>109.085205232299</v>
      </c>
      <c r="B9436">
        <v>110.705612379946</v>
      </c>
      <c r="C9436">
        <v>104.33768009266601</v>
      </c>
    </row>
    <row r="9437" spans="1:3" x14ac:dyDescent="0.35">
      <c r="A9437">
        <v>110.810722202013</v>
      </c>
      <c r="B9437">
        <v>115.02727506712399</v>
      </c>
      <c r="C9437">
        <v>104.105692916222</v>
      </c>
    </row>
    <row r="9438" spans="1:3" x14ac:dyDescent="0.35">
      <c r="A9438">
        <v>109.960624629216</v>
      </c>
      <c r="B9438">
        <v>119.02027242627101</v>
      </c>
      <c r="C9438">
        <v>103.84465775745799</v>
      </c>
    </row>
    <row r="9439" spans="1:3" x14ac:dyDescent="0.35">
      <c r="A9439">
        <v>109.70043812513001</v>
      </c>
      <c r="B9439">
        <v>117.64426695799899</v>
      </c>
      <c r="C9439">
        <v>103.537192114238</v>
      </c>
    </row>
    <row r="9440" spans="1:3" x14ac:dyDescent="0.35">
      <c r="A9440">
        <v>110.753970849512</v>
      </c>
      <c r="B9440">
        <v>118.102388128877</v>
      </c>
      <c r="C9440">
        <v>103.88366590682</v>
      </c>
    </row>
    <row r="9441" spans="1:3" x14ac:dyDescent="0.35">
      <c r="A9441">
        <v>111.536769738572</v>
      </c>
      <c r="B9441">
        <v>118.147011668266</v>
      </c>
      <c r="C9441">
        <v>103.87561802224</v>
      </c>
    </row>
    <row r="9442" spans="1:3" x14ac:dyDescent="0.35">
      <c r="A9442">
        <v>111.114417157524</v>
      </c>
      <c r="B9442">
        <v>113.411108920506</v>
      </c>
      <c r="C9442">
        <v>104.727187781797</v>
      </c>
    </row>
    <row r="9443" spans="1:3" x14ac:dyDescent="0.35">
      <c r="A9443">
        <v>109.965703750214</v>
      </c>
      <c r="B9443">
        <v>118.158733340506</v>
      </c>
      <c r="C9443">
        <v>104.520097424311</v>
      </c>
    </row>
    <row r="9444" spans="1:3" x14ac:dyDescent="0.35">
      <c r="A9444">
        <v>110.42747802052099</v>
      </c>
      <c r="B9444">
        <v>111.03631936357</v>
      </c>
      <c r="C9444">
        <v>104.290812736034</v>
      </c>
    </row>
    <row r="9445" spans="1:3" x14ac:dyDescent="0.35">
      <c r="A9445">
        <v>109.73717789144</v>
      </c>
      <c r="B9445">
        <v>115.196222731926</v>
      </c>
      <c r="C9445">
        <v>104.311027068578</v>
      </c>
    </row>
    <row r="9446" spans="1:3" x14ac:dyDescent="0.35">
      <c r="A9446">
        <v>110.074227322685</v>
      </c>
      <c r="B9446">
        <v>121.22571332748301</v>
      </c>
      <c r="C9446">
        <v>104.041373432751</v>
      </c>
    </row>
    <row r="9447" spans="1:3" x14ac:dyDescent="0.35">
      <c r="A9447">
        <v>109.092301626032</v>
      </c>
      <c r="B9447">
        <v>117.553566949936</v>
      </c>
      <c r="C9447">
        <v>104.20813703450899</v>
      </c>
    </row>
    <row r="9448" spans="1:3" x14ac:dyDescent="0.35">
      <c r="A9448">
        <v>108.321189277801</v>
      </c>
      <c r="B9448">
        <v>117.593589239248</v>
      </c>
      <c r="C9448">
        <v>105.218512064978</v>
      </c>
    </row>
    <row r="9449" spans="1:3" x14ac:dyDescent="0.35">
      <c r="A9449">
        <v>109.13177008736901</v>
      </c>
      <c r="B9449">
        <v>116.30037329744999</v>
      </c>
      <c r="C9449">
        <v>105.248537735613</v>
      </c>
    </row>
    <row r="9450" spans="1:3" x14ac:dyDescent="0.35">
      <c r="A9450">
        <v>109.90412603502899</v>
      </c>
      <c r="B9450">
        <v>109.234506491757</v>
      </c>
      <c r="C9450">
        <v>104.575138712979</v>
      </c>
    </row>
    <row r="9451" spans="1:3" x14ac:dyDescent="0.35">
      <c r="A9451">
        <v>109.363290235381</v>
      </c>
      <c r="B9451">
        <v>115.152680372737</v>
      </c>
      <c r="C9451">
        <v>104.080988653486</v>
      </c>
    </row>
    <row r="9452" spans="1:3" x14ac:dyDescent="0.35">
      <c r="A9452">
        <v>109.384172691641</v>
      </c>
      <c r="B9452">
        <v>114.14982273907199</v>
      </c>
      <c r="C9452">
        <v>107.572695980351</v>
      </c>
    </row>
    <row r="9453" spans="1:3" x14ac:dyDescent="0.35">
      <c r="A9453">
        <v>109.64671681234</v>
      </c>
      <c r="B9453">
        <v>115.48353895998299</v>
      </c>
      <c r="C9453">
        <v>105.327651551424</v>
      </c>
    </row>
    <row r="9454" spans="1:3" x14ac:dyDescent="0.35">
      <c r="A9454">
        <v>109.515835788177</v>
      </c>
      <c r="B9454">
        <v>114.743370421881</v>
      </c>
      <c r="C9454">
        <v>103.83913398153901</v>
      </c>
    </row>
    <row r="9455" spans="1:3" x14ac:dyDescent="0.35">
      <c r="A9455">
        <v>109.450607039337</v>
      </c>
      <c r="B9455">
        <v>112.932369085177</v>
      </c>
      <c r="C9455">
        <v>99.740059824847606</v>
      </c>
    </row>
    <row r="9456" spans="1:3" x14ac:dyDescent="0.35">
      <c r="A9456">
        <v>109.534525488265</v>
      </c>
      <c r="B9456">
        <v>115.855608319455</v>
      </c>
      <c r="C9456">
        <v>99.690058094886098</v>
      </c>
    </row>
    <row r="9457" spans="1:3" x14ac:dyDescent="0.35">
      <c r="A9457">
        <v>109.285179182109</v>
      </c>
      <c r="B9457">
        <v>114.579210472893</v>
      </c>
      <c r="C9457">
        <v>103.33799838449499</v>
      </c>
    </row>
    <row r="9458" spans="1:3" x14ac:dyDescent="0.35">
      <c r="A9458">
        <v>110.08488735626101</v>
      </c>
      <c r="B9458">
        <v>114.04923558308199</v>
      </c>
      <c r="C9458">
        <v>103.283400381992</v>
      </c>
    </row>
    <row r="9459" spans="1:3" x14ac:dyDescent="0.35">
      <c r="A9459">
        <v>109.613671612432</v>
      </c>
      <c r="B9459">
        <v>115.780591269787</v>
      </c>
      <c r="C9459">
        <v>100.82661165368199</v>
      </c>
    </row>
    <row r="9460" spans="1:3" x14ac:dyDescent="0.35">
      <c r="A9460">
        <v>109.58001552741</v>
      </c>
      <c r="B9460">
        <v>114.165270137372</v>
      </c>
      <c r="C9460">
        <v>103.139183847219</v>
      </c>
    </row>
    <row r="9461" spans="1:3" x14ac:dyDescent="0.35">
      <c r="A9461">
        <v>110.47797070995701</v>
      </c>
      <c r="B9461">
        <v>112.683405998837</v>
      </c>
      <c r="C9461">
        <v>102.34031060704299</v>
      </c>
    </row>
    <row r="9462" spans="1:3" x14ac:dyDescent="0.35">
      <c r="A9462">
        <v>110.21051540636</v>
      </c>
      <c r="B9462">
        <v>116.10595594284</v>
      </c>
      <c r="C9462">
        <v>94.057087829876906</v>
      </c>
    </row>
    <row r="9463" spans="1:3" x14ac:dyDescent="0.35">
      <c r="A9463">
        <v>110.59332838580001</v>
      </c>
      <c r="B9463">
        <v>114.733619867415</v>
      </c>
      <c r="C9463">
        <v>91.541883080504306</v>
      </c>
    </row>
    <row r="9464" spans="1:3" x14ac:dyDescent="0.35">
      <c r="A9464">
        <v>112.613150212543</v>
      </c>
      <c r="B9464">
        <v>114.348383250381</v>
      </c>
      <c r="C9464">
        <v>102.945831955762</v>
      </c>
    </row>
    <row r="9465" spans="1:3" x14ac:dyDescent="0.35">
      <c r="A9465">
        <v>107.961789935038</v>
      </c>
      <c r="B9465">
        <v>115.740558485207</v>
      </c>
      <c r="C9465">
        <v>103.326343298495</v>
      </c>
    </row>
    <row r="9466" spans="1:3" x14ac:dyDescent="0.35">
      <c r="A9466">
        <v>108.692639385367</v>
      </c>
      <c r="B9466">
        <v>114.39408780891</v>
      </c>
      <c r="C9466">
        <v>105.620572133954</v>
      </c>
    </row>
    <row r="9467" spans="1:3" x14ac:dyDescent="0.35">
      <c r="A9467">
        <v>110.929116556762</v>
      </c>
      <c r="B9467">
        <v>112.890203014739</v>
      </c>
      <c r="C9467">
        <v>104.803330859235</v>
      </c>
    </row>
    <row r="9468" spans="1:3" x14ac:dyDescent="0.35">
      <c r="A9468">
        <v>110.595604387881</v>
      </c>
      <c r="B9468">
        <v>115.77073658088</v>
      </c>
      <c r="C9468">
        <v>101.88593488099799</v>
      </c>
    </row>
    <row r="9469" spans="1:3" x14ac:dyDescent="0.35">
      <c r="A9469">
        <v>111.127811116695</v>
      </c>
      <c r="B9469">
        <v>114.900380931296</v>
      </c>
      <c r="C9469">
        <v>99.6838616300589</v>
      </c>
    </row>
    <row r="9470" spans="1:3" x14ac:dyDescent="0.35">
      <c r="A9470">
        <v>108.165406150929</v>
      </c>
      <c r="B9470">
        <v>114.53646802017499</v>
      </c>
      <c r="C9470">
        <v>101.911847701665</v>
      </c>
    </row>
    <row r="9471" spans="1:3" ht="188.5" x14ac:dyDescent="0.35">
      <c r="A9471">
        <v>108.732144635054</v>
      </c>
      <c r="B9471" s="1" t="s">
        <v>3</v>
      </c>
      <c r="C9471">
        <v>102.483597597764</v>
      </c>
    </row>
    <row r="9472" spans="1:3" x14ac:dyDescent="0.35">
      <c r="A9472">
        <v>110.356931985261</v>
      </c>
      <c r="B9472">
        <v>114.854243327443</v>
      </c>
      <c r="C9472">
        <v>87.446037773688005</v>
      </c>
    </row>
    <row r="9473" spans="1:3" ht="188.5" x14ac:dyDescent="0.35">
      <c r="A9473">
        <v>109.686666581729</v>
      </c>
      <c r="B9473" s="1" t="s">
        <v>3</v>
      </c>
      <c r="C9473">
        <v>147.76979164018999</v>
      </c>
    </row>
    <row r="9474" spans="1:3" x14ac:dyDescent="0.35">
      <c r="A9474">
        <v>110.142873593183</v>
      </c>
      <c r="B9474">
        <v>115.682326961562</v>
      </c>
      <c r="C9474">
        <v>104.00388583033499</v>
      </c>
    </row>
    <row r="9475" spans="1:3" ht="188.5" x14ac:dyDescent="0.35">
      <c r="A9475">
        <v>104.967109222106</v>
      </c>
      <c r="B9475" s="1" t="s">
        <v>3</v>
      </c>
      <c r="C9475">
        <v>101.693896123996</v>
      </c>
    </row>
    <row r="9476" spans="1:3" x14ac:dyDescent="0.35">
      <c r="A9476">
        <v>105.129207201909</v>
      </c>
      <c r="B9476">
        <v>117.661159571854</v>
      </c>
      <c r="C9476">
        <v>107.070094683471</v>
      </c>
    </row>
    <row r="9477" spans="1:3" x14ac:dyDescent="0.35">
      <c r="A9477">
        <v>108.467884625042</v>
      </c>
      <c r="B9477">
        <v>116.37213394629499</v>
      </c>
      <c r="C9477">
        <v>104.971472729556</v>
      </c>
    </row>
    <row r="9478" spans="1:3" x14ac:dyDescent="0.35">
      <c r="A9478">
        <v>102.684440270842</v>
      </c>
      <c r="B9478">
        <v>112.99722689128301</v>
      </c>
      <c r="C9478">
        <v>102.19433954787</v>
      </c>
    </row>
    <row r="9479" spans="1:3" x14ac:dyDescent="0.35">
      <c r="A9479">
        <v>114.306881836965</v>
      </c>
      <c r="B9479">
        <v>114.935870465843</v>
      </c>
      <c r="C9479">
        <v>103.56915856229899</v>
      </c>
    </row>
    <row r="9480" spans="1:3" x14ac:dyDescent="0.35">
      <c r="A9480">
        <v>108.462028589287</v>
      </c>
      <c r="B9480">
        <v>110.393410930654</v>
      </c>
      <c r="C9480">
        <v>106.678245060501</v>
      </c>
    </row>
    <row r="9481" spans="1:3" ht="188.5" x14ac:dyDescent="0.35">
      <c r="A9481">
        <v>110.178855229749</v>
      </c>
      <c r="B9481">
        <v>113.80590029144101</v>
      </c>
      <c r="C9481" s="1" t="s">
        <v>3</v>
      </c>
    </row>
    <row r="9482" spans="1:3" x14ac:dyDescent="0.35">
      <c r="A9482">
        <v>109.090975831107</v>
      </c>
      <c r="B9482">
        <v>113.396525951833</v>
      </c>
      <c r="C9482">
        <v>103.154269044279</v>
      </c>
    </row>
    <row r="9483" spans="1:3" x14ac:dyDescent="0.35">
      <c r="A9483">
        <v>111.610699456421</v>
      </c>
      <c r="B9483">
        <v>117.965712956597</v>
      </c>
      <c r="C9483">
        <v>106.23109002217301</v>
      </c>
    </row>
    <row r="9484" spans="1:3" x14ac:dyDescent="0.35">
      <c r="A9484">
        <v>111.109824072682</v>
      </c>
      <c r="B9484">
        <v>116.54758252809</v>
      </c>
      <c r="C9484">
        <v>100.726158683064</v>
      </c>
    </row>
    <row r="9485" spans="1:3" x14ac:dyDescent="0.35">
      <c r="A9485">
        <v>111.87444096011301</v>
      </c>
      <c r="B9485">
        <v>106.856472997062</v>
      </c>
      <c r="C9485">
        <v>100.020304965596</v>
      </c>
    </row>
    <row r="9486" spans="1:3" x14ac:dyDescent="0.35">
      <c r="A9486">
        <v>110.840872936734</v>
      </c>
      <c r="B9486">
        <v>115.69024096806901</v>
      </c>
      <c r="C9486">
        <v>104.607310242447</v>
      </c>
    </row>
    <row r="9487" spans="1:3" x14ac:dyDescent="0.35">
      <c r="A9487">
        <v>110.599625126538</v>
      </c>
      <c r="B9487">
        <v>116.64753366257401</v>
      </c>
      <c r="C9487">
        <v>102.8826952711</v>
      </c>
    </row>
    <row r="9488" spans="1:3" x14ac:dyDescent="0.35">
      <c r="A9488">
        <v>111.36014828269801</v>
      </c>
      <c r="B9488">
        <v>113.94659043867701</v>
      </c>
      <c r="C9488">
        <v>104.22639749756</v>
      </c>
    </row>
    <row r="9489" spans="1:3" x14ac:dyDescent="0.35">
      <c r="A9489">
        <v>109.075850988534</v>
      </c>
      <c r="B9489">
        <v>113.261136540339</v>
      </c>
      <c r="C9489">
        <v>104.37697313817699</v>
      </c>
    </row>
    <row r="9490" spans="1:3" x14ac:dyDescent="0.35">
      <c r="A9490">
        <v>109.11640528635</v>
      </c>
      <c r="B9490">
        <v>109.969285365914</v>
      </c>
      <c r="C9490">
        <v>104.2229398723</v>
      </c>
    </row>
    <row r="9491" spans="1:3" x14ac:dyDescent="0.35">
      <c r="A9491">
        <v>111.81833650297899</v>
      </c>
      <c r="B9491">
        <v>113.730867231997</v>
      </c>
      <c r="C9491">
        <v>102.944674120434</v>
      </c>
    </row>
    <row r="9492" spans="1:3" x14ac:dyDescent="0.35">
      <c r="A9492">
        <v>109.20859280347101</v>
      </c>
      <c r="B9492">
        <v>116.429552845939</v>
      </c>
      <c r="C9492">
        <v>103.751283144505</v>
      </c>
    </row>
    <row r="9493" spans="1:3" ht="188.5" x14ac:dyDescent="0.35">
      <c r="A9493">
        <v>109.119463974629</v>
      </c>
      <c r="B9493">
        <v>116.28804575829299</v>
      </c>
      <c r="C9493" s="1" t="s">
        <v>3</v>
      </c>
    </row>
    <row r="9494" spans="1:3" x14ac:dyDescent="0.35">
      <c r="A9494">
        <v>108.835811023644</v>
      </c>
      <c r="B9494">
        <v>116.559140727989</v>
      </c>
      <c r="C9494">
        <v>103.886545669383</v>
      </c>
    </row>
    <row r="9495" spans="1:3" ht="188.5" x14ac:dyDescent="0.35">
      <c r="A9495">
        <v>110.557757439855</v>
      </c>
      <c r="B9495" s="1" t="s">
        <v>3</v>
      </c>
      <c r="C9495">
        <v>105.616791901063</v>
      </c>
    </row>
    <row r="9496" spans="1:3" ht="188.5" x14ac:dyDescent="0.35">
      <c r="A9496">
        <v>110.19367169826501</v>
      </c>
      <c r="B9496">
        <v>113.85290182591901</v>
      </c>
      <c r="C9496" s="1" t="s">
        <v>3</v>
      </c>
    </row>
    <row r="9497" spans="1:3" ht="188.5" x14ac:dyDescent="0.35">
      <c r="A9497">
        <v>108.961044059622</v>
      </c>
      <c r="B9497">
        <v>115.612143762337</v>
      </c>
      <c r="C9497" s="1" t="s">
        <v>3</v>
      </c>
    </row>
    <row r="9498" spans="1:3" ht="188.5" x14ac:dyDescent="0.35">
      <c r="A9498">
        <v>110.67861027427</v>
      </c>
      <c r="B9498">
        <v>113.63634439911699</v>
      </c>
      <c r="C9498" s="1" t="s">
        <v>3</v>
      </c>
    </row>
    <row r="9499" spans="1:3" ht="188.5" x14ac:dyDescent="0.35">
      <c r="A9499">
        <v>111.39674490001499</v>
      </c>
      <c r="B9499">
        <v>115.75790226037</v>
      </c>
      <c r="C9499" s="1" t="s">
        <v>3</v>
      </c>
    </row>
    <row r="9500" spans="1:3" ht="188.5" x14ac:dyDescent="0.35">
      <c r="A9500" s="1" t="s">
        <v>3</v>
      </c>
      <c r="B9500">
        <v>113.577397592606</v>
      </c>
      <c r="C9500" s="1" t="s">
        <v>3</v>
      </c>
    </row>
    <row r="9501" spans="1:3" ht="188.5" x14ac:dyDescent="0.35">
      <c r="A9501">
        <v>110.402697969008</v>
      </c>
      <c r="B9501">
        <v>115.316908238255</v>
      </c>
      <c r="C9501" s="1" t="s">
        <v>3</v>
      </c>
    </row>
    <row r="9502" spans="1:3" ht="188.5" x14ac:dyDescent="0.35">
      <c r="A9502" s="1" t="s">
        <v>3</v>
      </c>
      <c r="B9502">
        <v>113.307466064829</v>
      </c>
      <c r="C9502">
        <v>101.08334503431701</v>
      </c>
    </row>
    <row r="9503" spans="1:3" x14ac:dyDescent="0.35">
      <c r="A9503">
        <v>110.95198409151</v>
      </c>
      <c r="B9503">
        <v>116.00664026285099</v>
      </c>
      <c r="C9503">
        <v>97.738421542048201</v>
      </c>
    </row>
    <row r="9504" spans="1:3" ht="188.5" x14ac:dyDescent="0.35">
      <c r="A9504" s="1" t="s">
        <v>3</v>
      </c>
      <c r="B9504">
        <v>113.936905926067</v>
      </c>
      <c r="C9504">
        <v>107.505403449025</v>
      </c>
    </row>
    <row r="9505" spans="1:3" x14ac:dyDescent="0.35">
      <c r="A9505">
        <v>113.73164504507</v>
      </c>
      <c r="B9505">
        <v>114.67561121190499</v>
      </c>
      <c r="C9505">
        <v>107.349855403522</v>
      </c>
    </row>
    <row r="9506" spans="1:3" x14ac:dyDescent="0.35">
      <c r="A9506">
        <v>114.733652885287</v>
      </c>
      <c r="B9506">
        <v>111.06299365524301</v>
      </c>
      <c r="C9506">
        <v>96.502657751934393</v>
      </c>
    </row>
    <row r="9507" spans="1:3" x14ac:dyDescent="0.35">
      <c r="A9507">
        <v>112.181926822601</v>
      </c>
      <c r="B9507">
        <v>109.722883173444</v>
      </c>
      <c r="C9507">
        <v>99.472670089113606</v>
      </c>
    </row>
    <row r="9508" spans="1:3" x14ac:dyDescent="0.35">
      <c r="A9508">
        <v>109.544524632136</v>
      </c>
      <c r="B9508">
        <v>110.85672039509799</v>
      </c>
      <c r="C9508">
        <v>105.059116717395</v>
      </c>
    </row>
    <row r="9509" spans="1:3" x14ac:dyDescent="0.35">
      <c r="A9509">
        <v>110.052943738152</v>
      </c>
      <c r="B9509">
        <v>110.066963214705</v>
      </c>
      <c r="C9509">
        <v>102.773732762119</v>
      </c>
    </row>
    <row r="9510" spans="1:3" x14ac:dyDescent="0.35">
      <c r="A9510">
        <v>110.457340015946</v>
      </c>
      <c r="B9510">
        <v>113.863081755761</v>
      </c>
      <c r="C9510">
        <v>107.030456101929</v>
      </c>
    </row>
    <row r="9511" spans="1:3" x14ac:dyDescent="0.35">
      <c r="A9511">
        <v>110.846912867855</v>
      </c>
      <c r="B9511">
        <v>112.00220473938801</v>
      </c>
      <c r="C9511">
        <v>104.302169650278</v>
      </c>
    </row>
    <row r="9512" spans="1:3" x14ac:dyDescent="0.35">
      <c r="A9512">
        <v>110.894411502813</v>
      </c>
      <c r="B9512">
        <v>113.988275276321</v>
      </c>
      <c r="C9512">
        <v>103.137162171939</v>
      </c>
    </row>
    <row r="9513" spans="1:3" x14ac:dyDescent="0.35">
      <c r="A9513">
        <v>110.232382781449</v>
      </c>
      <c r="B9513">
        <v>110.46934616367901</v>
      </c>
      <c r="C9513">
        <v>103.500686982603</v>
      </c>
    </row>
    <row r="9514" spans="1:3" x14ac:dyDescent="0.35">
      <c r="A9514">
        <v>110.354147869233</v>
      </c>
      <c r="B9514">
        <v>108.459720639645</v>
      </c>
      <c r="C9514">
        <v>103.131303330027</v>
      </c>
    </row>
    <row r="9515" spans="1:3" x14ac:dyDescent="0.35">
      <c r="A9515">
        <v>116.719896397634</v>
      </c>
      <c r="B9515">
        <v>119.993050002237</v>
      </c>
      <c r="C9515">
        <v>102.875100902095</v>
      </c>
    </row>
    <row r="9516" spans="1:3" x14ac:dyDescent="0.35">
      <c r="A9516">
        <v>104.264930977017</v>
      </c>
      <c r="B9516">
        <v>116.001589801367</v>
      </c>
      <c r="C9516">
        <v>103.852261859583</v>
      </c>
    </row>
    <row r="9517" spans="1:3" x14ac:dyDescent="0.35">
      <c r="A9517">
        <v>108.970832445117</v>
      </c>
      <c r="B9517">
        <v>116.038317769614</v>
      </c>
      <c r="C9517">
        <v>104.366371240882</v>
      </c>
    </row>
    <row r="9518" spans="1:3" x14ac:dyDescent="0.35">
      <c r="A9518">
        <v>110.01341779653499</v>
      </c>
      <c r="B9518">
        <v>117.981848326701</v>
      </c>
      <c r="C9518">
        <v>104.12084616126199</v>
      </c>
    </row>
    <row r="9519" spans="1:3" x14ac:dyDescent="0.35">
      <c r="A9519">
        <v>110.635768869215</v>
      </c>
      <c r="B9519">
        <v>108.040402940148</v>
      </c>
      <c r="C9519">
        <v>103.552218015983</v>
      </c>
    </row>
    <row r="9520" spans="1:3" x14ac:dyDescent="0.35">
      <c r="A9520">
        <v>111.02752217213001</v>
      </c>
      <c r="B9520">
        <v>113.13878890782399</v>
      </c>
      <c r="C9520">
        <v>105.602923827976</v>
      </c>
    </row>
    <row r="9521" spans="1:3" x14ac:dyDescent="0.35">
      <c r="A9521">
        <v>111.647851769601</v>
      </c>
      <c r="B9521">
        <v>114.458902059214</v>
      </c>
      <c r="C9521">
        <v>104.972585054524</v>
      </c>
    </row>
    <row r="9522" spans="1:3" x14ac:dyDescent="0.35">
      <c r="A9522">
        <v>110.985131421761</v>
      </c>
      <c r="B9522">
        <v>113.969119002908</v>
      </c>
      <c r="C9522">
        <v>103.084288406027</v>
      </c>
    </row>
    <row r="9523" spans="1:3" x14ac:dyDescent="0.35">
      <c r="A9523">
        <v>110.10834160840901</v>
      </c>
      <c r="B9523">
        <v>113.147080356286</v>
      </c>
      <c r="C9523">
        <v>104.907953917375</v>
      </c>
    </row>
    <row r="9524" spans="1:3" x14ac:dyDescent="0.35">
      <c r="A9524">
        <v>110.002354991646</v>
      </c>
      <c r="B9524">
        <v>112.610210695156</v>
      </c>
      <c r="C9524">
        <v>104.533672872091</v>
      </c>
    </row>
    <row r="9525" spans="1:3" x14ac:dyDescent="0.35">
      <c r="A9525">
        <v>113.88843800657</v>
      </c>
      <c r="B9525">
        <v>112.999396902906</v>
      </c>
      <c r="C9525">
        <v>103.549214785998</v>
      </c>
    </row>
    <row r="9526" spans="1:3" x14ac:dyDescent="0.35">
      <c r="A9526">
        <v>114.844149871938</v>
      </c>
      <c r="B9526">
        <v>113.64505639398099</v>
      </c>
      <c r="C9526">
        <v>103.874913439601</v>
      </c>
    </row>
    <row r="9527" spans="1:3" x14ac:dyDescent="0.35">
      <c r="A9527">
        <v>113.446756786539</v>
      </c>
      <c r="B9527">
        <v>110.788178953924</v>
      </c>
      <c r="C9527">
        <v>102.698892907318</v>
      </c>
    </row>
    <row r="9528" spans="1:3" x14ac:dyDescent="0.35">
      <c r="A9528">
        <v>115.788657619514</v>
      </c>
      <c r="B9528">
        <v>115.456249369199</v>
      </c>
      <c r="C9528">
        <v>103.913227516314</v>
      </c>
    </row>
    <row r="9529" spans="1:3" x14ac:dyDescent="0.35">
      <c r="A9529">
        <v>111.332317289388</v>
      </c>
      <c r="B9529">
        <v>117.24352487818101</v>
      </c>
      <c r="C9529">
        <v>103.527771438678</v>
      </c>
    </row>
    <row r="9530" spans="1:3" x14ac:dyDescent="0.35">
      <c r="A9530">
        <v>114.400937897106</v>
      </c>
      <c r="B9530">
        <v>113.048350650072</v>
      </c>
      <c r="C9530">
        <v>103.31581346249099</v>
      </c>
    </row>
    <row r="9531" spans="1:3" x14ac:dyDescent="0.35">
      <c r="A9531">
        <v>115.414224731033</v>
      </c>
      <c r="B9531">
        <v>112.48928146234501</v>
      </c>
      <c r="C9531">
        <v>99.846589184661198</v>
      </c>
    </row>
    <row r="9532" spans="1:3" x14ac:dyDescent="0.35">
      <c r="A9532">
        <v>108.664225348489</v>
      </c>
      <c r="B9532">
        <v>109.532491455859</v>
      </c>
      <c r="C9532">
        <v>105.253386259313</v>
      </c>
    </row>
    <row r="9533" spans="1:3" x14ac:dyDescent="0.35">
      <c r="A9533">
        <v>111.131825326249</v>
      </c>
      <c r="B9533">
        <v>109.395697574484</v>
      </c>
      <c r="C9533">
        <v>103.82902002834599</v>
      </c>
    </row>
    <row r="9534" spans="1:3" x14ac:dyDescent="0.35">
      <c r="A9534">
        <v>118.55585757772</v>
      </c>
      <c r="B9534">
        <v>109.559487534691</v>
      </c>
      <c r="C9534">
        <v>104.696247874715</v>
      </c>
    </row>
    <row r="9535" spans="1:3" x14ac:dyDescent="0.35">
      <c r="A9535">
        <v>111.952404813405</v>
      </c>
      <c r="B9535">
        <v>109.84179635237599</v>
      </c>
      <c r="C9535">
        <v>103.173184937291</v>
      </c>
    </row>
    <row r="9536" spans="1:3" x14ac:dyDescent="0.35">
      <c r="A9536">
        <v>108.436445508099</v>
      </c>
      <c r="B9536">
        <v>109.559585226466</v>
      </c>
      <c r="C9536">
        <v>105.550402321251</v>
      </c>
    </row>
    <row r="9537" spans="1:3" x14ac:dyDescent="0.35">
      <c r="A9537">
        <v>110.004535928525</v>
      </c>
      <c r="B9537">
        <v>109.79703093245099</v>
      </c>
      <c r="C9537">
        <v>102.230946275026</v>
      </c>
    </row>
    <row r="9538" spans="1:3" x14ac:dyDescent="0.35">
      <c r="A9538">
        <v>109.683540512178</v>
      </c>
      <c r="B9538">
        <v>109.224050696738</v>
      </c>
      <c r="C9538">
        <v>102.851646849606</v>
      </c>
    </row>
    <row r="9539" spans="1:3" x14ac:dyDescent="0.35">
      <c r="A9539">
        <v>109.424064574505</v>
      </c>
      <c r="B9539">
        <v>109.298075381595</v>
      </c>
      <c r="C9539">
        <v>99.888476501573606</v>
      </c>
    </row>
    <row r="9540" spans="1:3" x14ac:dyDescent="0.35">
      <c r="A9540">
        <v>110.170725578771</v>
      </c>
      <c r="B9540">
        <v>109.30249052943699</v>
      </c>
      <c r="C9540">
        <v>105.439298005016</v>
      </c>
    </row>
    <row r="9541" spans="1:3" x14ac:dyDescent="0.35">
      <c r="A9541">
        <v>111.43992854225201</v>
      </c>
      <c r="B9541">
        <v>109.419218966022</v>
      </c>
      <c r="C9541">
        <v>104.46633316010301</v>
      </c>
    </row>
    <row r="9542" spans="1:3" x14ac:dyDescent="0.35">
      <c r="A9542">
        <v>110.395705720216</v>
      </c>
      <c r="B9542">
        <v>111.306124795237</v>
      </c>
      <c r="C9542">
        <v>103.59004159702</v>
      </c>
    </row>
    <row r="9543" spans="1:3" x14ac:dyDescent="0.35">
      <c r="A9543">
        <v>108.790308062154</v>
      </c>
      <c r="B9543">
        <v>109.912790957125</v>
      </c>
      <c r="C9543">
        <v>104.053477658829</v>
      </c>
    </row>
    <row r="9544" spans="1:3" x14ac:dyDescent="0.35">
      <c r="A9544">
        <v>110.307839752501</v>
      </c>
      <c r="B9544">
        <v>109.11409349391</v>
      </c>
      <c r="C9544">
        <v>104.251690747672</v>
      </c>
    </row>
    <row r="9545" spans="1:3" x14ac:dyDescent="0.35">
      <c r="A9545">
        <v>110.17454671557201</v>
      </c>
      <c r="B9545">
        <v>110.802579659248</v>
      </c>
      <c r="C9545">
        <v>102.48952856132701</v>
      </c>
    </row>
    <row r="9546" spans="1:3" x14ac:dyDescent="0.35">
      <c r="A9546">
        <v>111.603589528062</v>
      </c>
      <c r="B9546">
        <v>110.32615291430101</v>
      </c>
      <c r="C9546">
        <v>103.54496171434501</v>
      </c>
    </row>
    <row r="9547" spans="1:3" x14ac:dyDescent="0.35">
      <c r="A9547">
        <v>109.735947135166</v>
      </c>
      <c r="B9547">
        <v>110.579015247117</v>
      </c>
      <c r="C9547">
        <v>103.061519427034</v>
      </c>
    </row>
    <row r="9548" spans="1:3" x14ac:dyDescent="0.35">
      <c r="A9548">
        <v>111.00692563004201</v>
      </c>
      <c r="B9548">
        <v>109.203937544217</v>
      </c>
      <c r="C9548">
        <v>104.272503623331</v>
      </c>
    </row>
    <row r="9549" spans="1:3" x14ac:dyDescent="0.35">
      <c r="A9549">
        <v>111.38766720907</v>
      </c>
      <c r="B9549">
        <v>110.705882303292</v>
      </c>
      <c r="C9549">
        <v>103.35675102423799</v>
      </c>
    </row>
    <row r="9550" spans="1:3" x14ac:dyDescent="0.35">
      <c r="A9550">
        <v>110.980699587191</v>
      </c>
      <c r="B9550">
        <v>112.010885251011</v>
      </c>
      <c r="C9550">
        <v>105.47221346719201</v>
      </c>
    </row>
    <row r="9551" spans="1:3" x14ac:dyDescent="0.35">
      <c r="A9551">
        <v>109.622816390317</v>
      </c>
      <c r="B9551">
        <v>109.984085003758</v>
      </c>
      <c r="C9551">
        <v>104.68007103534801</v>
      </c>
    </row>
    <row r="9552" spans="1:3" x14ac:dyDescent="0.35">
      <c r="A9552">
        <v>110.59106701258899</v>
      </c>
      <c r="B9552">
        <v>113.456603680607</v>
      </c>
      <c r="C9552">
        <v>103.374616913133</v>
      </c>
    </row>
    <row r="9553" spans="1:3" x14ac:dyDescent="0.35">
      <c r="A9553">
        <v>109.397305421395</v>
      </c>
      <c r="B9553">
        <v>114.883563228065</v>
      </c>
      <c r="C9553">
        <v>104.268639049968</v>
      </c>
    </row>
    <row r="9554" spans="1:3" x14ac:dyDescent="0.35">
      <c r="A9554">
        <v>111.551306330579</v>
      </c>
      <c r="B9554">
        <v>114.812014213986</v>
      </c>
      <c r="C9554">
        <v>104.048567085493</v>
      </c>
    </row>
    <row r="9555" spans="1:3" x14ac:dyDescent="0.35">
      <c r="A9555">
        <v>110.071497635081</v>
      </c>
      <c r="B9555">
        <v>112.831879930911</v>
      </c>
      <c r="C9555">
        <v>103.02721601412701</v>
      </c>
    </row>
    <row r="9556" spans="1:3" x14ac:dyDescent="0.35">
      <c r="A9556">
        <v>109.84788683817401</v>
      </c>
      <c r="B9556">
        <v>114.874676144231</v>
      </c>
      <c r="C9556">
        <v>103.56630318625599</v>
      </c>
    </row>
    <row r="9557" spans="1:3" x14ac:dyDescent="0.35">
      <c r="A9557">
        <v>110.40232134102401</v>
      </c>
      <c r="B9557">
        <v>111.84692865468701</v>
      </c>
      <c r="C9557">
        <v>103.62103500956501</v>
      </c>
    </row>
    <row r="9558" spans="1:3" x14ac:dyDescent="0.35">
      <c r="A9558">
        <v>108.39811978241001</v>
      </c>
      <c r="B9558">
        <v>114.084952576417</v>
      </c>
      <c r="C9558">
        <v>103.968059780874</v>
      </c>
    </row>
    <row r="9559" spans="1:3" x14ac:dyDescent="0.35">
      <c r="A9559">
        <v>110.210245163409</v>
      </c>
      <c r="B9559">
        <v>112.50249049206499</v>
      </c>
      <c r="C9559">
        <v>103.259760309665</v>
      </c>
    </row>
    <row r="9560" spans="1:3" x14ac:dyDescent="0.35">
      <c r="A9560">
        <v>110.156815421296</v>
      </c>
      <c r="B9560">
        <v>115.28859727148</v>
      </c>
      <c r="C9560">
        <v>103.182429760427</v>
      </c>
    </row>
    <row r="9561" spans="1:3" x14ac:dyDescent="0.35">
      <c r="A9561">
        <v>110.15490390240301</v>
      </c>
      <c r="B9561">
        <v>112.16742376297</v>
      </c>
      <c r="C9561">
        <v>106.14784837446599</v>
      </c>
    </row>
    <row r="9562" spans="1:3" x14ac:dyDescent="0.35">
      <c r="A9562">
        <v>110.00178611181499</v>
      </c>
      <c r="B9562">
        <v>111.9464308925</v>
      </c>
      <c r="C9562">
        <v>101.718904455078</v>
      </c>
    </row>
    <row r="9563" spans="1:3" x14ac:dyDescent="0.35">
      <c r="A9563">
        <v>110.20904904042401</v>
      </c>
      <c r="B9563">
        <v>114.35743473098999</v>
      </c>
      <c r="C9563">
        <v>103.903087314495</v>
      </c>
    </row>
    <row r="9564" spans="1:3" x14ac:dyDescent="0.35">
      <c r="A9564">
        <v>108.26968450536999</v>
      </c>
      <c r="B9564">
        <v>109.254247520109</v>
      </c>
      <c r="C9564">
        <v>104.67075741554</v>
      </c>
    </row>
    <row r="9565" spans="1:3" x14ac:dyDescent="0.35">
      <c r="A9565">
        <v>110.285302348286</v>
      </c>
      <c r="B9565">
        <v>113.512267511803</v>
      </c>
      <c r="C9565">
        <v>104.321942908225</v>
      </c>
    </row>
    <row r="9566" spans="1:3" x14ac:dyDescent="0.35">
      <c r="A9566">
        <v>110.16698937807401</v>
      </c>
      <c r="B9566">
        <v>116.679311860251</v>
      </c>
      <c r="C9566">
        <v>104.93212477476</v>
      </c>
    </row>
    <row r="9567" spans="1:3" x14ac:dyDescent="0.35">
      <c r="A9567">
        <v>110.13921499999201</v>
      </c>
      <c r="B9567">
        <v>116.444871073926</v>
      </c>
      <c r="C9567">
        <v>105.101896144964</v>
      </c>
    </row>
    <row r="9568" spans="1:3" x14ac:dyDescent="0.35">
      <c r="A9568">
        <v>109.917652455348</v>
      </c>
      <c r="B9568">
        <v>84.678872305131705</v>
      </c>
      <c r="C9568">
        <v>103.347411662955</v>
      </c>
    </row>
    <row r="9569" spans="1:3" x14ac:dyDescent="0.35">
      <c r="A9569">
        <v>110.443176556079</v>
      </c>
      <c r="B9569">
        <v>94.786721529708302</v>
      </c>
      <c r="C9569">
        <v>104.894698084032</v>
      </c>
    </row>
    <row r="9570" spans="1:3" x14ac:dyDescent="0.35">
      <c r="A9570">
        <v>108.294684716026</v>
      </c>
      <c r="B9570">
        <v>111.977375966811</v>
      </c>
      <c r="C9570">
        <v>100.87894496223301</v>
      </c>
    </row>
    <row r="9571" spans="1:3" x14ac:dyDescent="0.35">
      <c r="A9571">
        <v>110.31447280108</v>
      </c>
      <c r="B9571">
        <v>162.616450280192</v>
      </c>
      <c r="C9571">
        <v>101.84579381158601</v>
      </c>
    </row>
    <row r="9572" spans="1:3" x14ac:dyDescent="0.35">
      <c r="A9572">
        <v>110.389818512958</v>
      </c>
      <c r="B9572">
        <v>116.29267058028699</v>
      </c>
      <c r="C9572">
        <v>106.479834334828</v>
      </c>
    </row>
    <row r="9573" spans="1:3" x14ac:dyDescent="0.35">
      <c r="A9573">
        <v>110.071022154445</v>
      </c>
      <c r="B9573">
        <v>113.38223265853</v>
      </c>
      <c r="C9573">
        <v>103.102071679351</v>
      </c>
    </row>
    <row r="9574" spans="1:3" ht="188.5" x14ac:dyDescent="0.35">
      <c r="A9574" s="1" t="s">
        <v>3</v>
      </c>
      <c r="B9574">
        <v>114.398851664304</v>
      </c>
      <c r="C9574">
        <v>103.51916575466799</v>
      </c>
    </row>
    <row r="9575" spans="1:3" x14ac:dyDescent="0.35">
      <c r="A9575">
        <v>110.499896583869</v>
      </c>
      <c r="B9575">
        <v>112.60811353888199</v>
      </c>
      <c r="C9575">
        <v>104.987870990453</v>
      </c>
    </row>
    <row r="9576" spans="1:3" ht="188.5" x14ac:dyDescent="0.35">
      <c r="A9576" s="1" t="s">
        <v>3</v>
      </c>
      <c r="B9576">
        <v>116.249212545532</v>
      </c>
      <c r="C9576">
        <v>107.819909654394</v>
      </c>
    </row>
    <row r="9577" spans="1:3" x14ac:dyDescent="0.35">
      <c r="A9577">
        <v>110.41174751299501</v>
      </c>
      <c r="B9577">
        <v>117.33991406003101</v>
      </c>
      <c r="C9577">
        <v>101.065797722676</v>
      </c>
    </row>
    <row r="9578" spans="1:3" ht="188.5" x14ac:dyDescent="0.35">
      <c r="A9578" s="1" t="s">
        <v>3</v>
      </c>
      <c r="B9578">
        <v>113.08728702556</v>
      </c>
      <c r="C9578">
        <v>101.9582178511</v>
      </c>
    </row>
    <row r="9579" spans="1:3" x14ac:dyDescent="0.35">
      <c r="A9579">
        <v>110.62890973197599</v>
      </c>
      <c r="B9579">
        <v>112.573169214578</v>
      </c>
      <c r="C9579">
        <v>103.311321541163</v>
      </c>
    </row>
    <row r="9580" spans="1:3" x14ac:dyDescent="0.35">
      <c r="A9580">
        <v>111.16851085058801</v>
      </c>
      <c r="B9580">
        <v>114.56338392791599</v>
      </c>
      <c r="C9580">
        <v>108.23631683097</v>
      </c>
    </row>
    <row r="9581" spans="1:3" x14ac:dyDescent="0.35">
      <c r="A9581">
        <v>110.319635827497</v>
      </c>
      <c r="B9581">
        <v>105.69654983101699</v>
      </c>
      <c r="C9581">
        <v>105.124147632271</v>
      </c>
    </row>
    <row r="9582" spans="1:3" x14ac:dyDescent="0.35">
      <c r="A9582">
        <v>110.06762153597199</v>
      </c>
      <c r="B9582">
        <v>116.365034496555</v>
      </c>
      <c r="C9582">
        <v>99.596952805445099</v>
      </c>
    </row>
    <row r="9583" spans="1:3" x14ac:dyDescent="0.35">
      <c r="A9583">
        <v>110.915582738536</v>
      </c>
      <c r="B9583">
        <v>120.525830288769</v>
      </c>
      <c r="C9583">
        <v>103.547601950428</v>
      </c>
    </row>
    <row r="9584" spans="1:3" x14ac:dyDescent="0.35">
      <c r="A9584">
        <v>108.74287339235499</v>
      </c>
      <c r="B9584">
        <v>112.246694971168</v>
      </c>
      <c r="C9584">
        <v>103.098089968655</v>
      </c>
    </row>
    <row r="9585" spans="1:3" x14ac:dyDescent="0.35">
      <c r="A9585">
        <v>111.909620964011</v>
      </c>
      <c r="B9585">
        <v>114.934834280545</v>
      </c>
      <c r="C9585">
        <v>103.70442824535399</v>
      </c>
    </row>
    <row r="9586" spans="1:3" x14ac:dyDescent="0.35">
      <c r="A9586">
        <v>110.86958865771101</v>
      </c>
      <c r="B9586">
        <v>112.12293312105299</v>
      </c>
      <c r="C9586">
        <v>99.009694380647502</v>
      </c>
    </row>
    <row r="9587" spans="1:3" x14ac:dyDescent="0.35">
      <c r="A9587">
        <v>108.817556591387</v>
      </c>
      <c r="B9587">
        <v>112.07438809912099</v>
      </c>
      <c r="C9587">
        <v>100.273057263628</v>
      </c>
    </row>
    <row r="9588" spans="1:3" x14ac:dyDescent="0.35">
      <c r="A9588">
        <v>108.483223064041</v>
      </c>
      <c r="B9588">
        <v>116.936486142898</v>
      </c>
      <c r="C9588">
        <v>106.56605725970699</v>
      </c>
    </row>
    <row r="9589" spans="1:3" x14ac:dyDescent="0.35">
      <c r="A9589">
        <v>111.25947711205799</v>
      </c>
      <c r="B9589">
        <v>119.206678659228</v>
      </c>
      <c r="C9589">
        <v>102.46834020174801</v>
      </c>
    </row>
    <row r="9590" spans="1:3" x14ac:dyDescent="0.35">
      <c r="A9590">
        <v>111.336653804696</v>
      </c>
      <c r="B9590">
        <v>114.207074393135</v>
      </c>
      <c r="C9590">
        <v>101.38090224963101</v>
      </c>
    </row>
    <row r="9591" spans="1:3" x14ac:dyDescent="0.35">
      <c r="A9591">
        <v>109.524133537059</v>
      </c>
      <c r="B9591">
        <v>112.05707399224301</v>
      </c>
      <c r="C9591">
        <v>104.884674330433</v>
      </c>
    </row>
    <row r="9592" spans="1:3" x14ac:dyDescent="0.35">
      <c r="A9592">
        <v>110.58331875392599</v>
      </c>
      <c r="B9592">
        <v>116.25101477150901</v>
      </c>
      <c r="C9592">
        <v>107.675434519175</v>
      </c>
    </row>
    <row r="9593" spans="1:3" ht="188.5" x14ac:dyDescent="0.35">
      <c r="A9593">
        <v>111.56304618397201</v>
      </c>
      <c r="B9593" s="1" t="s">
        <v>3</v>
      </c>
      <c r="C9593">
        <v>104.799298688657</v>
      </c>
    </row>
    <row r="9594" spans="1:3" ht="188.5" x14ac:dyDescent="0.35">
      <c r="A9594">
        <v>109.370176564058</v>
      </c>
      <c r="B9594">
        <v>112.155812432088</v>
      </c>
      <c r="C9594" s="1" t="s">
        <v>3</v>
      </c>
    </row>
    <row r="9595" spans="1:3" ht="188.5" x14ac:dyDescent="0.35">
      <c r="A9595">
        <v>111.51316580999701</v>
      </c>
      <c r="B9595" s="1" t="s">
        <v>3</v>
      </c>
      <c r="C9595" s="1" t="s">
        <v>3</v>
      </c>
    </row>
    <row r="9596" spans="1:3" ht="188.5" x14ac:dyDescent="0.35">
      <c r="A9596">
        <v>110.865615858929</v>
      </c>
      <c r="B9596">
        <v>111.656470968709</v>
      </c>
      <c r="C9596" s="1" t="s">
        <v>3</v>
      </c>
    </row>
    <row r="9597" spans="1:3" ht="188.5" x14ac:dyDescent="0.35">
      <c r="A9597">
        <v>108.708592525868</v>
      </c>
      <c r="B9597" s="1" t="s">
        <v>3</v>
      </c>
      <c r="C9597" s="1" t="s">
        <v>3</v>
      </c>
    </row>
    <row r="9598" spans="1:3" ht="188.5" x14ac:dyDescent="0.35">
      <c r="A9598" s="1" t="s">
        <v>3</v>
      </c>
      <c r="B9598">
        <v>110.63406625771501</v>
      </c>
      <c r="C9598" s="1" t="s">
        <v>3</v>
      </c>
    </row>
    <row r="9599" spans="1:3" ht="188.5" x14ac:dyDescent="0.35">
      <c r="A9599">
        <v>109.968679583116</v>
      </c>
      <c r="B9599">
        <v>113.079526773247</v>
      </c>
      <c r="C9599" s="1" t="s">
        <v>3</v>
      </c>
    </row>
    <row r="9600" spans="1:3" x14ac:dyDescent="0.35">
      <c r="A9600">
        <v>110.20678462042299</v>
      </c>
      <c r="B9600">
        <v>111.945367662904</v>
      </c>
      <c r="C9600">
        <v>102.745903689041</v>
      </c>
    </row>
    <row r="9601" spans="1:3" x14ac:dyDescent="0.35">
      <c r="A9601">
        <v>109.671345541523</v>
      </c>
      <c r="B9601">
        <v>119.505699658488</v>
      </c>
      <c r="C9601">
        <v>103.182356809583</v>
      </c>
    </row>
    <row r="9602" spans="1:3" x14ac:dyDescent="0.35">
      <c r="A9602">
        <v>110.384173190403</v>
      </c>
      <c r="B9602">
        <v>112.412187286375</v>
      </c>
      <c r="C9602">
        <v>103.900421396586</v>
      </c>
    </row>
    <row r="9603" spans="1:3" x14ac:dyDescent="0.35">
      <c r="A9603">
        <v>110.087367149258</v>
      </c>
      <c r="B9603">
        <v>117.29342346728799</v>
      </c>
      <c r="C9603">
        <v>105.991951152482</v>
      </c>
    </row>
    <row r="9604" spans="1:3" x14ac:dyDescent="0.35">
      <c r="A9604">
        <v>110.226151769997</v>
      </c>
      <c r="B9604">
        <v>113.304812973644</v>
      </c>
      <c r="C9604">
        <v>104.175059045721</v>
      </c>
    </row>
    <row r="9605" spans="1:3" x14ac:dyDescent="0.35">
      <c r="A9605">
        <v>109.770084292907</v>
      </c>
      <c r="B9605">
        <v>114.506294408074</v>
      </c>
      <c r="C9605">
        <v>103.80951883436499</v>
      </c>
    </row>
    <row r="9606" spans="1:3" x14ac:dyDescent="0.35">
      <c r="A9606">
        <v>110.361549620662</v>
      </c>
      <c r="B9606">
        <v>112.707559064443</v>
      </c>
      <c r="C9606">
        <v>105.132180743202</v>
      </c>
    </row>
    <row r="9607" spans="1:3" x14ac:dyDescent="0.35">
      <c r="A9607">
        <v>109.59906051364</v>
      </c>
      <c r="B9607">
        <v>111.68065086422099</v>
      </c>
      <c r="C9607">
        <v>102.579471233231</v>
      </c>
    </row>
    <row r="9608" spans="1:3" x14ac:dyDescent="0.35">
      <c r="A9608">
        <v>109.96578152414899</v>
      </c>
      <c r="B9608">
        <v>109.631073570655</v>
      </c>
      <c r="C9608">
        <v>102.55148785367101</v>
      </c>
    </row>
    <row r="9609" spans="1:3" x14ac:dyDescent="0.35">
      <c r="A9609">
        <v>111.12226268876</v>
      </c>
      <c r="B9609">
        <v>113.37428931775401</v>
      </c>
      <c r="C9609">
        <v>106.56218318678999</v>
      </c>
    </row>
    <row r="9610" spans="1:3" x14ac:dyDescent="0.35">
      <c r="A9610">
        <v>109.699228050041</v>
      </c>
      <c r="B9610">
        <v>113.381124494666</v>
      </c>
      <c r="C9610">
        <v>104.361390200475</v>
      </c>
    </row>
    <row r="9611" spans="1:3" x14ac:dyDescent="0.35">
      <c r="A9611">
        <v>111.06258585997401</v>
      </c>
      <c r="B9611">
        <v>115.370774877302</v>
      </c>
      <c r="C9611">
        <v>104.37512862727201</v>
      </c>
    </row>
    <row r="9612" spans="1:3" x14ac:dyDescent="0.35">
      <c r="A9612">
        <v>109.138478646097</v>
      </c>
      <c r="B9612">
        <v>114.365116365353</v>
      </c>
      <c r="C9612">
        <v>104.231125015172</v>
      </c>
    </row>
    <row r="9613" spans="1:3" x14ac:dyDescent="0.35">
      <c r="A9613">
        <v>110.29519509095999</v>
      </c>
      <c r="B9613">
        <v>115.430788436279</v>
      </c>
      <c r="C9613">
        <v>104.27395001551599</v>
      </c>
    </row>
    <row r="9614" spans="1:3" x14ac:dyDescent="0.35">
      <c r="A9614">
        <v>111.495040875592</v>
      </c>
      <c r="B9614">
        <v>112.79040181705101</v>
      </c>
      <c r="C9614">
        <v>100.83387061141001</v>
      </c>
    </row>
    <row r="9615" spans="1:3" x14ac:dyDescent="0.35">
      <c r="A9615">
        <v>110.649200183095</v>
      </c>
      <c r="B9615">
        <v>111.99973752641201</v>
      </c>
      <c r="C9615">
        <v>103.516155430749</v>
      </c>
    </row>
    <row r="9616" spans="1:3" x14ac:dyDescent="0.35">
      <c r="A9616">
        <v>112.9873297274</v>
      </c>
      <c r="B9616">
        <v>112.497791578275</v>
      </c>
      <c r="C9616">
        <v>105.52337184909</v>
      </c>
    </row>
    <row r="9617" spans="1:3" x14ac:dyDescent="0.35">
      <c r="A9617">
        <v>114.684659470268</v>
      </c>
      <c r="B9617">
        <v>110.269199138768</v>
      </c>
      <c r="C9617">
        <v>154.454882626894</v>
      </c>
    </row>
    <row r="9618" spans="1:3" x14ac:dyDescent="0.35">
      <c r="A9618">
        <v>106.237486418214</v>
      </c>
      <c r="B9618">
        <v>112.694324015383</v>
      </c>
      <c r="C9618">
        <v>99.298588156098702</v>
      </c>
    </row>
    <row r="9619" spans="1:3" x14ac:dyDescent="0.35">
      <c r="A9619">
        <v>107.468843248632</v>
      </c>
      <c r="B9619">
        <v>113.182700445994</v>
      </c>
      <c r="C9619">
        <v>103.58063180823</v>
      </c>
    </row>
    <row r="9620" spans="1:3" x14ac:dyDescent="0.35">
      <c r="A9620">
        <v>106.655535488627</v>
      </c>
      <c r="B9620">
        <v>113.85397326480999</v>
      </c>
      <c r="C9620">
        <v>103.646520963158</v>
      </c>
    </row>
    <row r="9621" spans="1:3" x14ac:dyDescent="0.35">
      <c r="A9621">
        <v>110.06805165583999</v>
      </c>
      <c r="B9621">
        <v>114.820781572607</v>
      </c>
      <c r="C9621">
        <v>104.824972582388</v>
      </c>
    </row>
    <row r="9622" spans="1:3" x14ac:dyDescent="0.35">
      <c r="A9622">
        <v>109.383900678088</v>
      </c>
      <c r="B9622">
        <v>115.133296649884</v>
      </c>
      <c r="C9622">
        <v>105.780439426041</v>
      </c>
    </row>
    <row r="9623" spans="1:3" x14ac:dyDescent="0.35">
      <c r="A9623">
        <v>111.679901539445</v>
      </c>
      <c r="B9623">
        <v>114.401131040218</v>
      </c>
      <c r="C9623">
        <v>103.315743427039</v>
      </c>
    </row>
    <row r="9624" spans="1:3" x14ac:dyDescent="0.35">
      <c r="A9624">
        <v>110.71396593411799</v>
      </c>
      <c r="B9624">
        <v>114.43983999817399</v>
      </c>
      <c r="C9624">
        <v>103.035795098242</v>
      </c>
    </row>
    <row r="9625" spans="1:3" x14ac:dyDescent="0.35">
      <c r="A9625">
        <v>114.086489730035</v>
      </c>
      <c r="B9625">
        <v>112.06287738966</v>
      </c>
      <c r="C9625">
        <v>104.492557079047</v>
      </c>
    </row>
    <row r="9626" spans="1:3" x14ac:dyDescent="0.35">
      <c r="A9626">
        <v>109.316128348243</v>
      </c>
      <c r="B9626">
        <v>115.866816492795</v>
      </c>
      <c r="C9626">
        <v>103.601438915098</v>
      </c>
    </row>
    <row r="9627" spans="1:3" x14ac:dyDescent="0.35">
      <c r="A9627">
        <v>109.939023339851</v>
      </c>
      <c r="B9627">
        <v>114.14939930331199</v>
      </c>
      <c r="C9627">
        <v>104.649972497983</v>
      </c>
    </row>
    <row r="9628" spans="1:3" x14ac:dyDescent="0.35">
      <c r="A9628">
        <v>109.766829796802</v>
      </c>
      <c r="B9628">
        <v>115.222505946871</v>
      </c>
      <c r="C9628">
        <v>99.566167200870296</v>
      </c>
    </row>
    <row r="9629" spans="1:3" x14ac:dyDescent="0.35">
      <c r="A9629">
        <v>108.762764221216</v>
      </c>
      <c r="B9629">
        <v>112.409146872996</v>
      </c>
      <c r="C9629">
        <v>90.229822928781203</v>
      </c>
    </row>
    <row r="9630" spans="1:3" x14ac:dyDescent="0.35">
      <c r="A9630">
        <v>109.95555596890701</v>
      </c>
      <c r="B9630">
        <v>112.13836080163</v>
      </c>
      <c r="C9630">
        <v>110.652219224802</v>
      </c>
    </row>
    <row r="9631" spans="1:3" x14ac:dyDescent="0.35">
      <c r="A9631">
        <v>113.84422350379</v>
      </c>
      <c r="B9631">
        <v>114.10291228412299</v>
      </c>
      <c r="C9631">
        <v>93.743741108159995</v>
      </c>
    </row>
    <row r="9632" spans="1:3" x14ac:dyDescent="0.35">
      <c r="A9632">
        <v>109.156725903348</v>
      </c>
      <c r="B9632">
        <v>112.056054701831</v>
      </c>
      <c r="C9632">
        <v>100.36593681564101</v>
      </c>
    </row>
    <row r="9633" spans="1:3" x14ac:dyDescent="0.35">
      <c r="A9633">
        <v>108.820800657558</v>
      </c>
      <c r="B9633">
        <v>113.84442032888801</v>
      </c>
      <c r="C9633">
        <v>102.812605617429</v>
      </c>
    </row>
    <row r="9634" spans="1:3" x14ac:dyDescent="0.35">
      <c r="A9634">
        <v>107.852091617429</v>
      </c>
      <c r="B9634">
        <v>115.349294288737</v>
      </c>
      <c r="C9634">
        <v>102.189738898977</v>
      </c>
    </row>
    <row r="9635" spans="1:3" x14ac:dyDescent="0.35">
      <c r="A9635">
        <v>109.651959033552</v>
      </c>
      <c r="B9635">
        <v>115.538694403043</v>
      </c>
      <c r="C9635">
        <v>102.984329920954</v>
      </c>
    </row>
    <row r="9636" spans="1:3" x14ac:dyDescent="0.35">
      <c r="A9636">
        <v>109.035195878574</v>
      </c>
      <c r="B9636">
        <v>111.87450559654</v>
      </c>
      <c r="C9636">
        <v>103.377898273497</v>
      </c>
    </row>
    <row r="9637" spans="1:3" x14ac:dyDescent="0.35">
      <c r="A9637">
        <v>109.694535958814</v>
      </c>
      <c r="B9637">
        <v>111.305472887378</v>
      </c>
      <c r="C9637">
        <v>104.723532874586</v>
      </c>
    </row>
    <row r="9638" spans="1:3" x14ac:dyDescent="0.35">
      <c r="A9638">
        <v>109.549079497395</v>
      </c>
      <c r="B9638">
        <v>111.892685338257</v>
      </c>
      <c r="C9638">
        <v>102.528610502386</v>
      </c>
    </row>
    <row r="9639" spans="1:3" x14ac:dyDescent="0.35">
      <c r="A9639">
        <v>109.306085281051</v>
      </c>
      <c r="B9639">
        <v>113.50761611035099</v>
      </c>
      <c r="C9639">
        <v>102.361156661113</v>
      </c>
    </row>
    <row r="9640" spans="1:3" x14ac:dyDescent="0.35">
      <c r="A9640">
        <v>109.520738179004</v>
      </c>
      <c r="B9640">
        <v>112.761365063657</v>
      </c>
      <c r="C9640">
        <v>102.114969472287</v>
      </c>
    </row>
    <row r="9641" spans="1:3" x14ac:dyDescent="0.35">
      <c r="A9641">
        <v>108.80232917515001</v>
      </c>
      <c r="B9641">
        <v>114.663688052174</v>
      </c>
      <c r="C9641">
        <v>102.118922004968</v>
      </c>
    </row>
    <row r="9642" spans="1:3" x14ac:dyDescent="0.35">
      <c r="A9642">
        <v>109.695486888372</v>
      </c>
      <c r="B9642">
        <v>114.506093031806</v>
      </c>
      <c r="C9642">
        <v>102.481214329023</v>
      </c>
    </row>
    <row r="9643" spans="1:3" x14ac:dyDescent="0.35">
      <c r="A9643">
        <v>109.861940819343</v>
      </c>
      <c r="B9643">
        <v>114.284571285722</v>
      </c>
      <c r="C9643">
        <v>102.183236248033</v>
      </c>
    </row>
    <row r="9644" spans="1:3" x14ac:dyDescent="0.35">
      <c r="A9644">
        <v>109.775906784767</v>
      </c>
      <c r="B9644">
        <v>115.571212959232</v>
      </c>
      <c r="C9644">
        <v>101.839064293204</v>
      </c>
    </row>
    <row r="9645" spans="1:3" x14ac:dyDescent="0.35">
      <c r="A9645">
        <v>111.212296521274</v>
      </c>
      <c r="B9645">
        <v>112.548109247752</v>
      </c>
      <c r="C9645">
        <v>101.058097473199</v>
      </c>
    </row>
    <row r="9646" spans="1:3" x14ac:dyDescent="0.35">
      <c r="A9646">
        <v>109.795035661927</v>
      </c>
      <c r="B9646">
        <v>112.66361764170399</v>
      </c>
      <c r="C9646">
        <v>101.024626130854</v>
      </c>
    </row>
    <row r="9647" spans="1:3" x14ac:dyDescent="0.35">
      <c r="A9647">
        <v>109.688413158448</v>
      </c>
      <c r="B9647">
        <v>111.379616061232</v>
      </c>
      <c r="C9647">
        <v>103.15857154331999</v>
      </c>
    </row>
    <row r="9648" spans="1:3" x14ac:dyDescent="0.35">
      <c r="A9648">
        <v>108.74784677692099</v>
      </c>
      <c r="B9648">
        <v>111.949390265663</v>
      </c>
      <c r="C9648">
        <v>102.977515797857</v>
      </c>
    </row>
    <row r="9649" spans="1:3" x14ac:dyDescent="0.35">
      <c r="A9649">
        <v>110.227576795575</v>
      </c>
      <c r="B9649">
        <v>113.392015741672</v>
      </c>
      <c r="C9649">
        <v>99.625661615420796</v>
      </c>
    </row>
    <row r="9650" spans="1:3" x14ac:dyDescent="0.35">
      <c r="A9650">
        <v>108.358439265481</v>
      </c>
      <c r="B9650">
        <v>112.743919847748</v>
      </c>
      <c r="C9650">
        <v>99.351016584009201</v>
      </c>
    </row>
    <row r="9651" spans="1:3" x14ac:dyDescent="0.35">
      <c r="A9651">
        <v>107.163337784502</v>
      </c>
      <c r="B9651">
        <v>114.489038445871</v>
      </c>
      <c r="C9651">
        <v>101.632194592384</v>
      </c>
    </row>
    <row r="9652" spans="1:3" x14ac:dyDescent="0.35">
      <c r="A9652">
        <v>109.922070012755</v>
      </c>
      <c r="B9652">
        <v>114.267925949738</v>
      </c>
      <c r="C9652">
        <v>103.826969092504</v>
      </c>
    </row>
    <row r="9653" spans="1:3" x14ac:dyDescent="0.35">
      <c r="A9653">
        <v>112.213615578586</v>
      </c>
      <c r="B9653">
        <v>115.27169588800101</v>
      </c>
      <c r="C9653">
        <v>104.30929736221</v>
      </c>
    </row>
    <row r="9654" spans="1:3" x14ac:dyDescent="0.35">
      <c r="A9654">
        <v>108.71259094688</v>
      </c>
      <c r="B9654">
        <v>115.750071972443</v>
      </c>
      <c r="C9654">
        <v>97.224054437569293</v>
      </c>
    </row>
    <row r="9655" spans="1:3" x14ac:dyDescent="0.35">
      <c r="A9655">
        <v>109.884200341739</v>
      </c>
      <c r="B9655">
        <v>113.14438554641499</v>
      </c>
      <c r="C9655">
        <v>103.925507944914</v>
      </c>
    </row>
    <row r="9656" spans="1:3" x14ac:dyDescent="0.35">
      <c r="A9656">
        <v>110.521744866524</v>
      </c>
      <c r="B9656">
        <v>115.552983467442</v>
      </c>
      <c r="C9656">
        <v>92.794558159878505</v>
      </c>
    </row>
    <row r="9657" spans="1:3" x14ac:dyDescent="0.35">
      <c r="A9657">
        <v>112.02199529804101</v>
      </c>
      <c r="B9657">
        <v>111.337832212648</v>
      </c>
      <c r="C9657">
        <v>102.748622669875</v>
      </c>
    </row>
    <row r="9658" spans="1:3" x14ac:dyDescent="0.35">
      <c r="A9658">
        <v>110.583658954719</v>
      </c>
      <c r="B9658">
        <v>115.999078569711</v>
      </c>
      <c r="C9658">
        <v>100.92167200206799</v>
      </c>
    </row>
    <row r="9659" spans="1:3" x14ac:dyDescent="0.35">
      <c r="A9659">
        <v>111.28528474991499</v>
      </c>
      <c r="B9659">
        <v>115.884694772399</v>
      </c>
      <c r="C9659">
        <v>106.196357225152</v>
      </c>
    </row>
    <row r="9660" spans="1:3" x14ac:dyDescent="0.35">
      <c r="A9660">
        <v>107.009091788852</v>
      </c>
      <c r="B9660">
        <v>116.856268203713</v>
      </c>
      <c r="C9660">
        <v>99.6199689389084</v>
      </c>
    </row>
    <row r="9661" spans="1:3" x14ac:dyDescent="0.35">
      <c r="A9661">
        <v>110.943467156311</v>
      </c>
      <c r="B9661">
        <v>117.112853551548</v>
      </c>
      <c r="C9661">
        <v>101.88443742800899</v>
      </c>
    </row>
    <row r="9662" spans="1:3" x14ac:dyDescent="0.35">
      <c r="A9662">
        <v>111.568474849444</v>
      </c>
      <c r="B9662">
        <v>114.98225109129601</v>
      </c>
      <c r="C9662">
        <v>103.238808847084</v>
      </c>
    </row>
    <row r="9663" spans="1:3" x14ac:dyDescent="0.35">
      <c r="A9663">
        <v>109.631475074585</v>
      </c>
      <c r="B9663">
        <v>113.01234848633599</v>
      </c>
      <c r="C9663">
        <v>103.264356873827</v>
      </c>
    </row>
    <row r="9664" spans="1:3" x14ac:dyDescent="0.35">
      <c r="A9664">
        <v>111.93092215762501</v>
      </c>
      <c r="B9664">
        <v>115.073465854745</v>
      </c>
      <c r="C9664">
        <v>100.67418913815</v>
      </c>
    </row>
    <row r="9665" spans="1:3" x14ac:dyDescent="0.35">
      <c r="A9665">
        <v>111.072051418261</v>
      </c>
      <c r="B9665">
        <v>112.075678075765</v>
      </c>
      <c r="C9665">
        <v>102.71146082076</v>
      </c>
    </row>
    <row r="9666" spans="1:3" x14ac:dyDescent="0.35">
      <c r="A9666">
        <v>110.612422431044</v>
      </c>
      <c r="B9666">
        <v>118.120345209722</v>
      </c>
      <c r="C9666">
        <v>102.33669289961</v>
      </c>
    </row>
    <row r="9667" spans="1:3" x14ac:dyDescent="0.35">
      <c r="A9667">
        <v>112.348113144829</v>
      </c>
      <c r="B9667">
        <v>115.473596758751</v>
      </c>
      <c r="C9667">
        <v>102.864576532451</v>
      </c>
    </row>
    <row r="9668" spans="1:3" x14ac:dyDescent="0.35">
      <c r="A9668">
        <v>109.759497843368</v>
      </c>
      <c r="B9668">
        <v>114.95793531349899</v>
      </c>
      <c r="C9668">
        <v>101.911085595542</v>
      </c>
    </row>
    <row r="9669" spans="1:3" x14ac:dyDescent="0.35">
      <c r="A9669">
        <v>111.445122171298</v>
      </c>
      <c r="B9669">
        <v>116.87628799754999</v>
      </c>
      <c r="C9669">
        <v>99.848502335887005</v>
      </c>
    </row>
    <row r="9670" spans="1:3" x14ac:dyDescent="0.35">
      <c r="A9670">
        <v>111.407639358225</v>
      </c>
      <c r="B9670">
        <v>116.28256591985701</v>
      </c>
      <c r="C9670">
        <v>102.16235239537301</v>
      </c>
    </row>
    <row r="9671" spans="1:3" x14ac:dyDescent="0.35">
      <c r="A9671">
        <v>109.656972393952</v>
      </c>
      <c r="B9671">
        <v>112.624696642591</v>
      </c>
      <c r="C9671">
        <v>99.924383792623601</v>
      </c>
    </row>
    <row r="9672" spans="1:3" x14ac:dyDescent="0.35">
      <c r="A9672">
        <v>111.63002042204501</v>
      </c>
      <c r="B9672">
        <v>110.38891989253</v>
      </c>
      <c r="C9672">
        <v>99.701300141276903</v>
      </c>
    </row>
    <row r="9673" spans="1:3" x14ac:dyDescent="0.35">
      <c r="A9673">
        <v>109.90414250379899</v>
      </c>
      <c r="B9673">
        <v>115.308285241381</v>
      </c>
      <c r="C9673">
        <v>106.146141516608</v>
      </c>
    </row>
    <row r="9674" spans="1:3" x14ac:dyDescent="0.35">
      <c r="A9674">
        <v>108.158518599047</v>
      </c>
      <c r="B9674">
        <v>116.140782806704</v>
      </c>
      <c r="C9674">
        <v>102.934217792022</v>
      </c>
    </row>
    <row r="9675" spans="1:3" x14ac:dyDescent="0.35">
      <c r="A9675">
        <v>110.670883236995</v>
      </c>
      <c r="B9675">
        <v>114.98029220618</v>
      </c>
      <c r="C9675">
        <v>102.25408922878199</v>
      </c>
    </row>
    <row r="9676" spans="1:3" x14ac:dyDescent="0.35">
      <c r="A9676">
        <v>110.501921493301</v>
      </c>
      <c r="B9676">
        <v>119.19404747931399</v>
      </c>
      <c r="C9676">
        <v>98.357830545022495</v>
      </c>
    </row>
    <row r="9677" spans="1:3" x14ac:dyDescent="0.35">
      <c r="A9677">
        <v>108.73127202577</v>
      </c>
      <c r="B9677">
        <v>113.016842274494</v>
      </c>
      <c r="C9677">
        <v>103.925653019113</v>
      </c>
    </row>
    <row r="9678" spans="1:3" x14ac:dyDescent="0.35">
      <c r="A9678">
        <v>112.338079920892</v>
      </c>
      <c r="B9678">
        <v>114.737688631919</v>
      </c>
      <c r="C9678">
        <v>103.53183147551201</v>
      </c>
    </row>
    <row r="9679" spans="1:3" x14ac:dyDescent="0.35">
      <c r="A9679">
        <v>110.68915706486101</v>
      </c>
      <c r="B9679">
        <v>112.334236870532</v>
      </c>
      <c r="C9679">
        <v>100.82571960759699</v>
      </c>
    </row>
    <row r="9680" spans="1:3" x14ac:dyDescent="0.35">
      <c r="A9680">
        <v>109.49858671783799</v>
      </c>
      <c r="B9680">
        <v>118.237226058521</v>
      </c>
      <c r="C9680">
        <v>105.995806114163</v>
      </c>
    </row>
    <row r="9681" spans="1:3" x14ac:dyDescent="0.35">
      <c r="A9681">
        <v>109.945066299121</v>
      </c>
      <c r="B9681">
        <v>115.54550016885899</v>
      </c>
      <c r="C9681">
        <v>103.78161514232001</v>
      </c>
    </row>
    <row r="9682" spans="1:3" x14ac:dyDescent="0.35">
      <c r="A9682">
        <v>111.308091938679</v>
      </c>
      <c r="B9682">
        <v>120.86215348201701</v>
      </c>
      <c r="C9682">
        <v>99.228787429037396</v>
      </c>
    </row>
    <row r="9683" spans="1:3" x14ac:dyDescent="0.35">
      <c r="A9683">
        <v>108.134474968026</v>
      </c>
      <c r="B9683">
        <v>115.812086979879</v>
      </c>
      <c r="C9683">
        <v>103.97379533483701</v>
      </c>
    </row>
    <row r="9684" spans="1:3" x14ac:dyDescent="0.35">
      <c r="A9684">
        <v>108.942081997553</v>
      </c>
      <c r="B9684">
        <v>113.76315231874599</v>
      </c>
      <c r="C9684">
        <v>102.78518052480101</v>
      </c>
    </row>
    <row r="9685" spans="1:3" x14ac:dyDescent="0.35">
      <c r="A9685">
        <v>110.488974681786</v>
      </c>
      <c r="B9685">
        <v>114.004455959159</v>
      </c>
      <c r="C9685">
        <v>102.010600356852</v>
      </c>
    </row>
    <row r="9686" spans="1:3" x14ac:dyDescent="0.35">
      <c r="A9686">
        <v>110.730429770226</v>
      </c>
      <c r="B9686">
        <v>114.98660757181401</v>
      </c>
      <c r="C9686">
        <v>102.12600387545</v>
      </c>
    </row>
    <row r="9687" spans="1:3" x14ac:dyDescent="0.35">
      <c r="A9687">
        <v>112.46086774521901</v>
      </c>
      <c r="B9687">
        <v>118.843387157355</v>
      </c>
      <c r="C9687">
        <v>101.932020995507</v>
      </c>
    </row>
    <row r="9688" spans="1:3" x14ac:dyDescent="0.35">
      <c r="A9688">
        <v>110.812324925589</v>
      </c>
      <c r="B9688">
        <v>115.672861849119</v>
      </c>
      <c r="C9688">
        <v>102.397917908313</v>
      </c>
    </row>
    <row r="9689" spans="1:3" x14ac:dyDescent="0.35">
      <c r="A9689">
        <v>108.924046634866</v>
      </c>
      <c r="B9689">
        <v>114.00472630249401</v>
      </c>
      <c r="C9689">
        <v>102.076626951327</v>
      </c>
    </row>
    <row r="9690" spans="1:3" x14ac:dyDescent="0.35">
      <c r="A9690">
        <v>111.22356278030399</v>
      </c>
      <c r="B9690">
        <v>111.806604499957</v>
      </c>
      <c r="C9690">
        <v>103.226769317571</v>
      </c>
    </row>
    <row r="9691" spans="1:3" ht="188.5" x14ac:dyDescent="0.35">
      <c r="A9691">
        <v>109.973030100716</v>
      </c>
      <c r="B9691" s="1" t="s">
        <v>3</v>
      </c>
      <c r="C9691">
        <v>103.186784766719</v>
      </c>
    </row>
    <row r="9692" spans="1:3" x14ac:dyDescent="0.35">
      <c r="A9692">
        <v>110.419704453121</v>
      </c>
      <c r="B9692">
        <v>113.025660955346</v>
      </c>
      <c r="C9692">
        <v>102.12863195016401</v>
      </c>
    </row>
    <row r="9693" spans="1:3" ht="188.5" x14ac:dyDescent="0.35">
      <c r="A9693">
        <v>109.629405653573</v>
      </c>
      <c r="B9693" s="1" t="s">
        <v>3</v>
      </c>
      <c r="C9693">
        <v>100.778364260507</v>
      </c>
    </row>
    <row r="9694" spans="1:3" x14ac:dyDescent="0.35">
      <c r="A9694">
        <v>110.735626616969</v>
      </c>
      <c r="B9694">
        <v>113.85810355157101</v>
      </c>
      <c r="C9694">
        <v>102.962481502044</v>
      </c>
    </row>
    <row r="9695" spans="1:3" ht="188.5" x14ac:dyDescent="0.35">
      <c r="A9695">
        <v>108.822907474207</v>
      </c>
      <c r="B9695" s="1" t="s">
        <v>3</v>
      </c>
      <c r="C9695">
        <v>102.13821918955701</v>
      </c>
    </row>
    <row r="9696" spans="1:3" x14ac:dyDescent="0.35">
      <c r="A9696">
        <v>110.266370043149</v>
      </c>
      <c r="B9696">
        <v>117.75621824220499</v>
      </c>
      <c r="C9696">
        <v>102.563827796715</v>
      </c>
    </row>
    <row r="9697" spans="1:3" x14ac:dyDescent="0.35">
      <c r="A9697">
        <v>109.85007040841199</v>
      </c>
      <c r="B9697">
        <v>116.18705396199201</v>
      </c>
      <c r="C9697">
        <v>102.201837519949</v>
      </c>
    </row>
    <row r="9698" spans="1:3" x14ac:dyDescent="0.35">
      <c r="A9698">
        <v>112.086048737018</v>
      </c>
      <c r="B9698">
        <v>117.170945878982</v>
      </c>
      <c r="C9698">
        <v>102.52557883919501</v>
      </c>
    </row>
    <row r="9699" spans="1:3" ht="188.5" x14ac:dyDescent="0.35">
      <c r="A9699" s="1" t="s">
        <v>3</v>
      </c>
      <c r="B9699">
        <v>118.81906480144301</v>
      </c>
      <c r="C9699">
        <v>102.101204647464</v>
      </c>
    </row>
    <row r="9700" spans="1:3" x14ac:dyDescent="0.35">
      <c r="A9700">
        <v>110.67391546405899</v>
      </c>
      <c r="B9700">
        <v>116.28054131337301</v>
      </c>
      <c r="C9700">
        <v>103.275720678147</v>
      </c>
    </row>
    <row r="9701" spans="1:3" ht="188.5" x14ac:dyDescent="0.35">
      <c r="A9701" s="1" t="s">
        <v>3</v>
      </c>
      <c r="B9701">
        <v>116.245707032464</v>
      </c>
      <c r="C9701">
        <v>102.633911505976</v>
      </c>
    </row>
    <row r="9702" spans="1:3" x14ac:dyDescent="0.35">
      <c r="A9702">
        <v>109.900611515214</v>
      </c>
      <c r="B9702">
        <v>115.87244746467</v>
      </c>
      <c r="C9702">
        <v>101.994819058619</v>
      </c>
    </row>
    <row r="9703" spans="1:3" ht="188.5" x14ac:dyDescent="0.35">
      <c r="A9703" s="1" t="s">
        <v>3</v>
      </c>
      <c r="B9703">
        <v>113.273396046892</v>
      </c>
      <c r="C9703">
        <v>102.58534678657</v>
      </c>
    </row>
    <row r="9704" spans="1:3" x14ac:dyDescent="0.35">
      <c r="A9704">
        <v>103.679450499827</v>
      </c>
      <c r="B9704">
        <v>114.96360689036599</v>
      </c>
      <c r="C9704">
        <v>102.04236578156799</v>
      </c>
    </row>
    <row r="9705" spans="1:3" x14ac:dyDescent="0.35">
      <c r="A9705">
        <v>107.717671412602</v>
      </c>
      <c r="B9705">
        <v>116.156447413227</v>
      </c>
      <c r="C9705">
        <v>102.273548074809</v>
      </c>
    </row>
    <row r="9706" spans="1:3" x14ac:dyDescent="0.35">
      <c r="A9706">
        <v>113.212337378665</v>
      </c>
      <c r="B9706">
        <v>109.484640987349</v>
      </c>
      <c r="C9706">
        <v>101.09753233018699</v>
      </c>
    </row>
    <row r="9707" spans="1:3" x14ac:dyDescent="0.35">
      <c r="A9707">
        <v>111.597596091244</v>
      </c>
      <c r="B9707">
        <v>109.54426148834401</v>
      </c>
      <c r="C9707">
        <v>103.10218381040499</v>
      </c>
    </row>
    <row r="9708" spans="1:3" x14ac:dyDescent="0.35">
      <c r="A9708">
        <v>107.32081049567</v>
      </c>
      <c r="B9708">
        <v>109.491127204579</v>
      </c>
      <c r="C9708">
        <v>103.26086790869</v>
      </c>
    </row>
    <row r="9709" spans="1:3" x14ac:dyDescent="0.35">
      <c r="A9709">
        <v>110.818119025714</v>
      </c>
      <c r="B9709">
        <v>109.450436559607</v>
      </c>
      <c r="C9709">
        <v>102.923406159191</v>
      </c>
    </row>
    <row r="9710" spans="1:3" x14ac:dyDescent="0.35">
      <c r="A9710">
        <v>109.590102776387</v>
      </c>
      <c r="B9710">
        <v>109.714869004078</v>
      </c>
      <c r="C9710">
        <v>103.331647691098</v>
      </c>
    </row>
    <row r="9711" spans="1:3" x14ac:dyDescent="0.35">
      <c r="A9711">
        <v>107.50999304342</v>
      </c>
      <c r="B9711">
        <v>111.326930219971</v>
      </c>
      <c r="C9711">
        <v>102.82669612913401</v>
      </c>
    </row>
    <row r="9712" spans="1:3" x14ac:dyDescent="0.35">
      <c r="A9712">
        <v>111.55644115476299</v>
      </c>
      <c r="B9712">
        <v>114.504591575354</v>
      </c>
      <c r="C9712">
        <v>101.91342593117299</v>
      </c>
    </row>
    <row r="9713" spans="1:3" x14ac:dyDescent="0.35">
      <c r="A9713">
        <v>111.430541987528</v>
      </c>
      <c r="B9713">
        <v>108.151306742237</v>
      </c>
      <c r="C9713">
        <v>102.928702169286</v>
      </c>
    </row>
    <row r="9714" spans="1:3" x14ac:dyDescent="0.35">
      <c r="A9714">
        <v>109.84855138391001</v>
      </c>
      <c r="B9714">
        <v>109.60440334394001</v>
      </c>
      <c r="C9714">
        <v>104.61404842412399</v>
      </c>
    </row>
    <row r="9715" spans="1:3" x14ac:dyDescent="0.35">
      <c r="A9715">
        <v>110.52951903290899</v>
      </c>
      <c r="B9715">
        <v>114.306314977969</v>
      </c>
      <c r="C9715">
        <v>103.733438754264</v>
      </c>
    </row>
    <row r="9716" spans="1:3" x14ac:dyDescent="0.35">
      <c r="A9716">
        <v>110.346711056975</v>
      </c>
      <c r="B9716">
        <v>117.114565982458</v>
      </c>
      <c r="C9716">
        <v>102.165695181366</v>
      </c>
    </row>
    <row r="9717" spans="1:3" x14ac:dyDescent="0.35">
      <c r="A9717">
        <v>110.29186742788001</v>
      </c>
      <c r="B9717">
        <v>111.70713525062099</v>
      </c>
      <c r="C9717">
        <v>104.84923195172399</v>
      </c>
    </row>
    <row r="9718" spans="1:3" x14ac:dyDescent="0.35">
      <c r="A9718">
        <v>111.72019474458899</v>
      </c>
      <c r="B9718">
        <v>113.602685055404</v>
      </c>
      <c r="C9718">
        <v>103.06444796677199</v>
      </c>
    </row>
    <row r="9719" spans="1:3" x14ac:dyDescent="0.35">
      <c r="A9719">
        <v>108.784664759238</v>
      </c>
      <c r="B9719">
        <v>112.482480821371</v>
      </c>
      <c r="C9719">
        <v>104.89145303233001</v>
      </c>
    </row>
    <row r="9720" spans="1:3" x14ac:dyDescent="0.35">
      <c r="A9720">
        <v>109.808922033689</v>
      </c>
      <c r="B9720">
        <v>118.174872057363</v>
      </c>
      <c r="C9720">
        <v>102.560554160528</v>
      </c>
    </row>
    <row r="9721" spans="1:3" x14ac:dyDescent="0.35">
      <c r="A9721">
        <v>110.916357850907</v>
      </c>
      <c r="B9721">
        <v>114.720429897248</v>
      </c>
      <c r="C9721">
        <v>104.42250825943</v>
      </c>
    </row>
    <row r="9722" spans="1:3" x14ac:dyDescent="0.35">
      <c r="A9722">
        <v>111.768175317341</v>
      </c>
      <c r="B9722">
        <v>115.492284437481</v>
      </c>
      <c r="C9722">
        <v>103.73716737367999</v>
      </c>
    </row>
    <row r="9723" spans="1:3" x14ac:dyDescent="0.35">
      <c r="A9723">
        <v>111.21561661632801</v>
      </c>
      <c r="B9723">
        <v>116.759653949442</v>
      </c>
      <c r="C9723">
        <v>103.95933482764799</v>
      </c>
    </row>
    <row r="9724" spans="1:3" x14ac:dyDescent="0.35">
      <c r="A9724">
        <v>110.919826011154</v>
      </c>
      <c r="B9724">
        <v>115.65717052306</v>
      </c>
      <c r="C9724">
        <v>103.056547693947</v>
      </c>
    </row>
    <row r="9725" spans="1:3" x14ac:dyDescent="0.35">
      <c r="A9725">
        <v>110.349810725273</v>
      </c>
      <c r="B9725">
        <v>116.440727401948</v>
      </c>
      <c r="C9725">
        <v>104.28980897306801</v>
      </c>
    </row>
    <row r="9726" spans="1:3" x14ac:dyDescent="0.35">
      <c r="A9726">
        <v>111.342253515869</v>
      </c>
      <c r="B9726">
        <v>114.02348796759701</v>
      </c>
      <c r="C9726">
        <v>103.73382973613801</v>
      </c>
    </row>
    <row r="9727" spans="1:3" x14ac:dyDescent="0.35">
      <c r="A9727">
        <v>110.90461520719001</v>
      </c>
      <c r="B9727">
        <v>117.84472637298499</v>
      </c>
      <c r="C9727">
        <v>104.08159060493399</v>
      </c>
    </row>
    <row r="9728" spans="1:3" x14ac:dyDescent="0.35">
      <c r="A9728">
        <v>110.60034193388</v>
      </c>
      <c r="B9728">
        <v>113.280412747116</v>
      </c>
      <c r="C9728">
        <v>102.048284415368</v>
      </c>
    </row>
    <row r="9729" spans="1:3" x14ac:dyDescent="0.35">
      <c r="A9729">
        <v>109.990071969542</v>
      </c>
      <c r="B9729">
        <v>113.77008518782</v>
      </c>
      <c r="C9729">
        <v>104.170101007797</v>
      </c>
    </row>
    <row r="9730" spans="1:3" x14ac:dyDescent="0.35">
      <c r="A9730">
        <v>110.413901209565</v>
      </c>
      <c r="B9730">
        <v>111.894744916267</v>
      </c>
      <c r="C9730">
        <v>102.263544568569</v>
      </c>
    </row>
    <row r="9731" spans="1:3" x14ac:dyDescent="0.35">
      <c r="A9731">
        <v>110.908610771364</v>
      </c>
      <c r="B9731">
        <v>113.17523465482201</v>
      </c>
      <c r="C9731">
        <v>102.161308678662</v>
      </c>
    </row>
    <row r="9732" spans="1:3" x14ac:dyDescent="0.35">
      <c r="A9732">
        <v>111.508695308303</v>
      </c>
      <c r="B9732">
        <v>116.501302084556</v>
      </c>
      <c r="C9732">
        <v>107.143698780904</v>
      </c>
    </row>
    <row r="9733" spans="1:3" x14ac:dyDescent="0.35">
      <c r="A9733">
        <v>110.106070319267</v>
      </c>
      <c r="B9733">
        <v>116.479859525381</v>
      </c>
      <c r="C9733">
        <v>111.333077009671</v>
      </c>
    </row>
    <row r="9734" spans="1:3" x14ac:dyDescent="0.35">
      <c r="A9734">
        <v>111.15647211400599</v>
      </c>
      <c r="B9734">
        <v>115.336083213702</v>
      </c>
      <c r="C9734">
        <v>108.902868082076</v>
      </c>
    </row>
    <row r="9735" spans="1:3" x14ac:dyDescent="0.35">
      <c r="A9735">
        <v>109.81268753159399</v>
      </c>
      <c r="B9735">
        <v>115.842878023409</v>
      </c>
      <c r="C9735">
        <v>109.836284919036</v>
      </c>
    </row>
    <row r="9736" spans="1:3" x14ac:dyDescent="0.35">
      <c r="A9736">
        <v>111.289775335722</v>
      </c>
      <c r="B9736">
        <v>112.956048134347</v>
      </c>
      <c r="C9736">
        <v>109.392867104525</v>
      </c>
    </row>
    <row r="9737" spans="1:3" x14ac:dyDescent="0.35">
      <c r="A9737">
        <v>110.125752149661</v>
      </c>
      <c r="B9737">
        <v>113.652966488321</v>
      </c>
      <c r="C9737">
        <v>110.128283855609</v>
      </c>
    </row>
    <row r="9738" spans="1:3" x14ac:dyDescent="0.35">
      <c r="A9738">
        <v>111.875696951869</v>
      </c>
      <c r="B9738">
        <v>113.005006984017</v>
      </c>
      <c r="C9738">
        <v>106.871907501051</v>
      </c>
    </row>
    <row r="9739" spans="1:3" x14ac:dyDescent="0.35">
      <c r="A9739">
        <v>110.86739363639801</v>
      </c>
      <c r="B9739">
        <v>114.35136154697901</v>
      </c>
      <c r="C9739">
        <v>105.671278638186</v>
      </c>
    </row>
    <row r="9740" spans="1:3" x14ac:dyDescent="0.35">
      <c r="A9740">
        <v>110.653077773457</v>
      </c>
      <c r="B9740">
        <v>113.695064297302</v>
      </c>
      <c r="C9740">
        <v>103.254622461247</v>
      </c>
    </row>
    <row r="9741" spans="1:3" x14ac:dyDescent="0.35">
      <c r="A9741">
        <v>108.35953276606701</v>
      </c>
      <c r="B9741">
        <v>114.381535300214</v>
      </c>
      <c r="C9741">
        <v>104.39886879502799</v>
      </c>
    </row>
    <row r="9742" spans="1:3" x14ac:dyDescent="0.35">
      <c r="A9742">
        <v>111.662000527155</v>
      </c>
      <c r="B9742">
        <v>114.949030625142</v>
      </c>
      <c r="C9742">
        <v>102.96278381817299</v>
      </c>
    </row>
    <row r="9743" spans="1:3" x14ac:dyDescent="0.35">
      <c r="A9743">
        <v>111.02880480133101</v>
      </c>
      <c r="B9743">
        <v>114.47843961880901</v>
      </c>
      <c r="C9743">
        <v>100.83923422745301</v>
      </c>
    </row>
    <row r="9744" spans="1:3" x14ac:dyDescent="0.35">
      <c r="A9744">
        <v>110.847233859677</v>
      </c>
      <c r="B9744">
        <v>112.073083547016</v>
      </c>
      <c r="C9744">
        <v>103.94982752584799</v>
      </c>
    </row>
    <row r="9745" spans="1:3" x14ac:dyDescent="0.35">
      <c r="A9745">
        <v>110.72285191169701</v>
      </c>
      <c r="B9745">
        <v>113.871128967571</v>
      </c>
      <c r="C9745">
        <v>104.9275365148</v>
      </c>
    </row>
    <row r="9746" spans="1:3" x14ac:dyDescent="0.35">
      <c r="A9746">
        <v>111.263646513783</v>
      </c>
      <c r="B9746">
        <v>118.109624054826</v>
      </c>
      <c r="C9746">
        <v>103.318845368428</v>
      </c>
    </row>
    <row r="9747" spans="1:3" x14ac:dyDescent="0.35">
      <c r="A9747">
        <v>110.093236697873</v>
      </c>
      <c r="B9747">
        <v>111.27887228743199</v>
      </c>
      <c r="C9747">
        <v>100.64113251562</v>
      </c>
    </row>
    <row r="9748" spans="1:3" x14ac:dyDescent="0.35">
      <c r="A9748">
        <v>110.84235650970599</v>
      </c>
      <c r="B9748">
        <v>113.13355318183299</v>
      </c>
      <c r="C9748">
        <v>105.26644599455901</v>
      </c>
    </row>
    <row r="9749" spans="1:3" x14ac:dyDescent="0.35">
      <c r="A9749">
        <v>110.374493544692</v>
      </c>
      <c r="B9749">
        <v>114.84622323070001</v>
      </c>
      <c r="C9749">
        <v>103.801319348178</v>
      </c>
    </row>
    <row r="9750" spans="1:3" x14ac:dyDescent="0.35">
      <c r="A9750">
        <v>110.504143208114</v>
      </c>
      <c r="B9750">
        <v>106.902751852892</v>
      </c>
      <c r="C9750">
        <v>104.656283183149</v>
      </c>
    </row>
    <row r="9751" spans="1:3" x14ac:dyDescent="0.35">
      <c r="A9751">
        <v>110.404452984361</v>
      </c>
      <c r="B9751">
        <v>115.028223370888</v>
      </c>
      <c r="C9751">
        <v>104.885016162098</v>
      </c>
    </row>
    <row r="9752" spans="1:3" x14ac:dyDescent="0.35">
      <c r="A9752">
        <v>111.475780720431</v>
      </c>
      <c r="B9752">
        <v>116.64705197269301</v>
      </c>
      <c r="C9752">
        <v>104.538932553873</v>
      </c>
    </row>
    <row r="9753" spans="1:3" x14ac:dyDescent="0.35">
      <c r="A9753">
        <v>111.281323961872</v>
      </c>
      <c r="B9753">
        <v>116.841320935642</v>
      </c>
      <c r="C9753">
        <v>105.296142627527</v>
      </c>
    </row>
    <row r="9754" spans="1:3" x14ac:dyDescent="0.35">
      <c r="A9754">
        <v>111.154049655669</v>
      </c>
      <c r="B9754">
        <v>109.310809487374</v>
      </c>
      <c r="C9754">
        <v>103.250284508265</v>
      </c>
    </row>
    <row r="9755" spans="1:3" x14ac:dyDescent="0.35">
      <c r="A9755">
        <v>110.483457911158</v>
      </c>
      <c r="B9755">
        <v>110.450743225419</v>
      </c>
      <c r="C9755">
        <v>103.843901579228</v>
      </c>
    </row>
    <row r="9756" spans="1:3" x14ac:dyDescent="0.35">
      <c r="A9756">
        <v>111.096970821252</v>
      </c>
      <c r="B9756">
        <v>113.872792575053</v>
      </c>
      <c r="C9756">
        <v>103.93268669797</v>
      </c>
    </row>
    <row r="9757" spans="1:3" x14ac:dyDescent="0.35">
      <c r="A9757">
        <v>110.035891446913</v>
      </c>
      <c r="B9757">
        <v>115.340632505467</v>
      </c>
      <c r="C9757">
        <v>102.40404396416299</v>
      </c>
    </row>
    <row r="9758" spans="1:3" x14ac:dyDescent="0.35">
      <c r="A9758">
        <v>110.767502648443</v>
      </c>
      <c r="B9758">
        <v>111.707455697114</v>
      </c>
      <c r="C9758">
        <v>104.128130977073</v>
      </c>
    </row>
    <row r="9759" spans="1:3" x14ac:dyDescent="0.35">
      <c r="A9759">
        <v>110.240636939696</v>
      </c>
      <c r="B9759">
        <v>113.26237883453599</v>
      </c>
      <c r="C9759">
        <v>105.86117900134499</v>
      </c>
    </row>
    <row r="9760" spans="1:3" x14ac:dyDescent="0.35">
      <c r="A9760">
        <v>110.52707602104201</v>
      </c>
      <c r="B9760">
        <v>112.708375443931</v>
      </c>
      <c r="C9760">
        <v>104.587986395713</v>
      </c>
    </row>
    <row r="9761" spans="1:3" x14ac:dyDescent="0.35">
      <c r="A9761">
        <v>110.517364649505</v>
      </c>
      <c r="B9761">
        <v>114.243499222867</v>
      </c>
      <c r="C9761">
        <v>104.367357926951</v>
      </c>
    </row>
    <row r="9762" spans="1:3" x14ac:dyDescent="0.35">
      <c r="A9762">
        <v>114.448181957562</v>
      </c>
      <c r="B9762">
        <v>111.49361106008099</v>
      </c>
      <c r="C9762">
        <v>104.88476852825001</v>
      </c>
    </row>
    <row r="9763" spans="1:3" x14ac:dyDescent="0.35">
      <c r="A9763">
        <v>111.43359562075101</v>
      </c>
      <c r="B9763">
        <v>112.630486455435</v>
      </c>
      <c r="C9763">
        <v>104.599201559468</v>
      </c>
    </row>
    <row r="9764" spans="1:3" x14ac:dyDescent="0.35">
      <c r="A9764">
        <v>108.919261701263</v>
      </c>
      <c r="B9764">
        <v>113.69332945981201</v>
      </c>
      <c r="C9764">
        <v>103.030168452296</v>
      </c>
    </row>
    <row r="9765" spans="1:3" x14ac:dyDescent="0.35">
      <c r="A9765">
        <v>108.64399586936401</v>
      </c>
      <c r="B9765">
        <v>111.49894604288301</v>
      </c>
      <c r="C9765">
        <v>104.504280342497</v>
      </c>
    </row>
    <row r="9766" spans="1:3" ht="188.5" x14ac:dyDescent="0.35">
      <c r="A9766">
        <v>112.993192440295</v>
      </c>
      <c r="B9766">
        <v>112.74010741602</v>
      </c>
      <c r="C9766" s="1" t="s">
        <v>3</v>
      </c>
    </row>
    <row r="9767" spans="1:3" ht="188.5" x14ac:dyDescent="0.35">
      <c r="A9767">
        <v>108.21486651686</v>
      </c>
      <c r="B9767">
        <v>112.849590189285</v>
      </c>
      <c r="C9767" s="1" t="s">
        <v>3</v>
      </c>
    </row>
    <row r="9768" spans="1:3" x14ac:dyDescent="0.35">
      <c r="A9768">
        <v>112.955933180439</v>
      </c>
      <c r="B9768">
        <v>114.437786146405</v>
      </c>
      <c r="C9768">
        <v>104.582586364362</v>
      </c>
    </row>
    <row r="9769" spans="1:3" x14ac:dyDescent="0.35">
      <c r="A9769">
        <v>111.965024109255</v>
      </c>
      <c r="B9769">
        <v>112.020881237943</v>
      </c>
      <c r="C9769">
        <v>103.475433001475</v>
      </c>
    </row>
    <row r="9770" spans="1:3" x14ac:dyDescent="0.35">
      <c r="A9770">
        <v>113.272523406836</v>
      </c>
      <c r="B9770">
        <v>110.20870840552899</v>
      </c>
      <c r="C9770">
        <v>104.087594003698</v>
      </c>
    </row>
    <row r="9771" spans="1:3" x14ac:dyDescent="0.35">
      <c r="A9771">
        <v>111.997124994223</v>
      </c>
      <c r="B9771">
        <v>111.434641180716</v>
      </c>
      <c r="C9771">
        <v>103.63233010318</v>
      </c>
    </row>
    <row r="9772" spans="1:3" x14ac:dyDescent="0.35">
      <c r="A9772">
        <v>108.247125527854</v>
      </c>
      <c r="B9772">
        <v>114.29661432005901</v>
      </c>
      <c r="C9772">
        <v>103.75952793482</v>
      </c>
    </row>
    <row r="9773" spans="1:3" x14ac:dyDescent="0.35">
      <c r="A9773">
        <v>108.155589590367</v>
      </c>
      <c r="B9773">
        <v>115.6504965445</v>
      </c>
      <c r="C9773">
        <v>103.74033560839899</v>
      </c>
    </row>
    <row r="9774" spans="1:3" x14ac:dyDescent="0.35">
      <c r="A9774">
        <v>113.37067365303299</v>
      </c>
      <c r="B9774">
        <v>109.961807419175</v>
      </c>
      <c r="C9774">
        <v>104.71372420369801</v>
      </c>
    </row>
    <row r="9775" spans="1:3" ht="188.5" x14ac:dyDescent="0.35">
      <c r="A9775">
        <v>107.83961208648699</v>
      </c>
      <c r="B9775">
        <v>110.854125236133</v>
      </c>
      <c r="C9775" s="1" t="s">
        <v>3</v>
      </c>
    </row>
    <row r="9776" spans="1:3" x14ac:dyDescent="0.35">
      <c r="A9776">
        <v>111.57940017786601</v>
      </c>
      <c r="B9776">
        <v>114.141756152158</v>
      </c>
      <c r="C9776">
        <v>105.98385762273701</v>
      </c>
    </row>
    <row r="9777" spans="1:3" x14ac:dyDescent="0.35">
      <c r="A9777">
        <v>111.57847969353099</v>
      </c>
      <c r="B9777">
        <v>114.113690250356</v>
      </c>
      <c r="C9777">
        <v>106.700173605139</v>
      </c>
    </row>
    <row r="9778" spans="1:3" x14ac:dyDescent="0.35">
      <c r="A9778">
        <v>109.61690744218301</v>
      </c>
      <c r="B9778">
        <v>113.76607552838399</v>
      </c>
      <c r="C9778">
        <v>93.545827934929406</v>
      </c>
    </row>
    <row r="9779" spans="1:3" x14ac:dyDescent="0.35">
      <c r="A9779">
        <v>109.774547781156</v>
      </c>
      <c r="B9779">
        <v>111.02100678478401</v>
      </c>
      <c r="C9779">
        <v>92.733099047180005</v>
      </c>
    </row>
    <row r="9780" spans="1:3" x14ac:dyDescent="0.35">
      <c r="A9780">
        <v>111.60693815244601</v>
      </c>
      <c r="B9780">
        <v>112.804276719632</v>
      </c>
      <c r="C9780">
        <v>101.135298446921</v>
      </c>
    </row>
    <row r="9781" spans="1:3" x14ac:dyDescent="0.35">
      <c r="A9781">
        <v>110.045162405692</v>
      </c>
      <c r="B9781">
        <v>110.960561608913</v>
      </c>
      <c r="C9781">
        <v>104.183363156458</v>
      </c>
    </row>
    <row r="9782" spans="1:3" x14ac:dyDescent="0.35">
      <c r="A9782">
        <v>110.99593949528899</v>
      </c>
      <c r="B9782">
        <v>113.20201103423901</v>
      </c>
      <c r="C9782">
        <v>103.421439438562</v>
      </c>
    </row>
    <row r="9783" spans="1:3" x14ac:dyDescent="0.35">
      <c r="A9783">
        <v>109.78662278673001</v>
      </c>
      <c r="B9783">
        <v>114.813695731042</v>
      </c>
      <c r="C9783">
        <v>104.188655061042</v>
      </c>
    </row>
    <row r="9784" spans="1:3" x14ac:dyDescent="0.35">
      <c r="A9784">
        <v>111.687010053507</v>
      </c>
      <c r="B9784">
        <v>112.53067647077</v>
      </c>
      <c r="C9784">
        <v>104.153584197878</v>
      </c>
    </row>
    <row r="9785" spans="1:3" x14ac:dyDescent="0.35">
      <c r="A9785">
        <v>112.35588394795801</v>
      </c>
      <c r="B9785">
        <v>112.839575927824</v>
      </c>
      <c r="C9785">
        <v>104.84004510586099</v>
      </c>
    </row>
    <row r="9786" spans="1:3" x14ac:dyDescent="0.35">
      <c r="A9786">
        <v>109.28959630476599</v>
      </c>
      <c r="B9786">
        <v>114.381575482773</v>
      </c>
      <c r="C9786">
        <v>105.062188082563</v>
      </c>
    </row>
    <row r="9787" spans="1:3" x14ac:dyDescent="0.35">
      <c r="A9787">
        <v>110.787572358237</v>
      </c>
      <c r="B9787">
        <v>113.50326947891899</v>
      </c>
      <c r="C9787">
        <v>102.819165416639</v>
      </c>
    </row>
    <row r="9788" spans="1:3" x14ac:dyDescent="0.35">
      <c r="A9788">
        <v>109.42843084438201</v>
      </c>
      <c r="B9788">
        <v>112.819520251287</v>
      </c>
      <c r="C9788">
        <v>105.46194088477</v>
      </c>
    </row>
    <row r="9789" spans="1:3" x14ac:dyDescent="0.35">
      <c r="A9789">
        <v>109.87920455897699</v>
      </c>
      <c r="B9789">
        <v>113.39412447180599</v>
      </c>
      <c r="C9789">
        <v>104.439402734553</v>
      </c>
    </row>
    <row r="9790" spans="1:3" x14ac:dyDescent="0.35">
      <c r="A9790">
        <v>110.542390881118</v>
      </c>
      <c r="B9790">
        <v>113.301754248973</v>
      </c>
      <c r="C9790">
        <v>103.47717425883</v>
      </c>
    </row>
    <row r="9791" spans="1:3" x14ac:dyDescent="0.35">
      <c r="A9791">
        <v>110.66471845520699</v>
      </c>
      <c r="B9791">
        <v>113.689950203709</v>
      </c>
      <c r="C9791">
        <v>103.922008985237</v>
      </c>
    </row>
    <row r="9792" spans="1:3" x14ac:dyDescent="0.35">
      <c r="A9792">
        <v>109.594354271749</v>
      </c>
      <c r="B9792">
        <v>113.93857878988101</v>
      </c>
      <c r="C9792">
        <v>103.429555330377</v>
      </c>
    </row>
    <row r="9793" spans="1:3" x14ac:dyDescent="0.35">
      <c r="A9793">
        <v>109.35128053868399</v>
      </c>
      <c r="B9793">
        <v>113.934826156247</v>
      </c>
      <c r="C9793">
        <v>103.544593665203</v>
      </c>
    </row>
    <row r="9794" spans="1:3" x14ac:dyDescent="0.35">
      <c r="A9794">
        <v>110.74817885286799</v>
      </c>
      <c r="B9794">
        <v>114.02314271026199</v>
      </c>
      <c r="C9794">
        <v>111.18303387989999</v>
      </c>
    </row>
    <row r="9795" spans="1:3" x14ac:dyDescent="0.35">
      <c r="A9795">
        <v>110.090623202185</v>
      </c>
      <c r="B9795">
        <v>113.55101684314</v>
      </c>
      <c r="C9795">
        <v>110.998868734113</v>
      </c>
    </row>
    <row r="9796" spans="1:3" x14ac:dyDescent="0.35">
      <c r="A9796">
        <v>111.168959910985</v>
      </c>
      <c r="B9796">
        <v>114.06083116879201</v>
      </c>
      <c r="C9796">
        <v>104.009305909329</v>
      </c>
    </row>
    <row r="9797" spans="1:3" ht="188.5" x14ac:dyDescent="0.35">
      <c r="A9797" s="1" t="s">
        <v>3</v>
      </c>
      <c r="B9797">
        <v>115.58542908624</v>
      </c>
      <c r="C9797">
        <v>105.693024935968</v>
      </c>
    </row>
    <row r="9798" spans="1:3" x14ac:dyDescent="0.35">
      <c r="A9798">
        <v>109.436017702105</v>
      </c>
      <c r="B9798">
        <v>113.21586832993999</v>
      </c>
      <c r="C9798">
        <v>104.261907035701</v>
      </c>
    </row>
    <row r="9799" spans="1:3" ht="188.5" x14ac:dyDescent="0.35">
      <c r="A9799" s="1" t="s">
        <v>3</v>
      </c>
      <c r="B9799">
        <v>114.752221372791</v>
      </c>
      <c r="C9799">
        <v>104.29859348937001</v>
      </c>
    </row>
    <row r="9800" spans="1:3" x14ac:dyDescent="0.35">
      <c r="A9800">
        <v>111.332180387248</v>
      </c>
      <c r="B9800">
        <v>113.033294858727</v>
      </c>
      <c r="C9800">
        <v>103.430343460936</v>
      </c>
    </row>
    <row r="9801" spans="1:3" ht="188.5" x14ac:dyDescent="0.35">
      <c r="A9801" s="1" t="s">
        <v>3</v>
      </c>
      <c r="B9801">
        <v>112.891086284861</v>
      </c>
      <c r="C9801">
        <v>105.99709819012899</v>
      </c>
    </row>
    <row r="9802" spans="1:3" x14ac:dyDescent="0.35">
      <c r="A9802">
        <v>109.970397566499</v>
      </c>
      <c r="B9802">
        <v>113.390740228352</v>
      </c>
      <c r="C9802">
        <v>102.103278411788</v>
      </c>
    </row>
    <row r="9803" spans="1:3" x14ac:dyDescent="0.35">
      <c r="A9803">
        <v>108.267644323832</v>
      </c>
      <c r="B9803">
        <v>114.786967974174</v>
      </c>
      <c r="C9803">
        <v>103.752795601381</v>
      </c>
    </row>
    <row r="9804" spans="1:3" x14ac:dyDescent="0.35">
      <c r="A9804">
        <v>109.61922413368301</v>
      </c>
      <c r="B9804">
        <v>111.456793426193</v>
      </c>
      <c r="C9804">
        <v>102.753012000718</v>
      </c>
    </row>
    <row r="9805" spans="1:3" x14ac:dyDescent="0.35">
      <c r="A9805">
        <v>109.494979016172</v>
      </c>
      <c r="B9805">
        <v>113.172674638457</v>
      </c>
      <c r="C9805">
        <v>99.905689953012001</v>
      </c>
    </row>
    <row r="9806" spans="1:3" x14ac:dyDescent="0.35">
      <c r="A9806">
        <v>107.982554245206</v>
      </c>
      <c r="B9806">
        <v>114.920663885699</v>
      </c>
      <c r="C9806">
        <v>103.150532889686</v>
      </c>
    </row>
    <row r="9807" spans="1:3" x14ac:dyDescent="0.35">
      <c r="A9807">
        <v>108.591584683916</v>
      </c>
      <c r="B9807">
        <v>114.140158217527</v>
      </c>
      <c r="C9807">
        <v>102.97627237005599</v>
      </c>
    </row>
    <row r="9808" spans="1:3" x14ac:dyDescent="0.35">
      <c r="A9808">
        <v>113.71706453634199</v>
      </c>
      <c r="B9808">
        <v>111.667099523225</v>
      </c>
      <c r="C9808">
        <v>103.797651709447</v>
      </c>
    </row>
    <row r="9809" spans="1:3" x14ac:dyDescent="0.35">
      <c r="A9809">
        <v>110.417914865591</v>
      </c>
      <c r="B9809">
        <v>112.847195827684</v>
      </c>
      <c r="C9809">
        <v>107.20397203243</v>
      </c>
    </row>
    <row r="9810" spans="1:3" x14ac:dyDescent="0.35">
      <c r="A9810">
        <v>110.528406076875</v>
      </c>
      <c r="B9810">
        <v>116.122663015635</v>
      </c>
      <c r="C9810">
        <v>103.197115307879</v>
      </c>
    </row>
    <row r="9811" spans="1:3" x14ac:dyDescent="0.35">
      <c r="A9811">
        <v>110.554590696053</v>
      </c>
      <c r="B9811">
        <v>115.507959742789</v>
      </c>
      <c r="C9811">
        <v>107.23523741826899</v>
      </c>
    </row>
    <row r="9812" spans="1:3" x14ac:dyDescent="0.35">
      <c r="A9812">
        <v>109.651840041898</v>
      </c>
      <c r="B9812">
        <v>114.511728705547</v>
      </c>
      <c r="C9812">
        <v>104.65877929032401</v>
      </c>
    </row>
    <row r="9813" spans="1:3" x14ac:dyDescent="0.35">
      <c r="A9813">
        <v>109.511413748606</v>
      </c>
      <c r="B9813">
        <v>112.219583674243</v>
      </c>
      <c r="C9813">
        <v>103.887448002075</v>
      </c>
    </row>
    <row r="9814" spans="1:3" x14ac:dyDescent="0.35">
      <c r="A9814">
        <v>109.561757528051</v>
      </c>
      <c r="B9814">
        <v>114.009603783137</v>
      </c>
      <c r="C9814">
        <v>102.07333291782599</v>
      </c>
    </row>
    <row r="9815" spans="1:3" x14ac:dyDescent="0.35">
      <c r="A9815">
        <v>109.703617685255</v>
      </c>
      <c r="B9815">
        <v>115.314568541407</v>
      </c>
      <c r="C9815">
        <v>102.659922927549</v>
      </c>
    </row>
    <row r="9816" spans="1:3" x14ac:dyDescent="0.35">
      <c r="A9816">
        <v>105.637420087406</v>
      </c>
      <c r="B9816">
        <v>114.079838974605</v>
      </c>
      <c r="C9816">
        <v>103.19461655884</v>
      </c>
    </row>
    <row r="9817" spans="1:3" x14ac:dyDescent="0.35">
      <c r="A9817">
        <v>118.72327051486199</v>
      </c>
      <c r="B9817">
        <v>113.073350947905</v>
      </c>
      <c r="C9817">
        <v>104.55539598452999</v>
      </c>
    </row>
    <row r="9818" spans="1:3" ht="188.5" x14ac:dyDescent="0.35">
      <c r="A9818">
        <v>107.66054708853601</v>
      </c>
      <c r="B9818">
        <v>114.967157075887</v>
      </c>
      <c r="C9818" s="1" t="s">
        <v>3</v>
      </c>
    </row>
    <row r="9819" spans="1:3" ht="188.5" x14ac:dyDescent="0.35">
      <c r="A9819">
        <v>89.468914276644796</v>
      </c>
      <c r="B9819">
        <v>115.00216651097701</v>
      </c>
      <c r="C9819" s="1" t="s">
        <v>3</v>
      </c>
    </row>
    <row r="9820" spans="1:3" ht="188.5" x14ac:dyDescent="0.35">
      <c r="A9820">
        <v>104.61578250631899</v>
      </c>
      <c r="B9820">
        <v>112.371607033278</v>
      </c>
      <c r="C9820" s="1" t="s">
        <v>3</v>
      </c>
    </row>
    <row r="9821" spans="1:3" ht="188.5" x14ac:dyDescent="0.35">
      <c r="A9821">
        <v>109.42471297205999</v>
      </c>
      <c r="B9821">
        <v>112.425861397802</v>
      </c>
      <c r="C9821" s="1" t="s">
        <v>3</v>
      </c>
    </row>
    <row r="9822" spans="1:3" ht="188.5" x14ac:dyDescent="0.35">
      <c r="A9822">
        <v>107.9014563696</v>
      </c>
      <c r="B9822">
        <v>115.218264039825</v>
      </c>
      <c r="C9822" s="1" t="s">
        <v>3</v>
      </c>
    </row>
    <row r="9823" spans="1:3" ht="188.5" x14ac:dyDescent="0.35">
      <c r="A9823">
        <v>114.478944911208</v>
      </c>
      <c r="B9823">
        <v>115.058993564689</v>
      </c>
      <c r="C9823" s="1" t="s">
        <v>3</v>
      </c>
    </row>
    <row r="9824" spans="1:3" ht="188.5" x14ac:dyDescent="0.35">
      <c r="A9824">
        <v>109.31939072352</v>
      </c>
      <c r="B9824">
        <v>114.302109657657</v>
      </c>
      <c r="C9824" s="1" t="s">
        <v>3</v>
      </c>
    </row>
    <row r="9825" spans="1:3" ht="188.5" x14ac:dyDescent="0.35">
      <c r="A9825">
        <v>105.21200751616</v>
      </c>
      <c r="B9825">
        <v>111.11010108411099</v>
      </c>
      <c r="C9825" s="1" t="s">
        <v>3</v>
      </c>
    </row>
    <row r="9826" spans="1:3" ht="188.5" x14ac:dyDescent="0.35">
      <c r="A9826">
        <v>114.265372142118</v>
      </c>
      <c r="B9826">
        <v>113.99599424897001</v>
      </c>
      <c r="C9826" s="1" t="s">
        <v>3</v>
      </c>
    </row>
    <row r="9827" spans="1:3" ht="188.5" x14ac:dyDescent="0.35">
      <c r="A9827">
        <v>108.985030798398</v>
      </c>
      <c r="B9827">
        <v>114.21967219854901</v>
      </c>
      <c r="C9827" s="1" t="s">
        <v>3</v>
      </c>
    </row>
    <row r="9828" spans="1:3" ht="188.5" x14ac:dyDescent="0.35">
      <c r="A9828">
        <v>108.934212440281</v>
      </c>
      <c r="B9828">
        <v>117.009719159234</v>
      </c>
      <c r="C9828" s="1" t="s">
        <v>3</v>
      </c>
    </row>
    <row r="9829" spans="1:3" ht="188.5" x14ac:dyDescent="0.35">
      <c r="A9829">
        <v>109.267350637894</v>
      </c>
      <c r="B9829">
        <v>119.97222875761101</v>
      </c>
      <c r="C9829" s="1" t="s">
        <v>3</v>
      </c>
    </row>
    <row r="9830" spans="1:3" ht="188.5" x14ac:dyDescent="0.35">
      <c r="A9830">
        <v>112.111732501159</v>
      </c>
      <c r="B9830">
        <v>108.389207535643</v>
      </c>
      <c r="C9830" s="1" t="s">
        <v>3</v>
      </c>
    </row>
    <row r="9831" spans="1:3" ht="188.5" x14ac:dyDescent="0.35">
      <c r="A9831">
        <v>108.11444908964999</v>
      </c>
      <c r="B9831">
        <v>111.39910108966301</v>
      </c>
      <c r="C9831" s="1" t="s">
        <v>3</v>
      </c>
    </row>
    <row r="9832" spans="1:3" ht="188.5" x14ac:dyDescent="0.35">
      <c r="A9832">
        <v>112.556717334669</v>
      </c>
      <c r="B9832">
        <v>113.84066098390601</v>
      </c>
      <c r="C9832" s="1" t="s">
        <v>3</v>
      </c>
    </row>
    <row r="9833" spans="1:3" ht="188.5" x14ac:dyDescent="0.35">
      <c r="A9833">
        <v>108.314928580049</v>
      </c>
      <c r="B9833">
        <v>116.044981137302</v>
      </c>
      <c r="C9833" s="1" t="s">
        <v>3</v>
      </c>
    </row>
    <row r="9834" spans="1:3" ht="188.5" x14ac:dyDescent="0.35">
      <c r="A9834">
        <v>109.048082443883</v>
      </c>
      <c r="B9834">
        <v>117.157316384233</v>
      </c>
      <c r="C9834" s="1" t="s">
        <v>3</v>
      </c>
    </row>
    <row r="9835" spans="1:3" ht="188.5" x14ac:dyDescent="0.35">
      <c r="A9835">
        <v>109.24108132645</v>
      </c>
      <c r="B9835">
        <v>114.540175111445</v>
      </c>
      <c r="C9835" s="1" t="s">
        <v>3</v>
      </c>
    </row>
    <row r="9836" spans="1:3" ht="188.5" x14ac:dyDescent="0.35">
      <c r="A9836">
        <v>109.224303850073</v>
      </c>
      <c r="B9836">
        <v>115.36676864079</v>
      </c>
      <c r="C9836" s="1" t="s">
        <v>3</v>
      </c>
    </row>
    <row r="9837" spans="1:3" ht="188.5" x14ac:dyDescent="0.35">
      <c r="A9837">
        <v>109.97854642709601</v>
      </c>
      <c r="B9837">
        <v>112.572881766264</v>
      </c>
      <c r="C9837" s="1" t="s">
        <v>3</v>
      </c>
    </row>
    <row r="9838" spans="1:3" ht="188.5" x14ac:dyDescent="0.35">
      <c r="A9838">
        <v>110.452671106267</v>
      </c>
      <c r="B9838">
        <v>112.810896922501</v>
      </c>
      <c r="C9838" s="1" t="s">
        <v>3</v>
      </c>
    </row>
    <row r="9839" spans="1:3" ht="188.5" x14ac:dyDescent="0.35">
      <c r="A9839">
        <v>110.424813957336</v>
      </c>
      <c r="B9839">
        <v>114.036657397619</v>
      </c>
      <c r="C9839" s="1" t="s">
        <v>3</v>
      </c>
    </row>
    <row r="9840" spans="1:3" x14ac:dyDescent="0.35">
      <c r="A9840">
        <v>109.880790384851</v>
      </c>
      <c r="B9840">
        <v>114.059784078685</v>
      </c>
      <c r="C9840">
        <v>106.16519703743499</v>
      </c>
    </row>
    <row r="9841" spans="1:3" x14ac:dyDescent="0.35">
      <c r="A9841">
        <v>110.372847730505</v>
      </c>
      <c r="B9841">
        <v>112.755111885871</v>
      </c>
      <c r="C9841">
        <v>104.008734478303</v>
      </c>
    </row>
    <row r="9842" spans="1:3" x14ac:dyDescent="0.35">
      <c r="A9842">
        <v>108.419480368655</v>
      </c>
      <c r="B9842">
        <v>112.24814280895301</v>
      </c>
      <c r="C9842">
        <v>106.901321417752</v>
      </c>
    </row>
    <row r="9843" spans="1:3" x14ac:dyDescent="0.35">
      <c r="A9843">
        <v>109.22360882587</v>
      </c>
      <c r="B9843">
        <v>114.831958011078</v>
      </c>
      <c r="C9843">
        <v>106.852363762012</v>
      </c>
    </row>
    <row r="9844" spans="1:3" x14ac:dyDescent="0.35">
      <c r="A9844">
        <v>108.83779823094299</v>
      </c>
      <c r="B9844">
        <v>113.644378626796</v>
      </c>
      <c r="C9844">
        <v>106.50397670500701</v>
      </c>
    </row>
    <row r="9845" spans="1:3" x14ac:dyDescent="0.35">
      <c r="A9845">
        <v>109.897613551194</v>
      </c>
      <c r="B9845">
        <v>114.143079281651</v>
      </c>
      <c r="C9845">
        <v>104.06393414647501</v>
      </c>
    </row>
    <row r="9846" spans="1:3" x14ac:dyDescent="0.35">
      <c r="A9846">
        <v>108.472026913763</v>
      </c>
      <c r="B9846">
        <v>113.30691226195199</v>
      </c>
      <c r="C9846">
        <v>107.59939424108801</v>
      </c>
    </row>
    <row r="9847" spans="1:3" x14ac:dyDescent="0.35">
      <c r="A9847">
        <v>109.58495232949799</v>
      </c>
      <c r="B9847">
        <v>111.999132977203</v>
      </c>
      <c r="C9847">
        <v>107.01805271420901</v>
      </c>
    </row>
    <row r="9848" spans="1:3" x14ac:dyDescent="0.35">
      <c r="A9848">
        <v>109.082479679644</v>
      </c>
      <c r="B9848">
        <v>114.23397265579599</v>
      </c>
      <c r="C9848">
        <v>106.911940247896</v>
      </c>
    </row>
    <row r="9849" spans="1:3" x14ac:dyDescent="0.35">
      <c r="A9849">
        <v>109.755975760382</v>
      </c>
      <c r="B9849">
        <v>111.10928912040799</v>
      </c>
      <c r="C9849">
        <v>105.44253159587301</v>
      </c>
    </row>
    <row r="9850" spans="1:3" x14ac:dyDescent="0.35">
      <c r="A9850">
        <v>110.490059552644</v>
      </c>
      <c r="B9850">
        <v>114.46515571447701</v>
      </c>
      <c r="C9850">
        <v>107.203562668396</v>
      </c>
    </row>
    <row r="9851" spans="1:3" x14ac:dyDescent="0.35">
      <c r="A9851">
        <v>107.639614520009</v>
      </c>
      <c r="B9851">
        <v>113.85100390587399</v>
      </c>
      <c r="C9851">
        <v>107.443328215102</v>
      </c>
    </row>
    <row r="9852" spans="1:3" x14ac:dyDescent="0.35">
      <c r="A9852">
        <v>109.062810543775</v>
      </c>
      <c r="B9852">
        <v>113.615536648478</v>
      </c>
      <c r="C9852">
        <v>106.10165313206601</v>
      </c>
    </row>
    <row r="9853" spans="1:3" x14ac:dyDescent="0.35">
      <c r="A9853">
        <v>109.138098227125</v>
      </c>
      <c r="B9853">
        <v>112.65613520843</v>
      </c>
      <c r="C9853">
        <v>104.112441639343</v>
      </c>
    </row>
    <row r="9854" spans="1:3" x14ac:dyDescent="0.35">
      <c r="A9854">
        <v>110.659912920072</v>
      </c>
      <c r="B9854">
        <v>112.52243598043199</v>
      </c>
      <c r="C9854">
        <v>106.501349883833</v>
      </c>
    </row>
    <row r="9855" spans="1:3" x14ac:dyDescent="0.35">
      <c r="A9855">
        <v>111.589587761163</v>
      </c>
      <c r="B9855">
        <v>114.519602403544</v>
      </c>
      <c r="C9855">
        <v>106.346266943114</v>
      </c>
    </row>
    <row r="9856" spans="1:3" x14ac:dyDescent="0.35">
      <c r="A9856">
        <v>107.87862557963</v>
      </c>
      <c r="B9856">
        <v>112.614708075029</v>
      </c>
      <c r="C9856">
        <v>106.976206506295</v>
      </c>
    </row>
    <row r="9857" spans="1:3" x14ac:dyDescent="0.35">
      <c r="A9857">
        <v>110.677876861261</v>
      </c>
      <c r="B9857">
        <v>112.552267864366</v>
      </c>
      <c r="C9857">
        <v>103.953543716203</v>
      </c>
    </row>
    <row r="9858" spans="1:3" ht="188.5" x14ac:dyDescent="0.35">
      <c r="A9858">
        <v>109.258222433474</v>
      </c>
      <c r="B9858">
        <v>112.733094624274</v>
      </c>
      <c r="C9858" s="1" t="s">
        <v>3</v>
      </c>
    </row>
    <row r="9859" spans="1:3" ht="188.5" x14ac:dyDescent="0.35">
      <c r="A9859">
        <v>111.182122525408</v>
      </c>
      <c r="B9859">
        <v>112.451531138478</v>
      </c>
      <c r="C9859" s="1" t="s">
        <v>3</v>
      </c>
    </row>
    <row r="9860" spans="1:3" ht="188.5" x14ac:dyDescent="0.35">
      <c r="A9860">
        <v>108.16339892178399</v>
      </c>
      <c r="B9860">
        <v>115.07548069702899</v>
      </c>
      <c r="C9860" s="1" t="s">
        <v>3</v>
      </c>
    </row>
    <row r="9861" spans="1:3" ht="188.5" x14ac:dyDescent="0.35">
      <c r="A9861">
        <v>110.291306897981</v>
      </c>
      <c r="B9861">
        <v>113.12257294707899</v>
      </c>
      <c r="C9861" s="1" t="s">
        <v>3</v>
      </c>
    </row>
    <row r="9862" spans="1:3" ht="188.5" x14ac:dyDescent="0.35">
      <c r="A9862">
        <v>108.358863845101</v>
      </c>
      <c r="B9862" s="1" t="s">
        <v>3</v>
      </c>
      <c r="C9862" s="1" t="s">
        <v>3</v>
      </c>
    </row>
    <row r="9863" spans="1:3" ht="188.5" x14ac:dyDescent="0.35">
      <c r="A9863">
        <v>109.57444518872499</v>
      </c>
      <c r="B9863" s="1" t="s">
        <v>3</v>
      </c>
      <c r="C9863" s="1" t="s">
        <v>3</v>
      </c>
    </row>
    <row r="9864" spans="1:3" ht="188.5" x14ac:dyDescent="0.35">
      <c r="A9864">
        <v>110.03429024515501</v>
      </c>
      <c r="B9864">
        <v>117.53325472390399</v>
      </c>
      <c r="C9864" s="1" t="s">
        <v>3</v>
      </c>
    </row>
    <row r="9865" spans="1:3" ht="188.5" x14ac:dyDescent="0.35">
      <c r="A9865">
        <v>110.954932410366</v>
      </c>
      <c r="B9865">
        <v>116.75407925845499</v>
      </c>
      <c r="C9865" s="1" t="s">
        <v>3</v>
      </c>
    </row>
    <row r="9866" spans="1:3" ht="188.5" x14ac:dyDescent="0.35">
      <c r="A9866">
        <v>108.97141698323701</v>
      </c>
      <c r="B9866">
        <v>116.901130262002</v>
      </c>
      <c r="C9866" s="1" t="s">
        <v>3</v>
      </c>
    </row>
    <row r="9867" spans="1:3" ht="188.5" x14ac:dyDescent="0.35">
      <c r="A9867">
        <v>109.211028318147</v>
      </c>
      <c r="B9867">
        <v>115.53884817061601</v>
      </c>
      <c r="C9867" s="1" t="s">
        <v>3</v>
      </c>
    </row>
    <row r="9868" spans="1:3" ht="188.5" x14ac:dyDescent="0.35">
      <c r="A9868">
        <v>109.779738682558</v>
      </c>
      <c r="B9868">
        <v>114.72858644759501</v>
      </c>
      <c r="C9868" s="1" t="s">
        <v>3</v>
      </c>
    </row>
    <row r="9869" spans="1:3" ht="188.5" x14ac:dyDescent="0.35">
      <c r="A9869">
        <v>110.493328131938</v>
      </c>
      <c r="B9869">
        <v>114.15178537762699</v>
      </c>
      <c r="C9869" s="1" t="s">
        <v>3</v>
      </c>
    </row>
    <row r="9870" spans="1:3" ht="188.5" x14ac:dyDescent="0.35">
      <c r="A9870">
        <v>109.930267609689</v>
      </c>
      <c r="B9870">
        <v>118.39348327512501</v>
      </c>
      <c r="C9870" s="1" t="s">
        <v>3</v>
      </c>
    </row>
    <row r="9871" spans="1:3" ht="188.5" x14ac:dyDescent="0.35">
      <c r="A9871">
        <v>110.635056129086</v>
      </c>
      <c r="B9871">
        <v>113.311064488407</v>
      </c>
      <c r="C9871" s="1" t="s">
        <v>3</v>
      </c>
    </row>
    <row r="9872" spans="1:3" x14ac:dyDescent="0.35">
      <c r="A9872">
        <v>108.498169519789</v>
      </c>
      <c r="B9872">
        <v>113.79012449358299</v>
      </c>
      <c r="C9872">
        <v>101.786131819247</v>
      </c>
    </row>
    <row r="9873" spans="1:3" x14ac:dyDescent="0.35">
      <c r="A9873">
        <v>111.235785465188</v>
      </c>
      <c r="B9873">
        <v>111.19181607765999</v>
      </c>
      <c r="C9873">
        <v>102.749136842129</v>
      </c>
    </row>
    <row r="9874" spans="1:3" x14ac:dyDescent="0.35">
      <c r="A9874">
        <v>109.982892069643</v>
      </c>
      <c r="B9874">
        <v>115.59491932976999</v>
      </c>
      <c r="C9874">
        <v>102.838886603934</v>
      </c>
    </row>
    <row r="9875" spans="1:3" x14ac:dyDescent="0.35">
      <c r="A9875">
        <v>109.58448138812</v>
      </c>
      <c r="B9875">
        <v>114.424710949282</v>
      </c>
      <c r="C9875">
        <v>104.467941200385</v>
      </c>
    </row>
    <row r="9876" spans="1:3" x14ac:dyDescent="0.35">
      <c r="A9876">
        <v>110.25516175548201</v>
      </c>
      <c r="B9876">
        <v>117.200624368457</v>
      </c>
      <c r="C9876">
        <v>103.37650208516899</v>
      </c>
    </row>
    <row r="9877" spans="1:3" x14ac:dyDescent="0.35">
      <c r="A9877">
        <v>110.743915706208</v>
      </c>
      <c r="B9877">
        <v>114.1925758669</v>
      </c>
      <c r="C9877">
        <v>103.050350015352</v>
      </c>
    </row>
    <row r="9878" spans="1:3" x14ac:dyDescent="0.35">
      <c r="A9878">
        <v>109.783882515678</v>
      </c>
      <c r="B9878">
        <v>113.587883742893</v>
      </c>
      <c r="C9878">
        <v>101.58471274111101</v>
      </c>
    </row>
    <row r="9879" spans="1:3" x14ac:dyDescent="0.35">
      <c r="A9879">
        <v>110.507314652727</v>
      </c>
      <c r="B9879">
        <v>116.346325499169</v>
      </c>
      <c r="C9879">
        <v>101.579176377031</v>
      </c>
    </row>
    <row r="9880" spans="1:3" x14ac:dyDescent="0.35">
      <c r="A9880">
        <v>110.470470466592</v>
      </c>
      <c r="B9880">
        <v>113.772543404624</v>
      </c>
      <c r="C9880">
        <v>103.01267639192299</v>
      </c>
    </row>
    <row r="9881" spans="1:3" x14ac:dyDescent="0.35">
      <c r="A9881">
        <v>111.070749923264</v>
      </c>
      <c r="B9881">
        <v>115.830460675136</v>
      </c>
      <c r="C9881">
        <v>103.976403053882</v>
      </c>
    </row>
    <row r="9882" spans="1:3" x14ac:dyDescent="0.35">
      <c r="A9882">
        <v>108.53640028367001</v>
      </c>
      <c r="B9882">
        <v>112.50409975346901</v>
      </c>
      <c r="C9882">
        <v>102.394429777779</v>
      </c>
    </row>
    <row r="9883" spans="1:3" x14ac:dyDescent="0.35">
      <c r="A9883">
        <v>107.80192049078001</v>
      </c>
      <c r="B9883">
        <v>112.373417322489</v>
      </c>
      <c r="C9883">
        <v>102.722022569587</v>
      </c>
    </row>
    <row r="9884" spans="1:3" x14ac:dyDescent="0.35">
      <c r="A9884">
        <v>109.41133394668</v>
      </c>
      <c r="B9884">
        <v>116.508715149376</v>
      </c>
      <c r="C9884">
        <v>101.228452750298</v>
      </c>
    </row>
    <row r="9885" spans="1:3" x14ac:dyDescent="0.35">
      <c r="A9885">
        <v>109.97422979687801</v>
      </c>
      <c r="B9885">
        <v>113.12558781102</v>
      </c>
      <c r="C9885">
        <v>100.58605275914</v>
      </c>
    </row>
    <row r="9886" spans="1:3" x14ac:dyDescent="0.35">
      <c r="A9886">
        <v>110.088998701329</v>
      </c>
      <c r="B9886">
        <v>114.4367889797</v>
      </c>
      <c r="C9886">
        <v>103.415532167157</v>
      </c>
    </row>
    <row r="9887" spans="1:3" x14ac:dyDescent="0.35">
      <c r="A9887">
        <v>110.46313340527099</v>
      </c>
      <c r="B9887">
        <v>113.90213515789701</v>
      </c>
      <c r="C9887">
        <v>103.10939327928401</v>
      </c>
    </row>
    <row r="9888" spans="1:3" x14ac:dyDescent="0.35">
      <c r="A9888">
        <v>109.473363763444</v>
      </c>
      <c r="B9888">
        <v>114.184625777531</v>
      </c>
      <c r="C9888">
        <v>102.500842728029</v>
      </c>
    </row>
    <row r="9889" spans="1:3" x14ac:dyDescent="0.35">
      <c r="A9889">
        <v>109.426005497356</v>
      </c>
      <c r="B9889">
        <v>114.502472551309</v>
      </c>
      <c r="C9889">
        <v>95.206613869133804</v>
      </c>
    </row>
    <row r="9890" spans="1:3" x14ac:dyDescent="0.35">
      <c r="A9890">
        <v>109.804374970509</v>
      </c>
      <c r="B9890">
        <v>120.57939652843299</v>
      </c>
      <c r="C9890">
        <v>102.98694709701201</v>
      </c>
    </row>
    <row r="9891" spans="1:3" x14ac:dyDescent="0.35">
      <c r="A9891">
        <v>110.381716312777</v>
      </c>
      <c r="B9891">
        <v>124.42139911653901</v>
      </c>
      <c r="C9891">
        <v>106.80401148812599</v>
      </c>
    </row>
    <row r="9892" spans="1:3" x14ac:dyDescent="0.35">
      <c r="A9892">
        <v>108.730049965003</v>
      </c>
      <c r="B9892">
        <v>114.786963165111</v>
      </c>
      <c r="C9892">
        <v>102.388459454485</v>
      </c>
    </row>
    <row r="9893" spans="1:3" x14ac:dyDescent="0.35">
      <c r="A9893">
        <v>110.55363905352699</v>
      </c>
      <c r="B9893">
        <v>113.194679885208</v>
      </c>
      <c r="C9893">
        <v>102.19494659853</v>
      </c>
    </row>
    <row r="9894" spans="1:3" x14ac:dyDescent="0.35">
      <c r="A9894">
        <v>109.39910918283</v>
      </c>
      <c r="B9894">
        <v>109.404278148461</v>
      </c>
      <c r="C9894">
        <v>104.259492021368</v>
      </c>
    </row>
    <row r="9895" spans="1:3" x14ac:dyDescent="0.35">
      <c r="A9895">
        <v>110.15734512178599</v>
      </c>
      <c r="B9895">
        <v>109.41492489924499</v>
      </c>
      <c r="C9895">
        <v>104.912092470814</v>
      </c>
    </row>
    <row r="9896" spans="1:3" x14ac:dyDescent="0.35">
      <c r="A9896">
        <v>109.472394018383</v>
      </c>
      <c r="B9896">
        <v>117.22869077160099</v>
      </c>
      <c r="C9896">
        <v>102.719311377662</v>
      </c>
    </row>
    <row r="9897" spans="1:3" x14ac:dyDescent="0.35">
      <c r="A9897">
        <v>109.586426122284</v>
      </c>
      <c r="B9897">
        <v>112.0493148378</v>
      </c>
      <c r="C9897">
        <v>95.502232120175904</v>
      </c>
    </row>
    <row r="9898" spans="1:3" x14ac:dyDescent="0.35">
      <c r="A9898">
        <v>110.30583998194</v>
      </c>
      <c r="B9898">
        <v>112.578844433185</v>
      </c>
      <c r="C9898">
        <v>104.10542553075599</v>
      </c>
    </row>
    <row r="9899" spans="1:3" x14ac:dyDescent="0.35">
      <c r="A9899">
        <v>109.872039080714</v>
      </c>
      <c r="B9899">
        <v>113.78400473958899</v>
      </c>
      <c r="C9899">
        <v>104.160567169746</v>
      </c>
    </row>
    <row r="9900" spans="1:3" x14ac:dyDescent="0.35">
      <c r="A9900">
        <v>109.52598982995799</v>
      </c>
      <c r="B9900">
        <v>111.59365099261299</v>
      </c>
      <c r="C9900">
        <v>102.790547119683</v>
      </c>
    </row>
    <row r="9901" spans="1:3" x14ac:dyDescent="0.35">
      <c r="A9901">
        <v>109.676571719403</v>
      </c>
      <c r="B9901">
        <v>111.281841455088</v>
      </c>
      <c r="C9901">
        <v>102.204780577695</v>
      </c>
    </row>
    <row r="9902" spans="1:3" x14ac:dyDescent="0.35">
      <c r="A9902">
        <v>110.807637092677</v>
      </c>
      <c r="B9902">
        <v>115.452380497025</v>
      </c>
      <c r="C9902">
        <v>104.172979347761</v>
      </c>
    </row>
    <row r="9903" spans="1:3" x14ac:dyDescent="0.35">
      <c r="A9903">
        <v>110.324706561621</v>
      </c>
      <c r="B9903">
        <v>113.77964945533699</v>
      </c>
      <c r="C9903">
        <v>105.050810515443</v>
      </c>
    </row>
    <row r="9904" spans="1:3" x14ac:dyDescent="0.35">
      <c r="A9904">
        <v>109.21512178317001</v>
      </c>
      <c r="B9904">
        <v>117.631434289938</v>
      </c>
      <c r="C9904">
        <v>103.228119187733</v>
      </c>
    </row>
    <row r="9905" spans="1:3" x14ac:dyDescent="0.35">
      <c r="A9905">
        <v>109.544739565291</v>
      </c>
      <c r="B9905">
        <v>109.50310638953199</v>
      </c>
      <c r="C9905">
        <v>103.082348278631</v>
      </c>
    </row>
    <row r="9906" spans="1:3" x14ac:dyDescent="0.35">
      <c r="A9906">
        <v>109.720314047873</v>
      </c>
      <c r="B9906">
        <v>115.86831626236101</v>
      </c>
      <c r="C9906">
        <v>103.204643829625</v>
      </c>
    </row>
    <row r="9907" spans="1:3" x14ac:dyDescent="0.35">
      <c r="A9907">
        <v>110.57910544874601</v>
      </c>
      <c r="B9907">
        <v>112.61604627167</v>
      </c>
      <c r="C9907" t="s">
        <v>4</v>
      </c>
    </row>
    <row r="9908" spans="1:3" x14ac:dyDescent="0.35">
      <c r="A9908">
        <v>109.847982116655</v>
      </c>
      <c r="B9908">
        <v>110.42286369302199</v>
      </c>
      <c r="C9908">
        <v>106.583940253485</v>
      </c>
    </row>
    <row r="9909" spans="1:3" x14ac:dyDescent="0.35">
      <c r="A9909">
        <v>109.416387431286</v>
      </c>
      <c r="B9909">
        <v>112.478401796604</v>
      </c>
      <c r="C9909">
        <v>103.152831956309</v>
      </c>
    </row>
    <row r="9910" spans="1:3" x14ac:dyDescent="0.35">
      <c r="A9910">
        <v>109.991646958619</v>
      </c>
      <c r="B9910">
        <v>111.622952781926</v>
      </c>
      <c r="C9910">
        <v>100.77903018638</v>
      </c>
    </row>
    <row r="9911" spans="1:3" x14ac:dyDescent="0.35">
      <c r="A9911">
        <v>110.29460852961699</v>
      </c>
      <c r="B9911">
        <v>108.79640948120201</v>
      </c>
      <c r="C9911">
        <v>101.3268605202</v>
      </c>
    </row>
    <row r="9912" spans="1:3" x14ac:dyDescent="0.35">
      <c r="A9912">
        <v>111.343512724818</v>
      </c>
      <c r="B9912">
        <v>116.40669160202</v>
      </c>
      <c r="C9912">
        <v>103.082812992089</v>
      </c>
    </row>
    <row r="9913" spans="1:3" x14ac:dyDescent="0.35">
      <c r="A9913">
        <v>109.45726619962301</v>
      </c>
      <c r="B9913">
        <v>112.12112354886</v>
      </c>
      <c r="C9913">
        <v>103.925547736536</v>
      </c>
    </row>
    <row r="9914" spans="1:3" x14ac:dyDescent="0.35">
      <c r="A9914">
        <v>110.20556864835901</v>
      </c>
      <c r="B9914">
        <v>115.493282194789</v>
      </c>
      <c r="C9914">
        <v>102.740825962058</v>
      </c>
    </row>
    <row r="9915" spans="1:3" ht="188.5" x14ac:dyDescent="0.35">
      <c r="A9915">
        <v>110.12794021259</v>
      </c>
      <c r="B9915" s="1" t="s">
        <v>3</v>
      </c>
      <c r="C9915">
        <v>101.65491790334001</v>
      </c>
    </row>
    <row r="9916" spans="1:3" x14ac:dyDescent="0.35">
      <c r="A9916">
        <v>110.28886415221599</v>
      </c>
      <c r="B9916">
        <v>118.348864632976</v>
      </c>
      <c r="C9916">
        <v>104.194396676495</v>
      </c>
    </row>
    <row r="9917" spans="1:3" ht="188.5" x14ac:dyDescent="0.35">
      <c r="A9917">
        <v>109.761515220039</v>
      </c>
      <c r="B9917" s="1" t="s">
        <v>3</v>
      </c>
      <c r="C9917">
        <v>105.492257279245</v>
      </c>
    </row>
    <row r="9918" spans="1:3" ht="188.5" x14ac:dyDescent="0.35">
      <c r="A9918">
        <v>109.83045657490401</v>
      </c>
      <c r="B9918">
        <v>109.913465100536</v>
      </c>
      <c r="C9918" s="1" t="s">
        <v>3</v>
      </c>
    </row>
    <row r="9919" spans="1:3" ht="188.5" x14ac:dyDescent="0.35">
      <c r="A9919">
        <v>109.989323200752</v>
      </c>
      <c r="B9919" s="1" t="s">
        <v>3</v>
      </c>
      <c r="C9919" s="1" t="s">
        <v>3</v>
      </c>
    </row>
    <row r="9920" spans="1:3" ht="188.5" x14ac:dyDescent="0.35">
      <c r="A9920">
        <v>110.18520088261501</v>
      </c>
      <c r="B9920">
        <v>109.612334204088</v>
      </c>
      <c r="C9920" s="1" t="s">
        <v>3</v>
      </c>
    </row>
    <row r="9921" spans="1:3" ht="188.5" x14ac:dyDescent="0.35">
      <c r="A9921">
        <v>110.22229982178899</v>
      </c>
      <c r="B9921" s="1" t="s">
        <v>3</v>
      </c>
      <c r="C9921" s="1" t="s">
        <v>3</v>
      </c>
    </row>
    <row r="9922" spans="1:3" ht="188.5" x14ac:dyDescent="0.35">
      <c r="A9922">
        <v>109.321301346707</v>
      </c>
      <c r="B9922">
        <v>114.43207208541899</v>
      </c>
      <c r="C9922" s="1" t="s">
        <v>3</v>
      </c>
    </row>
    <row r="9923" spans="1:3" ht="188.5" x14ac:dyDescent="0.35">
      <c r="A9923">
        <v>110.11628868602</v>
      </c>
      <c r="B9923" s="1" t="s">
        <v>3</v>
      </c>
      <c r="C9923" s="1" t="s">
        <v>3</v>
      </c>
    </row>
    <row r="9924" spans="1:3" ht="188.5" x14ac:dyDescent="0.35">
      <c r="A9924">
        <v>110.251490352253</v>
      </c>
      <c r="B9924">
        <v>119.711142457229</v>
      </c>
      <c r="C9924" s="1" t="s">
        <v>3</v>
      </c>
    </row>
    <row r="9925" spans="1:3" ht="188.5" x14ac:dyDescent="0.35">
      <c r="A9925">
        <v>109.836139783128</v>
      </c>
      <c r="B9925" s="1" t="s">
        <v>3</v>
      </c>
      <c r="C9925" s="1" t="s">
        <v>3</v>
      </c>
    </row>
    <row r="9926" spans="1:3" x14ac:dyDescent="0.35">
      <c r="A9926">
        <v>109.544701895065</v>
      </c>
      <c r="B9926">
        <v>119.599018377672</v>
      </c>
      <c r="C9926">
        <v>109.46575087601499</v>
      </c>
    </row>
    <row r="9927" spans="1:3" ht="188.5" x14ac:dyDescent="0.35">
      <c r="A9927">
        <v>110.298728601557</v>
      </c>
      <c r="B9927" s="1" t="s">
        <v>3</v>
      </c>
      <c r="C9927">
        <v>109.000827714102</v>
      </c>
    </row>
    <row r="9928" spans="1:3" x14ac:dyDescent="0.35">
      <c r="A9928">
        <v>110.262579463907</v>
      </c>
      <c r="B9928">
        <v>111.770563341057</v>
      </c>
      <c r="C9928">
        <v>111.823511274702</v>
      </c>
    </row>
    <row r="9929" spans="1:3" ht="188.5" x14ac:dyDescent="0.35">
      <c r="A9929">
        <v>109.65882116254301</v>
      </c>
      <c r="B9929" s="1" t="s">
        <v>3</v>
      </c>
      <c r="C9929">
        <v>104.198140924537</v>
      </c>
    </row>
    <row r="9930" spans="1:3" x14ac:dyDescent="0.35">
      <c r="A9930">
        <v>109.66726160276301</v>
      </c>
      <c r="B9930">
        <v>110.141456002285</v>
      </c>
      <c r="C9930">
        <v>102.52663486969</v>
      </c>
    </row>
    <row r="9931" spans="1:3" ht="188.5" x14ac:dyDescent="0.35">
      <c r="A9931">
        <v>109.947772227385</v>
      </c>
      <c r="B9931" s="1" t="s">
        <v>3</v>
      </c>
      <c r="C9931">
        <v>105.13557235115699</v>
      </c>
    </row>
    <row r="9932" spans="1:3" x14ac:dyDescent="0.35">
      <c r="A9932">
        <v>110.400967541669</v>
      </c>
      <c r="B9932">
        <v>114.81098349652601</v>
      </c>
      <c r="C9932">
        <v>105.450098538033</v>
      </c>
    </row>
    <row r="9933" spans="1:3" ht="188.5" x14ac:dyDescent="0.35">
      <c r="A9933">
        <v>115.502599506881</v>
      </c>
      <c r="B9933" s="1" t="s">
        <v>3</v>
      </c>
      <c r="C9933">
        <v>103.695607366846</v>
      </c>
    </row>
    <row r="9934" spans="1:3" x14ac:dyDescent="0.35">
      <c r="A9934">
        <v>110.17302675743301</v>
      </c>
      <c r="B9934">
        <v>117.39716425004001</v>
      </c>
      <c r="C9934">
        <v>101.19173243276001</v>
      </c>
    </row>
    <row r="9935" spans="1:3" ht="188.5" x14ac:dyDescent="0.35">
      <c r="A9935">
        <v>103.051480480815</v>
      </c>
      <c r="B9935" s="1" t="s">
        <v>3</v>
      </c>
      <c r="C9935">
        <v>102.560097638324</v>
      </c>
    </row>
    <row r="9936" spans="1:3" x14ac:dyDescent="0.35">
      <c r="A9936">
        <v>106.710307872054</v>
      </c>
      <c r="B9936">
        <v>121.54866131085601</v>
      </c>
      <c r="C9936">
        <v>105.751971910729</v>
      </c>
    </row>
    <row r="9937" spans="1:3" x14ac:dyDescent="0.35">
      <c r="A9937">
        <v>107.92927609711801</v>
      </c>
      <c r="B9937">
        <v>114.906157217984</v>
      </c>
      <c r="C9937">
        <v>103.122157173837</v>
      </c>
    </row>
    <row r="9938" spans="1:3" x14ac:dyDescent="0.35">
      <c r="A9938">
        <v>108.43904564691501</v>
      </c>
      <c r="B9938">
        <v>115.351781201416</v>
      </c>
      <c r="C9938">
        <v>106.17045818158201</v>
      </c>
    </row>
    <row r="9939" spans="1:3" x14ac:dyDescent="0.35">
      <c r="A9939">
        <v>113.967335354239</v>
      </c>
      <c r="B9939">
        <v>114.107133735529</v>
      </c>
      <c r="C9939">
        <v>102.72941408396299</v>
      </c>
    </row>
    <row r="9940" spans="1:3" x14ac:dyDescent="0.35">
      <c r="A9940">
        <v>111.437730669106</v>
      </c>
      <c r="B9940">
        <v>119.560250972482</v>
      </c>
      <c r="C9940">
        <v>104.11596621827999</v>
      </c>
    </row>
    <row r="9941" spans="1:3" x14ac:dyDescent="0.35">
      <c r="A9941">
        <v>110.328489620578</v>
      </c>
      <c r="B9941">
        <v>115.300433965556</v>
      </c>
      <c r="C9941">
        <v>104.404933866329</v>
      </c>
    </row>
    <row r="9942" spans="1:3" x14ac:dyDescent="0.35">
      <c r="A9942">
        <v>111.30580301115199</v>
      </c>
      <c r="B9942">
        <v>115.7141461121</v>
      </c>
      <c r="C9942">
        <v>104.222980539169</v>
      </c>
    </row>
    <row r="9943" spans="1:3" x14ac:dyDescent="0.35">
      <c r="A9943">
        <v>110.59633303819101</v>
      </c>
      <c r="B9943">
        <v>114.22779758625801</v>
      </c>
      <c r="C9943">
        <v>104.017794567495</v>
      </c>
    </row>
    <row r="9944" spans="1:3" x14ac:dyDescent="0.35">
      <c r="A9944">
        <v>110.729332337793</v>
      </c>
      <c r="B9944">
        <v>121.192164607794</v>
      </c>
      <c r="C9944">
        <v>104.158723437207</v>
      </c>
    </row>
    <row r="9945" spans="1:3" x14ac:dyDescent="0.35">
      <c r="A9945">
        <v>109.741098542925</v>
      </c>
      <c r="B9945">
        <v>114.845957432483</v>
      </c>
      <c r="C9945">
        <v>104.076288708158</v>
      </c>
    </row>
    <row r="9946" spans="1:3" x14ac:dyDescent="0.35">
      <c r="A9946">
        <v>111.758974159278</v>
      </c>
      <c r="B9946">
        <v>116.152135627104</v>
      </c>
      <c r="C9946">
        <v>102.18737712438799</v>
      </c>
    </row>
    <row r="9947" spans="1:3" x14ac:dyDescent="0.35">
      <c r="A9947">
        <v>110.911466017601</v>
      </c>
      <c r="B9947">
        <v>114.98186786391599</v>
      </c>
      <c r="C9947">
        <v>104.09846309057301</v>
      </c>
    </row>
    <row r="9948" spans="1:3" x14ac:dyDescent="0.35">
      <c r="A9948">
        <v>110.224439676015</v>
      </c>
      <c r="B9948">
        <v>120.64664578769499</v>
      </c>
      <c r="C9948">
        <v>105.23821311776101</v>
      </c>
    </row>
    <row r="9949" spans="1:3" x14ac:dyDescent="0.35">
      <c r="A9949">
        <v>109.50415722805</v>
      </c>
      <c r="B9949">
        <v>114.78339999710001</v>
      </c>
      <c r="C9949">
        <v>105.615786585707</v>
      </c>
    </row>
    <row r="9950" spans="1:3" x14ac:dyDescent="0.35">
      <c r="A9950">
        <v>109.62477554377099</v>
      </c>
      <c r="B9950">
        <v>115.610834085909</v>
      </c>
      <c r="C9950">
        <v>102.886759234569</v>
      </c>
    </row>
    <row r="9951" spans="1:3" x14ac:dyDescent="0.35">
      <c r="A9951">
        <v>110.24355437136499</v>
      </c>
      <c r="B9951">
        <v>114.191749419787</v>
      </c>
      <c r="C9951">
        <v>104.483213916868</v>
      </c>
    </row>
    <row r="9952" spans="1:3" x14ac:dyDescent="0.35">
      <c r="A9952">
        <v>110.107917718246</v>
      </c>
      <c r="B9952">
        <v>121.310601305699</v>
      </c>
      <c r="C9952">
        <v>104.30813171886599</v>
      </c>
    </row>
    <row r="9953" spans="1:3" x14ac:dyDescent="0.35">
      <c r="A9953">
        <v>109.67862797735999</v>
      </c>
      <c r="B9953">
        <v>115.024347696674</v>
      </c>
      <c r="C9953">
        <v>103.330322217616</v>
      </c>
    </row>
    <row r="9954" spans="1:3" x14ac:dyDescent="0.35">
      <c r="A9954">
        <v>111.437770685232</v>
      </c>
      <c r="B9954">
        <v>115.848526408936</v>
      </c>
      <c r="C9954">
        <v>102.713282505848</v>
      </c>
    </row>
    <row r="9955" spans="1:3" ht="188.5" x14ac:dyDescent="0.35">
      <c r="A9955">
        <v>110.353384281839</v>
      </c>
      <c r="B9955" s="1" t="s">
        <v>3</v>
      </c>
      <c r="C9955">
        <v>104.355451015817</v>
      </c>
    </row>
    <row r="9956" spans="1:3" x14ac:dyDescent="0.35">
      <c r="A9956">
        <v>111.35243324845</v>
      </c>
      <c r="B9956">
        <v>120.37014930561</v>
      </c>
      <c r="C9956">
        <v>103.79487263156901</v>
      </c>
    </row>
    <row r="9957" spans="1:3" ht="188.5" x14ac:dyDescent="0.35">
      <c r="A9957">
        <v>109.939287075455</v>
      </c>
      <c r="B9957" s="1" t="s">
        <v>3</v>
      </c>
      <c r="C9957">
        <v>103.508401181915</v>
      </c>
    </row>
    <row r="9958" spans="1:3" x14ac:dyDescent="0.35">
      <c r="A9958">
        <v>110.35680633801699</v>
      </c>
      <c r="B9958">
        <v>115.288498655862</v>
      </c>
      <c r="C9958">
        <v>106.460941758876</v>
      </c>
    </row>
    <row r="9959" spans="1:3" ht="188.5" x14ac:dyDescent="0.35">
      <c r="A9959">
        <v>110.55705523362001</v>
      </c>
      <c r="B9959" s="1" t="s">
        <v>3</v>
      </c>
      <c r="C9959">
        <v>105.484735901124</v>
      </c>
    </row>
    <row r="9960" spans="1:3" x14ac:dyDescent="0.35">
      <c r="A9960">
        <v>110.14724347386201</v>
      </c>
      <c r="B9960">
        <v>121.24170594887801</v>
      </c>
      <c r="C9960">
        <v>105.794985782059</v>
      </c>
    </row>
    <row r="9961" spans="1:3" ht="188.5" x14ac:dyDescent="0.35">
      <c r="A9961">
        <v>110.36314091035401</v>
      </c>
      <c r="B9961" s="1" t="s">
        <v>3</v>
      </c>
      <c r="C9961">
        <v>105.36881091597201</v>
      </c>
    </row>
    <row r="9962" spans="1:3" x14ac:dyDescent="0.35">
      <c r="A9962">
        <v>109.895310766074</v>
      </c>
      <c r="B9962">
        <v>115.32527710668001</v>
      </c>
      <c r="C9962">
        <v>103.59348635418</v>
      </c>
    </row>
    <row r="9963" spans="1:3" ht="188.5" x14ac:dyDescent="0.35">
      <c r="A9963">
        <v>110.062687423668</v>
      </c>
      <c r="B9963" s="1" t="s">
        <v>3</v>
      </c>
      <c r="C9963">
        <v>102.013829974114</v>
      </c>
    </row>
    <row r="9964" spans="1:3" x14ac:dyDescent="0.35">
      <c r="A9964">
        <v>111.375982083591</v>
      </c>
      <c r="B9964">
        <v>120.394155277992</v>
      </c>
      <c r="C9964">
        <v>105.29485554085601</v>
      </c>
    </row>
    <row r="9965" spans="1:3" ht="188.5" x14ac:dyDescent="0.35">
      <c r="A9965">
        <v>110.06922862067999</v>
      </c>
      <c r="B9965" s="1" t="s">
        <v>3</v>
      </c>
      <c r="C9965">
        <v>89.808195105775496</v>
      </c>
    </row>
    <row r="9966" spans="1:3" x14ac:dyDescent="0.35">
      <c r="A9966">
        <v>110.973724857957</v>
      </c>
      <c r="B9966">
        <v>115.295721123598</v>
      </c>
      <c r="C9966">
        <v>103.905017963269</v>
      </c>
    </row>
    <row r="9967" spans="1:3" ht="188.5" x14ac:dyDescent="0.35">
      <c r="A9967">
        <v>109.893730660245</v>
      </c>
      <c r="B9967" s="1" t="s">
        <v>3</v>
      </c>
      <c r="C9967">
        <v>107.42937756492699</v>
      </c>
    </row>
    <row r="9968" spans="1:3" ht="188.5" x14ac:dyDescent="0.35">
      <c r="A9968" s="1" t="s">
        <v>3</v>
      </c>
      <c r="B9968">
        <v>112.191272988054</v>
      </c>
      <c r="C9968">
        <v>106.903266064774</v>
      </c>
    </row>
    <row r="9969" spans="1:3" ht="188.5" x14ac:dyDescent="0.35">
      <c r="A9969" s="1" t="s">
        <v>3</v>
      </c>
      <c r="B9969">
        <v>111.03925253821799</v>
      </c>
      <c r="C9969">
        <v>90.1055503057392</v>
      </c>
    </row>
    <row r="9970" spans="1:3" x14ac:dyDescent="0.35">
      <c r="A9970">
        <v>108.870249441574</v>
      </c>
      <c r="B9970">
        <v>114.168666180523</v>
      </c>
      <c r="C9970">
        <v>102.763259973575</v>
      </c>
    </row>
    <row r="9971" spans="1:3" x14ac:dyDescent="0.35">
      <c r="A9971">
        <v>110.78178685782299</v>
      </c>
      <c r="B9971">
        <v>112.471283984072</v>
      </c>
      <c r="C9971">
        <v>104.173191829231</v>
      </c>
    </row>
    <row r="9972" spans="1:3" x14ac:dyDescent="0.35">
      <c r="A9972">
        <v>111.669492841205</v>
      </c>
      <c r="B9972">
        <v>110.064355729867</v>
      </c>
      <c r="C9972">
        <v>105.14119377066901</v>
      </c>
    </row>
    <row r="9973" spans="1:3" x14ac:dyDescent="0.35">
      <c r="A9973">
        <v>110.279998134187</v>
      </c>
      <c r="B9973">
        <v>111.607511168949</v>
      </c>
      <c r="C9973">
        <v>104.185754183451</v>
      </c>
    </row>
    <row r="9974" spans="1:3" x14ac:dyDescent="0.35">
      <c r="A9974">
        <v>111.24971834876099</v>
      </c>
      <c r="B9974">
        <v>114.763544878286</v>
      </c>
      <c r="C9974">
        <v>103.167030645702</v>
      </c>
    </row>
    <row r="9975" spans="1:3" x14ac:dyDescent="0.35">
      <c r="A9975">
        <v>110.012110412786</v>
      </c>
      <c r="B9975">
        <v>113.725288517444</v>
      </c>
      <c r="C9975">
        <v>106.186979904182</v>
      </c>
    </row>
    <row r="9976" spans="1:3" x14ac:dyDescent="0.35">
      <c r="A9976">
        <v>111.83211117980299</v>
      </c>
      <c r="B9976">
        <v>112.32990084521199</v>
      </c>
      <c r="C9976">
        <v>102.163217134462</v>
      </c>
    </row>
    <row r="9977" spans="1:3" x14ac:dyDescent="0.35">
      <c r="A9977">
        <v>110.668117474902</v>
      </c>
      <c r="B9977">
        <v>112.82298050891799</v>
      </c>
      <c r="C9977">
        <v>103.055678467321</v>
      </c>
    </row>
    <row r="9978" spans="1:3" x14ac:dyDescent="0.35">
      <c r="A9978">
        <v>109.37393990781401</v>
      </c>
      <c r="B9978">
        <v>112.235330573732</v>
      </c>
      <c r="C9978">
        <v>103.332101919726</v>
      </c>
    </row>
    <row r="9979" spans="1:3" x14ac:dyDescent="0.35">
      <c r="A9979">
        <v>112.44708590429801</v>
      </c>
      <c r="B9979">
        <v>111.030291460184</v>
      </c>
      <c r="C9979">
        <v>107.963070360047</v>
      </c>
    </row>
    <row r="9980" spans="1:3" ht="188.5" x14ac:dyDescent="0.35">
      <c r="A9980">
        <v>110.67705259903499</v>
      </c>
      <c r="B9980">
        <v>116.524902133412</v>
      </c>
      <c r="C9980" s="1" t="s">
        <v>3</v>
      </c>
    </row>
    <row r="9981" spans="1:3" ht="188.5" x14ac:dyDescent="0.35">
      <c r="A9981">
        <v>110.044766984815</v>
      </c>
      <c r="B9981">
        <v>118.472991096353</v>
      </c>
      <c r="C9981" s="1" t="s">
        <v>3</v>
      </c>
    </row>
    <row r="9982" spans="1:3" ht="188.5" x14ac:dyDescent="0.35">
      <c r="A9982">
        <v>111.059994109472</v>
      </c>
      <c r="B9982">
        <v>119.046323335059</v>
      </c>
      <c r="C9982" s="1" t="s">
        <v>3</v>
      </c>
    </row>
    <row r="9983" spans="1:3" ht="188.5" x14ac:dyDescent="0.35">
      <c r="A9983">
        <v>111.130545263548</v>
      </c>
      <c r="B9983">
        <v>116.44456104794899</v>
      </c>
      <c r="C9983" s="1" t="s">
        <v>3</v>
      </c>
    </row>
    <row r="9984" spans="1:3" ht="188.5" x14ac:dyDescent="0.35">
      <c r="A9984">
        <v>110.575814298956</v>
      </c>
      <c r="B9984">
        <v>113.663272564221</v>
      </c>
      <c r="C9984" s="1" t="s">
        <v>3</v>
      </c>
    </row>
    <row r="9985" spans="1:3" ht="188.5" x14ac:dyDescent="0.35">
      <c r="A9985">
        <v>108.356002655476</v>
      </c>
      <c r="B9985">
        <v>115.58526064498901</v>
      </c>
      <c r="C9985" s="1" t="s">
        <v>3</v>
      </c>
    </row>
    <row r="9986" spans="1:3" ht="188.5" x14ac:dyDescent="0.35">
      <c r="A9986">
        <v>110.460830934778</v>
      </c>
      <c r="B9986">
        <v>118.13265037945099</v>
      </c>
      <c r="C9986" s="1" t="s">
        <v>3</v>
      </c>
    </row>
    <row r="9987" spans="1:3" ht="188.5" x14ac:dyDescent="0.35">
      <c r="A9987">
        <v>109.676036270132</v>
      </c>
      <c r="B9987">
        <v>114.796319541671</v>
      </c>
      <c r="C9987" s="1" t="s">
        <v>3</v>
      </c>
    </row>
    <row r="9988" spans="1:3" ht="188.5" x14ac:dyDescent="0.35">
      <c r="A9988">
        <v>110.541101807861</v>
      </c>
      <c r="B9988">
        <v>119.029513395382</v>
      </c>
      <c r="C9988" s="1" t="s">
        <v>3</v>
      </c>
    </row>
    <row r="9989" spans="1:3" ht="188.5" x14ac:dyDescent="0.35">
      <c r="A9989">
        <v>108.785752484385</v>
      </c>
      <c r="B9989">
        <v>119.545189635086</v>
      </c>
      <c r="C9989" s="1" t="s">
        <v>3</v>
      </c>
    </row>
    <row r="9990" spans="1:3" ht="188.5" x14ac:dyDescent="0.35">
      <c r="A9990">
        <v>112.76032627894401</v>
      </c>
      <c r="B9990">
        <v>120.51718110878799</v>
      </c>
      <c r="C9990" s="1" t="s">
        <v>3</v>
      </c>
    </row>
    <row r="9991" spans="1:3" ht="188.5" x14ac:dyDescent="0.35">
      <c r="A9991">
        <v>111.167560914761</v>
      </c>
      <c r="B9991">
        <v>118.406330344769</v>
      </c>
      <c r="C9991" s="1" t="s">
        <v>3</v>
      </c>
    </row>
    <row r="9992" spans="1:3" ht="188.5" x14ac:dyDescent="0.35">
      <c r="A9992">
        <v>111.014913267477</v>
      </c>
      <c r="B9992">
        <v>111.579742041873</v>
      </c>
      <c r="C9992" s="1" t="s">
        <v>3</v>
      </c>
    </row>
    <row r="9993" spans="1:3" ht="188.5" x14ac:dyDescent="0.35">
      <c r="A9993">
        <v>110.615215677626</v>
      </c>
      <c r="B9993">
        <v>113.971755493415</v>
      </c>
      <c r="C9993" s="1" t="s">
        <v>3</v>
      </c>
    </row>
    <row r="9994" spans="1:3" x14ac:dyDescent="0.35">
      <c r="A9994">
        <v>111.060476731596</v>
      </c>
      <c r="B9994">
        <v>117.177764461377</v>
      </c>
      <c r="C9994">
        <v>104.293008428467</v>
      </c>
    </row>
    <row r="9995" spans="1:3" x14ac:dyDescent="0.35">
      <c r="A9995">
        <v>110.931598561477</v>
      </c>
      <c r="B9995">
        <v>116.71518922467401</v>
      </c>
      <c r="C9995">
        <v>101.999509181863</v>
      </c>
    </row>
    <row r="9996" spans="1:3" x14ac:dyDescent="0.35">
      <c r="A9996">
        <v>111.745277709513</v>
      </c>
      <c r="B9996">
        <v>112.697480641754</v>
      </c>
      <c r="C9996">
        <v>104.540253132887</v>
      </c>
    </row>
    <row r="9997" spans="1:3" x14ac:dyDescent="0.35">
      <c r="A9997">
        <v>116.92423577582301</v>
      </c>
      <c r="B9997">
        <v>114.868225713548</v>
      </c>
      <c r="C9997">
        <v>101.909963545908</v>
      </c>
    </row>
    <row r="9998" spans="1:3" x14ac:dyDescent="0.35">
      <c r="A9998">
        <v>110.438973813351</v>
      </c>
      <c r="B9998">
        <v>115.39076993132601</v>
      </c>
      <c r="C9998">
        <v>102.92303536706901</v>
      </c>
    </row>
    <row r="9999" spans="1:3" x14ac:dyDescent="0.35">
      <c r="A9999">
        <v>110.537803142165</v>
      </c>
      <c r="B9999">
        <v>113.589489370191</v>
      </c>
      <c r="C9999">
        <v>102.204279689771</v>
      </c>
    </row>
    <row r="10000" spans="1:3" x14ac:dyDescent="0.35">
      <c r="A10000">
        <v>109.157028663836</v>
      </c>
      <c r="B10000">
        <v>115.22414232926501</v>
      </c>
      <c r="C10000">
        <v>105.594053290926</v>
      </c>
    </row>
    <row r="10001" spans="1:3" x14ac:dyDescent="0.35">
      <c r="A10001">
        <v>109.467548410269</v>
      </c>
      <c r="B10001">
        <v>112.199235179684</v>
      </c>
      <c r="C10001">
        <v>102.172895369364</v>
      </c>
    </row>
    <row r="10002" spans="1:3" x14ac:dyDescent="0.35">
      <c r="A10002">
        <v>109.408882231398</v>
      </c>
      <c r="B10002">
        <v>112.475628000621</v>
      </c>
      <c r="C10002">
        <v>103.388763410952</v>
      </c>
    </row>
    <row r="10003" spans="1:3" x14ac:dyDescent="0.35">
      <c r="A10003">
        <v>111.462540095299</v>
      </c>
      <c r="B10003">
        <v>111.893719551185</v>
      </c>
      <c r="C10003">
        <v>102.06776052983901</v>
      </c>
    </row>
    <row r="10004" spans="1:3" x14ac:dyDescent="0.35">
      <c r="A10004">
        <v>109.29085655935199</v>
      </c>
      <c r="B10004">
        <v>115.043677838329</v>
      </c>
      <c r="C10004">
        <v>103.465431995644</v>
      </c>
    </row>
    <row r="10005" spans="1:3" x14ac:dyDescent="0.35">
      <c r="A10005">
        <v>110.813524438052</v>
      </c>
      <c r="B10005">
        <v>113.500489962427</v>
      </c>
      <c r="C10005">
        <v>101.81297162077099</v>
      </c>
    </row>
    <row r="10006" spans="1:3" x14ac:dyDescent="0.35">
      <c r="A10006">
        <v>110.510191838117</v>
      </c>
      <c r="B10006">
        <v>114.930917592157</v>
      </c>
      <c r="C10006">
        <v>103.40431876957599</v>
      </c>
    </row>
    <row r="10007" spans="1:3" x14ac:dyDescent="0.35">
      <c r="A10007">
        <v>108.400510277319</v>
      </c>
      <c r="B10007">
        <v>112.15761421406501</v>
      </c>
      <c r="C10007">
        <v>102.80201691341099</v>
      </c>
    </row>
    <row r="10008" spans="1:3" x14ac:dyDescent="0.35">
      <c r="A10008">
        <v>110.36113299457899</v>
      </c>
      <c r="B10008">
        <v>111.82436939705001</v>
      </c>
      <c r="C10008">
        <v>104.794763860565</v>
      </c>
    </row>
    <row r="10009" spans="1:3" x14ac:dyDescent="0.35">
      <c r="A10009">
        <v>109.651110266063</v>
      </c>
      <c r="B10009">
        <v>115.126748660942</v>
      </c>
      <c r="C10009">
        <v>101.61587688105099</v>
      </c>
    </row>
    <row r="10010" spans="1:3" x14ac:dyDescent="0.35">
      <c r="A10010">
        <v>111.68712255879799</v>
      </c>
      <c r="B10010">
        <v>111.939398899141</v>
      </c>
      <c r="C10010">
        <v>104.317999426889</v>
      </c>
    </row>
    <row r="10011" spans="1:3" x14ac:dyDescent="0.35">
      <c r="A10011">
        <v>113.19781965875499</v>
      </c>
      <c r="B10011">
        <v>114.38758338888201</v>
      </c>
      <c r="C10011">
        <v>104.29941089584</v>
      </c>
    </row>
    <row r="10012" spans="1:3" x14ac:dyDescent="0.35">
      <c r="A10012">
        <v>109.590546980881</v>
      </c>
      <c r="B10012">
        <v>113.804074318354</v>
      </c>
      <c r="C10012">
        <v>103.888601974628</v>
      </c>
    </row>
    <row r="10013" spans="1:3" x14ac:dyDescent="0.35">
      <c r="A10013">
        <v>111.945378896791</v>
      </c>
      <c r="B10013">
        <v>115.060368348552</v>
      </c>
      <c r="C10013">
        <v>104.761499420869</v>
      </c>
    </row>
    <row r="10014" spans="1:3" x14ac:dyDescent="0.35">
      <c r="A10014">
        <v>110.29842045543801</v>
      </c>
      <c r="B10014">
        <v>113.930323524396</v>
      </c>
      <c r="C10014">
        <v>103.716666225314</v>
      </c>
    </row>
    <row r="10015" spans="1:3" ht="188.5" x14ac:dyDescent="0.35">
      <c r="A10015">
        <v>110.201157680371</v>
      </c>
      <c r="B10015" s="1" t="s">
        <v>3</v>
      </c>
      <c r="C10015">
        <v>103.64359997357199</v>
      </c>
    </row>
    <row r="10016" spans="1:3" x14ac:dyDescent="0.35">
      <c r="A10016">
        <v>110.563727879062</v>
      </c>
      <c r="B10016">
        <v>115.67059938055201</v>
      </c>
      <c r="C10016">
        <v>104.315328911612</v>
      </c>
    </row>
    <row r="10017" spans="1:3" ht="188.5" x14ac:dyDescent="0.35">
      <c r="A10017">
        <v>109.357396252518</v>
      </c>
      <c r="B10017" s="1" t="s">
        <v>3</v>
      </c>
      <c r="C10017">
        <v>103.30157305389601</v>
      </c>
    </row>
    <row r="10018" spans="1:3" x14ac:dyDescent="0.35">
      <c r="A10018">
        <v>110.388990418519</v>
      </c>
      <c r="B10018">
        <v>115.286231914795</v>
      </c>
      <c r="C10018">
        <v>102.76918357803</v>
      </c>
    </row>
    <row r="10019" spans="1:3" ht="188.5" x14ac:dyDescent="0.35">
      <c r="A10019">
        <v>110.225086076408</v>
      </c>
      <c r="B10019" s="1" t="s">
        <v>3</v>
      </c>
      <c r="C10019">
        <v>104.261445648068</v>
      </c>
    </row>
    <row r="10020" spans="1:3" x14ac:dyDescent="0.35">
      <c r="A10020">
        <v>111.312340503382</v>
      </c>
      <c r="B10020">
        <v>113.400633975606</v>
      </c>
      <c r="C10020">
        <v>104.526468148101</v>
      </c>
    </row>
    <row r="10021" spans="1:3" ht="188.5" x14ac:dyDescent="0.35">
      <c r="A10021" s="1" t="s">
        <v>3</v>
      </c>
      <c r="B10021" s="1" t="s">
        <v>3</v>
      </c>
      <c r="C10021">
        <v>105.166755619071</v>
      </c>
    </row>
    <row r="10022" spans="1:3" x14ac:dyDescent="0.35">
      <c r="A10022">
        <v>107.74200561984701</v>
      </c>
      <c r="B10022">
        <v>114.82079142011099</v>
      </c>
      <c r="C10022">
        <v>98.470481214555704</v>
      </c>
    </row>
    <row r="10023" spans="1:3" ht="188.5" x14ac:dyDescent="0.35">
      <c r="A10023" s="1" t="s">
        <v>3</v>
      </c>
      <c r="B10023">
        <v>114.808611371388</v>
      </c>
      <c r="C10023">
        <v>107.18636847240199</v>
      </c>
    </row>
    <row r="10024" spans="1:3" x14ac:dyDescent="0.35">
      <c r="A10024">
        <v>109.66536303674</v>
      </c>
      <c r="B10024">
        <v>114.80505336652899</v>
      </c>
      <c r="C10024">
        <v>89.780597851354798</v>
      </c>
    </row>
    <row r="10025" spans="1:3" ht="188.5" x14ac:dyDescent="0.35">
      <c r="A10025" s="1" t="s">
        <v>3</v>
      </c>
      <c r="B10025">
        <v>114.78002918512099</v>
      </c>
      <c r="C10025">
        <v>101.608430758148</v>
      </c>
    </row>
    <row r="10026" spans="1:3" x14ac:dyDescent="0.35">
      <c r="A10026">
        <v>110.139103654219</v>
      </c>
      <c r="B10026">
        <v>114.82234251826</v>
      </c>
      <c r="C10026">
        <v>104.118881573512</v>
      </c>
    </row>
    <row r="10027" spans="1:3" ht="188.5" x14ac:dyDescent="0.35">
      <c r="A10027" s="1" t="s">
        <v>3</v>
      </c>
      <c r="B10027">
        <v>114.78601878355001</v>
      </c>
      <c r="C10027">
        <v>103.92424627765</v>
      </c>
    </row>
    <row r="10028" spans="1:3" x14ac:dyDescent="0.35">
      <c r="A10028">
        <v>110.806244341037</v>
      </c>
      <c r="B10028">
        <v>110.467229742149</v>
      </c>
      <c r="C10028">
        <v>105.748630071405</v>
      </c>
    </row>
    <row r="10029" spans="1:3" ht="188.5" x14ac:dyDescent="0.35">
      <c r="A10029" s="1" t="s">
        <v>3</v>
      </c>
      <c r="B10029">
        <v>114.79108897994701</v>
      </c>
      <c r="C10029">
        <v>102.717803605151</v>
      </c>
    </row>
    <row r="10030" spans="1:3" x14ac:dyDescent="0.35">
      <c r="A10030">
        <v>111.034437924641</v>
      </c>
      <c r="B10030">
        <v>116.051484378916</v>
      </c>
      <c r="C10030">
        <v>100.243099656905</v>
      </c>
    </row>
    <row r="10031" spans="1:3" ht="188.5" x14ac:dyDescent="0.35">
      <c r="A10031" s="1" t="s">
        <v>3</v>
      </c>
      <c r="B10031">
        <v>112.418859570332</v>
      </c>
      <c r="C10031">
        <v>95.554729018772605</v>
      </c>
    </row>
    <row r="10032" spans="1:3" x14ac:dyDescent="0.35">
      <c r="A10032">
        <v>108.66885645632399</v>
      </c>
      <c r="B10032">
        <v>112.904793800222</v>
      </c>
      <c r="C10032">
        <v>108.81016494676</v>
      </c>
    </row>
    <row r="10033" spans="1:3" ht="188.5" x14ac:dyDescent="0.35">
      <c r="A10033" s="1" t="s">
        <v>3</v>
      </c>
      <c r="B10033">
        <v>115.157405512553</v>
      </c>
      <c r="C10033">
        <v>85.382808456846405</v>
      </c>
    </row>
    <row r="10034" spans="1:3" x14ac:dyDescent="0.35">
      <c r="A10034">
        <v>108.90709865032601</v>
      </c>
      <c r="B10034">
        <v>109.63019740181601</v>
      </c>
      <c r="C10034">
        <v>104.36138360750699</v>
      </c>
    </row>
    <row r="10035" spans="1:3" ht="188.5" x14ac:dyDescent="0.35">
      <c r="A10035" s="1" t="s">
        <v>3</v>
      </c>
      <c r="B10035">
        <v>110.74218618078299</v>
      </c>
      <c r="C10035">
        <v>105.01003915042</v>
      </c>
    </row>
    <row r="10036" spans="1:3" x14ac:dyDescent="0.35">
      <c r="A10036">
        <v>110.89596843818801</v>
      </c>
      <c r="B10036">
        <v>109.40346851608901</v>
      </c>
      <c r="C10036">
        <v>104.04856345425399</v>
      </c>
    </row>
    <row r="10037" spans="1:3" ht="188.5" x14ac:dyDescent="0.35">
      <c r="A10037" s="1" t="s">
        <v>3</v>
      </c>
      <c r="B10037">
        <v>109.755990232787</v>
      </c>
      <c r="C10037">
        <v>105.301976357545</v>
      </c>
    </row>
    <row r="10038" spans="1:3" x14ac:dyDescent="0.35">
      <c r="A10038">
        <v>111.136368604091</v>
      </c>
      <c r="B10038">
        <v>109.418429568984</v>
      </c>
      <c r="C10038">
        <v>104.062957553337</v>
      </c>
    </row>
    <row r="10039" spans="1:3" ht="188.5" x14ac:dyDescent="0.35">
      <c r="A10039" s="1" t="s">
        <v>3</v>
      </c>
      <c r="B10039">
        <v>110.983117703817</v>
      </c>
      <c r="C10039">
        <v>104.972958354331</v>
      </c>
    </row>
    <row r="10040" spans="1:3" x14ac:dyDescent="0.35">
      <c r="A10040">
        <v>111.51714172030999</v>
      </c>
      <c r="B10040">
        <v>109.365425151137</v>
      </c>
      <c r="C10040">
        <v>104.22337499332301</v>
      </c>
    </row>
    <row r="10041" spans="1:3" ht="188.5" x14ac:dyDescent="0.35">
      <c r="A10041" s="1" t="s">
        <v>3</v>
      </c>
      <c r="B10041">
        <v>110.317586795968</v>
      </c>
      <c r="C10041">
        <v>105.166441191424</v>
      </c>
    </row>
    <row r="10042" spans="1:3" x14ac:dyDescent="0.35">
      <c r="A10042">
        <v>112.16107379506199</v>
      </c>
      <c r="B10042">
        <v>113.233654683918</v>
      </c>
      <c r="C10042">
        <v>103.579987331494</v>
      </c>
    </row>
    <row r="10043" spans="1:3" x14ac:dyDescent="0.35">
      <c r="A10043">
        <v>109.289506958846</v>
      </c>
      <c r="B10043">
        <v>112.733442375198</v>
      </c>
      <c r="C10043">
        <v>105.087147499536</v>
      </c>
    </row>
    <row r="10044" spans="1:3" x14ac:dyDescent="0.35">
      <c r="A10044">
        <v>107.64265712136699</v>
      </c>
      <c r="B10044">
        <v>112.47386133985999</v>
      </c>
      <c r="C10044">
        <v>104.453313219633</v>
      </c>
    </row>
    <row r="10045" spans="1:3" x14ac:dyDescent="0.35">
      <c r="A10045">
        <v>109.082142622015</v>
      </c>
      <c r="B10045">
        <v>110.175728244674</v>
      </c>
      <c r="C10045">
        <v>105.828386715862</v>
      </c>
    </row>
    <row r="10046" spans="1:3" x14ac:dyDescent="0.35">
      <c r="A10046">
        <v>111.84500590012701</v>
      </c>
      <c r="B10046">
        <v>112.672800859463</v>
      </c>
      <c r="C10046">
        <v>103.772285636313</v>
      </c>
    </row>
    <row r="10047" spans="1:3" x14ac:dyDescent="0.35">
      <c r="A10047">
        <v>108.78266085026</v>
      </c>
      <c r="B10047">
        <v>114.90990012997401</v>
      </c>
      <c r="C10047">
        <v>105.093728226452</v>
      </c>
    </row>
    <row r="10048" spans="1:3" x14ac:dyDescent="0.35">
      <c r="A10048">
        <v>107.718476020493</v>
      </c>
      <c r="B10048">
        <v>110.654454759827</v>
      </c>
      <c r="C10048">
        <v>103.670410217951</v>
      </c>
    </row>
    <row r="10049" spans="1:3" x14ac:dyDescent="0.35">
      <c r="A10049">
        <v>108.879937945612</v>
      </c>
      <c r="B10049">
        <v>111.416977489228</v>
      </c>
      <c r="C10049">
        <v>103.351032385954</v>
      </c>
    </row>
    <row r="10050" spans="1:3" x14ac:dyDescent="0.35">
      <c r="A10050">
        <v>112.106212831439</v>
      </c>
      <c r="B10050">
        <v>109.568682083252</v>
      </c>
      <c r="C10050">
        <v>105.036359483436</v>
      </c>
    </row>
    <row r="10051" spans="1:3" x14ac:dyDescent="0.35">
      <c r="A10051">
        <v>109.191214373181</v>
      </c>
      <c r="B10051">
        <v>107.25179853125501</v>
      </c>
      <c r="C10051">
        <v>103.99064562814</v>
      </c>
    </row>
    <row r="10052" spans="1:3" ht="188.5" x14ac:dyDescent="0.35">
      <c r="A10052">
        <v>107.787343506613</v>
      </c>
      <c r="B10052">
        <v>114.29806110163</v>
      </c>
      <c r="C10052" s="1" t="s">
        <v>3</v>
      </c>
    </row>
    <row r="10053" spans="1:3" ht="188.5" x14ac:dyDescent="0.35">
      <c r="A10053">
        <v>108.99137794271201</v>
      </c>
      <c r="B10053">
        <v>110.281578655845</v>
      </c>
      <c r="C10053" s="1" t="s">
        <v>3</v>
      </c>
    </row>
    <row r="10054" spans="1:3" x14ac:dyDescent="0.35">
      <c r="A10054">
        <v>112.0617439876</v>
      </c>
      <c r="B10054">
        <v>116.15163470924701</v>
      </c>
      <c r="C10054">
        <v>100.703805810674</v>
      </c>
    </row>
    <row r="10055" spans="1:3" x14ac:dyDescent="0.35">
      <c r="A10055">
        <v>108.771065683706</v>
      </c>
      <c r="B10055">
        <v>116.86245675036901</v>
      </c>
      <c r="C10055">
        <v>100.192266357753</v>
      </c>
    </row>
    <row r="10056" spans="1:3" x14ac:dyDescent="0.35">
      <c r="A10056">
        <v>107.56196079842501</v>
      </c>
      <c r="B10056">
        <v>119.536548341154</v>
      </c>
      <c r="C10056">
        <v>103.570075006222</v>
      </c>
    </row>
    <row r="10057" spans="1:3" x14ac:dyDescent="0.35">
      <c r="A10057">
        <v>109.345425283791</v>
      </c>
      <c r="B10057">
        <v>116.987589098303</v>
      </c>
      <c r="C10057">
        <v>105.956034569799</v>
      </c>
    </row>
    <row r="10058" spans="1:3" x14ac:dyDescent="0.35">
      <c r="A10058">
        <v>112.51241429018501</v>
      </c>
      <c r="B10058">
        <v>114.114637713001</v>
      </c>
      <c r="C10058">
        <v>104.88860063460599</v>
      </c>
    </row>
    <row r="10059" spans="1:3" x14ac:dyDescent="0.35">
      <c r="A10059">
        <v>109.114185371803</v>
      </c>
      <c r="B10059">
        <v>115.716647588748</v>
      </c>
      <c r="C10059">
        <v>104.03729941838201</v>
      </c>
    </row>
    <row r="10060" spans="1:3" x14ac:dyDescent="0.35">
      <c r="A10060">
        <v>107.52993064185701</v>
      </c>
      <c r="B10060">
        <v>115.465945455015</v>
      </c>
      <c r="C10060">
        <v>100.514887133323</v>
      </c>
    </row>
    <row r="10061" spans="1:3" ht="188.5" x14ac:dyDescent="0.35">
      <c r="A10061" s="1" t="s">
        <v>3</v>
      </c>
      <c r="B10061">
        <v>115.03895696613201</v>
      </c>
      <c r="C10061">
        <v>103.42753215196799</v>
      </c>
    </row>
    <row r="10062" spans="1:3" x14ac:dyDescent="0.35">
      <c r="A10062">
        <v>111.752959300958</v>
      </c>
      <c r="B10062">
        <v>114.544112682617</v>
      </c>
      <c r="C10062">
        <v>103.467200784623</v>
      </c>
    </row>
    <row r="10063" spans="1:3" ht="188.5" x14ac:dyDescent="0.35">
      <c r="A10063" s="1" t="s">
        <v>3</v>
      </c>
      <c r="B10063">
        <v>113.85684141925501</v>
      </c>
      <c r="C10063">
        <v>103.23542817535601</v>
      </c>
    </row>
    <row r="10064" spans="1:3" x14ac:dyDescent="0.35">
      <c r="A10064">
        <v>107.843099875839</v>
      </c>
      <c r="B10064">
        <v>117.12158920279801</v>
      </c>
      <c r="C10064">
        <v>103.85344036684199</v>
      </c>
    </row>
    <row r="10065" spans="1:3" ht="188.5" x14ac:dyDescent="0.35">
      <c r="A10065" s="1" t="s">
        <v>3</v>
      </c>
      <c r="B10065">
        <v>116.262054562046</v>
      </c>
      <c r="C10065">
        <v>101.69980685503501</v>
      </c>
    </row>
    <row r="10066" spans="1:3" x14ac:dyDescent="0.35">
      <c r="A10066">
        <v>112.117472478358</v>
      </c>
      <c r="B10066">
        <v>113.159540861851</v>
      </c>
      <c r="C10066">
        <v>104.21153247469999</v>
      </c>
    </row>
    <row r="10067" spans="1:3" ht="188.5" x14ac:dyDescent="0.35">
      <c r="A10067" s="1" t="s">
        <v>3</v>
      </c>
      <c r="B10067">
        <v>114.709063101319</v>
      </c>
      <c r="C10067">
        <v>103.910374354159</v>
      </c>
    </row>
    <row r="10068" spans="1:3" x14ac:dyDescent="0.35">
      <c r="A10068">
        <v>107.528635689336</v>
      </c>
      <c r="B10068">
        <v>114.69486148674901</v>
      </c>
      <c r="C10068">
        <v>105.518130534577</v>
      </c>
    </row>
    <row r="10069" spans="1:3" ht="188.5" x14ac:dyDescent="0.35">
      <c r="A10069" s="1" t="s">
        <v>3</v>
      </c>
      <c r="B10069">
        <v>115.715648799809</v>
      </c>
      <c r="C10069">
        <v>103.448239364347</v>
      </c>
    </row>
    <row r="10070" spans="1:3" x14ac:dyDescent="0.35">
      <c r="A10070">
        <v>111.732694056581</v>
      </c>
      <c r="B10070">
        <v>114.215571423295</v>
      </c>
      <c r="C10070">
        <v>104.001002013095</v>
      </c>
    </row>
    <row r="10071" spans="1:3" ht="188.5" x14ac:dyDescent="0.35">
      <c r="A10071" s="1" t="s">
        <v>3</v>
      </c>
      <c r="B10071">
        <v>115.09456231067399</v>
      </c>
      <c r="C10071">
        <v>101.886904679754</v>
      </c>
    </row>
    <row r="10072" spans="1:3" x14ac:dyDescent="0.35">
      <c r="A10072">
        <v>107.70257469364699</v>
      </c>
      <c r="B10072">
        <v>112.447226500448</v>
      </c>
      <c r="C10072">
        <v>103.433750769561</v>
      </c>
    </row>
    <row r="10073" spans="1:3" ht="188.5" x14ac:dyDescent="0.35">
      <c r="A10073" s="1" t="s">
        <v>3</v>
      </c>
      <c r="B10073">
        <v>114.321476494679</v>
      </c>
      <c r="C10073">
        <v>104.39970540742399</v>
      </c>
    </row>
    <row r="10074" spans="1:3" x14ac:dyDescent="0.35">
      <c r="A10074">
        <v>110.984257338934</v>
      </c>
      <c r="B10074">
        <v>118.665676459247</v>
      </c>
      <c r="C10074">
        <v>102.59074829938901</v>
      </c>
    </row>
    <row r="10075" spans="1:3" x14ac:dyDescent="0.35">
      <c r="A10075">
        <v>112.090221850601</v>
      </c>
      <c r="B10075">
        <v>113.57138205086</v>
      </c>
      <c r="C10075">
        <v>105.196042244465</v>
      </c>
    </row>
    <row r="10076" spans="1:3" x14ac:dyDescent="0.35">
      <c r="A10076">
        <v>111.53516594308</v>
      </c>
      <c r="B10076">
        <v>116.718415414711</v>
      </c>
      <c r="C10076">
        <v>102.94907002244</v>
      </c>
    </row>
    <row r="10077" spans="1:3" ht="188.5" x14ac:dyDescent="0.35">
      <c r="A10077">
        <v>111.783213572086</v>
      </c>
      <c r="B10077" s="1" t="s">
        <v>3</v>
      </c>
      <c r="C10077">
        <v>106.096621498188</v>
      </c>
    </row>
    <row r="10078" spans="1:3" x14ac:dyDescent="0.35">
      <c r="A10078">
        <v>111.068674576601</v>
      </c>
      <c r="B10078">
        <v>117.42501820995599</v>
      </c>
      <c r="C10078">
        <v>103.363352675196</v>
      </c>
    </row>
    <row r="10079" spans="1:3" ht="188.5" x14ac:dyDescent="0.35">
      <c r="A10079">
        <v>112.904960482671</v>
      </c>
      <c r="B10079" s="1" t="s">
        <v>3</v>
      </c>
      <c r="C10079">
        <v>103.14721965399301</v>
      </c>
    </row>
    <row r="10080" spans="1:3" x14ac:dyDescent="0.35">
      <c r="A10080">
        <v>112.03897831735399</v>
      </c>
      <c r="B10080">
        <v>115.974680649905</v>
      </c>
      <c r="C10080">
        <v>106.48743803404</v>
      </c>
    </row>
    <row r="10081" spans="1:3" ht="188.5" x14ac:dyDescent="0.35">
      <c r="A10081">
        <v>111.426004730895</v>
      </c>
      <c r="B10081" s="1" t="s">
        <v>3</v>
      </c>
      <c r="C10081">
        <v>102.740051053641</v>
      </c>
    </row>
    <row r="10082" spans="1:3" x14ac:dyDescent="0.35">
      <c r="A10082">
        <v>113.63812788799</v>
      </c>
      <c r="B10082">
        <v>114.23904199645</v>
      </c>
      <c r="C10082">
        <v>104.32125715957299</v>
      </c>
    </row>
    <row r="10083" spans="1:3" ht="188.5" x14ac:dyDescent="0.35">
      <c r="A10083">
        <v>113.760468125016</v>
      </c>
      <c r="B10083" s="1" t="s">
        <v>3</v>
      </c>
      <c r="C10083">
        <v>104.039580443175</v>
      </c>
    </row>
    <row r="10084" spans="1:3" ht="188.5" x14ac:dyDescent="0.35">
      <c r="A10084">
        <v>113.232073525315</v>
      </c>
      <c r="B10084">
        <v>117.42553138602599</v>
      </c>
      <c r="C10084" s="1" t="s">
        <v>3</v>
      </c>
    </row>
    <row r="10085" spans="1:3" ht="188.5" x14ac:dyDescent="0.35">
      <c r="A10085">
        <v>113.569246039456</v>
      </c>
      <c r="B10085" s="1" t="s">
        <v>3</v>
      </c>
      <c r="C10085" s="1" t="s">
        <v>3</v>
      </c>
    </row>
    <row r="10086" spans="1:3" ht="188.5" x14ac:dyDescent="0.35">
      <c r="A10086">
        <v>108.721032738617</v>
      </c>
      <c r="B10086">
        <v>118.415022862366</v>
      </c>
      <c r="C10086" s="1" t="s">
        <v>3</v>
      </c>
    </row>
    <row r="10087" spans="1:3" ht="188.5" x14ac:dyDescent="0.35">
      <c r="A10087">
        <v>109.379164590139</v>
      </c>
      <c r="B10087" s="1" t="s">
        <v>3</v>
      </c>
      <c r="C10087" s="1" t="s">
        <v>3</v>
      </c>
    </row>
    <row r="10088" spans="1:3" ht="188.5" x14ac:dyDescent="0.35">
      <c r="A10088">
        <v>109.786888654698</v>
      </c>
      <c r="B10088">
        <v>112.62723012380199</v>
      </c>
      <c r="C10088" s="1" t="s">
        <v>3</v>
      </c>
    </row>
    <row r="10089" spans="1:3" ht="188.5" x14ac:dyDescent="0.35">
      <c r="A10089">
        <v>108.25628699992799</v>
      </c>
      <c r="B10089" s="1" t="s">
        <v>3</v>
      </c>
      <c r="C10089" s="1" t="s">
        <v>3</v>
      </c>
    </row>
    <row r="10090" spans="1:3" ht="188.5" x14ac:dyDescent="0.35">
      <c r="A10090">
        <v>106.692328438532</v>
      </c>
      <c r="B10090">
        <v>113.260859101127</v>
      </c>
      <c r="C10090" s="1" t="s">
        <v>3</v>
      </c>
    </row>
    <row r="10091" spans="1:3" ht="188.5" x14ac:dyDescent="0.35">
      <c r="A10091">
        <v>107.632236867011</v>
      </c>
      <c r="B10091">
        <v>116.07136851831</v>
      </c>
      <c r="C10091" s="1" t="s">
        <v>3</v>
      </c>
    </row>
    <row r="10092" spans="1:3" ht="188.5" x14ac:dyDescent="0.35">
      <c r="A10092">
        <v>111.88590955033099</v>
      </c>
      <c r="B10092">
        <v>112.037603012267</v>
      </c>
      <c r="C10092" s="1" t="s">
        <v>3</v>
      </c>
    </row>
    <row r="10093" spans="1:3" ht="188.5" x14ac:dyDescent="0.35">
      <c r="A10093">
        <v>112.45400500789199</v>
      </c>
      <c r="B10093">
        <v>113.051974542011</v>
      </c>
      <c r="C10093" s="1" t="s">
        <v>3</v>
      </c>
    </row>
    <row r="10094" spans="1:3" ht="188.5" x14ac:dyDescent="0.35">
      <c r="A10094">
        <v>109.527839260711</v>
      </c>
      <c r="B10094">
        <v>111.708088310777</v>
      </c>
      <c r="C10094" s="1" t="s">
        <v>3</v>
      </c>
    </row>
    <row r="10095" spans="1:3" ht="188.5" x14ac:dyDescent="0.35">
      <c r="A10095">
        <v>110.368059697059</v>
      </c>
      <c r="B10095">
        <v>112.677237066058</v>
      </c>
      <c r="C10095" s="1" t="s">
        <v>3</v>
      </c>
    </row>
    <row r="10096" spans="1:3" ht="188.5" x14ac:dyDescent="0.35">
      <c r="A10096">
        <v>111.51300693624999</v>
      </c>
      <c r="B10096">
        <v>109.400713988392</v>
      </c>
      <c r="C10096" s="1" t="s">
        <v>3</v>
      </c>
    </row>
    <row r="10097" spans="1:3" ht="188.5" x14ac:dyDescent="0.35">
      <c r="A10097">
        <v>109.09595115705299</v>
      </c>
      <c r="B10097">
        <v>112.388650235954</v>
      </c>
      <c r="C10097" s="1" t="s">
        <v>3</v>
      </c>
    </row>
    <row r="10098" spans="1:3" ht="188.5" x14ac:dyDescent="0.35">
      <c r="A10098">
        <v>106.16231232286</v>
      </c>
      <c r="B10098">
        <v>113.46257678606401</v>
      </c>
      <c r="C10098" s="1" t="s">
        <v>3</v>
      </c>
    </row>
    <row r="10099" spans="1:3" ht="188.5" x14ac:dyDescent="0.35">
      <c r="A10099">
        <v>107.12005688831</v>
      </c>
      <c r="B10099">
        <v>116.695723701085</v>
      </c>
      <c r="C10099" s="1" t="s">
        <v>3</v>
      </c>
    </row>
    <row r="10100" spans="1:3" ht="188.5" x14ac:dyDescent="0.35">
      <c r="A10100">
        <v>109.800011547907</v>
      </c>
      <c r="B10100">
        <v>111.779017480721</v>
      </c>
      <c r="C10100" s="1" t="s">
        <v>3</v>
      </c>
    </row>
    <row r="10101" spans="1:3" ht="188.5" x14ac:dyDescent="0.35">
      <c r="A10101">
        <v>106.890513024497</v>
      </c>
      <c r="B10101">
        <v>112.081495598053</v>
      </c>
      <c r="C10101" s="1" t="s">
        <v>3</v>
      </c>
    </row>
    <row r="10102" spans="1:3" ht="188.5" x14ac:dyDescent="0.35">
      <c r="A10102">
        <v>110.715501589399</v>
      </c>
      <c r="B10102">
        <v>112.157975772453</v>
      </c>
      <c r="C10102" s="1" t="s">
        <v>3</v>
      </c>
    </row>
    <row r="10103" spans="1:3" ht="188.5" x14ac:dyDescent="0.35">
      <c r="A10103">
        <v>112.197595437975</v>
      </c>
      <c r="B10103">
        <v>113.961796867426</v>
      </c>
      <c r="C10103" s="1" t="s">
        <v>3</v>
      </c>
    </row>
    <row r="10104" spans="1:3" ht="188.5" x14ac:dyDescent="0.35">
      <c r="A10104">
        <v>110.622475616264</v>
      </c>
      <c r="B10104">
        <v>110.384536431662</v>
      </c>
      <c r="C10104" s="1" t="s">
        <v>3</v>
      </c>
    </row>
    <row r="10105" spans="1:3" ht="188.5" x14ac:dyDescent="0.35">
      <c r="A10105">
        <v>109.78026137220201</v>
      </c>
      <c r="B10105">
        <v>109.815068639928</v>
      </c>
      <c r="C10105" s="1" t="s">
        <v>3</v>
      </c>
    </row>
    <row r="10106" spans="1:3" ht="188.5" x14ac:dyDescent="0.35">
      <c r="A10106">
        <v>109.28818820550801</v>
      </c>
      <c r="B10106">
        <v>113.180584897957</v>
      </c>
      <c r="C10106" s="1" t="s">
        <v>3</v>
      </c>
    </row>
    <row r="10107" spans="1:3" ht="188.5" x14ac:dyDescent="0.35">
      <c r="A10107">
        <v>110.005061093984</v>
      </c>
      <c r="B10107">
        <v>114.02461823232299</v>
      </c>
      <c r="C10107" s="1" t="s">
        <v>3</v>
      </c>
    </row>
    <row r="10108" spans="1:3" x14ac:dyDescent="0.35">
      <c r="A10108">
        <v>111.00174027098601</v>
      </c>
      <c r="B10108">
        <v>112.961433057528</v>
      </c>
      <c r="C10108">
        <v>103.957035943965</v>
      </c>
    </row>
    <row r="10109" spans="1:3" x14ac:dyDescent="0.35">
      <c r="A10109">
        <v>111.03325730926601</v>
      </c>
      <c r="B10109">
        <v>113.800583919657</v>
      </c>
      <c r="C10109">
        <v>105.016010502987</v>
      </c>
    </row>
    <row r="10110" spans="1:3" x14ac:dyDescent="0.35">
      <c r="A10110">
        <v>111.41550067805601</v>
      </c>
      <c r="B10110">
        <v>113.593028211891</v>
      </c>
      <c r="C10110">
        <v>105.441028672302</v>
      </c>
    </row>
    <row r="10111" spans="1:3" x14ac:dyDescent="0.35">
      <c r="A10111">
        <v>110.15011364032701</v>
      </c>
      <c r="B10111">
        <v>113.970867064026</v>
      </c>
      <c r="C10111">
        <v>106.834939086345</v>
      </c>
    </row>
    <row r="10112" spans="1:3" x14ac:dyDescent="0.35">
      <c r="A10112">
        <v>110.225312379873</v>
      </c>
      <c r="B10112">
        <v>112.436254719933</v>
      </c>
      <c r="C10112">
        <v>103.388103274716</v>
      </c>
    </row>
    <row r="10113" spans="1:3" x14ac:dyDescent="0.35">
      <c r="A10113">
        <v>108.240702083621</v>
      </c>
      <c r="B10113">
        <v>114.67127454778699</v>
      </c>
      <c r="C10113">
        <v>105.655568985326</v>
      </c>
    </row>
    <row r="10114" spans="1:3" x14ac:dyDescent="0.35">
      <c r="A10114">
        <v>108.882363748172</v>
      </c>
      <c r="B10114">
        <v>116.244998776084</v>
      </c>
      <c r="C10114">
        <v>103.64654150144</v>
      </c>
    </row>
    <row r="10115" spans="1:3" x14ac:dyDescent="0.35">
      <c r="A10115">
        <v>110.636096287504</v>
      </c>
      <c r="B10115">
        <v>112.731912001439</v>
      </c>
      <c r="C10115">
        <v>109.730065320964</v>
      </c>
    </row>
    <row r="10116" spans="1:3" x14ac:dyDescent="0.35">
      <c r="A10116">
        <v>110.14629068261399</v>
      </c>
      <c r="B10116">
        <v>110.832610451549</v>
      </c>
      <c r="C10116">
        <v>103.98090623458</v>
      </c>
    </row>
    <row r="10117" spans="1:3" x14ac:dyDescent="0.35">
      <c r="A10117">
        <v>111.989064327477</v>
      </c>
      <c r="B10117">
        <v>111.77064661967999</v>
      </c>
      <c r="C10117">
        <v>105.649156903095</v>
      </c>
    </row>
    <row r="10118" spans="1:3" x14ac:dyDescent="0.35">
      <c r="A10118">
        <v>110.17313446930299</v>
      </c>
      <c r="B10118">
        <v>108.755763699594</v>
      </c>
      <c r="C10118">
        <v>104.142268006696</v>
      </c>
    </row>
    <row r="10119" spans="1:3" x14ac:dyDescent="0.35">
      <c r="A10119">
        <v>110.138820639119</v>
      </c>
      <c r="B10119">
        <v>109.225838614756</v>
      </c>
      <c r="C10119">
        <v>104.10472181293299</v>
      </c>
    </row>
    <row r="10120" spans="1:3" x14ac:dyDescent="0.35">
      <c r="A10120">
        <v>109.715844202089</v>
      </c>
      <c r="B10120">
        <v>110.55240809952301</v>
      </c>
      <c r="C10120">
        <v>103.68174373618599</v>
      </c>
    </row>
    <row r="10121" spans="1:3" ht="188.5" x14ac:dyDescent="0.35">
      <c r="A10121" s="1" t="s">
        <v>3</v>
      </c>
      <c r="B10121">
        <v>105.513874156524</v>
      </c>
      <c r="C10121">
        <v>103.30791121606801</v>
      </c>
    </row>
    <row r="10122" spans="1:3" x14ac:dyDescent="0.35">
      <c r="A10122">
        <v>111.156460403041</v>
      </c>
      <c r="B10122">
        <v>114.300413174612</v>
      </c>
      <c r="C10122">
        <v>105.80996725405301</v>
      </c>
    </row>
    <row r="10123" spans="1:3" ht="188.5" x14ac:dyDescent="0.35">
      <c r="A10123" s="1" t="s">
        <v>3</v>
      </c>
      <c r="B10123">
        <v>115.15543544769901</v>
      </c>
      <c r="C10123">
        <v>102.295114716531</v>
      </c>
    </row>
    <row r="10124" spans="1:3" x14ac:dyDescent="0.35">
      <c r="A10124">
        <v>111.023885392604</v>
      </c>
      <c r="B10124">
        <v>113.38158219285199</v>
      </c>
      <c r="C10124">
        <v>103.798739922644</v>
      </c>
    </row>
    <row r="10125" spans="1:3" ht="188.5" x14ac:dyDescent="0.35">
      <c r="A10125" s="1" t="s">
        <v>3</v>
      </c>
      <c r="B10125">
        <v>114.712557952396</v>
      </c>
      <c r="C10125">
        <v>102.020540617075</v>
      </c>
    </row>
    <row r="10126" spans="1:3" x14ac:dyDescent="0.35">
      <c r="A10126">
        <v>109.691275862175</v>
      </c>
      <c r="B10126">
        <v>112.404345409653</v>
      </c>
      <c r="C10126">
        <v>104.10142254815599</v>
      </c>
    </row>
    <row r="10127" spans="1:3" ht="188.5" x14ac:dyDescent="0.35">
      <c r="A10127" s="1" t="s">
        <v>3</v>
      </c>
      <c r="B10127">
        <v>114.35718683391499</v>
      </c>
      <c r="C10127">
        <v>104.04478803186301</v>
      </c>
    </row>
    <row r="10128" spans="1:3" x14ac:dyDescent="0.35">
      <c r="A10128">
        <v>111.649128230106</v>
      </c>
      <c r="B10128">
        <v>113.24303734294</v>
      </c>
      <c r="C10128">
        <v>101.705403498092</v>
      </c>
    </row>
    <row r="10129" spans="1:3" x14ac:dyDescent="0.35">
      <c r="A10129">
        <v>111.70873726150499</v>
      </c>
      <c r="B10129">
        <v>111.822772973683</v>
      </c>
      <c r="C10129">
        <v>103.559465505918</v>
      </c>
    </row>
    <row r="10130" spans="1:3" x14ac:dyDescent="0.35">
      <c r="A10130">
        <v>111.696496604534</v>
      </c>
      <c r="B10130">
        <v>112.871822874844</v>
      </c>
      <c r="C10130">
        <v>103.760491168946</v>
      </c>
    </row>
    <row r="10131" spans="1:3" x14ac:dyDescent="0.35">
      <c r="A10131">
        <v>111.65851261187299</v>
      </c>
      <c r="B10131">
        <v>112.84807571783099</v>
      </c>
      <c r="C10131">
        <v>103.76938626476699</v>
      </c>
    </row>
    <row r="10132" spans="1:3" x14ac:dyDescent="0.35">
      <c r="A10132">
        <v>111.676134711956</v>
      </c>
      <c r="B10132">
        <v>112.717644148638</v>
      </c>
      <c r="C10132">
        <v>103.989764347053</v>
      </c>
    </row>
    <row r="10133" spans="1:3" x14ac:dyDescent="0.35">
      <c r="A10133">
        <v>111.678522430435</v>
      </c>
      <c r="B10133">
        <v>113.69953981696</v>
      </c>
      <c r="C10133">
        <v>104.00177280475501</v>
      </c>
    </row>
    <row r="10134" spans="1:3" x14ac:dyDescent="0.35">
      <c r="A10134">
        <v>108.383451908213</v>
      </c>
      <c r="B10134">
        <v>112.809325559618</v>
      </c>
      <c r="C10134">
        <v>103.847158366881</v>
      </c>
    </row>
    <row r="10135" spans="1:3" x14ac:dyDescent="0.35">
      <c r="A10135">
        <v>109.29144540039501</v>
      </c>
      <c r="B10135">
        <v>113.84536622667</v>
      </c>
      <c r="C10135">
        <v>103.821351200641</v>
      </c>
    </row>
    <row r="10136" spans="1:3" x14ac:dyDescent="0.35">
      <c r="A10136">
        <v>107.567323197961</v>
      </c>
      <c r="B10136">
        <v>112.506317575373</v>
      </c>
      <c r="C10136">
        <v>104.540613251922</v>
      </c>
    </row>
    <row r="10137" spans="1:3" x14ac:dyDescent="0.35">
      <c r="A10137">
        <v>104.996706792845</v>
      </c>
      <c r="B10137">
        <v>113.62023187083101</v>
      </c>
      <c r="C10137">
        <v>103.76508262041899</v>
      </c>
    </row>
    <row r="10138" spans="1:3" x14ac:dyDescent="0.35">
      <c r="A10138">
        <v>109.87039773608301</v>
      </c>
      <c r="B10138">
        <v>113.248479561831</v>
      </c>
      <c r="C10138">
        <v>104.37933998430699</v>
      </c>
    </row>
    <row r="10139" spans="1:3" x14ac:dyDescent="0.35">
      <c r="A10139">
        <v>105.782132040904</v>
      </c>
      <c r="B10139">
        <v>113.57051871503501</v>
      </c>
      <c r="C10139">
        <v>103.268610962103</v>
      </c>
    </row>
    <row r="10140" spans="1:3" x14ac:dyDescent="0.35">
      <c r="A10140">
        <v>111.81396231794</v>
      </c>
      <c r="B10140">
        <v>112.50330024364099</v>
      </c>
      <c r="C10140">
        <v>104.55536500550301</v>
      </c>
    </row>
    <row r="10141" spans="1:3" x14ac:dyDescent="0.35">
      <c r="A10141">
        <v>111.144155191837</v>
      </c>
      <c r="B10141">
        <v>113.689377682486</v>
      </c>
      <c r="C10141">
        <v>103.89193457130899</v>
      </c>
    </row>
    <row r="10142" spans="1:3" x14ac:dyDescent="0.35">
      <c r="A10142">
        <v>108.521268529721</v>
      </c>
      <c r="B10142">
        <v>112.118609286425</v>
      </c>
      <c r="C10142">
        <v>103.349509075455</v>
      </c>
    </row>
    <row r="10143" spans="1:3" x14ac:dyDescent="0.35">
      <c r="A10143">
        <v>108.48848314316</v>
      </c>
      <c r="B10143">
        <v>114.07440465283</v>
      </c>
      <c r="C10143">
        <v>103.26701010832601</v>
      </c>
    </row>
    <row r="10144" spans="1:3" x14ac:dyDescent="0.35">
      <c r="A10144">
        <v>109.83121637439299</v>
      </c>
      <c r="B10144">
        <v>113.635901267715</v>
      </c>
      <c r="C10144">
        <v>102.146374763997</v>
      </c>
    </row>
    <row r="10145" spans="1:3" x14ac:dyDescent="0.35">
      <c r="A10145">
        <v>110.07712486154701</v>
      </c>
      <c r="B10145">
        <v>114.19593087583399</v>
      </c>
      <c r="C10145">
        <v>102.32018641046599</v>
      </c>
    </row>
    <row r="10146" spans="1:3" x14ac:dyDescent="0.35">
      <c r="A10146">
        <v>109.160648201909</v>
      </c>
      <c r="B10146">
        <v>113.97632644647599</v>
      </c>
      <c r="C10146">
        <v>103.851983183295</v>
      </c>
    </row>
    <row r="10147" spans="1:3" x14ac:dyDescent="0.35">
      <c r="A10147">
        <v>108.625568473081</v>
      </c>
      <c r="B10147">
        <v>112.79584696895</v>
      </c>
      <c r="C10147">
        <v>103.72887913778401</v>
      </c>
    </row>
    <row r="10148" spans="1:3" x14ac:dyDescent="0.35">
      <c r="A10148">
        <v>109.906750208014</v>
      </c>
      <c r="B10148">
        <v>112.040240216044</v>
      </c>
      <c r="C10148">
        <v>105.16198397337401</v>
      </c>
    </row>
    <row r="10149" spans="1:3" ht="188.5" x14ac:dyDescent="0.35">
      <c r="A10149">
        <v>112.143941657349</v>
      </c>
      <c r="B10149" s="1" t="s">
        <v>3</v>
      </c>
      <c r="C10149">
        <v>104.181742836938</v>
      </c>
    </row>
    <row r="10150" spans="1:3" x14ac:dyDescent="0.35">
      <c r="A10150">
        <v>109.357663013287</v>
      </c>
      <c r="B10150">
        <v>115.361159254014</v>
      </c>
      <c r="C10150">
        <v>104.357529389522</v>
      </c>
    </row>
    <row r="10151" spans="1:3" x14ac:dyDescent="0.35">
      <c r="A10151">
        <v>107.688309794322</v>
      </c>
      <c r="B10151">
        <v>113.728743651996</v>
      </c>
      <c r="C10151">
        <v>104.080036481961</v>
      </c>
    </row>
    <row r="10152" spans="1:3" x14ac:dyDescent="0.35">
      <c r="A10152">
        <v>112.775892885956</v>
      </c>
      <c r="B10152">
        <v>112.333889194767</v>
      </c>
      <c r="C10152">
        <v>103.873278265067</v>
      </c>
    </row>
    <row r="10153" spans="1:3" x14ac:dyDescent="0.35">
      <c r="A10153">
        <v>106.462839843943</v>
      </c>
      <c r="B10153">
        <v>114.651343441962</v>
      </c>
      <c r="C10153">
        <v>104.98859698315501</v>
      </c>
    </row>
    <row r="10154" spans="1:3" x14ac:dyDescent="0.35">
      <c r="A10154">
        <v>112.80342279931401</v>
      </c>
      <c r="B10154">
        <v>114.411595881793</v>
      </c>
      <c r="C10154">
        <v>103.515692315207</v>
      </c>
    </row>
    <row r="10155" spans="1:3" x14ac:dyDescent="0.35">
      <c r="A10155">
        <v>111.356880569853</v>
      </c>
      <c r="B10155">
        <v>112.60392982805099</v>
      </c>
      <c r="C10155">
        <v>106.96471558407301</v>
      </c>
    </row>
    <row r="10156" spans="1:3" x14ac:dyDescent="0.35">
      <c r="A10156">
        <v>111.116045371635</v>
      </c>
      <c r="B10156">
        <v>116.31404762832599</v>
      </c>
      <c r="C10156">
        <v>106.124035594372</v>
      </c>
    </row>
    <row r="10157" spans="1:3" x14ac:dyDescent="0.35">
      <c r="A10157">
        <v>114.604966970722</v>
      </c>
      <c r="B10157">
        <v>117.22198419782001</v>
      </c>
      <c r="C10157">
        <v>106.565559182999</v>
      </c>
    </row>
    <row r="10158" spans="1:3" x14ac:dyDescent="0.35">
      <c r="A10158">
        <v>108.91902746810401</v>
      </c>
      <c r="B10158">
        <v>116.798788923982</v>
      </c>
      <c r="C10158">
        <v>101.17682567485799</v>
      </c>
    </row>
    <row r="10159" spans="1:3" x14ac:dyDescent="0.35">
      <c r="A10159">
        <v>111.218985131363</v>
      </c>
      <c r="B10159">
        <v>109.2812974182</v>
      </c>
      <c r="C10159">
        <v>104.05688650722701</v>
      </c>
    </row>
    <row r="10160" spans="1:3" x14ac:dyDescent="0.35">
      <c r="A10160">
        <v>111.150192305277</v>
      </c>
      <c r="B10160">
        <v>116.509393947484</v>
      </c>
      <c r="C10160" t="s">
        <v>4</v>
      </c>
    </row>
    <row r="10161" spans="1:3" x14ac:dyDescent="0.35">
      <c r="A10161">
        <v>104.109928157643</v>
      </c>
      <c r="B10161">
        <v>111.386983819685</v>
      </c>
      <c r="C10161" t="s">
        <v>4</v>
      </c>
    </row>
    <row r="10162" spans="1:3" x14ac:dyDescent="0.35">
      <c r="A10162">
        <v>109.176887028517</v>
      </c>
      <c r="B10162">
        <v>112.24611072492</v>
      </c>
      <c r="C10162" t="s">
        <v>4</v>
      </c>
    </row>
    <row r="10163" spans="1:3" x14ac:dyDescent="0.35">
      <c r="A10163">
        <v>106.252832536011</v>
      </c>
      <c r="B10163">
        <v>113.89133766538799</v>
      </c>
      <c r="C10163" t="s">
        <v>4</v>
      </c>
    </row>
    <row r="10164" spans="1:3" x14ac:dyDescent="0.35">
      <c r="A10164">
        <v>109.307652172871</v>
      </c>
      <c r="B10164">
        <v>114.640020403958</v>
      </c>
      <c r="C10164">
        <v>106.512036461035</v>
      </c>
    </row>
    <row r="10165" spans="1:3" x14ac:dyDescent="0.35">
      <c r="A10165">
        <v>109.174279372741</v>
      </c>
      <c r="B10165">
        <v>118.86470748485701</v>
      </c>
      <c r="C10165">
        <v>105.800442944704</v>
      </c>
    </row>
    <row r="10166" spans="1:3" x14ac:dyDescent="0.35">
      <c r="A10166">
        <v>111.04221103894101</v>
      </c>
      <c r="B10166">
        <v>113.831988344067</v>
      </c>
      <c r="C10166">
        <v>101.68108409729901</v>
      </c>
    </row>
    <row r="10167" spans="1:3" x14ac:dyDescent="0.35">
      <c r="A10167">
        <v>110.071412559583</v>
      </c>
      <c r="B10167">
        <v>115.519577204233</v>
      </c>
      <c r="C10167">
        <v>106.135305731191</v>
      </c>
    </row>
    <row r="10168" spans="1:3" x14ac:dyDescent="0.35">
      <c r="A10168">
        <v>108.98741118187399</v>
      </c>
      <c r="B10168">
        <v>113.916059863744</v>
      </c>
      <c r="C10168">
        <v>103.30074643584901</v>
      </c>
    </row>
    <row r="10169" spans="1:3" x14ac:dyDescent="0.35">
      <c r="A10169">
        <v>111.275653884951</v>
      </c>
      <c r="B10169">
        <v>112.716220031053</v>
      </c>
      <c r="C10169">
        <v>100.353681364392</v>
      </c>
    </row>
    <row r="10170" spans="1:3" x14ac:dyDescent="0.35">
      <c r="A10170">
        <v>109.32680756056401</v>
      </c>
      <c r="B10170">
        <v>111.674093852548</v>
      </c>
      <c r="C10170">
        <v>100.43829352572401</v>
      </c>
    </row>
    <row r="10171" spans="1:3" x14ac:dyDescent="0.35">
      <c r="A10171">
        <v>110.580878196263</v>
      </c>
      <c r="B10171">
        <v>113.829758999948</v>
      </c>
      <c r="C10171">
        <v>99.955894140331196</v>
      </c>
    </row>
    <row r="10172" spans="1:3" x14ac:dyDescent="0.35">
      <c r="A10172">
        <v>109.44266983723401</v>
      </c>
      <c r="B10172">
        <v>114.909084374049</v>
      </c>
      <c r="C10172">
        <v>103.466634728795</v>
      </c>
    </row>
    <row r="10173" spans="1:3" x14ac:dyDescent="0.35">
      <c r="A10173">
        <v>110.38279972757</v>
      </c>
      <c r="B10173">
        <v>114.778114308903</v>
      </c>
      <c r="C10173">
        <v>102.799518917646</v>
      </c>
    </row>
    <row r="10174" spans="1:3" x14ac:dyDescent="0.35">
      <c r="A10174">
        <v>108.05727228615299</v>
      </c>
      <c r="B10174">
        <v>112.795335301649</v>
      </c>
      <c r="C10174">
        <v>103.754998750132</v>
      </c>
    </row>
    <row r="10175" spans="1:3" x14ac:dyDescent="0.35">
      <c r="A10175">
        <v>109.324071625588</v>
      </c>
      <c r="B10175">
        <v>110.80854759855001</v>
      </c>
      <c r="C10175">
        <v>105.420453693461</v>
      </c>
    </row>
    <row r="10176" spans="1:3" x14ac:dyDescent="0.35">
      <c r="A10176">
        <v>108.743876361454</v>
      </c>
      <c r="B10176">
        <v>113.737398838861</v>
      </c>
      <c r="C10176">
        <v>102.449864907627</v>
      </c>
    </row>
    <row r="10177" spans="1:3" x14ac:dyDescent="0.35">
      <c r="A10177">
        <v>110.54008267354</v>
      </c>
      <c r="B10177">
        <v>109.208469568336</v>
      </c>
      <c r="C10177">
        <v>104.049936874366</v>
      </c>
    </row>
    <row r="10178" spans="1:3" x14ac:dyDescent="0.35">
      <c r="A10178">
        <v>109.838605183357</v>
      </c>
      <c r="B10178">
        <v>113.98512529651001</v>
      </c>
      <c r="C10178">
        <v>103.797700067847</v>
      </c>
    </row>
    <row r="10179" spans="1:3" x14ac:dyDescent="0.35">
      <c r="A10179">
        <v>109.72796432600001</v>
      </c>
      <c r="B10179">
        <v>117.436360387486</v>
      </c>
      <c r="C10179" t="s">
        <v>4</v>
      </c>
    </row>
    <row r="10180" spans="1:3" x14ac:dyDescent="0.35">
      <c r="A10180">
        <v>112.432282682764</v>
      </c>
      <c r="B10180">
        <v>114.113227790907</v>
      </c>
      <c r="C10180">
        <v>104.873265306682</v>
      </c>
    </row>
    <row r="10181" spans="1:3" ht="188.5" x14ac:dyDescent="0.35">
      <c r="A10181">
        <v>111.73324700162</v>
      </c>
      <c r="B10181" s="1" t="s">
        <v>3</v>
      </c>
      <c r="C10181">
        <v>101.796864578534</v>
      </c>
    </row>
    <row r="10182" spans="1:3" x14ac:dyDescent="0.35">
      <c r="A10182">
        <v>115.491709124591</v>
      </c>
      <c r="B10182">
        <v>115.830813563391</v>
      </c>
      <c r="C10182">
        <v>102.818252468341</v>
      </c>
    </row>
    <row r="10183" spans="1:3" ht="188.5" x14ac:dyDescent="0.35">
      <c r="A10183" s="1" t="s">
        <v>3</v>
      </c>
      <c r="B10183" s="1" t="s">
        <v>3</v>
      </c>
      <c r="C10183">
        <v>101.539247077813</v>
      </c>
    </row>
    <row r="10184" spans="1:3" x14ac:dyDescent="0.35">
      <c r="A10184">
        <v>112.087396599952</v>
      </c>
      <c r="B10184">
        <v>112.779427259041</v>
      </c>
      <c r="C10184">
        <v>102.696235347938</v>
      </c>
    </row>
    <row r="10185" spans="1:3" ht="188.5" x14ac:dyDescent="0.35">
      <c r="A10185" s="1" t="s">
        <v>3</v>
      </c>
      <c r="B10185" s="1" t="s">
        <v>3</v>
      </c>
      <c r="C10185">
        <v>102.603324009839</v>
      </c>
    </row>
    <row r="10186" spans="1:3" x14ac:dyDescent="0.35">
      <c r="A10186">
        <v>112.910574823844</v>
      </c>
      <c r="B10186">
        <v>118.071566786074</v>
      </c>
      <c r="C10186">
        <v>100.856532649245</v>
      </c>
    </row>
    <row r="10187" spans="1:3" ht="188.5" x14ac:dyDescent="0.35">
      <c r="A10187" s="1" t="s">
        <v>3</v>
      </c>
      <c r="B10187" s="1" t="s">
        <v>3</v>
      </c>
      <c r="C10187">
        <v>102.04551221578799</v>
      </c>
    </row>
    <row r="10188" spans="1:3" x14ac:dyDescent="0.35">
      <c r="A10188">
        <v>111.28400247540399</v>
      </c>
      <c r="B10188">
        <v>114.464019475768</v>
      </c>
      <c r="C10188">
        <v>103.715107680137</v>
      </c>
    </row>
    <row r="10189" spans="1:3" ht="188.5" x14ac:dyDescent="0.35">
      <c r="A10189" s="1" t="s">
        <v>3</v>
      </c>
      <c r="B10189" s="1" t="s">
        <v>3</v>
      </c>
      <c r="C10189">
        <v>106.90228723092601</v>
      </c>
    </row>
    <row r="10190" spans="1:3" ht="188.5" x14ac:dyDescent="0.35">
      <c r="A10190">
        <v>111.558707091332</v>
      </c>
      <c r="B10190">
        <v>113.767332751365</v>
      </c>
      <c r="C10190" s="1" t="s">
        <v>3</v>
      </c>
    </row>
    <row r="10191" spans="1:3" ht="188.5" x14ac:dyDescent="0.35">
      <c r="A10191" s="1" t="s">
        <v>3</v>
      </c>
      <c r="B10191" s="1" t="s">
        <v>3</v>
      </c>
      <c r="C10191" s="1" t="s">
        <v>3</v>
      </c>
    </row>
    <row r="10192" spans="1:3" ht="188.5" x14ac:dyDescent="0.35">
      <c r="A10192">
        <v>113.617141809467</v>
      </c>
      <c r="B10192">
        <v>116.77626625193901</v>
      </c>
      <c r="C10192" s="1" t="s">
        <v>3</v>
      </c>
    </row>
    <row r="10193" spans="1:3" ht="188.5" x14ac:dyDescent="0.35">
      <c r="A10193" s="1" t="s">
        <v>3</v>
      </c>
      <c r="B10193" s="1" t="s">
        <v>3</v>
      </c>
      <c r="C10193" s="1" t="s">
        <v>3</v>
      </c>
    </row>
    <row r="10194" spans="1:3" ht="188.5" x14ac:dyDescent="0.35">
      <c r="A10194">
        <v>110.76901671980499</v>
      </c>
      <c r="B10194">
        <v>115.47630930041301</v>
      </c>
      <c r="C10194" s="1" t="s">
        <v>3</v>
      </c>
    </row>
    <row r="10195" spans="1:3" ht="188.5" x14ac:dyDescent="0.35">
      <c r="A10195" s="1" t="s">
        <v>3</v>
      </c>
      <c r="B10195" s="1" t="s">
        <v>3</v>
      </c>
      <c r="C10195" s="1" t="s">
        <v>3</v>
      </c>
    </row>
    <row r="10196" spans="1:3" ht="188.5" x14ac:dyDescent="0.35">
      <c r="A10196">
        <v>110.346743870807</v>
      </c>
      <c r="B10196">
        <v>113.030270483283</v>
      </c>
      <c r="C10196" s="1" t="s">
        <v>3</v>
      </c>
    </row>
    <row r="10197" spans="1:3" ht="188.5" x14ac:dyDescent="0.35">
      <c r="A10197">
        <v>111.19619952289599</v>
      </c>
      <c r="B10197" s="1" t="s">
        <v>3</v>
      </c>
      <c r="C10197" s="1" t="s">
        <v>3</v>
      </c>
    </row>
    <row r="10198" spans="1:3" x14ac:dyDescent="0.35">
      <c r="A10198">
        <v>110.43591118030599</v>
      </c>
      <c r="B10198">
        <v>111.785299126645</v>
      </c>
      <c r="C10198">
        <v>103.07305648310999</v>
      </c>
    </row>
    <row r="10199" spans="1:3" ht="188.5" x14ac:dyDescent="0.35">
      <c r="A10199">
        <v>109.638961400295</v>
      </c>
      <c r="B10199" s="1" t="s">
        <v>3</v>
      </c>
      <c r="C10199">
        <v>103.406628244483</v>
      </c>
    </row>
    <row r="10200" spans="1:3" x14ac:dyDescent="0.35">
      <c r="A10200">
        <v>111.19329470551</v>
      </c>
      <c r="B10200">
        <v>119.688294224397</v>
      </c>
      <c r="C10200">
        <v>102.581653347548</v>
      </c>
    </row>
    <row r="10201" spans="1:3" ht="188.5" x14ac:dyDescent="0.35">
      <c r="A10201">
        <v>109.471240553157</v>
      </c>
      <c r="B10201" s="1" t="s">
        <v>3</v>
      </c>
      <c r="C10201" s="1" t="s">
        <v>3</v>
      </c>
    </row>
    <row r="10202" spans="1:3" x14ac:dyDescent="0.35">
      <c r="A10202">
        <v>110.48760097696599</v>
      </c>
      <c r="B10202">
        <v>114.846343688761</v>
      </c>
      <c r="C10202">
        <v>103.766560559393</v>
      </c>
    </row>
    <row r="10203" spans="1:3" ht="188.5" x14ac:dyDescent="0.35">
      <c r="A10203">
        <v>110.049902924081</v>
      </c>
      <c r="B10203" s="1" t="s">
        <v>3</v>
      </c>
      <c r="C10203">
        <v>100.12198804147</v>
      </c>
    </row>
    <row r="10204" spans="1:3" x14ac:dyDescent="0.35">
      <c r="A10204">
        <v>109.83071581628199</v>
      </c>
      <c r="B10204">
        <v>117.345572147878</v>
      </c>
      <c r="C10204">
        <v>103.79723392970899</v>
      </c>
    </row>
    <row r="10205" spans="1:3" x14ac:dyDescent="0.35">
      <c r="A10205">
        <v>110.902689110298</v>
      </c>
      <c r="B10205">
        <v>116.86007094864</v>
      </c>
      <c r="C10205">
        <v>103.386211500979</v>
      </c>
    </row>
    <row r="10206" spans="1:3" x14ac:dyDescent="0.35">
      <c r="A10206">
        <v>109.966645448599</v>
      </c>
      <c r="B10206">
        <v>117.101896844495</v>
      </c>
      <c r="C10206">
        <v>103.70452610411699</v>
      </c>
    </row>
    <row r="10207" spans="1:3" x14ac:dyDescent="0.35">
      <c r="A10207">
        <v>108.62771233184699</v>
      </c>
      <c r="B10207">
        <v>119.09082492015401</v>
      </c>
      <c r="C10207">
        <v>104.73840230994</v>
      </c>
    </row>
    <row r="10208" spans="1:3" x14ac:dyDescent="0.35">
      <c r="A10208">
        <v>110.53851442104001</v>
      </c>
      <c r="B10208">
        <v>114.948402193468</v>
      </c>
      <c r="C10208">
        <v>103.92235254398</v>
      </c>
    </row>
    <row r="10209" spans="1:3" x14ac:dyDescent="0.35">
      <c r="A10209">
        <v>109.97911435639701</v>
      </c>
      <c r="B10209">
        <v>116.98027533046201</v>
      </c>
      <c r="C10209">
        <v>106.050757146103</v>
      </c>
    </row>
    <row r="10210" spans="1:3" x14ac:dyDescent="0.35">
      <c r="A10210">
        <v>109.961667330144</v>
      </c>
      <c r="B10210">
        <v>114.01513164917699</v>
      </c>
      <c r="C10210">
        <v>103.779327825457</v>
      </c>
    </row>
    <row r="10211" spans="1:3" x14ac:dyDescent="0.35">
      <c r="A10211">
        <v>109.541958028953</v>
      </c>
      <c r="B10211">
        <v>117.51408527811699</v>
      </c>
      <c r="C10211">
        <v>102.571286652628</v>
      </c>
    </row>
    <row r="10212" spans="1:3" x14ac:dyDescent="0.35">
      <c r="A10212">
        <v>110.19062563410201</v>
      </c>
      <c r="B10212">
        <v>113.08796032251701</v>
      </c>
      <c r="C10212">
        <v>102.967433136594</v>
      </c>
    </row>
    <row r="10213" spans="1:3" x14ac:dyDescent="0.35">
      <c r="A10213">
        <v>109.861905019972</v>
      </c>
      <c r="B10213">
        <v>116.89193454537499</v>
      </c>
      <c r="C10213">
        <v>104.63739312755899</v>
      </c>
    </row>
    <row r="10214" spans="1:3" x14ac:dyDescent="0.35">
      <c r="A10214">
        <v>109.865235575206</v>
      </c>
      <c r="B10214">
        <v>114.336242107134</v>
      </c>
      <c r="C10214">
        <v>103.188762023043</v>
      </c>
    </row>
    <row r="10215" spans="1:3" x14ac:dyDescent="0.35">
      <c r="A10215">
        <v>110.03731452742601</v>
      </c>
      <c r="B10215">
        <v>114.2033329736</v>
      </c>
      <c r="C10215">
        <v>104.155554347785</v>
      </c>
    </row>
    <row r="10216" spans="1:3" x14ac:dyDescent="0.35">
      <c r="A10216">
        <v>109.741935869331</v>
      </c>
      <c r="B10216">
        <v>113.88084432244101</v>
      </c>
      <c r="C10216">
        <v>102.879966035897</v>
      </c>
    </row>
    <row r="10217" spans="1:3" x14ac:dyDescent="0.35">
      <c r="A10217">
        <v>109.638175260418</v>
      </c>
      <c r="B10217">
        <v>114.13283143707</v>
      </c>
      <c r="C10217">
        <v>103.67341913877701</v>
      </c>
    </row>
    <row r="10218" spans="1:3" x14ac:dyDescent="0.35">
      <c r="A10218">
        <v>109.527234396661</v>
      </c>
      <c r="B10218">
        <v>113.289525352125</v>
      </c>
      <c r="C10218">
        <v>105.703200109089</v>
      </c>
    </row>
    <row r="10219" spans="1:3" x14ac:dyDescent="0.35">
      <c r="A10219">
        <v>109.770098497745</v>
      </c>
      <c r="B10219">
        <v>113.829090632092</v>
      </c>
      <c r="C10219">
        <v>106.731792229638</v>
      </c>
    </row>
    <row r="10220" spans="1:3" x14ac:dyDescent="0.35">
      <c r="A10220">
        <v>109.45428160364099</v>
      </c>
      <c r="B10220">
        <v>115.794957239764</v>
      </c>
      <c r="C10220">
        <v>102.20823989523799</v>
      </c>
    </row>
    <row r="10221" spans="1:3" x14ac:dyDescent="0.35">
      <c r="A10221">
        <v>109.671801237883</v>
      </c>
      <c r="B10221">
        <v>113.98839928012799</v>
      </c>
      <c r="C10221">
        <v>104.835638015331</v>
      </c>
    </row>
    <row r="10222" spans="1:3" x14ac:dyDescent="0.35">
      <c r="A10222">
        <v>110.57674237848499</v>
      </c>
      <c r="B10222">
        <v>115.315282467014</v>
      </c>
      <c r="C10222">
        <v>104.79267823996901</v>
      </c>
    </row>
    <row r="10223" spans="1:3" x14ac:dyDescent="0.35">
      <c r="A10223">
        <v>107.018410257075</v>
      </c>
      <c r="B10223">
        <v>112.55236076002799</v>
      </c>
      <c r="C10223">
        <v>103.061610019344</v>
      </c>
    </row>
    <row r="10224" spans="1:3" x14ac:dyDescent="0.35">
      <c r="A10224">
        <v>107.955928927529</v>
      </c>
      <c r="B10224">
        <v>113.78190717747999</v>
      </c>
      <c r="C10224">
        <v>102.38688432486499</v>
      </c>
    </row>
    <row r="10225" spans="1:3" ht="188.5" x14ac:dyDescent="0.35">
      <c r="A10225">
        <v>111.063013000837</v>
      </c>
      <c r="B10225">
        <v>112.820408201083</v>
      </c>
      <c r="C10225" s="1" t="s">
        <v>3</v>
      </c>
    </row>
    <row r="10226" spans="1:3" x14ac:dyDescent="0.35">
      <c r="A10226">
        <v>109.310357070875</v>
      </c>
      <c r="B10226">
        <v>113.333567819149</v>
      </c>
      <c r="C10226">
        <v>103.751653979469</v>
      </c>
    </row>
    <row r="10227" spans="1:3" x14ac:dyDescent="0.35">
      <c r="A10227">
        <v>105.422162039372</v>
      </c>
      <c r="B10227">
        <v>112.58941880598201</v>
      </c>
      <c r="C10227">
        <v>101.675442714955</v>
      </c>
    </row>
    <row r="10228" spans="1:3" x14ac:dyDescent="0.35">
      <c r="A10228">
        <v>109.939034877014</v>
      </c>
      <c r="B10228">
        <v>113.84352354046</v>
      </c>
      <c r="C10228">
        <v>105.05828548672299</v>
      </c>
    </row>
    <row r="10229" spans="1:3" x14ac:dyDescent="0.35">
      <c r="A10229">
        <v>109.146510074943</v>
      </c>
      <c r="B10229">
        <v>113.85323208717899</v>
      </c>
      <c r="C10229">
        <v>103.426534298007</v>
      </c>
    </row>
    <row r="10230" spans="1:3" x14ac:dyDescent="0.35">
      <c r="A10230">
        <v>109.962173863291</v>
      </c>
      <c r="B10230">
        <v>113.606770260453</v>
      </c>
      <c r="C10230">
        <v>105.820792269564</v>
      </c>
    </row>
    <row r="10231" spans="1:3" x14ac:dyDescent="0.35">
      <c r="A10231">
        <v>108.573807921473</v>
      </c>
      <c r="B10231">
        <v>114.34454158084699</v>
      </c>
      <c r="C10231">
        <v>104.494591034227</v>
      </c>
    </row>
    <row r="10232" spans="1:3" x14ac:dyDescent="0.35">
      <c r="A10232">
        <v>109.436091357839</v>
      </c>
      <c r="B10232">
        <v>113.696761047412</v>
      </c>
      <c r="C10232">
        <v>103.79965304874101</v>
      </c>
    </row>
    <row r="10233" spans="1:3" ht="188.5" x14ac:dyDescent="0.35">
      <c r="A10233">
        <v>109.846295973382</v>
      </c>
      <c r="B10233">
        <v>114.495014912383</v>
      </c>
      <c r="C10233" s="1" t="s">
        <v>3</v>
      </c>
    </row>
    <row r="10234" spans="1:3" x14ac:dyDescent="0.35">
      <c r="A10234">
        <v>109.21147222340301</v>
      </c>
      <c r="B10234">
        <v>114.09913356233901</v>
      </c>
      <c r="C10234">
        <v>105.635553859669</v>
      </c>
    </row>
    <row r="10235" spans="1:3" x14ac:dyDescent="0.35">
      <c r="A10235">
        <v>110.52546425102599</v>
      </c>
      <c r="B10235">
        <v>113.782888812777</v>
      </c>
      <c r="C10235">
        <v>102.873072622248</v>
      </c>
    </row>
    <row r="10236" spans="1:3" x14ac:dyDescent="0.35">
      <c r="A10236">
        <v>109.234019984577</v>
      </c>
      <c r="B10236">
        <v>113.309742150541</v>
      </c>
      <c r="C10236">
        <v>105.219545748234</v>
      </c>
    </row>
    <row r="10237" spans="1:3" x14ac:dyDescent="0.35">
      <c r="A10237">
        <v>109.53362410806299</v>
      </c>
      <c r="B10237">
        <v>114.644358283774</v>
      </c>
      <c r="C10237">
        <v>106.10339777379799</v>
      </c>
    </row>
    <row r="10238" spans="1:3" x14ac:dyDescent="0.35">
      <c r="A10238">
        <v>110.011736901398</v>
      </c>
      <c r="B10238">
        <v>113.797976540969</v>
      </c>
      <c r="C10238">
        <v>102.972113341198</v>
      </c>
    </row>
    <row r="10239" spans="1:3" x14ac:dyDescent="0.35">
      <c r="A10239">
        <v>109.97608783563</v>
      </c>
      <c r="B10239">
        <v>115.770943452795</v>
      </c>
      <c r="C10239">
        <v>103.70722460579699</v>
      </c>
    </row>
    <row r="10240" spans="1:3" x14ac:dyDescent="0.35">
      <c r="A10240">
        <v>109.884823477144</v>
      </c>
      <c r="B10240">
        <v>113.56466273802801</v>
      </c>
      <c r="C10240">
        <v>104.12743456415799</v>
      </c>
    </row>
    <row r="10241" spans="1:3" x14ac:dyDescent="0.35">
      <c r="A10241">
        <v>109.947539882266</v>
      </c>
      <c r="B10241">
        <v>116.215823876323</v>
      </c>
      <c r="C10241">
        <v>103.99119419440601</v>
      </c>
    </row>
    <row r="10242" spans="1:3" x14ac:dyDescent="0.35">
      <c r="A10242">
        <v>109.368350757953</v>
      </c>
      <c r="B10242">
        <v>114.047205702429</v>
      </c>
      <c r="C10242">
        <v>93.103990172440206</v>
      </c>
    </row>
    <row r="10243" spans="1:3" x14ac:dyDescent="0.35">
      <c r="A10243">
        <v>109.59093766143</v>
      </c>
      <c r="B10243">
        <v>114.128071104355</v>
      </c>
      <c r="C10243">
        <v>101.631860578906</v>
      </c>
    </row>
    <row r="10244" spans="1:3" x14ac:dyDescent="0.35">
      <c r="A10244">
        <v>109.25636080343899</v>
      </c>
      <c r="B10244">
        <v>110.740595651757</v>
      </c>
      <c r="C10244">
        <v>105.542733112755</v>
      </c>
    </row>
    <row r="10245" spans="1:3" ht="188.5" x14ac:dyDescent="0.35">
      <c r="A10245">
        <v>109.605234811831</v>
      </c>
      <c r="B10245">
        <v>110.06777715020201</v>
      </c>
      <c r="C10245" s="1" t="s">
        <v>3</v>
      </c>
    </row>
    <row r="10246" spans="1:3" x14ac:dyDescent="0.35">
      <c r="A10246">
        <v>109.95869300804399</v>
      </c>
      <c r="B10246">
        <v>109.37797049283201</v>
      </c>
      <c r="C10246">
        <v>105.281701632999</v>
      </c>
    </row>
    <row r="10247" spans="1:3" x14ac:dyDescent="0.35">
      <c r="A10247">
        <v>109.755289508887</v>
      </c>
      <c r="B10247">
        <v>109.72160574683799</v>
      </c>
      <c r="C10247">
        <v>101.895277780961</v>
      </c>
    </row>
    <row r="10248" spans="1:3" x14ac:dyDescent="0.35">
      <c r="A10248">
        <v>109.383708662473</v>
      </c>
      <c r="B10248">
        <v>111.096168169945</v>
      </c>
      <c r="C10248">
        <v>105.212684800319</v>
      </c>
    </row>
    <row r="10249" spans="1:3" x14ac:dyDescent="0.35">
      <c r="A10249">
        <v>109.94456299048301</v>
      </c>
      <c r="B10249">
        <v>109.424730180127</v>
      </c>
      <c r="C10249">
        <v>106.99775793166</v>
      </c>
    </row>
    <row r="10250" spans="1:3" x14ac:dyDescent="0.35">
      <c r="A10250">
        <v>109.027815478405</v>
      </c>
      <c r="B10250">
        <v>123.04678980725301</v>
      </c>
      <c r="C10250">
        <v>103.62705792918401</v>
      </c>
    </row>
    <row r="10251" spans="1:3" x14ac:dyDescent="0.35">
      <c r="A10251">
        <v>109.671953654858</v>
      </c>
      <c r="B10251">
        <v>118.242173998002</v>
      </c>
      <c r="C10251">
        <v>104.116506174653</v>
      </c>
    </row>
    <row r="10252" spans="1:3" x14ac:dyDescent="0.35">
      <c r="A10252">
        <v>109.956152610033</v>
      </c>
      <c r="B10252">
        <v>122.396315638074</v>
      </c>
      <c r="C10252">
        <v>103.906791946006</v>
      </c>
    </row>
    <row r="10253" spans="1:3" x14ac:dyDescent="0.35">
      <c r="A10253">
        <v>109.980401708088</v>
      </c>
      <c r="B10253">
        <v>118.02879695657001</v>
      </c>
      <c r="C10253">
        <v>104.88555309722901</v>
      </c>
    </row>
    <row r="10254" spans="1:3" x14ac:dyDescent="0.35">
      <c r="A10254">
        <v>109.20509694761201</v>
      </c>
      <c r="B10254">
        <v>112.693938508294</v>
      </c>
      <c r="C10254">
        <v>103.357633121639</v>
      </c>
    </row>
    <row r="10255" spans="1:3" ht="188.5" x14ac:dyDescent="0.35">
      <c r="A10255" s="1" t="s">
        <v>3</v>
      </c>
      <c r="B10255">
        <v>121.545528900774</v>
      </c>
      <c r="C10255">
        <v>105.16654176779601</v>
      </c>
    </row>
    <row r="10256" spans="1:3" x14ac:dyDescent="0.35">
      <c r="A10256">
        <v>107.57773284746</v>
      </c>
      <c r="B10256">
        <v>114.75532789819199</v>
      </c>
      <c r="C10256">
        <v>103.81405973611299</v>
      </c>
    </row>
    <row r="10257" spans="1:3" x14ac:dyDescent="0.35">
      <c r="A10257">
        <v>110.97950384782899</v>
      </c>
      <c r="B10257">
        <v>114.75532789819199</v>
      </c>
      <c r="C10257">
        <v>102.887885321387</v>
      </c>
    </row>
    <row r="10258" spans="1:3" x14ac:dyDescent="0.35">
      <c r="A10258">
        <v>109.84391787856801</v>
      </c>
      <c r="B10258">
        <v>114.751701950324</v>
      </c>
      <c r="C10258">
        <v>103.331298885176</v>
      </c>
    </row>
    <row r="10259" spans="1:3" x14ac:dyDescent="0.35">
      <c r="A10259">
        <v>110.91353027322</v>
      </c>
      <c r="B10259">
        <v>114.751701950324</v>
      </c>
      <c r="C10259">
        <v>103.400088817162</v>
      </c>
    </row>
    <row r="10260" spans="1:3" x14ac:dyDescent="0.35">
      <c r="A10260">
        <v>109.588104229953</v>
      </c>
      <c r="B10260">
        <v>112.608073970405</v>
      </c>
      <c r="C10260">
        <v>102.77778884491801</v>
      </c>
    </row>
    <row r="10261" spans="1:3" x14ac:dyDescent="0.35">
      <c r="A10261">
        <v>111.451740837545</v>
      </c>
      <c r="B10261">
        <v>112.701813346474</v>
      </c>
      <c r="C10261">
        <v>104.837783721248</v>
      </c>
    </row>
    <row r="10262" spans="1:3" x14ac:dyDescent="0.35">
      <c r="A10262">
        <v>108.44667000934901</v>
      </c>
      <c r="B10262">
        <v>113.917454606536</v>
      </c>
      <c r="C10262">
        <v>102.191083337637</v>
      </c>
    </row>
    <row r="10263" spans="1:3" x14ac:dyDescent="0.35">
      <c r="A10263">
        <v>110.49059239590601</v>
      </c>
      <c r="B10263">
        <v>116.817736247193</v>
      </c>
      <c r="C10263">
        <v>103.555874350991</v>
      </c>
    </row>
    <row r="10264" spans="1:3" x14ac:dyDescent="0.35">
      <c r="A10264">
        <v>111.154588961324</v>
      </c>
      <c r="B10264">
        <v>112.195312707657</v>
      </c>
      <c r="C10264">
        <v>105.208279932145</v>
      </c>
    </row>
    <row r="10265" spans="1:3" x14ac:dyDescent="0.35">
      <c r="A10265">
        <v>110.572818232557</v>
      </c>
      <c r="B10265">
        <v>108.486320523215</v>
      </c>
      <c r="C10265">
        <v>107.355794419109</v>
      </c>
    </row>
    <row r="10266" spans="1:3" x14ac:dyDescent="0.35">
      <c r="A10266">
        <v>110.186163927385</v>
      </c>
      <c r="B10266">
        <v>128.87683620516401</v>
      </c>
      <c r="C10266">
        <v>102.86846506613399</v>
      </c>
    </row>
    <row r="10267" spans="1:3" x14ac:dyDescent="0.35">
      <c r="A10267">
        <v>108.85515955774299</v>
      </c>
      <c r="B10267">
        <v>134.08341092202099</v>
      </c>
      <c r="C10267">
        <v>103.725478355108</v>
      </c>
    </row>
    <row r="10268" spans="1:3" x14ac:dyDescent="0.35">
      <c r="A10268">
        <v>110.852230120496</v>
      </c>
      <c r="B10268">
        <v>112.295349128788</v>
      </c>
      <c r="C10268">
        <v>103.515823020459</v>
      </c>
    </row>
    <row r="10269" spans="1:3" x14ac:dyDescent="0.35">
      <c r="A10269">
        <v>111.181030409809</v>
      </c>
      <c r="B10269">
        <v>116.378751681024</v>
      </c>
      <c r="C10269">
        <v>105.101461875396</v>
      </c>
    </row>
    <row r="10270" spans="1:3" x14ac:dyDescent="0.35">
      <c r="A10270">
        <v>111.47997259431899</v>
      </c>
      <c r="B10270">
        <v>113.11461893926101</v>
      </c>
      <c r="C10270">
        <v>103.569613673387</v>
      </c>
    </row>
    <row r="10271" spans="1:3" ht="188.5" x14ac:dyDescent="0.35">
      <c r="A10271">
        <v>112.207949349209</v>
      </c>
      <c r="B10271">
        <v>114.874780454929</v>
      </c>
      <c r="C10271" s="1" t="s">
        <v>3</v>
      </c>
    </row>
    <row r="10272" spans="1:3" x14ac:dyDescent="0.35">
      <c r="A10272">
        <v>108.72082579804</v>
      </c>
      <c r="B10272">
        <v>113.47506744566</v>
      </c>
      <c r="C10272">
        <v>102.69164562004001</v>
      </c>
    </row>
    <row r="10273" spans="1:3" x14ac:dyDescent="0.35">
      <c r="A10273">
        <v>109.580422213361</v>
      </c>
      <c r="B10273">
        <v>111.79255598180301</v>
      </c>
      <c r="C10273">
        <v>99.635816208284496</v>
      </c>
    </row>
    <row r="10274" spans="1:3" x14ac:dyDescent="0.35">
      <c r="A10274">
        <v>112.061782928781</v>
      </c>
      <c r="B10274">
        <v>113.255505292642</v>
      </c>
      <c r="C10274">
        <v>104.268881877753</v>
      </c>
    </row>
    <row r="10275" spans="1:3" x14ac:dyDescent="0.35">
      <c r="A10275">
        <v>109.836274659495</v>
      </c>
      <c r="B10275">
        <v>112.962928516587</v>
      </c>
      <c r="C10275">
        <v>103.461030893317</v>
      </c>
    </row>
    <row r="10276" spans="1:3" x14ac:dyDescent="0.35">
      <c r="A10276">
        <v>109.620109393394</v>
      </c>
      <c r="B10276">
        <v>115.046039822474</v>
      </c>
      <c r="C10276">
        <v>105.52524504856299</v>
      </c>
    </row>
    <row r="10277" spans="1:3" x14ac:dyDescent="0.35">
      <c r="A10277">
        <v>111.554439403838</v>
      </c>
      <c r="B10277">
        <v>113.56423250290101</v>
      </c>
      <c r="C10277">
        <v>104.69812461120399</v>
      </c>
    </row>
    <row r="10278" spans="1:3" x14ac:dyDescent="0.35">
      <c r="A10278">
        <v>108.507827779655</v>
      </c>
      <c r="B10278">
        <v>114.80206030961899</v>
      </c>
      <c r="C10278">
        <v>104.869742061495</v>
      </c>
    </row>
    <row r="10279" spans="1:3" x14ac:dyDescent="0.35">
      <c r="A10279">
        <v>110.752551296645</v>
      </c>
      <c r="B10279">
        <v>113.179460744273</v>
      </c>
      <c r="C10279">
        <v>104.11648445671401</v>
      </c>
    </row>
    <row r="10280" spans="1:3" x14ac:dyDescent="0.35">
      <c r="A10280">
        <v>109.34771035084501</v>
      </c>
      <c r="B10280">
        <v>111.71722684149201</v>
      </c>
      <c r="C10280">
        <v>104.211507803592</v>
      </c>
    </row>
    <row r="10281" spans="1:3" x14ac:dyDescent="0.35">
      <c r="A10281">
        <v>110.472097604712</v>
      </c>
      <c r="B10281">
        <v>115.708653758016</v>
      </c>
      <c r="C10281">
        <v>104.38299392495399</v>
      </c>
    </row>
    <row r="10282" spans="1:3" x14ac:dyDescent="0.35">
      <c r="A10282">
        <v>112.623962780551</v>
      </c>
      <c r="B10282">
        <v>112.50281646219599</v>
      </c>
      <c r="C10282">
        <v>104.30824203688699</v>
      </c>
    </row>
    <row r="10283" spans="1:3" x14ac:dyDescent="0.35">
      <c r="A10283">
        <v>109.74150925261</v>
      </c>
      <c r="B10283">
        <v>114.04813085193101</v>
      </c>
      <c r="C10283">
        <v>102.39466533335001</v>
      </c>
    </row>
    <row r="10284" spans="1:3" x14ac:dyDescent="0.35">
      <c r="A10284">
        <v>110.62793161608801</v>
      </c>
      <c r="B10284">
        <v>111.557441021638</v>
      </c>
      <c r="C10284">
        <v>104.404126779506</v>
      </c>
    </row>
    <row r="10285" spans="1:3" x14ac:dyDescent="0.35">
      <c r="A10285">
        <v>111.590513784141</v>
      </c>
      <c r="B10285">
        <v>117.469995987012</v>
      </c>
      <c r="C10285">
        <v>106.893703148654</v>
      </c>
    </row>
    <row r="10286" spans="1:3" x14ac:dyDescent="0.35">
      <c r="A10286">
        <v>110.56726567269899</v>
      </c>
      <c r="B10286">
        <v>114.455544666855</v>
      </c>
      <c r="C10286">
        <v>105.950497446364</v>
      </c>
    </row>
    <row r="10287" spans="1:3" ht="188.5" x14ac:dyDescent="0.35">
      <c r="A10287" s="1" t="s">
        <v>3</v>
      </c>
      <c r="B10287" s="1" t="s">
        <v>3</v>
      </c>
      <c r="C10287">
        <v>102.219595290661</v>
      </c>
    </row>
    <row r="10288" spans="1:3" x14ac:dyDescent="0.35">
      <c r="A10288">
        <v>111.939274742881</v>
      </c>
      <c r="B10288">
        <v>114.46987360577801</v>
      </c>
      <c r="C10288">
        <v>105.330714293762</v>
      </c>
    </row>
    <row r="10289" spans="1:3" ht="188.5" x14ac:dyDescent="0.35">
      <c r="A10289" s="1" t="s">
        <v>3</v>
      </c>
      <c r="B10289" s="1" t="s">
        <v>3</v>
      </c>
      <c r="C10289">
        <v>105.322329784782</v>
      </c>
    </row>
    <row r="10290" spans="1:3" x14ac:dyDescent="0.35">
      <c r="A10290">
        <v>111.136938141282</v>
      </c>
      <c r="B10290">
        <v>115.39830368362099</v>
      </c>
      <c r="C10290">
        <v>103.68321712606701</v>
      </c>
    </row>
    <row r="10291" spans="1:3" ht="188.5" x14ac:dyDescent="0.35">
      <c r="A10291" s="1" t="s">
        <v>3</v>
      </c>
      <c r="B10291" s="1" t="s">
        <v>3</v>
      </c>
      <c r="C10291">
        <v>102.589501592049</v>
      </c>
    </row>
    <row r="10292" spans="1:3" x14ac:dyDescent="0.35">
      <c r="A10292">
        <v>108.37898683100499</v>
      </c>
      <c r="B10292">
        <v>113.062954904893</v>
      </c>
      <c r="C10292">
        <v>102.910822865925</v>
      </c>
    </row>
    <row r="10293" spans="1:3" ht="188.5" x14ac:dyDescent="0.35">
      <c r="A10293" s="1" t="s">
        <v>3</v>
      </c>
      <c r="B10293" s="1" t="s">
        <v>3</v>
      </c>
      <c r="C10293">
        <v>108.053578625507</v>
      </c>
    </row>
    <row r="10294" spans="1:3" x14ac:dyDescent="0.35">
      <c r="A10294">
        <v>109.322507566699</v>
      </c>
      <c r="B10294">
        <v>113.442012259137</v>
      </c>
      <c r="C10294">
        <v>104.807439276395</v>
      </c>
    </row>
    <row r="10295" spans="1:3" ht="188.5" x14ac:dyDescent="0.35">
      <c r="A10295" s="1" t="s">
        <v>3</v>
      </c>
      <c r="B10295">
        <v>112.975551064849</v>
      </c>
      <c r="C10295">
        <v>105.499144402974</v>
      </c>
    </row>
    <row r="10296" spans="1:3" x14ac:dyDescent="0.35">
      <c r="A10296">
        <v>112.468037803032</v>
      </c>
      <c r="B10296">
        <v>115.907537413086</v>
      </c>
      <c r="C10296">
        <v>103.321620207886</v>
      </c>
    </row>
    <row r="10297" spans="1:3" ht="188.5" x14ac:dyDescent="0.35">
      <c r="A10297" s="1" t="s">
        <v>3</v>
      </c>
      <c r="B10297">
        <v>115.20328744303001</v>
      </c>
      <c r="C10297">
        <v>105.23041123627</v>
      </c>
    </row>
    <row r="10298" spans="1:3" x14ac:dyDescent="0.35">
      <c r="A10298">
        <v>109.219626143569</v>
      </c>
      <c r="B10298">
        <v>112.351824485172</v>
      </c>
      <c r="C10298">
        <v>104.84791548355599</v>
      </c>
    </row>
    <row r="10299" spans="1:3" ht="188.5" x14ac:dyDescent="0.35">
      <c r="A10299" s="1" t="s">
        <v>3</v>
      </c>
      <c r="B10299">
        <v>119.285417482497</v>
      </c>
      <c r="C10299">
        <v>102.58437072835</v>
      </c>
    </row>
    <row r="10300" spans="1:3" x14ac:dyDescent="0.35">
      <c r="A10300">
        <v>111.941777702224</v>
      </c>
      <c r="B10300">
        <v>118.233379350595</v>
      </c>
      <c r="C10300">
        <v>105.899260011582</v>
      </c>
    </row>
    <row r="10301" spans="1:3" ht="188.5" x14ac:dyDescent="0.35">
      <c r="A10301" s="1" t="s">
        <v>3</v>
      </c>
      <c r="B10301">
        <v>115.26676476878301</v>
      </c>
      <c r="C10301">
        <v>104.718702219929</v>
      </c>
    </row>
    <row r="10302" spans="1:3" x14ac:dyDescent="0.35">
      <c r="A10302">
        <v>109.10465821040999</v>
      </c>
      <c r="B10302">
        <v>115.506916471704</v>
      </c>
      <c r="C10302">
        <v>103.13338561167301</v>
      </c>
    </row>
    <row r="10303" spans="1:3" ht="188.5" x14ac:dyDescent="0.35">
      <c r="A10303" s="1" t="s">
        <v>3</v>
      </c>
      <c r="B10303">
        <v>115.11596633193</v>
      </c>
      <c r="C10303">
        <v>103.095322900542</v>
      </c>
    </row>
    <row r="10304" spans="1:3" x14ac:dyDescent="0.35">
      <c r="A10304">
        <v>111.55439358138599</v>
      </c>
      <c r="B10304">
        <v>113.370872950346</v>
      </c>
      <c r="C10304">
        <v>103.91279683773701</v>
      </c>
    </row>
    <row r="10305" spans="1:3" ht="188.5" x14ac:dyDescent="0.35">
      <c r="A10305" s="1" t="s">
        <v>3</v>
      </c>
      <c r="B10305">
        <v>112.546715047276</v>
      </c>
      <c r="C10305">
        <v>105.17698281775399</v>
      </c>
    </row>
    <row r="10306" spans="1:3" x14ac:dyDescent="0.35">
      <c r="A10306">
        <v>105.500998857469</v>
      </c>
      <c r="B10306">
        <v>112.99526849221699</v>
      </c>
      <c r="C10306">
        <v>105.615708003593</v>
      </c>
    </row>
    <row r="10307" spans="1:3" ht="188.5" x14ac:dyDescent="0.35">
      <c r="A10307" s="1" t="s">
        <v>3</v>
      </c>
      <c r="B10307">
        <v>115.349511565227</v>
      </c>
      <c r="C10307">
        <v>102.85511765563</v>
      </c>
    </row>
    <row r="10308" spans="1:3" x14ac:dyDescent="0.35">
      <c r="A10308">
        <v>110.20694631765799</v>
      </c>
      <c r="B10308">
        <v>118.92988188510699</v>
      </c>
      <c r="C10308">
        <v>105.397556991662</v>
      </c>
    </row>
    <row r="10309" spans="1:3" ht="188.5" x14ac:dyDescent="0.35">
      <c r="A10309" s="1" t="s">
        <v>3</v>
      </c>
      <c r="B10309">
        <v>114.516262601233</v>
      </c>
      <c r="C10309">
        <v>104.69530568028</v>
      </c>
    </row>
    <row r="10310" spans="1:3" x14ac:dyDescent="0.35">
      <c r="A10310">
        <v>111.19309286699099</v>
      </c>
      <c r="B10310">
        <v>112.934346777485</v>
      </c>
      <c r="C10310">
        <v>102.380094982743</v>
      </c>
    </row>
    <row r="10311" spans="1:3" x14ac:dyDescent="0.35">
      <c r="A10311">
        <v>112.369195380303</v>
      </c>
      <c r="B10311">
        <v>111.641657499084</v>
      </c>
      <c r="C10311">
        <v>103.74201673974601</v>
      </c>
    </row>
    <row r="10312" spans="1:3" x14ac:dyDescent="0.35">
      <c r="A10312">
        <v>110.937328839139</v>
      </c>
      <c r="B10312">
        <v>116.91100905025</v>
      </c>
      <c r="C10312">
        <v>104.791902939869</v>
      </c>
    </row>
    <row r="10313" spans="1:3" x14ac:dyDescent="0.35">
      <c r="A10313">
        <v>113.017619095071</v>
      </c>
      <c r="B10313">
        <v>110.451042336977</v>
      </c>
      <c r="C10313">
        <v>105.229140728041</v>
      </c>
    </row>
    <row r="10314" spans="1:3" x14ac:dyDescent="0.35">
      <c r="A10314">
        <v>112.336012823161</v>
      </c>
      <c r="B10314">
        <v>117.21598890929199</v>
      </c>
      <c r="C10314">
        <v>104.032271949752</v>
      </c>
    </row>
    <row r="10315" spans="1:3" x14ac:dyDescent="0.35">
      <c r="A10315">
        <v>109.18420495703199</v>
      </c>
      <c r="B10315">
        <v>114.69812107461399</v>
      </c>
      <c r="C10315">
        <v>105.33444947183099</v>
      </c>
    </row>
    <row r="10316" spans="1:3" x14ac:dyDescent="0.35">
      <c r="A10316">
        <v>110.337401236754</v>
      </c>
      <c r="B10316">
        <v>114.60729777782301</v>
      </c>
      <c r="C10316">
        <v>103.439705619463</v>
      </c>
    </row>
    <row r="10317" spans="1:3" x14ac:dyDescent="0.35">
      <c r="A10317">
        <v>109.667176095286</v>
      </c>
      <c r="B10317">
        <v>113.97021554123</v>
      </c>
      <c r="C10317">
        <v>104.271374915625</v>
      </c>
    </row>
    <row r="10318" spans="1:3" x14ac:dyDescent="0.35">
      <c r="A10318">
        <v>109.370069517449</v>
      </c>
      <c r="B10318">
        <v>115.95698771217801</v>
      </c>
      <c r="C10318">
        <v>103.22156420493</v>
      </c>
    </row>
    <row r="10319" spans="1:3" x14ac:dyDescent="0.35">
      <c r="A10319">
        <v>110.168853308682</v>
      </c>
      <c r="B10319">
        <v>115.048397263753</v>
      </c>
      <c r="C10319">
        <v>102.663109554776</v>
      </c>
    </row>
    <row r="10320" spans="1:3" x14ac:dyDescent="0.35">
      <c r="A10320">
        <v>110.423108289932</v>
      </c>
      <c r="B10320">
        <v>117.052566150404</v>
      </c>
      <c r="C10320">
        <v>104.212097758838</v>
      </c>
    </row>
    <row r="10321" spans="1:3" x14ac:dyDescent="0.35">
      <c r="A10321">
        <v>110.260629852283</v>
      </c>
      <c r="B10321">
        <v>116.092134072592</v>
      </c>
      <c r="C10321">
        <v>104.859587782001</v>
      </c>
    </row>
    <row r="10322" spans="1:3" x14ac:dyDescent="0.35">
      <c r="A10322">
        <v>110.06240039471599</v>
      </c>
      <c r="B10322">
        <v>114.829829627207</v>
      </c>
      <c r="C10322">
        <v>104.355129234857</v>
      </c>
    </row>
    <row r="10323" spans="1:3" x14ac:dyDescent="0.35">
      <c r="A10323">
        <v>110.978824588668</v>
      </c>
      <c r="B10323">
        <v>118.078753026458</v>
      </c>
      <c r="C10323">
        <v>105.384449848122</v>
      </c>
    </row>
    <row r="10324" spans="1:3" x14ac:dyDescent="0.35">
      <c r="A10324">
        <v>108.103492677332</v>
      </c>
      <c r="B10324">
        <v>117.809373581594</v>
      </c>
      <c r="C10324">
        <v>104.11511569731</v>
      </c>
    </row>
    <row r="10325" spans="1:3" x14ac:dyDescent="0.35">
      <c r="A10325">
        <v>108.06924356192501</v>
      </c>
      <c r="B10325">
        <v>116.039942174049</v>
      </c>
      <c r="C10325">
        <v>104.32026430748201</v>
      </c>
    </row>
    <row r="10326" spans="1:3" x14ac:dyDescent="0.35">
      <c r="A10326">
        <v>109.352216969938</v>
      </c>
      <c r="B10326">
        <v>114.847037069096</v>
      </c>
      <c r="C10326">
        <v>102.718450620857</v>
      </c>
    </row>
    <row r="10327" spans="1:3" x14ac:dyDescent="0.35">
      <c r="A10327">
        <v>108.23612542206899</v>
      </c>
      <c r="B10327">
        <v>114.86752800654401</v>
      </c>
      <c r="C10327">
        <v>104.059834497617</v>
      </c>
    </row>
    <row r="10328" spans="1:3" x14ac:dyDescent="0.35">
      <c r="A10328">
        <v>108.006941146554</v>
      </c>
      <c r="B10328">
        <v>116.83601725346</v>
      </c>
      <c r="C10328">
        <v>105.06297972800201</v>
      </c>
    </row>
    <row r="10329" spans="1:3" x14ac:dyDescent="0.35">
      <c r="A10329">
        <v>107.710401006292</v>
      </c>
      <c r="B10329">
        <v>116.76608782890099</v>
      </c>
      <c r="C10329">
        <v>103.220404632659</v>
      </c>
    </row>
    <row r="10330" spans="1:3" x14ac:dyDescent="0.35">
      <c r="A10330">
        <v>108.447111075938</v>
      </c>
      <c r="B10330">
        <v>113.376181627984</v>
      </c>
      <c r="C10330">
        <v>103.49047673245499</v>
      </c>
    </row>
    <row r="10331" spans="1:3" x14ac:dyDescent="0.35">
      <c r="A10331">
        <v>107.37291711392101</v>
      </c>
      <c r="B10331">
        <v>118.553364440767</v>
      </c>
      <c r="C10331">
        <v>107.522693235185</v>
      </c>
    </row>
    <row r="10332" spans="1:3" x14ac:dyDescent="0.35">
      <c r="A10332">
        <v>107.35118789883001</v>
      </c>
      <c r="B10332">
        <v>116.915175733723</v>
      </c>
      <c r="C10332">
        <v>111.057809271439</v>
      </c>
    </row>
    <row r="10333" spans="1:3" x14ac:dyDescent="0.35">
      <c r="A10333">
        <v>107.886258785386</v>
      </c>
      <c r="B10333">
        <v>118.989057732883</v>
      </c>
      <c r="C10333">
        <v>114.74332554029201</v>
      </c>
    </row>
    <row r="10334" spans="1:3" x14ac:dyDescent="0.35">
      <c r="A10334">
        <v>109.970656845886</v>
      </c>
      <c r="B10334">
        <v>115.084454301002</v>
      </c>
      <c r="C10334">
        <v>101.315736375181</v>
      </c>
    </row>
    <row r="10335" spans="1:3" x14ac:dyDescent="0.35">
      <c r="A10335">
        <v>111.05847485484</v>
      </c>
      <c r="B10335">
        <v>117.27356844166199</v>
      </c>
      <c r="C10335">
        <v>104.06474681649399</v>
      </c>
    </row>
    <row r="10336" spans="1:3" x14ac:dyDescent="0.35">
      <c r="A10336">
        <v>111.060143290382</v>
      </c>
      <c r="B10336">
        <v>112.350147780418</v>
      </c>
      <c r="C10336">
        <v>104.228959617002</v>
      </c>
    </row>
    <row r="10337" spans="1:3" x14ac:dyDescent="0.35">
      <c r="A10337">
        <v>111.086729505165</v>
      </c>
      <c r="B10337">
        <v>112.41855256116</v>
      </c>
      <c r="C10337">
        <v>107.021237292154</v>
      </c>
    </row>
    <row r="10338" spans="1:3" x14ac:dyDescent="0.35">
      <c r="A10338">
        <v>110.373165811166</v>
      </c>
      <c r="B10338">
        <v>112.38357344357399</v>
      </c>
      <c r="C10338">
        <v>107.674682341242</v>
      </c>
    </row>
    <row r="10339" spans="1:3" x14ac:dyDescent="0.35">
      <c r="A10339">
        <v>111.165756092508</v>
      </c>
      <c r="B10339">
        <v>135.586330083099</v>
      </c>
      <c r="C10339">
        <v>107.739541237677</v>
      </c>
    </row>
    <row r="10340" spans="1:3" x14ac:dyDescent="0.35">
      <c r="A10340">
        <v>110.82090362699</v>
      </c>
      <c r="B10340">
        <v>119.353553250285</v>
      </c>
      <c r="C10340">
        <v>105.20967263147</v>
      </c>
    </row>
    <row r="10341" spans="1:3" x14ac:dyDescent="0.35">
      <c r="A10341">
        <v>110.84757419185399</v>
      </c>
      <c r="B10341">
        <v>115.221606070961</v>
      </c>
      <c r="C10341">
        <v>101.513059691072</v>
      </c>
    </row>
    <row r="10342" spans="1:3" x14ac:dyDescent="0.35">
      <c r="A10342">
        <v>110.652393704532</v>
      </c>
      <c r="B10342">
        <v>114.70973846329601</v>
      </c>
      <c r="C10342">
        <v>109.00051706369101</v>
      </c>
    </row>
    <row r="10343" spans="1:3" x14ac:dyDescent="0.35">
      <c r="A10343">
        <v>110.86069064272699</v>
      </c>
      <c r="B10343">
        <v>117.91842860313</v>
      </c>
      <c r="C10343">
        <v>104.897874085428</v>
      </c>
    </row>
    <row r="10344" spans="1:3" x14ac:dyDescent="0.35">
      <c r="A10344">
        <v>110.395159664893</v>
      </c>
      <c r="B10344">
        <v>117.96967105396701</v>
      </c>
      <c r="C10344">
        <v>102.201512110067</v>
      </c>
    </row>
    <row r="10345" spans="1:3" x14ac:dyDescent="0.35">
      <c r="A10345">
        <v>108.47324077075901</v>
      </c>
      <c r="B10345">
        <v>119.974980672176</v>
      </c>
      <c r="C10345">
        <v>102.82805508696001</v>
      </c>
    </row>
    <row r="10346" spans="1:3" x14ac:dyDescent="0.35">
      <c r="A10346">
        <v>112.02932315557</v>
      </c>
      <c r="B10346">
        <v>114.471703700898</v>
      </c>
      <c r="C10346">
        <v>103.144013113299</v>
      </c>
    </row>
    <row r="10347" spans="1:3" x14ac:dyDescent="0.35">
      <c r="A10347">
        <v>109.02667407854899</v>
      </c>
      <c r="B10347">
        <v>118.38050288599401</v>
      </c>
      <c r="C10347">
        <v>105.411611785796</v>
      </c>
    </row>
    <row r="10348" spans="1:3" x14ac:dyDescent="0.35">
      <c r="A10348">
        <v>108.552562532027</v>
      </c>
      <c r="B10348">
        <v>114.238947835479</v>
      </c>
      <c r="C10348">
        <v>104.66471335507801</v>
      </c>
    </row>
    <row r="10349" spans="1:3" x14ac:dyDescent="0.35">
      <c r="A10349">
        <v>109.950846828141</v>
      </c>
      <c r="B10349">
        <v>112.38413459643201</v>
      </c>
      <c r="C10349">
        <v>101.55463904056801</v>
      </c>
    </row>
    <row r="10350" spans="1:3" x14ac:dyDescent="0.35">
      <c r="A10350">
        <v>106.122824767456</v>
      </c>
      <c r="B10350">
        <v>113.650857162056</v>
      </c>
      <c r="C10350">
        <v>102.68159990001899</v>
      </c>
    </row>
    <row r="10351" spans="1:3" x14ac:dyDescent="0.35">
      <c r="A10351">
        <v>104.38404327084601</v>
      </c>
      <c r="B10351">
        <v>113.127828673861</v>
      </c>
      <c r="C10351" t="s">
        <v>4</v>
      </c>
    </row>
    <row r="10352" spans="1:3" x14ac:dyDescent="0.35">
      <c r="A10352">
        <v>104.679939154799</v>
      </c>
      <c r="B10352">
        <v>112.01734258929601</v>
      </c>
      <c r="C10352">
        <v>105.21300740349299</v>
      </c>
    </row>
    <row r="10353" spans="1:3" x14ac:dyDescent="0.35">
      <c r="A10353">
        <v>105.714528235223</v>
      </c>
      <c r="B10353">
        <v>114.65771691640001</v>
      </c>
      <c r="C10353">
        <v>104.137260630596</v>
      </c>
    </row>
    <row r="10354" spans="1:3" x14ac:dyDescent="0.35">
      <c r="A10354">
        <v>105.545871875293</v>
      </c>
      <c r="B10354">
        <v>117.065663305059</v>
      </c>
      <c r="C10354">
        <v>101.450368623299</v>
      </c>
    </row>
    <row r="10355" spans="1:3" x14ac:dyDescent="0.35">
      <c r="A10355">
        <v>105.07097407268</v>
      </c>
      <c r="B10355">
        <v>113.975675470257</v>
      </c>
      <c r="C10355">
        <v>101.189035743617</v>
      </c>
    </row>
    <row r="10356" spans="1:3" x14ac:dyDescent="0.35">
      <c r="A10356">
        <v>112.96885360500499</v>
      </c>
      <c r="B10356">
        <v>112.22205062755501</v>
      </c>
      <c r="C10356">
        <v>103.038095834622</v>
      </c>
    </row>
    <row r="10357" spans="1:3" x14ac:dyDescent="0.35">
      <c r="A10357">
        <v>110.842699673285</v>
      </c>
      <c r="B10357">
        <v>112.64291970741699</v>
      </c>
      <c r="C10357">
        <v>104.36133588267001</v>
      </c>
    </row>
    <row r="10358" spans="1:3" x14ac:dyDescent="0.35">
      <c r="A10358">
        <v>105.811452287515</v>
      </c>
      <c r="B10358">
        <v>117.286277905709</v>
      </c>
      <c r="C10358">
        <v>102.561788810189</v>
      </c>
    </row>
    <row r="10359" spans="1:3" x14ac:dyDescent="0.35">
      <c r="A10359">
        <v>106.48520628363801</v>
      </c>
      <c r="B10359">
        <v>109.56551485613601</v>
      </c>
      <c r="C10359">
        <v>104.090607050625</v>
      </c>
    </row>
    <row r="10360" spans="1:3" x14ac:dyDescent="0.35">
      <c r="A10360">
        <v>108.48370899701401</v>
      </c>
      <c r="B10360">
        <v>115.72295794440601</v>
      </c>
      <c r="C10360">
        <v>104.811005989235</v>
      </c>
    </row>
    <row r="10361" spans="1:3" x14ac:dyDescent="0.35">
      <c r="A10361">
        <v>113.400626113445</v>
      </c>
      <c r="B10361">
        <v>114.896606893571</v>
      </c>
      <c r="C10361">
        <v>105.728268964934</v>
      </c>
    </row>
    <row r="10362" spans="1:3" ht="188.5" x14ac:dyDescent="0.35">
      <c r="A10362">
        <v>110.18507613782199</v>
      </c>
      <c r="B10362">
        <v>113.93821052717099</v>
      </c>
      <c r="C10362" s="1" t="s">
        <v>3</v>
      </c>
    </row>
    <row r="10363" spans="1:3" ht="188.5" x14ac:dyDescent="0.35">
      <c r="A10363">
        <v>110.18507613782199</v>
      </c>
      <c r="B10363">
        <v>114.816417864439</v>
      </c>
      <c r="C10363" s="1" t="s">
        <v>3</v>
      </c>
    </row>
    <row r="10364" spans="1:3" ht="188.5" x14ac:dyDescent="0.35">
      <c r="A10364">
        <v>110.167421975018</v>
      </c>
      <c r="B10364">
        <v>115.560681281494</v>
      </c>
      <c r="C10364" s="1" t="s">
        <v>3</v>
      </c>
    </row>
    <row r="10365" spans="1:3" ht="188.5" x14ac:dyDescent="0.35">
      <c r="A10365">
        <v>110.167421975018</v>
      </c>
      <c r="B10365">
        <v>115.381664293071</v>
      </c>
      <c r="C10365" s="1" t="s">
        <v>3</v>
      </c>
    </row>
    <row r="10366" spans="1:3" ht="188.5" x14ac:dyDescent="0.35">
      <c r="A10366">
        <v>111.659919770833</v>
      </c>
      <c r="B10366">
        <v>116.633708763947</v>
      </c>
      <c r="C10366" s="1" t="s">
        <v>3</v>
      </c>
    </row>
    <row r="10367" spans="1:3" ht="188.5" x14ac:dyDescent="0.35">
      <c r="A10367">
        <v>107.843940272758</v>
      </c>
      <c r="B10367">
        <v>115.76553568093099</v>
      </c>
      <c r="C10367" s="1" t="s">
        <v>3</v>
      </c>
    </row>
    <row r="10368" spans="1:3" ht="188.5" x14ac:dyDescent="0.35">
      <c r="A10368">
        <v>109.589011000878</v>
      </c>
      <c r="B10368">
        <v>113.10830033996299</v>
      </c>
      <c r="C10368" s="1" t="s">
        <v>3</v>
      </c>
    </row>
    <row r="10369" spans="1:3" ht="188.5" x14ac:dyDescent="0.35">
      <c r="A10369">
        <v>110.958547176888</v>
      </c>
      <c r="B10369">
        <v>119.102685858789</v>
      </c>
      <c r="C10369" s="1" t="s">
        <v>3</v>
      </c>
    </row>
    <row r="10370" spans="1:3" x14ac:dyDescent="0.35">
      <c r="A10370">
        <v>115.18040569214899</v>
      </c>
      <c r="B10370">
        <v>117.29704886683599</v>
      </c>
      <c r="C10370">
        <v>104.459564367791</v>
      </c>
    </row>
    <row r="10371" spans="1:3" x14ac:dyDescent="0.35">
      <c r="A10371">
        <v>114.92706608409701</v>
      </c>
      <c r="B10371">
        <v>116.646488985836</v>
      </c>
      <c r="C10371">
        <v>102.20027730678299</v>
      </c>
    </row>
    <row r="10372" spans="1:3" x14ac:dyDescent="0.35">
      <c r="A10372">
        <v>104.320914403622</v>
      </c>
      <c r="B10372">
        <v>114.003257456472</v>
      </c>
      <c r="C10372">
        <v>104.46572548495701</v>
      </c>
    </row>
    <row r="10373" spans="1:3" x14ac:dyDescent="0.35">
      <c r="A10373">
        <v>110.37671634703401</v>
      </c>
      <c r="B10373">
        <v>117.421789380365</v>
      </c>
      <c r="C10373">
        <v>104.333251119813</v>
      </c>
    </row>
    <row r="10374" spans="1:3" x14ac:dyDescent="0.35">
      <c r="A10374">
        <v>110.97613797178001</v>
      </c>
      <c r="B10374">
        <v>114.905204052405</v>
      </c>
      <c r="C10374">
        <v>103.00294655702</v>
      </c>
    </row>
    <row r="10375" spans="1:3" x14ac:dyDescent="0.35">
      <c r="A10375">
        <v>111.72434322167101</v>
      </c>
      <c r="B10375">
        <v>112.32580886167899</v>
      </c>
      <c r="C10375">
        <v>102.913784040396</v>
      </c>
    </row>
    <row r="10376" spans="1:3" x14ac:dyDescent="0.35">
      <c r="A10376">
        <v>109.90448396451499</v>
      </c>
      <c r="B10376">
        <v>114.924287767284</v>
      </c>
      <c r="C10376">
        <v>105.098669396792</v>
      </c>
    </row>
    <row r="10377" spans="1:3" x14ac:dyDescent="0.35">
      <c r="A10377">
        <v>111.287359445013</v>
      </c>
      <c r="B10377">
        <v>116.264975081971</v>
      </c>
      <c r="C10377">
        <v>104.66994621654401</v>
      </c>
    </row>
    <row r="10378" spans="1:3" x14ac:dyDescent="0.35">
      <c r="A10378">
        <v>109.39832604172</v>
      </c>
      <c r="B10378">
        <v>114.668813435498</v>
      </c>
      <c r="C10378">
        <v>104.603945220106</v>
      </c>
    </row>
    <row r="10379" spans="1:3" x14ac:dyDescent="0.35">
      <c r="A10379">
        <v>110.226034843927</v>
      </c>
      <c r="B10379">
        <v>116.51639060916401</v>
      </c>
      <c r="C10379">
        <v>104.627522682673</v>
      </c>
    </row>
    <row r="10380" spans="1:3" x14ac:dyDescent="0.35">
      <c r="A10380">
        <v>111.00905708258701</v>
      </c>
      <c r="B10380">
        <v>115.218942833391</v>
      </c>
      <c r="C10380">
        <v>103.96185990386</v>
      </c>
    </row>
    <row r="10381" spans="1:3" x14ac:dyDescent="0.35">
      <c r="A10381">
        <v>110.72732059383399</v>
      </c>
      <c r="B10381">
        <v>116.177503216654</v>
      </c>
      <c r="C10381">
        <v>103.78676117793501</v>
      </c>
    </row>
    <row r="10382" spans="1:3" x14ac:dyDescent="0.35">
      <c r="A10382">
        <v>111.36508900870299</v>
      </c>
      <c r="B10382">
        <v>113.52144411752001</v>
      </c>
      <c r="C10382">
        <v>104.299625429036</v>
      </c>
    </row>
    <row r="10383" spans="1:3" x14ac:dyDescent="0.35">
      <c r="A10383">
        <v>110.474070264361</v>
      </c>
      <c r="B10383">
        <v>111.998066662997</v>
      </c>
      <c r="C10383">
        <v>104.230848817148</v>
      </c>
    </row>
    <row r="10384" spans="1:3" x14ac:dyDescent="0.35">
      <c r="A10384">
        <v>109.579967701052</v>
      </c>
      <c r="B10384">
        <v>120.296757670861</v>
      </c>
      <c r="C10384">
        <v>98.405986365339302</v>
      </c>
    </row>
    <row r="10385" spans="1:3" x14ac:dyDescent="0.35">
      <c r="A10385">
        <v>108.522361299134</v>
      </c>
      <c r="B10385">
        <v>113.277777084905</v>
      </c>
      <c r="C10385">
        <v>105.197156583987</v>
      </c>
    </row>
    <row r="10386" spans="1:3" x14ac:dyDescent="0.35">
      <c r="A10386">
        <v>109.430875715339</v>
      </c>
      <c r="B10386">
        <v>113.721801104937</v>
      </c>
      <c r="C10386">
        <v>98.131908201170603</v>
      </c>
    </row>
    <row r="10387" spans="1:3" x14ac:dyDescent="0.35">
      <c r="A10387">
        <v>110.323201168154</v>
      </c>
      <c r="B10387">
        <v>113.31031015645399</v>
      </c>
      <c r="C10387">
        <v>112.84649545772901</v>
      </c>
    </row>
    <row r="10388" spans="1:3" x14ac:dyDescent="0.35">
      <c r="A10388">
        <v>110.47070223273499</v>
      </c>
      <c r="B10388">
        <v>113.164417670682</v>
      </c>
      <c r="C10388">
        <v>111.26545108749799</v>
      </c>
    </row>
    <row r="10389" spans="1:3" x14ac:dyDescent="0.35">
      <c r="A10389">
        <v>111.77242839625799</v>
      </c>
      <c r="B10389">
        <v>116.200586587503</v>
      </c>
      <c r="C10389">
        <v>113.98730845819099</v>
      </c>
    </row>
    <row r="10390" spans="1:3" x14ac:dyDescent="0.35">
      <c r="A10390">
        <v>109.11385090822201</v>
      </c>
      <c r="B10390">
        <v>115.155733979491</v>
      </c>
      <c r="C10390">
        <v>117.41452914369</v>
      </c>
    </row>
    <row r="10391" spans="1:3" x14ac:dyDescent="0.35">
      <c r="A10391">
        <v>111.065333031337</v>
      </c>
      <c r="B10391">
        <v>115.37359594959</v>
      </c>
      <c r="C10391">
        <v>95.170689711019605</v>
      </c>
    </row>
    <row r="10392" spans="1:3" x14ac:dyDescent="0.35">
      <c r="A10392">
        <v>109.91713812642401</v>
      </c>
      <c r="B10392">
        <v>115.71850506705</v>
      </c>
      <c r="C10392">
        <v>103.111033717288</v>
      </c>
    </row>
    <row r="10393" spans="1:3" ht="188.5" x14ac:dyDescent="0.35">
      <c r="A10393" s="1" t="s">
        <v>3</v>
      </c>
      <c r="B10393">
        <v>121.825553601884</v>
      </c>
      <c r="C10393">
        <v>100.87992925848</v>
      </c>
    </row>
    <row r="10394" spans="1:3" x14ac:dyDescent="0.35">
      <c r="A10394">
        <v>111.00465234709399</v>
      </c>
      <c r="B10394">
        <v>113.976463822911</v>
      </c>
      <c r="C10394">
        <v>100.793602695198</v>
      </c>
    </row>
    <row r="10395" spans="1:3" ht="188.5" x14ac:dyDescent="0.35">
      <c r="A10395" s="1" t="s">
        <v>3</v>
      </c>
      <c r="B10395">
        <v>115.517127875298</v>
      </c>
      <c r="C10395">
        <v>101.246771554996</v>
      </c>
    </row>
    <row r="10396" spans="1:3" x14ac:dyDescent="0.35">
      <c r="A10396">
        <v>110.797087895741</v>
      </c>
      <c r="B10396">
        <v>118.418446049511</v>
      </c>
      <c r="C10396">
        <v>103.836382689011</v>
      </c>
    </row>
    <row r="10397" spans="1:3" ht="188.5" x14ac:dyDescent="0.35">
      <c r="A10397" s="1" t="s">
        <v>3</v>
      </c>
      <c r="B10397">
        <v>118.165173817552</v>
      </c>
      <c r="C10397">
        <v>102.99706286713</v>
      </c>
    </row>
    <row r="10398" spans="1:3" x14ac:dyDescent="0.35">
      <c r="A10398">
        <v>108.551973007613</v>
      </c>
      <c r="B10398">
        <v>113.57560430252499</v>
      </c>
      <c r="C10398">
        <v>102.132405031643</v>
      </c>
    </row>
    <row r="10399" spans="1:3" ht="188.5" x14ac:dyDescent="0.35">
      <c r="A10399" s="1" t="s">
        <v>3</v>
      </c>
      <c r="B10399">
        <v>115.540538173504</v>
      </c>
      <c r="C10399">
        <v>100.671702774306</v>
      </c>
    </row>
    <row r="10400" spans="1:3" x14ac:dyDescent="0.35">
      <c r="A10400">
        <v>110.707394039303</v>
      </c>
      <c r="B10400">
        <v>115.65712261093201</v>
      </c>
      <c r="C10400">
        <v>103.701123683774</v>
      </c>
    </row>
    <row r="10401" spans="1:3" x14ac:dyDescent="0.35">
      <c r="A10401">
        <v>111.49815383663299</v>
      </c>
      <c r="B10401">
        <v>121.549248611327</v>
      </c>
      <c r="C10401">
        <v>103.242233103643</v>
      </c>
    </row>
    <row r="10402" spans="1:3" x14ac:dyDescent="0.35">
      <c r="A10402">
        <v>111.03002902582099</v>
      </c>
      <c r="B10402">
        <v>113.356793920172</v>
      </c>
      <c r="C10402">
        <v>103.020612249534</v>
      </c>
    </row>
    <row r="10403" spans="1:3" x14ac:dyDescent="0.35">
      <c r="A10403">
        <v>110.530715353514</v>
      </c>
      <c r="B10403">
        <v>115.754172823901</v>
      </c>
      <c r="C10403">
        <v>103.30835765429499</v>
      </c>
    </row>
    <row r="10404" spans="1:3" x14ac:dyDescent="0.35">
      <c r="A10404">
        <v>110.772273179405</v>
      </c>
      <c r="B10404">
        <v>118.370974969332</v>
      </c>
      <c r="C10404">
        <v>103.992620873817</v>
      </c>
    </row>
    <row r="10405" spans="1:3" x14ac:dyDescent="0.35">
      <c r="A10405">
        <v>107.39925172778899</v>
      </c>
      <c r="B10405">
        <v>118.585521547261</v>
      </c>
      <c r="C10405">
        <v>104.407114168532</v>
      </c>
    </row>
    <row r="10406" spans="1:3" x14ac:dyDescent="0.35">
      <c r="A10406">
        <v>110.396021175253</v>
      </c>
      <c r="B10406">
        <v>112.956789771036</v>
      </c>
      <c r="C10406">
        <v>103.349176806778</v>
      </c>
    </row>
    <row r="10407" spans="1:3" x14ac:dyDescent="0.35">
      <c r="A10407">
        <v>110.935724230902</v>
      </c>
      <c r="B10407">
        <v>115.332277693918</v>
      </c>
      <c r="C10407">
        <v>104.509910638007</v>
      </c>
    </row>
    <row r="10408" spans="1:3" x14ac:dyDescent="0.35">
      <c r="A10408">
        <v>111.76560611194</v>
      </c>
      <c r="B10408">
        <v>113.816088671383</v>
      </c>
      <c r="C10408">
        <v>103.72712836404099</v>
      </c>
    </row>
    <row r="10409" spans="1:3" x14ac:dyDescent="0.35">
      <c r="A10409">
        <v>111.525724017218</v>
      </c>
      <c r="B10409">
        <v>114.578583503215</v>
      </c>
      <c r="C10409">
        <v>103.647476174763</v>
      </c>
    </row>
    <row r="10410" spans="1:3" x14ac:dyDescent="0.35">
      <c r="A10410">
        <v>110.03488263101001</v>
      </c>
      <c r="B10410">
        <v>113.69036015621801</v>
      </c>
      <c r="C10410">
        <v>103.812846259273</v>
      </c>
    </row>
    <row r="10411" spans="1:3" x14ac:dyDescent="0.35">
      <c r="A10411">
        <v>111.030018129916</v>
      </c>
      <c r="B10411">
        <v>115.878644593893</v>
      </c>
      <c r="C10411">
        <v>103.806087987406</v>
      </c>
    </row>
    <row r="10412" spans="1:3" x14ac:dyDescent="0.35">
      <c r="A10412">
        <v>109.42671395821</v>
      </c>
      <c r="B10412">
        <v>112.146957609762</v>
      </c>
      <c r="C10412">
        <v>103.716192511199</v>
      </c>
    </row>
    <row r="10413" spans="1:3" x14ac:dyDescent="0.35">
      <c r="A10413">
        <v>110.52408762301</v>
      </c>
      <c r="B10413">
        <v>111.857770866878</v>
      </c>
      <c r="C10413">
        <v>103.96801474843301</v>
      </c>
    </row>
    <row r="10414" spans="1:3" x14ac:dyDescent="0.35">
      <c r="A10414">
        <v>107.31913928032201</v>
      </c>
      <c r="B10414">
        <v>112.644736419157</v>
      </c>
      <c r="C10414">
        <v>103.894159099543</v>
      </c>
    </row>
    <row r="10415" spans="1:3" x14ac:dyDescent="0.35">
      <c r="A10415">
        <v>109.605244570172</v>
      </c>
      <c r="B10415">
        <v>115.32255573638101</v>
      </c>
      <c r="C10415">
        <v>103.559557001526</v>
      </c>
    </row>
    <row r="10416" spans="1:3" x14ac:dyDescent="0.35">
      <c r="A10416">
        <v>109.446877142727</v>
      </c>
      <c r="B10416">
        <v>113.769969443108</v>
      </c>
      <c r="C10416">
        <v>104.18661489473899</v>
      </c>
    </row>
    <row r="10417" spans="1:3" x14ac:dyDescent="0.35">
      <c r="A10417">
        <v>109.800708322744</v>
      </c>
      <c r="B10417">
        <v>113.866023420682</v>
      </c>
      <c r="C10417">
        <v>103.66099132016301</v>
      </c>
    </row>
    <row r="10418" spans="1:3" x14ac:dyDescent="0.35">
      <c r="A10418">
        <v>111.88867101501199</v>
      </c>
      <c r="B10418">
        <v>114.92893756940801</v>
      </c>
      <c r="C10418">
        <v>101.60678686916199</v>
      </c>
    </row>
    <row r="10419" spans="1:3" x14ac:dyDescent="0.35">
      <c r="A10419">
        <v>114.5643776543</v>
      </c>
      <c r="B10419">
        <v>115.57089440923301</v>
      </c>
      <c r="C10419">
        <v>102.57838541030399</v>
      </c>
    </row>
    <row r="10420" spans="1:3" x14ac:dyDescent="0.35">
      <c r="A10420">
        <v>108.58055404258999</v>
      </c>
      <c r="B10420">
        <v>113.888141988065</v>
      </c>
      <c r="C10420">
        <v>104.993236228019</v>
      </c>
    </row>
    <row r="10421" spans="1:3" x14ac:dyDescent="0.35">
      <c r="A10421">
        <v>111.376783008055</v>
      </c>
      <c r="B10421">
        <v>112.076003634869</v>
      </c>
      <c r="C10421">
        <v>105.783141504569</v>
      </c>
    </row>
    <row r="10422" spans="1:3" x14ac:dyDescent="0.35">
      <c r="A10422">
        <v>110.753927325294</v>
      </c>
      <c r="B10422">
        <v>113.02055995153501</v>
      </c>
      <c r="C10422">
        <v>107.07644229502699</v>
      </c>
    </row>
    <row r="10423" spans="1:3" x14ac:dyDescent="0.35">
      <c r="A10423">
        <v>111.539595988865</v>
      </c>
      <c r="B10423">
        <v>115.793802506155</v>
      </c>
      <c r="C10423">
        <v>108.22800671086399</v>
      </c>
    </row>
    <row r="10424" spans="1:3" x14ac:dyDescent="0.35">
      <c r="A10424">
        <v>109.61570716528099</v>
      </c>
      <c r="B10424">
        <v>112.931144362757</v>
      </c>
      <c r="C10424">
        <v>101.16626003122499</v>
      </c>
    </row>
    <row r="10425" spans="1:3" x14ac:dyDescent="0.35">
      <c r="A10425">
        <v>110.82805909968199</v>
      </c>
      <c r="B10425">
        <v>115.08993036073799</v>
      </c>
      <c r="C10425">
        <v>102.272634597728</v>
      </c>
    </row>
    <row r="10426" spans="1:3" x14ac:dyDescent="0.35">
      <c r="A10426">
        <v>111.299792211246</v>
      </c>
      <c r="B10426">
        <v>113.27135523242499</v>
      </c>
      <c r="C10426">
        <v>102.085534301797</v>
      </c>
    </row>
    <row r="10427" spans="1:3" x14ac:dyDescent="0.35">
      <c r="A10427">
        <v>111.289657440586</v>
      </c>
      <c r="B10427">
        <v>116.67810312226</v>
      </c>
      <c r="C10427">
        <v>102.24554921105501</v>
      </c>
    </row>
    <row r="10428" spans="1:3" x14ac:dyDescent="0.35">
      <c r="A10428">
        <v>110.644270080247</v>
      </c>
      <c r="B10428">
        <v>113.767076757837</v>
      </c>
      <c r="C10428">
        <v>106.382884099382</v>
      </c>
    </row>
    <row r="10429" spans="1:3" x14ac:dyDescent="0.35">
      <c r="A10429">
        <v>107.486623883741</v>
      </c>
      <c r="B10429">
        <v>113.955769770853</v>
      </c>
      <c r="C10429">
        <v>103.916073632671</v>
      </c>
    </row>
    <row r="10430" spans="1:3" x14ac:dyDescent="0.35">
      <c r="A10430">
        <v>110.82707376084799</v>
      </c>
      <c r="B10430">
        <v>111.322399913214</v>
      </c>
      <c r="C10430">
        <v>105.053128161245</v>
      </c>
    </row>
    <row r="10431" spans="1:3" x14ac:dyDescent="0.35">
      <c r="A10431">
        <v>110.182093587363</v>
      </c>
      <c r="B10431">
        <v>115.57081614855301</v>
      </c>
      <c r="C10431">
        <v>101.345426611798</v>
      </c>
    </row>
    <row r="10432" spans="1:3" x14ac:dyDescent="0.35">
      <c r="A10432">
        <v>112.014715614968</v>
      </c>
      <c r="B10432">
        <v>119.166412696777</v>
      </c>
      <c r="C10432">
        <v>102.942114213061</v>
      </c>
    </row>
    <row r="10433" spans="1:3" x14ac:dyDescent="0.35">
      <c r="A10433">
        <v>111.163069103578</v>
      </c>
      <c r="B10433">
        <v>118.102340771752</v>
      </c>
      <c r="C10433">
        <v>103.153657788941</v>
      </c>
    </row>
    <row r="10434" spans="1:3" x14ac:dyDescent="0.35">
      <c r="A10434">
        <v>110.01667370265601</v>
      </c>
      <c r="B10434">
        <v>111.30265439760301</v>
      </c>
      <c r="C10434">
        <v>105.05162329543001</v>
      </c>
    </row>
    <row r="10435" spans="1:3" x14ac:dyDescent="0.35">
      <c r="A10435">
        <v>110.969540530419</v>
      </c>
      <c r="B10435">
        <v>110.454143462476</v>
      </c>
      <c r="C10435">
        <v>103.62442467357999</v>
      </c>
    </row>
    <row r="10436" spans="1:3" x14ac:dyDescent="0.35">
      <c r="A10436">
        <v>110.568604832133</v>
      </c>
      <c r="B10436">
        <v>113.506303470803</v>
      </c>
      <c r="C10436">
        <v>102.704494730714</v>
      </c>
    </row>
    <row r="10437" spans="1:3" x14ac:dyDescent="0.35">
      <c r="A10437">
        <v>108.984052704756</v>
      </c>
      <c r="B10437">
        <v>122.225713215845</v>
      </c>
      <c r="C10437">
        <v>103.555618396803</v>
      </c>
    </row>
    <row r="10438" spans="1:3" x14ac:dyDescent="0.35">
      <c r="A10438">
        <v>110.02865912086401</v>
      </c>
      <c r="B10438">
        <v>111.35523645565399</v>
      </c>
      <c r="C10438">
        <v>105.431589887031</v>
      </c>
    </row>
    <row r="10439" spans="1:3" x14ac:dyDescent="0.35">
      <c r="A10439">
        <v>111.096403168889</v>
      </c>
      <c r="B10439">
        <v>114.855341093581</v>
      </c>
      <c r="C10439">
        <v>103.951525064894</v>
      </c>
    </row>
    <row r="10440" spans="1:3" x14ac:dyDescent="0.35">
      <c r="A10440">
        <v>110.390903762574</v>
      </c>
      <c r="B10440">
        <v>113.187073671839</v>
      </c>
      <c r="C10440">
        <v>106.485621098973</v>
      </c>
    </row>
    <row r="10441" spans="1:3" x14ac:dyDescent="0.35">
      <c r="A10441">
        <v>110.351711481301</v>
      </c>
      <c r="B10441">
        <v>114.447975540173</v>
      </c>
      <c r="C10441">
        <v>105.964844897164</v>
      </c>
    </row>
    <row r="10442" spans="1:3" x14ac:dyDescent="0.35">
      <c r="A10442">
        <v>111.308177611643</v>
      </c>
      <c r="B10442">
        <v>114.864775785924</v>
      </c>
      <c r="C10442">
        <v>109.266765081578</v>
      </c>
    </row>
    <row r="10443" spans="1:3" x14ac:dyDescent="0.35">
      <c r="A10443">
        <v>113.05423378160501</v>
      </c>
      <c r="B10443">
        <v>113.54433883314699</v>
      </c>
      <c r="C10443">
        <v>103.640223322788</v>
      </c>
    </row>
    <row r="10444" spans="1:3" x14ac:dyDescent="0.35">
      <c r="A10444">
        <v>108.456559355322</v>
      </c>
      <c r="B10444">
        <v>114.93064442133</v>
      </c>
      <c r="C10444">
        <v>103.200764961811</v>
      </c>
    </row>
    <row r="10445" spans="1:3" x14ac:dyDescent="0.35">
      <c r="A10445">
        <v>109.147687470964</v>
      </c>
      <c r="B10445">
        <v>113.361985708541</v>
      </c>
      <c r="C10445">
        <v>106.64104312901701</v>
      </c>
    </row>
    <row r="10446" spans="1:3" x14ac:dyDescent="0.35">
      <c r="A10446">
        <v>112.336570374819</v>
      </c>
      <c r="B10446">
        <v>113.21344322259</v>
      </c>
      <c r="C10446">
        <v>106.929084997799</v>
      </c>
    </row>
    <row r="10447" spans="1:3" x14ac:dyDescent="0.35">
      <c r="A10447">
        <v>110.090630426383</v>
      </c>
      <c r="B10447">
        <v>112.271832163344</v>
      </c>
      <c r="C10447">
        <v>106.88400348530701</v>
      </c>
    </row>
    <row r="10448" spans="1:3" x14ac:dyDescent="0.35">
      <c r="A10448">
        <v>110.95546694578201</v>
      </c>
      <c r="B10448">
        <v>115.96182862088099</v>
      </c>
      <c r="C10448">
        <v>106.93936567282999</v>
      </c>
    </row>
    <row r="10449" spans="1:3" x14ac:dyDescent="0.35">
      <c r="A10449">
        <v>108.389237932217</v>
      </c>
      <c r="B10449">
        <v>113.64487060968899</v>
      </c>
      <c r="C10449">
        <v>109.588281395949</v>
      </c>
    </row>
    <row r="10450" spans="1:3" x14ac:dyDescent="0.35">
      <c r="A10450">
        <v>109.851110244618</v>
      </c>
      <c r="B10450">
        <v>115.392718907274</v>
      </c>
      <c r="C10450">
        <v>104.07027386543101</v>
      </c>
    </row>
    <row r="10451" spans="1:3" x14ac:dyDescent="0.35">
      <c r="A10451">
        <v>111.093599760258</v>
      </c>
      <c r="B10451">
        <v>113.371645627842</v>
      </c>
      <c r="C10451">
        <v>103.590346053714</v>
      </c>
    </row>
    <row r="10452" spans="1:3" x14ac:dyDescent="0.35">
      <c r="A10452">
        <v>110.06298714453</v>
      </c>
      <c r="B10452">
        <v>113.22949563499201</v>
      </c>
      <c r="C10452">
        <v>104.720747710946</v>
      </c>
    </row>
    <row r="10453" spans="1:3" x14ac:dyDescent="0.35">
      <c r="A10453">
        <v>109.96597286824699</v>
      </c>
      <c r="B10453">
        <v>115.020077717809</v>
      </c>
      <c r="C10453">
        <v>105.01109946301</v>
      </c>
    </row>
    <row r="10454" spans="1:3" x14ac:dyDescent="0.35">
      <c r="A10454">
        <v>108.42999134838099</v>
      </c>
      <c r="B10454">
        <v>111.411045652007</v>
      </c>
      <c r="C10454">
        <v>104.43461430114201</v>
      </c>
    </row>
    <row r="10455" spans="1:3" x14ac:dyDescent="0.35">
      <c r="A10455">
        <v>111.02407106002001</v>
      </c>
      <c r="B10455">
        <v>114.329715190279</v>
      </c>
      <c r="C10455">
        <v>102.175967306152</v>
      </c>
    </row>
    <row r="10456" spans="1:3" x14ac:dyDescent="0.35">
      <c r="A10456">
        <v>110.165968792792</v>
      </c>
      <c r="B10456">
        <v>114.542076767381</v>
      </c>
      <c r="C10456">
        <v>100.16774070157599</v>
      </c>
    </row>
    <row r="10457" spans="1:3" x14ac:dyDescent="0.35">
      <c r="A10457">
        <v>110.761880230676</v>
      </c>
      <c r="B10457">
        <v>115.216043607215</v>
      </c>
      <c r="C10457">
        <v>103.472065869229</v>
      </c>
    </row>
    <row r="10458" spans="1:3" ht="188.5" x14ac:dyDescent="0.35">
      <c r="A10458">
        <v>109.73445776150299</v>
      </c>
      <c r="B10458">
        <v>113.825931993777</v>
      </c>
      <c r="C10458" s="1" t="s">
        <v>3</v>
      </c>
    </row>
    <row r="10459" spans="1:3" ht="188.5" x14ac:dyDescent="0.35">
      <c r="A10459">
        <v>110.82856500873901</v>
      </c>
      <c r="B10459" s="1" t="s">
        <v>3</v>
      </c>
      <c r="C10459" s="1" t="s">
        <v>3</v>
      </c>
    </row>
    <row r="10460" spans="1:3" ht="188.5" x14ac:dyDescent="0.35">
      <c r="A10460">
        <v>108.51934585823599</v>
      </c>
      <c r="B10460">
        <v>115.80620811259</v>
      </c>
      <c r="C10460" s="1" t="s">
        <v>3</v>
      </c>
    </row>
    <row r="10461" spans="1:3" ht="188.5" x14ac:dyDescent="0.35">
      <c r="A10461">
        <v>109.905555828522</v>
      </c>
      <c r="B10461" s="1" t="s">
        <v>3</v>
      </c>
      <c r="C10461" s="1" t="s">
        <v>3</v>
      </c>
    </row>
    <row r="10462" spans="1:3" ht="188.5" x14ac:dyDescent="0.35">
      <c r="A10462">
        <v>109.41836923222699</v>
      </c>
      <c r="B10462">
        <v>114.55906065968399</v>
      </c>
      <c r="C10462" s="1" t="s">
        <v>3</v>
      </c>
    </row>
    <row r="10463" spans="1:3" ht="188.5" x14ac:dyDescent="0.35">
      <c r="A10463">
        <v>110.411928521191</v>
      </c>
      <c r="B10463" s="1" t="s">
        <v>3</v>
      </c>
      <c r="C10463" s="1" t="s">
        <v>3</v>
      </c>
    </row>
    <row r="10464" spans="1:3" ht="188.5" x14ac:dyDescent="0.35">
      <c r="A10464">
        <v>112.48967731536899</v>
      </c>
      <c r="B10464">
        <v>114.206345702522</v>
      </c>
      <c r="C10464" s="1" t="s">
        <v>3</v>
      </c>
    </row>
    <row r="10465" spans="1:3" ht="188.5" x14ac:dyDescent="0.35">
      <c r="A10465">
        <v>114.328459565305</v>
      </c>
      <c r="B10465" s="1" t="s">
        <v>3</v>
      </c>
      <c r="C10465" s="1" t="s">
        <v>3</v>
      </c>
    </row>
    <row r="10466" spans="1:3" x14ac:dyDescent="0.35">
      <c r="A10466">
        <v>108.46449581974299</v>
      </c>
      <c r="B10466">
        <v>112.08924524225699</v>
      </c>
      <c r="C10466">
        <v>102.230816688365</v>
      </c>
    </row>
    <row r="10467" spans="1:3" x14ac:dyDescent="0.35">
      <c r="A10467">
        <v>110.89959290266</v>
      </c>
      <c r="B10467">
        <v>111.066526384084</v>
      </c>
      <c r="C10467">
        <v>110.518127271509</v>
      </c>
    </row>
    <row r="10468" spans="1:3" x14ac:dyDescent="0.35">
      <c r="A10468">
        <v>110.77998921239301</v>
      </c>
      <c r="B10468">
        <v>113.850107417288</v>
      </c>
      <c r="C10468">
        <v>105.993635712043</v>
      </c>
    </row>
    <row r="10469" spans="1:3" x14ac:dyDescent="0.35">
      <c r="A10469">
        <v>111.005285108731</v>
      </c>
      <c r="B10469">
        <v>114.999179769086</v>
      </c>
      <c r="C10469">
        <v>103.678675386208</v>
      </c>
    </row>
    <row r="10470" spans="1:3" x14ac:dyDescent="0.35">
      <c r="A10470">
        <v>109.50168851410299</v>
      </c>
      <c r="B10470">
        <v>112.157259368217</v>
      </c>
      <c r="C10470">
        <v>102.895295465765</v>
      </c>
    </row>
    <row r="10471" spans="1:3" x14ac:dyDescent="0.35">
      <c r="A10471">
        <v>110.477983835065</v>
      </c>
      <c r="B10471">
        <v>112.24742014388301</v>
      </c>
      <c r="C10471">
        <v>103.71242448504699</v>
      </c>
    </row>
    <row r="10472" spans="1:3" x14ac:dyDescent="0.35">
      <c r="A10472">
        <v>111.35137121145</v>
      </c>
      <c r="B10472">
        <v>118.336715659042</v>
      </c>
      <c r="C10472">
        <v>105.966563947957</v>
      </c>
    </row>
    <row r="10473" spans="1:3" x14ac:dyDescent="0.35">
      <c r="A10473">
        <v>110.91955669519901</v>
      </c>
      <c r="B10473">
        <v>115.08089387179901</v>
      </c>
      <c r="C10473">
        <v>102.68975110108801</v>
      </c>
    </row>
    <row r="10474" spans="1:3" x14ac:dyDescent="0.35">
      <c r="A10474">
        <v>111.051346894121</v>
      </c>
      <c r="B10474">
        <v>109.677485070695</v>
      </c>
      <c r="C10474">
        <v>103.87500844173699</v>
      </c>
    </row>
    <row r="10475" spans="1:3" x14ac:dyDescent="0.35">
      <c r="A10475">
        <v>108.11206487151701</v>
      </c>
      <c r="B10475">
        <v>109.50466244054201</v>
      </c>
      <c r="C10475">
        <v>74.843102689019005</v>
      </c>
    </row>
    <row r="10476" spans="1:3" x14ac:dyDescent="0.35">
      <c r="A10476">
        <v>110.616629551</v>
      </c>
      <c r="B10476">
        <v>109.52871304708999</v>
      </c>
      <c r="C10476">
        <v>106.172743301819</v>
      </c>
    </row>
    <row r="10477" spans="1:3" x14ac:dyDescent="0.35">
      <c r="A10477">
        <v>110.952138548739</v>
      </c>
      <c r="B10477">
        <v>109.60139329384999</v>
      </c>
      <c r="C10477">
        <v>99.610662010444599</v>
      </c>
    </row>
    <row r="10478" spans="1:3" x14ac:dyDescent="0.35">
      <c r="A10478">
        <v>111.2543848027</v>
      </c>
      <c r="B10478">
        <v>109.602100243854</v>
      </c>
      <c r="C10478">
        <v>103.11951966850199</v>
      </c>
    </row>
    <row r="10479" spans="1:3" x14ac:dyDescent="0.35">
      <c r="A10479">
        <v>109.955930247776</v>
      </c>
      <c r="B10479">
        <v>109.341979293335</v>
      </c>
      <c r="C10479">
        <v>108.992499893071</v>
      </c>
    </row>
    <row r="10480" spans="1:3" x14ac:dyDescent="0.35">
      <c r="A10480">
        <v>110.618450176203</v>
      </c>
      <c r="B10480">
        <v>107.87365854311101</v>
      </c>
      <c r="C10480">
        <v>101.188971899007</v>
      </c>
    </row>
    <row r="10481" spans="1:3" x14ac:dyDescent="0.35">
      <c r="A10481">
        <v>110.673182094656</v>
      </c>
      <c r="B10481">
        <v>112.843342576651</v>
      </c>
      <c r="C10481">
        <v>102.78659564967001</v>
      </c>
    </row>
    <row r="10482" spans="1:3" x14ac:dyDescent="0.35">
      <c r="A10482">
        <v>110.178090110098</v>
      </c>
      <c r="B10482">
        <v>112.15984262787001</v>
      </c>
      <c r="C10482">
        <v>102.17296870011501</v>
      </c>
    </row>
    <row r="10483" spans="1:3" x14ac:dyDescent="0.35">
      <c r="A10483">
        <v>111.44234229358599</v>
      </c>
      <c r="B10483">
        <v>112.518898273117</v>
      </c>
      <c r="C10483">
        <v>105.513783820261</v>
      </c>
    </row>
    <row r="10484" spans="1:3" x14ac:dyDescent="0.35">
      <c r="A10484">
        <v>109.80489571934901</v>
      </c>
      <c r="B10484">
        <v>111.814388813864</v>
      </c>
      <c r="C10484">
        <v>102.41519287019401</v>
      </c>
    </row>
    <row r="10485" spans="1:3" x14ac:dyDescent="0.35">
      <c r="A10485">
        <v>108.93960356885199</v>
      </c>
      <c r="B10485">
        <v>112.35786747440901</v>
      </c>
      <c r="C10485">
        <v>104.73214963734</v>
      </c>
    </row>
    <row r="10486" spans="1:3" x14ac:dyDescent="0.35">
      <c r="A10486">
        <v>110.31991306210701</v>
      </c>
      <c r="B10486">
        <v>113.327233822141</v>
      </c>
      <c r="C10486">
        <v>101.748896398675</v>
      </c>
    </row>
    <row r="10487" spans="1:3" x14ac:dyDescent="0.35">
      <c r="A10487">
        <v>110.37134848952699</v>
      </c>
      <c r="B10487">
        <v>114.385750669231</v>
      </c>
      <c r="C10487">
        <v>104.73429240523799</v>
      </c>
    </row>
    <row r="10488" spans="1:3" x14ac:dyDescent="0.35">
      <c r="A10488">
        <v>110.130088428533</v>
      </c>
      <c r="B10488">
        <v>110.66205411813399</v>
      </c>
      <c r="C10488">
        <v>104.44923208101901</v>
      </c>
    </row>
    <row r="10489" spans="1:3" x14ac:dyDescent="0.35">
      <c r="A10489">
        <v>110.117867742466</v>
      </c>
      <c r="B10489">
        <v>110.15890767888401</v>
      </c>
      <c r="C10489">
        <v>104.640058521502</v>
      </c>
    </row>
    <row r="10490" spans="1:3" x14ac:dyDescent="0.35">
      <c r="A10490">
        <v>108.441149638008</v>
      </c>
      <c r="B10490">
        <v>115.74748355856801</v>
      </c>
      <c r="C10490">
        <v>103.717653294276</v>
      </c>
    </row>
    <row r="10491" spans="1:3" x14ac:dyDescent="0.35">
      <c r="A10491">
        <v>109.646134898787</v>
      </c>
      <c r="B10491">
        <v>115.53777661784</v>
      </c>
      <c r="C10491">
        <v>105.88155716819701</v>
      </c>
    </row>
    <row r="10492" spans="1:3" x14ac:dyDescent="0.35">
      <c r="A10492">
        <v>110.394790484517</v>
      </c>
      <c r="B10492">
        <v>109.309910436279</v>
      </c>
      <c r="C10492">
        <v>104.102874154863</v>
      </c>
    </row>
    <row r="10493" spans="1:3" x14ac:dyDescent="0.35">
      <c r="A10493">
        <v>110.591184971514</v>
      </c>
      <c r="B10493">
        <v>108.74199058124999</v>
      </c>
      <c r="C10493">
        <v>106.34023485191901</v>
      </c>
    </row>
    <row r="10494" spans="1:3" x14ac:dyDescent="0.35">
      <c r="A10494">
        <v>109.858695408073</v>
      </c>
      <c r="B10494">
        <v>118.831988717811</v>
      </c>
      <c r="C10494">
        <v>102.764250458121</v>
      </c>
    </row>
    <row r="10495" spans="1:3" x14ac:dyDescent="0.35">
      <c r="A10495">
        <v>109.867548401753</v>
      </c>
      <c r="B10495">
        <v>118.674022323419</v>
      </c>
      <c r="C10495">
        <v>105.76146137680701</v>
      </c>
    </row>
    <row r="10496" spans="1:3" x14ac:dyDescent="0.35">
      <c r="A10496">
        <v>111.14382816665101</v>
      </c>
      <c r="B10496">
        <v>112.416292751328</v>
      </c>
      <c r="C10496">
        <v>101.24901493915699</v>
      </c>
    </row>
    <row r="10497" spans="1:3" x14ac:dyDescent="0.35">
      <c r="A10497">
        <v>111.759415552268</v>
      </c>
      <c r="B10497">
        <v>114.886201058</v>
      </c>
      <c r="C10497">
        <v>100.645976150208</v>
      </c>
    </row>
    <row r="10498" spans="1:3" x14ac:dyDescent="0.35">
      <c r="A10498">
        <v>111.315346027993</v>
      </c>
      <c r="B10498">
        <v>114.643981312504</v>
      </c>
      <c r="C10498">
        <v>103.497720688652</v>
      </c>
    </row>
    <row r="10499" spans="1:3" x14ac:dyDescent="0.35">
      <c r="A10499">
        <v>107.395274867073</v>
      </c>
      <c r="B10499">
        <v>115.89650062455</v>
      </c>
      <c r="C10499">
        <v>96.362311686409001</v>
      </c>
    </row>
    <row r="10500" spans="1:3" x14ac:dyDescent="0.35">
      <c r="A10500">
        <v>110.534674819225</v>
      </c>
      <c r="B10500">
        <v>114.260468117112</v>
      </c>
      <c r="C10500">
        <v>102.17866214057899</v>
      </c>
    </row>
    <row r="10501" spans="1:3" x14ac:dyDescent="0.35">
      <c r="A10501">
        <v>108.85204011617</v>
      </c>
      <c r="B10501">
        <v>116.873030488384</v>
      </c>
      <c r="C10501">
        <v>101.177078343215</v>
      </c>
    </row>
    <row r="10502" spans="1:3" x14ac:dyDescent="0.35">
      <c r="A10502">
        <v>112.880665961761</v>
      </c>
      <c r="B10502">
        <v>113.536644748458</v>
      </c>
      <c r="C10502">
        <v>103.046467005851</v>
      </c>
    </row>
    <row r="10503" spans="1:3" x14ac:dyDescent="0.35">
      <c r="A10503">
        <v>110.266188916928</v>
      </c>
      <c r="B10503">
        <v>115.14722424148999</v>
      </c>
      <c r="C10503">
        <v>105.69835807681601</v>
      </c>
    </row>
    <row r="10504" spans="1:3" x14ac:dyDescent="0.35">
      <c r="A10504">
        <v>111.26379742065301</v>
      </c>
      <c r="B10504">
        <v>114.054220725782</v>
      </c>
      <c r="C10504">
        <v>102.138677182854</v>
      </c>
    </row>
    <row r="10505" spans="1:3" x14ac:dyDescent="0.35">
      <c r="A10505">
        <v>111.240437313724</v>
      </c>
      <c r="B10505">
        <v>114.050096771444</v>
      </c>
      <c r="C10505">
        <v>101.728794212048</v>
      </c>
    </row>
    <row r="10506" spans="1:3" x14ac:dyDescent="0.35">
      <c r="A10506">
        <v>111.87564060140799</v>
      </c>
      <c r="B10506">
        <v>114.139371053575</v>
      </c>
      <c r="C10506">
        <v>101.586406741706</v>
      </c>
    </row>
    <row r="10507" spans="1:3" x14ac:dyDescent="0.35">
      <c r="A10507">
        <v>107.606564094391</v>
      </c>
      <c r="B10507">
        <v>114.15920626342</v>
      </c>
      <c r="C10507" t="s">
        <v>4</v>
      </c>
    </row>
    <row r="10508" spans="1:3" x14ac:dyDescent="0.35">
      <c r="A10508">
        <v>110.061014756937</v>
      </c>
      <c r="B10508">
        <v>114.128468148633</v>
      </c>
      <c r="C10508">
        <v>106.04949100813</v>
      </c>
    </row>
    <row r="10509" spans="1:3" x14ac:dyDescent="0.35">
      <c r="A10509">
        <v>108.92646104016301</v>
      </c>
      <c r="B10509">
        <v>114.187705199061</v>
      </c>
      <c r="C10509">
        <v>102.514931227267</v>
      </c>
    </row>
    <row r="10510" spans="1:3" x14ac:dyDescent="0.35">
      <c r="A10510">
        <v>112.798712280917</v>
      </c>
      <c r="B10510">
        <v>111.35870673879</v>
      </c>
      <c r="C10510">
        <v>103.219680448896</v>
      </c>
    </row>
    <row r="10511" spans="1:3" x14ac:dyDescent="0.35">
      <c r="A10511">
        <v>110.047754989078</v>
      </c>
      <c r="B10511">
        <v>112.656535595332</v>
      </c>
      <c r="C10511">
        <v>101.03085130773501</v>
      </c>
    </row>
    <row r="10512" spans="1:3" x14ac:dyDescent="0.35">
      <c r="A10512">
        <v>111.227926003194</v>
      </c>
      <c r="B10512">
        <v>115.130308346229</v>
      </c>
      <c r="C10512">
        <v>103.66621836152299</v>
      </c>
    </row>
    <row r="10513" spans="1:3" x14ac:dyDescent="0.35">
      <c r="A10513">
        <v>111.03737390714799</v>
      </c>
      <c r="B10513">
        <v>116.86476287685301</v>
      </c>
      <c r="C10513">
        <v>103.83148328044</v>
      </c>
    </row>
    <row r="10514" spans="1:3" x14ac:dyDescent="0.35">
      <c r="A10514">
        <v>110.39193599357699</v>
      </c>
      <c r="B10514">
        <v>111.224699631294</v>
      </c>
      <c r="C10514">
        <v>100.875249243876</v>
      </c>
    </row>
    <row r="10515" spans="1:3" x14ac:dyDescent="0.35">
      <c r="A10515">
        <v>110.44774497751401</v>
      </c>
      <c r="B10515">
        <v>110.59940303159</v>
      </c>
      <c r="C10515">
        <v>102.18259857353</v>
      </c>
    </row>
    <row r="10516" spans="1:3" x14ac:dyDescent="0.35">
      <c r="A10516">
        <v>110.337428827869</v>
      </c>
      <c r="B10516">
        <v>117.70786980313</v>
      </c>
      <c r="C10516">
        <v>105.24256514298</v>
      </c>
    </row>
    <row r="10517" spans="1:3" x14ac:dyDescent="0.35">
      <c r="A10517">
        <v>111.574598581825</v>
      </c>
      <c r="B10517">
        <v>117.24157326193399</v>
      </c>
      <c r="C10517">
        <v>104.44881792687799</v>
      </c>
    </row>
    <row r="10518" spans="1:3" ht="188.5" x14ac:dyDescent="0.35">
      <c r="A10518">
        <v>109.495416656484</v>
      </c>
      <c r="B10518">
        <v>114.207460326486</v>
      </c>
      <c r="C10518" s="1" t="s">
        <v>3</v>
      </c>
    </row>
    <row r="10519" spans="1:3" ht="188.5" x14ac:dyDescent="0.35">
      <c r="A10519">
        <v>110.31261550945</v>
      </c>
      <c r="B10519">
        <v>113.45258166789699</v>
      </c>
      <c r="C10519" s="1" t="s">
        <v>3</v>
      </c>
    </row>
    <row r="10520" spans="1:3" ht="188.5" x14ac:dyDescent="0.35">
      <c r="A10520">
        <v>110.924229740779</v>
      </c>
      <c r="B10520">
        <v>110.290785602974</v>
      </c>
      <c r="C10520" s="1" t="s">
        <v>3</v>
      </c>
    </row>
    <row r="10521" spans="1:3" ht="188.5" x14ac:dyDescent="0.35">
      <c r="A10521">
        <v>110.049242520075</v>
      </c>
      <c r="B10521">
        <v>112.287526576975</v>
      </c>
      <c r="C10521" s="1" t="s">
        <v>3</v>
      </c>
    </row>
    <row r="10522" spans="1:3" ht="188.5" x14ac:dyDescent="0.35">
      <c r="A10522">
        <v>110.177127594941</v>
      </c>
      <c r="B10522">
        <v>116.218717392195</v>
      </c>
      <c r="C10522" s="1" t="s">
        <v>3</v>
      </c>
    </row>
    <row r="10523" spans="1:3" ht="188.5" x14ac:dyDescent="0.35">
      <c r="A10523">
        <v>110.312622459312</v>
      </c>
      <c r="B10523">
        <v>112.141495991723</v>
      </c>
      <c r="C10523" s="1" t="s">
        <v>3</v>
      </c>
    </row>
    <row r="10524" spans="1:3" ht="188.5" x14ac:dyDescent="0.35">
      <c r="A10524">
        <v>110.69946476931101</v>
      </c>
      <c r="B10524">
        <v>111.312331782805</v>
      </c>
      <c r="C10524" s="1" t="s">
        <v>3</v>
      </c>
    </row>
    <row r="10525" spans="1:3" ht="188.5" x14ac:dyDescent="0.35">
      <c r="A10525">
        <v>110.820474805625</v>
      </c>
      <c r="B10525">
        <v>116.735127001499</v>
      </c>
      <c r="C10525" s="1" t="s">
        <v>3</v>
      </c>
    </row>
    <row r="10526" spans="1:3" x14ac:dyDescent="0.35">
      <c r="A10526">
        <v>109.948125633854</v>
      </c>
      <c r="B10526">
        <v>116.536571038294</v>
      </c>
      <c r="C10526">
        <v>103.60397131147499</v>
      </c>
    </row>
    <row r="10527" spans="1:3" x14ac:dyDescent="0.35">
      <c r="A10527">
        <v>109.91984058904799</v>
      </c>
      <c r="B10527">
        <v>111.090283365738</v>
      </c>
      <c r="C10527">
        <v>72.313239491031098</v>
      </c>
    </row>
    <row r="10528" spans="1:3" x14ac:dyDescent="0.35">
      <c r="A10528">
        <v>110.697679652959</v>
      </c>
      <c r="B10528">
        <v>112.136122760519</v>
      </c>
      <c r="C10528">
        <v>105.585348556197</v>
      </c>
    </row>
    <row r="10529" spans="1:3" x14ac:dyDescent="0.35">
      <c r="A10529">
        <v>110.889877086315</v>
      </c>
      <c r="B10529">
        <v>112.409282920716</v>
      </c>
      <c r="C10529">
        <v>104.36050686953099</v>
      </c>
    </row>
    <row r="10530" spans="1:3" x14ac:dyDescent="0.35">
      <c r="A10530">
        <v>110.596799131116</v>
      </c>
      <c r="B10530">
        <v>114.227739107296</v>
      </c>
      <c r="C10530">
        <v>103.91614946818601</v>
      </c>
    </row>
    <row r="10531" spans="1:3" x14ac:dyDescent="0.35">
      <c r="A10531">
        <v>110.583665269828</v>
      </c>
      <c r="B10531">
        <v>114.082420776155</v>
      </c>
      <c r="C10531">
        <v>99.706358359965407</v>
      </c>
    </row>
    <row r="10532" spans="1:3" x14ac:dyDescent="0.35">
      <c r="A10532">
        <v>110.65504243317</v>
      </c>
      <c r="B10532">
        <v>112.604289944074</v>
      </c>
      <c r="C10532">
        <v>104.288529840682</v>
      </c>
    </row>
    <row r="10533" spans="1:3" x14ac:dyDescent="0.35">
      <c r="A10533">
        <v>112.239394826874</v>
      </c>
      <c r="B10533">
        <v>116.401380306587</v>
      </c>
      <c r="C10533">
        <v>102.666641692851</v>
      </c>
    </row>
    <row r="10534" spans="1:3" x14ac:dyDescent="0.35">
      <c r="A10534">
        <v>110.717179487713</v>
      </c>
      <c r="B10534">
        <v>116.39871093773201</v>
      </c>
      <c r="C10534">
        <v>103.79519553210901</v>
      </c>
    </row>
    <row r="10535" spans="1:3" x14ac:dyDescent="0.35">
      <c r="A10535">
        <v>110.934837150896</v>
      </c>
      <c r="B10535">
        <v>112.947090733013</v>
      </c>
      <c r="C10535">
        <v>102.882679331208</v>
      </c>
    </row>
    <row r="10536" spans="1:3" x14ac:dyDescent="0.35">
      <c r="A10536">
        <v>109.95206367642101</v>
      </c>
      <c r="B10536">
        <v>113.568947507115</v>
      </c>
      <c r="C10536">
        <v>103.737036447398</v>
      </c>
    </row>
    <row r="10537" spans="1:3" x14ac:dyDescent="0.35">
      <c r="A10537">
        <v>112.259721644509</v>
      </c>
      <c r="B10537">
        <v>110.388311938779</v>
      </c>
      <c r="C10537">
        <v>103.606231125291</v>
      </c>
    </row>
    <row r="10538" spans="1:3" x14ac:dyDescent="0.35">
      <c r="A10538">
        <v>113.68049912962501</v>
      </c>
      <c r="B10538">
        <v>113.702612871209</v>
      </c>
      <c r="C10538">
        <v>104.085721206222</v>
      </c>
    </row>
    <row r="10539" spans="1:3" x14ac:dyDescent="0.35">
      <c r="A10539">
        <v>106.548107330983</v>
      </c>
      <c r="B10539">
        <v>116.688815938803</v>
      </c>
      <c r="C10539">
        <v>104.24282108824499</v>
      </c>
    </row>
    <row r="10540" spans="1:3" x14ac:dyDescent="0.35">
      <c r="A10540">
        <v>108.839339786831</v>
      </c>
      <c r="B10540">
        <v>111.479266206161</v>
      </c>
      <c r="C10540">
        <v>105.469723868092</v>
      </c>
    </row>
    <row r="10541" spans="1:3" x14ac:dyDescent="0.35">
      <c r="A10541">
        <v>109.72150537208999</v>
      </c>
      <c r="B10541">
        <v>107.174147312622</v>
      </c>
      <c r="C10541">
        <v>104.67612372100599</v>
      </c>
    </row>
    <row r="10542" spans="1:3" x14ac:dyDescent="0.35">
      <c r="A10542">
        <v>115.269199600045</v>
      </c>
      <c r="B10542">
        <v>113.093945271885</v>
      </c>
      <c r="C10542">
        <v>104.787048654283</v>
      </c>
    </row>
    <row r="10543" spans="1:3" x14ac:dyDescent="0.35">
      <c r="A10543">
        <v>105.940376775205</v>
      </c>
      <c r="B10543">
        <v>111.343664014304</v>
      </c>
      <c r="C10543">
        <v>104.321796117247</v>
      </c>
    </row>
    <row r="10544" spans="1:3" x14ac:dyDescent="0.35">
      <c r="A10544">
        <v>110.65186135436301</v>
      </c>
      <c r="B10544">
        <v>113.871598778779</v>
      </c>
      <c r="C10544">
        <v>103.731256892464</v>
      </c>
    </row>
    <row r="10545" spans="1:3" x14ac:dyDescent="0.35">
      <c r="A10545">
        <v>108.845832121634</v>
      </c>
      <c r="B10545">
        <v>114.780675776546</v>
      </c>
      <c r="C10545">
        <v>103.100050399248</v>
      </c>
    </row>
    <row r="10546" spans="1:3" x14ac:dyDescent="0.35">
      <c r="A10546">
        <v>110.62865468608101</v>
      </c>
      <c r="B10546">
        <v>114.932257507334</v>
      </c>
      <c r="C10546">
        <v>103.664474483926</v>
      </c>
    </row>
    <row r="10547" spans="1:3" x14ac:dyDescent="0.35">
      <c r="A10547">
        <v>111.877677681818</v>
      </c>
      <c r="B10547">
        <v>116.41936553236</v>
      </c>
      <c r="C10547">
        <v>104.275627013437</v>
      </c>
    </row>
    <row r="10548" spans="1:3" x14ac:dyDescent="0.35">
      <c r="A10548">
        <v>110.22836942715701</v>
      </c>
      <c r="B10548">
        <v>112.650676045807</v>
      </c>
      <c r="C10548">
        <v>104.212696689212</v>
      </c>
    </row>
    <row r="10549" spans="1:3" x14ac:dyDescent="0.35">
      <c r="A10549">
        <v>109.872545240533</v>
      </c>
      <c r="B10549">
        <v>114.31483692741701</v>
      </c>
      <c r="C10549">
        <v>103.930727572593</v>
      </c>
    </row>
    <row r="10550" spans="1:3" x14ac:dyDescent="0.35">
      <c r="A10550">
        <v>108.698607786899</v>
      </c>
      <c r="B10550">
        <v>110.29611341133401</v>
      </c>
      <c r="C10550">
        <v>103.974085200479</v>
      </c>
    </row>
    <row r="10551" spans="1:3" x14ac:dyDescent="0.35">
      <c r="A10551">
        <v>109.948636349189</v>
      </c>
      <c r="B10551">
        <v>111.602249889291</v>
      </c>
      <c r="C10551">
        <v>104.446204983462</v>
      </c>
    </row>
    <row r="10552" spans="1:3" ht="188.5" x14ac:dyDescent="0.35">
      <c r="A10552">
        <v>110.243979446599</v>
      </c>
      <c r="B10552">
        <v>121.59715953</v>
      </c>
      <c r="C10552" s="1" t="s">
        <v>3</v>
      </c>
    </row>
    <row r="10553" spans="1:3" ht="188.5" x14ac:dyDescent="0.35">
      <c r="A10553">
        <v>111.539585546222</v>
      </c>
      <c r="B10553">
        <v>111.279712077838</v>
      </c>
      <c r="C10553" s="1" t="s">
        <v>3</v>
      </c>
    </row>
    <row r="10554" spans="1:3" x14ac:dyDescent="0.35">
      <c r="A10554">
        <v>111.645521668214</v>
      </c>
      <c r="B10554">
        <v>110.084415259103</v>
      </c>
      <c r="C10554">
        <v>105.101203253542</v>
      </c>
    </row>
    <row r="10555" spans="1:3" ht="188.5" x14ac:dyDescent="0.35">
      <c r="A10555">
        <v>110.039306865664</v>
      </c>
      <c r="B10555" s="1" t="s">
        <v>3</v>
      </c>
      <c r="C10555">
        <v>103.454566319476</v>
      </c>
    </row>
    <row r="10556" spans="1:3" x14ac:dyDescent="0.35">
      <c r="A10556">
        <v>110.67097795910099</v>
      </c>
      <c r="B10556">
        <v>113.693477662671</v>
      </c>
      <c r="C10556">
        <v>104.114098459228</v>
      </c>
    </row>
    <row r="10557" spans="1:3" ht="188.5" x14ac:dyDescent="0.35">
      <c r="A10557">
        <v>108.93522960531701</v>
      </c>
      <c r="B10557" s="1" t="s">
        <v>3</v>
      </c>
      <c r="C10557">
        <v>103.601643874098</v>
      </c>
    </row>
    <row r="10558" spans="1:3" x14ac:dyDescent="0.35">
      <c r="A10558">
        <v>109.600725269777</v>
      </c>
      <c r="B10558">
        <v>109.397796819197</v>
      </c>
      <c r="C10558">
        <v>104.145442992274</v>
      </c>
    </row>
    <row r="10559" spans="1:3" ht="188.5" x14ac:dyDescent="0.35">
      <c r="A10559">
        <v>110.56066506365499</v>
      </c>
      <c r="B10559" s="1" t="s">
        <v>3</v>
      </c>
      <c r="C10559">
        <v>103.351238144736</v>
      </c>
    </row>
    <row r="10560" spans="1:3" x14ac:dyDescent="0.35">
      <c r="A10560">
        <v>110.93459711713599</v>
      </c>
      <c r="B10560">
        <v>108.549204323563</v>
      </c>
      <c r="C10560">
        <v>103.766528266642</v>
      </c>
    </row>
    <row r="10561" spans="1:3" ht="188.5" x14ac:dyDescent="0.35">
      <c r="A10561">
        <v>111.86893305813101</v>
      </c>
      <c r="B10561" s="1" t="s">
        <v>3</v>
      </c>
      <c r="C10561">
        <v>103.415441584851</v>
      </c>
    </row>
    <row r="10562" spans="1:3" x14ac:dyDescent="0.35">
      <c r="A10562">
        <v>110.258232583433</v>
      </c>
      <c r="B10562">
        <v>116.73088251002299</v>
      </c>
      <c r="C10562">
        <v>104.606074549594</v>
      </c>
    </row>
    <row r="10563" spans="1:3" x14ac:dyDescent="0.35">
      <c r="A10563">
        <v>110.700064363284</v>
      </c>
      <c r="B10563">
        <v>122.30644823210601</v>
      </c>
      <c r="C10563">
        <v>104.96946228403201</v>
      </c>
    </row>
    <row r="10564" spans="1:3" x14ac:dyDescent="0.35">
      <c r="A10564">
        <v>109.504493492273</v>
      </c>
      <c r="B10564">
        <v>121.531599820734</v>
      </c>
      <c r="C10564">
        <v>104.98775406861201</v>
      </c>
    </row>
    <row r="10565" spans="1:3" ht="188.5" x14ac:dyDescent="0.35">
      <c r="A10565" s="1" t="s">
        <v>3</v>
      </c>
      <c r="B10565">
        <v>116.081731602292</v>
      </c>
      <c r="C10565">
        <v>102.76883971723601</v>
      </c>
    </row>
    <row r="10566" spans="1:3" x14ac:dyDescent="0.35">
      <c r="A10566">
        <v>111.353445208392</v>
      </c>
      <c r="B10566">
        <v>117.383194341215</v>
      </c>
      <c r="C10566">
        <v>103.13045447532301</v>
      </c>
    </row>
    <row r="10567" spans="1:3" ht="188.5" x14ac:dyDescent="0.35">
      <c r="A10567" s="1" t="s">
        <v>3</v>
      </c>
      <c r="B10567">
        <v>118.06561307631399</v>
      </c>
      <c r="C10567">
        <v>104.94261805179001</v>
      </c>
    </row>
    <row r="10568" spans="1:3" x14ac:dyDescent="0.35">
      <c r="A10568">
        <v>111.01448314162801</v>
      </c>
      <c r="B10568">
        <v>112.206049155516</v>
      </c>
      <c r="C10568">
        <v>103.87801153007899</v>
      </c>
    </row>
    <row r="10569" spans="1:3" ht="188.5" x14ac:dyDescent="0.35">
      <c r="A10569" s="1" t="s">
        <v>3</v>
      </c>
      <c r="B10569">
        <v>115.902207992065</v>
      </c>
      <c r="C10569">
        <v>104.314453464564</v>
      </c>
    </row>
    <row r="10570" spans="1:3" x14ac:dyDescent="0.35">
      <c r="A10570">
        <v>109.71281217051499</v>
      </c>
      <c r="B10570">
        <v>113.723012843041</v>
      </c>
      <c r="C10570">
        <v>103.925054510065</v>
      </c>
    </row>
    <row r="10571" spans="1:3" ht="188.5" x14ac:dyDescent="0.35">
      <c r="A10571" s="1" t="s">
        <v>3</v>
      </c>
      <c r="B10571">
        <v>64.2445488283293</v>
      </c>
      <c r="C10571">
        <v>103.681803021828</v>
      </c>
    </row>
    <row r="10572" spans="1:3" x14ac:dyDescent="0.35">
      <c r="A10572">
        <v>111.81626019672299</v>
      </c>
      <c r="B10572">
        <v>125.491095201378</v>
      </c>
      <c r="C10572">
        <v>104.103952777716</v>
      </c>
    </row>
    <row r="10573" spans="1:3" x14ac:dyDescent="0.35">
      <c r="A10573">
        <v>111.13831612456001</v>
      </c>
      <c r="B10573">
        <v>113.010940374779</v>
      </c>
      <c r="C10573">
        <v>103.251407962402</v>
      </c>
    </row>
    <row r="10574" spans="1:3" x14ac:dyDescent="0.35">
      <c r="A10574">
        <v>109.47309990534799</v>
      </c>
      <c r="B10574">
        <v>117.27226357501701</v>
      </c>
      <c r="C10574">
        <v>103.747135891124</v>
      </c>
    </row>
    <row r="10575" spans="1:3" x14ac:dyDescent="0.35">
      <c r="A10575">
        <v>109.94277171151499</v>
      </c>
      <c r="B10575">
        <v>119.545458143792</v>
      </c>
      <c r="C10575">
        <v>105.47102829103601</v>
      </c>
    </row>
    <row r="10576" spans="1:3" x14ac:dyDescent="0.35">
      <c r="A10576">
        <v>111.793003264916</v>
      </c>
      <c r="B10576">
        <v>113.148116065588</v>
      </c>
      <c r="C10576">
        <v>103.34094384613201</v>
      </c>
    </row>
    <row r="10577" spans="1:3" ht="188.5" x14ac:dyDescent="0.35">
      <c r="A10577">
        <v>112.62494475379999</v>
      </c>
      <c r="B10577">
        <v>110.910930784972</v>
      </c>
      <c r="C10577" s="1" t="s">
        <v>3</v>
      </c>
    </row>
    <row r="10578" spans="1:3" x14ac:dyDescent="0.35">
      <c r="A10578">
        <v>109.187622678366</v>
      </c>
      <c r="B10578">
        <v>117.97095758499199</v>
      </c>
      <c r="C10578">
        <v>104.517215070774</v>
      </c>
    </row>
    <row r="10579" spans="1:3" x14ac:dyDescent="0.35">
      <c r="A10579">
        <v>110.879933702233</v>
      </c>
      <c r="B10579">
        <v>110.588446215386</v>
      </c>
      <c r="C10579">
        <v>104.596137617034</v>
      </c>
    </row>
    <row r="10580" spans="1:3" ht="188.5" x14ac:dyDescent="0.35">
      <c r="A10580">
        <v>109.681764678455</v>
      </c>
      <c r="B10580">
        <v>115.686306602241</v>
      </c>
      <c r="C10580" s="1" t="s">
        <v>3</v>
      </c>
    </row>
    <row r="10581" spans="1:3" ht="188.5" x14ac:dyDescent="0.35">
      <c r="A10581">
        <v>109.660125997398</v>
      </c>
      <c r="B10581">
        <v>110.659617149621</v>
      </c>
      <c r="C10581" s="1" t="s">
        <v>3</v>
      </c>
    </row>
    <row r="10582" spans="1:3" ht="188.5" x14ac:dyDescent="0.35">
      <c r="A10582">
        <v>109.61168185217799</v>
      </c>
      <c r="B10582">
        <v>114.681763622915</v>
      </c>
      <c r="C10582" s="1" t="s">
        <v>3</v>
      </c>
    </row>
    <row r="10583" spans="1:3" ht="188.5" x14ac:dyDescent="0.35">
      <c r="A10583">
        <v>109.48561068742001</v>
      </c>
      <c r="B10583">
        <v>111.06751695102599</v>
      </c>
      <c r="C10583" s="1" t="s">
        <v>3</v>
      </c>
    </row>
    <row r="10584" spans="1:3" ht="188.5" x14ac:dyDescent="0.35">
      <c r="A10584">
        <v>109.306237377038</v>
      </c>
      <c r="B10584">
        <v>114.04082327206</v>
      </c>
      <c r="C10584" s="1" t="s">
        <v>3</v>
      </c>
    </row>
    <row r="10585" spans="1:3" ht="188.5" x14ac:dyDescent="0.35">
      <c r="A10585">
        <v>109.412584871338</v>
      </c>
      <c r="B10585">
        <v>110.828532440114</v>
      </c>
      <c r="C10585" s="1" t="s">
        <v>3</v>
      </c>
    </row>
    <row r="10586" spans="1:3" ht="188.5" x14ac:dyDescent="0.35">
      <c r="A10586">
        <v>112.942268770472</v>
      </c>
      <c r="B10586">
        <v>114.434328952314</v>
      </c>
      <c r="C10586" s="1" t="s">
        <v>3</v>
      </c>
    </row>
    <row r="10587" spans="1:3" ht="188.5" x14ac:dyDescent="0.35">
      <c r="A10587">
        <v>108.237641165041</v>
      </c>
      <c r="B10587">
        <v>110.62792062197801</v>
      </c>
      <c r="C10587" s="1" t="s">
        <v>3</v>
      </c>
    </row>
    <row r="10588" spans="1:3" ht="188.5" x14ac:dyDescent="0.35">
      <c r="A10588">
        <v>109.099039735726</v>
      </c>
      <c r="B10588">
        <v>114.612537224104</v>
      </c>
      <c r="C10588" s="1" t="s">
        <v>3</v>
      </c>
    </row>
    <row r="10589" spans="1:3" ht="188.5" x14ac:dyDescent="0.35">
      <c r="A10589">
        <v>111.145947845422</v>
      </c>
      <c r="B10589">
        <v>112.52301830834099</v>
      </c>
      <c r="C10589" s="1" t="s">
        <v>3</v>
      </c>
    </row>
    <row r="10590" spans="1:3" x14ac:dyDescent="0.35">
      <c r="A10590">
        <v>110.06419814277901</v>
      </c>
      <c r="B10590">
        <v>114.488174197322</v>
      </c>
      <c r="C10590">
        <v>102.95662630406299</v>
      </c>
    </row>
    <row r="10591" spans="1:3" x14ac:dyDescent="0.35">
      <c r="A10591">
        <v>111.17585525054901</v>
      </c>
      <c r="B10591">
        <v>105.92564176919601</v>
      </c>
      <c r="C10591">
        <v>101.918614176939</v>
      </c>
    </row>
    <row r="10592" spans="1:3" x14ac:dyDescent="0.35">
      <c r="A10592">
        <v>110.310407674166</v>
      </c>
      <c r="B10592">
        <v>109.593574162384</v>
      </c>
      <c r="C10592">
        <v>106.30359013398299</v>
      </c>
    </row>
    <row r="10593" spans="1:3" x14ac:dyDescent="0.35">
      <c r="A10593">
        <v>108.377908802509</v>
      </c>
      <c r="B10593">
        <v>111.707153997296</v>
      </c>
      <c r="C10593">
        <v>104.654840282151</v>
      </c>
    </row>
    <row r="10594" spans="1:3" x14ac:dyDescent="0.35">
      <c r="A10594">
        <v>112.518397737729</v>
      </c>
      <c r="B10594">
        <v>110.41485692507101</v>
      </c>
      <c r="C10594">
        <v>102.279493181514</v>
      </c>
    </row>
    <row r="10595" spans="1:3" x14ac:dyDescent="0.35">
      <c r="A10595">
        <v>111.621295629106</v>
      </c>
      <c r="B10595">
        <v>114.045547014633</v>
      </c>
      <c r="C10595">
        <v>105.638173608637</v>
      </c>
    </row>
    <row r="10596" spans="1:3" x14ac:dyDescent="0.35">
      <c r="A10596">
        <v>108.85680080631801</v>
      </c>
      <c r="B10596">
        <v>112.79160614165001</v>
      </c>
      <c r="C10596">
        <v>102.55284553763801</v>
      </c>
    </row>
    <row r="10597" spans="1:3" x14ac:dyDescent="0.35">
      <c r="A10597">
        <v>109.61867240243301</v>
      </c>
      <c r="B10597">
        <v>113.896795858522</v>
      </c>
      <c r="C10597">
        <v>102.098598672725</v>
      </c>
    </row>
    <row r="10598" spans="1:3" x14ac:dyDescent="0.35">
      <c r="A10598">
        <v>113.351844366105</v>
      </c>
      <c r="B10598">
        <v>114.21801915957001</v>
      </c>
      <c r="C10598">
        <v>105.227541851398</v>
      </c>
    </row>
    <row r="10599" spans="1:3" x14ac:dyDescent="0.35">
      <c r="A10599">
        <v>113.768592394694</v>
      </c>
      <c r="B10599">
        <v>113.933232571606</v>
      </c>
      <c r="C10599">
        <v>103.769300960462</v>
      </c>
    </row>
    <row r="10600" spans="1:3" x14ac:dyDescent="0.35">
      <c r="A10600">
        <v>108.83795640383499</v>
      </c>
      <c r="B10600">
        <v>113.678577778163</v>
      </c>
      <c r="C10600">
        <v>104.822231157147</v>
      </c>
    </row>
    <row r="10601" spans="1:3" x14ac:dyDescent="0.35">
      <c r="A10601">
        <v>111.416932255215</v>
      </c>
      <c r="B10601">
        <v>116.611811336177</v>
      </c>
      <c r="C10601">
        <v>103.493696427575</v>
      </c>
    </row>
    <row r="10602" spans="1:3" x14ac:dyDescent="0.35">
      <c r="A10602">
        <v>110.32712932697299</v>
      </c>
      <c r="B10602">
        <v>112.20618845104499</v>
      </c>
      <c r="C10602">
        <v>103.580090918482</v>
      </c>
    </row>
    <row r="10603" spans="1:3" x14ac:dyDescent="0.35">
      <c r="A10603">
        <v>110.995939662884</v>
      </c>
      <c r="B10603">
        <v>114.422027292959</v>
      </c>
      <c r="C10603">
        <v>101.387045046794</v>
      </c>
    </row>
    <row r="10604" spans="1:3" x14ac:dyDescent="0.35">
      <c r="A10604">
        <v>110.00480417582899</v>
      </c>
      <c r="B10604">
        <v>112.47507106246201</v>
      </c>
      <c r="C10604">
        <v>103.34998358373601</v>
      </c>
    </row>
    <row r="10605" spans="1:3" x14ac:dyDescent="0.35">
      <c r="A10605">
        <v>109.94501632510401</v>
      </c>
      <c r="B10605">
        <v>114.283834679954</v>
      </c>
      <c r="C10605">
        <v>101.549664352766</v>
      </c>
    </row>
    <row r="10606" spans="1:3" x14ac:dyDescent="0.35">
      <c r="A10606">
        <v>109.97106061717901</v>
      </c>
      <c r="B10606">
        <v>114.195395380509</v>
      </c>
      <c r="C10606">
        <v>104.27749040962</v>
      </c>
    </row>
    <row r="10607" spans="1:3" x14ac:dyDescent="0.35">
      <c r="A10607">
        <v>111.761062294327</v>
      </c>
      <c r="B10607">
        <v>114.88693295656699</v>
      </c>
      <c r="C10607">
        <v>103.797357587753</v>
      </c>
    </row>
    <row r="10608" spans="1:3" x14ac:dyDescent="0.35">
      <c r="A10608">
        <v>109.20350425432601</v>
      </c>
      <c r="B10608">
        <v>113.33887591960899</v>
      </c>
      <c r="C10608">
        <v>103.69123375678799</v>
      </c>
    </row>
    <row r="10609" spans="1:3" x14ac:dyDescent="0.35">
      <c r="A10609">
        <v>110.572411791595</v>
      </c>
      <c r="B10609">
        <v>114.01252730247</v>
      </c>
      <c r="C10609">
        <v>105.535877911348</v>
      </c>
    </row>
    <row r="10610" spans="1:3" x14ac:dyDescent="0.35">
      <c r="A10610">
        <v>110.87824191669</v>
      </c>
      <c r="B10610">
        <v>116.340825502879</v>
      </c>
      <c r="C10610">
        <v>102.650186705084</v>
      </c>
    </row>
    <row r="10611" spans="1:3" x14ac:dyDescent="0.35">
      <c r="A10611">
        <v>110.30768446077001</v>
      </c>
      <c r="B10611">
        <v>112.23947575601601</v>
      </c>
      <c r="C10611">
        <v>102.96158875190299</v>
      </c>
    </row>
    <row r="10612" spans="1:3" x14ac:dyDescent="0.35">
      <c r="A10612">
        <v>110.26000727234999</v>
      </c>
      <c r="B10612">
        <v>113.921284456603</v>
      </c>
      <c r="C10612">
        <v>104.095365430903</v>
      </c>
    </row>
    <row r="10613" spans="1:3" x14ac:dyDescent="0.35">
      <c r="A10613">
        <v>110.432080645414</v>
      </c>
      <c r="B10613">
        <v>114.618529430132</v>
      </c>
      <c r="C10613">
        <v>103.27970119866499</v>
      </c>
    </row>
    <row r="10614" spans="1:3" x14ac:dyDescent="0.35">
      <c r="A10614">
        <v>109.562977861691</v>
      </c>
      <c r="B10614">
        <v>115.057106581905</v>
      </c>
      <c r="C10614">
        <v>104.604121497629</v>
      </c>
    </row>
    <row r="10615" spans="1:3" x14ac:dyDescent="0.35">
      <c r="A10615">
        <v>110.356646033822</v>
      </c>
      <c r="B10615">
        <v>113.31921830864999</v>
      </c>
      <c r="C10615">
        <v>102.419392281116</v>
      </c>
    </row>
    <row r="10616" spans="1:3" ht="188.5" x14ac:dyDescent="0.35">
      <c r="A10616">
        <v>111.95934708769499</v>
      </c>
      <c r="B10616" s="1" t="s">
        <v>3</v>
      </c>
      <c r="C10616">
        <v>102.94824281474</v>
      </c>
    </row>
    <row r="10617" spans="1:3" x14ac:dyDescent="0.35">
      <c r="A10617">
        <v>111.68694256212601</v>
      </c>
      <c r="B10617">
        <v>116.779068239373</v>
      </c>
      <c r="C10617">
        <v>103.105483605194</v>
      </c>
    </row>
    <row r="10618" spans="1:3" ht="188.5" x14ac:dyDescent="0.35">
      <c r="A10618">
        <v>109.834963744058</v>
      </c>
      <c r="B10618" s="1" t="s">
        <v>3</v>
      </c>
      <c r="C10618">
        <v>106.640594167564</v>
      </c>
    </row>
    <row r="10619" spans="1:3" x14ac:dyDescent="0.35">
      <c r="A10619">
        <v>110.993736892359</v>
      </c>
      <c r="B10619">
        <v>116.318502546261</v>
      </c>
      <c r="C10619">
        <v>112.034710357031</v>
      </c>
    </row>
    <row r="10620" spans="1:3" ht="188.5" x14ac:dyDescent="0.35">
      <c r="A10620">
        <v>113.92477212844101</v>
      </c>
      <c r="B10620" s="1" t="s">
        <v>3</v>
      </c>
      <c r="C10620">
        <v>104.984239311607</v>
      </c>
    </row>
    <row r="10621" spans="1:3" x14ac:dyDescent="0.35">
      <c r="A10621">
        <v>113.463497950319</v>
      </c>
      <c r="B10621">
        <v>113.679976231136</v>
      </c>
      <c r="C10621">
        <v>105.853206722991</v>
      </c>
    </row>
    <row r="10622" spans="1:3" ht="188.5" x14ac:dyDescent="0.35">
      <c r="A10622">
        <v>109.755058171383</v>
      </c>
      <c r="B10622" s="1" t="s">
        <v>3</v>
      </c>
      <c r="C10622">
        <v>104.885472074867</v>
      </c>
    </row>
    <row r="10623" spans="1:3" x14ac:dyDescent="0.35">
      <c r="A10623">
        <v>109.789883896296</v>
      </c>
      <c r="B10623">
        <v>113.815279889118</v>
      </c>
      <c r="C10623">
        <v>105.841808475744</v>
      </c>
    </row>
    <row r="10624" spans="1:3" x14ac:dyDescent="0.35">
      <c r="A10624">
        <v>115.26384843973599</v>
      </c>
      <c r="B10624">
        <v>54.297721759757799</v>
      </c>
      <c r="C10624">
        <v>98.535127701809799</v>
      </c>
    </row>
    <row r="10625" spans="1:3" x14ac:dyDescent="0.35">
      <c r="A10625">
        <v>114.34729736422101</v>
      </c>
      <c r="B10625">
        <v>126.019141430334</v>
      </c>
      <c r="C10625">
        <v>105.573675226863</v>
      </c>
    </row>
    <row r="10626" spans="1:3" x14ac:dyDescent="0.35">
      <c r="A10626">
        <v>109.098454612457</v>
      </c>
      <c r="B10626">
        <v>113.079775759797</v>
      </c>
      <c r="C10626">
        <v>100.968846266574</v>
      </c>
    </row>
    <row r="10627" spans="1:3" x14ac:dyDescent="0.35">
      <c r="A10627">
        <v>110.135910421972</v>
      </c>
      <c r="B10627">
        <v>125.722982301538</v>
      </c>
      <c r="C10627">
        <v>109.292689071404</v>
      </c>
    </row>
    <row r="10628" spans="1:3" x14ac:dyDescent="0.35">
      <c r="A10628">
        <v>109.57863145835201</v>
      </c>
      <c r="B10628">
        <v>121.339874001488</v>
      </c>
      <c r="C10628">
        <v>107.32753222191999</v>
      </c>
    </row>
    <row r="10629" spans="1:3" x14ac:dyDescent="0.35">
      <c r="A10629">
        <v>112.744735578063</v>
      </c>
      <c r="B10629">
        <v>116.26652258960399</v>
      </c>
      <c r="C10629">
        <v>106.04305875913001</v>
      </c>
    </row>
    <row r="10630" spans="1:3" x14ac:dyDescent="0.35">
      <c r="A10630">
        <v>110.807937194094</v>
      </c>
      <c r="B10630">
        <v>113.91858448359</v>
      </c>
      <c r="C10630">
        <v>112.500995596959</v>
      </c>
    </row>
    <row r="10631" spans="1:3" x14ac:dyDescent="0.35">
      <c r="A10631">
        <v>111.87994472293001</v>
      </c>
      <c r="B10631">
        <v>116.95099283810499</v>
      </c>
      <c r="C10631">
        <v>104.81258980605</v>
      </c>
    </row>
    <row r="10632" spans="1:3" x14ac:dyDescent="0.35">
      <c r="A10632">
        <v>110.50317832013199</v>
      </c>
      <c r="B10632">
        <v>112.43510844935101</v>
      </c>
      <c r="C10632">
        <v>107.700685539338</v>
      </c>
    </row>
    <row r="10633" spans="1:3" x14ac:dyDescent="0.35">
      <c r="A10633">
        <v>110.3241526189</v>
      </c>
      <c r="B10633">
        <v>114.055716029781</v>
      </c>
      <c r="C10633">
        <v>103.81995015429401</v>
      </c>
    </row>
    <row r="10634" spans="1:3" x14ac:dyDescent="0.35">
      <c r="A10634">
        <v>110.25243346356601</v>
      </c>
      <c r="B10634">
        <v>113.970199894365</v>
      </c>
      <c r="C10634">
        <v>104.470776025924</v>
      </c>
    </row>
    <row r="10635" spans="1:3" x14ac:dyDescent="0.35">
      <c r="A10635">
        <v>110.08377402152</v>
      </c>
      <c r="B10635">
        <v>113.159428040392</v>
      </c>
      <c r="C10635">
        <v>104.298598998537</v>
      </c>
    </row>
    <row r="10636" spans="1:3" x14ac:dyDescent="0.35">
      <c r="A10636">
        <v>109.08644890380501</v>
      </c>
      <c r="B10636">
        <v>112.816534053526</v>
      </c>
      <c r="C10636">
        <v>101.505608191311</v>
      </c>
    </row>
    <row r="10637" spans="1:3" x14ac:dyDescent="0.35">
      <c r="A10637">
        <v>109.48470492792499</v>
      </c>
      <c r="B10637">
        <v>111.256981520628</v>
      </c>
      <c r="C10637">
        <v>107.546706482994</v>
      </c>
    </row>
    <row r="10638" spans="1:3" x14ac:dyDescent="0.35">
      <c r="A10638">
        <v>110.088991238734</v>
      </c>
      <c r="B10638">
        <v>115.502155457716</v>
      </c>
      <c r="C10638">
        <v>114.13896047534701</v>
      </c>
    </row>
    <row r="10639" spans="1:3" x14ac:dyDescent="0.35">
      <c r="A10639">
        <v>111.502946556631</v>
      </c>
      <c r="B10639">
        <v>114.838415158008</v>
      </c>
      <c r="C10639">
        <v>109.669641066244</v>
      </c>
    </row>
    <row r="10640" spans="1:3" x14ac:dyDescent="0.35">
      <c r="A10640">
        <v>111.98434493446899</v>
      </c>
      <c r="B10640">
        <v>109.968284384128</v>
      </c>
      <c r="C10640">
        <v>99.708255873973997</v>
      </c>
    </row>
    <row r="10641" spans="1:3" x14ac:dyDescent="0.35">
      <c r="A10641">
        <v>111.700147093222</v>
      </c>
      <c r="B10641">
        <v>111.68295135512</v>
      </c>
      <c r="C10641">
        <v>111.86962736734399</v>
      </c>
    </row>
    <row r="10642" spans="1:3" x14ac:dyDescent="0.35">
      <c r="A10642">
        <v>109.677077405123</v>
      </c>
      <c r="B10642">
        <v>111.754128046502</v>
      </c>
      <c r="C10642">
        <v>94.520763721185105</v>
      </c>
    </row>
    <row r="10643" spans="1:3" x14ac:dyDescent="0.35">
      <c r="A10643">
        <v>108.955674696822</v>
      </c>
      <c r="B10643">
        <v>115.04352008705099</v>
      </c>
      <c r="C10643">
        <v>108.081003185238</v>
      </c>
    </row>
    <row r="10644" spans="1:3" x14ac:dyDescent="0.35">
      <c r="A10644">
        <v>113.322550248811</v>
      </c>
      <c r="B10644">
        <v>113.027934345554</v>
      </c>
      <c r="C10644">
        <v>107.698525899248</v>
      </c>
    </row>
    <row r="10645" spans="1:3" x14ac:dyDescent="0.35">
      <c r="A10645">
        <v>113.104369261233</v>
      </c>
      <c r="B10645">
        <v>111.172119822845</v>
      </c>
      <c r="C10645">
        <v>108.601349857239</v>
      </c>
    </row>
    <row r="10646" spans="1:3" x14ac:dyDescent="0.35">
      <c r="A10646">
        <v>113.24450629533</v>
      </c>
      <c r="B10646">
        <v>114.052590502882</v>
      </c>
      <c r="C10646">
        <v>106.939691728912</v>
      </c>
    </row>
    <row r="10647" spans="1:3" x14ac:dyDescent="0.35">
      <c r="A10647">
        <v>111.993566687487</v>
      </c>
      <c r="B10647">
        <v>113.75062119374201</v>
      </c>
      <c r="C10647">
        <v>108.34142742490801</v>
      </c>
    </row>
    <row r="10648" spans="1:3" x14ac:dyDescent="0.35">
      <c r="A10648">
        <v>114.18452351814599</v>
      </c>
      <c r="B10648">
        <v>115.956626849416</v>
      </c>
      <c r="C10648">
        <v>105.641015231795</v>
      </c>
    </row>
    <row r="10649" spans="1:3" x14ac:dyDescent="0.35">
      <c r="A10649">
        <v>112.94594751100701</v>
      </c>
      <c r="B10649">
        <v>115.692620499822</v>
      </c>
      <c r="C10649">
        <v>101.22829437649099</v>
      </c>
    </row>
    <row r="10650" spans="1:3" x14ac:dyDescent="0.35">
      <c r="A10650">
        <v>111.00194396281</v>
      </c>
      <c r="B10650">
        <v>114.449720535702</v>
      </c>
      <c r="C10650">
        <v>109.868550480146</v>
      </c>
    </row>
    <row r="10651" spans="1:3" ht="188.5" x14ac:dyDescent="0.35">
      <c r="A10651">
        <v>111.078807952253</v>
      </c>
      <c r="B10651" s="1" t="s">
        <v>3</v>
      </c>
      <c r="C10651">
        <v>104.95591893508499</v>
      </c>
    </row>
    <row r="10652" spans="1:3" x14ac:dyDescent="0.35">
      <c r="A10652">
        <v>116.651255945966</v>
      </c>
      <c r="B10652">
        <v>115.004681492473</v>
      </c>
      <c r="C10652">
        <v>110.982358692627</v>
      </c>
    </row>
    <row r="10653" spans="1:3" x14ac:dyDescent="0.35">
      <c r="A10653">
        <v>110.209441153448</v>
      </c>
      <c r="B10653">
        <v>112.494258789474</v>
      </c>
      <c r="C10653">
        <v>97.941891758398896</v>
      </c>
    </row>
    <row r="10654" spans="1:3" x14ac:dyDescent="0.35">
      <c r="A10654">
        <v>108.896117439336</v>
      </c>
      <c r="B10654">
        <v>113.713914461115</v>
      </c>
      <c r="C10654">
        <v>105.17485502816</v>
      </c>
    </row>
    <row r="10655" spans="1:3" x14ac:dyDescent="0.35">
      <c r="A10655">
        <v>113.67810009784201</v>
      </c>
      <c r="B10655">
        <v>114.16683860420299</v>
      </c>
      <c r="C10655">
        <v>105.74647465789199</v>
      </c>
    </row>
    <row r="10656" spans="1:3" x14ac:dyDescent="0.35">
      <c r="A10656">
        <v>115.156086907908</v>
      </c>
      <c r="B10656">
        <v>116.380671373819</v>
      </c>
      <c r="C10656">
        <v>105.95130487127101</v>
      </c>
    </row>
    <row r="10657" spans="1:3" x14ac:dyDescent="0.35">
      <c r="A10657">
        <v>114.999091218673</v>
      </c>
      <c r="B10657">
        <v>113.278411807049</v>
      </c>
      <c r="C10657">
        <v>105.613196893234</v>
      </c>
    </row>
    <row r="10658" spans="1:3" x14ac:dyDescent="0.35">
      <c r="A10658">
        <v>118.171773806639</v>
      </c>
      <c r="B10658">
        <v>113.985333571818</v>
      </c>
      <c r="C10658">
        <v>103.383606667941</v>
      </c>
    </row>
    <row r="10659" spans="1:3" x14ac:dyDescent="0.35">
      <c r="A10659">
        <v>112.17208285387299</v>
      </c>
      <c r="B10659">
        <v>116.08760542967001</v>
      </c>
      <c r="C10659">
        <v>113.52578991807999</v>
      </c>
    </row>
    <row r="10660" spans="1:3" x14ac:dyDescent="0.35">
      <c r="A10660">
        <v>110.23465058871</v>
      </c>
      <c r="B10660">
        <v>117.104725758154</v>
      </c>
      <c r="C10660">
        <v>105.587550937034</v>
      </c>
    </row>
    <row r="10661" spans="1:3" ht="188.5" x14ac:dyDescent="0.35">
      <c r="A10661" s="1" t="s">
        <v>3</v>
      </c>
      <c r="B10661">
        <v>113.68242643115499</v>
      </c>
      <c r="C10661">
        <v>102.826481734553</v>
      </c>
    </row>
    <row r="10662" spans="1:3" x14ac:dyDescent="0.35">
      <c r="A10662">
        <v>109.94001727948201</v>
      </c>
      <c r="B10662">
        <v>114.921662505765</v>
      </c>
      <c r="C10662">
        <v>98.541987268507398</v>
      </c>
    </row>
    <row r="10663" spans="1:3" ht="188.5" x14ac:dyDescent="0.35">
      <c r="A10663" s="1" t="s">
        <v>3</v>
      </c>
      <c r="B10663">
        <v>114.21272356111299</v>
      </c>
      <c r="C10663">
        <v>121.958126997962</v>
      </c>
    </row>
    <row r="10664" spans="1:3" x14ac:dyDescent="0.35">
      <c r="A10664">
        <v>112.344957513336</v>
      </c>
      <c r="B10664">
        <v>116.41011677609301</v>
      </c>
      <c r="C10664">
        <v>114.660824304339</v>
      </c>
    </row>
    <row r="10665" spans="1:3" ht="188.5" x14ac:dyDescent="0.35">
      <c r="A10665" s="1" t="s">
        <v>3</v>
      </c>
      <c r="B10665">
        <v>112.57504405663499</v>
      </c>
      <c r="C10665">
        <v>102.68893767654799</v>
      </c>
    </row>
    <row r="10666" spans="1:3" x14ac:dyDescent="0.35">
      <c r="A10666">
        <v>110.829585098861</v>
      </c>
      <c r="B10666">
        <v>113.373944566771</v>
      </c>
      <c r="C10666">
        <v>113.56112256354901</v>
      </c>
    </row>
    <row r="10667" spans="1:3" ht="188.5" x14ac:dyDescent="0.35">
      <c r="A10667" s="1" t="s">
        <v>3</v>
      </c>
      <c r="B10667">
        <v>114.71776104942001</v>
      </c>
      <c r="C10667" t="s">
        <v>4</v>
      </c>
    </row>
    <row r="10668" spans="1:3" x14ac:dyDescent="0.35">
      <c r="A10668">
        <v>111.642254464793</v>
      </c>
      <c r="B10668">
        <v>115.70468706848401</v>
      </c>
      <c r="C10668">
        <v>103.368397474456</v>
      </c>
    </row>
    <row r="10669" spans="1:3" x14ac:dyDescent="0.35">
      <c r="A10669">
        <v>110.06285651687701</v>
      </c>
      <c r="B10669">
        <v>113.348282056629</v>
      </c>
      <c r="C10669">
        <v>104.25651501743801</v>
      </c>
    </row>
    <row r="10670" spans="1:3" x14ac:dyDescent="0.35">
      <c r="A10670">
        <v>115.92990606996899</v>
      </c>
      <c r="B10670">
        <v>111.717442960771</v>
      </c>
      <c r="C10670">
        <v>97.832442237732707</v>
      </c>
    </row>
    <row r="10671" spans="1:3" x14ac:dyDescent="0.35">
      <c r="A10671">
        <v>108.529848021026</v>
      </c>
      <c r="B10671">
        <v>115.719896444428</v>
      </c>
      <c r="C10671">
        <v>93.266457873801997</v>
      </c>
    </row>
    <row r="10672" spans="1:3" x14ac:dyDescent="0.35">
      <c r="A10672">
        <v>113.816889564356</v>
      </c>
      <c r="B10672">
        <v>112.902117498235</v>
      </c>
      <c r="C10672" t="s">
        <v>4</v>
      </c>
    </row>
    <row r="10673" spans="1:3" x14ac:dyDescent="0.35">
      <c r="A10673">
        <v>108.037978884876</v>
      </c>
      <c r="B10673">
        <v>115.321260420013</v>
      </c>
      <c r="C10673" t="s">
        <v>4</v>
      </c>
    </row>
    <row r="10674" spans="1:3" x14ac:dyDescent="0.35">
      <c r="A10674">
        <v>112.204109669025</v>
      </c>
      <c r="B10674">
        <v>116.28833941216899</v>
      </c>
      <c r="C10674">
        <v>160.814911648823</v>
      </c>
    </row>
    <row r="10675" spans="1:3" x14ac:dyDescent="0.35">
      <c r="A10675">
        <v>108.97532892357</v>
      </c>
      <c r="B10675">
        <v>115.86877697377101</v>
      </c>
      <c r="C10675">
        <v>150.556450230791</v>
      </c>
    </row>
    <row r="10676" spans="1:3" x14ac:dyDescent="0.35">
      <c r="A10676">
        <v>110.8974590266</v>
      </c>
      <c r="B10676">
        <v>114.939532938879</v>
      </c>
      <c r="C10676">
        <v>102.061048853214</v>
      </c>
    </row>
    <row r="10677" spans="1:3" x14ac:dyDescent="0.35">
      <c r="A10677">
        <v>109.329353348852</v>
      </c>
      <c r="B10677">
        <v>110.967230581782</v>
      </c>
      <c r="C10677">
        <v>100.180801243754</v>
      </c>
    </row>
    <row r="10678" spans="1:3" x14ac:dyDescent="0.35">
      <c r="A10678">
        <v>103.636740253784</v>
      </c>
      <c r="B10678">
        <v>114.052280899031</v>
      </c>
      <c r="C10678">
        <v>100.02995499959199</v>
      </c>
    </row>
    <row r="10679" spans="1:3" ht="188.5" x14ac:dyDescent="0.35">
      <c r="A10679">
        <v>110.37575841924701</v>
      </c>
      <c r="B10679" s="1" t="s">
        <v>3</v>
      </c>
      <c r="C10679">
        <v>101.53040515792701</v>
      </c>
    </row>
    <row r="10680" spans="1:3" x14ac:dyDescent="0.35">
      <c r="A10680">
        <v>110.1394967991</v>
      </c>
      <c r="B10680">
        <v>116.35140424472399</v>
      </c>
      <c r="C10680">
        <v>104.36061867927801</v>
      </c>
    </row>
    <row r="10681" spans="1:3" ht="188.5" x14ac:dyDescent="0.35">
      <c r="A10681">
        <v>102.06064494560501</v>
      </c>
      <c r="B10681" s="1" t="s">
        <v>3</v>
      </c>
      <c r="C10681">
        <v>105.542717962258</v>
      </c>
    </row>
    <row r="10682" spans="1:3" x14ac:dyDescent="0.35">
      <c r="A10682">
        <v>114.06224863427001</v>
      </c>
      <c r="B10682">
        <v>111.32456175564199</v>
      </c>
      <c r="C10682">
        <v>106.099196341332</v>
      </c>
    </row>
    <row r="10683" spans="1:3" ht="188.5" x14ac:dyDescent="0.35">
      <c r="A10683">
        <v>110.633626960878</v>
      </c>
      <c r="B10683" s="1" t="s">
        <v>3</v>
      </c>
      <c r="C10683">
        <v>101.98753543204499</v>
      </c>
    </row>
    <row r="10684" spans="1:3" x14ac:dyDescent="0.35">
      <c r="A10684">
        <v>110.260574584689</v>
      </c>
      <c r="B10684">
        <v>113.881194810377</v>
      </c>
      <c r="C10684">
        <v>103.97889843826501</v>
      </c>
    </row>
    <row r="10685" spans="1:3" ht="188.5" x14ac:dyDescent="0.35">
      <c r="A10685">
        <v>114.747082238038</v>
      </c>
      <c r="B10685" s="1" t="s">
        <v>3</v>
      </c>
      <c r="C10685">
        <v>103.423959828967</v>
      </c>
    </row>
    <row r="10686" spans="1:3" x14ac:dyDescent="0.35">
      <c r="A10686">
        <v>107.34032760285599</v>
      </c>
      <c r="B10686">
        <v>113.864326600917</v>
      </c>
      <c r="C10686">
        <v>105.455760465602</v>
      </c>
    </row>
    <row r="10687" spans="1:3" ht="188.5" x14ac:dyDescent="0.35">
      <c r="A10687">
        <v>108.66441658282</v>
      </c>
      <c r="B10687" s="1" t="s">
        <v>3</v>
      </c>
      <c r="C10687">
        <v>103.67263263191001</v>
      </c>
    </row>
    <row r="10688" spans="1:3" x14ac:dyDescent="0.35">
      <c r="A10688">
        <v>108.998235691048</v>
      </c>
      <c r="B10688">
        <v>113.195347302117</v>
      </c>
      <c r="C10688">
        <v>103.715457177094</v>
      </c>
    </row>
    <row r="10689" spans="1:3" x14ac:dyDescent="0.35">
      <c r="A10689">
        <v>109.51620171112</v>
      </c>
      <c r="B10689">
        <v>111.071796985947</v>
      </c>
      <c r="C10689">
        <v>103.49530976392001</v>
      </c>
    </row>
    <row r="10690" spans="1:3" x14ac:dyDescent="0.35">
      <c r="A10690">
        <v>106.29169572862099</v>
      </c>
      <c r="B10690">
        <v>109.728606316049</v>
      </c>
      <c r="C10690">
        <v>103.287779374137</v>
      </c>
    </row>
    <row r="10691" spans="1:3" x14ac:dyDescent="0.35">
      <c r="A10691">
        <v>109.663424384679</v>
      </c>
      <c r="B10691">
        <v>112.578849646572</v>
      </c>
      <c r="C10691">
        <v>103.31836092974299</v>
      </c>
    </row>
    <row r="10692" spans="1:3" x14ac:dyDescent="0.35">
      <c r="A10692">
        <v>109.200103231094</v>
      </c>
      <c r="B10692">
        <v>116.014181131569</v>
      </c>
      <c r="C10692">
        <v>104.16191529761601</v>
      </c>
    </row>
    <row r="10693" spans="1:3" x14ac:dyDescent="0.35">
      <c r="A10693">
        <v>110.150930079115</v>
      </c>
      <c r="B10693">
        <v>117.48839868365501</v>
      </c>
      <c r="C10693">
        <v>105.912752622224</v>
      </c>
    </row>
    <row r="10694" spans="1:3" x14ac:dyDescent="0.35">
      <c r="A10694">
        <v>108.318067495202</v>
      </c>
      <c r="B10694">
        <v>113.37933873932499</v>
      </c>
      <c r="C10694">
        <v>105.18180898481</v>
      </c>
    </row>
    <row r="10695" spans="1:3" x14ac:dyDescent="0.35">
      <c r="A10695">
        <v>108.01479531411201</v>
      </c>
      <c r="B10695">
        <v>114.007439517585</v>
      </c>
      <c r="C10695">
        <v>104.366238377171</v>
      </c>
    </row>
    <row r="10696" spans="1:3" x14ac:dyDescent="0.35">
      <c r="A10696">
        <v>108.355578236646</v>
      </c>
      <c r="B10696">
        <v>118.298788373107</v>
      </c>
      <c r="C10696">
        <v>103.584159017236</v>
      </c>
    </row>
    <row r="10697" spans="1:3" x14ac:dyDescent="0.35">
      <c r="A10697">
        <v>108.954152063777</v>
      </c>
      <c r="B10697">
        <v>115.185406968587</v>
      </c>
      <c r="C10697">
        <v>103.53990293902299</v>
      </c>
    </row>
    <row r="10698" spans="1:3" x14ac:dyDescent="0.35">
      <c r="A10698">
        <v>107.813014090279</v>
      </c>
      <c r="B10698">
        <v>115.30492473543001</v>
      </c>
      <c r="C10698">
        <v>104.802870370203</v>
      </c>
    </row>
    <row r="10699" spans="1:3" x14ac:dyDescent="0.35">
      <c r="A10699">
        <v>107.897438656997</v>
      </c>
      <c r="B10699">
        <v>115.289097354643</v>
      </c>
      <c r="C10699">
        <v>105.543147313879</v>
      </c>
    </row>
    <row r="10700" spans="1:3" x14ac:dyDescent="0.35">
      <c r="A10700">
        <v>108.613650092613</v>
      </c>
      <c r="B10700">
        <v>114.47698228711</v>
      </c>
      <c r="C10700">
        <v>102.989342542354</v>
      </c>
    </row>
    <row r="10701" spans="1:3" x14ac:dyDescent="0.35">
      <c r="A10701">
        <v>108.992211727922</v>
      </c>
      <c r="B10701">
        <v>111.070014152257</v>
      </c>
      <c r="C10701">
        <v>101.610663801714</v>
      </c>
    </row>
    <row r="10702" spans="1:3" x14ac:dyDescent="0.35">
      <c r="A10702">
        <v>110.44182683595599</v>
      </c>
      <c r="B10702">
        <v>112.835476233232</v>
      </c>
      <c r="C10702">
        <v>104.305758746694</v>
      </c>
    </row>
    <row r="10703" spans="1:3" x14ac:dyDescent="0.35">
      <c r="A10703">
        <v>110.602187788313</v>
      </c>
      <c r="B10703">
        <v>113.37168944902599</v>
      </c>
      <c r="C10703">
        <v>101.11076465837</v>
      </c>
    </row>
    <row r="10704" spans="1:3" x14ac:dyDescent="0.35">
      <c r="A10704">
        <v>111.016450809033</v>
      </c>
      <c r="B10704">
        <v>113.415263026909</v>
      </c>
      <c r="C10704">
        <v>103.717638801021</v>
      </c>
    </row>
    <row r="10705" spans="1:3" x14ac:dyDescent="0.35">
      <c r="A10705">
        <v>110.578266437774</v>
      </c>
      <c r="B10705">
        <v>110.968933046809</v>
      </c>
      <c r="C10705">
        <v>103.908251328879</v>
      </c>
    </row>
    <row r="10706" spans="1:3" x14ac:dyDescent="0.35">
      <c r="A10706">
        <v>109.58613305686001</v>
      </c>
      <c r="B10706">
        <v>114.78147237637801</v>
      </c>
      <c r="C10706">
        <v>104.16903774763</v>
      </c>
    </row>
    <row r="10707" spans="1:3" x14ac:dyDescent="0.35">
      <c r="A10707">
        <v>110.144007239773</v>
      </c>
      <c r="B10707">
        <v>115.534933756386</v>
      </c>
      <c r="C10707">
        <v>103.731651748928</v>
      </c>
    </row>
    <row r="10708" spans="1:3" x14ac:dyDescent="0.35">
      <c r="A10708">
        <v>111.369334877973</v>
      </c>
      <c r="B10708">
        <v>112.456604543475</v>
      </c>
      <c r="C10708">
        <v>103.42991360322399</v>
      </c>
    </row>
    <row r="10709" spans="1:3" x14ac:dyDescent="0.35">
      <c r="A10709">
        <v>110.60263755315</v>
      </c>
      <c r="B10709">
        <v>112.685703214314</v>
      </c>
      <c r="C10709">
        <v>103.16095755715099</v>
      </c>
    </row>
    <row r="10710" spans="1:3" x14ac:dyDescent="0.35">
      <c r="A10710">
        <v>111.025379601148</v>
      </c>
      <c r="B10710">
        <v>119.97101302669201</v>
      </c>
      <c r="C10710">
        <v>104.885303933293</v>
      </c>
    </row>
    <row r="10711" spans="1:3" x14ac:dyDescent="0.35">
      <c r="A10711">
        <v>110.98799631906201</v>
      </c>
      <c r="B10711">
        <v>111.55692580924099</v>
      </c>
      <c r="C10711">
        <v>104.83900343308299</v>
      </c>
    </row>
    <row r="10712" spans="1:3" x14ac:dyDescent="0.35">
      <c r="A10712">
        <v>110.440550387249</v>
      </c>
      <c r="B10712">
        <v>115.29602397728399</v>
      </c>
      <c r="C10712">
        <v>104.78665907662899</v>
      </c>
    </row>
    <row r="10713" spans="1:3" x14ac:dyDescent="0.35">
      <c r="A10713">
        <v>110.10829134207199</v>
      </c>
      <c r="B10713">
        <v>115.87581778112801</v>
      </c>
      <c r="C10713">
        <v>102.037250960422</v>
      </c>
    </row>
    <row r="10714" spans="1:3" x14ac:dyDescent="0.35">
      <c r="A10714">
        <v>110.15535167321499</v>
      </c>
      <c r="B10714">
        <v>113.320959502764</v>
      </c>
      <c r="C10714">
        <v>103.62775110164699</v>
      </c>
    </row>
    <row r="10715" spans="1:3" x14ac:dyDescent="0.35">
      <c r="A10715">
        <v>107.835101815342</v>
      </c>
      <c r="B10715">
        <v>112.226150781295</v>
      </c>
      <c r="C10715">
        <v>103.26494618592</v>
      </c>
    </row>
    <row r="10716" spans="1:3" x14ac:dyDescent="0.35">
      <c r="A10716">
        <v>109.61193296421</v>
      </c>
      <c r="B10716">
        <v>117.32639799341101</v>
      </c>
      <c r="C10716">
        <v>104.98275775584401</v>
      </c>
    </row>
    <row r="10717" spans="1:3" x14ac:dyDescent="0.35">
      <c r="A10717">
        <v>111.324761598032</v>
      </c>
      <c r="B10717">
        <v>116.979145586184</v>
      </c>
      <c r="C10717">
        <v>103.88785119359601</v>
      </c>
    </row>
    <row r="10718" spans="1:3" x14ac:dyDescent="0.35">
      <c r="A10718">
        <v>110.229907093119</v>
      </c>
      <c r="B10718">
        <v>110.256742833179</v>
      </c>
      <c r="C10718">
        <v>102.969713567639</v>
      </c>
    </row>
    <row r="10719" spans="1:3" x14ac:dyDescent="0.35">
      <c r="A10719">
        <v>111.428648540165</v>
      </c>
      <c r="B10719">
        <v>113.73440099496401</v>
      </c>
      <c r="C10719">
        <v>104.016809273156</v>
      </c>
    </row>
    <row r="10720" spans="1:3" x14ac:dyDescent="0.35">
      <c r="A10720">
        <v>110.17431359804399</v>
      </c>
      <c r="B10720">
        <v>122.2630640652</v>
      </c>
      <c r="C10720">
        <v>103.505014237303</v>
      </c>
    </row>
    <row r="10721" spans="1:3" x14ac:dyDescent="0.35">
      <c r="A10721">
        <v>109.576676184033</v>
      </c>
      <c r="B10721">
        <v>121.082008344653</v>
      </c>
      <c r="C10721">
        <v>104.910702153112</v>
      </c>
    </row>
    <row r="10722" spans="1:3" ht="188.5" x14ac:dyDescent="0.35">
      <c r="A10722">
        <v>109.959260409038</v>
      </c>
      <c r="B10722">
        <v>113.218638816788</v>
      </c>
      <c r="C10722" s="1" t="s">
        <v>3</v>
      </c>
    </row>
    <row r="10723" spans="1:3" ht="188.5" x14ac:dyDescent="0.35">
      <c r="A10723" s="1" t="s">
        <v>3</v>
      </c>
      <c r="B10723">
        <v>118.421610548898</v>
      </c>
      <c r="C10723" s="1" t="s">
        <v>3</v>
      </c>
    </row>
    <row r="10724" spans="1:3" ht="188.5" x14ac:dyDescent="0.35">
      <c r="A10724">
        <v>111.572518058851</v>
      </c>
      <c r="B10724">
        <v>115.513444119377</v>
      </c>
      <c r="C10724" s="1" t="s">
        <v>3</v>
      </c>
    </row>
    <row r="10725" spans="1:3" ht="188.5" x14ac:dyDescent="0.35">
      <c r="A10725" s="1" t="s">
        <v>3</v>
      </c>
      <c r="B10725">
        <v>115.46326926165899</v>
      </c>
      <c r="C10725" s="1" t="s">
        <v>3</v>
      </c>
    </row>
    <row r="10726" spans="1:3" ht="188.5" x14ac:dyDescent="0.35">
      <c r="A10726">
        <v>111.550027996765</v>
      </c>
      <c r="B10726">
        <v>115.372360876055</v>
      </c>
      <c r="C10726" s="1" t="s">
        <v>3</v>
      </c>
    </row>
    <row r="10727" spans="1:3" ht="188.5" x14ac:dyDescent="0.35">
      <c r="A10727" s="1" t="s">
        <v>3</v>
      </c>
      <c r="B10727">
        <v>122.321411510977</v>
      </c>
      <c r="C10727" s="1" t="s">
        <v>3</v>
      </c>
    </row>
    <row r="10728" spans="1:3" ht="188.5" x14ac:dyDescent="0.35">
      <c r="A10728">
        <v>109.60512187417601</v>
      </c>
      <c r="B10728">
        <v>123.27027151201</v>
      </c>
      <c r="C10728" s="1" t="s">
        <v>3</v>
      </c>
    </row>
    <row r="10729" spans="1:3" ht="188.5" x14ac:dyDescent="0.35">
      <c r="A10729" s="1" t="s">
        <v>3</v>
      </c>
      <c r="B10729">
        <v>116.85036283645201</v>
      </c>
      <c r="C10729" s="1" t="s">
        <v>3</v>
      </c>
    </row>
    <row r="10730" spans="1:3" ht="188.5" x14ac:dyDescent="0.35">
      <c r="A10730">
        <v>106.498342099922</v>
      </c>
      <c r="B10730">
        <v>123.444539918975</v>
      </c>
      <c r="C10730" s="1" t="s">
        <v>3</v>
      </c>
    </row>
    <row r="10731" spans="1:3" ht="188.5" x14ac:dyDescent="0.35">
      <c r="A10731">
        <v>111.54885728812199</v>
      </c>
      <c r="B10731">
        <v>109.657321415989</v>
      </c>
      <c r="C10731" s="1" t="s">
        <v>3</v>
      </c>
    </row>
    <row r="10732" spans="1:3" ht="188.5" x14ac:dyDescent="0.35">
      <c r="A10732">
        <v>111.542413957845</v>
      </c>
      <c r="B10732">
        <v>111.86364420726299</v>
      </c>
      <c r="C10732" s="1" t="s">
        <v>3</v>
      </c>
    </row>
    <row r="10733" spans="1:3" ht="188.5" x14ac:dyDescent="0.35">
      <c r="A10733">
        <v>111.242728644621</v>
      </c>
      <c r="B10733">
        <v>117.551219718168</v>
      </c>
      <c r="C10733" s="1" t="s">
        <v>3</v>
      </c>
    </row>
    <row r="10734" spans="1:3" ht="188.5" x14ac:dyDescent="0.35">
      <c r="A10734">
        <v>108.911312584973</v>
      </c>
      <c r="B10734">
        <v>121.272022507187</v>
      </c>
      <c r="C10734" s="1" t="s">
        <v>3</v>
      </c>
    </row>
    <row r="10735" spans="1:3" ht="188.5" x14ac:dyDescent="0.35">
      <c r="A10735">
        <v>112.32583840572801</v>
      </c>
      <c r="B10735">
        <v>124.066180554448</v>
      </c>
      <c r="C10735" s="1" t="s">
        <v>3</v>
      </c>
    </row>
    <row r="10736" spans="1:3" ht="188.5" x14ac:dyDescent="0.35">
      <c r="A10736">
        <v>112.102291522744</v>
      </c>
      <c r="B10736">
        <v>108.943336669914</v>
      </c>
      <c r="C10736" s="1" t="s">
        <v>3</v>
      </c>
    </row>
    <row r="10737" spans="1:3" ht="188.5" x14ac:dyDescent="0.35">
      <c r="A10737">
        <v>112.401683803544</v>
      </c>
      <c r="B10737">
        <v>122.00647080107601</v>
      </c>
      <c r="C10737" s="1" t="s">
        <v>3</v>
      </c>
    </row>
    <row r="10738" spans="1:3" ht="188.5" x14ac:dyDescent="0.35">
      <c r="A10738">
        <v>110.92831116857801</v>
      </c>
      <c r="B10738">
        <v>119.27130027093</v>
      </c>
      <c r="C10738" s="1" t="s">
        <v>3</v>
      </c>
    </row>
    <row r="10739" spans="1:3" ht="188.5" x14ac:dyDescent="0.35">
      <c r="A10739">
        <v>111.40283632982</v>
      </c>
      <c r="B10739">
        <v>120.147529063134</v>
      </c>
      <c r="C10739" s="1" t="s">
        <v>3</v>
      </c>
    </row>
    <row r="10740" spans="1:3" ht="188.5" x14ac:dyDescent="0.35">
      <c r="A10740">
        <v>111.08255389547099</v>
      </c>
      <c r="B10740">
        <v>104.735214578475</v>
      </c>
      <c r="C10740" s="1" t="s">
        <v>3</v>
      </c>
    </row>
    <row r="10741" spans="1:3" ht="188.5" x14ac:dyDescent="0.35">
      <c r="A10741">
        <v>109.85077357115701</v>
      </c>
      <c r="B10741">
        <v>111.823169833992</v>
      </c>
      <c r="C10741" s="1" t="s">
        <v>3</v>
      </c>
    </row>
    <row r="10742" spans="1:3" ht="188.5" x14ac:dyDescent="0.35">
      <c r="A10742">
        <v>110.70274686253499</v>
      </c>
      <c r="B10742">
        <v>118.98560810807101</v>
      </c>
      <c r="C10742" s="1" t="s">
        <v>3</v>
      </c>
    </row>
    <row r="10743" spans="1:3" ht="188.5" x14ac:dyDescent="0.35">
      <c r="A10743">
        <v>110.98849476078</v>
      </c>
      <c r="B10743">
        <v>116.328618432157</v>
      </c>
      <c r="C10743" s="1" t="s">
        <v>3</v>
      </c>
    </row>
    <row r="10744" spans="1:3" ht="188.5" x14ac:dyDescent="0.35">
      <c r="A10744">
        <v>110.928739916564</v>
      </c>
      <c r="B10744">
        <v>120.316201183544</v>
      </c>
      <c r="C10744" s="1" t="s">
        <v>3</v>
      </c>
    </row>
    <row r="10745" spans="1:3" ht="188.5" x14ac:dyDescent="0.35">
      <c r="A10745">
        <v>111.77183223709901</v>
      </c>
      <c r="B10745">
        <v>111.805419261788</v>
      </c>
      <c r="C10745" s="1" t="s">
        <v>3</v>
      </c>
    </row>
    <row r="10746" spans="1:3" ht="188.5" x14ac:dyDescent="0.35">
      <c r="A10746">
        <v>110.076129956465</v>
      </c>
      <c r="B10746">
        <v>121.98899259857301</v>
      </c>
      <c r="C10746" s="1" t="s">
        <v>3</v>
      </c>
    </row>
    <row r="10747" spans="1:3" ht="188.5" x14ac:dyDescent="0.35">
      <c r="A10747">
        <v>110.279499749271</v>
      </c>
      <c r="B10747">
        <v>114.124144757737</v>
      </c>
      <c r="C10747" s="1" t="s">
        <v>3</v>
      </c>
    </row>
    <row r="10748" spans="1:3" ht="188.5" x14ac:dyDescent="0.35">
      <c r="A10748">
        <v>112.05329480165</v>
      </c>
      <c r="B10748">
        <v>117.018302357785</v>
      </c>
      <c r="C10748" s="1" t="s">
        <v>3</v>
      </c>
    </row>
    <row r="10749" spans="1:3" ht="188.5" x14ac:dyDescent="0.35">
      <c r="A10749">
        <v>110.984473090422</v>
      </c>
      <c r="B10749">
        <v>109.31435375127</v>
      </c>
      <c r="C10749" s="1" t="s">
        <v>3</v>
      </c>
    </row>
    <row r="10750" spans="1:3" ht="188.5" x14ac:dyDescent="0.35">
      <c r="A10750">
        <v>111.26267291608799</v>
      </c>
      <c r="B10750">
        <v>112.34812564963801</v>
      </c>
      <c r="C10750" s="1" t="s">
        <v>3</v>
      </c>
    </row>
    <row r="10751" spans="1:3" ht="188.5" x14ac:dyDescent="0.35">
      <c r="A10751">
        <v>109.84369825081799</v>
      </c>
      <c r="B10751">
        <v>114.920863905065</v>
      </c>
      <c r="C10751" s="1" t="s">
        <v>3</v>
      </c>
    </row>
    <row r="10752" spans="1:3" x14ac:dyDescent="0.35">
      <c r="A10752">
        <v>111.046439501821</v>
      </c>
      <c r="B10752">
        <v>110.14403768791</v>
      </c>
      <c r="C10752">
        <v>103.445273948332</v>
      </c>
    </row>
    <row r="10753" spans="1:3" x14ac:dyDescent="0.35">
      <c r="A10753">
        <v>111.54443841584801</v>
      </c>
      <c r="B10753">
        <v>114.47245697824</v>
      </c>
      <c r="C10753">
        <v>105.72908910531601</v>
      </c>
    </row>
    <row r="10754" spans="1:3" x14ac:dyDescent="0.35">
      <c r="A10754">
        <v>110.745842526262</v>
      </c>
      <c r="B10754">
        <v>121.151994910984</v>
      </c>
      <c r="C10754">
        <v>99.495892264275994</v>
      </c>
    </row>
    <row r="10755" spans="1:3" x14ac:dyDescent="0.35">
      <c r="A10755">
        <v>110.87968205711201</v>
      </c>
      <c r="B10755">
        <v>116.176888464378</v>
      </c>
      <c r="C10755">
        <v>99.579895265454994</v>
      </c>
    </row>
    <row r="10756" spans="1:3" x14ac:dyDescent="0.35">
      <c r="A10756">
        <v>110.291577935538</v>
      </c>
      <c r="B10756">
        <v>113.676158855853</v>
      </c>
      <c r="C10756">
        <v>102.753228802824</v>
      </c>
    </row>
    <row r="10757" spans="1:3" x14ac:dyDescent="0.35">
      <c r="A10757">
        <v>110.541519278682</v>
      </c>
      <c r="B10757">
        <v>107.302895510832</v>
      </c>
      <c r="C10757">
        <v>104.02862920676</v>
      </c>
    </row>
    <row r="10758" spans="1:3" x14ac:dyDescent="0.35">
      <c r="A10758">
        <v>109.909259485828</v>
      </c>
      <c r="B10758">
        <v>118.939109319135</v>
      </c>
      <c r="C10758">
        <v>104.19212233485599</v>
      </c>
    </row>
    <row r="10759" spans="1:3" ht="188.5" x14ac:dyDescent="0.35">
      <c r="A10759" s="1" t="s">
        <v>3</v>
      </c>
      <c r="B10759">
        <v>111.981232034361</v>
      </c>
      <c r="C10759">
        <v>104.22434160474801</v>
      </c>
    </row>
    <row r="10760" spans="1:3" x14ac:dyDescent="0.35">
      <c r="A10760">
        <v>110.452369172255</v>
      </c>
      <c r="B10760">
        <v>116.793905919517</v>
      </c>
      <c r="C10760">
        <v>103.589280329197</v>
      </c>
    </row>
    <row r="10761" spans="1:3" x14ac:dyDescent="0.35">
      <c r="A10761">
        <v>108.786361538853</v>
      </c>
      <c r="B10761">
        <v>118.5107022456</v>
      </c>
      <c r="C10761">
        <v>103.564393706159</v>
      </c>
    </row>
    <row r="10762" spans="1:3" x14ac:dyDescent="0.35">
      <c r="A10762">
        <v>108.373388939618</v>
      </c>
      <c r="B10762">
        <v>121.478252096359</v>
      </c>
      <c r="C10762">
        <v>103.024265200134</v>
      </c>
    </row>
    <row r="10763" spans="1:3" x14ac:dyDescent="0.35">
      <c r="A10763">
        <v>110.05725032815199</v>
      </c>
      <c r="B10763">
        <v>111.95984762422999</v>
      </c>
      <c r="C10763">
        <v>103.463094557688</v>
      </c>
    </row>
    <row r="10764" spans="1:3" x14ac:dyDescent="0.35">
      <c r="A10764">
        <v>108.674064252836</v>
      </c>
      <c r="B10764">
        <v>115.996984800508</v>
      </c>
      <c r="C10764">
        <v>104.50415952966399</v>
      </c>
    </row>
    <row r="10765" spans="1:3" x14ac:dyDescent="0.35">
      <c r="A10765">
        <v>110.305300108635</v>
      </c>
      <c r="B10765">
        <v>110.05859612410801</v>
      </c>
      <c r="C10765">
        <v>103.84994268480899</v>
      </c>
    </row>
    <row r="10766" spans="1:3" x14ac:dyDescent="0.35">
      <c r="A10766">
        <v>111.17472161976301</v>
      </c>
      <c r="B10766">
        <v>113.130253841529</v>
      </c>
      <c r="C10766">
        <v>104.467896435138</v>
      </c>
    </row>
    <row r="10767" spans="1:3" x14ac:dyDescent="0.35">
      <c r="A10767">
        <v>109.375535860534</v>
      </c>
      <c r="B10767">
        <v>111.37406226686799</v>
      </c>
      <c r="C10767">
        <v>104.562322821118</v>
      </c>
    </row>
    <row r="10768" spans="1:3" x14ac:dyDescent="0.35">
      <c r="A10768">
        <v>110.640737594168</v>
      </c>
      <c r="B10768">
        <v>114.460078412729</v>
      </c>
      <c r="C10768">
        <v>103.105926580814</v>
      </c>
    </row>
    <row r="10769" spans="1:3" x14ac:dyDescent="0.35">
      <c r="A10769">
        <v>110.581513930464</v>
      </c>
      <c r="B10769">
        <v>114.27984770734101</v>
      </c>
      <c r="C10769">
        <v>102.71417630292601</v>
      </c>
    </row>
    <row r="10770" spans="1:3" x14ac:dyDescent="0.35">
      <c r="A10770">
        <v>109.39327162926099</v>
      </c>
      <c r="B10770">
        <v>112.80535875003299</v>
      </c>
      <c r="C10770">
        <v>103.55872611881</v>
      </c>
    </row>
    <row r="10771" spans="1:3" x14ac:dyDescent="0.35">
      <c r="A10771">
        <v>110.4410321825</v>
      </c>
      <c r="B10771">
        <v>112.80535875003299</v>
      </c>
      <c r="C10771">
        <v>103.263843673693</v>
      </c>
    </row>
    <row r="10772" spans="1:3" x14ac:dyDescent="0.35">
      <c r="A10772">
        <v>110.835658286917</v>
      </c>
      <c r="B10772">
        <v>112.414019655861</v>
      </c>
      <c r="C10772">
        <v>103.50257002574401</v>
      </c>
    </row>
    <row r="10773" spans="1:3" x14ac:dyDescent="0.35">
      <c r="A10773">
        <v>110.47293883331599</v>
      </c>
      <c r="B10773">
        <v>112.82503633914</v>
      </c>
      <c r="C10773">
        <v>104.34788683095699</v>
      </c>
    </row>
    <row r="10774" spans="1:3" ht="188.5" x14ac:dyDescent="0.35">
      <c r="A10774">
        <v>109.392344634346</v>
      </c>
      <c r="B10774">
        <v>114.130380431322</v>
      </c>
      <c r="C10774" s="1" t="s">
        <v>3</v>
      </c>
    </row>
    <row r="10775" spans="1:3" ht="188.5" x14ac:dyDescent="0.35">
      <c r="A10775">
        <v>109.59924226661199</v>
      </c>
      <c r="B10775">
        <v>116.52454671930801</v>
      </c>
      <c r="C10775" s="1" t="s">
        <v>3</v>
      </c>
    </row>
    <row r="10776" spans="1:3" ht="188.5" x14ac:dyDescent="0.35">
      <c r="A10776">
        <v>110.067355783484</v>
      </c>
      <c r="B10776">
        <v>116.84144463034799</v>
      </c>
      <c r="C10776" s="1" t="s">
        <v>3</v>
      </c>
    </row>
    <row r="10777" spans="1:3" ht="188.5" x14ac:dyDescent="0.35">
      <c r="A10777">
        <v>110.373788605417</v>
      </c>
      <c r="B10777">
        <v>110.52324507294</v>
      </c>
      <c r="C10777" s="1" t="s">
        <v>3</v>
      </c>
    </row>
    <row r="10778" spans="1:3" ht="188.5" x14ac:dyDescent="0.35">
      <c r="A10778">
        <v>109.91142021546101</v>
      </c>
      <c r="B10778">
        <v>109.517944756169</v>
      </c>
      <c r="C10778" s="1" t="s">
        <v>3</v>
      </c>
    </row>
    <row r="10779" spans="1:3" ht="188.5" x14ac:dyDescent="0.35">
      <c r="A10779">
        <v>110.989327469842</v>
      </c>
      <c r="B10779">
        <v>108.456022933779</v>
      </c>
      <c r="C10779" s="1" t="s">
        <v>3</v>
      </c>
    </row>
    <row r="10780" spans="1:3" ht="188.5" x14ac:dyDescent="0.35">
      <c r="A10780">
        <v>110.599669923392</v>
      </c>
      <c r="B10780">
        <v>109.60638127387401</v>
      </c>
      <c r="C10780" s="1" t="s">
        <v>3</v>
      </c>
    </row>
    <row r="10781" spans="1:3" ht="188.5" x14ac:dyDescent="0.35">
      <c r="A10781">
        <v>111.002536126885</v>
      </c>
      <c r="B10781">
        <v>112.954968386015</v>
      </c>
      <c r="C10781" s="1" t="s">
        <v>3</v>
      </c>
    </row>
    <row r="10782" spans="1:3" ht="188.5" x14ac:dyDescent="0.35">
      <c r="A10782">
        <v>110.678501777261</v>
      </c>
      <c r="B10782">
        <v>112.29160934438799</v>
      </c>
      <c r="C10782" s="1" t="s">
        <v>3</v>
      </c>
    </row>
    <row r="10783" spans="1:3" ht="188.5" x14ac:dyDescent="0.35">
      <c r="A10783">
        <v>110.39224999424199</v>
      </c>
      <c r="B10783">
        <v>113.849785937398</v>
      </c>
      <c r="C10783" s="1" t="s">
        <v>3</v>
      </c>
    </row>
    <row r="10784" spans="1:3" ht="188.5" x14ac:dyDescent="0.35">
      <c r="A10784">
        <v>109.41044770155899</v>
      </c>
      <c r="B10784">
        <v>110.873934376902</v>
      </c>
      <c r="C10784" s="1" t="s">
        <v>3</v>
      </c>
    </row>
    <row r="10785" spans="1:3" ht="188.5" x14ac:dyDescent="0.35">
      <c r="A10785">
        <v>111.501326719605</v>
      </c>
      <c r="B10785">
        <v>110.86094176500301</v>
      </c>
      <c r="C10785" s="1" t="s">
        <v>3</v>
      </c>
    </row>
    <row r="10786" spans="1:3" ht="188.5" x14ac:dyDescent="0.35">
      <c r="A10786">
        <v>110.21564109719</v>
      </c>
      <c r="B10786">
        <v>114.42624819680501</v>
      </c>
      <c r="C10786" s="1" t="s">
        <v>3</v>
      </c>
    </row>
    <row r="10787" spans="1:3" ht="188.5" x14ac:dyDescent="0.35">
      <c r="A10787" s="1" t="s">
        <v>3</v>
      </c>
      <c r="B10787">
        <v>116.33832665273501</v>
      </c>
      <c r="C10787" s="1" t="s">
        <v>3</v>
      </c>
    </row>
    <row r="10788" spans="1:3" ht="188.5" x14ac:dyDescent="0.35">
      <c r="A10788">
        <v>111.56331617353401</v>
      </c>
      <c r="B10788">
        <v>112.056250061209</v>
      </c>
      <c r="C10788" s="1" t="s">
        <v>3</v>
      </c>
    </row>
    <row r="10789" spans="1:3" ht="188.5" x14ac:dyDescent="0.35">
      <c r="A10789" s="1" t="s">
        <v>3</v>
      </c>
      <c r="B10789">
        <v>114.008995620954</v>
      </c>
      <c r="C10789" s="1" t="s">
        <v>3</v>
      </c>
    </row>
    <row r="10790" spans="1:3" ht="188.5" x14ac:dyDescent="0.35">
      <c r="A10790">
        <v>110.04407896737</v>
      </c>
      <c r="B10790">
        <v>118.293193625867</v>
      </c>
      <c r="C10790" s="1" t="s">
        <v>3</v>
      </c>
    </row>
    <row r="10791" spans="1:3" ht="188.5" x14ac:dyDescent="0.35">
      <c r="A10791" s="1" t="s">
        <v>3</v>
      </c>
      <c r="B10791">
        <v>113.86971608544</v>
      </c>
      <c r="C10791" s="1" t="s">
        <v>3</v>
      </c>
    </row>
    <row r="10792" spans="1:3" ht="188.5" x14ac:dyDescent="0.35">
      <c r="A10792">
        <v>110.93823376444099</v>
      </c>
      <c r="B10792">
        <v>113.92379898842501</v>
      </c>
      <c r="C10792" s="1" t="s">
        <v>3</v>
      </c>
    </row>
    <row r="10793" spans="1:3" ht="188.5" x14ac:dyDescent="0.35">
      <c r="A10793" s="1" t="s">
        <v>3</v>
      </c>
      <c r="B10793">
        <v>117.3968702045</v>
      </c>
      <c r="C10793" s="1" t="s">
        <v>3</v>
      </c>
    </row>
    <row r="10794" spans="1:3" ht="188.5" x14ac:dyDescent="0.35">
      <c r="A10794">
        <v>109.908409744544</v>
      </c>
      <c r="B10794">
        <v>114.251780410376</v>
      </c>
      <c r="C10794" s="1" t="s">
        <v>3</v>
      </c>
    </row>
    <row r="10795" spans="1:3" ht="188.5" x14ac:dyDescent="0.35">
      <c r="A10795" s="1" t="s">
        <v>3</v>
      </c>
      <c r="B10795">
        <v>110.97016581742101</v>
      </c>
      <c r="C10795" s="1" t="s">
        <v>3</v>
      </c>
    </row>
    <row r="10796" spans="1:3" x14ac:dyDescent="0.35">
      <c r="A10796">
        <v>109.613857725595</v>
      </c>
      <c r="B10796">
        <v>113.94009862544399</v>
      </c>
      <c r="C10796">
        <v>104.334973014684</v>
      </c>
    </row>
    <row r="10797" spans="1:3" x14ac:dyDescent="0.35">
      <c r="A10797">
        <v>109.24339650683</v>
      </c>
      <c r="B10797">
        <v>114.559777063008</v>
      </c>
      <c r="C10797">
        <v>104.249654452244</v>
      </c>
    </row>
    <row r="10798" spans="1:3" x14ac:dyDescent="0.35">
      <c r="A10798">
        <v>109.625198730628</v>
      </c>
      <c r="B10798">
        <v>115.792836771437</v>
      </c>
      <c r="C10798">
        <v>104.640209988838</v>
      </c>
    </row>
    <row r="10799" spans="1:3" x14ac:dyDescent="0.35">
      <c r="A10799">
        <v>110.279770621097</v>
      </c>
      <c r="B10799">
        <v>114.20426955820901</v>
      </c>
      <c r="C10799">
        <v>103.95252890016</v>
      </c>
    </row>
    <row r="10800" spans="1:3" x14ac:dyDescent="0.35">
      <c r="A10800">
        <v>110.130200116943</v>
      </c>
      <c r="B10800">
        <v>112.614484021981</v>
      </c>
      <c r="C10800">
        <v>105.30045877242701</v>
      </c>
    </row>
    <row r="10801" spans="1:3" x14ac:dyDescent="0.35">
      <c r="A10801">
        <v>111.317594257902</v>
      </c>
      <c r="B10801">
        <v>113.461313779573</v>
      </c>
      <c r="C10801">
        <v>102.38984777661901</v>
      </c>
    </row>
    <row r="10802" spans="1:3" x14ac:dyDescent="0.35">
      <c r="A10802">
        <v>108.518659748068</v>
      </c>
      <c r="B10802">
        <v>114.26744030745</v>
      </c>
      <c r="C10802">
        <v>104.979040481929</v>
      </c>
    </row>
    <row r="10803" spans="1:3" x14ac:dyDescent="0.35">
      <c r="A10803">
        <v>110.493255163391</v>
      </c>
      <c r="B10803">
        <v>113.99339311245799</v>
      </c>
      <c r="C10803">
        <v>106.128419361551</v>
      </c>
    </row>
    <row r="10804" spans="1:3" x14ac:dyDescent="0.35">
      <c r="A10804">
        <v>110.90393534902501</v>
      </c>
      <c r="B10804">
        <v>118.766115256286</v>
      </c>
      <c r="C10804">
        <v>104.378171050322</v>
      </c>
    </row>
    <row r="10805" spans="1:3" x14ac:dyDescent="0.35">
      <c r="A10805">
        <v>110.102700855865</v>
      </c>
      <c r="B10805">
        <v>116.77860154572799</v>
      </c>
      <c r="C10805">
        <v>104.213035628092</v>
      </c>
    </row>
    <row r="10806" spans="1:3" x14ac:dyDescent="0.35">
      <c r="A10806">
        <v>110.525942848109</v>
      </c>
      <c r="B10806">
        <v>113.442076523203</v>
      </c>
      <c r="C10806">
        <v>104.66126360115101</v>
      </c>
    </row>
    <row r="10807" spans="1:3" x14ac:dyDescent="0.35">
      <c r="A10807">
        <v>111.147019431272</v>
      </c>
      <c r="B10807">
        <v>115.68957873785401</v>
      </c>
      <c r="C10807">
        <v>104.688559538904</v>
      </c>
    </row>
    <row r="10808" spans="1:3" x14ac:dyDescent="0.35">
      <c r="A10808">
        <v>110.536547740825</v>
      </c>
      <c r="B10808">
        <v>113.296519650265</v>
      </c>
      <c r="C10808">
        <v>108.204526249073</v>
      </c>
    </row>
    <row r="10809" spans="1:3" x14ac:dyDescent="0.35">
      <c r="A10809">
        <v>109.677288628912</v>
      </c>
      <c r="B10809">
        <v>115.203908675951</v>
      </c>
      <c r="C10809">
        <v>103.73317619578199</v>
      </c>
    </row>
    <row r="10810" spans="1:3" x14ac:dyDescent="0.35">
      <c r="A10810">
        <v>109.804436815598</v>
      </c>
      <c r="B10810">
        <v>113.336678931707</v>
      </c>
      <c r="C10810">
        <v>109.32809908529001</v>
      </c>
    </row>
    <row r="10811" spans="1:3" x14ac:dyDescent="0.35">
      <c r="A10811">
        <v>109.56025117292</v>
      </c>
      <c r="B10811">
        <v>114.830521239243</v>
      </c>
      <c r="C10811">
        <v>109.063262503186</v>
      </c>
    </row>
    <row r="10812" spans="1:3" x14ac:dyDescent="0.35">
      <c r="A10812">
        <v>110.298096778049</v>
      </c>
      <c r="B10812">
        <v>114.644986702708</v>
      </c>
      <c r="C10812">
        <v>105.069549287686</v>
      </c>
    </row>
    <row r="10813" spans="1:3" x14ac:dyDescent="0.35">
      <c r="A10813">
        <v>109.009264739404</v>
      </c>
      <c r="B10813">
        <v>112.80397484262799</v>
      </c>
      <c r="C10813">
        <v>106.038147800041</v>
      </c>
    </row>
    <row r="10814" spans="1:3" x14ac:dyDescent="0.35">
      <c r="A10814">
        <v>109.57525050014</v>
      </c>
      <c r="B10814">
        <v>115.78665184198201</v>
      </c>
      <c r="C10814">
        <v>103.546605971749</v>
      </c>
    </row>
    <row r="10815" spans="1:3" x14ac:dyDescent="0.35">
      <c r="A10815">
        <v>111.46876252951</v>
      </c>
      <c r="B10815">
        <v>116.26523917991901</v>
      </c>
      <c r="C10815">
        <v>103.618336507907</v>
      </c>
    </row>
    <row r="10816" spans="1:3" x14ac:dyDescent="0.35">
      <c r="A10816">
        <v>108.652364497571</v>
      </c>
      <c r="B10816">
        <v>118.849778452264</v>
      </c>
      <c r="C10816">
        <v>104.453805209507</v>
      </c>
    </row>
    <row r="10817" spans="1:3" x14ac:dyDescent="0.35">
      <c r="A10817">
        <v>108.622557858882</v>
      </c>
      <c r="B10817">
        <v>116.734676478015</v>
      </c>
      <c r="C10817">
        <v>104.34263596803</v>
      </c>
    </row>
    <row r="10818" spans="1:3" x14ac:dyDescent="0.35">
      <c r="A10818">
        <v>111.12373289729101</v>
      </c>
      <c r="B10818">
        <v>115.235584438971</v>
      </c>
      <c r="C10818">
        <v>108.652327153315</v>
      </c>
    </row>
    <row r="10819" spans="1:3" x14ac:dyDescent="0.35">
      <c r="A10819">
        <v>109.939609634427</v>
      </c>
      <c r="B10819">
        <v>113.287836565921</v>
      </c>
      <c r="C10819">
        <v>103.84591651105499</v>
      </c>
    </row>
    <row r="10820" spans="1:3" ht="188.5" x14ac:dyDescent="0.35">
      <c r="A10820">
        <v>109.670030406636</v>
      </c>
      <c r="B10820">
        <v>115.02489689180101</v>
      </c>
      <c r="C10820" s="1" t="s">
        <v>3</v>
      </c>
    </row>
    <row r="10821" spans="1:3" ht="188.5" x14ac:dyDescent="0.35">
      <c r="A10821">
        <v>110.06727118417599</v>
      </c>
      <c r="B10821" s="1" t="s">
        <v>3</v>
      </c>
      <c r="C10821" s="1" t="s">
        <v>3</v>
      </c>
    </row>
    <row r="10822" spans="1:3" ht="188.5" x14ac:dyDescent="0.35">
      <c r="A10822">
        <v>109.510638746262</v>
      </c>
      <c r="B10822">
        <v>113.58355745127101</v>
      </c>
      <c r="C10822" s="1" t="s">
        <v>3</v>
      </c>
    </row>
    <row r="10823" spans="1:3" ht="188.5" x14ac:dyDescent="0.35">
      <c r="A10823">
        <v>109.864936519022</v>
      </c>
      <c r="B10823" s="1" t="s">
        <v>3</v>
      </c>
      <c r="C10823" s="1" t="s">
        <v>3</v>
      </c>
    </row>
    <row r="10824" spans="1:3" ht="188.5" x14ac:dyDescent="0.35">
      <c r="A10824">
        <v>112.841617731455</v>
      </c>
      <c r="B10824">
        <v>113.676979604236</v>
      </c>
      <c r="C10824" s="1" t="s">
        <v>3</v>
      </c>
    </row>
    <row r="10825" spans="1:3" ht="188.5" x14ac:dyDescent="0.35">
      <c r="A10825">
        <v>105.79355731762701</v>
      </c>
      <c r="B10825" s="1" t="s">
        <v>3</v>
      </c>
      <c r="C10825" s="1" t="s">
        <v>3</v>
      </c>
    </row>
    <row r="10826" spans="1:3" ht="188.5" x14ac:dyDescent="0.35">
      <c r="A10826">
        <v>111.22908075277699</v>
      </c>
      <c r="B10826">
        <v>116.14669271411999</v>
      </c>
      <c r="C10826" s="1" t="s">
        <v>3</v>
      </c>
    </row>
    <row r="10827" spans="1:3" ht="188.5" x14ac:dyDescent="0.35">
      <c r="A10827">
        <v>108.741510369369</v>
      </c>
      <c r="B10827" s="1" t="s">
        <v>3</v>
      </c>
      <c r="C10827" s="1" t="s">
        <v>3</v>
      </c>
    </row>
    <row r="10828" spans="1:3" ht="188.5" x14ac:dyDescent="0.35">
      <c r="A10828">
        <v>114.966698303302</v>
      </c>
      <c r="B10828">
        <v>116.60399964334999</v>
      </c>
      <c r="C10828" s="1" t="s">
        <v>3</v>
      </c>
    </row>
    <row r="10829" spans="1:3" ht="188.5" x14ac:dyDescent="0.35">
      <c r="A10829">
        <v>107.66258918930301</v>
      </c>
      <c r="B10829" s="1" t="s">
        <v>3</v>
      </c>
      <c r="C10829" s="1" t="s">
        <v>3</v>
      </c>
    </row>
    <row r="10830" spans="1:3" ht="188.5" x14ac:dyDescent="0.35">
      <c r="A10830">
        <v>107.29764658333799</v>
      </c>
      <c r="B10830">
        <v>115.744138973547</v>
      </c>
      <c r="C10830" s="1" t="s">
        <v>3</v>
      </c>
    </row>
    <row r="10831" spans="1:3" ht="188.5" x14ac:dyDescent="0.35">
      <c r="A10831">
        <v>107.9483743434</v>
      </c>
      <c r="B10831" s="1" t="s">
        <v>3</v>
      </c>
      <c r="C10831" s="1" t="s">
        <v>3</v>
      </c>
    </row>
    <row r="10832" spans="1:3" x14ac:dyDescent="0.35">
      <c r="A10832">
        <v>112.96425197694199</v>
      </c>
      <c r="B10832">
        <v>113.575693732128</v>
      </c>
      <c r="C10832">
        <v>105.109069411467</v>
      </c>
    </row>
    <row r="10833" spans="1:3" ht="188.5" x14ac:dyDescent="0.35">
      <c r="A10833">
        <v>105.70503178330399</v>
      </c>
      <c r="B10833" s="1" t="s">
        <v>3</v>
      </c>
      <c r="C10833">
        <v>65.649767786496199</v>
      </c>
    </row>
    <row r="10834" spans="1:3" x14ac:dyDescent="0.35">
      <c r="A10834">
        <v>113.089159196363</v>
      </c>
      <c r="B10834">
        <v>112.670631522167</v>
      </c>
      <c r="C10834">
        <v>106.39302848232001</v>
      </c>
    </row>
    <row r="10835" spans="1:3" ht="188.5" x14ac:dyDescent="0.35">
      <c r="A10835">
        <v>107.894064458489</v>
      </c>
      <c r="B10835" s="1" t="s">
        <v>3</v>
      </c>
      <c r="C10835">
        <v>103.491825913486</v>
      </c>
    </row>
    <row r="10836" spans="1:3" x14ac:dyDescent="0.35">
      <c r="A10836">
        <v>109.152150854959</v>
      </c>
      <c r="B10836">
        <v>114.202417291251</v>
      </c>
      <c r="C10836">
        <v>103.28312339207</v>
      </c>
    </row>
    <row r="10837" spans="1:3" ht="188.5" x14ac:dyDescent="0.35">
      <c r="A10837">
        <v>106.90033349763399</v>
      </c>
      <c r="B10837" s="1" t="s">
        <v>3</v>
      </c>
      <c r="C10837">
        <v>104.690379116157</v>
      </c>
    </row>
    <row r="10838" spans="1:3" x14ac:dyDescent="0.35">
      <c r="A10838">
        <v>114.383770901914</v>
      </c>
      <c r="B10838">
        <v>115.82377276746701</v>
      </c>
      <c r="C10838">
        <v>104.11277593418301</v>
      </c>
    </row>
    <row r="10839" spans="1:3" ht="188.5" x14ac:dyDescent="0.35">
      <c r="A10839">
        <v>112.54761317056</v>
      </c>
      <c r="B10839" s="1" t="s">
        <v>3</v>
      </c>
      <c r="C10839">
        <v>104.083036614885</v>
      </c>
    </row>
    <row r="10840" spans="1:3" x14ac:dyDescent="0.35">
      <c r="A10840">
        <v>110.098742039204</v>
      </c>
      <c r="B10840">
        <v>117.534669116835</v>
      </c>
      <c r="C10840">
        <v>104.725268330155</v>
      </c>
    </row>
    <row r="10841" spans="1:3" ht="188.5" x14ac:dyDescent="0.35">
      <c r="A10841">
        <v>111.256554230888</v>
      </c>
      <c r="B10841" s="1" t="s">
        <v>3</v>
      </c>
      <c r="C10841">
        <v>105.20393868544799</v>
      </c>
    </row>
    <row r="10842" spans="1:3" x14ac:dyDescent="0.35">
      <c r="A10842">
        <v>108.501992795573</v>
      </c>
      <c r="B10842">
        <v>112.57011609080701</v>
      </c>
      <c r="C10842">
        <v>104.09012229149199</v>
      </c>
    </row>
    <row r="10843" spans="1:3" ht="188.5" x14ac:dyDescent="0.35">
      <c r="A10843">
        <v>104.34752910099201</v>
      </c>
      <c r="B10843" s="1" t="s">
        <v>3</v>
      </c>
      <c r="C10843">
        <v>103.029657693676</v>
      </c>
    </row>
    <row r="10844" spans="1:3" x14ac:dyDescent="0.35">
      <c r="A10844">
        <v>105.14608156446</v>
      </c>
      <c r="B10844">
        <v>113.49684820883201</v>
      </c>
      <c r="C10844">
        <v>107.745969615454</v>
      </c>
    </row>
    <row r="10845" spans="1:3" ht="188.5" x14ac:dyDescent="0.35">
      <c r="A10845">
        <v>109.023987018455</v>
      </c>
      <c r="B10845" s="1" t="s">
        <v>3</v>
      </c>
      <c r="C10845">
        <v>103.31776068798401</v>
      </c>
    </row>
    <row r="10846" spans="1:3" x14ac:dyDescent="0.35">
      <c r="A10846">
        <v>114.075886480736</v>
      </c>
      <c r="B10846">
        <v>114.064378611045</v>
      </c>
      <c r="C10846">
        <v>99.453240702526998</v>
      </c>
    </row>
    <row r="10847" spans="1:3" ht="188.5" x14ac:dyDescent="0.35">
      <c r="A10847">
        <v>106.42318461217</v>
      </c>
      <c r="B10847" s="1" t="s">
        <v>3</v>
      </c>
      <c r="C10847">
        <v>104.57241732059499</v>
      </c>
    </row>
    <row r="10848" spans="1:3" x14ac:dyDescent="0.35">
      <c r="A10848">
        <v>104.219143144735</v>
      </c>
      <c r="B10848">
        <v>114.220842295582</v>
      </c>
      <c r="C10848">
        <v>108.249274658701</v>
      </c>
    </row>
    <row r="10849" spans="1:3" ht="188.5" x14ac:dyDescent="0.35">
      <c r="A10849">
        <v>110.425096472524</v>
      </c>
      <c r="B10849" s="1" t="s">
        <v>3</v>
      </c>
      <c r="C10849">
        <v>112.071727155011</v>
      </c>
    </row>
    <row r="10850" spans="1:3" x14ac:dyDescent="0.35">
      <c r="A10850">
        <v>109.282982689359</v>
      </c>
      <c r="B10850">
        <v>116.699010633135</v>
      </c>
      <c r="C10850">
        <v>109.20501988012001</v>
      </c>
    </row>
    <row r="10851" spans="1:3" x14ac:dyDescent="0.35">
      <c r="A10851">
        <v>103.840503096776</v>
      </c>
      <c r="B10851">
        <v>120.741434533355</v>
      </c>
      <c r="C10851">
        <v>106.511686413226</v>
      </c>
    </row>
    <row r="10852" spans="1:3" x14ac:dyDescent="0.35">
      <c r="A10852">
        <v>108.94350281819101</v>
      </c>
      <c r="B10852">
        <v>115.67671009129801</v>
      </c>
      <c r="C10852">
        <v>106.254520812406</v>
      </c>
    </row>
    <row r="10853" spans="1:3" x14ac:dyDescent="0.35">
      <c r="A10853">
        <v>110.15768762484799</v>
      </c>
      <c r="B10853">
        <v>112.50740198261001</v>
      </c>
      <c r="C10853">
        <v>105.66361774752799</v>
      </c>
    </row>
    <row r="10854" spans="1:3" x14ac:dyDescent="0.35">
      <c r="A10854">
        <v>111.609409125729</v>
      </c>
      <c r="B10854">
        <v>114.560167576952</v>
      </c>
      <c r="C10854">
        <v>106.46361838832</v>
      </c>
    </row>
    <row r="10855" spans="1:3" x14ac:dyDescent="0.35">
      <c r="A10855">
        <v>109.866731929613</v>
      </c>
      <c r="B10855">
        <v>115.40964095083601</v>
      </c>
      <c r="C10855">
        <v>105.643543787212</v>
      </c>
    </row>
    <row r="10856" spans="1:3" x14ac:dyDescent="0.35">
      <c r="A10856">
        <v>114.136936413608</v>
      </c>
      <c r="B10856">
        <v>113.15634735414901</v>
      </c>
      <c r="C10856">
        <v>108.286953662785</v>
      </c>
    </row>
    <row r="10857" spans="1:3" x14ac:dyDescent="0.35">
      <c r="A10857">
        <v>109.86509961692499</v>
      </c>
      <c r="B10857">
        <v>114.913077713193</v>
      </c>
      <c r="C10857">
        <v>98.738913369283097</v>
      </c>
    </row>
    <row r="10858" spans="1:3" x14ac:dyDescent="0.35">
      <c r="A10858">
        <v>109.453835793327</v>
      </c>
      <c r="B10858">
        <v>114.43255617334501</v>
      </c>
      <c r="C10858">
        <v>103.116249810733</v>
      </c>
    </row>
    <row r="10859" spans="1:3" x14ac:dyDescent="0.35">
      <c r="A10859">
        <v>105.589806096494</v>
      </c>
      <c r="B10859">
        <v>111.79677099462999</v>
      </c>
      <c r="C10859">
        <v>103.44441070627499</v>
      </c>
    </row>
    <row r="10860" spans="1:3" x14ac:dyDescent="0.35">
      <c r="A10860">
        <v>107.129832976343</v>
      </c>
      <c r="B10860">
        <v>113.04593983077901</v>
      </c>
      <c r="C10860">
        <v>104.44274401051899</v>
      </c>
    </row>
    <row r="10861" spans="1:3" x14ac:dyDescent="0.35">
      <c r="A10861">
        <v>109.73272206462001</v>
      </c>
      <c r="B10861">
        <v>114.73717044346699</v>
      </c>
      <c r="C10861">
        <v>102.49038501933499</v>
      </c>
    </row>
    <row r="10862" spans="1:3" x14ac:dyDescent="0.35">
      <c r="A10862">
        <v>114.06226965424899</v>
      </c>
      <c r="B10862">
        <v>115.20078767355599</v>
      </c>
      <c r="C10862">
        <v>111.519264718519</v>
      </c>
    </row>
    <row r="10863" spans="1:3" ht="188.5" x14ac:dyDescent="0.35">
      <c r="A10863">
        <v>108.001198335216</v>
      </c>
      <c r="B10863">
        <v>113.89232109958</v>
      </c>
      <c r="C10863" s="1" t="s">
        <v>3</v>
      </c>
    </row>
    <row r="10864" spans="1:3" x14ac:dyDescent="0.35">
      <c r="A10864">
        <v>108.25767592051599</v>
      </c>
      <c r="B10864">
        <v>113.29152659858001</v>
      </c>
      <c r="C10864">
        <v>103.369378730767</v>
      </c>
    </row>
    <row r="10865" spans="1:3" x14ac:dyDescent="0.35">
      <c r="A10865">
        <v>110.086294174443</v>
      </c>
      <c r="B10865">
        <v>113.348264217511</v>
      </c>
      <c r="C10865">
        <v>106.72010949165499</v>
      </c>
    </row>
    <row r="10866" spans="1:3" x14ac:dyDescent="0.35">
      <c r="A10866">
        <v>113.18413593228701</v>
      </c>
      <c r="B10866">
        <v>114.32975450836</v>
      </c>
      <c r="C10866">
        <v>103.290738587405</v>
      </c>
    </row>
    <row r="10867" spans="1:3" x14ac:dyDescent="0.35">
      <c r="A10867">
        <v>110.140027744904</v>
      </c>
      <c r="B10867">
        <v>113.103470739741</v>
      </c>
      <c r="C10867">
        <v>102.500774819206</v>
      </c>
    </row>
    <row r="10868" spans="1:3" x14ac:dyDescent="0.35">
      <c r="A10868">
        <v>115.74296104465</v>
      </c>
      <c r="B10868">
        <v>113.449449068513</v>
      </c>
      <c r="C10868">
        <v>101.561379373718</v>
      </c>
    </row>
    <row r="10869" spans="1:3" x14ac:dyDescent="0.35">
      <c r="A10869">
        <v>111.552243062023</v>
      </c>
      <c r="B10869">
        <v>113.00427539507</v>
      </c>
      <c r="C10869">
        <v>105.682000733301</v>
      </c>
    </row>
    <row r="10870" spans="1:3" x14ac:dyDescent="0.35">
      <c r="A10870">
        <v>115.577660057355</v>
      </c>
      <c r="B10870">
        <v>112.292561346355</v>
      </c>
      <c r="C10870">
        <v>105.01698344085899</v>
      </c>
    </row>
    <row r="10871" spans="1:3" x14ac:dyDescent="0.35">
      <c r="A10871">
        <v>110.61176389917399</v>
      </c>
      <c r="B10871">
        <v>113.64099112472501</v>
      </c>
      <c r="C10871">
        <v>103.73607000581799</v>
      </c>
    </row>
    <row r="10872" spans="1:3" ht="188.5" x14ac:dyDescent="0.35">
      <c r="A10872">
        <v>112.64887105699</v>
      </c>
      <c r="B10872" s="1" t="s">
        <v>3</v>
      </c>
      <c r="C10872">
        <v>101.776374895394</v>
      </c>
    </row>
    <row r="10873" spans="1:3" ht="188.5" x14ac:dyDescent="0.35">
      <c r="A10873">
        <v>111.865792618141</v>
      </c>
      <c r="B10873" s="1" t="s">
        <v>3</v>
      </c>
      <c r="C10873" s="1" t="s">
        <v>3</v>
      </c>
    </row>
    <row r="10874" spans="1:3" ht="188.5" x14ac:dyDescent="0.35">
      <c r="A10874">
        <v>114.56369086829299</v>
      </c>
      <c r="B10874" s="1" t="s">
        <v>3</v>
      </c>
      <c r="C10874">
        <v>103.76032632533</v>
      </c>
    </row>
    <row r="10875" spans="1:3" ht="188.5" x14ac:dyDescent="0.35">
      <c r="A10875">
        <v>105.912141045357</v>
      </c>
      <c r="B10875" s="1" t="s">
        <v>3</v>
      </c>
      <c r="C10875">
        <v>102.364397767132</v>
      </c>
    </row>
    <row r="10876" spans="1:3" ht="188.5" x14ac:dyDescent="0.35">
      <c r="A10876">
        <v>110.94330261679499</v>
      </c>
      <c r="B10876" s="1" t="s">
        <v>3</v>
      </c>
      <c r="C10876" s="1" t="s">
        <v>3</v>
      </c>
    </row>
    <row r="10877" spans="1:3" ht="188.5" x14ac:dyDescent="0.35">
      <c r="A10877">
        <v>111.873117960787</v>
      </c>
      <c r="B10877" s="1" t="s">
        <v>3</v>
      </c>
      <c r="C10877" s="1" t="s">
        <v>3</v>
      </c>
    </row>
    <row r="10878" spans="1:3" ht="188.5" x14ac:dyDescent="0.35">
      <c r="A10878">
        <v>109.654217233756</v>
      </c>
      <c r="B10878" s="1" t="s">
        <v>3</v>
      </c>
      <c r="C10878" s="1" t="s">
        <v>3</v>
      </c>
    </row>
    <row r="10879" spans="1:3" ht="188.5" x14ac:dyDescent="0.35">
      <c r="A10879">
        <v>109.654217233756</v>
      </c>
      <c r="B10879" s="1" t="s">
        <v>3</v>
      </c>
      <c r="C10879" s="1" t="s">
        <v>3</v>
      </c>
    </row>
    <row r="10880" spans="1:3" ht="188.5" x14ac:dyDescent="0.35">
      <c r="A10880">
        <v>111.72045678999</v>
      </c>
      <c r="B10880" s="1" t="s">
        <v>3</v>
      </c>
      <c r="C10880" s="1" t="s">
        <v>3</v>
      </c>
    </row>
    <row r="10881" spans="1:3" ht="188.5" x14ac:dyDescent="0.35">
      <c r="A10881">
        <v>111.968533271114</v>
      </c>
      <c r="B10881" s="1" t="s">
        <v>3</v>
      </c>
      <c r="C10881" s="1" t="s">
        <v>3</v>
      </c>
    </row>
    <row r="10882" spans="1:3" ht="188.5" x14ac:dyDescent="0.35">
      <c r="A10882">
        <v>107.666423550853</v>
      </c>
      <c r="B10882" s="1" t="s">
        <v>3</v>
      </c>
      <c r="C10882" s="1" t="s">
        <v>3</v>
      </c>
    </row>
    <row r="10883" spans="1:3" ht="188.5" x14ac:dyDescent="0.35">
      <c r="A10883">
        <v>115.84641842837701</v>
      </c>
      <c r="B10883" s="1" t="s">
        <v>3</v>
      </c>
      <c r="C10883" s="1" t="s">
        <v>3</v>
      </c>
    </row>
    <row r="10884" spans="1:3" ht="188.5" x14ac:dyDescent="0.35">
      <c r="A10884">
        <v>108.977356504215</v>
      </c>
      <c r="B10884" s="1" t="s">
        <v>3</v>
      </c>
      <c r="C10884" s="1" t="s">
        <v>3</v>
      </c>
    </row>
    <row r="10885" spans="1:3" ht="188.5" x14ac:dyDescent="0.35">
      <c r="A10885">
        <v>107.99017851347899</v>
      </c>
      <c r="B10885" s="1" t="s">
        <v>3</v>
      </c>
      <c r="C10885" s="1" t="s">
        <v>3</v>
      </c>
    </row>
    <row r="10886" spans="1:3" ht="188.5" x14ac:dyDescent="0.35">
      <c r="A10886">
        <v>109.23244462495001</v>
      </c>
      <c r="B10886" s="1" t="s">
        <v>3</v>
      </c>
      <c r="C10886" s="1" t="s">
        <v>3</v>
      </c>
    </row>
    <row r="10887" spans="1:3" ht="188.5" x14ac:dyDescent="0.35">
      <c r="A10887">
        <v>114.75122821775101</v>
      </c>
      <c r="B10887" s="1" t="s">
        <v>3</v>
      </c>
      <c r="C10887" s="1" t="s">
        <v>3</v>
      </c>
    </row>
    <row r="10888" spans="1:3" ht="188.5" x14ac:dyDescent="0.35">
      <c r="A10888">
        <v>105.110991429771</v>
      </c>
      <c r="B10888" s="1" t="s">
        <v>3</v>
      </c>
      <c r="C10888">
        <v>105.610754958691</v>
      </c>
    </row>
    <row r="10889" spans="1:3" ht="188.5" x14ac:dyDescent="0.35">
      <c r="A10889">
        <v>113.334069978841</v>
      </c>
      <c r="B10889" s="1" t="s">
        <v>3</v>
      </c>
      <c r="C10889">
        <v>102.690443697373</v>
      </c>
    </row>
    <row r="10890" spans="1:3" ht="188.5" x14ac:dyDescent="0.35">
      <c r="A10890">
        <v>110.117679329038</v>
      </c>
      <c r="B10890" s="1" t="s">
        <v>3</v>
      </c>
      <c r="C10890">
        <v>104.081013731167</v>
      </c>
    </row>
    <row r="10891" spans="1:3" ht="188.5" x14ac:dyDescent="0.35">
      <c r="A10891">
        <v>109.24922406055001</v>
      </c>
      <c r="B10891" s="1" t="s">
        <v>3</v>
      </c>
      <c r="C10891" t="s">
        <v>4</v>
      </c>
    </row>
    <row r="10892" spans="1:3" ht="188.5" x14ac:dyDescent="0.35">
      <c r="A10892">
        <v>110.03989820504199</v>
      </c>
      <c r="B10892" s="1" t="s">
        <v>3</v>
      </c>
      <c r="C10892">
        <v>103.986765980581</v>
      </c>
    </row>
    <row r="10893" spans="1:3" ht="188.5" x14ac:dyDescent="0.35">
      <c r="A10893">
        <v>109.38743755648299</v>
      </c>
      <c r="B10893" s="1" t="s">
        <v>3</v>
      </c>
      <c r="C10893" s="1" t="s">
        <v>3</v>
      </c>
    </row>
    <row r="10894" spans="1:3" x14ac:dyDescent="0.35">
      <c r="A10894">
        <v>109.74885388811001</v>
      </c>
      <c r="B10894">
        <v>114.339913455058</v>
      </c>
      <c r="C10894">
        <v>100.357762002179</v>
      </c>
    </row>
    <row r="10895" spans="1:3" x14ac:dyDescent="0.35">
      <c r="A10895">
        <v>110.55486010763499</v>
      </c>
      <c r="B10895">
        <v>114.397262368908</v>
      </c>
      <c r="C10895">
        <v>105.210642012104</v>
      </c>
    </row>
    <row r="10896" spans="1:3" x14ac:dyDescent="0.35">
      <c r="A10896">
        <v>109.06220754382301</v>
      </c>
      <c r="B10896">
        <v>114.92663029328</v>
      </c>
      <c r="C10896">
        <v>102.851076213757</v>
      </c>
    </row>
    <row r="10897" spans="1:3" x14ac:dyDescent="0.35">
      <c r="A10897">
        <v>109.895190471394</v>
      </c>
      <c r="B10897">
        <v>111.245690035355</v>
      </c>
      <c r="C10897" t="s">
        <v>4</v>
      </c>
    </row>
    <row r="10898" spans="1:3" x14ac:dyDescent="0.35">
      <c r="A10898">
        <v>111.066552084772</v>
      </c>
      <c r="B10898">
        <v>108.177072209713</v>
      </c>
      <c r="C10898">
        <v>110.178988131144</v>
      </c>
    </row>
    <row r="10899" spans="1:3" ht="188.5" x14ac:dyDescent="0.35">
      <c r="A10899">
        <v>110.74516371903501</v>
      </c>
      <c r="B10899">
        <v>113.43250356842201</v>
      </c>
      <c r="C10899" s="1" t="s">
        <v>3</v>
      </c>
    </row>
    <row r="10900" spans="1:3" x14ac:dyDescent="0.35">
      <c r="A10900">
        <v>110.364550883047</v>
      </c>
      <c r="B10900">
        <v>116.15661857996599</v>
      </c>
      <c r="C10900">
        <v>105.001062701807</v>
      </c>
    </row>
    <row r="10901" spans="1:3" x14ac:dyDescent="0.35">
      <c r="A10901">
        <v>110.741826594654</v>
      </c>
      <c r="B10901">
        <v>113.63232148734301</v>
      </c>
      <c r="C10901">
        <v>103.20558826366501</v>
      </c>
    </row>
    <row r="10902" spans="1:3" x14ac:dyDescent="0.35">
      <c r="A10902">
        <v>109.633510761945</v>
      </c>
      <c r="B10902">
        <v>113.626158509289</v>
      </c>
      <c r="C10902">
        <v>109.52979629063</v>
      </c>
    </row>
    <row r="10903" spans="1:3" x14ac:dyDescent="0.35">
      <c r="A10903">
        <v>110.42747243569301</v>
      </c>
      <c r="B10903">
        <v>114.421355647795</v>
      </c>
      <c r="C10903">
        <v>106.25988350658101</v>
      </c>
    </row>
    <row r="10904" spans="1:3" x14ac:dyDescent="0.35">
      <c r="A10904">
        <v>111.288463930913</v>
      </c>
      <c r="B10904">
        <v>116.481463995109</v>
      </c>
      <c r="C10904">
        <v>100.298897156633</v>
      </c>
    </row>
    <row r="10905" spans="1:3" x14ac:dyDescent="0.35">
      <c r="A10905">
        <v>109.580173038274</v>
      </c>
      <c r="B10905">
        <v>117.35508030975301</v>
      </c>
      <c r="C10905">
        <v>103.091434703601</v>
      </c>
    </row>
    <row r="10906" spans="1:3" x14ac:dyDescent="0.35">
      <c r="A10906">
        <v>110.385973787734</v>
      </c>
      <c r="B10906">
        <v>123.13120348459999</v>
      </c>
      <c r="C10906">
        <v>105.31920939323901</v>
      </c>
    </row>
    <row r="10907" spans="1:3" x14ac:dyDescent="0.35">
      <c r="A10907">
        <v>108.417051104732</v>
      </c>
      <c r="B10907">
        <v>117.614583559808</v>
      </c>
      <c r="C10907">
        <v>104.23550357641599</v>
      </c>
    </row>
    <row r="10908" spans="1:3" x14ac:dyDescent="0.35">
      <c r="A10908">
        <v>109.83334230929999</v>
      </c>
      <c r="B10908">
        <v>111.533506905736</v>
      </c>
      <c r="C10908">
        <v>108.764037516893</v>
      </c>
    </row>
    <row r="10909" spans="1:3" x14ac:dyDescent="0.35">
      <c r="A10909">
        <v>110.634995004487</v>
      </c>
      <c r="B10909">
        <v>119.02797449978399</v>
      </c>
      <c r="C10909">
        <v>105.185871570142</v>
      </c>
    </row>
    <row r="10910" spans="1:3" x14ac:dyDescent="0.35">
      <c r="A10910">
        <v>110.484353137749</v>
      </c>
      <c r="B10910">
        <v>116.335686454737</v>
      </c>
      <c r="C10910">
        <v>100.689820425888</v>
      </c>
    </row>
    <row r="10911" spans="1:3" x14ac:dyDescent="0.35">
      <c r="A10911">
        <v>109.426839919104</v>
      </c>
      <c r="B10911">
        <v>113.69488392277</v>
      </c>
      <c r="C10911">
        <v>103.380521048604</v>
      </c>
    </row>
    <row r="10912" spans="1:3" x14ac:dyDescent="0.35">
      <c r="A10912">
        <v>111.275587259297</v>
      </c>
      <c r="B10912">
        <v>114.937504367225</v>
      </c>
      <c r="C10912">
        <v>106.174532783091</v>
      </c>
    </row>
    <row r="10913" spans="1:3" x14ac:dyDescent="0.35">
      <c r="A10913">
        <v>108.57217541238199</v>
      </c>
      <c r="B10913">
        <v>112.806367921503</v>
      </c>
      <c r="C10913">
        <v>103.94697614209601</v>
      </c>
    </row>
    <row r="10914" spans="1:3" x14ac:dyDescent="0.35">
      <c r="A10914">
        <v>109.546241282007</v>
      </c>
      <c r="B10914">
        <v>116.96318543734201</v>
      </c>
      <c r="C10914">
        <v>104.321127590035</v>
      </c>
    </row>
    <row r="10915" spans="1:3" x14ac:dyDescent="0.35">
      <c r="A10915">
        <v>110.178603872265</v>
      </c>
      <c r="B10915">
        <v>117.261024532167</v>
      </c>
      <c r="C10915">
        <v>102.532036801857</v>
      </c>
    </row>
    <row r="10916" spans="1:3" x14ac:dyDescent="0.35">
      <c r="A10916">
        <v>110.929715230366</v>
      </c>
      <c r="B10916">
        <v>122.746166934694</v>
      </c>
      <c r="C10916">
        <v>99.955392994551701</v>
      </c>
    </row>
    <row r="10917" spans="1:3" x14ac:dyDescent="0.35">
      <c r="A10917">
        <v>110.630929880938</v>
      </c>
      <c r="B10917">
        <v>117.526550672621</v>
      </c>
      <c r="C10917">
        <v>110.880167127749</v>
      </c>
    </row>
    <row r="10918" spans="1:3" x14ac:dyDescent="0.35">
      <c r="A10918">
        <v>111.16223313786</v>
      </c>
      <c r="B10918">
        <v>111.810024736785</v>
      </c>
      <c r="C10918">
        <v>105.62527459615799</v>
      </c>
    </row>
    <row r="10919" spans="1:3" ht="188.5" x14ac:dyDescent="0.35">
      <c r="A10919">
        <v>109.667271825158</v>
      </c>
      <c r="B10919" s="1" t="s">
        <v>3</v>
      </c>
      <c r="C10919">
        <v>106.50536999669001</v>
      </c>
    </row>
    <row r="10920" spans="1:3" x14ac:dyDescent="0.35">
      <c r="A10920">
        <v>110.679900689764</v>
      </c>
      <c r="B10920">
        <v>116.243520326533</v>
      </c>
      <c r="C10920">
        <v>88.687294065342897</v>
      </c>
    </row>
    <row r="10921" spans="1:3" ht="188.5" x14ac:dyDescent="0.35">
      <c r="A10921">
        <v>109.730647495344</v>
      </c>
      <c r="B10921" s="1" t="s">
        <v>3</v>
      </c>
      <c r="C10921" s="1" t="s">
        <v>3</v>
      </c>
    </row>
    <row r="10922" spans="1:3" x14ac:dyDescent="0.35">
      <c r="A10922">
        <v>111.635600619879</v>
      </c>
      <c r="B10922">
        <v>114.786457851295</v>
      </c>
      <c r="C10922">
        <v>104.026697545003</v>
      </c>
    </row>
    <row r="10923" spans="1:3" ht="188.5" x14ac:dyDescent="0.35">
      <c r="A10923">
        <v>110.328883204452</v>
      </c>
      <c r="B10923" s="1" t="s">
        <v>3</v>
      </c>
      <c r="C10923">
        <v>41.652031582168803</v>
      </c>
    </row>
    <row r="10924" spans="1:3" x14ac:dyDescent="0.35">
      <c r="A10924">
        <v>111.97500052907699</v>
      </c>
      <c r="B10924">
        <v>116.875331138886</v>
      </c>
      <c r="C10924">
        <v>103.752092913044</v>
      </c>
    </row>
    <row r="10925" spans="1:3" ht="188.5" x14ac:dyDescent="0.35">
      <c r="A10925">
        <v>107.958703166109</v>
      </c>
      <c r="B10925" s="1" t="s">
        <v>3</v>
      </c>
      <c r="C10925">
        <v>101.894077750211</v>
      </c>
    </row>
    <row r="10926" spans="1:3" x14ac:dyDescent="0.35">
      <c r="A10926">
        <v>109.11863261712099</v>
      </c>
      <c r="B10926">
        <v>123.048294466907</v>
      </c>
      <c r="C10926">
        <v>103.625385577063</v>
      </c>
    </row>
    <row r="10927" spans="1:3" ht="188.5" x14ac:dyDescent="0.35">
      <c r="A10927">
        <v>110.467601970858</v>
      </c>
      <c r="B10927" s="1" t="s">
        <v>3</v>
      </c>
      <c r="C10927">
        <v>103.212106450276</v>
      </c>
    </row>
    <row r="10928" spans="1:3" x14ac:dyDescent="0.35">
      <c r="A10928">
        <v>109.870251272519</v>
      </c>
      <c r="B10928">
        <v>111.076058437884</v>
      </c>
      <c r="C10928">
        <v>103.701181031069</v>
      </c>
    </row>
    <row r="10929" spans="1:3" ht="188.5" x14ac:dyDescent="0.35">
      <c r="A10929" s="1" t="s">
        <v>3</v>
      </c>
      <c r="B10929" s="1" t="s">
        <v>3</v>
      </c>
      <c r="C10929">
        <v>104.02018242446501</v>
      </c>
    </row>
    <row r="10930" spans="1:3" x14ac:dyDescent="0.35">
      <c r="A10930">
        <v>110.120447422857</v>
      </c>
      <c r="B10930">
        <v>116.340025662337</v>
      </c>
      <c r="C10930">
        <v>104.77437668675501</v>
      </c>
    </row>
    <row r="10931" spans="1:3" ht="188.5" x14ac:dyDescent="0.35">
      <c r="A10931" s="1" t="s">
        <v>3</v>
      </c>
      <c r="B10931">
        <v>42.075528928443397</v>
      </c>
      <c r="C10931">
        <v>104.327201620807</v>
      </c>
    </row>
    <row r="10932" spans="1:3" ht="188.5" x14ac:dyDescent="0.35">
      <c r="A10932">
        <v>109.47821699829299</v>
      </c>
      <c r="B10932">
        <v>98.161547208334795</v>
      </c>
      <c r="C10932" s="1" t="s">
        <v>3</v>
      </c>
    </row>
    <row r="10933" spans="1:3" ht="188.5" x14ac:dyDescent="0.35">
      <c r="A10933" s="1" t="s">
        <v>3</v>
      </c>
      <c r="B10933">
        <v>115.46599468314</v>
      </c>
      <c r="C10933" s="1" t="s">
        <v>3</v>
      </c>
    </row>
    <row r="10934" spans="1:3" x14ac:dyDescent="0.35">
      <c r="A10934">
        <v>111.34579944185</v>
      </c>
      <c r="B10934">
        <v>112.473491599171</v>
      </c>
      <c r="C10934">
        <v>103.647196338988</v>
      </c>
    </row>
    <row r="10935" spans="1:3" ht="188.5" x14ac:dyDescent="0.35">
      <c r="A10935" s="1" t="s">
        <v>3</v>
      </c>
      <c r="B10935">
        <v>114.537822304522</v>
      </c>
      <c r="C10935">
        <v>105.55661233587701</v>
      </c>
    </row>
    <row r="10936" spans="1:3" x14ac:dyDescent="0.35">
      <c r="A10936">
        <v>110.49291802789701</v>
      </c>
      <c r="B10936">
        <v>121.749508687117</v>
      </c>
      <c r="C10936">
        <v>104.395056439287</v>
      </c>
    </row>
    <row r="10937" spans="1:3" ht="188.5" x14ac:dyDescent="0.35">
      <c r="A10937" s="1" t="s">
        <v>3</v>
      </c>
      <c r="B10937">
        <v>117.696832036369</v>
      </c>
      <c r="C10937">
        <v>102.584683490705</v>
      </c>
    </row>
    <row r="10938" spans="1:3" ht="188.5" x14ac:dyDescent="0.35">
      <c r="A10938">
        <v>110.055084025773</v>
      </c>
      <c r="B10938">
        <v>113.758758213015</v>
      </c>
      <c r="C10938" s="1" t="s">
        <v>3</v>
      </c>
    </row>
    <row r="10939" spans="1:3" ht="188.5" x14ac:dyDescent="0.35">
      <c r="A10939" s="1" t="s">
        <v>3</v>
      </c>
      <c r="B10939">
        <v>113.99882811717301</v>
      </c>
      <c r="C10939" s="1" t="s">
        <v>3</v>
      </c>
    </row>
    <row r="10940" spans="1:3" ht="188.5" x14ac:dyDescent="0.35">
      <c r="A10940">
        <v>110.065908179747</v>
      </c>
      <c r="B10940">
        <v>116.670944305554</v>
      </c>
      <c r="C10940" s="1" t="s">
        <v>3</v>
      </c>
    </row>
    <row r="10941" spans="1:3" ht="188.5" x14ac:dyDescent="0.35">
      <c r="A10941" s="1" t="s">
        <v>3</v>
      </c>
      <c r="B10941">
        <v>40.431328583677598</v>
      </c>
      <c r="C10941" s="1" t="s">
        <v>3</v>
      </c>
    </row>
    <row r="10942" spans="1:3" ht="188.5" x14ac:dyDescent="0.35">
      <c r="A10942">
        <v>110.273938260967</v>
      </c>
      <c r="B10942">
        <v>114.425277960754</v>
      </c>
      <c r="C10942" s="1" t="s">
        <v>3</v>
      </c>
    </row>
    <row r="10943" spans="1:3" ht="188.5" x14ac:dyDescent="0.35">
      <c r="A10943" s="1" t="s">
        <v>3</v>
      </c>
      <c r="B10943">
        <v>112.590158369158</v>
      </c>
      <c r="C10943" s="1" t="s">
        <v>3</v>
      </c>
    </row>
    <row r="10944" spans="1:3" x14ac:dyDescent="0.35">
      <c r="A10944">
        <v>110.301554465574</v>
      </c>
      <c r="B10944">
        <v>121.409815161851</v>
      </c>
      <c r="C10944">
        <v>105.647875690319</v>
      </c>
    </row>
    <row r="10945" spans="1:3" ht="188.5" x14ac:dyDescent="0.35">
      <c r="A10945" s="1" t="s">
        <v>3</v>
      </c>
      <c r="B10945">
        <v>114.45403521659399</v>
      </c>
      <c r="C10945">
        <v>103.45955662343501</v>
      </c>
    </row>
    <row r="10946" spans="1:3" x14ac:dyDescent="0.35">
      <c r="A10946">
        <v>110.696616917733</v>
      </c>
      <c r="B10946">
        <v>116.131537005455</v>
      </c>
      <c r="C10946">
        <v>103.639361000557</v>
      </c>
    </row>
    <row r="10947" spans="1:3" ht="188.5" x14ac:dyDescent="0.35">
      <c r="A10947" s="1" t="s">
        <v>3</v>
      </c>
      <c r="B10947">
        <v>112.648913645948</v>
      </c>
      <c r="C10947">
        <v>102.28147390106</v>
      </c>
    </row>
    <row r="10948" spans="1:3" x14ac:dyDescent="0.35">
      <c r="A10948">
        <v>111.89957859461499</v>
      </c>
      <c r="B10948">
        <v>111.45291517934101</v>
      </c>
      <c r="C10948">
        <v>109.51740162960201</v>
      </c>
    </row>
    <row r="10949" spans="1:3" ht="188.5" x14ac:dyDescent="0.35">
      <c r="A10949" s="1" t="s">
        <v>3</v>
      </c>
      <c r="B10949">
        <v>113.842196939278</v>
      </c>
      <c r="C10949">
        <v>110.20338884073</v>
      </c>
    </row>
    <row r="10950" spans="1:3" x14ac:dyDescent="0.35">
      <c r="A10950">
        <v>109.64947333876501</v>
      </c>
      <c r="B10950">
        <v>109.05715418859501</v>
      </c>
      <c r="C10950">
        <v>102.15043528839399</v>
      </c>
    </row>
    <row r="10951" spans="1:3" ht="188.5" x14ac:dyDescent="0.35">
      <c r="A10951" s="1" t="s">
        <v>3</v>
      </c>
      <c r="B10951">
        <v>108.796697237833</v>
      </c>
      <c r="C10951">
        <v>101.711803335892</v>
      </c>
    </row>
    <row r="10952" spans="1:3" x14ac:dyDescent="0.35">
      <c r="A10952">
        <v>110.14648651372001</v>
      </c>
      <c r="B10952">
        <v>108.344889842694</v>
      </c>
      <c r="C10952">
        <v>105.622284562396</v>
      </c>
    </row>
    <row r="10953" spans="1:3" ht="188.5" x14ac:dyDescent="0.35">
      <c r="A10953" s="1" t="s">
        <v>3</v>
      </c>
      <c r="B10953">
        <v>109.6207312192</v>
      </c>
      <c r="C10953">
        <v>105.52047624823</v>
      </c>
    </row>
    <row r="10954" spans="1:3" x14ac:dyDescent="0.35">
      <c r="A10954">
        <v>110.87142212423301</v>
      </c>
      <c r="B10954">
        <v>105.395976763031</v>
      </c>
      <c r="C10954">
        <v>103.024231159829</v>
      </c>
    </row>
    <row r="10955" spans="1:3" ht="188.5" x14ac:dyDescent="0.35">
      <c r="A10955" s="1" t="s">
        <v>3</v>
      </c>
      <c r="B10955">
        <v>112.760037379119</v>
      </c>
      <c r="C10955">
        <v>104.98364971804401</v>
      </c>
    </row>
    <row r="10956" spans="1:3" x14ac:dyDescent="0.35">
      <c r="A10956">
        <v>110.012841730782</v>
      </c>
      <c r="B10956">
        <v>112.182075713807</v>
      </c>
      <c r="C10956">
        <v>106.023742142915</v>
      </c>
    </row>
    <row r="10957" spans="1:3" ht="188.5" x14ac:dyDescent="0.35">
      <c r="A10957" s="1" t="s">
        <v>3</v>
      </c>
      <c r="B10957">
        <v>108.962505197414</v>
      </c>
      <c r="C10957">
        <v>107.147648096626</v>
      </c>
    </row>
    <row r="10958" spans="1:3" x14ac:dyDescent="0.35">
      <c r="A10958">
        <v>114.69538596170899</v>
      </c>
      <c r="B10958">
        <v>115.715322584508</v>
      </c>
      <c r="C10958">
        <v>97.778106879424598</v>
      </c>
    </row>
    <row r="10959" spans="1:3" x14ac:dyDescent="0.35">
      <c r="A10959">
        <v>110.299525073151</v>
      </c>
      <c r="B10959">
        <v>115.177411121866</v>
      </c>
      <c r="C10959">
        <v>101.68335203705701</v>
      </c>
    </row>
    <row r="10960" spans="1:3" x14ac:dyDescent="0.35">
      <c r="A10960">
        <v>106.728055721538</v>
      </c>
      <c r="B10960">
        <v>114.365842191743</v>
      </c>
      <c r="C10960">
        <v>106.67507485412899</v>
      </c>
    </row>
    <row r="10961" spans="1:3" ht="188.5" x14ac:dyDescent="0.35">
      <c r="A10961">
        <v>109.397565314134</v>
      </c>
      <c r="B10961">
        <v>114.358701659053</v>
      </c>
      <c r="C10961" s="1" t="s">
        <v>3</v>
      </c>
    </row>
    <row r="10962" spans="1:3" x14ac:dyDescent="0.35">
      <c r="A10962">
        <v>110.195353552311</v>
      </c>
      <c r="B10962">
        <v>113.943334266105</v>
      </c>
      <c r="C10962">
        <v>102.086906841188</v>
      </c>
    </row>
    <row r="10963" spans="1:3" x14ac:dyDescent="0.35">
      <c r="A10963">
        <v>110.749009166549</v>
      </c>
      <c r="B10963">
        <v>113.410014495488</v>
      </c>
      <c r="C10963">
        <v>104.067551857438</v>
      </c>
    </row>
    <row r="10964" spans="1:3" x14ac:dyDescent="0.35">
      <c r="A10964">
        <v>109.951317578955</v>
      </c>
      <c r="B10964">
        <v>114.759162052119</v>
      </c>
      <c r="C10964">
        <v>104.13384422385499</v>
      </c>
    </row>
    <row r="10965" spans="1:3" x14ac:dyDescent="0.35">
      <c r="A10965">
        <v>109.744644945712</v>
      </c>
      <c r="B10965">
        <v>115.344203292562</v>
      </c>
      <c r="C10965">
        <v>111.262488535866</v>
      </c>
    </row>
    <row r="10966" spans="1:3" x14ac:dyDescent="0.35">
      <c r="A10966">
        <v>109.65894799167501</v>
      </c>
      <c r="B10966">
        <v>114.37249956417401</v>
      </c>
      <c r="C10966">
        <v>103.533188442769</v>
      </c>
    </row>
    <row r="10967" spans="1:3" x14ac:dyDescent="0.35">
      <c r="A10967">
        <v>109.09849177859</v>
      </c>
      <c r="B10967">
        <v>114.161153137488</v>
      </c>
      <c r="C10967">
        <v>105.415455182976</v>
      </c>
    </row>
    <row r="10968" spans="1:3" x14ac:dyDescent="0.35">
      <c r="A10968">
        <v>110.509947435122</v>
      </c>
      <c r="B10968">
        <v>115.871142487508</v>
      </c>
      <c r="C10968">
        <v>106.48684985718801</v>
      </c>
    </row>
    <row r="10969" spans="1:3" x14ac:dyDescent="0.35">
      <c r="A10969">
        <v>109.61047007488099</v>
      </c>
      <c r="B10969">
        <v>114.914174391012</v>
      </c>
      <c r="C10969">
        <v>103.513988355881</v>
      </c>
    </row>
    <row r="10970" spans="1:3" x14ac:dyDescent="0.35">
      <c r="A10970">
        <v>110.747560088386</v>
      </c>
      <c r="B10970">
        <v>113.986038718513</v>
      </c>
      <c r="C10970">
        <v>103.939198200891</v>
      </c>
    </row>
    <row r="10971" spans="1:3" x14ac:dyDescent="0.35">
      <c r="A10971">
        <v>109.731251190569</v>
      </c>
      <c r="B10971">
        <v>113.95277628544601</v>
      </c>
      <c r="C10971">
        <v>101.81912815199099</v>
      </c>
    </row>
    <row r="10972" spans="1:3" x14ac:dyDescent="0.35">
      <c r="A10972">
        <v>110.173134095309</v>
      </c>
      <c r="B10972">
        <v>114.035877457346</v>
      </c>
      <c r="C10972">
        <v>104.356309696287</v>
      </c>
    </row>
    <row r="10973" spans="1:3" x14ac:dyDescent="0.35">
      <c r="A10973">
        <v>110.72471368982799</v>
      </c>
      <c r="B10973">
        <v>114.493085483242</v>
      </c>
      <c r="C10973">
        <v>105.634024046523</v>
      </c>
    </row>
    <row r="10974" spans="1:3" x14ac:dyDescent="0.35">
      <c r="A10974">
        <v>109.747185166544</v>
      </c>
      <c r="B10974">
        <v>116.544217312407</v>
      </c>
      <c r="C10974">
        <v>104.675156896953</v>
      </c>
    </row>
    <row r="10975" spans="1:3" x14ac:dyDescent="0.35">
      <c r="A10975">
        <v>109.895149328841</v>
      </c>
      <c r="B10975">
        <v>116.764407813951</v>
      </c>
      <c r="C10975">
        <v>113.084485964631</v>
      </c>
    </row>
    <row r="10976" spans="1:3" ht="188.5" x14ac:dyDescent="0.35">
      <c r="A10976">
        <v>110.66137930764501</v>
      </c>
      <c r="B10976" s="1" t="s">
        <v>3</v>
      </c>
      <c r="C10976">
        <v>99.553737945439295</v>
      </c>
    </row>
    <row r="10977" spans="1:3" ht="188.5" x14ac:dyDescent="0.35">
      <c r="A10977">
        <v>109.91726205417</v>
      </c>
      <c r="B10977" s="1" t="s">
        <v>3</v>
      </c>
      <c r="C10977">
        <v>109.95641370029099</v>
      </c>
    </row>
    <row r="10978" spans="1:3" ht="188.5" x14ac:dyDescent="0.35">
      <c r="A10978">
        <v>110.361907522192</v>
      </c>
      <c r="B10978" s="1" t="s">
        <v>3</v>
      </c>
      <c r="C10978">
        <v>106.20341895413701</v>
      </c>
    </row>
    <row r="10979" spans="1:3" ht="188.5" x14ac:dyDescent="0.35">
      <c r="A10979">
        <v>109.579329523195</v>
      </c>
      <c r="B10979" s="1" t="s">
        <v>3</v>
      </c>
      <c r="C10979">
        <v>107.894911763854</v>
      </c>
    </row>
    <row r="10980" spans="1:3" ht="188.5" x14ac:dyDescent="0.35">
      <c r="A10980" s="1" t="s">
        <v>3</v>
      </c>
      <c r="B10980" s="1" t="s">
        <v>3</v>
      </c>
      <c r="C10980">
        <v>106.66148686762401</v>
      </c>
    </row>
    <row r="10981" spans="1:3" ht="188.5" x14ac:dyDescent="0.35">
      <c r="A10981" s="1" t="s">
        <v>3</v>
      </c>
      <c r="B10981" s="1" t="s">
        <v>3</v>
      </c>
      <c r="C10981">
        <v>108.307943194625</v>
      </c>
    </row>
    <row r="10982" spans="1:3" ht="188.5" x14ac:dyDescent="0.35">
      <c r="A10982" s="1" t="s">
        <v>3</v>
      </c>
      <c r="B10982" s="1" t="s">
        <v>3</v>
      </c>
      <c r="C10982">
        <v>101.338813262965</v>
      </c>
    </row>
    <row r="10983" spans="1:3" ht="188.5" x14ac:dyDescent="0.35">
      <c r="A10983" s="1" t="s">
        <v>3</v>
      </c>
      <c r="B10983" s="1" t="s">
        <v>3</v>
      </c>
      <c r="C10983">
        <v>108.05414422156601</v>
      </c>
    </row>
    <row r="10984" spans="1:3" ht="188.5" x14ac:dyDescent="0.35">
      <c r="A10984" s="1" t="s">
        <v>3</v>
      </c>
      <c r="B10984" s="1" t="s">
        <v>3</v>
      </c>
      <c r="C10984">
        <v>105.424021396068</v>
      </c>
    </row>
    <row r="10985" spans="1:3" ht="188.5" x14ac:dyDescent="0.35">
      <c r="A10985" s="1" t="s">
        <v>3</v>
      </c>
      <c r="B10985" s="1" t="s">
        <v>3</v>
      </c>
      <c r="C10985">
        <v>106.61123969529299</v>
      </c>
    </row>
    <row r="10986" spans="1:3" ht="188.5" x14ac:dyDescent="0.35">
      <c r="A10986" s="1" t="s">
        <v>3</v>
      </c>
      <c r="B10986" s="1" t="s">
        <v>3</v>
      </c>
      <c r="C10986">
        <v>105.420152669096</v>
      </c>
    </row>
    <row r="10987" spans="1:3" ht="188.5" x14ac:dyDescent="0.35">
      <c r="A10987" s="1" t="s">
        <v>3</v>
      </c>
      <c r="B10987" s="1" t="s">
        <v>3</v>
      </c>
      <c r="C10987">
        <v>101.829178806306</v>
      </c>
    </row>
    <row r="10988" spans="1:3" ht="188.5" x14ac:dyDescent="0.35">
      <c r="A10988" s="1" t="s">
        <v>3</v>
      </c>
      <c r="B10988">
        <v>119.573276349862</v>
      </c>
      <c r="C10988">
        <v>103.249487588121</v>
      </c>
    </row>
    <row r="10989" spans="1:3" ht="188.5" x14ac:dyDescent="0.35">
      <c r="A10989" s="1" t="s">
        <v>3</v>
      </c>
      <c r="B10989">
        <v>113.59761077505701</v>
      </c>
      <c r="C10989">
        <v>105.310865344851</v>
      </c>
    </row>
    <row r="10990" spans="1:3" ht="188.5" x14ac:dyDescent="0.35">
      <c r="A10990" s="1" t="s">
        <v>3</v>
      </c>
      <c r="B10990">
        <v>116.718758241483</v>
      </c>
      <c r="C10990">
        <v>100.271105714363</v>
      </c>
    </row>
    <row r="10991" spans="1:3" ht="188.5" x14ac:dyDescent="0.35">
      <c r="A10991" s="1" t="s">
        <v>3</v>
      </c>
      <c r="B10991">
        <v>114.060989139234</v>
      </c>
      <c r="C10991">
        <v>102.54741741295901</v>
      </c>
    </row>
    <row r="10992" spans="1:3" ht="188.5" x14ac:dyDescent="0.35">
      <c r="A10992" s="1" t="s">
        <v>3</v>
      </c>
      <c r="B10992">
        <v>116.306852978436</v>
      </c>
      <c r="C10992">
        <v>106.197207075663</v>
      </c>
    </row>
    <row r="10993" spans="1:3" ht="188.5" x14ac:dyDescent="0.35">
      <c r="A10993" s="1" t="s">
        <v>3</v>
      </c>
      <c r="B10993">
        <v>113.670497443508</v>
      </c>
      <c r="C10993">
        <v>102.297721480608</v>
      </c>
    </row>
    <row r="10994" spans="1:3" ht="188.5" x14ac:dyDescent="0.35">
      <c r="A10994" s="1" t="s">
        <v>3</v>
      </c>
      <c r="B10994">
        <v>115.707942193218</v>
      </c>
      <c r="C10994">
        <v>103.084644519913</v>
      </c>
    </row>
    <row r="10995" spans="1:3" ht="188.5" x14ac:dyDescent="0.35">
      <c r="A10995" s="1" t="s">
        <v>3</v>
      </c>
      <c r="B10995">
        <v>112.3764787625</v>
      </c>
      <c r="C10995">
        <v>102.908458606435</v>
      </c>
    </row>
    <row r="10996" spans="1:3" ht="188.5" x14ac:dyDescent="0.35">
      <c r="A10996" s="1" t="s">
        <v>3</v>
      </c>
      <c r="B10996">
        <v>112.21139005854</v>
      </c>
      <c r="C10996">
        <v>105.80078811275899</v>
      </c>
    </row>
    <row r="10997" spans="1:3" ht="188.5" x14ac:dyDescent="0.35">
      <c r="A10997" s="1" t="s">
        <v>3</v>
      </c>
      <c r="B10997">
        <v>110.855723932429</v>
      </c>
      <c r="C10997">
        <v>105.20836979377501</v>
      </c>
    </row>
    <row r="10998" spans="1:3" ht="188.5" x14ac:dyDescent="0.35">
      <c r="A10998" s="1" t="s">
        <v>3</v>
      </c>
      <c r="B10998">
        <v>114.32199563349501</v>
      </c>
      <c r="C10998">
        <v>102.657618443598</v>
      </c>
    </row>
    <row r="10999" spans="1:3" ht="188.5" x14ac:dyDescent="0.35">
      <c r="A10999" s="1" t="s">
        <v>3</v>
      </c>
      <c r="B10999">
        <v>119.005597123838</v>
      </c>
      <c r="C10999">
        <v>103.18304709681701</v>
      </c>
    </row>
    <row r="11000" spans="1:3" ht="188.5" x14ac:dyDescent="0.35">
      <c r="A11000" s="1" t="s">
        <v>3</v>
      </c>
      <c r="B11000">
        <v>117.325374478054</v>
      </c>
      <c r="C11000">
        <v>99.245337061469002</v>
      </c>
    </row>
    <row r="11001" spans="1:3" ht="188.5" x14ac:dyDescent="0.35">
      <c r="A11001" s="1" t="s">
        <v>3</v>
      </c>
      <c r="B11001">
        <v>117.28986201241101</v>
      </c>
      <c r="C11001">
        <v>103.203388597675</v>
      </c>
    </row>
    <row r="11002" spans="1:3" x14ac:dyDescent="0.35">
      <c r="A11002">
        <v>110.589884937972</v>
      </c>
      <c r="B11002">
        <v>118.382576661567</v>
      </c>
      <c r="C11002">
        <v>101.881806328984</v>
      </c>
    </row>
    <row r="11003" spans="1:3" x14ac:dyDescent="0.35">
      <c r="A11003">
        <v>110.819748761081</v>
      </c>
      <c r="B11003">
        <v>117.113336600831</v>
      </c>
      <c r="C11003">
        <v>104.262769659976</v>
      </c>
    </row>
    <row r="11004" spans="1:3" x14ac:dyDescent="0.35">
      <c r="A11004">
        <v>111.405591851856</v>
      </c>
      <c r="B11004">
        <v>116.854383409128</v>
      </c>
      <c r="C11004">
        <v>103.516488237476</v>
      </c>
    </row>
    <row r="11005" spans="1:3" x14ac:dyDescent="0.35">
      <c r="A11005">
        <v>110.08397957377299</v>
      </c>
      <c r="B11005">
        <v>118.66205755516501</v>
      </c>
      <c r="C11005">
        <v>104.11800629903</v>
      </c>
    </row>
    <row r="11006" spans="1:3" x14ac:dyDescent="0.35">
      <c r="A11006">
        <v>110.210567461788</v>
      </c>
      <c r="B11006">
        <v>117.06951520929201</v>
      </c>
      <c r="C11006">
        <v>110.983935786388</v>
      </c>
    </row>
    <row r="11007" spans="1:3" x14ac:dyDescent="0.35">
      <c r="A11007">
        <v>112.558264968835</v>
      </c>
      <c r="B11007">
        <v>112.94489385794201</v>
      </c>
      <c r="C11007">
        <v>109.29549736806599</v>
      </c>
    </row>
    <row r="11008" spans="1:3" x14ac:dyDescent="0.35">
      <c r="A11008">
        <v>110.266720082948</v>
      </c>
      <c r="B11008">
        <v>118.932783560082</v>
      </c>
      <c r="C11008">
        <v>109.47628382422</v>
      </c>
    </row>
    <row r="11009" spans="1:3" x14ac:dyDescent="0.35">
      <c r="A11009">
        <v>109.341235894883</v>
      </c>
      <c r="B11009">
        <v>117.297725027526</v>
      </c>
      <c r="C11009">
        <v>113.266631334938</v>
      </c>
    </row>
    <row r="11010" spans="1:3" x14ac:dyDescent="0.35">
      <c r="A11010">
        <v>109.191954640641</v>
      </c>
      <c r="B11010">
        <v>116.393136304465</v>
      </c>
      <c r="C11010">
        <v>103.967938446647</v>
      </c>
    </row>
    <row r="11011" spans="1:3" x14ac:dyDescent="0.35">
      <c r="A11011">
        <v>109.084166288726</v>
      </c>
      <c r="B11011">
        <v>118.33036310164201</v>
      </c>
      <c r="C11011">
        <v>104.326137326756</v>
      </c>
    </row>
    <row r="11012" spans="1:3" x14ac:dyDescent="0.35">
      <c r="A11012">
        <v>112.139277322921</v>
      </c>
      <c r="B11012">
        <v>117.62499439830501</v>
      </c>
      <c r="C11012">
        <v>103.94464450360999</v>
      </c>
    </row>
    <row r="11013" spans="1:3" x14ac:dyDescent="0.35">
      <c r="A11013">
        <v>110.73306436735599</v>
      </c>
      <c r="B11013">
        <v>113.87171018413</v>
      </c>
      <c r="C11013">
        <v>104.568160592181</v>
      </c>
    </row>
    <row r="11014" spans="1:3" x14ac:dyDescent="0.35">
      <c r="A11014">
        <v>112.564522273588</v>
      </c>
      <c r="B11014">
        <v>110.608627779001</v>
      </c>
      <c r="C11014">
        <v>102.81285678065299</v>
      </c>
    </row>
    <row r="11015" spans="1:3" x14ac:dyDescent="0.35">
      <c r="A11015">
        <v>107.095550835015</v>
      </c>
      <c r="B11015">
        <v>113.47495068420901</v>
      </c>
      <c r="C11015">
        <v>99.244491435068895</v>
      </c>
    </row>
    <row r="11016" spans="1:3" x14ac:dyDescent="0.35">
      <c r="A11016">
        <v>107.05065308839001</v>
      </c>
      <c r="B11016">
        <v>112.73097613776601</v>
      </c>
      <c r="C11016">
        <v>104.297019364622</v>
      </c>
    </row>
    <row r="11017" spans="1:3" x14ac:dyDescent="0.35">
      <c r="A11017">
        <v>112.539337539898</v>
      </c>
      <c r="B11017">
        <v>112.58253558959299</v>
      </c>
      <c r="C11017">
        <v>104.519727445793</v>
      </c>
    </row>
    <row r="11018" spans="1:3" x14ac:dyDescent="0.35">
      <c r="A11018">
        <v>109.934007430422</v>
      </c>
      <c r="B11018">
        <v>107.060684226112</v>
      </c>
      <c r="C11018">
        <v>105.38431080389699</v>
      </c>
    </row>
    <row r="11019" spans="1:3" x14ac:dyDescent="0.35">
      <c r="A11019">
        <v>109.59970274966599</v>
      </c>
      <c r="B11019">
        <v>113.260255602071</v>
      </c>
      <c r="C11019">
        <v>102.470476042816</v>
      </c>
    </row>
    <row r="11020" spans="1:3" x14ac:dyDescent="0.35">
      <c r="A11020">
        <v>109.658122359524</v>
      </c>
      <c r="B11020">
        <v>107.680156702701</v>
      </c>
      <c r="C11020">
        <v>103.642413959084</v>
      </c>
    </row>
    <row r="11021" spans="1:3" ht="188.5" x14ac:dyDescent="0.35">
      <c r="A11021">
        <v>109.122762293996</v>
      </c>
      <c r="B11021" s="1" t="s">
        <v>3</v>
      </c>
      <c r="C11021">
        <v>102.791255747542</v>
      </c>
    </row>
    <row r="11022" spans="1:3" x14ac:dyDescent="0.35">
      <c r="A11022">
        <v>112.03290088481999</v>
      </c>
      <c r="B11022">
        <v>114.762145389404</v>
      </c>
      <c r="C11022">
        <v>104.972680994347</v>
      </c>
    </row>
    <row r="11023" spans="1:3" x14ac:dyDescent="0.35">
      <c r="A11023">
        <v>110.74008048938001</v>
      </c>
      <c r="B11023">
        <v>25.596626667049701</v>
      </c>
      <c r="C11023">
        <v>103.875323418278</v>
      </c>
    </row>
    <row r="11024" spans="1:3" x14ac:dyDescent="0.35">
      <c r="A11024">
        <v>112.728191268397</v>
      </c>
      <c r="B11024">
        <v>111.23824855555399</v>
      </c>
      <c r="C11024">
        <v>105.07156759037601</v>
      </c>
    </row>
    <row r="11025" spans="1:3" x14ac:dyDescent="0.35">
      <c r="A11025">
        <v>107.216125678472</v>
      </c>
      <c r="B11025">
        <v>115.72223692737499</v>
      </c>
      <c r="C11025">
        <v>100.955399723761</v>
      </c>
    </row>
    <row r="11026" spans="1:3" x14ac:dyDescent="0.35">
      <c r="A11026">
        <v>107.000828485989</v>
      </c>
      <c r="B11026">
        <v>109.55375022005001</v>
      </c>
      <c r="C11026">
        <v>105.561115213585</v>
      </c>
    </row>
    <row r="11027" spans="1:3" ht="188.5" x14ac:dyDescent="0.35">
      <c r="A11027" s="1" t="s">
        <v>3</v>
      </c>
      <c r="B11027">
        <v>115.951835655745</v>
      </c>
      <c r="C11027">
        <v>103.475190116413</v>
      </c>
    </row>
    <row r="11028" spans="1:3" x14ac:dyDescent="0.35">
      <c r="A11028">
        <v>110.02519575220499</v>
      </c>
      <c r="B11028">
        <v>115.359530208904</v>
      </c>
      <c r="C11028">
        <v>106.75256905347</v>
      </c>
    </row>
    <row r="11029" spans="1:3" ht="188.5" x14ac:dyDescent="0.35">
      <c r="A11029" s="1" t="s">
        <v>3</v>
      </c>
      <c r="B11029">
        <v>116.92117081494</v>
      </c>
      <c r="C11029">
        <v>105.53094858597601</v>
      </c>
    </row>
    <row r="11030" spans="1:3" x14ac:dyDescent="0.35">
      <c r="A11030">
        <v>109.44112813058</v>
      </c>
      <c r="B11030">
        <v>118.147680223904</v>
      </c>
      <c r="C11030">
        <v>106.739548131636</v>
      </c>
    </row>
    <row r="11031" spans="1:3" ht="188.5" x14ac:dyDescent="0.35">
      <c r="A11031" s="1" t="s">
        <v>3</v>
      </c>
      <c r="B11031">
        <v>117.398171019374</v>
      </c>
      <c r="C11031">
        <v>102.902855241452</v>
      </c>
    </row>
    <row r="11032" spans="1:3" x14ac:dyDescent="0.35">
      <c r="A11032">
        <v>112.16168923126899</v>
      </c>
      <c r="B11032">
        <v>111.56030782208801</v>
      </c>
      <c r="C11032">
        <v>102.178343177369</v>
      </c>
    </row>
    <row r="11033" spans="1:3" ht="188.5" x14ac:dyDescent="0.35">
      <c r="A11033" s="1" t="s">
        <v>3</v>
      </c>
      <c r="B11033" s="1" t="s">
        <v>3</v>
      </c>
      <c r="C11033">
        <v>101.55514605570799</v>
      </c>
    </row>
    <row r="11034" spans="1:3" x14ac:dyDescent="0.35">
      <c r="A11034">
        <v>112.948166783959</v>
      </c>
      <c r="B11034">
        <v>114.13414491306401</v>
      </c>
      <c r="C11034">
        <v>105.47000013146</v>
      </c>
    </row>
    <row r="11035" spans="1:3" ht="188.5" x14ac:dyDescent="0.35">
      <c r="A11035" s="1" t="s">
        <v>3</v>
      </c>
      <c r="B11035">
        <v>113.85383358138699</v>
      </c>
      <c r="C11035">
        <v>104.259663909935</v>
      </c>
    </row>
    <row r="11036" spans="1:3" x14ac:dyDescent="0.35">
      <c r="A11036">
        <v>107.382930847306</v>
      </c>
      <c r="B11036">
        <v>110.68841216715001</v>
      </c>
      <c r="C11036">
        <v>102.999349507538</v>
      </c>
    </row>
    <row r="11037" spans="1:3" ht="188.5" x14ac:dyDescent="0.35">
      <c r="A11037" s="1" t="s">
        <v>3</v>
      </c>
      <c r="B11037">
        <v>115.743380679621</v>
      </c>
      <c r="C11037">
        <v>103.02891301002499</v>
      </c>
    </row>
    <row r="11038" spans="1:3" x14ac:dyDescent="0.35">
      <c r="A11038">
        <v>111.502687973593</v>
      </c>
      <c r="B11038">
        <v>109.30392947943</v>
      </c>
      <c r="C11038">
        <v>103.73549628177901</v>
      </c>
    </row>
    <row r="11039" spans="1:3" ht="188.5" x14ac:dyDescent="0.35">
      <c r="A11039">
        <v>108.087068899995</v>
      </c>
      <c r="B11039" s="1" t="s">
        <v>3</v>
      </c>
      <c r="C11039">
        <v>102.97362996595901</v>
      </c>
    </row>
    <row r="11040" spans="1:3" x14ac:dyDescent="0.35">
      <c r="A11040">
        <v>110.134114240161</v>
      </c>
      <c r="B11040">
        <v>115.46480096315101</v>
      </c>
      <c r="C11040">
        <v>103.60054071862599</v>
      </c>
    </row>
    <row r="11041" spans="1:3" ht="188.5" x14ac:dyDescent="0.35">
      <c r="A11041">
        <v>107.25615229389599</v>
      </c>
      <c r="B11041" s="1" t="s">
        <v>3</v>
      </c>
      <c r="C11041">
        <v>101.409677623373</v>
      </c>
    </row>
    <row r="11042" spans="1:3" x14ac:dyDescent="0.35">
      <c r="A11042">
        <v>110.836939254832</v>
      </c>
      <c r="B11042">
        <v>116.485608578349</v>
      </c>
      <c r="C11042">
        <v>105.274154986624</v>
      </c>
    </row>
    <row r="11043" spans="1:3" ht="188.5" x14ac:dyDescent="0.35">
      <c r="A11043">
        <v>108.992393062614</v>
      </c>
      <c r="B11043" s="1" t="s">
        <v>3</v>
      </c>
      <c r="C11043">
        <v>103.61129631334499</v>
      </c>
    </row>
    <row r="11044" spans="1:3" x14ac:dyDescent="0.35">
      <c r="A11044">
        <v>110.45900456848</v>
      </c>
      <c r="B11044">
        <v>119.514882342302</v>
      </c>
      <c r="C11044">
        <v>104.035597105401</v>
      </c>
    </row>
    <row r="11045" spans="1:3" x14ac:dyDescent="0.35">
      <c r="A11045">
        <v>112.012974186318</v>
      </c>
      <c r="B11045">
        <v>114.957600181274</v>
      </c>
      <c r="C11045">
        <v>102.709873778291</v>
      </c>
    </row>
    <row r="11046" spans="1:3" x14ac:dyDescent="0.35">
      <c r="A11046">
        <v>112.081314532658</v>
      </c>
      <c r="B11046">
        <v>112.675956165025</v>
      </c>
      <c r="C11046">
        <v>101.1685555703</v>
      </c>
    </row>
    <row r="11047" spans="1:3" x14ac:dyDescent="0.35">
      <c r="A11047">
        <v>112.027741444966</v>
      </c>
      <c r="B11047">
        <v>114.630377187428</v>
      </c>
      <c r="C11047">
        <v>103.280058161903</v>
      </c>
    </row>
    <row r="11048" spans="1:3" x14ac:dyDescent="0.35">
      <c r="A11048">
        <v>107.37374576053</v>
      </c>
      <c r="B11048">
        <v>110.39184071689</v>
      </c>
      <c r="C11048">
        <v>105.37765044025601</v>
      </c>
    </row>
    <row r="11049" spans="1:3" x14ac:dyDescent="0.35">
      <c r="A11049">
        <v>112.008465130768</v>
      </c>
      <c r="B11049">
        <v>110.71756169334</v>
      </c>
      <c r="C11049">
        <v>104.049402836144</v>
      </c>
    </row>
    <row r="11050" spans="1:3" x14ac:dyDescent="0.35">
      <c r="A11050">
        <v>107.96892502772801</v>
      </c>
      <c r="B11050">
        <v>115.991744151937</v>
      </c>
      <c r="C11050">
        <v>102.797131546115</v>
      </c>
    </row>
    <row r="11051" spans="1:3" x14ac:dyDescent="0.35">
      <c r="A11051">
        <v>108.794887801694</v>
      </c>
      <c r="B11051">
        <v>119.01459656678399</v>
      </c>
      <c r="C11051">
        <v>102.426520989352</v>
      </c>
    </row>
    <row r="11052" spans="1:3" x14ac:dyDescent="0.35">
      <c r="A11052">
        <v>110.17994809577699</v>
      </c>
      <c r="B11052">
        <v>118.003168941233</v>
      </c>
      <c r="C11052">
        <v>100.565556541848</v>
      </c>
    </row>
    <row r="11053" spans="1:3" x14ac:dyDescent="0.35">
      <c r="A11053">
        <v>109.941261824017</v>
      </c>
      <c r="B11053">
        <v>115.73395882613499</v>
      </c>
      <c r="C11053">
        <v>103.933372408639</v>
      </c>
    </row>
    <row r="11054" spans="1:3" x14ac:dyDescent="0.35">
      <c r="A11054">
        <v>112.490357345614</v>
      </c>
      <c r="B11054">
        <v>118.018254339991</v>
      </c>
      <c r="C11054">
        <v>106.050563068961</v>
      </c>
    </row>
    <row r="11055" spans="1:3" x14ac:dyDescent="0.35">
      <c r="A11055">
        <v>110.739110731685</v>
      </c>
      <c r="B11055">
        <v>115.16543362477501</v>
      </c>
      <c r="C11055">
        <v>113.56144758265199</v>
      </c>
    </row>
    <row r="11056" spans="1:3" x14ac:dyDescent="0.35">
      <c r="A11056">
        <v>111.90911921769199</v>
      </c>
      <c r="B11056">
        <v>112.155251698443</v>
      </c>
      <c r="C11056">
        <v>105.49957197018099</v>
      </c>
    </row>
    <row r="11057" spans="1:3" x14ac:dyDescent="0.35">
      <c r="A11057">
        <v>108.253054137573</v>
      </c>
      <c r="B11057">
        <v>115.227491952736</v>
      </c>
      <c r="C11057">
        <v>109.761858127563</v>
      </c>
    </row>
    <row r="11058" spans="1:3" x14ac:dyDescent="0.35">
      <c r="A11058">
        <v>109.017369851683</v>
      </c>
      <c r="B11058">
        <v>112.96582096273001</v>
      </c>
      <c r="C11058">
        <v>99.579310190178205</v>
      </c>
    </row>
    <row r="11059" spans="1:3" x14ac:dyDescent="0.35">
      <c r="A11059">
        <v>109.36275376629899</v>
      </c>
      <c r="B11059">
        <v>111.835048485695</v>
      </c>
      <c r="C11059">
        <v>85.8415566585672</v>
      </c>
    </row>
    <row r="11060" spans="1:3" x14ac:dyDescent="0.35">
      <c r="A11060">
        <v>110.143442619997</v>
      </c>
      <c r="B11060">
        <v>110.48639922615899</v>
      </c>
      <c r="C11060">
        <v>100.99310180398101</v>
      </c>
    </row>
    <row r="11061" spans="1:3" x14ac:dyDescent="0.35">
      <c r="A11061">
        <v>108.696827159763</v>
      </c>
      <c r="B11061">
        <v>113.545909711842</v>
      </c>
      <c r="C11061">
        <v>104.598971561323</v>
      </c>
    </row>
    <row r="11062" spans="1:3" x14ac:dyDescent="0.35">
      <c r="A11062">
        <v>109.695726482786</v>
      </c>
      <c r="B11062">
        <v>107.683342116242</v>
      </c>
      <c r="C11062">
        <v>101.481242520237</v>
      </c>
    </row>
    <row r="11063" spans="1:3" x14ac:dyDescent="0.35">
      <c r="A11063">
        <v>107.996706381922</v>
      </c>
      <c r="B11063">
        <v>107.65177155610201</v>
      </c>
      <c r="C11063">
        <v>107.534232250857</v>
      </c>
    </row>
    <row r="11064" spans="1:3" x14ac:dyDescent="0.35">
      <c r="A11064">
        <v>107.759897972228</v>
      </c>
      <c r="B11064">
        <v>116.23617606767201</v>
      </c>
      <c r="C11064">
        <v>104.95443100038599</v>
      </c>
    </row>
    <row r="11065" spans="1:3" x14ac:dyDescent="0.35">
      <c r="A11065">
        <v>106.74425625238</v>
      </c>
      <c r="B11065">
        <v>115.82816151791199</v>
      </c>
      <c r="C11065">
        <v>104.578313010382</v>
      </c>
    </row>
    <row r="11066" spans="1:3" x14ac:dyDescent="0.35">
      <c r="A11066">
        <v>108.406695477401</v>
      </c>
      <c r="B11066">
        <v>109.733332440591</v>
      </c>
      <c r="C11066">
        <v>101.762421433553</v>
      </c>
    </row>
    <row r="11067" spans="1:3" x14ac:dyDescent="0.35">
      <c r="A11067">
        <v>106.51504349922899</v>
      </c>
      <c r="B11067">
        <v>114.438044775075</v>
      </c>
      <c r="C11067">
        <v>100.308534049195</v>
      </c>
    </row>
    <row r="11068" spans="1:3" x14ac:dyDescent="0.35">
      <c r="A11068">
        <v>111.458783055521</v>
      </c>
      <c r="B11068">
        <v>120.552907388666</v>
      </c>
      <c r="C11068">
        <v>106.948569457152</v>
      </c>
    </row>
    <row r="11069" spans="1:3" x14ac:dyDescent="0.35">
      <c r="A11069">
        <v>110.009768670429</v>
      </c>
      <c r="B11069">
        <v>115.665700322349</v>
      </c>
      <c r="C11069">
        <v>112.35600683279399</v>
      </c>
    </row>
    <row r="11070" spans="1:3" x14ac:dyDescent="0.35">
      <c r="A11070">
        <v>109.876448193008</v>
      </c>
      <c r="B11070">
        <v>115.06979863353899</v>
      </c>
      <c r="C11070">
        <v>102.285831903483</v>
      </c>
    </row>
    <row r="11071" spans="1:3" x14ac:dyDescent="0.35">
      <c r="A11071">
        <v>110.439837803008</v>
      </c>
      <c r="B11071">
        <v>107.22467433038599</v>
      </c>
      <c r="C11071">
        <v>102.743723050988</v>
      </c>
    </row>
    <row r="11072" spans="1:3" x14ac:dyDescent="0.35">
      <c r="A11072">
        <v>109.81526306056</v>
      </c>
      <c r="B11072">
        <v>115.810581653821</v>
      </c>
      <c r="C11072">
        <v>105.870592945384</v>
      </c>
    </row>
    <row r="11073" spans="1:3" x14ac:dyDescent="0.35">
      <c r="A11073">
        <v>110.633191995765</v>
      </c>
      <c r="B11073">
        <v>116.115826519858</v>
      </c>
      <c r="C11073">
        <v>106.425042053692</v>
      </c>
    </row>
    <row r="11074" spans="1:3" x14ac:dyDescent="0.35">
      <c r="A11074">
        <v>113.059968247279</v>
      </c>
      <c r="B11074">
        <v>117.21366611395401</v>
      </c>
      <c r="C11074">
        <v>101.580676746328</v>
      </c>
    </row>
    <row r="11075" spans="1:3" x14ac:dyDescent="0.35">
      <c r="A11075">
        <v>110.52436204698</v>
      </c>
      <c r="B11075">
        <v>118.936030409216</v>
      </c>
      <c r="C11075">
        <v>106.529112691476</v>
      </c>
    </row>
    <row r="11076" spans="1:3" x14ac:dyDescent="0.35">
      <c r="A11076">
        <v>109.54452448374001</v>
      </c>
      <c r="B11076">
        <v>111.820092564928</v>
      </c>
      <c r="C11076">
        <v>106.92630731867099</v>
      </c>
    </row>
    <row r="11077" spans="1:3" x14ac:dyDescent="0.35">
      <c r="A11077">
        <v>110.18380393926201</v>
      </c>
      <c r="B11077">
        <v>109.64290864292001</v>
      </c>
      <c r="C11077">
        <v>106.31004398158299</v>
      </c>
    </row>
    <row r="11078" spans="1:3" x14ac:dyDescent="0.35">
      <c r="A11078">
        <v>111.336835016856</v>
      </c>
      <c r="B11078">
        <v>113.50598723934699</v>
      </c>
      <c r="C11078">
        <v>104.645181591081</v>
      </c>
    </row>
    <row r="11079" spans="1:3" x14ac:dyDescent="0.35">
      <c r="A11079">
        <v>109.10458312752699</v>
      </c>
      <c r="B11079">
        <v>111.72172191940101</v>
      </c>
      <c r="C11079">
        <v>103.70579636146999</v>
      </c>
    </row>
    <row r="11080" spans="1:3" x14ac:dyDescent="0.35">
      <c r="A11080">
        <v>111.487710325653</v>
      </c>
      <c r="B11080">
        <v>114.67900661458999</v>
      </c>
      <c r="C11080">
        <v>104.76682277644601</v>
      </c>
    </row>
    <row r="11081" spans="1:3" x14ac:dyDescent="0.35">
      <c r="A11081">
        <v>110.529039292782</v>
      </c>
      <c r="B11081">
        <v>111.88217981259</v>
      </c>
      <c r="C11081">
        <v>104.84316072251799</v>
      </c>
    </row>
    <row r="11082" spans="1:3" x14ac:dyDescent="0.35">
      <c r="A11082">
        <v>109.647959413154</v>
      </c>
      <c r="B11082">
        <v>114.056940682331</v>
      </c>
      <c r="C11082">
        <v>105.211109577665</v>
      </c>
    </row>
    <row r="11083" spans="1:3" x14ac:dyDescent="0.35">
      <c r="A11083">
        <v>109.31856725055199</v>
      </c>
      <c r="B11083">
        <v>113.103347954203</v>
      </c>
      <c r="C11083">
        <v>103.26375444637701</v>
      </c>
    </row>
    <row r="11084" spans="1:3" x14ac:dyDescent="0.35">
      <c r="A11084">
        <v>112.2707310406</v>
      </c>
      <c r="B11084">
        <v>109.451002442421</v>
      </c>
      <c r="C11084">
        <v>103.703222417414</v>
      </c>
    </row>
    <row r="11085" spans="1:3" x14ac:dyDescent="0.35">
      <c r="A11085">
        <v>109.23528524309801</v>
      </c>
      <c r="B11085">
        <v>114.548776357352</v>
      </c>
      <c r="C11085">
        <v>105.97640462407</v>
      </c>
    </row>
    <row r="11086" spans="1:3" ht="188.5" x14ac:dyDescent="0.35">
      <c r="A11086" s="1" t="s">
        <v>3</v>
      </c>
      <c r="B11086">
        <v>113.10030303564</v>
      </c>
      <c r="C11086">
        <v>107.810316044055</v>
      </c>
    </row>
    <row r="11087" spans="1:3" ht="188.5" x14ac:dyDescent="0.35">
      <c r="A11087" s="1" t="s">
        <v>3</v>
      </c>
      <c r="B11087">
        <v>116.285178790692</v>
      </c>
      <c r="C11087">
        <v>104.627868039601</v>
      </c>
    </row>
    <row r="11088" spans="1:3" ht="188.5" x14ac:dyDescent="0.35">
      <c r="A11088" s="1" t="s">
        <v>3</v>
      </c>
      <c r="B11088">
        <v>114.19264840737399</v>
      </c>
      <c r="C11088">
        <v>104.778656647196</v>
      </c>
    </row>
    <row r="11089" spans="1:3" ht="188.5" x14ac:dyDescent="0.35">
      <c r="A11089" s="1" t="s">
        <v>3</v>
      </c>
      <c r="B11089">
        <v>111.452821143959</v>
      </c>
      <c r="C11089">
        <v>104.74835045209601</v>
      </c>
    </row>
    <row r="11090" spans="1:3" ht="188.5" x14ac:dyDescent="0.35">
      <c r="A11090" s="1" t="s">
        <v>3</v>
      </c>
      <c r="B11090">
        <v>114.294520914915</v>
      </c>
      <c r="C11090">
        <v>99.710333811252696</v>
      </c>
    </row>
    <row r="11091" spans="1:3" ht="188.5" x14ac:dyDescent="0.35">
      <c r="A11091" s="1" t="s">
        <v>3</v>
      </c>
      <c r="B11091">
        <v>112.401798667034</v>
      </c>
      <c r="C11091">
        <v>100.900272733661</v>
      </c>
    </row>
    <row r="11092" spans="1:3" ht="188.5" x14ac:dyDescent="0.35">
      <c r="A11092" s="1" t="s">
        <v>3</v>
      </c>
      <c r="B11092">
        <v>107.572713809257</v>
      </c>
      <c r="C11092">
        <v>102.043421135294</v>
      </c>
    </row>
    <row r="11093" spans="1:3" ht="188.5" x14ac:dyDescent="0.35">
      <c r="A11093" s="1" t="s">
        <v>3</v>
      </c>
      <c r="B11093">
        <v>117.313330990682</v>
      </c>
      <c r="C11093">
        <v>100.926022022726</v>
      </c>
    </row>
    <row r="11094" spans="1:3" ht="188.5" x14ac:dyDescent="0.35">
      <c r="A11094" s="1" t="s">
        <v>3</v>
      </c>
      <c r="B11094">
        <v>113.97870876483501</v>
      </c>
      <c r="C11094">
        <v>102.944025311518</v>
      </c>
    </row>
    <row r="11095" spans="1:3" ht="188.5" x14ac:dyDescent="0.35">
      <c r="A11095" s="1" t="s">
        <v>3</v>
      </c>
      <c r="B11095">
        <v>115.875376160828</v>
      </c>
      <c r="C11095">
        <v>101.466466885785</v>
      </c>
    </row>
    <row r="11096" spans="1:3" ht="188.5" x14ac:dyDescent="0.35">
      <c r="A11096" s="1" t="s">
        <v>3</v>
      </c>
      <c r="B11096">
        <v>113.33041126238</v>
      </c>
      <c r="C11096">
        <v>101.285225308896</v>
      </c>
    </row>
    <row r="11097" spans="1:3" ht="188.5" x14ac:dyDescent="0.35">
      <c r="A11097" s="1" t="s">
        <v>3</v>
      </c>
      <c r="B11097">
        <v>110.43279021201499</v>
      </c>
      <c r="C11097">
        <v>101.091452254055</v>
      </c>
    </row>
    <row r="11098" spans="1:3" x14ac:dyDescent="0.35">
      <c r="A11098">
        <v>109.957762010895</v>
      </c>
      <c r="B11098">
        <v>113.19371728460099</v>
      </c>
      <c r="C11098">
        <v>99.485724714034802</v>
      </c>
    </row>
    <row r="11099" spans="1:3" x14ac:dyDescent="0.35">
      <c r="A11099">
        <v>108.338654065558</v>
      </c>
      <c r="B11099">
        <v>114.719694121537</v>
      </c>
      <c r="C11099">
        <v>102.73547073643699</v>
      </c>
    </row>
    <row r="11100" spans="1:3" x14ac:dyDescent="0.35">
      <c r="A11100">
        <v>110.29356222538</v>
      </c>
      <c r="B11100">
        <v>117.468800985116</v>
      </c>
      <c r="C11100">
        <v>101.69880404786601</v>
      </c>
    </row>
    <row r="11101" spans="1:3" x14ac:dyDescent="0.35">
      <c r="A11101">
        <v>107.908611121109</v>
      </c>
      <c r="B11101">
        <v>115.62544072181799</v>
      </c>
      <c r="C11101">
        <v>100.565920327977</v>
      </c>
    </row>
    <row r="11102" spans="1:3" x14ac:dyDescent="0.35">
      <c r="A11102">
        <v>112.183436600557</v>
      </c>
      <c r="B11102">
        <v>115.90023218757899</v>
      </c>
      <c r="C11102">
        <v>104.354810331211</v>
      </c>
    </row>
    <row r="11103" spans="1:3" x14ac:dyDescent="0.35">
      <c r="A11103">
        <v>113.594264857971</v>
      </c>
      <c r="B11103">
        <v>116.329711402504</v>
      </c>
      <c r="C11103">
        <v>101.67565264221901</v>
      </c>
    </row>
    <row r="11104" spans="1:3" x14ac:dyDescent="0.35">
      <c r="A11104">
        <v>108.34871521700499</v>
      </c>
      <c r="B11104">
        <v>116.327621169528</v>
      </c>
      <c r="C11104">
        <v>102.780042330114</v>
      </c>
    </row>
    <row r="11105" spans="1:3" x14ac:dyDescent="0.35">
      <c r="A11105">
        <v>109.449378154556</v>
      </c>
      <c r="B11105">
        <v>116.242211925408</v>
      </c>
      <c r="C11105">
        <v>104.331033874358</v>
      </c>
    </row>
    <row r="11106" spans="1:3" x14ac:dyDescent="0.35">
      <c r="A11106">
        <v>109.814864831694</v>
      </c>
      <c r="B11106">
        <v>109.977558694908</v>
      </c>
      <c r="C11106">
        <v>102.972615621378</v>
      </c>
    </row>
    <row r="11107" spans="1:3" x14ac:dyDescent="0.35">
      <c r="A11107">
        <v>107.81274295074</v>
      </c>
      <c r="B11107">
        <v>110.277604435494</v>
      </c>
      <c r="C11107">
        <v>100.44514923781099</v>
      </c>
    </row>
    <row r="11108" spans="1:3" x14ac:dyDescent="0.35">
      <c r="A11108">
        <v>108.92105323488001</v>
      </c>
      <c r="B11108">
        <v>111.015072264224</v>
      </c>
      <c r="C11108">
        <v>103.763347526915</v>
      </c>
    </row>
    <row r="11109" spans="1:3" x14ac:dyDescent="0.35">
      <c r="A11109">
        <v>111.69986007884501</v>
      </c>
      <c r="B11109">
        <v>113.646964826653</v>
      </c>
      <c r="C11109">
        <v>101.258814087823</v>
      </c>
    </row>
    <row r="11110" spans="1:3" x14ac:dyDescent="0.35">
      <c r="A11110">
        <v>106.073529854653</v>
      </c>
      <c r="B11110">
        <v>113.307599086609</v>
      </c>
      <c r="C11110">
        <v>103.97534132488001</v>
      </c>
    </row>
    <row r="11111" spans="1:3" x14ac:dyDescent="0.35">
      <c r="A11111">
        <v>109.446939468027</v>
      </c>
      <c r="B11111">
        <v>112.85105777315501</v>
      </c>
      <c r="C11111">
        <v>104.389548543774</v>
      </c>
    </row>
    <row r="11112" spans="1:3" x14ac:dyDescent="0.35">
      <c r="A11112">
        <v>106.434344556323</v>
      </c>
      <c r="B11112">
        <v>112.73900801628101</v>
      </c>
      <c r="C11112">
        <v>100.67093687728</v>
      </c>
    </row>
    <row r="11113" spans="1:3" x14ac:dyDescent="0.35">
      <c r="A11113">
        <v>108.449932564723</v>
      </c>
      <c r="B11113">
        <v>114.576248680025</v>
      </c>
      <c r="C11113">
        <v>99.984137001472703</v>
      </c>
    </row>
    <row r="11114" spans="1:3" x14ac:dyDescent="0.35">
      <c r="A11114">
        <v>109.415074322705</v>
      </c>
      <c r="B11114">
        <v>111.448364125891</v>
      </c>
      <c r="C11114">
        <v>104.22075587127</v>
      </c>
    </row>
    <row r="11115" spans="1:3" x14ac:dyDescent="0.35">
      <c r="A11115">
        <v>110.40579466653899</v>
      </c>
      <c r="B11115">
        <v>120.07528243934</v>
      </c>
      <c r="C11115">
        <v>102.307937287496</v>
      </c>
    </row>
    <row r="11116" spans="1:3" x14ac:dyDescent="0.35">
      <c r="A11116">
        <v>106.079182475663</v>
      </c>
      <c r="B11116">
        <v>113.004010846087</v>
      </c>
      <c r="C11116">
        <v>102.61961540362501</v>
      </c>
    </row>
    <row r="11117" spans="1:3" x14ac:dyDescent="0.35">
      <c r="A11117">
        <v>108.106866859812</v>
      </c>
      <c r="B11117">
        <v>113.382596864061</v>
      </c>
      <c r="C11117">
        <v>105.59075651129599</v>
      </c>
    </row>
    <row r="11118" spans="1:3" x14ac:dyDescent="0.35">
      <c r="A11118">
        <v>107.783674257084</v>
      </c>
      <c r="B11118">
        <v>113.786932946874</v>
      </c>
      <c r="C11118">
        <v>103.68443161963</v>
      </c>
    </row>
    <row r="11119" spans="1:3" x14ac:dyDescent="0.35">
      <c r="A11119">
        <v>108.414502817723</v>
      </c>
      <c r="B11119">
        <v>115.596094921857</v>
      </c>
      <c r="C11119">
        <v>103.311908880639</v>
      </c>
    </row>
    <row r="11120" spans="1:3" x14ac:dyDescent="0.35">
      <c r="A11120">
        <v>109.307844330756</v>
      </c>
      <c r="B11120">
        <v>115.300285393774</v>
      </c>
      <c r="C11120">
        <v>104.963251953389</v>
      </c>
    </row>
    <row r="11121" spans="1:3" x14ac:dyDescent="0.35">
      <c r="A11121">
        <v>110.889931473817</v>
      </c>
      <c r="B11121">
        <v>114.860622793926</v>
      </c>
      <c r="C11121">
        <v>105.699905996434</v>
      </c>
    </row>
    <row r="11122" spans="1:3" x14ac:dyDescent="0.35">
      <c r="A11122">
        <v>111.56043218229</v>
      </c>
      <c r="B11122">
        <v>113.575944219924</v>
      </c>
      <c r="C11122">
        <v>105.235445017253</v>
      </c>
    </row>
    <row r="11123" spans="1:3" x14ac:dyDescent="0.35">
      <c r="A11123">
        <v>109.120902103883</v>
      </c>
      <c r="B11123">
        <v>111.141006051544</v>
      </c>
      <c r="C11123">
        <v>101.833238293355</v>
      </c>
    </row>
    <row r="11124" spans="1:3" x14ac:dyDescent="0.35">
      <c r="A11124">
        <v>111.013075857377</v>
      </c>
      <c r="B11124">
        <v>114.576359559989</v>
      </c>
      <c r="C11124">
        <v>102.504791426447</v>
      </c>
    </row>
    <row r="11125" spans="1:3" x14ac:dyDescent="0.35">
      <c r="A11125">
        <v>111.212515864045</v>
      </c>
      <c r="B11125">
        <v>115.024239785524</v>
      </c>
      <c r="C11125">
        <v>103.72968079282801</v>
      </c>
    </row>
    <row r="11126" spans="1:3" x14ac:dyDescent="0.35">
      <c r="A11126">
        <v>111.39069563421999</v>
      </c>
      <c r="B11126">
        <v>112.523957539954</v>
      </c>
      <c r="C11126">
        <v>105.078027015936</v>
      </c>
    </row>
    <row r="11127" spans="1:3" x14ac:dyDescent="0.35">
      <c r="A11127">
        <v>109.83156514522</v>
      </c>
      <c r="B11127">
        <v>116.823815769749</v>
      </c>
      <c r="C11127">
        <v>104.57719491386599</v>
      </c>
    </row>
    <row r="11128" spans="1:3" x14ac:dyDescent="0.35">
      <c r="A11128">
        <v>109.73156927956001</v>
      </c>
      <c r="B11128">
        <v>115.28849200280899</v>
      </c>
      <c r="C11128">
        <v>104.593353119412</v>
      </c>
    </row>
    <row r="11129" spans="1:3" x14ac:dyDescent="0.35">
      <c r="A11129">
        <v>110.90695384697401</v>
      </c>
      <c r="B11129">
        <v>115.219384009517</v>
      </c>
      <c r="C11129">
        <v>102.272024933716</v>
      </c>
    </row>
    <row r="11130" spans="1:3" x14ac:dyDescent="0.35">
      <c r="A11130">
        <v>110.089934904137</v>
      </c>
      <c r="B11130">
        <v>118.41258392578899</v>
      </c>
      <c r="C11130">
        <v>105.25750272863399</v>
      </c>
    </row>
    <row r="11131" spans="1:3" x14ac:dyDescent="0.35">
      <c r="A11131">
        <v>110.706353306078</v>
      </c>
      <c r="B11131">
        <v>114.25348728271</v>
      </c>
      <c r="C11131">
        <v>105.421971344288</v>
      </c>
    </row>
    <row r="11132" spans="1:3" ht="188.5" x14ac:dyDescent="0.35">
      <c r="A11132" s="1" t="s">
        <v>3</v>
      </c>
      <c r="B11132">
        <v>113.42173397232</v>
      </c>
      <c r="C11132">
        <v>105.14660057759799</v>
      </c>
    </row>
    <row r="11133" spans="1:3" x14ac:dyDescent="0.35">
      <c r="A11133">
        <v>111.313225332839</v>
      </c>
      <c r="B11133">
        <v>114.199767359378</v>
      </c>
      <c r="C11133">
        <v>104.39920998858</v>
      </c>
    </row>
    <row r="11134" spans="1:3" x14ac:dyDescent="0.35">
      <c r="A11134">
        <v>103.053154494121</v>
      </c>
      <c r="B11134">
        <v>111.07518699467001</v>
      </c>
      <c r="C11134">
        <v>104.198819612021</v>
      </c>
    </row>
    <row r="11135" spans="1:3" x14ac:dyDescent="0.35">
      <c r="A11135">
        <v>111.222839524783</v>
      </c>
      <c r="B11135">
        <v>117.71190079860099</v>
      </c>
      <c r="C11135">
        <v>104.360049942383</v>
      </c>
    </row>
    <row r="11136" spans="1:3" x14ac:dyDescent="0.35">
      <c r="A11136">
        <v>111.011692213496</v>
      </c>
      <c r="B11136">
        <v>114.30047481792</v>
      </c>
      <c r="C11136">
        <v>104.731422772838</v>
      </c>
    </row>
    <row r="11137" spans="1:3" x14ac:dyDescent="0.35">
      <c r="A11137">
        <v>108.10896937603501</v>
      </c>
      <c r="B11137">
        <v>112.103389446539</v>
      </c>
      <c r="C11137">
        <v>104.750122994732</v>
      </c>
    </row>
    <row r="11138" spans="1:3" x14ac:dyDescent="0.35">
      <c r="A11138">
        <v>113.10426196357901</v>
      </c>
      <c r="B11138">
        <v>115.105728639807</v>
      </c>
      <c r="C11138">
        <v>103.94972817062801</v>
      </c>
    </row>
    <row r="11139" spans="1:3" x14ac:dyDescent="0.35">
      <c r="A11139">
        <v>110.59371728885699</v>
      </c>
      <c r="B11139">
        <v>112.293461300609</v>
      </c>
      <c r="C11139">
        <v>103.217218178506</v>
      </c>
    </row>
    <row r="11140" spans="1:3" x14ac:dyDescent="0.35">
      <c r="A11140">
        <v>109.426901563527</v>
      </c>
      <c r="B11140">
        <v>115.382110784267</v>
      </c>
      <c r="C11140">
        <v>104.04474049315201</v>
      </c>
    </row>
    <row r="11141" spans="1:3" x14ac:dyDescent="0.35">
      <c r="A11141">
        <v>110.61034879658899</v>
      </c>
      <c r="B11141">
        <v>112.407372446748</v>
      </c>
      <c r="C11141">
        <v>104.90077121191899</v>
      </c>
    </row>
    <row r="11142" spans="1:3" x14ac:dyDescent="0.35">
      <c r="A11142">
        <v>111.152174229644</v>
      </c>
      <c r="B11142">
        <v>114.51287920898901</v>
      </c>
      <c r="C11142">
        <v>103.76817845694301</v>
      </c>
    </row>
    <row r="11143" spans="1:3" x14ac:dyDescent="0.35">
      <c r="A11143">
        <v>110.71968119758399</v>
      </c>
      <c r="B11143">
        <v>115.761322910107</v>
      </c>
      <c r="C11143">
        <v>103.538040358348</v>
      </c>
    </row>
    <row r="11144" spans="1:3" x14ac:dyDescent="0.35">
      <c r="A11144">
        <v>110.032505356797</v>
      </c>
      <c r="B11144">
        <v>113.619580731056</v>
      </c>
      <c r="C11144">
        <v>105.172505868421</v>
      </c>
    </row>
    <row r="11145" spans="1:3" ht="188.5" x14ac:dyDescent="0.35">
      <c r="A11145" s="1" t="s">
        <v>3</v>
      </c>
      <c r="B11145">
        <v>113.684546428448</v>
      </c>
      <c r="C11145">
        <v>103.94811184632999</v>
      </c>
    </row>
    <row r="11146" spans="1:3" x14ac:dyDescent="0.35">
      <c r="A11146">
        <v>110.752758871239</v>
      </c>
      <c r="B11146">
        <v>115.613111732039</v>
      </c>
      <c r="C11146">
        <v>102.85390724778</v>
      </c>
    </row>
    <row r="11147" spans="1:3" x14ac:dyDescent="0.35">
      <c r="A11147">
        <v>111.658112154669</v>
      </c>
      <c r="B11147">
        <v>115.321030809701</v>
      </c>
      <c r="C11147">
        <v>103.49490945188499</v>
      </c>
    </row>
    <row r="11148" spans="1:3" x14ac:dyDescent="0.35">
      <c r="A11148">
        <v>112.253565518462</v>
      </c>
      <c r="B11148">
        <v>116.079481597433</v>
      </c>
      <c r="C11148">
        <v>104.125085073413</v>
      </c>
    </row>
    <row r="11149" spans="1:3" x14ac:dyDescent="0.35">
      <c r="A11149">
        <v>107.77836901915001</v>
      </c>
      <c r="B11149">
        <v>113.258285360953</v>
      </c>
      <c r="C11149">
        <v>102.397322600713</v>
      </c>
    </row>
    <row r="11150" spans="1:3" x14ac:dyDescent="0.35">
      <c r="A11150">
        <v>113.68015790544599</v>
      </c>
      <c r="B11150">
        <v>116.268033717604</v>
      </c>
      <c r="C11150">
        <v>104.558911233007</v>
      </c>
    </row>
    <row r="11151" spans="1:3" ht="188.5" x14ac:dyDescent="0.35">
      <c r="A11151" s="1" t="s">
        <v>3</v>
      </c>
      <c r="B11151">
        <v>113.57978055499299</v>
      </c>
      <c r="C11151">
        <v>101.85556799788699</v>
      </c>
    </row>
    <row r="11152" spans="1:3" x14ac:dyDescent="0.35">
      <c r="A11152">
        <v>109.61224602834</v>
      </c>
      <c r="B11152">
        <v>113.82600417797001</v>
      </c>
      <c r="C11152">
        <v>105.89161409741899</v>
      </c>
    </row>
    <row r="11153" spans="1:3" ht="188.5" x14ac:dyDescent="0.35">
      <c r="A11153" s="1" t="s">
        <v>3</v>
      </c>
      <c r="B11153">
        <v>114.074722479843</v>
      </c>
      <c r="C11153">
        <v>105.290473227616</v>
      </c>
    </row>
    <row r="11154" spans="1:3" x14ac:dyDescent="0.35">
      <c r="A11154">
        <v>110.173685297728</v>
      </c>
      <c r="B11154">
        <v>117.102593365019</v>
      </c>
      <c r="C11154">
        <v>103.147540469834</v>
      </c>
    </row>
    <row r="11155" spans="1:3" ht="188.5" x14ac:dyDescent="0.35">
      <c r="A11155" s="1" t="s">
        <v>3</v>
      </c>
      <c r="B11155">
        <v>118.314116856257</v>
      </c>
      <c r="C11155">
        <v>103.322778066314</v>
      </c>
    </row>
    <row r="11156" spans="1:3" x14ac:dyDescent="0.35">
      <c r="A11156">
        <v>110.920875117633</v>
      </c>
      <c r="B11156">
        <v>116.244586156802</v>
      </c>
      <c r="C11156">
        <v>105.24867461170901</v>
      </c>
    </row>
    <row r="11157" spans="1:3" x14ac:dyDescent="0.35">
      <c r="A11157">
        <v>109.13273018</v>
      </c>
      <c r="B11157">
        <v>114.156336039782</v>
      </c>
      <c r="C11157">
        <v>103.912681080534</v>
      </c>
    </row>
    <row r="11158" spans="1:3" x14ac:dyDescent="0.35">
      <c r="A11158">
        <v>110.28813978403301</v>
      </c>
      <c r="B11158">
        <v>114.700762035724</v>
      </c>
      <c r="C11158">
        <v>103.949364630313</v>
      </c>
    </row>
    <row r="11159" spans="1:3" x14ac:dyDescent="0.35">
      <c r="A11159">
        <v>110.806878173664</v>
      </c>
      <c r="B11159">
        <v>124.032326799499</v>
      </c>
      <c r="C11159">
        <v>103.876225365748</v>
      </c>
    </row>
    <row r="11160" spans="1:3" x14ac:dyDescent="0.35">
      <c r="A11160">
        <v>108.70652057651201</v>
      </c>
      <c r="B11160">
        <v>47.684192077676798</v>
      </c>
      <c r="C11160">
        <v>103.25394825918499</v>
      </c>
    </row>
    <row r="11161" spans="1:3" x14ac:dyDescent="0.35">
      <c r="A11161">
        <v>105.631564932651</v>
      </c>
      <c r="B11161">
        <v>130.95130695793799</v>
      </c>
      <c r="C11161">
        <v>103.330791480637</v>
      </c>
    </row>
    <row r="11162" spans="1:3" x14ac:dyDescent="0.35">
      <c r="A11162">
        <v>107.32159925283899</v>
      </c>
      <c r="B11162">
        <v>114.603361754689</v>
      </c>
      <c r="C11162">
        <v>103.13725366840799</v>
      </c>
    </row>
    <row r="11163" spans="1:3" x14ac:dyDescent="0.35">
      <c r="A11163">
        <v>107.601416157109</v>
      </c>
      <c r="B11163">
        <v>114.76095306971401</v>
      </c>
      <c r="C11163">
        <v>103.069310115436</v>
      </c>
    </row>
    <row r="11164" spans="1:3" x14ac:dyDescent="0.35">
      <c r="A11164">
        <v>107.980038549827</v>
      </c>
      <c r="B11164">
        <v>117.363894069285</v>
      </c>
      <c r="C11164">
        <v>107.115722360071</v>
      </c>
    </row>
    <row r="11165" spans="1:3" x14ac:dyDescent="0.35">
      <c r="A11165">
        <v>109.594833590428</v>
      </c>
      <c r="B11165">
        <v>114.496450378002</v>
      </c>
      <c r="C11165">
        <v>103.694264285641</v>
      </c>
    </row>
    <row r="11166" spans="1:3" x14ac:dyDescent="0.35">
      <c r="A11166">
        <v>108.798260219714</v>
      </c>
      <c r="B11166">
        <v>113.622108113078</v>
      </c>
      <c r="C11166">
        <v>101.402866382317</v>
      </c>
    </row>
    <row r="11167" spans="1:3" x14ac:dyDescent="0.35">
      <c r="A11167">
        <v>105.71228991842401</v>
      </c>
      <c r="B11167">
        <v>112.47080396075199</v>
      </c>
      <c r="C11167">
        <v>104.841614273223</v>
      </c>
    </row>
    <row r="11168" spans="1:3" x14ac:dyDescent="0.35">
      <c r="A11168">
        <v>110.459135992849</v>
      </c>
      <c r="B11168">
        <v>113.41315397902299</v>
      </c>
      <c r="C11168">
        <v>102.618318911187</v>
      </c>
    </row>
    <row r="11169" spans="1:3" x14ac:dyDescent="0.35">
      <c r="A11169">
        <v>109.77180549799699</v>
      </c>
      <c r="B11169">
        <v>117.145573985212</v>
      </c>
      <c r="C11169">
        <v>102.10029448020001</v>
      </c>
    </row>
    <row r="11170" spans="1:3" x14ac:dyDescent="0.35">
      <c r="A11170">
        <v>110.29059154119901</v>
      </c>
      <c r="B11170">
        <v>111.219436638944</v>
      </c>
      <c r="C11170">
        <v>103.829748115062</v>
      </c>
    </row>
    <row r="11171" spans="1:3" x14ac:dyDescent="0.35">
      <c r="A11171">
        <v>108.034609671825</v>
      </c>
      <c r="B11171">
        <v>111.717924718817</v>
      </c>
      <c r="C11171">
        <v>102.225529215937</v>
      </c>
    </row>
    <row r="11172" spans="1:3" x14ac:dyDescent="0.35">
      <c r="A11172">
        <v>113.084751954485</v>
      </c>
      <c r="B11172">
        <v>113.287869009261</v>
      </c>
      <c r="C11172">
        <v>104.824705935567</v>
      </c>
    </row>
    <row r="11173" spans="1:3" x14ac:dyDescent="0.35">
      <c r="A11173">
        <v>115.477736437651</v>
      </c>
      <c r="B11173">
        <v>113.33994341976199</v>
      </c>
      <c r="C11173">
        <v>104.15801757836699</v>
      </c>
    </row>
    <row r="11174" spans="1:3" x14ac:dyDescent="0.35">
      <c r="A11174">
        <v>103.89648572620899</v>
      </c>
      <c r="B11174">
        <v>126.410541639024</v>
      </c>
      <c r="C11174">
        <v>102.568390182461</v>
      </c>
    </row>
    <row r="11175" spans="1:3" x14ac:dyDescent="0.35">
      <c r="A11175">
        <v>107.783251669123</v>
      </c>
      <c r="B11175">
        <v>106.20525485093199</v>
      </c>
      <c r="C11175">
        <v>104.962013976942</v>
      </c>
    </row>
    <row r="11176" spans="1:3" x14ac:dyDescent="0.35">
      <c r="A11176">
        <v>110.065495418868</v>
      </c>
      <c r="B11176">
        <v>110.56800473121299</v>
      </c>
      <c r="C11176">
        <v>103.111712721689</v>
      </c>
    </row>
    <row r="11177" spans="1:3" x14ac:dyDescent="0.35">
      <c r="A11177">
        <v>113.319952726658</v>
      </c>
      <c r="B11177">
        <v>119.77004056864099</v>
      </c>
      <c r="C11177">
        <v>103.315358570843</v>
      </c>
    </row>
    <row r="11178" spans="1:3" x14ac:dyDescent="0.35">
      <c r="A11178">
        <v>110.3219194341</v>
      </c>
      <c r="B11178">
        <v>112.418964424959</v>
      </c>
      <c r="C11178">
        <v>103.593056800818</v>
      </c>
    </row>
    <row r="11179" spans="1:3" x14ac:dyDescent="0.35">
      <c r="A11179">
        <v>110.403114138367</v>
      </c>
      <c r="B11179">
        <v>113.72895356244</v>
      </c>
      <c r="C11179">
        <v>102.214379299721</v>
      </c>
    </row>
    <row r="11180" spans="1:3" x14ac:dyDescent="0.35">
      <c r="A11180">
        <v>112.06313669821699</v>
      </c>
      <c r="B11180">
        <v>112.944491761343</v>
      </c>
      <c r="C11180">
        <v>105.214546540103</v>
      </c>
    </row>
    <row r="11181" spans="1:3" x14ac:dyDescent="0.35">
      <c r="A11181">
        <v>110.858771648775</v>
      </c>
      <c r="B11181">
        <v>115.95998074433599</v>
      </c>
      <c r="C11181">
        <v>104.672632249784</v>
      </c>
    </row>
    <row r="11182" spans="1:3" x14ac:dyDescent="0.35">
      <c r="A11182">
        <v>110.945699147431</v>
      </c>
      <c r="B11182">
        <v>115.047456965769</v>
      </c>
      <c r="C11182">
        <v>101.546516919989</v>
      </c>
    </row>
    <row r="11183" spans="1:3" x14ac:dyDescent="0.35">
      <c r="A11183">
        <v>108.961136884727</v>
      </c>
      <c r="B11183">
        <v>113.59499553393501</v>
      </c>
      <c r="C11183">
        <v>104.362349625441</v>
      </c>
    </row>
    <row r="11184" spans="1:3" x14ac:dyDescent="0.35">
      <c r="A11184">
        <v>110.987921542907</v>
      </c>
      <c r="B11184">
        <v>115.29319032531301</v>
      </c>
      <c r="C11184">
        <v>104.11933037689801</v>
      </c>
    </row>
    <row r="11185" spans="1:3" x14ac:dyDescent="0.35">
      <c r="A11185">
        <v>112.105059406164</v>
      </c>
      <c r="B11185">
        <v>113.50665410165399</v>
      </c>
      <c r="C11185">
        <v>103.797441214659</v>
      </c>
    </row>
    <row r="11186" spans="1:3" x14ac:dyDescent="0.35">
      <c r="A11186">
        <v>110.60320971904299</v>
      </c>
      <c r="B11186">
        <v>113.61146897523</v>
      </c>
      <c r="C11186">
        <v>104.16874373269501</v>
      </c>
    </row>
    <row r="11187" spans="1:3" x14ac:dyDescent="0.35">
      <c r="A11187">
        <v>113.59403583108799</v>
      </c>
      <c r="B11187">
        <v>109.54074053772899</v>
      </c>
      <c r="C11187">
        <v>102.005476773079</v>
      </c>
    </row>
    <row r="11188" spans="1:3" x14ac:dyDescent="0.35">
      <c r="A11188">
        <v>116.048699343358</v>
      </c>
      <c r="B11188">
        <v>117.596773201365</v>
      </c>
      <c r="C11188">
        <v>106.217994183724</v>
      </c>
    </row>
    <row r="11189" spans="1:3" x14ac:dyDescent="0.35">
      <c r="A11189">
        <v>108.28574221332499</v>
      </c>
      <c r="B11189">
        <v>111.197868858809</v>
      </c>
      <c r="C11189">
        <v>105.307024652195</v>
      </c>
    </row>
    <row r="11190" spans="1:3" x14ac:dyDescent="0.35">
      <c r="A11190">
        <v>103.812426353147</v>
      </c>
      <c r="B11190">
        <v>113.966226605869</v>
      </c>
      <c r="C11190">
        <v>103.439963940102</v>
      </c>
    </row>
    <row r="11191" spans="1:3" x14ac:dyDescent="0.35">
      <c r="A11191">
        <v>112.545682412879</v>
      </c>
      <c r="B11191">
        <v>113.145977695139</v>
      </c>
      <c r="C11191">
        <v>105.04722672398201</v>
      </c>
    </row>
    <row r="11192" spans="1:3" x14ac:dyDescent="0.35">
      <c r="A11192">
        <v>110.655113539092</v>
      </c>
      <c r="B11192">
        <v>112.136683084498</v>
      </c>
      <c r="C11192">
        <v>102.729160491191</v>
      </c>
    </row>
    <row r="11193" spans="1:3" x14ac:dyDescent="0.35">
      <c r="A11193">
        <v>111.809138093832</v>
      </c>
      <c r="B11193">
        <v>110.94918140017801</v>
      </c>
      <c r="C11193">
        <v>102.84857089126299</v>
      </c>
    </row>
    <row r="11194" spans="1:3" x14ac:dyDescent="0.35">
      <c r="A11194">
        <v>113.660149226632</v>
      </c>
      <c r="B11194">
        <v>112.597455217209</v>
      </c>
      <c r="C11194">
        <v>103.74936634415801</v>
      </c>
    </row>
    <row r="11195" spans="1:3" x14ac:dyDescent="0.35">
      <c r="A11195">
        <v>107.994585316955</v>
      </c>
      <c r="B11195">
        <v>112.719514215857</v>
      </c>
      <c r="C11195">
        <v>101.958738683311</v>
      </c>
    </row>
    <row r="11196" spans="1:3" x14ac:dyDescent="0.35">
      <c r="A11196">
        <v>104.909576267036</v>
      </c>
      <c r="B11196">
        <v>116.052250730027</v>
      </c>
      <c r="C11196">
        <v>105.87131677668199</v>
      </c>
    </row>
    <row r="11197" spans="1:3" x14ac:dyDescent="0.35">
      <c r="A11197">
        <v>110.995494418391</v>
      </c>
      <c r="B11197">
        <v>112.365626910709</v>
      </c>
      <c r="C11197">
        <v>104.023036570445</v>
      </c>
    </row>
    <row r="11198" spans="1:3" x14ac:dyDescent="0.35">
      <c r="A11198">
        <v>110.00044837169</v>
      </c>
      <c r="B11198">
        <v>113.550059555427</v>
      </c>
      <c r="C11198">
        <v>102.788660611675</v>
      </c>
    </row>
    <row r="11199" spans="1:3" x14ac:dyDescent="0.35">
      <c r="A11199">
        <v>109.098091208816</v>
      </c>
      <c r="B11199">
        <v>113.81365463179399</v>
      </c>
      <c r="C11199">
        <v>104.62493692501801</v>
      </c>
    </row>
    <row r="11200" spans="1:3" x14ac:dyDescent="0.35">
      <c r="A11200">
        <v>109.759842241798</v>
      </c>
      <c r="B11200">
        <v>114.112276779544</v>
      </c>
      <c r="C11200">
        <v>102.91325799551301</v>
      </c>
    </row>
    <row r="11201" spans="1:3" x14ac:dyDescent="0.35">
      <c r="A11201">
        <v>110.08892197797201</v>
      </c>
      <c r="B11201">
        <v>112.561812229864</v>
      </c>
      <c r="C11201">
        <v>103.83721741064301</v>
      </c>
    </row>
    <row r="11202" spans="1:3" x14ac:dyDescent="0.35">
      <c r="A11202">
        <v>109.49171533565401</v>
      </c>
      <c r="B11202">
        <v>113.96710218660201</v>
      </c>
      <c r="C11202">
        <v>104.171781419379</v>
      </c>
    </row>
    <row r="11203" spans="1:3" x14ac:dyDescent="0.35">
      <c r="A11203">
        <v>110.39729481774199</v>
      </c>
      <c r="B11203">
        <v>114.98064610879899</v>
      </c>
      <c r="C11203">
        <v>103.403372100618</v>
      </c>
    </row>
    <row r="11204" spans="1:3" x14ac:dyDescent="0.35">
      <c r="A11204">
        <v>110.410978472371</v>
      </c>
      <c r="B11204">
        <v>114.161830237652</v>
      </c>
      <c r="C11204">
        <v>104.577270176186</v>
      </c>
    </row>
    <row r="11205" spans="1:3" x14ac:dyDescent="0.35">
      <c r="A11205">
        <v>110.917250015126</v>
      </c>
      <c r="B11205">
        <v>114.479450748502</v>
      </c>
      <c r="C11205">
        <v>102.632679438352</v>
      </c>
    </row>
    <row r="11206" spans="1:3" x14ac:dyDescent="0.35">
      <c r="A11206">
        <v>109.460724097872</v>
      </c>
      <c r="B11206">
        <v>112.146043003131</v>
      </c>
      <c r="C11206">
        <v>103.066275009827</v>
      </c>
    </row>
    <row r="11207" spans="1:3" x14ac:dyDescent="0.35">
      <c r="A11207">
        <v>110.599827446345</v>
      </c>
      <c r="B11207">
        <v>116.648489263542</v>
      </c>
      <c r="C11207">
        <v>104.590470214072</v>
      </c>
    </row>
    <row r="11208" spans="1:3" x14ac:dyDescent="0.35">
      <c r="A11208">
        <v>109.99986881766</v>
      </c>
      <c r="B11208">
        <v>113.71749104861</v>
      </c>
      <c r="C11208">
        <v>102.953243962073</v>
      </c>
    </row>
    <row r="11209" spans="1:3" x14ac:dyDescent="0.35">
      <c r="A11209">
        <v>108.89049312882</v>
      </c>
      <c r="B11209">
        <v>111.58894336236401</v>
      </c>
      <c r="C11209">
        <v>102.991532211764</v>
      </c>
    </row>
    <row r="11210" spans="1:3" x14ac:dyDescent="0.35">
      <c r="A11210">
        <v>109.402589809346</v>
      </c>
      <c r="B11210">
        <v>114.148896948905</v>
      </c>
      <c r="C11210">
        <v>104.724788108808</v>
      </c>
    </row>
    <row r="11211" spans="1:3" x14ac:dyDescent="0.35">
      <c r="A11211">
        <v>109.456293869357</v>
      </c>
      <c r="B11211">
        <v>114.393608448065</v>
      </c>
      <c r="C11211">
        <v>101.912745362317</v>
      </c>
    </row>
    <row r="11212" spans="1:3" x14ac:dyDescent="0.35">
      <c r="A11212">
        <v>107.346736816128</v>
      </c>
      <c r="B11212">
        <v>113.33889014491299</v>
      </c>
      <c r="C11212">
        <v>104.07666097633501</v>
      </c>
    </row>
    <row r="11213" spans="1:3" x14ac:dyDescent="0.35">
      <c r="A11213">
        <v>109.833016025142</v>
      </c>
      <c r="B11213">
        <v>116.64560175334501</v>
      </c>
      <c r="C11213">
        <v>102.515888701802</v>
      </c>
    </row>
    <row r="11214" spans="1:3" x14ac:dyDescent="0.35">
      <c r="A11214">
        <v>108.96689337603</v>
      </c>
      <c r="B11214">
        <v>115.563932881816</v>
      </c>
      <c r="C11214">
        <v>103.035666905371</v>
      </c>
    </row>
    <row r="11215" spans="1:3" x14ac:dyDescent="0.35">
      <c r="A11215">
        <v>110.898958782617</v>
      </c>
      <c r="B11215">
        <v>114.333447082139</v>
      </c>
      <c r="C11215">
        <v>104.596857788232</v>
      </c>
    </row>
    <row r="11216" spans="1:3" x14ac:dyDescent="0.35">
      <c r="A11216">
        <v>109.654959612436</v>
      </c>
      <c r="B11216">
        <v>118.248260915431</v>
      </c>
      <c r="C11216">
        <v>104.90512828234201</v>
      </c>
    </row>
    <row r="11217" spans="1:3" x14ac:dyDescent="0.35">
      <c r="A11217">
        <v>111.23468152110399</v>
      </c>
      <c r="B11217">
        <v>113.893230624156</v>
      </c>
      <c r="C11217">
        <v>104.474399582929</v>
      </c>
    </row>
    <row r="11218" spans="1:3" x14ac:dyDescent="0.35">
      <c r="A11218">
        <v>108.91993579431001</v>
      </c>
      <c r="B11218">
        <v>116.832566879166</v>
      </c>
      <c r="C11218">
        <v>104.32537449155301</v>
      </c>
    </row>
    <row r="11219" spans="1:3" x14ac:dyDescent="0.35">
      <c r="A11219">
        <v>109.063314289422</v>
      </c>
      <c r="B11219">
        <v>113.607215505113</v>
      </c>
      <c r="C11219">
        <v>104.44699307059101</v>
      </c>
    </row>
    <row r="11220" spans="1:3" x14ac:dyDescent="0.35">
      <c r="A11220">
        <v>108.850645964954</v>
      </c>
      <c r="B11220">
        <v>111.914679496169</v>
      </c>
      <c r="C11220">
        <v>104.425751830612</v>
      </c>
    </row>
    <row r="11221" spans="1:3" x14ac:dyDescent="0.35">
      <c r="A11221">
        <v>108.698687763921</v>
      </c>
      <c r="B11221">
        <v>113.606791066564</v>
      </c>
      <c r="C11221">
        <v>104.22157156497499</v>
      </c>
    </row>
    <row r="11222" spans="1:3" x14ac:dyDescent="0.35">
      <c r="A11222">
        <v>109.14559218541</v>
      </c>
      <c r="B11222">
        <v>116.162776687945</v>
      </c>
      <c r="C11222">
        <v>104.498712210847</v>
      </c>
    </row>
    <row r="11223" spans="1:3" x14ac:dyDescent="0.35">
      <c r="A11223">
        <v>111.389529826217</v>
      </c>
      <c r="B11223">
        <v>113.742984659399</v>
      </c>
      <c r="C11223">
        <v>104.820071982236</v>
      </c>
    </row>
    <row r="11224" spans="1:3" x14ac:dyDescent="0.35">
      <c r="A11224">
        <v>110.753314345452</v>
      </c>
      <c r="B11224">
        <v>113.034593820428</v>
      </c>
      <c r="C11224">
        <v>94.177944954826003</v>
      </c>
    </row>
    <row r="11225" spans="1:3" x14ac:dyDescent="0.35">
      <c r="A11225">
        <v>110.524143920502</v>
      </c>
      <c r="B11225">
        <v>113.837023077559</v>
      </c>
      <c r="C11225">
        <v>92.4872821541489</v>
      </c>
    </row>
    <row r="11226" spans="1:3" x14ac:dyDescent="0.35">
      <c r="A11226">
        <v>111.21255029917801</v>
      </c>
      <c r="B11226">
        <v>112.601200634593</v>
      </c>
      <c r="C11226">
        <v>93.102127321784593</v>
      </c>
    </row>
    <row r="11227" spans="1:3" x14ac:dyDescent="0.35">
      <c r="A11227">
        <v>105.278678629103</v>
      </c>
      <c r="B11227">
        <v>114.940809942741</v>
      </c>
      <c r="C11227">
        <v>104.22618051518999</v>
      </c>
    </row>
    <row r="11228" spans="1:3" x14ac:dyDescent="0.35">
      <c r="A11228">
        <v>110.97244669280499</v>
      </c>
      <c r="B11228">
        <v>112.894677503514</v>
      </c>
      <c r="C11228">
        <v>105.517801817723</v>
      </c>
    </row>
    <row r="11229" spans="1:3" x14ac:dyDescent="0.35">
      <c r="A11229">
        <v>110.35606598456</v>
      </c>
      <c r="B11229">
        <v>112.080699685583</v>
      </c>
      <c r="C11229">
        <v>102.835009984336</v>
      </c>
    </row>
    <row r="11230" spans="1:3" x14ac:dyDescent="0.35">
      <c r="A11230">
        <v>109.827655030201</v>
      </c>
      <c r="B11230">
        <v>118.52406056001</v>
      </c>
      <c r="C11230">
        <v>104.05173122808699</v>
      </c>
    </row>
    <row r="11231" spans="1:3" x14ac:dyDescent="0.35">
      <c r="A11231">
        <v>110.83897877384</v>
      </c>
      <c r="B11231">
        <v>115.114741272367</v>
      </c>
      <c r="C11231">
        <v>103.143767363809</v>
      </c>
    </row>
    <row r="11232" spans="1:3" x14ac:dyDescent="0.35">
      <c r="A11232">
        <v>110.84880681959</v>
      </c>
      <c r="B11232">
        <v>109.82467836450699</v>
      </c>
      <c r="C11232">
        <v>105.469563551847</v>
      </c>
    </row>
    <row r="11233" spans="1:3" x14ac:dyDescent="0.35">
      <c r="A11233">
        <v>111.353520200948</v>
      </c>
      <c r="B11233">
        <v>110.238486980514</v>
      </c>
      <c r="C11233">
        <v>102.994746520277</v>
      </c>
    </row>
    <row r="11234" spans="1:3" x14ac:dyDescent="0.35">
      <c r="A11234">
        <v>110.175493456772</v>
      </c>
      <c r="B11234">
        <v>109.845991918195</v>
      </c>
      <c r="C11234">
        <v>104.68111863287101</v>
      </c>
    </row>
    <row r="11235" spans="1:3" x14ac:dyDescent="0.35">
      <c r="A11235">
        <v>110.92288468178199</v>
      </c>
      <c r="B11235">
        <v>110.91857225477899</v>
      </c>
      <c r="C11235">
        <v>103.468463666715</v>
      </c>
    </row>
    <row r="11236" spans="1:3" x14ac:dyDescent="0.35">
      <c r="A11236">
        <v>110.294307165964</v>
      </c>
      <c r="B11236">
        <v>110.360591489435</v>
      </c>
      <c r="C11236">
        <v>104.886439686909</v>
      </c>
    </row>
    <row r="11237" spans="1:3" x14ac:dyDescent="0.35">
      <c r="A11237">
        <v>109.496696767858</v>
      </c>
      <c r="B11237">
        <v>109.14090342678401</v>
      </c>
      <c r="C11237">
        <v>106.90585098141</v>
      </c>
    </row>
    <row r="11238" spans="1:3" x14ac:dyDescent="0.35">
      <c r="A11238">
        <v>111.395049592175</v>
      </c>
      <c r="B11238">
        <v>114.74108308397</v>
      </c>
      <c r="C11238">
        <v>110.15422172634101</v>
      </c>
    </row>
    <row r="11239" spans="1:3" x14ac:dyDescent="0.35">
      <c r="A11239">
        <v>110.043936910727</v>
      </c>
      <c r="B11239">
        <v>113.322053235586</v>
      </c>
      <c r="C11239">
        <v>103.849339308685</v>
      </c>
    </row>
    <row r="11240" spans="1:3" x14ac:dyDescent="0.35">
      <c r="A11240">
        <v>110.07364982745599</v>
      </c>
      <c r="B11240">
        <v>112.952125450408</v>
      </c>
      <c r="C11240">
        <v>107.043720814813</v>
      </c>
    </row>
    <row r="11241" spans="1:3" x14ac:dyDescent="0.35">
      <c r="A11241">
        <v>111.32012672467999</v>
      </c>
      <c r="B11241">
        <v>112.277544564057</v>
      </c>
      <c r="C11241">
        <v>84.5932640700386</v>
      </c>
    </row>
    <row r="11242" spans="1:3" x14ac:dyDescent="0.35">
      <c r="A11242">
        <v>111.043388380366</v>
      </c>
      <c r="B11242">
        <v>113.498450148328</v>
      </c>
      <c r="C11242">
        <v>84.971622030926397</v>
      </c>
    </row>
    <row r="11243" spans="1:3" x14ac:dyDescent="0.35">
      <c r="A11243">
        <v>110.41243082883599</v>
      </c>
      <c r="B11243">
        <v>114.15869044775</v>
      </c>
      <c r="C11243">
        <v>85.569476557203302</v>
      </c>
    </row>
    <row r="11244" spans="1:3" x14ac:dyDescent="0.35">
      <c r="A11244">
        <v>109.2431490856</v>
      </c>
      <c r="B11244">
        <v>114.54140371079301</v>
      </c>
      <c r="C11244">
        <v>82.596790598928294</v>
      </c>
    </row>
    <row r="11245" spans="1:3" x14ac:dyDescent="0.35">
      <c r="A11245">
        <v>110.17829075605501</v>
      </c>
      <c r="B11245">
        <v>112.292162546033</v>
      </c>
      <c r="C11245">
        <v>104.843995133127</v>
      </c>
    </row>
    <row r="11246" spans="1:3" x14ac:dyDescent="0.35">
      <c r="A11246">
        <v>108.41384937561899</v>
      </c>
      <c r="B11246">
        <v>117.459401910791</v>
      </c>
      <c r="C11246">
        <v>102.47374525602</v>
      </c>
    </row>
    <row r="11247" spans="1:3" ht="188.5" x14ac:dyDescent="0.35">
      <c r="A11247">
        <v>110.15168390133501</v>
      </c>
      <c r="B11247">
        <v>113.68156135917199</v>
      </c>
      <c r="C11247" s="1" t="s">
        <v>3</v>
      </c>
    </row>
    <row r="11248" spans="1:3" x14ac:dyDescent="0.35">
      <c r="A11248">
        <v>109.630262695927</v>
      </c>
      <c r="B11248">
        <v>113.02681160376601</v>
      </c>
      <c r="C11248">
        <v>29.092537573707101</v>
      </c>
    </row>
    <row r="11249" spans="1:3" x14ac:dyDescent="0.35">
      <c r="A11249">
        <v>110.716254859998</v>
      </c>
      <c r="B11249">
        <v>114.374594448701</v>
      </c>
      <c r="C11249">
        <v>53.267215448067397</v>
      </c>
    </row>
    <row r="11250" spans="1:3" x14ac:dyDescent="0.35">
      <c r="A11250">
        <v>110.84067560363</v>
      </c>
      <c r="B11250">
        <v>113.362368210574</v>
      </c>
      <c r="C11250">
        <v>83.941227614682603</v>
      </c>
    </row>
    <row r="11251" spans="1:3" x14ac:dyDescent="0.35">
      <c r="A11251">
        <v>110.46248983745799</v>
      </c>
      <c r="B11251">
        <v>115.678093757502</v>
      </c>
      <c r="C11251">
        <v>105.12243675361</v>
      </c>
    </row>
    <row r="11252" spans="1:3" x14ac:dyDescent="0.35">
      <c r="A11252">
        <v>111.242349031381</v>
      </c>
      <c r="B11252">
        <v>113.873245029534</v>
      </c>
      <c r="C11252">
        <v>75.880384012153101</v>
      </c>
    </row>
    <row r="11253" spans="1:3" x14ac:dyDescent="0.35">
      <c r="A11253">
        <v>110.302491444167</v>
      </c>
      <c r="B11253">
        <v>109.836937492941</v>
      </c>
      <c r="C11253">
        <v>163.78149947473401</v>
      </c>
    </row>
    <row r="11254" spans="1:3" x14ac:dyDescent="0.35">
      <c r="A11254">
        <v>111.608352783906</v>
      </c>
      <c r="B11254">
        <v>115.848850744907</v>
      </c>
      <c r="C11254">
        <v>85.229995655840597</v>
      </c>
    </row>
    <row r="11255" spans="1:3" x14ac:dyDescent="0.35">
      <c r="A11255">
        <v>111.156233184069</v>
      </c>
      <c r="B11255">
        <v>114.855663283263</v>
      </c>
      <c r="C11255">
        <v>98.830911865284307</v>
      </c>
    </row>
    <row r="11256" spans="1:3" x14ac:dyDescent="0.35">
      <c r="A11256">
        <v>110.930940459998</v>
      </c>
      <c r="B11256">
        <v>113.23616008501</v>
      </c>
      <c r="C11256">
        <v>107.028675680823</v>
      </c>
    </row>
    <row r="11257" spans="1:3" x14ac:dyDescent="0.35">
      <c r="A11257">
        <v>112.26282832273</v>
      </c>
      <c r="B11257">
        <v>113.66347464764</v>
      </c>
      <c r="C11257">
        <v>8.18599629201392</v>
      </c>
    </row>
    <row r="11258" spans="1:3" x14ac:dyDescent="0.35">
      <c r="A11258">
        <v>110.247948448386</v>
      </c>
      <c r="B11258">
        <v>112.711846586523</v>
      </c>
      <c r="C11258">
        <v>50.139854003063803</v>
      </c>
    </row>
    <row r="11259" spans="1:3" x14ac:dyDescent="0.35">
      <c r="A11259">
        <v>109.527437713266</v>
      </c>
      <c r="B11259">
        <v>116.26282550418399</v>
      </c>
      <c r="C11259">
        <v>101.691788126208</v>
      </c>
    </row>
    <row r="11260" spans="1:3" x14ac:dyDescent="0.35">
      <c r="A11260">
        <v>111.61761113436</v>
      </c>
      <c r="B11260">
        <v>114.46000089226401</v>
      </c>
      <c r="C11260">
        <v>108.80627814849301</v>
      </c>
    </row>
    <row r="11261" spans="1:3" x14ac:dyDescent="0.35">
      <c r="A11261">
        <v>109.263293460317</v>
      </c>
      <c r="B11261">
        <v>111.398027403586</v>
      </c>
      <c r="C11261">
        <v>79.554356730477096</v>
      </c>
    </row>
    <row r="11262" spans="1:3" x14ac:dyDescent="0.35">
      <c r="A11262">
        <v>110.390377573568</v>
      </c>
      <c r="B11262">
        <v>112.67393569921801</v>
      </c>
      <c r="C11262">
        <v>104.553115711844</v>
      </c>
    </row>
    <row r="11263" spans="1:3" x14ac:dyDescent="0.35">
      <c r="A11263">
        <v>109.678340583505</v>
      </c>
      <c r="B11263">
        <v>113.382524801147</v>
      </c>
      <c r="C11263">
        <v>103.692894411723</v>
      </c>
    </row>
    <row r="11264" spans="1:3" ht="188.5" x14ac:dyDescent="0.35">
      <c r="A11264">
        <v>109.7035799503</v>
      </c>
      <c r="B11264">
        <v>115.863065949305</v>
      </c>
      <c r="C11264" s="1" t="s">
        <v>3</v>
      </c>
    </row>
    <row r="11265" spans="1:3" x14ac:dyDescent="0.35">
      <c r="A11265">
        <v>108.086824446058</v>
      </c>
      <c r="B11265">
        <v>113.610471481218</v>
      </c>
      <c r="C11265">
        <v>29.131029594482499</v>
      </c>
    </row>
    <row r="11266" spans="1:3" x14ac:dyDescent="0.35">
      <c r="A11266">
        <v>111.666431858623</v>
      </c>
      <c r="B11266">
        <v>111.65195218543199</v>
      </c>
      <c r="C11266">
        <v>47.873647877110898</v>
      </c>
    </row>
    <row r="11267" spans="1:3" x14ac:dyDescent="0.35">
      <c r="A11267">
        <v>106.61484248792399</v>
      </c>
      <c r="B11267">
        <v>112.668764010408</v>
      </c>
      <c r="C11267">
        <v>88.553231952406605</v>
      </c>
    </row>
    <row r="11268" spans="1:3" x14ac:dyDescent="0.35">
      <c r="A11268">
        <v>111.831707485031</v>
      </c>
      <c r="B11268">
        <v>113.687231340163</v>
      </c>
      <c r="C11268">
        <v>99.2520908240854</v>
      </c>
    </row>
    <row r="11269" spans="1:3" x14ac:dyDescent="0.35">
      <c r="A11269">
        <v>108.672576433115</v>
      </c>
      <c r="B11269">
        <v>110.193711225467</v>
      </c>
      <c r="C11269">
        <v>70.616403592266593</v>
      </c>
    </row>
    <row r="11270" spans="1:3" x14ac:dyDescent="0.35">
      <c r="A11270">
        <v>110.22278881689</v>
      </c>
      <c r="B11270">
        <v>112.658837309422</v>
      </c>
      <c r="C11270">
        <v>164.43384424368699</v>
      </c>
    </row>
    <row r="11271" spans="1:3" x14ac:dyDescent="0.35">
      <c r="A11271">
        <v>119.66981522496999</v>
      </c>
      <c r="B11271">
        <v>113.29291696006101</v>
      </c>
      <c r="C11271">
        <v>86.227990581182098</v>
      </c>
    </row>
    <row r="11272" spans="1:3" x14ac:dyDescent="0.35">
      <c r="A11272">
        <v>27.927087944378201</v>
      </c>
      <c r="B11272">
        <v>115.57241862941299</v>
      </c>
      <c r="C11272">
        <v>99.792253966370595</v>
      </c>
    </row>
    <row r="11273" spans="1:3" x14ac:dyDescent="0.35">
      <c r="A11273">
        <v>40.1527033918602</v>
      </c>
      <c r="B11273">
        <v>114.626559438822</v>
      </c>
      <c r="C11273">
        <v>106.268293993472</v>
      </c>
    </row>
    <row r="11274" spans="1:3" x14ac:dyDescent="0.35">
      <c r="A11274">
        <v>32.2312680036515</v>
      </c>
      <c r="B11274">
        <v>111.890110850968</v>
      </c>
      <c r="C11274">
        <v>34.668663286576603</v>
      </c>
    </row>
    <row r="11275" spans="1:3" ht="188.5" x14ac:dyDescent="0.35">
      <c r="A11275">
        <v>107.955124532761</v>
      </c>
      <c r="B11275">
        <v>114.570449342871</v>
      </c>
      <c r="C11275" s="1" t="s">
        <v>3</v>
      </c>
    </row>
    <row r="11276" spans="1:3" x14ac:dyDescent="0.35">
      <c r="A11276">
        <v>98.819269132438905</v>
      </c>
      <c r="B11276">
        <v>113.303499823319</v>
      </c>
      <c r="C11276">
        <v>100.680875348557</v>
      </c>
    </row>
    <row r="11277" spans="1:3" x14ac:dyDescent="0.35">
      <c r="A11277">
        <v>110.03251408875001</v>
      </c>
      <c r="B11277">
        <v>111.37300795927401</v>
      </c>
      <c r="C11277">
        <v>105.134549978778</v>
      </c>
    </row>
    <row r="11278" spans="1:3" x14ac:dyDescent="0.35">
      <c r="A11278">
        <v>118.08005537771901</v>
      </c>
      <c r="B11278">
        <v>113.213039867605</v>
      </c>
      <c r="C11278">
        <v>104.669458742245</v>
      </c>
    </row>
    <row r="11279" spans="1:3" x14ac:dyDescent="0.35">
      <c r="A11279">
        <v>113.948030381731</v>
      </c>
      <c r="B11279">
        <v>114.09325595014499</v>
      </c>
      <c r="C11279">
        <v>103.2239724864</v>
      </c>
    </row>
    <row r="11280" spans="1:3" x14ac:dyDescent="0.35">
      <c r="A11280">
        <v>110.64163158692099</v>
      </c>
      <c r="B11280">
        <v>115.592628839338</v>
      </c>
      <c r="C11280">
        <v>101.46096454563499</v>
      </c>
    </row>
    <row r="11281" spans="1:3" x14ac:dyDescent="0.35">
      <c r="A11281">
        <v>110.50324765264099</v>
      </c>
      <c r="B11281">
        <v>116.26376460801499</v>
      </c>
      <c r="C11281">
        <v>99.598225307489898</v>
      </c>
    </row>
    <row r="11282" spans="1:3" x14ac:dyDescent="0.35">
      <c r="A11282">
        <v>103.921792130643</v>
      </c>
      <c r="B11282">
        <v>113.289915721214</v>
      </c>
      <c r="C11282">
        <v>104.21056090887799</v>
      </c>
    </row>
    <row r="11283" spans="1:3" x14ac:dyDescent="0.35">
      <c r="A11283">
        <v>106.019749923085</v>
      </c>
      <c r="B11283">
        <v>115.137627035009</v>
      </c>
      <c r="C11283">
        <v>103.432359164556</v>
      </c>
    </row>
    <row r="11284" spans="1:3" x14ac:dyDescent="0.35">
      <c r="A11284">
        <v>109.697249511092</v>
      </c>
      <c r="B11284">
        <v>112.568987059888</v>
      </c>
      <c r="C11284">
        <v>108.50697002621</v>
      </c>
    </row>
    <row r="11285" spans="1:3" x14ac:dyDescent="0.35">
      <c r="A11285">
        <v>107.237288677352</v>
      </c>
      <c r="B11285">
        <v>110.38229173934501</v>
      </c>
      <c r="C11285">
        <v>106.042244131036</v>
      </c>
    </row>
    <row r="11286" spans="1:3" x14ac:dyDescent="0.35">
      <c r="A11286">
        <v>108.16697296480901</v>
      </c>
      <c r="B11286">
        <v>113.092255174523</v>
      </c>
      <c r="C11286">
        <v>105.989888092694</v>
      </c>
    </row>
    <row r="11287" spans="1:3" x14ac:dyDescent="0.35">
      <c r="A11287">
        <v>106.79724503377101</v>
      </c>
      <c r="B11287">
        <v>114.79315280393701</v>
      </c>
      <c r="C11287">
        <v>101.878657328503</v>
      </c>
    </row>
    <row r="11288" spans="1:3" x14ac:dyDescent="0.35">
      <c r="A11288">
        <v>109.222118375772</v>
      </c>
      <c r="B11288">
        <v>117.187211789259</v>
      </c>
      <c r="C11288">
        <v>107.05437143464999</v>
      </c>
    </row>
    <row r="11289" spans="1:3" x14ac:dyDescent="0.35">
      <c r="A11289">
        <v>106.757424370789</v>
      </c>
      <c r="B11289">
        <v>116.427338962231</v>
      </c>
      <c r="C11289">
        <v>101.056628204411</v>
      </c>
    </row>
    <row r="11290" spans="1:3" x14ac:dyDescent="0.35">
      <c r="A11290">
        <v>107.467316667239</v>
      </c>
      <c r="B11290">
        <v>113.88153303374099</v>
      </c>
      <c r="C11290">
        <v>108.329820994252</v>
      </c>
    </row>
    <row r="11291" spans="1:3" x14ac:dyDescent="0.35">
      <c r="A11291">
        <v>110.620581728433</v>
      </c>
      <c r="B11291">
        <v>115.82695629875801</v>
      </c>
      <c r="C11291">
        <v>106.753055036253</v>
      </c>
    </row>
    <row r="11292" spans="1:3" x14ac:dyDescent="0.35">
      <c r="A11292">
        <v>111.642586411525</v>
      </c>
      <c r="B11292">
        <v>113.476856983072</v>
      </c>
      <c r="C11292">
        <v>101.190544780235</v>
      </c>
    </row>
    <row r="11293" spans="1:3" ht="188.5" x14ac:dyDescent="0.35">
      <c r="A11293">
        <v>110.993535312155</v>
      </c>
      <c r="B11293">
        <v>112.17020760104501</v>
      </c>
      <c r="C11293" s="1" t="s">
        <v>3</v>
      </c>
    </row>
    <row r="11294" spans="1:3" x14ac:dyDescent="0.35">
      <c r="A11294">
        <v>111.024884802485</v>
      </c>
      <c r="B11294">
        <v>112.351278924528</v>
      </c>
      <c r="C11294">
        <v>108.866816042314</v>
      </c>
    </row>
    <row r="11295" spans="1:3" x14ac:dyDescent="0.35">
      <c r="A11295">
        <v>110.86541745366399</v>
      </c>
      <c r="B11295">
        <v>113.296875314945</v>
      </c>
      <c r="C11295">
        <v>100.39885342137499</v>
      </c>
    </row>
    <row r="11296" spans="1:3" x14ac:dyDescent="0.35">
      <c r="A11296">
        <v>110.522664302949</v>
      </c>
      <c r="B11296">
        <v>116.588024893125</v>
      </c>
      <c r="C11296">
        <v>106.468814798198</v>
      </c>
    </row>
    <row r="11297" spans="1:3" x14ac:dyDescent="0.35">
      <c r="A11297">
        <v>110.693846021726</v>
      </c>
      <c r="B11297">
        <v>115.85854541947501</v>
      </c>
      <c r="C11297">
        <v>112.48572619415</v>
      </c>
    </row>
    <row r="11298" spans="1:3" x14ac:dyDescent="0.35">
      <c r="A11298">
        <v>108.66295807134399</v>
      </c>
      <c r="B11298">
        <v>112.29632015830801</v>
      </c>
      <c r="C11298">
        <v>97.816760916553605</v>
      </c>
    </row>
    <row r="11299" spans="1:3" x14ac:dyDescent="0.35">
      <c r="A11299">
        <v>108.59539988000699</v>
      </c>
      <c r="B11299">
        <v>115.405491984058</v>
      </c>
      <c r="C11299">
        <v>98.475151344120803</v>
      </c>
    </row>
    <row r="11300" spans="1:3" x14ac:dyDescent="0.35">
      <c r="A11300">
        <v>108.892542902654</v>
      </c>
      <c r="B11300">
        <v>113.38929595281201</v>
      </c>
      <c r="C11300">
        <v>107.730884194515</v>
      </c>
    </row>
    <row r="11301" spans="1:3" x14ac:dyDescent="0.35">
      <c r="A11301">
        <v>110.865199596848</v>
      </c>
      <c r="B11301">
        <v>111.764840207592</v>
      </c>
      <c r="C11301">
        <v>104.954899994439</v>
      </c>
    </row>
    <row r="11302" spans="1:3" x14ac:dyDescent="0.35">
      <c r="A11302">
        <v>110.02417834293701</v>
      </c>
      <c r="B11302">
        <v>112.020729774548</v>
      </c>
      <c r="C11302">
        <v>107.330348669138</v>
      </c>
    </row>
    <row r="11303" spans="1:3" ht="188.5" x14ac:dyDescent="0.35">
      <c r="A11303">
        <v>111.27540581388</v>
      </c>
      <c r="B11303">
        <v>115.063709138204</v>
      </c>
      <c r="C11303" s="1" t="s">
        <v>3</v>
      </c>
    </row>
    <row r="11304" spans="1:3" x14ac:dyDescent="0.35">
      <c r="A11304">
        <v>109.42606854604</v>
      </c>
      <c r="B11304">
        <v>115.223350428796</v>
      </c>
      <c r="C11304">
        <v>104.882293514503</v>
      </c>
    </row>
    <row r="11305" spans="1:3" x14ac:dyDescent="0.35">
      <c r="A11305">
        <v>110.682547830446</v>
      </c>
      <c r="B11305">
        <v>116.393783954546</v>
      </c>
      <c r="C11305">
        <v>101.551229542583</v>
      </c>
    </row>
    <row r="11306" spans="1:3" x14ac:dyDescent="0.35">
      <c r="A11306">
        <v>108.62708086435499</v>
      </c>
      <c r="B11306">
        <v>112.676231401865</v>
      </c>
      <c r="C11306">
        <v>114.503223165291</v>
      </c>
    </row>
    <row r="11307" spans="1:3" x14ac:dyDescent="0.35">
      <c r="A11307">
        <v>111.753952502057</v>
      </c>
      <c r="B11307">
        <v>112.40932095916099</v>
      </c>
      <c r="C11307">
        <v>105.358103338275</v>
      </c>
    </row>
    <row r="11308" spans="1:3" x14ac:dyDescent="0.35">
      <c r="A11308">
        <v>109.509172635913</v>
      </c>
      <c r="B11308">
        <v>113.56958555342899</v>
      </c>
      <c r="C11308">
        <v>98.865285646009397</v>
      </c>
    </row>
    <row r="11309" spans="1:3" x14ac:dyDescent="0.35">
      <c r="A11309">
        <v>113.31621812127899</v>
      </c>
      <c r="B11309">
        <v>112.652868860757</v>
      </c>
      <c r="C11309">
        <v>101.00330046438199</v>
      </c>
    </row>
    <row r="11310" spans="1:3" ht="188.5" x14ac:dyDescent="0.35">
      <c r="A11310">
        <v>108.08078758562</v>
      </c>
      <c r="B11310">
        <v>112.652329937263</v>
      </c>
      <c r="C11310" s="1" t="s">
        <v>3</v>
      </c>
    </row>
    <row r="11311" spans="1:3" ht="188.5" x14ac:dyDescent="0.35">
      <c r="A11311">
        <v>112.469393112486</v>
      </c>
      <c r="B11311">
        <v>113.533513845462</v>
      </c>
      <c r="C11311" s="1" t="s">
        <v>3</v>
      </c>
    </row>
    <row r="11312" spans="1:3" x14ac:dyDescent="0.35">
      <c r="A11312">
        <v>108.809966253651</v>
      </c>
      <c r="B11312">
        <v>116.07174417588</v>
      </c>
      <c r="C11312">
        <v>89.423158765776293</v>
      </c>
    </row>
    <row r="11313" spans="1:3" x14ac:dyDescent="0.35">
      <c r="A11313">
        <v>111.1882338938</v>
      </c>
      <c r="B11313">
        <v>116.680502721971</v>
      </c>
      <c r="C11313">
        <v>99.989437424175094</v>
      </c>
    </row>
    <row r="11314" spans="1:3" x14ac:dyDescent="0.35">
      <c r="A11314">
        <v>109.879991443522</v>
      </c>
      <c r="B11314">
        <v>112.79426807316899</v>
      </c>
      <c r="C11314">
        <v>106.44078261924101</v>
      </c>
    </row>
    <row r="11315" spans="1:3" x14ac:dyDescent="0.35">
      <c r="A11315">
        <v>112.51751710119601</v>
      </c>
      <c r="B11315">
        <v>112.396371975531</v>
      </c>
      <c r="C11315">
        <v>95.937880198832104</v>
      </c>
    </row>
    <row r="11316" spans="1:3" x14ac:dyDescent="0.35">
      <c r="A11316">
        <v>108.51152012995</v>
      </c>
      <c r="B11316">
        <v>113.06286440146199</v>
      </c>
      <c r="C11316">
        <v>105.477746362334</v>
      </c>
    </row>
    <row r="11317" spans="1:3" x14ac:dyDescent="0.35">
      <c r="A11317">
        <v>112.16199793189401</v>
      </c>
      <c r="B11317">
        <v>112.757750259906</v>
      </c>
      <c r="C11317">
        <v>124.441931223637</v>
      </c>
    </row>
    <row r="11318" spans="1:3" x14ac:dyDescent="0.35">
      <c r="A11318">
        <v>110.00600198794599</v>
      </c>
      <c r="B11318">
        <v>109.256458165418</v>
      </c>
      <c r="C11318">
        <v>109.975403858448</v>
      </c>
    </row>
    <row r="11319" spans="1:3" x14ac:dyDescent="0.35">
      <c r="A11319">
        <v>110.70942910666</v>
      </c>
      <c r="B11319">
        <v>110.378190075468</v>
      </c>
      <c r="C11319">
        <v>120.953608220262</v>
      </c>
    </row>
    <row r="11320" spans="1:3" x14ac:dyDescent="0.35">
      <c r="A11320">
        <v>108.258139945786</v>
      </c>
      <c r="B11320">
        <v>109.56194047276701</v>
      </c>
      <c r="C11320">
        <v>113.36031513386899</v>
      </c>
    </row>
    <row r="11321" spans="1:3" x14ac:dyDescent="0.35">
      <c r="A11321">
        <v>112.135998413953</v>
      </c>
      <c r="B11321">
        <v>109.705822427749</v>
      </c>
      <c r="C11321">
        <v>108.57426648203401</v>
      </c>
    </row>
    <row r="11322" spans="1:3" x14ac:dyDescent="0.35">
      <c r="A11322">
        <v>105.990143366376</v>
      </c>
      <c r="B11322">
        <v>109.551224411207</v>
      </c>
      <c r="C11322">
        <v>103.735810340149</v>
      </c>
    </row>
    <row r="11323" spans="1:3" x14ac:dyDescent="0.35">
      <c r="A11323">
        <v>114.260388611471</v>
      </c>
      <c r="B11323">
        <v>110.110624984914</v>
      </c>
      <c r="C11323">
        <v>113.59484484821</v>
      </c>
    </row>
    <row r="11324" spans="1:3" x14ac:dyDescent="0.35">
      <c r="A11324">
        <v>108.898149975594</v>
      </c>
      <c r="B11324">
        <v>110.239366040172</v>
      </c>
      <c r="C11324">
        <v>106.325100846303</v>
      </c>
    </row>
    <row r="11325" spans="1:3" x14ac:dyDescent="0.35">
      <c r="A11325">
        <v>112.548456536298</v>
      </c>
      <c r="B11325">
        <v>109.946497427285</v>
      </c>
      <c r="C11325">
        <v>136.81860290511599</v>
      </c>
    </row>
    <row r="11326" spans="1:3" x14ac:dyDescent="0.35">
      <c r="A11326">
        <v>108.27873210915</v>
      </c>
      <c r="B11326">
        <v>109.535734665032</v>
      </c>
      <c r="C11326">
        <v>111.262310951515</v>
      </c>
    </row>
    <row r="11327" spans="1:3" x14ac:dyDescent="0.35">
      <c r="A11327">
        <v>111.950369170532</v>
      </c>
      <c r="B11327">
        <v>112.114649819158</v>
      </c>
      <c r="C11327">
        <v>135.304665479915</v>
      </c>
    </row>
    <row r="11328" spans="1:3" x14ac:dyDescent="0.35">
      <c r="A11328">
        <v>114.534241906124</v>
      </c>
      <c r="B11328">
        <v>114.229658562247</v>
      </c>
      <c r="C11328">
        <v>108.237946066275</v>
      </c>
    </row>
    <row r="11329" spans="1:3" x14ac:dyDescent="0.35">
      <c r="A11329">
        <v>106.538093312859</v>
      </c>
      <c r="B11329">
        <v>116.46969546120199</v>
      </c>
      <c r="C11329">
        <v>107.316176296664</v>
      </c>
    </row>
    <row r="11330" spans="1:3" ht="188.5" x14ac:dyDescent="0.35">
      <c r="A11330">
        <v>108.562564693204</v>
      </c>
      <c r="B11330">
        <v>116.041907412786</v>
      </c>
      <c r="C11330" s="1" t="s">
        <v>3</v>
      </c>
    </row>
    <row r="11331" spans="1:3" ht="188.5" x14ac:dyDescent="0.35">
      <c r="A11331">
        <v>109.49778487363599</v>
      </c>
      <c r="B11331">
        <v>116.0568964994</v>
      </c>
      <c r="C11331" s="1" t="s">
        <v>3</v>
      </c>
    </row>
    <row r="11332" spans="1:3" ht="188.5" x14ac:dyDescent="0.35">
      <c r="A11332">
        <v>111.56134697306101</v>
      </c>
      <c r="B11332">
        <v>114.150626699443</v>
      </c>
      <c r="C11332" s="1" t="s">
        <v>3</v>
      </c>
    </row>
    <row r="11333" spans="1:3" ht="188.5" x14ac:dyDescent="0.35">
      <c r="A11333">
        <v>112.098103483119</v>
      </c>
      <c r="B11333">
        <v>111.712387311822</v>
      </c>
      <c r="C11333" s="1" t="s">
        <v>3</v>
      </c>
    </row>
    <row r="11334" spans="1:3" ht="188.5" x14ac:dyDescent="0.35">
      <c r="A11334">
        <v>110.647845013892</v>
      </c>
      <c r="B11334">
        <v>114.736313074238</v>
      </c>
      <c r="C11334" s="1" t="s">
        <v>3</v>
      </c>
    </row>
    <row r="11335" spans="1:3" ht="188.5" x14ac:dyDescent="0.35">
      <c r="A11335">
        <v>112.734837316464</v>
      </c>
      <c r="B11335">
        <v>116.45447683109199</v>
      </c>
      <c r="C11335" s="1" t="s">
        <v>3</v>
      </c>
    </row>
    <row r="11336" spans="1:3" x14ac:dyDescent="0.35">
      <c r="A11336">
        <v>106.49906769613</v>
      </c>
      <c r="B11336">
        <v>114.881662687947</v>
      </c>
      <c r="C11336">
        <v>105.656775219783</v>
      </c>
    </row>
    <row r="11337" spans="1:3" x14ac:dyDescent="0.35">
      <c r="A11337">
        <v>104.840872547465</v>
      </c>
      <c r="B11337">
        <v>112.819693623796</v>
      </c>
      <c r="C11337">
        <v>104.764883818027</v>
      </c>
    </row>
    <row r="11338" spans="1:3" x14ac:dyDescent="0.35">
      <c r="A11338">
        <v>112.77869949068401</v>
      </c>
      <c r="B11338">
        <v>113.496698745838</v>
      </c>
      <c r="C11338">
        <v>104.047340217119</v>
      </c>
    </row>
    <row r="11339" spans="1:3" x14ac:dyDescent="0.35">
      <c r="A11339">
        <v>111.31570689191</v>
      </c>
      <c r="B11339">
        <v>120.64577959054</v>
      </c>
      <c r="C11339">
        <v>103.936363425466</v>
      </c>
    </row>
    <row r="11340" spans="1:3" x14ac:dyDescent="0.35">
      <c r="A11340">
        <v>108.103753214999</v>
      </c>
      <c r="B11340">
        <v>116.073900140454</v>
      </c>
      <c r="C11340">
        <v>99.231883417943195</v>
      </c>
    </row>
    <row r="11341" spans="1:3" x14ac:dyDescent="0.35">
      <c r="A11341">
        <v>109.121834452158</v>
      </c>
      <c r="B11341">
        <v>115.137273089042</v>
      </c>
      <c r="C11341">
        <v>104.461243367352</v>
      </c>
    </row>
    <row r="11342" spans="1:3" x14ac:dyDescent="0.35">
      <c r="A11342">
        <v>110.089679100589</v>
      </c>
      <c r="B11342">
        <v>113.025211241138</v>
      </c>
      <c r="C11342">
        <v>107.003628676787</v>
      </c>
    </row>
    <row r="11343" spans="1:3" x14ac:dyDescent="0.35">
      <c r="A11343">
        <v>112.094975546214</v>
      </c>
      <c r="B11343">
        <v>57.560382487769402</v>
      </c>
      <c r="C11343">
        <v>99.567613584615302</v>
      </c>
    </row>
    <row r="11344" spans="1:3" x14ac:dyDescent="0.35">
      <c r="A11344">
        <v>109.76878844490599</v>
      </c>
      <c r="B11344">
        <v>122.602028527217</v>
      </c>
      <c r="C11344">
        <v>105.801627539614</v>
      </c>
    </row>
    <row r="11345" spans="1:3" x14ac:dyDescent="0.35">
      <c r="A11345">
        <v>104.513874649614</v>
      </c>
      <c r="B11345">
        <v>43.419225458194198</v>
      </c>
      <c r="C11345">
        <v>100.97751602475201</v>
      </c>
    </row>
    <row r="11346" spans="1:3" x14ac:dyDescent="0.35">
      <c r="A11346">
        <v>105.580866825437</v>
      </c>
      <c r="B11346">
        <v>124.581435332317</v>
      </c>
      <c r="C11346">
        <v>109.03878406712199</v>
      </c>
    </row>
    <row r="11347" spans="1:3" x14ac:dyDescent="0.35">
      <c r="A11347">
        <v>106.000952990708</v>
      </c>
      <c r="B11347">
        <v>54.5413670664175</v>
      </c>
      <c r="C11347">
        <v>106.353900251783</v>
      </c>
    </row>
    <row r="11348" spans="1:3" x14ac:dyDescent="0.35">
      <c r="A11348">
        <v>106.612017678382</v>
      </c>
      <c r="B11348">
        <v>114.644580738321</v>
      </c>
      <c r="C11348">
        <v>105.182946074366</v>
      </c>
    </row>
    <row r="11349" spans="1:3" x14ac:dyDescent="0.35">
      <c r="A11349">
        <v>106.620754471087</v>
      </c>
      <c r="B11349">
        <v>44.650757841571597</v>
      </c>
      <c r="C11349">
        <v>107.301176835501</v>
      </c>
    </row>
    <row r="11350" spans="1:3" x14ac:dyDescent="0.35">
      <c r="A11350">
        <v>105.814733574217</v>
      </c>
      <c r="B11350">
        <v>133.937978558586</v>
      </c>
      <c r="C11350">
        <v>104.14106803140299</v>
      </c>
    </row>
    <row r="11351" spans="1:3" x14ac:dyDescent="0.35">
      <c r="A11351">
        <v>112.131244895507</v>
      </c>
      <c r="B11351">
        <v>113.980991897753</v>
      </c>
      <c r="C11351">
        <v>102.102758661736</v>
      </c>
    </row>
    <row r="11352" spans="1:3" x14ac:dyDescent="0.35">
      <c r="A11352">
        <v>110.753861067084</v>
      </c>
      <c r="B11352">
        <v>116.08525639547901</v>
      </c>
      <c r="C11352">
        <v>103.113770520541</v>
      </c>
    </row>
    <row r="11353" spans="1:3" ht="188.5" x14ac:dyDescent="0.35">
      <c r="A11353">
        <v>109.52321554341</v>
      </c>
      <c r="B11353" s="1" t="s">
        <v>3</v>
      </c>
      <c r="C11353">
        <v>107.71863264006799</v>
      </c>
    </row>
    <row r="11354" spans="1:3" ht="188.5" x14ac:dyDescent="0.35">
      <c r="A11354">
        <v>109.77195612366199</v>
      </c>
      <c r="B11354">
        <v>108.436833641823</v>
      </c>
      <c r="C11354" s="1" t="s">
        <v>3</v>
      </c>
    </row>
    <row r="11355" spans="1:3" ht="188.5" x14ac:dyDescent="0.35">
      <c r="A11355">
        <v>110.537651306399</v>
      </c>
      <c r="B11355">
        <v>54.639136064311003</v>
      </c>
      <c r="C11355" s="1" t="s">
        <v>3</v>
      </c>
    </row>
    <row r="11356" spans="1:3" ht="188.5" x14ac:dyDescent="0.35">
      <c r="A11356">
        <v>111.604188042705</v>
      </c>
      <c r="B11356">
        <v>116.19981600877399</v>
      </c>
      <c r="C11356" s="1" t="s">
        <v>3</v>
      </c>
    </row>
    <row r="11357" spans="1:3" ht="188.5" x14ac:dyDescent="0.35">
      <c r="A11357">
        <v>110.136862812488</v>
      </c>
      <c r="B11357">
        <v>122.958730154946</v>
      </c>
      <c r="C11357" s="1" t="s">
        <v>3</v>
      </c>
    </row>
    <row r="11358" spans="1:3" ht="188.5" x14ac:dyDescent="0.35">
      <c r="A11358">
        <v>111.92096584585001</v>
      </c>
      <c r="B11358">
        <v>56.079842213865398</v>
      </c>
      <c r="C11358" s="1" t="s">
        <v>3</v>
      </c>
    </row>
    <row r="11359" spans="1:3" ht="188.5" x14ac:dyDescent="0.35">
      <c r="A11359">
        <v>111.814387709649</v>
      </c>
      <c r="B11359">
        <v>109.86103895733901</v>
      </c>
      <c r="C11359" s="1" t="s">
        <v>3</v>
      </c>
    </row>
    <row r="11360" spans="1:3" x14ac:dyDescent="0.35">
      <c r="A11360">
        <v>112.27457484283801</v>
      </c>
      <c r="B11360">
        <v>36.2138261373495</v>
      </c>
      <c r="C11360">
        <v>105.205803610741</v>
      </c>
    </row>
    <row r="11361" spans="1:3" x14ac:dyDescent="0.35">
      <c r="A11361">
        <v>108.72488947671199</v>
      </c>
      <c r="B11361">
        <v>114.255614637325</v>
      </c>
      <c r="C11361">
        <v>107.903848104517</v>
      </c>
    </row>
    <row r="11362" spans="1:3" x14ac:dyDescent="0.35">
      <c r="A11362">
        <v>109.547954492923</v>
      </c>
      <c r="B11362">
        <v>45.033118417504198</v>
      </c>
      <c r="C11362">
        <v>75.016789966771498</v>
      </c>
    </row>
    <row r="11363" spans="1:3" x14ac:dyDescent="0.35">
      <c r="A11363">
        <v>110.586862971364</v>
      </c>
      <c r="B11363">
        <v>131.365093581971</v>
      </c>
      <c r="C11363">
        <v>104.74488333908999</v>
      </c>
    </row>
    <row r="11364" spans="1:3" x14ac:dyDescent="0.35">
      <c r="A11364">
        <v>110.960935845017</v>
      </c>
      <c r="B11364">
        <v>60.689142205039502</v>
      </c>
      <c r="C11364">
        <v>102.067255436617</v>
      </c>
    </row>
    <row r="11365" spans="1:3" x14ac:dyDescent="0.35">
      <c r="A11365">
        <v>110.58657233977701</v>
      </c>
      <c r="B11365">
        <v>56.1556743479603</v>
      </c>
      <c r="C11365">
        <v>98.719239402574303</v>
      </c>
    </row>
    <row r="11366" spans="1:3" x14ac:dyDescent="0.35">
      <c r="A11366">
        <v>110.718376209149</v>
      </c>
      <c r="B11366">
        <v>117.68187030891301</v>
      </c>
      <c r="C11366">
        <v>105.7288256753</v>
      </c>
    </row>
    <row r="11367" spans="1:3" x14ac:dyDescent="0.35">
      <c r="A11367">
        <v>111.624268742692</v>
      </c>
      <c r="B11367">
        <v>55.524033925598097</v>
      </c>
      <c r="C11367">
        <v>103.394222333355</v>
      </c>
    </row>
    <row r="11368" spans="1:3" x14ac:dyDescent="0.35">
      <c r="A11368">
        <v>113.351692993063</v>
      </c>
      <c r="B11368">
        <v>113.090288277414</v>
      </c>
      <c r="C11368">
        <v>104.441774888856</v>
      </c>
    </row>
    <row r="11369" spans="1:3" x14ac:dyDescent="0.35">
      <c r="A11369">
        <v>108.57463494143001</v>
      </c>
      <c r="B11369">
        <v>115.88034117130999</v>
      </c>
      <c r="C11369">
        <v>102.38052884456999</v>
      </c>
    </row>
    <row r="11370" spans="1:3" x14ac:dyDescent="0.35">
      <c r="A11370">
        <v>110.048582414522</v>
      </c>
      <c r="B11370">
        <v>116.301349630163</v>
      </c>
      <c r="C11370">
        <v>104.348774578288</v>
      </c>
    </row>
    <row r="11371" spans="1:3" x14ac:dyDescent="0.35">
      <c r="A11371">
        <v>110.23641454694</v>
      </c>
      <c r="B11371">
        <v>66.620048502163897</v>
      </c>
      <c r="C11371">
        <v>104.69400324794</v>
      </c>
    </row>
    <row r="11372" spans="1:3" x14ac:dyDescent="0.35">
      <c r="A11372">
        <v>109.48539914716601</v>
      </c>
      <c r="B11372">
        <v>106.743863856986</v>
      </c>
      <c r="C11372">
        <v>104.871058793014</v>
      </c>
    </row>
    <row r="11373" spans="1:3" x14ac:dyDescent="0.35">
      <c r="A11373">
        <v>111.382110502619</v>
      </c>
      <c r="B11373">
        <v>114.521407207213</v>
      </c>
      <c r="C11373">
        <v>103.51115452739501</v>
      </c>
    </row>
    <row r="11374" spans="1:3" x14ac:dyDescent="0.35">
      <c r="A11374">
        <v>111.92612954976801</v>
      </c>
      <c r="B11374">
        <v>113.004398061847</v>
      </c>
      <c r="C11374">
        <v>102.128018530094</v>
      </c>
    </row>
    <row r="11375" spans="1:3" x14ac:dyDescent="0.35">
      <c r="A11375">
        <v>110.664129425954</v>
      </c>
      <c r="B11375">
        <v>56.590742144438799</v>
      </c>
      <c r="C11375">
        <v>102.456067552363</v>
      </c>
    </row>
    <row r="11376" spans="1:3" x14ac:dyDescent="0.35">
      <c r="A11376">
        <v>109.969525982851</v>
      </c>
      <c r="B11376">
        <v>127.743740906269</v>
      </c>
      <c r="C11376">
        <v>100.987266057795</v>
      </c>
    </row>
    <row r="11377" spans="1:3" x14ac:dyDescent="0.35">
      <c r="A11377">
        <v>110.334209475465</v>
      </c>
      <c r="B11377">
        <v>112.77393867136701</v>
      </c>
      <c r="C11377">
        <v>104.200251406823</v>
      </c>
    </row>
    <row r="11378" spans="1:3" x14ac:dyDescent="0.35">
      <c r="A11378">
        <v>109.69957544133101</v>
      </c>
      <c r="B11378">
        <v>116.876731787742</v>
      </c>
      <c r="C11378">
        <v>102.765193883953</v>
      </c>
    </row>
    <row r="11379" spans="1:3" ht="188.5" x14ac:dyDescent="0.35">
      <c r="A11379">
        <v>111.587832866483</v>
      </c>
      <c r="B11379" s="1" t="s">
        <v>3</v>
      </c>
      <c r="C11379">
        <v>103.039139421356</v>
      </c>
    </row>
    <row r="11380" spans="1:3" x14ac:dyDescent="0.35">
      <c r="A11380">
        <v>111.29823111957199</v>
      </c>
      <c r="B11380">
        <v>108.89292148061401</v>
      </c>
      <c r="C11380">
        <v>105.699765284875</v>
      </c>
    </row>
    <row r="11381" spans="1:3" x14ac:dyDescent="0.35">
      <c r="A11381">
        <v>110.523134120344</v>
      </c>
      <c r="B11381">
        <v>58.716048006746497</v>
      </c>
      <c r="C11381">
        <v>99.838081284854795</v>
      </c>
    </row>
    <row r="11382" spans="1:3" x14ac:dyDescent="0.35">
      <c r="A11382">
        <v>110.90020871217099</v>
      </c>
      <c r="B11382">
        <v>111.594542298288</v>
      </c>
      <c r="C11382">
        <v>104.090790152604</v>
      </c>
    </row>
    <row r="11383" spans="1:3" x14ac:dyDescent="0.35">
      <c r="A11383">
        <v>110.68310256210501</v>
      </c>
      <c r="B11383">
        <v>121.411125937965</v>
      </c>
      <c r="C11383">
        <v>106.321757983572</v>
      </c>
    </row>
    <row r="11384" spans="1:3" x14ac:dyDescent="0.35">
      <c r="A11384">
        <v>110.12178821993101</v>
      </c>
      <c r="B11384">
        <v>55.425098179471199</v>
      </c>
      <c r="C11384">
        <v>101.246597181689</v>
      </c>
    </row>
    <row r="11385" spans="1:3" x14ac:dyDescent="0.35">
      <c r="A11385">
        <v>110.60434603688201</v>
      </c>
      <c r="B11385">
        <v>106.201995717507</v>
      </c>
      <c r="C11385">
        <v>68.765756356722306</v>
      </c>
    </row>
    <row r="11386" spans="1:3" ht="188.5" x14ac:dyDescent="0.35">
      <c r="A11386">
        <v>109.99863886390899</v>
      </c>
      <c r="B11386">
        <v>35.293021098504198</v>
      </c>
      <c r="C11386" s="1" t="s">
        <v>3</v>
      </c>
    </row>
    <row r="11387" spans="1:3" x14ac:dyDescent="0.35">
      <c r="A11387">
        <v>110.713877274487</v>
      </c>
      <c r="B11387">
        <v>116.039405987119</v>
      </c>
      <c r="C11387">
        <v>100.240550046568</v>
      </c>
    </row>
    <row r="11388" spans="1:3" x14ac:dyDescent="0.35">
      <c r="A11388">
        <v>111.666206361184</v>
      </c>
      <c r="B11388">
        <v>43.874383958205797</v>
      </c>
      <c r="C11388">
        <v>103.147424608118</v>
      </c>
    </row>
    <row r="11389" spans="1:3" x14ac:dyDescent="0.35">
      <c r="A11389">
        <v>109.37937582097</v>
      </c>
      <c r="B11389">
        <v>127.25082510108101</v>
      </c>
      <c r="C11389">
        <v>101.261984890226</v>
      </c>
    </row>
    <row r="11390" spans="1:3" x14ac:dyDescent="0.35">
      <c r="A11390">
        <v>110.42583148678899</v>
      </c>
      <c r="B11390">
        <v>61.636527111883801</v>
      </c>
      <c r="C11390">
        <v>95.665601906561903</v>
      </c>
    </row>
    <row r="11391" spans="1:3" x14ac:dyDescent="0.35">
      <c r="A11391">
        <v>110.70004401037301</v>
      </c>
      <c r="B11391">
        <v>55.534182229092401</v>
      </c>
      <c r="C11391">
        <v>102.06943001787801</v>
      </c>
    </row>
    <row r="11392" spans="1:3" x14ac:dyDescent="0.35">
      <c r="A11392">
        <v>110.291835640641</v>
      </c>
      <c r="B11392">
        <v>115.826604090758</v>
      </c>
      <c r="C11392">
        <v>101.525115811725</v>
      </c>
    </row>
    <row r="11393" spans="1:3" x14ac:dyDescent="0.35">
      <c r="A11393">
        <v>111.184247899216</v>
      </c>
      <c r="B11393">
        <v>54.747998926660898</v>
      </c>
      <c r="C11393">
        <v>104.39151127838601</v>
      </c>
    </row>
    <row r="11394" spans="1:3" x14ac:dyDescent="0.35">
      <c r="A11394">
        <v>110.483103717182</v>
      </c>
      <c r="B11394">
        <v>113.230091437387</v>
      </c>
      <c r="C11394">
        <v>101.035122241127</v>
      </c>
    </row>
    <row r="11395" spans="1:3" x14ac:dyDescent="0.35">
      <c r="A11395">
        <v>110.91734296675</v>
      </c>
      <c r="B11395">
        <v>115.61175671343599</v>
      </c>
      <c r="C11395">
        <v>89.808845864278794</v>
      </c>
    </row>
    <row r="11396" spans="1:3" ht="188.5" x14ac:dyDescent="0.35">
      <c r="A11396">
        <v>109.95543798954201</v>
      </c>
      <c r="B11396">
        <v>113.402774419892</v>
      </c>
      <c r="C11396" s="1" t="s">
        <v>3</v>
      </c>
    </row>
    <row r="11397" spans="1:3" x14ac:dyDescent="0.35">
      <c r="A11397">
        <v>110.94567371668801</v>
      </c>
      <c r="B11397">
        <v>116.726603549247</v>
      </c>
      <c r="C11397">
        <v>104.009712701984</v>
      </c>
    </row>
    <row r="11398" spans="1:3" ht="188.5" x14ac:dyDescent="0.35">
      <c r="A11398">
        <v>111.733031441785</v>
      </c>
      <c r="B11398" s="1" t="s">
        <v>3</v>
      </c>
      <c r="C11398">
        <v>99.779591302996593</v>
      </c>
    </row>
    <row r="11399" spans="1:3" ht="188.5" x14ac:dyDescent="0.35">
      <c r="A11399">
        <v>111.436912325075</v>
      </c>
      <c r="B11399">
        <v>115.825629874033</v>
      </c>
      <c r="C11399" s="1" t="s">
        <v>3</v>
      </c>
    </row>
    <row r="11400" spans="1:3" ht="188.5" x14ac:dyDescent="0.35">
      <c r="A11400">
        <v>110.653244308477</v>
      </c>
      <c r="B11400">
        <v>113.77329898113901</v>
      </c>
      <c r="C11400" s="1" t="s">
        <v>3</v>
      </c>
    </row>
    <row r="11401" spans="1:3" x14ac:dyDescent="0.35">
      <c r="A11401">
        <v>110.62143870361101</v>
      </c>
      <c r="B11401">
        <v>114.237412363603</v>
      </c>
      <c r="C11401">
        <v>104.553608848435</v>
      </c>
    </row>
    <row r="11402" spans="1:3" x14ac:dyDescent="0.35">
      <c r="A11402">
        <v>111.262466055449</v>
      </c>
      <c r="B11402">
        <v>114.166133187341</v>
      </c>
      <c r="C11402">
        <v>104.17121011330801</v>
      </c>
    </row>
    <row r="11403" spans="1:3" x14ac:dyDescent="0.35">
      <c r="A11403">
        <v>110.78650593058499</v>
      </c>
      <c r="B11403">
        <v>113.22756039257899</v>
      </c>
      <c r="C11403">
        <v>103.06778680145899</v>
      </c>
    </row>
    <row r="11404" spans="1:3" x14ac:dyDescent="0.35">
      <c r="A11404">
        <v>109.82541900625399</v>
      </c>
      <c r="B11404">
        <v>108.677652424096</v>
      </c>
      <c r="C11404">
        <v>105.33641853073</v>
      </c>
    </row>
    <row r="11405" spans="1:3" x14ac:dyDescent="0.35">
      <c r="A11405">
        <v>110.00473321894999</v>
      </c>
      <c r="B11405">
        <v>116.22221438221</v>
      </c>
      <c r="C11405">
        <v>105.020249739881</v>
      </c>
    </row>
    <row r="11406" spans="1:3" x14ac:dyDescent="0.35">
      <c r="A11406">
        <v>111.091355794648</v>
      </c>
      <c r="B11406">
        <v>115.54130601465501</v>
      </c>
      <c r="C11406">
        <v>104.392547317194</v>
      </c>
    </row>
    <row r="11407" spans="1:3" x14ac:dyDescent="0.35">
      <c r="A11407">
        <v>110.21113984645901</v>
      </c>
      <c r="B11407">
        <v>110.13150214255</v>
      </c>
      <c r="C11407">
        <v>103.976321739406</v>
      </c>
    </row>
    <row r="11408" spans="1:3" x14ac:dyDescent="0.35">
      <c r="A11408">
        <v>110.019681251667</v>
      </c>
      <c r="B11408">
        <v>113.739390165757</v>
      </c>
      <c r="C11408">
        <v>104.007568974207</v>
      </c>
    </row>
    <row r="11409" spans="1:3" x14ac:dyDescent="0.35">
      <c r="A11409">
        <v>110.786628209629</v>
      </c>
      <c r="B11409">
        <v>113.114217058991</v>
      </c>
      <c r="C11409">
        <v>103.94705963275101</v>
      </c>
    </row>
    <row r="11410" spans="1:3" x14ac:dyDescent="0.35">
      <c r="A11410">
        <v>110.48019643388299</v>
      </c>
      <c r="B11410">
        <v>106.723026359814</v>
      </c>
      <c r="C11410">
        <v>104.36524632472801</v>
      </c>
    </row>
    <row r="11411" spans="1:3" x14ac:dyDescent="0.35">
      <c r="A11411">
        <v>111.028472064048</v>
      </c>
      <c r="B11411">
        <v>116.644424039689</v>
      </c>
      <c r="C11411">
        <v>104.607674348797</v>
      </c>
    </row>
    <row r="11412" spans="1:3" x14ac:dyDescent="0.35">
      <c r="A11412">
        <v>109.353323294356</v>
      </c>
      <c r="B11412">
        <v>116.51359545413401</v>
      </c>
      <c r="C11412">
        <v>103.843234980933</v>
      </c>
    </row>
    <row r="11413" spans="1:3" x14ac:dyDescent="0.35">
      <c r="A11413">
        <v>110.45141929864501</v>
      </c>
      <c r="B11413">
        <v>109.64083348951699</v>
      </c>
      <c r="C11413" t="s">
        <v>4</v>
      </c>
    </row>
    <row r="11414" spans="1:3" x14ac:dyDescent="0.35">
      <c r="A11414">
        <v>111.69636785993301</v>
      </c>
      <c r="B11414">
        <v>109.302424472732</v>
      </c>
      <c r="C11414" t="s">
        <v>4</v>
      </c>
    </row>
    <row r="11415" spans="1:3" x14ac:dyDescent="0.35">
      <c r="A11415">
        <v>110.394156344739</v>
      </c>
      <c r="B11415">
        <v>110.744198825787</v>
      </c>
      <c r="C11415">
        <v>101.242005999315</v>
      </c>
    </row>
    <row r="11416" spans="1:3" x14ac:dyDescent="0.35">
      <c r="A11416">
        <v>110.62477647275701</v>
      </c>
      <c r="B11416">
        <v>120.272816377453</v>
      </c>
      <c r="C11416">
        <v>109.075599683314</v>
      </c>
    </row>
    <row r="11417" spans="1:3" x14ac:dyDescent="0.35">
      <c r="A11417">
        <v>110.385791418351</v>
      </c>
      <c r="B11417">
        <v>104.617219714413</v>
      </c>
      <c r="C11417">
        <v>102.82630264187</v>
      </c>
    </row>
    <row r="11418" spans="1:3" x14ac:dyDescent="0.35">
      <c r="A11418">
        <v>111.10210609884</v>
      </c>
      <c r="B11418">
        <v>108.639517070566</v>
      </c>
      <c r="C11418">
        <v>104.216166490118</v>
      </c>
    </row>
    <row r="11419" spans="1:3" x14ac:dyDescent="0.35">
      <c r="A11419">
        <v>110.002253451972</v>
      </c>
      <c r="B11419">
        <v>114.519770821146</v>
      </c>
      <c r="C11419">
        <v>102.43203246163399</v>
      </c>
    </row>
    <row r="11420" spans="1:3" x14ac:dyDescent="0.35">
      <c r="A11420">
        <v>110.687636292536</v>
      </c>
      <c r="B11420">
        <v>111.81554886436</v>
      </c>
      <c r="C11420">
        <v>104.560695723224</v>
      </c>
    </row>
    <row r="11421" spans="1:3" x14ac:dyDescent="0.35">
      <c r="A11421">
        <v>110.01303753143</v>
      </c>
      <c r="B11421">
        <v>112.05252213064399</v>
      </c>
      <c r="C11421">
        <v>105.190468683395</v>
      </c>
    </row>
    <row r="11422" spans="1:3" x14ac:dyDescent="0.35">
      <c r="A11422">
        <v>110.696434409443</v>
      </c>
      <c r="B11422">
        <v>105.75077589465801</v>
      </c>
      <c r="C11422">
        <v>101.75964718059601</v>
      </c>
    </row>
    <row r="11423" spans="1:3" x14ac:dyDescent="0.35">
      <c r="A11423">
        <v>110.771065830545</v>
      </c>
      <c r="B11423">
        <v>112.59727729474901</v>
      </c>
      <c r="C11423">
        <v>100.79959098651599</v>
      </c>
    </row>
    <row r="11424" spans="1:3" x14ac:dyDescent="0.35">
      <c r="A11424">
        <v>109.68300914228099</v>
      </c>
      <c r="B11424">
        <v>116.916596842969</v>
      </c>
      <c r="C11424" t="s">
        <v>4</v>
      </c>
    </row>
    <row r="11425" spans="1:3" x14ac:dyDescent="0.35">
      <c r="A11425">
        <v>110.450168636021</v>
      </c>
      <c r="B11425">
        <v>110.761030009149</v>
      </c>
      <c r="C11425">
        <v>106.3933010428</v>
      </c>
    </row>
    <row r="11426" spans="1:3" x14ac:dyDescent="0.35">
      <c r="A11426">
        <v>110.592293417592</v>
      </c>
      <c r="B11426">
        <v>119.486412293841</v>
      </c>
      <c r="C11426">
        <v>104.309998787891</v>
      </c>
    </row>
    <row r="11427" spans="1:3" x14ac:dyDescent="0.35">
      <c r="A11427">
        <v>110.58642790170001</v>
      </c>
      <c r="B11427">
        <v>105.45265908785601</v>
      </c>
      <c r="C11427">
        <v>102.14884825093399</v>
      </c>
    </row>
    <row r="11428" spans="1:3" x14ac:dyDescent="0.35">
      <c r="A11428">
        <v>110.36866136475101</v>
      </c>
      <c r="B11428">
        <v>114.826592038754</v>
      </c>
      <c r="C11428">
        <v>101.387610319674</v>
      </c>
    </row>
    <row r="11429" spans="1:3" x14ac:dyDescent="0.35">
      <c r="A11429">
        <v>109.96624156191</v>
      </c>
      <c r="B11429">
        <v>119.10901516615699</v>
      </c>
      <c r="C11429">
        <v>102.400324746957</v>
      </c>
    </row>
    <row r="11430" spans="1:3" x14ac:dyDescent="0.35">
      <c r="A11430">
        <v>110.78825566629</v>
      </c>
      <c r="B11430">
        <v>111.19931795991501</v>
      </c>
      <c r="C11430">
        <v>102.695113932401</v>
      </c>
    </row>
    <row r="11431" spans="1:3" x14ac:dyDescent="0.35">
      <c r="A11431">
        <v>107.423242337449</v>
      </c>
      <c r="B11431">
        <v>107.608643349508</v>
      </c>
      <c r="C11431">
        <v>102.95641874830299</v>
      </c>
    </row>
    <row r="11432" spans="1:3" x14ac:dyDescent="0.35">
      <c r="A11432">
        <v>109.508738187153</v>
      </c>
      <c r="B11432">
        <v>110.04903588331101</v>
      </c>
      <c r="C11432">
        <v>104.559771276737</v>
      </c>
    </row>
    <row r="11433" spans="1:3" x14ac:dyDescent="0.35">
      <c r="A11433">
        <v>110.1255630814</v>
      </c>
      <c r="B11433">
        <v>110.38674796980899</v>
      </c>
      <c r="C11433">
        <v>104.06679997876</v>
      </c>
    </row>
    <row r="11434" spans="1:3" ht="188.5" x14ac:dyDescent="0.35">
      <c r="A11434">
        <v>109.37554705599</v>
      </c>
      <c r="B11434" s="1" t="s">
        <v>3</v>
      </c>
      <c r="C11434">
        <v>104.261487693974</v>
      </c>
    </row>
    <row r="11435" spans="1:3" ht="188.5" x14ac:dyDescent="0.35">
      <c r="A11435">
        <v>109.350988384201</v>
      </c>
      <c r="B11435">
        <v>108.684303988709</v>
      </c>
      <c r="C11435" s="1" t="s">
        <v>3</v>
      </c>
    </row>
    <row r="11436" spans="1:3" ht="188.5" x14ac:dyDescent="0.35">
      <c r="A11436">
        <v>109.57957578640401</v>
      </c>
      <c r="B11436">
        <v>95.735236911865996</v>
      </c>
      <c r="C11436" s="1" t="s">
        <v>3</v>
      </c>
    </row>
    <row r="11437" spans="1:3" ht="188.5" x14ac:dyDescent="0.35">
      <c r="A11437">
        <v>110.647007463642</v>
      </c>
      <c r="B11437">
        <v>123.72763820922999</v>
      </c>
      <c r="C11437" s="1" t="s">
        <v>3</v>
      </c>
    </row>
    <row r="11438" spans="1:3" ht="188.5" x14ac:dyDescent="0.35">
      <c r="A11438">
        <v>110.06209377576501</v>
      </c>
      <c r="B11438">
        <v>112.981746010729</v>
      </c>
      <c r="C11438" s="1" t="s">
        <v>3</v>
      </c>
    </row>
    <row r="11439" spans="1:3" ht="188.5" x14ac:dyDescent="0.35">
      <c r="A11439">
        <v>109.1892579925</v>
      </c>
      <c r="B11439">
        <v>112.245058913164</v>
      </c>
      <c r="C11439" s="1" t="s">
        <v>3</v>
      </c>
    </row>
    <row r="11440" spans="1:3" ht="188.5" x14ac:dyDescent="0.35">
      <c r="A11440">
        <v>109.47753898657299</v>
      </c>
      <c r="B11440">
        <v>122.117459605147</v>
      </c>
      <c r="C11440" s="1" t="s">
        <v>3</v>
      </c>
    </row>
    <row r="11441" spans="1:3" ht="188.5" x14ac:dyDescent="0.35">
      <c r="A11441">
        <v>108.936440795924</v>
      </c>
      <c r="B11441">
        <v>139.54240889699</v>
      </c>
      <c r="C11441" s="1" t="s">
        <v>3</v>
      </c>
    </row>
    <row r="11442" spans="1:3" ht="188.5" x14ac:dyDescent="0.35">
      <c r="A11442">
        <v>110.80422719736799</v>
      </c>
      <c r="B11442">
        <v>101.18360623705</v>
      </c>
      <c r="C11442" s="1" t="s">
        <v>3</v>
      </c>
    </row>
    <row r="11443" spans="1:3" x14ac:dyDescent="0.35">
      <c r="A11443">
        <v>110.274209158502</v>
      </c>
      <c r="B11443">
        <v>147.81505922656501</v>
      </c>
      <c r="C11443">
        <v>102.558887602102</v>
      </c>
    </row>
    <row r="11444" spans="1:3" x14ac:dyDescent="0.35">
      <c r="A11444">
        <v>109.680497092466</v>
      </c>
      <c r="B11444">
        <v>82.776273048125105</v>
      </c>
      <c r="C11444">
        <v>103.323681928119</v>
      </c>
    </row>
    <row r="11445" spans="1:3" x14ac:dyDescent="0.35">
      <c r="A11445">
        <v>109.803645233729</v>
      </c>
      <c r="B11445">
        <v>121.928123886577</v>
      </c>
      <c r="C11445">
        <v>103.617826452747</v>
      </c>
    </row>
    <row r="11446" spans="1:3" x14ac:dyDescent="0.35">
      <c r="A11446">
        <v>109.93441446817501</v>
      </c>
      <c r="B11446">
        <v>121.37672790769101</v>
      </c>
      <c r="C11446">
        <v>104.37166579088699</v>
      </c>
    </row>
    <row r="11447" spans="1:3" x14ac:dyDescent="0.35">
      <c r="A11447">
        <v>109.90966580883099</v>
      </c>
      <c r="B11447">
        <v>97.644560953102896</v>
      </c>
      <c r="C11447">
        <v>104.021313478389</v>
      </c>
    </row>
    <row r="11448" spans="1:3" x14ac:dyDescent="0.35">
      <c r="A11448">
        <v>110.08429042406</v>
      </c>
      <c r="B11448">
        <v>113.32707350735799</v>
      </c>
      <c r="C11448">
        <v>102.490214711653</v>
      </c>
    </row>
    <row r="11449" spans="1:3" x14ac:dyDescent="0.35">
      <c r="A11449">
        <v>110.45614424527299</v>
      </c>
      <c r="B11449">
        <v>128.91611664482801</v>
      </c>
      <c r="C11449">
        <v>102.680514601562</v>
      </c>
    </row>
    <row r="11450" spans="1:3" x14ac:dyDescent="0.35">
      <c r="A11450">
        <v>110.41264470826999</v>
      </c>
      <c r="B11450">
        <v>132.594349742253</v>
      </c>
      <c r="C11450" t="s">
        <v>4</v>
      </c>
    </row>
    <row r="11451" spans="1:3" x14ac:dyDescent="0.35">
      <c r="A11451">
        <v>112.336114675183</v>
      </c>
      <c r="B11451">
        <v>102.415358414464</v>
      </c>
      <c r="C11451">
        <v>105.521722110288</v>
      </c>
    </row>
    <row r="11452" spans="1:3" x14ac:dyDescent="0.35">
      <c r="A11452">
        <v>107.215826720192</v>
      </c>
      <c r="B11452">
        <v>105.56047216695499</v>
      </c>
      <c r="C11452">
        <v>104.279544505673</v>
      </c>
    </row>
    <row r="11453" spans="1:3" x14ac:dyDescent="0.35">
      <c r="A11453">
        <v>113.715763195082</v>
      </c>
      <c r="B11453">
        <v>92.378448802563298</v>
      </c>
      <c r="C11453">
        <v>102.50615626345299</v>
      </c>
    </row>
    <row r="11454" spans="1:3" ht="188.5" x14ac:dyDescent="0.35">
      <c r="A11454">
        <v>112.10993225343501</v>
      </c>
      <c r="B11454" s="1" t="s">
        <v>3</v>
      </c>
      <c r="C11454">
        <v>101.782649615892</v>
      </c>
    </row>
    <row r="11455" spans="1:3" x14ac:dyDescent="0.35">
      <c r="A11455">
        <v>110.07578592386901</v>
      </c>
      <c r="B11455">
        <v>114.15668965520899</v>
      </c>
      <c r="C11455">
        <v>102.892232677511</v>
      </c>
    </row>
    <row r="11456" spans="1:3" ht="188.5" x14ac:dyDescent="0.35">
      <c r="A11456">
        <v>109.871261239169</v>
      </c>
      <c r="B11456" s="1" t="s">
        <v>3</v>
      </c>
      <c r="C11456">
        <v>104.122841660516</v>
      </c>
    </row>
    <row r="11457" spans="1:3" x14ac:dyDescent="0.35">
      <c r="A11457">
        <v>109.99502656237399</v>
      </c>
      <c r="B11457">
        <v>108.31751516660501</v>
      </c>
      <c r="C11457">
        <v>103.148976231402</v>
      </c>
    </row>
    <row r="11458" spans="1:3" ht="188.5" x14ac:dyDescent="0.35">
      <c r="A11458">
        <v>102.99839369618699</v>
      </c>
      <c r="B11458" s="1" t="s">
        <v>3</v>
      </c>
      <c r="C11458">
        <v>103.85294471012</v>
      </c>
    </row>
    <row r="11459" spans="1:3" x14ac:dyDescent="0.35">
      <c r="A11459">
        <v>110.734272224517</v>
      </c>
      <c r="B11459">
        <v>109.995916084214</v>
      </c>
      <c r="C11459">
        <v>104.21350089227001</v>
      </c>
    </row>
    <row r="11460" spans="1:3" x14ac:dyDescent="0.35">
      <c r="A11460">
        <v>110.587473999978</v>
      </c>
      <c r="B11460">
        <v>120.178847563839</v>
      </c>
      <c r="C11460">
        <v>103.30700488350899</v>
      </c>
    </row>
    <row r="11461" spans="1:3" ht="188.5" x14ac:dyDescent="0.35">
      <c r="A11461">
        <v>110.150749794352</v>
      </c>
      <c r="B11461">
        <v>116.924209929855</v>
      </c>
      <c r="C11461" s="1" t="s">
        <v>3</v>
      </c>
    </row>
    <row r="11462" spans="1:3" ht="188.5" x14ac:dyDescent="0.35">
      <c r="A11462">
        <v>109.65522513975</v>
      </c>
      <c r="B11462">
        <v>119.62251769203399</v>
      </c>
      <c r="C11462" s="1" t="s">
        <v>3</v>
      </c>
    </row>
    <row r="11463" spans="1:3" ht="188.5" x14ac:dyDescent="0.35">
      <c r="A11463">
        <v>109.71151899601701</v>
      </c>
      <c r="B11463">
        <v>108.57918346480101</v>
      </c>
      <c r="C11463" s="1" t="s">
        <v>3</v>
      </c>
    </row>
    <row r="11464" spans="1:3" ht="188.5" x14ac:dyDescent="0.35">
      <c r="A11464">
        <v>110.085210050897</v>
      </c>
      <c r="B11464">
        <v>111.263710861566</v>
      </c>
      <c r="C11464" s="1" t="s">
        <v>3</v>
      </c>
    </row>
    <row r="11465" spans="1:3" ht="188.5" x14ac:dyDescent="0.35">
      <c r="A11465">
        <v>110.127225838432</v>
      </c>
      <c r="B11465">
        <v>111.86969561135</v>
      </c>
      <c r="C11465" s="1" t="s">
        <v>3</v>
      </c>
    </row>
    <row r="11466" spans="1:3" ht="188.5" x14ac:dyDescent="0.35">
      <c r="A11466">
        <v>109.987333301736</v>
      </c>
      <c r="B11466">
        <v>116.945809416619</v>
      </c>
      <c r="C11466" s="1" t="s">
        <v>3</v>
      </c>
    </row>
    <row r="11467" spans="1:3" ht="188.5" x14ac:dyDescent="0.35">
      <c r="A11467">
        <v>110.493727977457</v>
      </c>
      <c r="B11467">
        <v>116.807074255495</v>
      </c>
      <c r="C11467" s="1" t="s">
        <v>3</v>
      </c>
    </row>
    <row r="11468" spans="1:3" ht="188.5" x14ac:dyDescent="0.35">
      <c r="A11468">
        <v>110.599105449839</v>
      </c>
      <c r="B11468">
        <v>114.95801882292101</v>
      </c>
      <c r="C11468" s="1" t="s">
        <v>3</v>
      </c>
    </row>
    <row r="11469" spans="1:3" x14ac:dyDescent="0.35">
      <c r="A11469">
        <v>110.127375256531</v>
      </c>
      <c r="B11469">
        <v>111.46474326764699</v>
      </c>
      <c r="C11469">
        <v>102.96401912965899</v>
      </c>
    </row>
    <row r="11470" spans="1:3" ht="188.5" x14ac:dyDescent="0.35">
      <c r="A11470" s="1" t="s">
        <v>3</v>
      </c>
      <c r="B11470">
        <v>116.43114073045</v>
      </c>
      <c r="C11470">
        <v>103.93353515103099</v>
      </c>
    </row>
    <row r="11471" spans="1:3" x14ac:dyDescent="0.35">
      <c r="A11471">
        <v>107.285590266413</v>
      </c>
      <c r="B11471">
        <v>112.79721102001101</v>
      </c>
      <c r="C11471">
        <v>104.02317533563701</v>
      </c>
    </row>
    <row r="11472" spans="1:3" x14ac:dyDescent="0.35">
      <c r="A11472">
        <v>111.091948969661</v>
      </c>
      <c r="B11472">
        <v>113.59207438195899</v>
      </c>
      <c r="C11472">
        <v>105.54973955852699</v>
      </c>
    </row>
    <row r="11473" spans="1:3" x14ac:dyDescent="0.35">
      <c r="A11473">
        <v>110.451913048062</v>
      </c>
      <c r="B11473">
        <v>113.320587067293</v>
      </c>
      <c r="C11473">
        <v>104.78921511573699</v>
      </c>
    </row>
    <row r="11474" spans="1:3" x14ac:dyDescent="0.35">
      <c r="A11474">
        <v>95.135832338120494</v>
      </c>
      <c r="B11474">
        <v>111.450341493585</v>
      </c>
      <c r="C11474">
        <v>105.078852833261</v>
      </c>
    </row>
    <row r="11475" spans="1:3" x14ac:dyDescent="0.35">
      <c r="A11475">
        <v>49.328685164403304</v>
      </c>
      <c r="B11475">
        <v>111.126193866111</v>
      </c>
      <c r="C11475">
        <v>102.220853878962</v>
      </c>
    </row>
    <row r="11476" spans="1:3" x14ac:dyDescent="0.35">
      <c r="A11476">
        <v>50.818844015909697</v>
      </c>
      <c r="B11476">
        <v>109.28864415917801</v>
      </c>
      <c r="C11476">
        <v>104.273392061994</v>
      </c>
    </row>
    <row r="11477" spans="1:3" x14ac:dyDescent="0.35">
      <c r="A11477">
        <v>49.929373982497303</v>
      </c>
      <c r="B11477">
        <v>116.241207080447</v>
      </c>
      <c r="C11477">
        <v>101.345165559045</v>
      </c>
    </row>
    <row r="11478" spans="1:3" ht="188.5" x14ac:dyDescent="0.35">
      <c r="A11478">
        <v>46.345098492498202</v>
      </c>
      <c r="B11478" s="1" t="s">
        <v>3</v>
      </c>
      <c r="C11478">
        <v>100.995399199096</v>
      </c>
    </row>
    <row r="11479" spans="1:3" x14ac:dyDescent="0.35">
      <c r="A11479">
        <v>38.643557871405498</v>
      </c>
      <c r="B11479">
        <v>110.921125618587</v>
      </c>
      <c r="C11479">
        <v>101.34692090475301</v>
      </c>
    </row>
    <row r="11480" spans="1:3" ht="188.5" x14ac:dyDescent="0.35">
      <c r="A11480">
        <v>25.510587447110101</v>
      </c>
      <c r="B11480" s="1" t="s">
        <v>3</v>
      </c>
      <c r="C11480">
        <v>98.282152348346003</v>
      </c>
    </row>
    <row r="11481" spans="1:3" x14ac:dyDescent="0.35">
      <c r="A11481">
        <v>48.262941880534299</v>
      </c>
      <c r="B11481">
        <v>112.979223464339</v>
      </c>
      <c r="C11481">
        <v>110.071551131758</v>
      </c>
    </row>
    <row r="11482" spans="1:3" ht="188.5" x14ac:dyDescent="0.35">
      <c r="A11482">
        <v>44.609844062109602</v>
      </c>
      <c r="B11482" s="1" t="s">
        <v>3</v>
      </c>
      <c r="C11482">
        <v>98.964545866629095</v>
      </c>
    </row>
    <row r="11483" spans="1:3" x14ac:dyDescent="0.35">
      <c r="A11483">
        <v>37.307613526800097</v>
      </c>
      <c r="B11483">
        <v>127.957249826782</v>
      </c>
      <c r="C11483">
        <v>101.438963411009</v>
      </c>
    </row>
    <row r="11484" spans="1:3" x14ac:dyDescent="0.35">
      <c r="A11484">
        <v>39.963575306409801</v>
      </c>
      <c r="B11484">
        <v>72.888382778414794</v>
      </c>
      <c r="C11484">
        <v>95.436934406759306</v>
      </c>
    </row>
    <row r="11485" spans="1:3" x14ac:dyDescent="0.35">
      <c r="A11485">
        <v>43.715381800138601</v>
      </c>
      <c r="B11485">
        <v>129.15065982611301</v>
      </c>
      <c r="C11485">
        <v>97.975357624926403</v>
      </c>
    </row>
    <row r="11486" spans="1:3" x14ac:dyDescent="0.35">
      <c r="A11486">
        <v>55.063631793392403</v>
      </c>
      <c r="B11486">
        <v>127.941384161058</v>
      </c>
      <c r="C11486">
        <v>96.623092698762903</v>
      </c>
    </row>
    <row r="11487" spans="1:3" x14ac:dyDescent="0.35">
      <c r="A11487">
        <v>50.843053136462103</v>
      </c>
      <c r="B11487">
        <v>101.53690168741301</v>
      </c>
      <c r="C11487">
        <v>110.22107764105</v>
      </c>
    </row>
    <row r="11488" spans="1:3" x14ac:dyDescent="0.35">
      <c r="A11488">
        <v>48.541107461712699</v>
      </c>
      <c r="B11488">
        <v>41.020899879454603</v>
      </c>
      <c r="C11488">
        <v>100.661992261348</v>
      </c>
    </row>
    <row r="11489" spans="1:3" x14ac:dyDescent="0.35">
      <c r="A11489">
        <v>49.147903321978703</v>
      </c>
      <c r="B11489">
        <v>119.685261018647</v>
      </c>
      <c r="C11489">
        <v>97.168745474485604</v>
      </c>
    </row>
    <row r="11490" spans="1:3" x14ac:dyDescent="0.35">
      <c r="A11490">
        <v>48.927558266277202</v>
      </c>
      <c r="B11490">
        <v>126.617927471835</v>
      </c>
      <c r="C11490">
        <v>96.697331048930096</v>
      </c>
    </row>
    <row r="11491" spans="1:3" x14ac:dyDescent="0.35">
      <c r="A11491">
        <v>109.78491373815</v>
      </c>
      <c r="B11491">
        <v>123.977553891325</v>
      </c>
      <c r="C11491">
        <v>106.245305030018</v>
      </c>
    </row>
    <row r="11492" spans="1:3" x14ac:dyDescent="0.35">
      <c r="A11492">
        <v>109.992861862548</v>
      </c>
      <c r="B11492">
        <v>115.11979780378201</v>
      </c>
      <c r="C11492">
        <v>95.127506047162697</v>
      </c>
    </row>
    <row r="11493" spans="1:3" x14ac:dyDescent="0.35">
      <c r="A11493">
        <v>110.451407949867</v>
      </c>
      <c r="B11493">
        <v>114.96461442259501</v>
      </c>
      <c r="C11493">
        <v>105.523786465738</v>
      </c>
    </row>
    <row r="11494" spans="1:3" x14ac:dyDescent="0.35">
      <c r="A11494">
        <v>110.097093691854</v>
      </c>
      <c r="B11494">
        <v>111.40646392780999</v>
      </c>
      <c r="C11494">
        <v>97.557737540708402</v>
      </c>
    </row>
    <row r="11495" spans="1:3" ht="188.5" x14ac:dyDescent="0.35">
      <c r="A11495">
        <v>110.315873198875</v>
      </c>
      <c r="B11495">
        <v>115.220722520416</v>
      </c>
      <c r="C11495" s="1" t="s">
        <v>3</v>
      </c>
    </row>
    <row r="11496" spans="1:3" ht="188.5" x14ac:dyDescent="0.35">
      <c r="A11496">
        <v>111.79262804346</v>
      </c>
      <c r="B11496">
        <v>114.40067233812</v>
      </c>
      <c r="C11496" s="1" t="s">
        <v>3</v>
      </c>
    </row>
    <row r="11497" spans="1:3" ht="188.5" x14ac:dyDescent="0.35">
      <c r="A11497">
        <v>111.20594377835999</v>
      </c>
      <c r="B11497">
        <v>112.903852402184</v>
      </c>
      <c r="C11497" s="1" t="s">
        <v>3</v>
      </c>
    </row>
    <row r="11498" spans="1:3" ht="188.5" x14ac:dyDescent="0.35">
      <c r="A11498">
        <v>110.072386213431</v>
      </c>
      <c r="B11498">
        <v>112.53034456194599</v>
      </c>
      <c r="C11498" s="1" t="s">
        <v>3</v>
      </c>
    </row>
    <row r="11499" spans="1:3" ht="188.5" x14ac:dyDescent="0.35">
      <c r="A11499">
        <v>109.993335414713</v>
      </c>
      <c r="B11499">
        <v>114.214370698596</v>
      </c>
      <c r="C11499" s="1" t="s">
        <v>3</v>
      </c>
    </row>
    <row r="11500" spans="1:3" ht="188.5" x14ac:dyDescent="0.35">
      <c r="A11500">
        <v>109.67837620780899</v>
      </c>
      <c r="B11500">
        <v>111.35861085376</v>
      </c>
      <c r="C11500" s="1" t="s">
        <v>3</v>
      </c>
    </row>
    <row r="11501" spans="1:3" x14ac:dyDescent="0.35">
      <c r="A11501">
        <v>109.950278595014</v>
      </c>
      <c r="B11501">
        <v>111.174038347578</v>
      </c>
      <c r="C11501">
        <v>109.176937829484</v>
      </c>
    </row>
    <row r="11502" spans="1:3" x14ac:dyDescent="0.35">
      <c r="A11502">
        <v>109.997782535919</v>
      </c>
      <c r="B11502">
        <v>116.51649649219399</v>
      </c>
      <c r="C11502">
        <v>105.913432929642</v>
      </c>
    </row>
    <row r="11503" spans="1:3" x14ac:dyDescent="0.35">
      <c r="A11503">
        <v>110.393347591238</v>
      </c>
      <c r="B11503">
        <v>112.60090314292501</v>
      </c>
      <c r="C11503">
        <v>108.798282791837</v>
      </c>
    </row>
    <row r="11504" spans="1:3" ht="188.5" x14ac:dyDescent="0.35">
      <c r="A11504" s="1" t="s">
        <v>3</v>
      </c>
      <c r="B11504">
        <v>112.351798329741</v>
      </c>
      <c r="C11504">
        <v>106.349067210494</v>
      </c>
    </row>
    <row r="11505" spans="1:3" x14ac:dyDescent="0.35">
      <c r="A11505">
        <v>108.68670607510001</v>
      </c>
      <c r="B11505">
        <v>116.389950160344</v>
      </c>
      <c r="C11505">
        <v>108.05567198946601</v>
      </c>
    </row>
    <row r="11506" spans="1:3" x14ac:dyDescent="0.35">
      <c r="A11506">
        <v>112.392799878169</v>
      </c>
      <c r="B11506">
        <v>115.152884070992</v>
      </c>
      <c r="C11506">
        <v>105.45620853665601</v>
      </c>
    </row>
    <row r="11507" spans="1:3" x14ac:dyDescent="0.35">
      <c r="A11507">
        <v>110.73209685191</v>
      </c>
      <c r="B11507">
        <v>117.915852124892</v>
      </c>
      <c r="C11507">
        <v>103.73872940275299</v>
      </c>
    </row>
    <row r="11508" spans="1:3" x14ac:dyDescent="0.35">
      <c r="A11508">
        <v>89.701554458837506</v>
      </c>
      <c r="B11508">
        <v>116.77516219140099</v>
      </c>
      <c r="C11508">
        <v>100.12722173127899</v>
      </c>
    </row>
    <row r="11509" spans="1:3" x14ac:dyDescent="0.35">
      <c r="A11509">
        <v>47.2526734507965</v>
      </c>
      <c r="B11509">
        <v>111.496259963881</v>
      </c>
      <c r="C11509">
        <v>95.482506230535293</v>
      </c>
    </row>
    <row r="11510" spans="1:3" x14ac:dyDescent="0.35">
      <c r="A11510">
        <v>48.047256360008603</v>
      </c>
      <c r="B11510">
        <v>114.688228285785</v>
      </c>
      <c r="C11510">
        <v>104.18067907871</v>
      </c>
    </row>
    <row r="11511" spans="1:3" x14ac:dyDescent="0.35">
      <c r="A11511">
        <v>49.001505150853099</v>
      </c>
      <c r="B11511">
        <v>110.371909616655</v>
      </c>
      <c r="C11511">
        <v>103.26166397653699</v>
      </c>
    </row>
    <row r="11512" spans="1:3" x14ac:dyDescent="0.35">
      <c r="A11512">
        <v>46.153307043557</v>
      </c>
      <c r="B11512">
        <v>112.91181449063301</v>
      </c>
      <c r="C11512">
        <v>101.572340760812</v>
      </c>
    </row>
    <row r="11513" spans="1:3" x14ac:dyDescent="0.35">
      <c r="A11513">
        <v>31.269607627044198</v>
      </c>
      <c r="B11513">
        <v>116.19769306938601</v>
      </c>
      <c r="C11513">
        <v>103.846019777517</v>
      </c>
    </row>
    <row r="11514" spans="1:3" x14ac:dyDescent="0.35">
      <c r="A11514">
        <v>24.938161258541001</v>
      </c>
      <c r="B11514">
        <v>117.953967009569</v>
      </c>
      <c r="C11514">
        <v>103.818002423263</v>
      </c>
    </row>
    <row r="11515" spans="1:3" x14ac:dyDescent="0.35">
      <c r="A11515">
        <v>48.723112759189704</v>
      </c>
      <c r="B11515">
        <v>112.350131044485</v>
      </c>
      <c r="C11515">
        <v>103.604769776636</v>
      </c>
    </row>
    <row r="11516" spans="1:3" x14ac:dyDescent="0.35">
      <c r="A11516">
        <v>46.513006504198998</v>
      </c>
      <c r="B11516">
        <v>117.427946456905</v>
      </c>
      <c r="C11516">
        <v>103.988227740065</v>
      </c>
    </row>
    <row r="11517" spans="1:3" x14ac:dyDescent="0.35">
      <c r="A11517">
        <v>36.343837424172797</v>
      </c>
      <c r="B11517">
        <v>116.29230935513</v>
      </c>
      <c r="C11517">
        <v>104.321942785697</v>
      </c>
    </row>
    <row r="11518" spans="1:3" x14ac:dyDescent="0.35">
      <c r="A11518">
        <v>36.911466504621998</v>
      </c>
      <c r="B11518">
        <v>117.099009176549</v>
      </c>
      <c r="C11518">
        <v>102.246279474719</v>
      </c>
    </row>
    <row r="11519" spans="1:3" x14ac:dyDescent="0.35">
      <c r="A11519">
        <v>40.365763006582696</v>
      </c>
      <c r="B11519">
        <v>106.236220444894</v>
      </c>
      <c r="C11519">
        <v>103.608373746575</v>
      </c>
    </row>
    <row r="11520" spans="1:3" x14ac:dyDescent="0.35">
      <c r="A11520">
        <v>55.695979691571701</v>
      </c>
      <c r="B11520">
        <v>112.661976336981</v>
      </c>
      <c r="C11520">
        <v>103.471339648922</v>
      </c>
    </row>
    <row r="11521" spans="1:3" x14ac:dyDescent="0.35">
      <c r="A11521">
        <v>48.014177087664201</v>
      </c>
      <c r="B11521">
        <v>117.1805162827</v>
      </c>
      <c r="C11521">
        <v>101.866829682516</v>
      </c>
    </row>
    <row r="11522" spans="1:3" x14ac:dyDescent="0.35">
      <c r="A11522">
        <v>50.782028851644498</v>
      </c>
      <c r="B11522">
        <v>114.036080547569</v>
      </c>
      <c r="C11522">
        <v>105.197202416045</v>
      </c>
    </row>
    <row r="11523" spans="1:3" x14ac:dyDescent="0.35">
      <c r="A11523">
        <v>48.321228915934398</v>
      </c>
      <c r="B11523">
        <v>115.016498877031</v>
      </c>
      <c r="C11523">
        <v>99.921432020536699</v>
      </c>
    </row>
    <row r="11524" spans="1:3" x14ac:dyDescent="0.35">
      <c r="A11524">
        <v>48.318702456001901</v>
      </c>
      <c r="B11524">
        <v>119.143600290338</v>
      </c>
      <c r="C11524">
        <v>97.159872035289396</v>
      </c>
    </row>
    <row r="11525" spans="1:3" x14ac:dyDescent="0.35">
      <c r="A11525">
        <v>109.46166699401699</v>
      </c>
      <c r="B11525">
        <v>110.94548765547199</v>
      </c>
      <c r="C11525">
        <v>103.091463280192</v>
      </c>
    </row>
    <row r="11526" spans="1:3" ht="188.5" x14ac:dyDescent="0.35">
      <c r="A11526">
        <v>110.635008228129</v>
      </c>
      <c r="B11526" s="1" t="s">
        <v>3</v>
      </c>
      <c r="C11526">
        <v>103.041555660247</v>
      </c>
    </row>
    <row r="11527" spans="1:3" x14ac:dyDescent="0.35">
      <c r="A11527">
        <v>110.927655498706</v>
      </c>
      <c r="B11527">
        <v>114.99973622528999</v>
      </c>
      <c r="C11527">
        <v>102.763656487224</v>
      </c>
    </row>
    <row r="11528" spans="1:3" x14ac:dyDescent="0.35">
      <c r="A11528">
        <v>110.267199088339</v>
      </c>
      <c r="B11528">
        <v>114.48269959949501</v>
      </c>
      <c r="C11528">
        <v>106.136356595837</v>
      </c>
    </row>
    <row r="11529" spans="1:3" x14ac:dyDescent="0.35">
      <c r="A11529">
        <v>109.665233044885</v>
      </c>
      <c r="B11529">
        <v>115.432692454803</v>
      </c>
      <c r="C11529">
        <v>105.484381560572</v>
      </c>
    </row>
    <row r="11530" spans="1:3" ht="188.5" x14ac:dyDescent="0.35">
      <c r="A11530" s="1" t="s">
        <v>3</v>
      </c>
      <c r="B11530">
        <v>115.190209220133</v>
      </c>
      <c r="C11530">
        <v>104.57765460569399</v>
      </c>
    </row>
    <row r="11531" spans="1:3" x14ac:dyDescent="0.35">
      <c r="A11531">
        <v>111.594095968299</v>
      </c>
      <c r="B11531">
        <v>116.791441914025</v>
      </c>
      <c r="C11531">
        <v>104.125444156086</v>
      </c>
    </row>
    <row r="11532" spans="1:3" x14ac:dyDescent="0.35">
      <c r="A11532">
        <v>110.37867855071001</v>
      </c>
      <c r="B11532">
        <v>115.855936882367</v>
      </c>
      <c r="C11532">
        <v>103.130216232395</v>
      </c>
    </row>
    <row r="11533" spans="1:3" x14ac:dyDescent="0.35">
      <c r="A11533">
        <v>112.36754661645099</v>
      </c>
      <c r="B11533">
        <v>114.60702523354399</v>
      </c>
      <c r="C11533">
        <v>105.468290202169</v>
      </c>
    </row>
    <row r="11534" spans="1:3" x14ac:dyDescent="0.35">
      <c r="A11534">
        <v>109.656494985705</v>
      </c>
      <c r="B11534">
        <v>115.955898598619</v>
      </c>
      <c r="C11534">
        <v>104.56684399117999</v>
      </c>
    </row>
    <row r="11535" spans="1:3" x14ac:dyDescent="0.35">
      <c r="A11535">
        <v>110.179478815042</v>
      </c>
      <c r="B11535">
        <v>114.22028058792</v>
      </c>
      <c r="C11535">
        <v>104.13018863739801</v>
      </c>
    </row>
    <row r="11536" spans="1:3" x14ac:dyDescent="0.35">
      <c r="A11536">
        <v>109.387454266525</v>
      </c>
      <c r="B11536">
        <v>115.048369436402</v>
      </c>
      <c r="C11536">
        <v>103.149106461744</v>
      </c>
    </row>
    <row r="11537" spans="1:3" x14ac:dyDescent="0.35">
      <c r="A11537">
        <v>111.157168572826</v>
      </c>
      <c r="B11537">
        <v>117.67087732850899</v>
      </c>
      <c r="C11537">
        <v>104.760268628487</v>
      </c>
    </row>
    <row r="11538" spans="1:3" x14ac:dyDescent="0.35">
      <c r="A11538">
        <v>109.07762208717</v>
      </c>
      <c r="B11538">
        <v>114.849854702768</v>
      </c>
      <c r="C11538">
        <v>104.282963276597</v>
      </c>
    </row>
    <row r="11539" spans="1:3" x14ac:dyDescent="0.35">
      <c r="A11539">
        <v>112.725565828475</v>
      </c>
      <c r="B11539">
        <v>115.560003020861</v>
      </c>
      <c r="C11539">
        <v>104.482611333382</v>
      </c>
    </row>
    <row r="11540" spans="1:3" x14ac:dyDescent="0.35">
      <c r="A11540">
        <v>109.773139879331</v>
      </c>
      <c r="B11540">
        <v>115.560003020861</v>
      </c>
      <c r="C11540">
        <v>103.774021765501</v>
      </c>
    </row>
    <row r="11541" spans="1:3" x14ac:dyDescent="0.35">
      <c r="A11541">
        <v>111.281351229596</v>
      </c>
      <c r="B11541">
        <v>109.81304143249</v>
      </c>
      <c r="C11541">
        <v>104.82407725252</v>
      </c>
    </row>
    <row r="11542" spans="1:3" x14ac:dyDescent="0.35">
      <c r="A11542">
        <v>110.59539521783201</v>
      </c>
      <c r="B11542">
        <v>104.958675975134</v>
      </c>
      <c r="C11542">
        <v>104.299314606186</v>
      </c>
    </row>
    <row r="11543" spans="1:3" x14ac:dyDescent="0.35">
      <c r="A11543">
        <v>113.05248624426901</v>
      </c>
      <c r="B11543">
        <v>113.820548326387</v>
      </c>
      <c r="C11543">
        <v>104.504989565016</v>
      </c>
    </row>
    <row r="11544" spans="1:3" x14ac:dyDescent="0.35">
      <c r="A11544">
        <v>109.72278620909699</v>
      </c>
      <c r="B11544">
        <v>116.497733693992</v>
      </c>
      <c r="C11544">
        <v>103.736501010396</v>
      </c>
    </row>
    <row r="11545" spans="1:3" x14ac:dyDescent="0.35">
      <c r="A11545">
        <v>111.964252205783</v>
      </c>
      <c r="B11545">
        <v>115.278306222068</v>
      </c>
      <c r="C11545">
        <v>101.06194693891401</v>
      </c>
    </row>
    <row r="11546" spans="1:3" x14ac:dyDescent="0.35">
      <c r="A11546">
        <v>111.904874404659</v>
      </c>
      <c r="B11546">
        <v>114.84704021413199</v>
      </c>
      <c r="C11546">
        <v>101.80508397907801</v>
      </c>
    </row>
    <row r="11547" spans="1:3" x14ac:dyDescent="0.35">
      <c r="A11547">
        <v>112.01673984183</v>
      </c>
      <c r="B11547">
        <v>115.86709089524901</v>
      </c>
      <c r="C11547">
        <v>109.904185180884</v>
      </c>
    </row>
    <row r="11548" spans="1:3" x14ac:dyDescent="0.35">
      <c r="A11548">
        <v>110.854898998745</v>
      </c>
      <c r="B11548">
        <v>111.37243979749501</v>
      </c>
      <c r="C11548">
        <v>109.009145008419</v>
      </c>
    </row>
    <row r="11549" spans="1:3" x14ac:dyDescent="0.35">
      <c r="A11549">
        <v>110.161391192167</v>
      </c>
      <c r="B11549">
        <v>114.167933616318</v>
      </c>
      <c r="C11549">
        <v>101.457846994354</v>
      </c>
    </row>
    <row r="11550" spans="1:3" x14ac:dyDescent="0.35">
      <c r="A11550">
        <v>110.264141385459</v>
      </c>
      <c r="B11550">
        <v>113.615752653257</v>
      </c>
      <c r="C11550">
        <v>101.486415783347</v>
      </c>
    </row>
    <row r="11551" spans="1:3" x14ac:dyDescent="0.35">
      <c r="A11551">
        <v>112.673191894799</v>
      </c>
      <c r="B11551">
        <v>115.958729580542</v>
      </c>
      <c r="C11551">
        <v>105.072324774107</v>
      </c>
    </row>
    <row r="11552" spans="1:3" x14ac:dyDescent="0.35">
      <c r="A11552">
        <v>110.529008633446</v>
      </c>
      <c r="B11552">
        <v>114.73145767737201</v>
      </c>
      <c r="C11552">
        <v>108.31684907503001</v>
      </c>
    </row>
    <row r="11553" spans="1:3" x14ac:dyDescent="0.35">
      <c r="A11553">
        <v>113.82315501597</v>
      </c>
      <c r="B11553">
        <v>115.610820286356</v>
      </c>
      <c r="C11553">
        <v>97.228178493493701</v>
      </c>
    </row>
    <row r="11554" spans="1:3" x14ac:dyDescent="0.35">
      <c r="A11554">
        <v>115.754625351154</v>
      </c>
      <c r="B11554">
        <v>113.24097033815799</v>
      </c>
      <c r="C11554">
        <v>104.98275457877099</v>
      </c>
    </row>
    <row r="11555" spans="1:3" x14ac:dyDescent="0.35">
      <c r="A11555">
        <v>112.774478486356</v>
      </c>
      <c r="B11555">
        <v>112.034004286171</v>
      </c>
      <c r="C11555">
        <v>108.01702342179701</v>
      </c>
    </row>
    <row r="11556" spans="1:3" x14ac:dyDescent="0.35">
      <c r="A11556">
        <v>109.959518517501</v>
      </c>
      <c r="B11556">
        <v>114.565625923233</v>
      </c>
      <c r="C11556">
        <v>103.64625447250801</v>
      </c>
    </row>
    <row r="11557" spans="1:3" x14ac:dyDescent="0.35">
      <c r="A11557">
        <v>111.091398031178</v>
      </c>
      <c r="B11557">
        <v>111.962820607615</v>
      </c>
      <c r="C11557">
        <v>109.674396635948</v>
      </c>
    </row>
    <row r="11558" spans="1:3" x14ac:dyDescent="0.35">
      <c r="A11558">
        <v>112.305693714471</v>
      </c>
      <c r="B11558">
        <v>116.784620728907</v>
      </c>
      <c r="C11558">
        <v>111.036269707236</v>
      </c>
    </row>
    <row r="11559" spans="1:3" x14ac:dyDescent="0.35">
      <c r="A11559">
        <v>105.874127105803</v>
      </c>
      <c r="B11559">
        <v>113.276857592173</v>
      </c>
      <c r="C11559">
        <v>106.123756262622</v>
      </c>
    </row>
    <row r="11560" spans="1:3" x14ac:dyDescent="0.35">
      <c r="A11560">
        <v>112.30540003548499</v>
      </c>
      <c r="B11560">
        <v>114.579475692608</v>
      </c>
      <c r="C11560">
        <v>104.086130953129</v>
      </c>
    </row>
    <row r="11561" spans="1:3" x14ac:dyDescent="0.35">
      <c r="A11561">
        <v>113.510125301166</v>
      </c>
      <c r="B11561">
        <v>113.43395799468</v>
      </c>
      <c r="C11561">
        <v>106.343403280457</v>
      </c>
    </row>
    <row r="11562" spans="1:3" ht="188.5" x14ac:dyDescent="0.35">
      <c r="A11562">
        <v>108.49242532584201</v>
      </c>
      <c r="B11562" s="1" t="s">
        <v>3</v>
      </c>
      <c r="C11562">
        <v>113.92159336177301</v>
      </c>
    </row>
    <row r="11563" spans="1:3" ht="188.5" x14ac:dyDescent="0.35">
      <c r="A11563">
        <v>108.836949325943</v>
      </c>
      <c r="B11563">
        <v>114.67317201231</v>
      </c>
      <c r="C11563" s="1" t="s">
        <v>3</v>
      </c>
    </row>
    <row r="11564" spans="1:3" ht="188.5" x14ac:dyDescent="0.35">
      <c r="A11564">
        <v>110.22604004761401</v>
      </c>
      <c r="B11564" s="1" t="s">
        <v>3</v>
      </c>
      <c r="C11564" s="1" t="s">
        <v>3</v>
      </c>
    </row>
    <row r="11565" spans="1:3" ht="188.5" x14ac:dyDescent="0.35">
      <c r="A11565">
        <v>110.99122990739301</v>
      </c>
      <c r="B11565">
        <v>115.454306516396</v>
      </c>
      <c r="C11565" s="1" t="s">
        <v>3</v>
      </c>
    </row>
    <row r="11566" spans="1:3" ht="188.5" x14ac:dyDescent="0.35">
      <c r="A11566" s="1" t="s">
        <v>3</v>
      </c>
      <c r="B11566" s="1" t="s">
        <v>3</v>
      </c>
      <c r="C11566" s="1" t="s">
        <v>3</v>
      </c>
    </row>
    <row r="11567" spans="1:3" ht="188.5" x14ac:dyDescent="0.35">
      <c r="A11567">
        <v>84.451008149530907</v>
      </c>
      <c r="B11567">
        <v>115.17137967696399</v>
      </c>
      <c r="C11567" s="1" t="s">
        <v>3</v>
      </c>
    </row>
    <row r="11568" spans="1:3" ht="188.5" x14ac:dyDescent="0.35">
      <c r="A11568">
        <v>126.598005552356</v>
      </c>
      <c r="B11568" s="1" t="s">
        <v>3</v>
      </c>
      <c r="C11568" s="1" t="s">
        <v>3</v>
      </c>
    </row>
    <row r="11569" spans="1:3" ht="188.5" x14ac:dyDescent="0.35">
      <c r="A11569">
        <v>103.51516280446</v>
      </c>
      <c r="B11569">
        <v>112.510728267909</v>
      </c>
      <c r="C11569" s="1" t="s">
        <v>3</v>
      </c>
    </row>
    <row r="11570" spans="1:3" ht="188.5" x14ac:dyDescent="0.35">
      <c r="A11570">
        <v>126.201390056845</v>
      </c>
      <c r="B11570">
        <v>113.137222368118</v>
      </c>
      <c r="C11570" s="1" t="s">
        <v>3</v>
      </c>
    </row>
    <row r="11571" spans="1:3" ht="188.5" x14ac:dyDescent="0.35">
      <c r="A11571">
        <v>103.002295629683</v>
      </c>
      <c r="B11571">
        <v>115.205317645736</v>
      </c>
      <c r="C11571" s="1" t="s">
        <v>3</v>
      </c>
    </row>
    <row r="11572" spans="1:3" ht="188.5" x14ac:dyDescent="0.35">
      <c r="A11572">
        <v>114.283954613586</v>
      </c>
      <c r="B11572">
        <v>114.013668455675</v>
      </c>
      <c r="C11572" s="1" t="s">
        <v>3</v>
      </c>
    </row>
    <row r="11573" spans="1:3" ht="188.5" x14ac:dyDescent="0.35">
      <c r="A11573">
        <v>105.04513171964101</v>
      </c>
      <c r="B11573">
        <v>114.81509413024899</v>
      </c>
      <c r="C11573" s="1" t="s">
        <v>3</v>
      </c>
    </row>
    <row r="11574" spans="1:3" ht="188.5" x14ac:dyDescent="0.35">
      <c r="A11574">
        <v>123.358377051525</v>
      </c>
      <c r="B11574">
        <v>112.31816174400799</v>
      </c>
      <c r="C11574" s="1" t="s">
        <v>3</v>
      </c>
    </row>
    <row r="11575" spans="1:3" x14ac:dyDescent="0.35">
      <c r="A11575">
        <v>103.61150106599</v>
      </c>
      <c r="B11575">
        <v>113.216682222995</v>
      </c>
      <c r="C11575">
        <v>106.400828250546</v>
      </c>
    </row>
    <row r="11576" spans="1:3" x14ac:dyDescent="0.35">
      <c r="A11576">
        <v>101.44810622299801</v>
      </c>
      <c r="B11576">
        <v>112.580275061539</v>
      </c>
      <c r="C11576">
        <v>104.41221921539299</v>
      </c>
    </row>
    <row r="11577" spans="1:3" x14ac:dyDescent="0.35">
      <c r="A11577">
        <v>94.371603108236201</v>
      </c>
      <c r="B11577">
        <v>117.38522052801</v>
      </c>
      <c r="C11577">
        <v>100.297227873625</v>
      </c>
    </row>
    <row r="11578" spans="1:3" x14ac:dyDescent="0.35">
      <c r="A11578">
        <v>127.007421646365</v>
      </c>
      <c r="B11578">
        <v>113.835699027028</v>
      </c>
      <c r="C11578">
        <v>100.933611946345</v>
      </c>
    </row>
    <row r="11579" spans="1:3" x14ac:dyDescent="0.35">
      <c r="A11579">
        <v>90.112184145385299</v>
      </c>
      <c r="B11579">
        <v>115.274826506019</v>
      </c>
      <c r="C11579">
        <v>104.207710879899</v>
      </c>
    </row>
    <row r="11580" spans="1:3" x14ac:dyDescent="0.35">
      <c r="A11580">
        <v>130.08913768747999</v>
      </c>
      <c r="B11580">
        <v>113.021389545077</v>
      </c>
      <c r="C11580">
        <v>103.005830049835</v>
      </c>
    </row>
    <row r="11581" spans="1:3" x14ac:dyDescent="0.35">
      <c r="A11581">
        <v>103.188604010392</v>
      </c>
      <c r="B11581">
        <v>111.60453166937501</v>
      </c>
      <c r="C11581">
        <v>101.961788918753</v>
      </c>
    </row>
    <row r="11582" spans="1:3" x14ac:dyDescent="0.35">
      <c r="A11582">
        <v>105.911138873499</v>
      </c>
      <c r="B11582">
        <v>115.907477716473</v>
      </c>
      <c r="C11582">
        <v>101.923452440434</v>
      </c>
    </row>
    <row r="11583" spans="1:3" x14ac:dyDescent="0.35">
      <c r="A11583">
        <v>90.252795005105995</v>
      </c>
      <c r="B11583">
        <v>111.731012806929</v>
      </c>
      <c r="C11583">
        <v>105.185497625642</v>
      </c>
    </row>
    <row r="11584" spans="1:3" x14ac:dyDescent="0.35">
      <c r="A11584">
        <v>114.918628781808</v>
      </c>
      <c r="B11584">
        <v>114.988192612554</v>
      </c>
      <c r="C11584">
        <v>102.885377535156</v>
      </c>
    </row>
    <row r="11585" spans="1:3" x14ac:dyDescent="0.35">
      <c r="A11585">
        <v>109.043926624078</v>
      </c>
      <c r="B11585">
        <v>114.35329579385601</v>
      </c>
      <c r="C11585">
        <v>102.72573717370901</v>
      </c>
    </row>
    <row r="11586" spans="1:3" ht="188.5" x14ac:dyDescent="0.35">
      <c r="A11586" s="1" t="s">
        <v>3</v>
      </c>
      <c r="B11586">
        <v>114.479375776358</v>
      </c>
      <c r="C11586">
        <v>103.368154818603</v>
      </c>
    </row>
    <row r="11587" spans="1:3" x14ac:dyDescent="0.35">
      <c r="A11587">
        <v>110.99907352799001</v>
      </c>
      <c r="B11587">
        <v>114.290032717971</v>
      </c>
      <c r="C11587">
        <v>101.37605316334199</v>
      </c>
    </row>
    <row r="11588" spans="1:3" ht="188.5" x14ac:dyDescent="0.35">
      <c r="A11588" s="1" t="s">
        <v>3</v>
      </c>
      <c r="B11588" s="1" t="s">
        <v>3</v>
      </c>
      <c r="C11588">
        <v>102.698035462192</v>
      </c>
    </row>
    <row r="11589" spans="1:3" x14ac:dyDescent="0.35">
      <c r="A11589">
        <v>110.531111186441</v>
      </c>
      <c r="B11589">
        <v>114.815970985535</v>
      </c>
      <c r="C11589">
        <v>104.68323067294099</v>
      </c>
    </row>
    <row r="11590" spans="1:3" ht="188.5" x14ac:dyDescent="0.35">
      <c r="A11590" s="1" t="s">
        <v>3</v>
      </c>
      <c r="B11590" s="1" t="s">
        <v>3</v>
      </c>
      <c r="C11590">
        <v>107.87885086232799</v>
      </c>
    </row>
    <row r="11591" spans="1:3" x14ac:dyDescent="0.35">
      <c r="A11591">
        <v>112.188877487341</v>
      </c>
      <c r="B11591">
        <v>115.480603179791</v>
      </c>
      <c r="C11591">
        <v>99.457774605621296</v>
      </c>
    </row>
    <row r="11592" spans="1:3" ht="188.5" x14ac:dyDescent="0.35">
      <c r="A11592">
        <v>111.60836794879501</v>
      </c>
      <c r="B11592" s="1" t="s">
        <v>3</v>
      </c>
      <c r="C11592">
        <v>102.973696161684</v>
      </c>
    </row>
    <row r="11593" spans="1:3" x14ac:dyDescent="0.35">
      <c r="A11593">
        <v>108.017030246414</v>
      </c>
      <c r="B11593">
        <v>113.942796824453</v>
      </c>
      <c r="C11593">
        <v>104.528856592503</v>
      </c>
    </row>
    <row r="11594" spans="1:3" ht="188.5" x14ac:dyDescent="0.35">
      <c r="A11594">
        <v>111.38517222588101</v>
      </c>
      <c r="B11594" s="1" t="s">
        <v>3</v>
      </c>
      <c r="C11594">
        <v>104.591362650634</v>
      </c>
    </row>
    <row r="11595" spans="1:3" x14ac:dyDescent="0.35">
      <c r="A11595">
        <v>107.65238182520299</v>
      </c>
      <c r="B11595">
        <v>112.840144967979</v>
      </c>
      <c r="C11595">
        <v>111.792399743441</v>
      </c>
    </row>
    <row r="11596" spans="1:3" x14ac:dyDescent="0.35">
      <c r="A11596">
        <v>112.72835521105399</v>
      </c>
      <c r="B11596">
        <v>114.229765750572</v>
      </c>
      <c r="C11596">
        <v>99.823523040529693</v>
      </c>
    </row>
    <row r="11597" spans="1:3" x14ac:dyDescent="0.35">
      <c r="A11597">
        <v>113.807591002477</v>
      </c>
      <c r="B11597">
        <v>111.657791092249</v>
      </c>
      <c r="C11597">
        <v>101.21753217527601</v>
      </c>
    </row>
    <row r="11598" spans="1:3" x14ac:dyDescent="0.35">
      <c r="A11598">
        <v>109.70464221440901</v>
      </c>
      <c r="B11598">
        <v>114.99718344650699</v>
      </c>
      <c r="C11598" t="s">
        <v>4</v>
      </c>
    </row>
    <row r="11599" spans="1:3" x14ac:dyDescent="0.35">
      <c r="A11599">
        <v>113.30403373203499</v>
      </c>
      <c r="B11599">
        <v>112.953063005429</v>
      </c>
      <c r="C11599">
        <v>101.966600733647</v>
      </c>
    </row>
    <row r="11600" spans="1:3" ht="188.5" x14ac:dyDescent="0.35">
      <c r="A11600">
        <v>111.156397635926</v>
      </c>
      <c r="B11600">
        <v>113.83716188483299</v>
      </c>
      <c r="C11600" s="1" t="s">
        <v>3</v>
      </c>
    </row>
    <row r="11601" spans="1:3" x14ac:dyDescent="0.35">
      <c r="A11601">
        <v>109.52577436538201</v>
      </c>
      <c r="B11601">
        <v>113.411867312981</v>
      </c>
      <c r="C11601">
        <v>103.27346666225201</v>
      </c>
    </row>
    <row r="11602" spans="1:3" x14ac:dyDescent="0.35">
      <c r="A11602">
        <v>109.39062754339</v>
      </c>
      <c r="B11602">
        <v>113.869691308047</v>
      </c>
      <c r="C11602">
        <v>100.99887497733801</v>
      </c>
    </row>
    <row r="11603" spans="1:3" x14ac:dyDescent="0.35">
      <c r="A11603">
        <v>108.55860630525601</v>
      </c>
      <c r="B11603">
        <v>112.98434815770599</v>
      </c>
      <c r="C11603">
        <v>106.815404719649</v>
      </c>
    </row>
    <row r="11604" spans="1:3" x14ac:dyDescent="0.35">
      <c r="A11604">
        <v>106.958647564782</v>
      </c>
      <c r="B11604">
        <v>107.82895315918699</v>
      </c>
      <c r="C11604">
        <v>107.81389093144099</v>
      </c>
    </row>
    <row r="11605" spans="1:3" x14ac:dyDescent="0.35">
      <c r="A11605">
        <v>112.03293151570099</v>
      </c>
      <c r="B11605">
        <v>110.55192587708299</v>
      </c>
      <c r="C11605">
        <v>104.593845673408</v>
      </c>
    </row>
    <row r="11606" spans="1:3" x14ac:dyDescent="0.35">
      <c r="A11606">
        <v>112.384271240828</v>
      </c>
      <c r="B11606">
        <v>107.988442520945</v>
      </c>
      <c r="C11606">
        <v>105.628022499247</v>
      </c>
    </row>
    <row r="11607" spans="1:3" x14ac:dyDescent="0.35">
      <c r="A11607">
        <v>113.267450216919</v>
      </c>
      <c r="B11607">
        <v>115.11441207089401</v>
      </c>
      <c r="C11607">
        <v>104.47422421242599</v>
      </c>
    </row>
    <row r="11608" spans="1:3" x14ac:dyDescent="0.35">
      <c r="A11608">
        <v>113.09167861832501</v>
      </c>
      <c r="B11608">
        <v>109.691629786085</v>
      </c>
      <c r="C11608">
        <v>101.301159429764</v>
      </c>
    </row>
    <row r="11609" spans="1:3" x14ac:dyDescent="0.35">
      <c r="A11609">
        <v>109.10818806927399</v>
      </c>
      <c r="B11609">
        <v>114.38321256741401</v>
      </c>
      <c r="C11609">
        <v>105.106146970663</v>
      </c>
    </row>
    <row r="11610" spans="1:3" ht="188.5" x14ac:dyDescent="0.35">
      <c r="A11610" s="1" t="s">
        <v>3</v>
      </c>
      <c r="B11610">
        <v>105.968405608045</v>
      </c>
      <c r="C11610">
        <v>101.72873773502801</v>
      </c>
    </row>
    <row r="11611" spans="1:3" x14ac:dyDescent="0.35">
      <c r="A11611">
        <v>112.39048306621</v>
      </c>
      <c r="B11611">
        <v>115.56232106895899</v>
      </c>
      <c r="C11611">
        <v>108.429430028628</v>
      </c>
    </row>
    <row r="11612" spans="1:3" ht="188.5" x14ac:dyDescent="0.35">
      <c r="A11612" s="1" t="s">
        <v>3</v>
      </c>
      <c r="B11612">
        <v>110.922737432823</v>
      </c>
      <c r="C11612">
        <v>105.735255032091</v>
      </c>
    </row>
    <row r="11613" spans="1:3" x14ac:dyDescent="0.35">
      <c r="A11613">
        <v>110.429917545718</v>
      </c>
      <c r="B11613">
        <v>113.821170478933</v>
      </c>
      <c r="C11613">
        <v>106.48783867796099</v>
      </c>
    </row>
    <row r="11614" spans="1:3" ht="188.5" x14ac:dyDescent="0.35">
      <c r="A11614" s="1" t="s">
        <v>3</v>
      </c>
      <c r="B11614">
        <v>108.163241547033</v>
      </c>
      <c r="C11614">
        <v>105.577216871921</v>
      </c>
    </row>
    <row r="11615" spans="1:3" x14ac:dyDescent="0.35">
      <c r="A11615">
        <v>113.306478328255</v>
      </c>
      <c r="B11615">
        <v>117.70876433827</v>
      </c>
      <c r="C11615">
        <v>100.36287058654</v>
      </c>
    </row>
    <row r="11616" spans="1:3" x14ac:dyDescent="0.35">
      <c r="A11616">
        <v>114.934142461387</v>
      </c>
      <c r="B11616">
        <v>108.992504393142</v>
      </c>
      <c r="C11616">
        <v>102.886593040877</v>
      </c>
    </row>
    <row r="11617" spans="1:3" x14ac:dyDescent="0.35">
      <c r="A11617">
        <v>102.433000374119</v>
      </c>
      <c r="B11617">
        <v>115.96009848443001</v>
      </c>
      <c r="C11617">
        <v>103.47073474418001</v>
      </c>
    </row>
    <row r="11618" spans="1:3" x14ac:dyDescent="0.35">
      <c r="A11618">
        <v>107.634654901983</v>
      </c>
      <c r="B11618">
        <v>106.19662147680801</v>
      </c>
      <c r="C11618">
        <v>105.070325574169</v>
      </c>
    </row>
    <row r="11619" spans="1:3" x14ac:dyDescent="0.35">
      <c r="A11619">
        <v>21.339100012416498</v>
      </c>
      <c r="B11619">
        <v>111.246726556252</v>
      </c>
      <c r="C11619">
        <v>105.214787551531</v>
      </c>
    </row>
    <row r="11620" spans="1:3" x14ac:dyDescent="0.35">
      <c r="A11620">
        <v>174.49962361930301</v>
      </c>
      <c r="B11620">
        <v>109.051573265385</v>
      </c>
      <c r="C11620">
        <v>104.150828238896</v>
      </c>
    </row>
    <row r="11621" spans="1:3" x14ac:dyDescent="0.35">
      <c r="A11621">
        <v>153.302060112779</v>
      </c>
      <c r="B11621">
        <v>112.60610421598101</v>
      </c>
      <c r="C11621">
        <v>103.434938939863</v>
      </c>
    </row>
    <row r="11622" spans="1:3" ht="188.5" x14ac:dyDescent="0.35">
      <c r="A11622">
        <v>151.662122537215</v>
      </c>
      <c r="B11622" s="1" t="s">
        <v>3</v>
      </c>
      <c r="C11622">
        <v>105.069621379452</v>
      </c>
    </row>
    <row r="11623" spans="1:3" x14ac:dyDescent="0.35">
      <c r="A11623">
        <v>144.03663019168499</v>
      </c>
      <c r="B11623">
        <v>114.163722186455</v>
      </c>
      <c r="C11623">
        <v>105.192239074157</v>
      </c>
    </row>
    <row r="11624" spans="1:3" ht="188.5" x14ac:dyDescent="0.35">
      <c r="A11624">
        <v>112.57258742752001</v>
      </c>
      <c r="B11624" s="1" t="s">
        <v>3</v>
      </c>
      <c r="C11624">
        <v>104.164510269705</v>
      </c>
    </row>
    <row r="11625" spans="1:3" x14ac:dyDescent="0.35">
      <c r="A11625">
        <v>112.550564210815</v>
      </c>
      <c r="B11625">
        <v>116.23721264887899</v>
      </c>
      <c r="C11625">
        <v>103.492945073331</v>
      </c>
    </row>
    <row r="11626" spans="1:3" ht="188.5" x14ac:dyDescent="0.35">
      <c r="A11626">
        <v>115.28176729040401</v>
      </c>
      <c r="B11626" s="1" t="s">
        <v>3</v>
      </c>
      <c r="C11626">
        <v>105.07228250694899</v>
      </c>
    </row>
    <row r="11627" spans="1:3" x14ac:dyDescent="0.35">
      <c r="A11627">
        <v>113.890008157718</v>
      </c>
      <c r="B11627">
        <v>119.76099306769601</v>
      </c>
      <c r="C11627">
        <v>105.201586456919</v>
      </c>
    </row>
    <row r="11628" spans="1:3" x14ac:dyDescent="0.35">
      <c r="A11628">
        <v>107.83877917140001</v>
      </c>
      <c r="B11628">
        <v>110.794559672041</v>
      </c>
      <c r="C11628">
        <v>104.16680408151799</v>
      </c>
    </row>
    <row r="11629" spans="1:3" x14ac:dyDescent="0.35">
      <c r="A11629">
        <v>112.67532584846499</v>
      </c>
      <c r="B11629">
        <v>114.748556035655</v>
      </c>
      <c r="C11629">
        <v>103.44493169923</v>
      </c>
    </row>
    <row r="11630" spans="1:3" x14ac:dyDescent="0.35">
      <c r="A11630">
        <v>111.728773697381</v>
      </c>
      <c r="B11630">
        <v>111.500799440854</v>
      </c>
      <c r="C11630">
        <v>105.075481714806</v>
      </c>
    </row>
    <row r="11631" spans="1:3" x14ac:dyDescent="0.35">
      <c r="A11631">
        <v>109.464690585596</v>
      </c>
      <c r="B11631">
        <v>116.479057962843</v>
      </c>
      <c r="C11631">
        <v>105.201952585576</v>
      </c>
    </row>
    <row r="11632" spans="1:3" x14ac:dyDescent="0.35">
      <c r="A11632">
        <v>110.046074569303</v>
      </c>
      <c r="B11632">
        <v>110.60277323497</v>
      </c>
      <c r="C11632">
        <v>104.171961361575</v>
      </c>
    </row>
    <row r="11633" spans="1:3" x14ac:dyDescent="0.35">
      <c r="A11633">
        <v>109.57741302028001</v>
      </c>
      <c r="B11633">
        <v>115.687900484309</v>
      </c>
      <c r="C11633">
        <v>106.70533167631601</v>
      </c>
    </row>
    <row r="11634" spans="1:3" x14ac:dyDescent="0.35">
      <c r="A11634">
        <v>112.726910398351</v>
      </c>
      <c r="B11634">
        <v>49.654352138374001</v>
      </c>
      <c r="C11634">
        <v>105.91502534206001</v>
      </c>
    </row>
    <row r="11635" spans="1:3" x14ac:dyDescent="0.35">
      <c r="A11635">
        <v>107.934987764821</v>
      </c>
      <c r="B11635">
        <v>126.703912552888</v>
      </c>
      <c r="C11635">
        <v>104.88064071771301</v>
      </c>
    </row>
    <row r="11636" spans="1:3" x14ac:dyDescent="0.35">
      <c r="A11636">
        <v>110.51666173375099</v>
      </c>
      <c r="B11636">
        <v>114.86981574983299</v>
      </c>
      <c r="C11636">
        <v>103.731294746011</v>
      </c>
    </row>
    <row r="11637" spans="1:3" x14ac:dyDescent="0.35">
      <c r="A11637">
        <v>108.21605275680901</v>
      </c>
      <c r="B11637">
        <v>119.211651284722</v>
      </c>
      <c r="C11637">
        <v>104.352265200875</v>
      </c>
    </row>
    <row r="11638" spans="1:3" x14ac:dyDescent="0.35">
      <c r="A11638">
        <v>110.983350095959</v>
      </c>
      <c r="B11638">
        <v>41.020643661479603</v>
      </c>
      <c r="C11638">
        <v>103.019258872652</v>
      </c>
    </row>
    <row r="11639" spans="1:3" x14ac:dyDescent="0.35">
      <c r="A11639">
        <v>109.86710901161</v>
      </c>
      <c r="B11639">
        <v>112.613429067626</v>
      </c>
      <c r="C11639">
        <v>105.43621649831</v>
      </c>
    </row>
    <row r="11640" spans="1:3" x14ac:dyDescent="0.35">
      <c r="A11640">
        <v>111.133071814632</v>
      </c>
      <c r="B11640">
        <v>117.322366564942</v>
      </c>
      <c r="C11640">
        <v>103.97616867195001</v>
      </c>
    </row>
    <row r="11641" spans="1:3" x14ac:dyDescent="0.35">
      <c r="A11641">
        <v>109.321583585764</v>
      </c>
      <c r="B11641">
        <v>116.528643111731</v>
      </c>
      <c r="C11641">
        <v>105.18064933791</v>
      </c>
    </row>
    <row r="11642" spans="1:3" x14ac:dyDescent="0.35">
      <c r="A11642">
        <v>111.12858076810799</v>
      </c>
      <c r="B11642">
        <v>115.838409314898</v>
      </c>
      <c r="C11642">
        <v>104.19076523389499</v>
      </c>
    </row>
    <row r="11643" spans="1:3" x14ac:dyDescent="0.35">
      <c r="A11643">
        <v>109.531432497087</v>
      </c>
      <c r="B11643">
        <v>113.27518488193</v>
      </c>
      <c r="C11643">
        <v>101.360052804649</v>
      </c>
    </row>
    <row r="11644" spans="1:3" x14ac:dyDescent="0.35">
      <c r="A11644">
        <v>108.106669833534</v>
      </c>
      <c r="B11644">
        <v>115.442999311257</v>
      </c>
      <c r="C11644">
        <v>104.42546128139701</v>
      </c>
    </row>
    <row r="11645" spans="1:3" x14ac:dyDescent="0.35">
      <c r="A11645">
        <v>108.167979686838</v>
      </c>
      <c r="B11645">
        <v>113.55847200046399</v>
      </c>
      <c r="C11645">
        <v>104.013301215602</v>
      </c>
    </row>
    <row r="11646" spans="1:3" x14ac:dyDescent="0.35">
      <c r="A11646">
        <v>108.776648414658</v>
      </c>
      <c r="B11646">
        <v>114.529516702488</v>
      </c>
      <c r="C11646">
        <v>103.411076811936</v>
      </c>
    </row>
    <row r="11647" spans="1:3" x14ac:dyDescent="0.35">
      <c r="A11647">
        <v>110.061230294525</v>
      </c>
      <c r="B11647">
        <v>113.749994224891</v>
      </c>
      <c r="C11647">
        <v>103.724892786127</v>
      </c>
    </row>
    <row r="11648" spans="1:3" x14ac:dyDescent="0.35">
      <c r="A11648">
        <v>113.920740518602</v>
      </c>
      <c r="B11648">
        <v>112.018465868554</v>
      </c>
      <c r="C11648">
        <v>104.33397947185399</v>
      </c>
    </row>
    <row r="11649" spans="1:3" x14ac:dyDescent="0.35">
      <c r="A11649">
        <v>111.70782400464201</v>
      </c>
      <c r="B11649">
        <v>118.11576414484</v>
      </c>
      <c r="C11649">
        <v>105.140972648073</v>
      </c>
    </row>
    <row r="11650" spans="1:3" x14ac:dyDescent="0.35">
      <c r="A11650">
        <v>110.230861974164</v>
      </c>
      <c r="B11650">
        <v>116.579371986957</v>
      </c>
      <c r="C11650">
        <v>103.776592825883</v>
      </c>
    </row>
    <row r="11651" spans="1:3" x14ac:dyDescent="0.35">
      <c r="A11651">
        <v>108.23339928029399</v>
      </c>
      <c r="B11651">
        <v>114.58409592016299</v>
      </c>
      <c r="C11651">
        <v>104.078115897381</v>
      </c>
    </row>
    <row r="11652" spans="1:3" x14ac:dyDescent="0.35">
      <c r="A11652">
        <v>112.281456683736</v>
      </c>
      <c r="B11652">
        <v>114.89191534522099</v>
      </c>
      <c r="C11652">
        <v>103.29422414789801</v>
      </c>
    </row>
    <row r="11653" spans="1:3" x14ac:dyDescent="0.35">
      <c r="A11653">
        <v>109.510547177654</v>
      </c>
      <c r="B11653">
        <v>113.289146855144</v>
      </c>
      <c r="C11653">
        <v>104.31479183799701</v>
      </c>
    </row>
    <row r="11654" spans="1:3" x14ac:dyDescent="0.35">
      <c r="A11654">
        <v>106.316602518569</v>
      </c>
      <c r="B11654">
        <v>117.128737580699</v>
      </c>
      <c r="C11654">
        <v>105.088239016955</v>
      </c>
    </row>
    <row r="11655" spans="1:3" x14ac:dyDescent="0.35">
      <c r="A11655">
        <v>106.794273610978</v>
      </c>
      <c r="B11655">
        <v>114.978227001821</v>
      </c>
      <c r="C11655">
        <v>104.780640556946</v>
      </c>
    </row>
    <row r="11656" spans="1:3" x14ac:dyDescent="0.35">
      <c r="A11656">
        <v>110.76113092448</v>
      </c>
      <c r="B11656">
        <v>113.053724057285</v>
      </c>
      <c r="C11656">
        <v>103.773158258005</v>
      </c>
    </row>
    <row r="11657" spans="1:3" x14ac:dyDescent="0.35">
      <c r="A11657">
        <v>110.51025891536899</v>
      </c>
      <c r="B11657">
        <v>110.128451489491</v>
      </c>
      <c r="C11657">
        <v>103.485688733934</v>
      </c>
    </row>
    <row r="11658" spans="1:3" x14ac:dyDescent="0.35">
      <c r="A11658">
        <v>113.48435364681499</v>
      </c>
      <c r="B11658">
        <v>109.49827858126</v>
      </c>
      <c r="C11658">
        <v>103.658951246028</v>
      </c>
    </row>
    <row r="11659" spans="1:3" x14ac:dyDescent="0.35">
      <c r="A11659">
        <v>107.154146953726</v>
      </c>
      <c r="B11659">
        <v>108.252274780549</v>
      </c>
      <c r="C11659">
        <v>105.05218491024399</v>
      </c>
    </row>
    <row r="11660" spans="1:3" x14ac:dyDescent="0.35">
      <c r="A11660">
        <v>109.390981011176</v>
      </c>
      <c r="B11660">
        <v>110.148514758734</v>
      </c>
      <c r="C11660">
        <v>103.87654869012999</v>
      </c>
    </row>
    <row r="11661" spans="1:3" ht="188.5" x14ac:dyDescent="0.35">
      <c r="A11661" s="1" t="s">
        <v>3</v>
      </c>
      <c r="B11661">
        <v>110.12125154750299</v>
      </c>
      <c r="C11661">
        <v>103.69057036017701</v>
      </c>
    </row>
    <row r="11662" spans="1:3" x14ac:dyDescent="0.35">
      <c r="A11662">
        <v>110.659455040362</v>
      </c>
      <c r="B11662">
        <v>109.519686962268</v>
      </c>
      <c r="C11662">
        <v>102.554899160837</v>
      </c>
    </row>
    <row r="11663" spans="1:3" x14ac:dyDescent="0.35">
      <c r="A11663">
        <v>109.516861410445</v>
      </c>
      <c r="B11663">
        <v>108.21300682658701</v>
      </c>
      <c r="C11663">
        <v>104.058871896328</v>
      </c>
    </row>
    <row r="11664" spans="1:3" x14ac:dyDescent="0.35">
      <c r="A11664">
        <v>109.989232387718</v>
      </c>
      <c r="B11664">
        <v>110.148963360639</v>
      </c>
      <c r="C11664">
        <v>103.734001713876</v>
      </c>
    </row>
    <row r="11665" spans="1:3" x14ac:dyDescent="0.35">
      <c r="A11665">
        <v>111.38737904961</v>
      </c>
      <c r="B11665">
        <v>109.556979987399</v>
      </c>
      <c r="C11665">
        <v>104.563026587465</v>
      </c>
    </row>
    <row r="11666" spans="1:3" x14ac:dyDescent="0.35">
      <c r="A11666">
        <v>112.26372808173799</v>
      </c>
      <c r="B11666">
        <v>109.278477989385</v>
      </c>
      <c r="C11666">
        <v>106.347931293483</v>
      </c>
    </row>
    <row r="11667" spans="1:3" x14ac:dyDescent="0.35">
      <c r="A11667">
        <v>110.035511408659</v>
      </c>
      <c r="B11667">
        <v>108.77962820859899</v>
      </c>
      <c r="C11667">
        <v>103.51742829814501</v>
      </c>
    </row>
    <row r="11668" spans="1:3" x14ac:dyDescent="0.35">
      <c r="A11668">
        <v>110.493512588057</v>
      </c>
      <c r="B11668">
        <v>109.86337339488701</v>
      </c>
      <c r="C11668">
        <v>105.07200996851699</v>
      </c>
    </row>
    <row r="11669" spans="1:3" x14ac:dyDescent="0.35">
      <c r="A11669">
        <v>110.32976379956899</v>
      </c>
      <c r="B11669">
        <v>109.539401425752</v>
      </c>
      <c r="C11669">
        <v>105.063694687135</v>
      </c>
    </row>
    <row r="11670" spans="1:3" x14ac:dyDescent="0.35">
      <c r="A11670">
        <v>109.576248037981</v>
      </c>
      <c r="B11670">
        <v>109.268994577686</v>
      </c>
      <c r="C11670">
        <v>102.525546575587</v>
      </c>
    </row>
    <row r="11671" spans="1:3" x14ac:dyDescent="0.35">
      <c r="A11671">
        <v>111.412886033427</v>
      </c>
      <c r="B11671">
        <v>108.74268350661001</v>
      </c>
      <c r="C11671">
        <v>103.950413250446</v>
      </c>
    </row>
    <row r="11672" spans="1:3" x14ac:dyDescent="0.35">
      <c r="A11672">
        <v>111.46619364527299</v>
      </c>
      <c r="B11672">
        <v>109.83763335633201</v>
      </c>
      <c r="C11672">
        <v>104.114532246594</v>
      </c>
    </row>
    <row r="11673" spans="1:3" x14ac:dyDescent="0.35">
      <c r="A11673">
        <v>110.14566881464999</v>
      </c>
      <c r="B11673">
        <v>113.697417473828</v>
      </c>
      <c r="C11673">
        <v>102.36271922420801</v>
      </c>
    </row>
    <row r="11674" spans="1:3" x14ac:dyDescent="0.35">
      <c r="A11674">
        <v>109.975036548414</v>
      </c>
      <c r="B11674">
        <v>123.061095806842</v>
      </c>
      <c r="C11674">
        <v>103.489241092309</v>
      </c>
    </row>
    <row r="11675" spans="1:3" x14ac:dyDescent="0.35">
      <c r="A11675">
        <v>109.975036548414</v>
      </c>
      <c r="B11675">
        <v>116.219136669522</v>
      </c>
      <c r="C11675">
        <v>102.93670899844599</v>
      </c>
    </row>
    <row r="11676" spans="1:3" x14ac:dyDescent="0.35">
      <c r="A11676">
        <v>104.691371204417</v>
      </c>
      <c r="B11676">
        <v>118.84409512032001</v>
      </c>
      <c r="C11676">
        <v>103.953497311609</v>
      </c>
    </row>
    <row r="11677" spans="1:3" x14ac:dyDescent="0.35">
      <c r="A11677">
        <v>108.11015174892501</v>
      </c>
      <c r="B11677">
        <v>118.159223254751</v>
      </c>
      <c r="C11677">
        <v>106.12597744374899</v>
      </c>
    </row>
    <row r="11678" spans="1:3" x14ac:dyDescent="0.35">
      <c r="A11678">
        <v>110.605639426739</v>
      </c>
      <c r="B11678">
        <v>116.30786379756201</v>
      </c>
      <c r="C11678">
        <v>105.02656185666901</v>
      </c>
    </row>
    <row r="11679" spans="1:3" x14ac:dyDescent="0.35">
      <c r="A11679">
        <v>112.016693326672</v>
      </c>
      <c r="B11679">
        <v>120.00098193176601</v>
      </c>
      <c r="C11679">
        <v>100.749456653571</v>
      </c>
    </row>
    <row r="11680" spans="1:3" x14ac:dyDescent="0.35">
      <c r="A11680">
        <v>110.121708304981</v>
      </c>
      <c r="B11680">
        <v>114.55626010309101</v>
      </c>
      <c r="C11680">
        <v>102.182472327051</v>
      </c>
    </row>
    <row r="11681" spans="1:3" x14ac:dyDescent="0.35">
      <c r="A11681">
        <v>111.069599057017</v>
      </c>
      <c r="B11681">
        <v>108.732451372113</v>
      </c>
      <c r="C11681">
        <v>101.651690098104</v>
      </c>
    </row>
    <row r="11682" spans="1:3" x14ac:dyDescent="0.35">
      <c r="A11682">
        <v>108.139917757333</v>
      </c>
      <c r="B11682">
        <v>106.324756626701</v>
      </c>
      <c r="C11682">
        <v>100.83268220504701</v>
      </c>
    </row>
    <row r="11683" spans="1:3" x14ac:dyDescent="0.35">
      <c r="A11683">
        <v>110.149171725126</v>
      </c>
      <c r="B11683">
        <v>117.808345776498</v>
      </c>
      <c r="C11683">
        <v>101.72414695052601</v>
      </c>
    </row>
    <row r="11684" spans="1:3" x14ac:dyDescent="0.35">
      <c r="A11684">
        <v>110.12909135869</v>
      </c>
      <c r="B11684">
        <v>115.440202264852</v>
      </c>
      <c r="C11684">
        <v>105.522184727584</v>
      </c>
    </row>
    <row r="11685" spans="1:3" x14ac:dyDescent="0.35">
      <c r="A11685">
        <v>110.439695426718</v>
      </c>
      <c r="B11685">
        <v>113.880647481803</v>
      </c>
      <c r="C11685">
        <v>103.232380867796</v>
      </c>
    </row>
    <row r="11686" spans="1:3" x14ac:dyDescent="0.35">
      <c r="A11686">
        <v>111.885789293261</v>
      </c>
      <c r="B11686">
        <v>104.44220136955801</v>
      </c>
      <c r="C11686">
        <v>102.189079671885</v>
      </c>
    </row>
    <row r="11687" spans="1:3" x14ac:dyDescent="0.35">
      <c r="A11687">
        <v>109.812602861931</v>
      </c>
      <c r="B11687">
        <v>114.386861844897</v>
      </c>
      <c r="C11687">
        <v>102.959739934373</v>
      </c>
    </row>
    <row r="11688" spans="1:3" x14ac:dyDescent="0.35">
      <c r="A11688">
        <v>110.373271778401</v>
      </c>
      <c r="B11688">
        <v>119.05309038391999</v>
      </c>
      <c r="C11688">
        <v>103.272336744914</v>
      </c>
    </row>
    <row r="11689" spans="1:3" x14ac:dyDescent="0.35">
      <c r="A11689">
        <v>108.383875714317</v>
      </c>
      <c r="B11689">
        <v>111.75105808254099</v>
      </c>
      <c r="C11689">
        <v>101.52178669814199</v>
      </c>
    </row>
    <row r="11690" spans="1:3" x14ac:dyDescent="0.35">
      <c r="A11690">
        <v>109.252309299354</v>
      </c>
      <c r="B11690">
        <v>121.553845825746</v>
      </c>
      <c r="C11690">
        <v>102.645736518202</v>
      </c>
    </row>
    <row r="11691" spans="1:3" x14ac:dyDescent="0.35">
      <c r="A11691">
        <v>109.904964259213</v>
      </c>
      <c r="B11691">
        <v>114.319667825312</v>
      </c>
      <c r="C11691">
        <v>104.45537176014901</v>
      </c>
    </row>
    <row r="11692" spans="1:3" ht="188.5" x14ac:dyDescent="0.35">
      <c r="A11692">
        <v>111.40668005660601</v>
      </c>
      <c r="B11692" s="1" t="s">
        <v>3</v>
      </c>
      <c r="C11692">
        <v>104.362508514246</v>
      </c>
    </row>
    <row r="11693" spans="1:3" x14ac:dyDescent="0.35">
      <c r="A11693">
        <v>113.089267852424</v>
      </c>
      <c r="B11693">
        <v>119.75152808889401</v>
      </c>
      <c r="C11693">
        <v>104.752493770569</v>
      </c>
    </row>
    <row r="11694" spans="1:3" ht="188.5" x14ac:dyDescent="0.35">
      <c r="A11694">
        <v>109.69067182323199</v>
      </c>
      <c r="B11694" s="1" t="s">
        <v>3</v>
      </c>
      <c r="C11694">
        <v>104.060616484219</v>
      </c>
    </row>
    <row r="11695" spans="1:3" x14ac:dyDescent="0.35">
      <c r="A11695">
        <v>111.072982262113</v>
      </c>
      <c r="B11695">
        <v>114.78607978922101</v>
      </c>
      <c r="C11695">
        <v>104.292501677828</v>
      </c>
    </row>
    <row r="11696" spans="1:3" ht="188.5" x14ac:dyDescent="0.35">
      <c r="A11696">
        <v>109.926171957495</v>
      </c>
      <c r="B11696" s="1" t="s">
        <v>3</v>
      </c>
      <c r="C11696">
        <v>104.267304321493</v>
      </c>
    </row>
    <row r="11697" spans="1:3" ht="188.5" x14ac:dyDescent="0.35">
      <c r="A11697" s="1" t="s">
        <v>3</v>
      </c>
      <c r="B11697">
        <v>113.862774029522</v>
      </c>
      <c r="C11697">
        <v>104.191939172994</v>
      </c>
    </row>
    <row r="11698" spans="1:3" ht="188.5" x14ac:dyDescent="0.35">
      <c r="A11698">
        <v>110.715818218851</v>
      </c>
      <c r="B11698" s="1" t="s">
        <v>3</v>
      </c>
      <c r="C11698">
        <v>104.383073782772</v>
      </c>
    </row>
    <row r="11699" spans="1:3" ht="188.5" x14ac:dyDescent="0.35">
      <c r="A11699" s="1" t="s">
        <v>3</v>
      </c>
      <c r="B11699">
        <v>118.82181903410201</v>
      </c>
      <c r="C11699">
        <v>104.185513760145</v>
      </c>
    </row>
    <row r="11700" spans="1:3" ht="188.5" x14ac:dyDescent="0.35">
      <c r="A11700">
        <v>110.18430395103</v>
      </c>
      <c r="B11700" s="1" t="s">
        <v>3</v>
      </c>
      <c r="C11700">
        <v>104.281883848272</v>
      </c>
    </row>
    <row r="11701" spans="1:3" ht="188.5" x14ac:dyDescent="0.35">
      <c r="A11701" s="1" t="s">
        <v>3</v>
      </c>
      <c r="B11701">
        <v>120.65866851513699</v>
      </c>
      <c r="C11701">
        <v>107.56159298538201</v>
      </c>
    </row>
    <row r="11702" spans="1:3" ht="188.5" x14ac:dyDescent="0.35">
      <c r="A11702">
        <v>110.110842446619</v>
      </c>
      <c r="B11702" s="1" t="s">
        <v>3</v>
      </c>
      <c r="C11702">
        <v>106.47511865703</v>
      </c>
    </row>
    <row r="11703" spans="1:3" ht="188.5" x14ac:dyDescent="0.35">
      <c r="A11703" s="1" t="s">
        <v>3</v>
      </c>
      <c r="B11703">
        <v>110.20208432251999</v>
      </c>
      <c r="C11703">
        <v>106.347010919599</v>
      </c>
    </row>
    <row r="11704" spans="1:3" x14ac:dyDescent="0.35">
      <c r="A11704">
        <v>110.850813948964</v>
      </c>
      <c r="B11704">
        <v>109.919647850366</v>
      </c>
      <c r="C11704">
        <v>102.681118779759</v>
      </c>
    </row>
    <row r="11705" spans="1:3" x14ac:dyDescent="0.35">
      <c r="A11705">
        <v>110.94999152952001</v>
      </c>
      <c r="B11705">
        <v>115.208954381127</v>
      </c>
      <c r="C11705">
        <v>100.288781150616</v>
      </c>
    </row>
    <row r="11706" spans="1:3" x14ac:dyDescent="0.35">
      <c r="A11706">
        <v>110.045048189822</v>
      </c>
      <c r="B11706">
        <v>117.037559577313</v>
      </c>
      <c r="C11706">
        <v>103.50834208673</v>
      </c>
    </row>
    <row r="11707" spans="1:3" x14ac:dyDescent="0.35">
      <c r="A11707">
        <v>110.742911599016</v>
      </c>
      <c r="B11707">
        <v>114.120795341263</v>
      </c>
      <c r="C11707">
        <v>103.196759704477</v>
      </c>
    </row>
    <row r="11708" spans="1:3" x14ac:dyDescent="0.35">
      <c r="A11708">
        <v>109.236899707848</v>
      </c>
      <c r="B11708">
        <v>111.405787754535</v>
      </c>
      <c r="C11708">
        <v>103.31579798601901</v>
      </c>
    </row>
    <row r="11709" spans="1:3" x14ac:dyDescent="0.35">
      <c r="A11709">
        <v>110.115133567716</v>
      </c>
      <c r="B11709">
        <v>115.760737964347</v>
      </c>
      <c r="C11709">
        <v>105.307267557963</v>
      </c>
    </row>
    <row r="11710" spans="1:3" x14ac:dyDescent="0.35">
      <c r="A11710">
        <v>111.587194864978</v>
      </c>
      <c r="B11710">
        <v>117.22927016631699</v>
      </c>
      <c r="C11710">
        <v>96.033208491016495</v>
      </c>
    </row>
    <row r="11711" spans="1:3" x14ac:dyDescent="0.35">
      <c r="A11711">
        <v>111.227975481681</v>
      </c>
      <c r="B11711">
        <v>113.898357283403</v>
      </c>
      <c r="C11711">
        <v>98.693054455358293</v>
      </c>
    </row>
    <row r="11712" spans="1:3" x14ac:dyDescent="0.35">
      <c r="A11712">
        <v>111.543006609206</v>
      </c>
      <c r="B11712">
        <v>112.17410888099801</v>
      </c>
      <c r="C11712">
        <v>108.936818203762</v>
      </c>
    </row>
    <row r="11713" spans="1:3" x14ac:dyDescent="0.35">
      <c r="A11713">
        <v>110.130591331845</v>
      </c>
      <c r="B11713">
        <v>113.716043805163</v>
      </c>
      <c r="C11713">
        <v>100.167279420274</v>
      </c>
    </row>
    <row r="11714" spans="1:3" x14ac:dyDescent="0.35">
      <c r="A11714">
        <v>110.63124504734</v>
      </c>
      <c r="B11714">
        <v>112.67889298714</v>
      </c>
      <c r="C11714">
        <v>102.57777805710499</v>
      </c>
    </row>
    <row r="11715" spans="1:3" x14ac:dyDescent="0.35">
      <c r="A11715">
        <v>109.29969034113699</v>
      </c>
      <c r="B11715">
        <v>113.059558522589</v>
      </c>
      <c r="C11715">
        <v>107.821546286355</v>
      </c>
    </row>
    <row r="11716" spans="1:3" x14ac:dyDescent="0.35">
      <c r="A11716">
        <v>109.41418349521101</v>
      </c>
      <c r="B11716">
        <v>115.41705013575201</v>
      </c>
      <c r="C11716">
        <v>104.930751503002</v>
      </c>
    </row>
    <row r="11717" spans="1:3" x14ac:dyDescent="0.35">
      <c r="A11717">
        <v>110.60105686536301</v>
      </c>
      <c r="B11717">
        <v>111.639199309294</v>
      </c>
      <c r="C11717">
        <v>105.936777450885</v>
      </c>
    </row>
    <row r="11718" spans="1:3" x14ac:dyDescent="0.35">
      <c r="A11718">
        <v>110.83799060584801</v>
      </c>
      <c r="B11718">
        <v>118.30187748815</v>
      </c>
      <c r="C11718">
        <v>106.657333014236</v>
      </c>
    </row>
    <row r="11719" spans="1:3" x14ac:dyDescent="0.35">
      <c r="A11719">
        <v>111.702309527292</v>
      </c>
      <c r="B11719">
        <v>117.046286481496</v>
      </c>
      <c r="C11719">
        <v>102.332120504937</v>
      </c>
    </row>
    <row r="11720" spans="1:3" x14ac:dyDescent="0.35">
      <c r="A11720">
        <v>110.06536418708799</v>
      </c>
      <c r="B11720">
        <v>118.55358882902701</v>
      </c>
      <c r="C11720">
        <v>104.10629910104601</v>
      </c>
    </row>
    <row r="11721" spans="1:3" x14ac:dyDescent="0.35">
      <c r="A11721">
        <v>110.526540760736</v>
      </c>
      <c r="B11721">
        <v>115.017809818126</v>
      </c>
      <c r="C11721">
        <v>101.537423129874</v>
      </c>
    </row>
    <row r="11722" spans="1:3" x14ac:dyDescent="0.35">
      <c r="A11722">
        <v>110.063547701684</v>
      </c>
      <c r="B11722">
        <v>113.566217731023</v>
      </c>
      <c r="C11722">
        <v>105.83586657911</v>
      </c>
    </row>
    <row r="11723" spans="1:3" ht="188.5" x14ac:dyDescent="0.35">
      <c r="A11723" s="1" t="s">
        <v>3</v>
      </c>
      <c r="B11723">
        <v>111.15389992184301</v>
      </c>
      <c r="C11723">
        <v>104.43656375369</v>
      </c>
    </row>
    <row r="11724" spans="1:3" x14ac:dyDescent="0.35">
      <c r="A11724">
        <v>110.50970191224501</v>
      </c>
      <c r="B11724">
        <v>118.50394424157</v>
      </c>
      <c r="C11724">
        <v>105.586978473778</v>
      </c>
    </row>
    <row r="11725" spans="1:3" ht="188.5" x14ac:dyDescent="0.35">
      <c r="A11725" s="1" t="s">
        <v>3</v>
      </c>
      <c r="B11725">
        <v>116.742358576293</v>
      </c>
      <c r="C11725">
        <v>103.722365839551</v>
      </c>
    </row>
    <row r="11726" spans="1:3" x14ac:dyDescent="0.35">
      <c r="A11726">
        <v>110.597117058062</v>
      </c>
      <c r="B11726">
        <v>113.57656763908599</v>
      </c>
      <c r="C11726">
        <v>103.162624774093</v>
      </c>
    </row>
    <row r="11727" spans="1:3" ht="188.5" x14ac:dyDescent="0.35">
      <c r="A11727" s="1" t="s">
        <v>3</v>
      </c>
      <c r="B11727">
        <v>116.58150407881401</v>
      </c>
      <c r="C11727">
        <v>102.51094866716601</v>
      </c>
    </row>
    <row r="11728" spans="1:3" x14ac:dyDescent="0.35">
      <c r="A11728">
        <v>108.901846049466</v>
      </c>
      <c r="B11728">
        <v>121.470071271414</v>
      </c>
      <c r="C11728">
        <v>103.37265810466801</v>
      </c>
    </row>
    <row r="11729" spans="1:3" ht="188.5" x14ac:dyDescent="0.35">
      <c r="A11729" s="1" t="s">
        <v>3</v>
      </c>
      <c r="B11729">
        <v>112.59128523904801</v>
      </c>
      <c r="C11729">
        <v>103.90303238885301</v>
      </c>
    </row>
    <row r="11730" spans="1:3" x14ac:dyDescent="0.35">
      <c r="A11730">
        <v>110.106623831589</v>
      </c>
      <c r="B11730">
        <v>117.399335142512</v>
      </c>
      <c r="C11730">
        <v>102.667782374795</v>
      </c>
    </row>
    <row r="11731" spans="1:3" x14ac:dyDescent="0.35">
      <c r="A11731">
        <v>109.70240614319501</v>
      </c>
      <c r="B11731">
        <v>111.530712828227</v>
      </c>
      <c r="C11731">
        <v>100.992938970439</v>
      </c>
    </row>
    <row r="11732" spans="1:3" x14ac:dyDescent="0.35">
      <c r="A11732">
        <v>109.700520518221</v>
      </c>
      <c r="B11732">
        <v>118.895406713105</v>
      </c>
      <c r="C11732">
        <v>102.11346832908301</v>
      </c>
    </row>
    <row r="11733" spans="1:3" x14ac:dyDescent="0.35">
      <c r="A11733">
        <v>110.236620374358</v>
      </c>
      <c r="B11733">
        <v>116.015748399337</v>
      </c>
      <c r="C11733">
        <v>104.526383520775</v>
      </c>
    </row>
    <row r="11734" spans="1:3" x14ac:dyDescent="0.35">
      <c r="A11734">
        <v>109.539189626621</v>
      </c>
      <c r="B11734">
        <v>116.783927065016</v>
      </c>
      <c r="C11734">
        <v>102.023652072852</v>
      </c>
    </row>
    <row r="11735" spans="1:3" x14ac:dyDescent="0.35">
      <c r="A11735">
        <v>110.36960314350399</v>
      </c>
      <c r="B11735">
        <v>106.801363508967</v>
      </c>
      <c r="C11735">
        <v>103.508821283374</v>
      </c>
    </row>
    <row r="11736" spans="1:3" x14ac:dyDescent="0.35">
      <c r="A11736">
        <v>110.814747035777</v>
      </c>
      <c r="B11736">
        <v>113.70323232775</v>
      </c>
      <c r="C11736">
        <v>103.444878716369</v>
      </c>
    </row>
    <row r="11737" spans="1:3" x14ac:dyDescent="0.35">
      <c r="A11737">
        <v>109.68036728058701</v>
      </c>
      <c r="B11737">
        <v>111.967270274058</v>
      </c>
      <c r="C11737">
        <v>104.444199082702</v>
      </c>
    </row>
    <row r="11738" spans="1:3" x14ac:dyDescent="0.35">
      <c r="A11738">
        <v>107.328331995658</v>
      </c>
      <c r="B11738">
        <v>111.151680082566</v>
      </c>
      <c r="C11738">
        <v>105.68787796111199</v>
      </c>
    </row>
    <row r="11739" spans="1:3" x14ac:dyDescent="0.35">
      <c r="A11739">
        <v>111.18204819472</v>
      </c>
      <c r="B11739">
        <v>113.52813182121</v>
      </c>
      <c r="C11739">
        <v>103.64385110037701</v>
      </c>
    </row>
    <row r="11740" spans="1:3" x14ac:dyDescent="0.35">
      <c r="A11740">
        <v>111.58854474120299</v>
      </c>
      <c r="B11740">
        <v>109.964226503337</v>
      </c>
      <c r="C11740">
        <v>102.48837253698601</v>
      </c>
    </row>
    <row r="11741" spans="1:3" x14ac:dyDescent="0.35">
      <c r="A11741">
        <v>109.55473356146599</v>
      </c>
      <c r="B11741">
        <v>114.70846178870799</v>
      </c>
      <c r="C11741">
        <v>104.149327149711</v>
      </c>
    </row>
    <row r="11742" spans="1:3" x14ac:dyDescent="0.35">
      <c r="A11742">
        <v>105.40243152844801</v>
      </c>
      <c r="B11742">
        <v>112.99161370826801</v>
      </c>
      <c r="C11742">
        <v>105.105647153788</v>
      </c>
    </row>
    <row r="11743" spans="1:3" x14ac:dyDescent="0.35">
      <c r="A11743">
        <v>113.96764713022399</v>
      </c>
      <c r="B11743">
        <v>108.41269485203</v>
      </c>
      <c r="C11743">
        <v>103.92757424119399</v>
      </c>
    </row>
    <row r="11744" spans="1:3" x14ac:dyDescent="0.35">
      <c r="A11744">
        <v>108.25401489286099</v>
      </c>
      <c r="B11744">
        <v>114.72287798613399</v>
      </c>
      <c r="C11744">
        <v>104.534957030378</v>
      </c>
    </row>
    <row r="11745" spans="1:3" x14ac:dyDescent="0.35">
      <c r="A11745">
        <v>112.088591212842</v>
      </c>
      <c r="B11745">
        <v>112.386585249066</v>
      </c>
      <c r="C11745">
        <v>101.48343193219701</v>
      </c>
    </row>
    <row r="11746" spans="1:3" x14ac:dyDescent="0.35">
      <c r="A11746">
        <v>113.30014243761001</v>
      </c>
      <c r="B11746">
        <v>119.351336883657</v>
      </c>
      <c r="C11746">
        <v>103.562917973239</v>
      </c>
    </row>
    <row r="11747" spans="1:3" x14ac:dyDescent="0.35">
      <c r="A11747">
        <v>110.138179778042</v>
      </c>
      <c r="B11747">
        <v>114.014851762419</v>
      </c>
      <c r="C11747">
        <v>103.197643672776</v>
      </c>
    </row>
    <row r="11748" spans="1:3" x14ac:dyDescent="0.35">
      <c r="A11748">
        <v>104.00426665680099</v>
      </c>
      <c r="B11748">
        <v>113.333720173796</v>
      </c>
      <c r="C11748">
        <v>104.597263122058</v>
      </c>
    </row>
    <row r="11749" spans="1:3" x14ac:dyDescent="0.35">
      <c r="A11749">
        <v>110.07646258374901</v>
      </c>
      <c r="B11749">
        <v>112.40537731948299</v>
      </c>
      <c r="C11749">
        <v>103.96180087273299</v>
      </c>
    </row>
    <row r="11750" spans="1:3" x14ac:dyDescent="0.35">
      <c r="A11750">
        <v>108.188523556181</v>
      </c>
      <c r="B11750">
        <v>119.35780471229801</v>
      </c>
      <c r="C11750">
        <v>103.362669704293</v>
      </c>
    </row>
    <row r="11751" spans="1:3" x14ac:dyDescent="0.35">
      <c r="A11751">
        <v>111.475637636991</v>
      </c>
      <c r="B11751">
        <v>114.026005050961</v>
      </c>
      <c r="C11751">
        <v>104.47543050719899</v>
      </c>
    </row>
    <row r="11752" spans="1:3" ht="188.5" x14ac:dyDescent="0.35">
      <c r="A11752">
        <v>112.46271926523799</v>
      </c>
      <c r="B11752">
        <v>113.32108935426101</v>
      </c>
      <c r="C11752" s="1" t="s">
        <v>3</v>
      </c>
    </row>
    <row r="11753" spans="1:3" x14ac:dyDescent="0.35">
      <c r="A11753">
        <v>111.884519935279</v>
      </c>
      <c r="B11753">
        <v>112.382442606385</v>
      </c>
      <c r="C11753">
        <v>101.67355868021301</v>
      </c>
    </row>
    <row r="11754" spans="1:3" x14ac:dyDescent="0.35">
      <c r="A11754">
        <v>102.81575499784201</v>
      </c>
      <c r="B11754">
        <v>119.379791064297</v>
      </c>
      <c r="C11754">
        <v>103.24185830344901</v>
      </c>
    </row>
    <row r="11755" spans="1:3" x14ac:dyDescent="0.35">
      <c r="A11755">
        <v>109.469558916309</v>
      </c>
      <c r="B11755">
        <v>114.025324338736</v>
      </c>
      <c r="C11755">
        <v>103.80556729236901</v>
      </c>
    </row>
    <row r="11756" spans="1:3" x14ac:dyDescent="0.35">
      <c r="A11756">
        <v>107.9723004017</v>
      </c>
      <c r="B11756">
        <v>113.32867049458901</v>
      </c>
      <c r="C11756">
        <v>102.34590746873</v>
      </c>
    </row>
    <row r="11757" spans="1:3" ht="188.5" x14ac:dyDescent="0.35">
      <c r="A11757" s="1" t="s">
        <v>3</v>
      </c>
      <c r="B11757">
        <v>112.36671816735399</v>
      </c>
      <c r="C11757">
        <v>103.729990587458</v>
      </c>
    </row>
    <row r="11758" spans="1:3" x14ac:dyDescent="0.35">
      <c r="A11758">
        <v>111.35945628633</v>
      </c>
      <c r="B11758">
        <v>119.35069188398801</v>
      </c>
      <c r="C11758">
        <v>105.48928804407301</v>
      </c>
    </row>
    <row r="11759" spans="1:3" ht="188.5" x14ac:dyDescent="0.35">
      <c r="A11759" s="1" t="s">
        <v>3</v>
      </c>
      <c r="B11759">
        <v>114.013101553552</v>
      </c>
      <c r="C11759">
        <v>104.200726526824</v>
      </c>
    </row>
    <row r="11760" spans="1:3" x14ac:dyDescent="0.35">
      <c r="A11760">
        <v>106.24968073369099</v>
      </c>
      <c r="B11760">
        <v>113.34049001871</v>
      </c>
      <c r="C11760">
        <v>105.450020224754</v>
      </c>
    </row>
    <row r="11761" spans="1:3" ht="188.5" x14ac:dyDescent="0.35">
      <c r="A11761" s="1" t="s">
        <v>3</v>
      </c>
      <c r="B11761">
        <v>112.51426785795999</v>
      </c>
      <c r="C11761">
        <v>103.243742978271</v>
      </c>
    </row>
    <row r="11762" spans="1:3" x14ac:dyDescent="0.35">
      <c r="A11762">
        <v>114.017760425544</v>
      </c>
      <c r="B11762">
        <v>111.152983087897</v>
      </c>
      <c r="C11762">
        <v>103.851842877083</v>
      </c>
    </row>
    <row r="11763" spans="1:3" x14ac:dyDescent="0.35">
      <c r="A11763">
        <v>108.816091336368</v>
      </c>
      <c r="B11763">
        <v>112.507251701306</v>
      </c>
      <c r="C11763">
        <v>103.441415885003</v>
      </c>
    </row>
    <row r="11764" spans="1:3" x14ac:dyDescent="0.35">
      <c r="A11764">
        <v>112.763788038049</v>
      </c>
      <c r="B11764">
        <v>113.829538843652</v>
      </c>
      <c r="C11764">
        <v>104.377018849061</v>
      </c>
    </row>
    <row r="11765" spans="1:3" x14ac:dyDescent="0.35">
      <c r="A11765">
        <v>107.386544260026</v>
      </c>
      <c r="B11765">
        <v>113.984002692742</v>
      </c>
      <c r="C11765">
        <v>102.850276009677</v>
      </c>
    </row>
    <row r="11766" spans="1:3" x14ac:dyDescent="0.35">
      <c r="A11766">
        <v>113.82607224891601</v>
      </c>
      <c r="B11766">
        <v>117.111721105158</v>
      </c>
      <c r="C11766">
        <v>102.93832290554199</v>
      </c>
    </row>
    <row r="11767" spans="1:3" x14ac:dyDescent="0.35">
      <c r="A11767">
        <v>111.09904020799701</v>
      </c>
      <c r="B11767">
        <v>113.72294845822699</v>
      </c>
      <c r="C11767">
        <v>101.60856899237901</v>
      </c>
    </row>
    <row r="11768" spans="1:3" ht="188.5" x14ac:dyDescent="0.35">
      <c r="A11768">
        <v>111.23411494729</v>
      </c>
      <c r="B11768">
        <v>109.478458252737</v>
      </c>
      <c r="C11768" s="1" t="s">
        <v>3</v>
      </c>
    </row>
    <row r="11769" spans="1:3" x14ac:dyDescent="0.35">
      <c r="A11769">
        <v>109.89093779005501</v>
      </c>
      <c r="B11769">
        <v>113.797128067492</v>
      </c>
      <c r="C11769">
        <v>99.452528580273494</v>
      </c>
    </row>
    <row r="11770" spans="1:3" x14ac:dyDescent="0.35">
      <c r="A11770">
        <v>110.05874816878</v>
      </c>
      <c r="B11770">
        <v>111.202825085827</v>
      </c>
      <c r="C11770">
        <v>102.766427578779</v>
      </c>
    </row>
    <row r="11771" spans="1:3" x14ac:dyDescent="0.35">
      <c r="A11771">
        <v>141.77049805105099</v>
      </c>
      <c r="B11771">
        <v>113.46532297543899</v>
      </c>
      <c r="C11771">
        <v>101.80400324365201</v>
      </c>
    </row>
    <row r="11772" spans="1:3" x14ac:dyDescent="0.35">
      <c r="A11772">
        <v>38.611447855696902</v>
      </c>
      <c r="B11772">
        <v>113.869045545418</v>
      </c>
      <c r="C11772">
        <v>100.592685684741</v>
      </c>
    </row>
    <row r="11773" spans="1:3" x14ac:dyDescent="0.35">
      <c r="A11773">
        <v>155.40498853231901</v>
      </c>
      <c r="B11773">
        <v>114.443798040206</v>
      </c>
      <c r="C11773">
        <v>102.205790743538</v>
      </c>
    </row>
    <row r="11774" spans="1:3" x14ac:dyDescent="0.35">
      <c r="A11774">
        <v>148.566468731404</v>
      </c>
      <c r="B11774">
        <v>115.07325161191299</v>
      </c>
      <c r="C11774">
        <v>104.247959188927</v>
      </c>
    </row>
    <row r="11775" spans="1:3" x14ac:dyDescent="0.35">
      <c r="A11775">
        <v>148.98999842319199</v>
      </c>
      <c r="B11775">
        <v>112.770113429815</v>
      </c>
      <c r="C11775">
        <v>103.434400524914</v>
      </c>
    </row>
    <row r="11776" spans="1:3" x14ac:dyDescent="0.35">
      <c r="A11776">
        <v>141.58802258113201</v>
      </c>
      <c r="B11776">
        <v>108.125400375548</v>
      </c>
      <c r="C11776">
        <v>103.268904037605</v>
      </c>
    </row>
    <row r="11777" spans="1:3" x14ac:dyDescent="0.35">
      <c r="A11777">
        <v>109.951072842586</v>
      </c>
      <c r="B11777">
        <v>112.06444294786699</v>
      </c>
      <c r="C11777">
        <v>104.35808718125899</v>
      </c>
    </row>
    <row r="11778" spans="1:3" ht="188.5" x14ac:dyDescent="0.35">
      <c r="A11778">
        <v>109.17119850069901</v>
      </c>
      <c r="B11778">
        <v>112.57670142203</v>
      </c>
      <c r="C11778" s="1" t="s">
        <v>3</v>
      </c>
    </row>
    <row r="11779" spans="1:3" x14ac:dyDescent="0.35">
      <c r="A11779">
        <v>110.512069044787</v>
      </c>
      <c r="B11779">
        <v>113.352029734849</v>
      </c>
      <c r="C11779">
        <v>99.979503296992206</v>
      </c>
    </row>
    <row r="11780" spans="1:3" x14ac:dyDescent="0.35">
      <c r="A11780">
        <v>110.79736403358299</v>
      </c>
      <c r="B11780">
        <v>115.486677919702</v>
      </c>
      <c r="C11780">
        <v>102.79980917699299</v>
      </c>
    </row>
    <row r="11781" spans="1:3" ht="188.5" x14ac:dyDescent="0.35">
      <c r="A11781">
        <v>110.744140040758</v>
      </c>
      <c r="B11781">
        <v>111.197237464388</v>
      </c>
      <c r="C11781" s="1" t="s">
        <v>3</v>
      </c>
    </row>
    <row r="11782" spans="1:3" ht="188.5" x14ac:dyDescent="0.35">
      <c r="A11782">
        <v>109.929618911052</v>
      </c>
      <c r="B11782">
        <v>114.17738085795401</v>
      </c>
      <c r="C11782" s="1" t="s">
        <v>3</v>
      </c>
    </row>
    <row r="11783" spans="1:3" x14ac:dyDescent="0.35">
      <c r="A11783">
        <v>112.02346576087901</v>
      </c>
      <c r="B11783">
        <v>116.75377843168199</v>
      </c>
      <c r="C11783">
        <v>105.000595918437</v>
      </c>
    </row>
    <row r="11784" spans="1:3" x14ac:dyDescent="0.35">
      <c r="A11784">
        <v>111.216096737093</v>
      </c>
      <c r="B11784">
        <v>118.244034316886</v>
      </c>
      <c r="C11784">
        <v>103.20361524387</v>
      </c>
    </row>
    <row r="11785" spans="1:3" x14ac:dyDescent="0.35">
      <c r="A11785">
        <v>110.02870300293699</v>
      </c>
      <c r="B11785">
        <v>116.39248366103701</v>
      </c>
      <c r="C11785">
        <v>102.54926299199199</v>
      </c>
    </row>
    <row r="11786" spans="1:3" x14ac:dyDescent="0.35">
      <c r="A11786">
        <v>109.97379839170399</v>
      </c>
      <c r="B11786">
        <v>116.14129110493801</v>
      </c>
      <c r="C11786">
        <v>103.208034140823</v>
      </c>
    </row>
    <row r="11787" spans="1:3" x14ac:dyDescent="0.35">
      <c r="A11787">
        <v>110.53605811276501</v>
      </c>
      <c r="B11787">
        <v>116.050452467182</v>
      </c>
      <c r="C11787">
        <v>104.394299074041</v>
      </c>
    </row>
    <row r="11788" spans="1:3" x14ac:dyDescent="0.35">
      <c r="A11788">
        <v>109.882785289301</v>
      </c>
      <c r="B11788">
        <v>115.69204631069501</v>
      </c>
      <c r="C11788">
        <v>100.195734038179</v>
      </c>
    </row>
    <row r="11789" spans="1:3" x14ac:dyDescent="0.35">
      <c r="A11789">
        <v>109.667000226355</v>
      </c>
      <c r="B11789">
        <v>116.071071231066</v>
      </c>
      <c r="C11789">
        <v>103.854815608799</v>
      </c>
    </row>
    <row r="11790" spans="1:3" x14ac:dyDescent="0.35">
      <c r="A11790">
        <v>111.23968642359399</v>
      </c>
      <c r="B11790">
        <v>112.337473446126</v>
      </c>
      <c r="C11790">
        <v>102.84175796618599</v>
      </c>
    </row>
    <row r="11791" spans="1:3" x14ac:dyDescent="0.35">
      <c r="A11791">
        <v>111.010770485481</v>
      </c>
      <c r="B11791">
        <v>114.98130891339601</v>
      </c>
      <c r="C11791">
        <v>104.801704342375</v>
      </c>
    </row>
    <row r="11792" spans="1:3" x14ac:dyDescent="0.35">
      <c r="A11792">
        <v>109.988263229369</v>
      </c>
      <c r="B11792">
        <v>116.63390383592299</v>
      </c>
      <c r="C11792">
        <v>101.299970940279</v>
      </c>
    </row>
    <row r="11793" spans="1:3" x14ac:dyDescent="0.35">
      <c r="A11793">
        <v>110.46983719859401</v>
      </c>
      <c r="B11793">
        <v>115.427846701307</v>
      </c>
      <c r="C11793">
        <v>102.08370341775</v>
      </c>
    </row>
    <row r="11794" spans="1:3" x14ac:dyDescent="0.35">
      <c r="A11794">
        <v>112.167403487737</v>
      </c>
      <c r="B11794">
        <v>112.291917982939</v>
      </c>
      <c r="C11794">
        <v>102.415521535238</v>
      </c>
    </row>
    <row r="11795" spans="1:3" x14ac:dyDescent="0.35">
      <c r="A11795">
        <v>110.11699291541299</v>
      </c>
      <c r="B11795">
        <v>114.90094035497501</v>
      </c>
      <c r="C11795">
        <v>104.66355194086999</v>
      </c>
    </row>
    <row r="11796" spans="1:3" x14ac:dyDescent="0.35">
      <c r="A11796">
        <v>110.92295665887001</v>
      </c>
      <c r="B11796">
        <v>116.090721983292</v>
      </c>
      <c r="C11796">
        <v>100.313360883222</v>
      </c>
    </row>
    <row r="11797" spans="1:3" x14ac:dyDescent="0.35">
      <c r="A11797">
        <v>108.402017071762</v>
      </c>
      <c r="B11797">
        <v>118.73269771489301</v>
      </c>
      <c r="C11797">
        <v>102.317654589656</v>
      </c>
    </row>
    <row r="11798" spans="1:3" x14ac:dyDescent="0.35">
      <c r="A11798">
        <v>109.577386541794</v>
      </c>
      <c r="B11798">
        <v>113.471354272423</v>
      </c>
      <c r="C11798">
        <v>103.97524432319899</v>
      </c>
    </row>
    <row r="11799" spans="1:3" x14ac:dyDescent="0.35">
      <c r="A11799">
        <v>110.155869031099</v>
      </c>
      <c r="B11799">
        <v>115.44300547604701</v>
      </c>
      <c r="C11799">
        <v>103.64877736532</v>
      </c>
    </row>
    <row r="11800" spans="1:3" x14ac:dyDescent="0.35">
      <c r="A11800">
        <v>110.870644026034</v>
      </c>
      <c r="B11800">
        <v>117.146169432877</v>
      </c>
      <c r="C11800">
        <v>103.44856114826101</v>
      </c>
    </row>
    <row r="11801" spans="1:3" x14ac:dyDescent="0.35">
      <c r="A11801">
        <v>108.417528426074</v>
      </c>
      <c r="B11801">
        <v>110.790441016579</v>
      </c>
      <c r="C11801">
        <v>103.19684228809901</v>
      </c>
    </row>
    <row r="11802" spans="1:3" x14ac:dyDescent="0.35">
      <c r="A11802">
        <v>109.51971857867601</v>
      </c>
      <c r="B11802">
        <v>115.21338482245</v>
      </c>
      <c r="C11802">
        <v>103.039621429639</v>
      </c>
    </row>
    <row r="11803" spans="1:3" x14ac:dyDescent="0.35">
      <c r="A11803">
        <v>109.88755071444101</v>
      </c>
      <c r="B11803">
        <v>115.85992005394</v>
      </c>
      <c r="C11803">
        <v>93.623937266945006</v>
      </c>
    </row>
    <row r="11804" spans="1:3" x14ac:dyDescent="0.35">
      <c r="A11804">
        <v>109.71828656721</v>
      </c>
      <c r="B11804">
        <v>113.473449494825</v>
      </c>
      <c r="C11804">
        <v>107.392332801546</v>
      </c>
    </row>
    <row r="11805" spans="1:3" x14ac:dyDescent="0.35">
      <c r="A11805">
        <v>109.15843009566601</v>
      </c>
      <c r="B11805">
        <v>117.771863024528</v>
      </c>
      <c r="C11805">
        <v>97.766088594185604</v>
      </c>
    </row>
    <row r="11806" spans="1:3" x14ac:dyDescent="0.35">
      <c r="A11806">
        <v>109.49758223132601</v>
      </c>
      <c r="B11806">
        <v>116.198091790132</v>
      </c>
      <c r="C11806">
        <v>94.815967098062998</v>
      </c>
    </row>
    <row r="11807" spans="1:3" x14ac:dyDescent="0.35">
      <c r="A11807">
        <v>109.827584476254</v>
      </c>
      <c r="B11807">
        <v>109.397798082452</v>
      </c>
      <c r="C11807">
        <v>102.056074142179</v>
      </c>
    </row>
    <row r="11808" spans="1:3" x14ac:dyDescent="0.35">
      <c r="A11808">
        <v>109.738485966832</v>
      </c>
      <c r="B11808">
        <v>112.432302848791</v>
      </c>
      <c r="C11808">
        <v>105.720960327901</v>
      </c>
    </row>
    <row r="11809" spans="1:3" x14ac:dyDescent="0.35">
      <c r="A11809">
        <v>109.132393385803</v>
      </c>
      <c r="B11809">
        <v>112.31150965126599</v>
      </c>
      <c r="C11809">
        <v>100.22871438054899</v>
      </c>
    </row>
    <row r="11810" spans="1:3" x14ac:dyDescent="0.35">
      <c r="A11810">
        <v>109.521167128907</v>
      </c>
      <c r="B11810">
        <v>110.1326841639</v>
      </c>
      <c r="C11810">
        <v>93.433064399942296</v>
      </c>
    </row>
    <row r="11811" spans="1:3" x14ac:dyDescent="0.35">
      <c r="A11811">
        <v>113.892794044521</v>
      </c>
      <c r="B11811">
        <v>115.772838102761</v>
      </c>
      <c r="C11811">
        <v>105.73649229842501</v>
      </c>
    </row>
    <row r="11812" spans="1:3" x14ac:dyDescent="0.35">
      <c r="A11812">
        <v>112.684796281071</v>
      </c>
      <c r="B11812">
        <v>110.800080602945</v>
      </c>
      <c r="C11812">
        <v>104.45612844074</v>
      </c>
    </row>
    <row r="11813" spans="1:3" x14ac:dyDescent="0.35">
      <c r="A11813">
        <v>113.61312921941401</v>
      </c>
      <c r="B11813">
        <v>112.216695346717</v>
      </c>
      <c r="C11813">
        <v>102.915464226599</v>
      </c>
    </row>
    <row r="11814" spans="1:3" x14ac:dyDescent="0.35">
      <c r="A11814">
        <v>113.234855044821</v>
      </c>
      <c r="B11814">
        <v>113.139366290455</v>
      </c>
      <c r="C11814">
        <v>105.09950480670101</v>
      </c>
    </row>
    <row r="11815" spans="1:3" x14ac:dyDescent="0.35">
      <c r="A11815">
        <v>108.09424051097901</v>
      </c>
      <c r="B11815">
        <v>112.263596171476</v>
      </c>
      <c r="C11815">
        <v>104.059861898367</v>
      </c>
    </row>
    <row r="11816" spans="1:3" x14ac:dyDescent="0.35">
      <c r="A11816">
        <v>110.802073643729</v>
      </c>
      <c r="B11816">
        <v>116.58927031725899</v>
      </c>
      <c r="C11816">
        <v>103.457980466932</v>
      </c>
    </row>
    <row r="11817" spans="1:3" x14ac:dyDescent="0.35">
      <c r="A11817">
        <v>111.692215394424</v>
      </c>
      <c r="B11817">
        <v>114.057123726494</v>
      </c>
      <c r="C11817">
        <v>103.23314213501099</v>
      </c>
    </row>
    <row r="11818" spans="1:3" x14ac:dyDescent="0.35">
      <c r="A11818">
        <v>119.20601735645</v>
      </c>
      <c r="B11818">
        <v>116.81646102928001</v>
      </c>
      <c r="C11818">
        <v>104.04648803476201</v>
      </c>
    </row>
    <row r="11819" spans="1:3" x14ac:dyDescent="0.35">
      <c r="A11819">
        <v>110.940844128569</v>
      </c>
      <c r="B11819">
        <v>109.319388125234</v>
      </c>
      <c r="C11819">
        <v>104.858089702098</v>
      </c>
    </row>
    <row r="11820" spans="1:3" x14ac:dyDescent="0.35">
      <c r="A11820">
        <v>112.28524611191899</v>
      </c>
      <c r="B11820">
        <v>109.59600433599999</v>
      </c>
      <c r="C11820">
        <v>103.32456917741101</v>
      </c>
    </row>
    <row r="11821" spans="1:3" x14ac:dyDescent="0.35">
      <c r="A11821">
        <v>110.510035091848</v>
      </c>
      <c r="B11821">
        <v>109.713285648038</v>
      </c>
      <c r="C11821">
        <v>104.801096544806</v>
      </c>
    </row>
    <row r="11822" spans="1:3" x14ac:dyDescent="0.35">
      <c r="A11822">
        <v>112.746789295393</v>
      </c>
      <c r="B11822">
        <v>110.478069272686</v>
      </c>
      <c r="C11822">
        <v>103.028473085087</v>
      </c>
    </row>
    <row r="11823" spans="1:3" x14ac:dyDescent="0.35">
      <c r="A11823">
        <v>118.87764323370099</v>
      </c>
      <c r="B11823">
        <v>109.393658908061</v>
      </c>
      <c r="C11823">
        <v>106.20290407706401</v>
      </c>
    </row>
    <row r="11824" spans="1:3" x14ac:dyDescent="0.35">
      <c r="A11824">
        <v>114.530915383871</v>
      </c>
      <c r="B11824">
        <v>109.501700929962</v>
      </c>
      <c r="C11824">
        <v>99.907250062631206</v>
      </c>
    </row>
    <row r="11825" spans="1:3" x14ac:dyDescent="0.35">
      <c r="A11825">
        <v>109.791373181507</v>
      </c>
      <c r="B11825">
        <v>109.712810355901</v>
      </c>
      <c r="C11825">
        <v>103.949748222946</v>
      </c>
    </row>
    <row r="11826" spans="1:3" x14ac:dyDescent="0.35">
      <c r="A11826">
        <v>111.578091937575</v>
      </c>
      <c r="B11826">
        <v>109.393866448742</v>
      </c>
      <c r="C11826">
        <v>104.958557902194</v>
      </c>
    </row>
    <row r="11827" spans="1:3" x14ac:dyDescent="0.35">
      <c r="A11827">
        <v>112.02418657042</v>
      </c>
      <c r="B11827">
        <v>109.50378977662</v>
      </c>
      <c r="C11827">
        <v>104.164788221187</v>
      </c>
    </row>
    <row r="11828" spans="1:3" x14ac:dyDescent="0.35">
      <c r="A11828">
        <v>113.205485073402</v>
      </c>
      <c r="B11828">
        <v>109.468368550265</v>
      </c>
      <c r="C11828">
        <v>104.509652323295</v>
      </c>
    </row>
    <row r="11829" spans="1:3" x14ac:dyDescent="0.35">
      <c r="A11829">
        <v>116.158751904222</v>
      </c>
      <c r="B11829">
        <v>115.691357190817</v>
      </c>
      <c r="C11829">
        <v>104.121619602812</v>
      </c>
    </row>
    <row r="11830" spans="1:3" ht="188.5" x14ac:dyDescent="0.35">
      <c r="A11830" s="1" t="s">
        <v>3</v>
      </c>
      <c r="B11830">
        <v>113.07849391686401</v>
      </c>
      <c r="C11830">
        <v>102.706559242624</v>
      </c>
    </row>
    <row r="11831" spans="1:3" x14ac:dyDescent="0.35">
      <c r="A11831">
        <v>109.002841370379</v>
      </c>
      <c r="B11831">
        <v>112.435433155467</v>
      </c>
      <c r="C11831">
        <v>102.895828888427</v>
      </c>
    </row>
    <row r="11832" spans="1:3" ht="188.5" x14ac:dyDescent="0.35">
      <c r="A11832" s="1" t="s">
        <v>3</v>
      </c>
      <c r="B11832">
        <v>113.28714913290899</v>
      </c>
      <c r="C11832">
        <v>103.577663347303</v>
      </c>
    </row>
    <row r="11833" spans="1:3" x14ac:dyDescent="0.35">
      <c r="A11833">
        <v>108.28019454430699</v>
      </c>
      <c r="B11833">
        <v>118.868303638668</v>
      </c>
      <c r="C11833">
        <v>103.96754783278099</v>
      </c>
    </row>
    <row r="11834" spans="1:3" ht="188.5" x14ac:dyDescent="0.35">
      <c r="A11834" s="1" t="s">
        <v>3</v>
      </c>
      <c r="B11834">
        <v>112.15389030169599</v>
      </c>
      <c r="C11834" s="1" t="s">
        <v>3</v>
      </c>
    </row>
    <row r="11835" spans="1:3" x14ac:dyDescent="0.35">
      <c r="A11835">
        <v>105.901887999453</v>
      </c>
      <c r="B11835">
        <v>121.234685798418</v>
      </c>
      <c r="C11835">
        <v>103.028613479545</v>
      </c>
    </row>
    <row r="11836" spans="1:3" ht="188.5" x14ac:dyDescent="0.35">
      <c r="A11836" s="1" t="s">
        <v>3</v>
      </c>
      <c r="B11836">
        <v>114.274531145474</v>
      </c>
      <c r="C11836">
        <v>104.543157251978</v>
      </c>
    </row>
    <row r="11837" spans="1:3" x14ac:dyDescent="0.35">
      <c r="A11837">
        <v>109.514916246124</v>
      </c>
      <c r="B11837">
        <v>114.23905777383</v>
      </c>
      <c r="C11837">
        <v>104.521767800928</v>
      </c>
    </row>
    <row r="11838" spans="1:3" ht="188.5" x14ac:dyDescent="0.35">
      <c r="A11838" s="1" t="s">
        <v>3</v>
      </c>
      <c r="B11838">
        <v>108.224546210035</v>
      </c>
      <c r="C11838">
        <v>104.56834529652799</v>
      </c>
    </row>
    <row r="11839" spans="1:3" x14ac:dyDescent="0.35">
      <c r="A11839">
        <v>108.411448862806</v>
      </c>
      <c r="B11839">
        <v>111.166003181253</v>
      </c>
      <c r="C11839">
        <v>105.079976683304</v>
      </c>
    </row>
    <row r="11840" spans="1:3" ht="188.5" x14ac:dyDescent="0.35">
      <c r="A11840" s="1" t="s">
        <v>3</v>
      </c>
      <c r="B11840">
        <v>114.462030450635</v>
      </c>
      <c r="C11840">
        <v>100.411459009336</v>
      </c>
    </row>
    <row r="11841" spans="1:3" x14ac:dyDescent="0.35">
      <c r="A11841">
        <v>109.185816214019</v>
      </c>
      <c r="B11841">
        <v>116.91422138333</v>
      </c>
      <c r="C11841">
        <v>101.18638963231</v>
      </c>
    </row>
    <row r="11842" spans="1:3" x14ac:dyDescent="0.35">
      <c r="A11842">
        <v>107.82197134899</v>
      </c>
      <c r="B11842">
        <v>111.102405242076</v>
      </c>
      <c r="C11842">
        <v>105.055009391647</v>
      </c>
    </row>
    <row r="11843" spans="1:3" x14ac:dyDescent="0.35">
      <c r="A11843">
        <v>110.809314870452</v>
      </c>
      <c r="B11843">
        <v>114.302978647811</v>
      </c>
      <c r="C11843">
        <v>105.539011598024</v>
      </c>
    </row>
    <row r="11844" spans="1:3" x14ac:dyDescent="0.35">
      <c r="A11844">
        <v>109.870125972712</v>
      </c>
      <c r="B11844">
        <v>108.455393435136</v>
      </c>
      <c r="C11844">
        <v>103.569039976773</v>
      </c>
    </row>
    <row r="11845" spans="1:3" x14ac:dyDescent="0.35">
      <c r="A11845">
        <v>111.157005091421</v>
      </c>
      <c r="B11845">
        <v>116.09513493363499</v>
      </c>
      <c r="C11845">
        <v>102.819457740921</v>
      </c>
    </row>
    <row r="11846" spans="1:3" x14ac:dyDescent="0.35">
      <c r="A11846">
        <v>111.260594946281</v>
      </c>
      <c r="B11846">
        <v>118.005367042329</v>
      </c>
      <c r="C11846">
        <v>102.148729950077</v>
      </c>
    </row>
    <row r="11847" spans="1:3" x14ac:dyDescent="0.35">
      <c r="A11847">
        <v>111.328011814869</v>
      </c>
      <c r="B11847">
        <v>117.979183508177</v>
      </c>
      <c r="C11847">
        <v>100.561714916103</v>
      </c>
    </row>
    <row r="11848" spans="1:3" x14ac:dyDescent="0.35">
      <c r="A11848">
        <v>109.562891108646</v>
      </c>
      <c r="B11848">
        <v>106.16365671761901</v>
      </c>
      <c r="C11848">
        <v>104.175736413191</v>
      </c>
    </row>
    <row r="11849" spans="1:3" x14ac:dyDescent="0.35">
      <c r="A11849">
        <v>110.38329326902701</v>
      </c>
      <c r="B11849">
        <v>111.54026319022999</v>
      </c>
      <c r="C11849">
        <v>103.369423023509</v>
      </c>
    </row>
    <row r="11850" spans="1:3" x14ac:dyDescent="0.35">
      <c r="A11850">
        <v>111.23757866090099</v>
      </c>
      <c r="B11850">
        <v>115.624425251674</v>
      </c>
      <c r="C11850">
        <v>101.84397912749699</v>
      </c>
    </row>
    <row r="11851" spans="1:3" x14ac:dyDescent="0.35">
      <c r="A11851">
        <v>110.314841139072</v>
      </c>
      <c r="B11851">
        <v>112.645685021269</v>
      </c>
      <c r="C11851">
        <v>106.518673677717</v>
      </c>
    </row>
    <row r="11852" spans="1:3" x14ac:dyDescent="0.35">
      <c r="A11852">
        <v>109.533321236761</v>
      </c>
      <c r="B11852">
        <v>114.027885249457</v>
      </c>
      <c r="C11852">
        <v>106.592838497177</v>
      </c>
    </row>
    <row r="11853" spans="1:3" x14ac:dyDescent="0.35">
      <c r="A11853">
        <v>109.369018494663</v>
      </c>
      <c r="B11853">
        <v>109.529729768563</v>
      </c>
      <c r="C11853">
        <v>102.352894243029</v>
      </c>
    </row>
    <row r="11854" spans="1:3" x14ac:dyDescent="0.35">
      <c r="A11854">
        <v>109.34600659007999</v>
      </c>
      <c r="B11854">
        <v>111.442213989471</v>
      </c>
      <c r="C11854">
        <v>112.91489193055899</v>
      </c>
    </row>
    <row r="11855" spans="1:3" x14ac:dyDescent="0.35">
      <c r="A11855">
        <v>110.54746724264101</v>
      </c>
      <c r="B11855">
        <v>116.74374322707</v>
      </c>
      <c r="C11855">
        <v>102.987537216346</v>
      </c>
    </row>
    <row r="11856" spans="1:3" x14ac:dyDescent="0.35">
      <c r="A11856">
        <v>110.00496258565801</v>
      </c>
      <c r="B11856">
        <v>115.927302630006</v>
      </c>
      <c r="C11856">
        <v>105.484502207204</v>
      </c>
    </row>
    <row r="11857" spans="1:3" x14ac:dyDescent="0.35">
      <c r="A11857">
        <v>115.84610639445501</v>
      </c>
      <c r="B11857">
        <v>113.21979380429499</v>
      </c>
      <c r="C11857">
        <v>102.716611773994</v>
      </c>
    </row>
    <row r="11858" spans="1:3" x14ac:dyDescent="0.35">
      <c r="A11858">
        <v>111.797694690285</v>
      </c>
      <c r="B11858">
        <v>113.61074485056901</v>
      </c>
      <c r="C11858">
        <v>97.968056318352595</v>
      </c>
    </row>
    <row r="11859" spans="1:3" x14ac:dyDescent="0.35">
      <c r="A11859">
        <v>108.657367505971</v>
      </c>
      <c r="B11859">
        <v>122.40841024674801</v>
      </c>
      <c r="C11859">
        <v>106.678200585119</v>
      </c>
    </row>
    <row r="11860" spans="1:3" x14ac:dyDescent="0.35">
      <c r="A11860">
        <v>113.913770707979</v>
      </c>
      <c r="B11860">
        <v>115.85562940827</v>
      </c>
      <c r="C11860">
        <v>105.68012581331099</v>
      </c>
    </row>
    <row r="11861" spans="1:3" x14ac:dyDescent="0.35">
      <c r="A11861">
        <v>100.26842350904199</v>
      </c>
      <c r="B11861">
        <v>114.78145827643</v>
      </c>
      <c r="C11861">
        <v>102.25549691318101</v>
      </c>
    </row>
    <row r="11862" spans="1:3" x14ac:dyDescent="0.35">
      <c r="A11862">
        <v>105.23977588245801</v>
      </c>
      <c r="B11862">
        <v>115.300049284186</v>
      </c>
      <c r="C11862">
        <v>102.79698553484501</v>
      </c>
    </row>
    <row r="11863" spans="1:3" x14ac:dyDescent="0.35">
      <c r="A11863">
        <v>114.652794442955</v>
      </c>
      <c r="B11863">
        <v>117.60427875493301</v>
      </c>
      <c r="C11863">
        <v>102.580287698021</v>
      </c>
    </row>
    <row r="11864" spans="1:3" x14ac:dyDescent="0.35">
      <c r="A11864">
        <v>106.1689681716</v>
      </c>
      <c r="B11864">
        <v>113.570390485689</v>
      </c>
      <c r="C11864">
        <v>108.26665246877199</v>
      </c>
    </row>
    <row r="11865" spans="1:3" x14ac:dyDescent="0.35">
      <c r="A11865">
        <v>111.81129303271101</v>
      </c>
      <c r="B11865">
        <v>115.737881328</v>
      </c>
      <c r="C11865">
        <v>100.788344095258</v>
      </c>
    </row>
    <row r="11866" spans="1:3" x14ac:dyDescent="0.35">
      <c r="A11866">
        <v>110.350398983574</v>
      </c>
      <c r="B11866">
        <v>115.945952345837</v>
      </c>
      <c r="C11866">
        <v>99.428448112356307</v>
      </c>
    </row>
    <row r="11867" spans="1:3" x14ac:dyDescent="0.35">
      <c r="A11867">
        <v>109.82999749637401</v>
      </c>
      <c r="B11867">
        <v>115.414822298228</v>
      </c>
      <c r="C11867">
        <v>106.836291226844</v>
      </c>
    </row>
    <row r="11868" spans="1:3" x14ac:dyDescent="0.35">
      <c r="A11868">
        <v>109.296851213075</v>
      </c>
      <c r="B11868">
        <v>112.978266481299</v>
      </c>
      <c r="C11868">
        <v>106.255184156632</v>
      </c>
    </row>
    <row r="11869" spans="1:3" x14ac:dyDescent="0.35">
      <c r="A11869">
        <v>109.57195826601399</v>
      </c>
      <c r="B11869">
        <v>114.71774766528</v>
      </c>
      <c r="C11869">
        <v>101.290760122492</v>
      </c>
    </row>
    <row r="11870" spans="1:3" x14ac:dyDescent="0.35">
      <c r="A11870">
        <v>110.581610486294</v>
      </c>
      <c r="B11870">
        <v>112.12330476050001</v>
      </c>
      <c r="C11870">
        <v>105.40468061419401</v>
      </c>
    </row>
    <row r="11871" spans="1:3" x14ac:dyDescent="0.35">
      <c r="A11871">
        <v>101.49417790984801</v>
      </c>
      <c r="B11871">
        <v>117.78200459909399</v>
      </c>
      <c r="C11871">
        <v>103.332076007552</v>
      </c>
    </row>
    <row r="11872" spans="1:3" x14ac:dyDescent="0.35">
      <c r="A11872">
        <v>112.26874044455199</v>
      </c>
      <c r="B11872">
        <v>115.584160277602</v>
      </c>
      <c r="C11872">
        <v>106.438527870147</v>
      </c>
    </row>
    <row r="11873" spans="1:3" x14ac:dyDescent="0.35">
      <c r="A11873">
        <v>114.623928033586</v>
      </c>
      <c r="B11873">
        <v>119.95155931541299</v>
      </c>
      <c r="C11873">
        <v>103.79215841102599</v>
      </c>
    </row>
    <row r="11874" spans="1:3" x14ac:dyDescent="0.35">
      <c r="A11874">
        <v>109.324703355209</v>
      </c>
      <c r="B11874">
        <v>117.464674286562</v>
      </c>
      <c r="C11874">
        <v>99.468974542973001</v>
      </c>
    </row>
    <row r="11875" spans="1:3" x14ac:dyDescent="0.35">
      <c r="A11875">
        <v>107.44566002463699</v>
      </c>
      <c r="B11875">
        <v>118.06906005709401</v>
      </c>
      <c r="C11875">
        <v>103.266316317955</v>
      </c>
    </row>
    <row r="11876" spans="1:3" x14ac:dyDescent="0.35">
      <c r="A11876">
        <v>110.906070325752</v>
      </c>
      <c r="B11876">
        <v>115.12116930515199</v>
      </c>
      <c r="C11876">
        <v>108.235842549726</v>
      </c>
    </row>
    <row r="11877" spans="1:3" x14ac:dyDescent="0.35">
      <c r="A11877">
        <v>109.058142539603</v>
      </c>
      <c r="B11877">
        <v>112.061838287125</v>
      </c>
      <c r="C11877">
        <v>104.27574824176401</v>
      </c>
    </row>
    <row r="11878" spans="1:3" x14ac:dyDescent="0.35">
      <c r="A11878">
        <v>108.48681599272599</v>
      </c>
      <c r="B11878">
        <v>111.782850590683</v>
      </c>
      <c r="C11878">
        <v>104.009237578216</v>
      </c>
    </row>
    <row r="11879" spans="1:3" x14ac:dyDescent="0.35">
      <c r="A11879">
        <v>109.13970388947099</v>
      </c>
      <c r="B11879">
        <v>116.28120470767701</v>
      </c>
      <c r="C11879">
        <v>105.166629570922</v>
      </c>
    </row>
    <row r="11880" spans="1:3" x14ac:dyDescent="0.35">
      <c r="A11880">
        <v>106.32439040102101</v>
      </c>
      <c r="B11880">
        <v>117.06997210590001</v>
      </c>
      <c r="C11880">
        <v>106.612216102533</v>
      </c>
    </row>
    <row r="11881" spans="1:3" x14ac:dyDescent="0.35">
      <c r="A11881">
        <v>117.398959854298</v>
      </c>
      <c r="B11881">
        <v>120.046527845922</v>
      </c>
      <c r="C11881">
        <v>104.814653859304</v>
      </c>
    </row>
    <row r="11882" spans="1:3" x14ac:dyDescent="0.35">
      <c r="A11882">
        <v>108.565156975546</v>
      </c>
      <c r="B11882">
        <v>116.763349118221</v>
      </c>
      <c r="C11882">
        <v>109.832203132678</v>
      </c>
    </row>
    <row r="11883" spans="1:3" x14ac:dyDescent="0.35">
      <c r="A11883">
        <v>110.200459232323</v>
      </c>
      <c r="B11883">
        <v>113.15949469791801</v>
      </c>
      <c r="C11883">
        <v>103.913883413338</v>
      </c>
    </row>
    <row r="11884" spans="1:3" x14ac:dyDescent="0.35">
      <c r="A11884">
        <v>109.24163691132701</v>
      </c>
      <c r="B11884">
        <v>114.143227854084</v>
      </c>
      <c r="C11884">
        <v>107.04165717474601</v>
      </c>
    </row>
    <row r="11885" spans="1:3" x14ac:dyDescent="0.35">
      <c r="A11885">
        <v>109.622324380455</v>
      </c>
      <c r="B11885">
        <v>114.14928302184801</v>
      </c>
      <c r="C11885">
        <v>102.305744888525</v>
      </c>
    </row>
    <row r="11886" spans="1:3" x14ac:dyDescent="0.35">
      <c r="A11886">
        <v>111.593642063847</v>
      </c>
      <c r="B11886">
        <v>112.19336538912501</v>
      </c>
      <c r="C11886">
        <v>107.11092157338</v>
      </c>
    </row>
    <row r="11887" spans="1:3" x14ac:dyDescent="0.35">
      <c r="A11887">
        <v>110.238532060032</v>
      </c>
      <c r="B11887">
        <v>114.030223858898</v>
      </c>
      <c r="C11887">
        <v>111.966046317549</v>
      </c>
    </row>
    <row r="11888" spans="1:3" x14ac:dyDescent="0.35">
      <c r="A11888">
        <v>109.265411358984</v>
      </c>
      <c r="B11888">
        <v>114.408454240919</v>
      </c>
      <c r="C11888">
        <v>108.357608570639</v>
      </c>
    </row>
    <row r="11889" spans="1:3" x14ac:dyDescent="0.35">
      <c r="A11889">
        <v>109.625282371325</v>
      </c>
      <c r="B11889">
        <v>108.57012733838801</v>
      </c>
      <c r="C11889">
        <v>109.927525456403</v>
      </c>
    </row>
    <row r="11890" spans="1:3" x14ac:dyDescent="0.35">
      <c r="A11890">
        <v>111.607852293997</v>
      </c>
      <c r="B11890">
        <v>112.256679363149</v>
      </c>
      <c r="C11890">
        <v>106.788602011169</v>
      </c>
    </row>
    <row r="11891" spans="1:3" x14ac:dyDescent="0.35">
      <c r="A11891">
        <v>110.200197500296</v>
      </c>
      <c r="B11891">
        <v>118.771563120396</v>
      </c>
      <c r="C11891">
        <v>103.22586663923499</v>
      </c>
    </row>
    <row r="11892" spans="1:3" x14ac:dyDescent="0.35">
      <c r="A11892">
        <v>109.27605857922001</v>
      </c>
      <c r="B11892">
        <v>116.431298317894</v>
      </c>
      <c r="C11892">
        <v>102.301627441053</v>
      </c>
    </row>
    <row r="11893" spans="1:3" x14ac:dyDescent="0.35">
      <c r="A11893">
        <v>109.645353747621</v>
      </c>
      <c r="B11893">
        <v>113.847956493211</v>
      </c>
      <c r="C11893">
        <v>109.75696003610901</v>
      </c>
    </row>
    <row r="11894" spans="1:3" x14ac:dyDescent="0.35">
      <c r="A11894">
        <v>111.571883946738</v>
      </c>
      <c r="B11894">
        <v>113.29640228363</v>
      </c>
      <c r="C11894">
        <v>109.185824118913</v>
      </c>
    </row>
    <row r="11895" spans="1:3" x14ac:dyDescent="0.35">
      <c r="A11895">
        <v>110.169562750705</v>
      </c>
      <c r="B11895">
        <v>111.873244847718</v>
      </c>
      <c r="C11895">
        <v>106.384331155239</v>
      </c>
    </row>
    <row r="11896" spans="1:3" x14ac:dyDescent="0.35">
      <c r="A11896">
        <v>109.21291743469</v>
      </c>
      <c r="B11896">
        <v>116.02422942323901</v>
      </c>
      <c r="C11896">
        <v>106.376033105514</v>
      </c>
    </row>
    <row r="11897" spans="1:3" x14ac:dyDescent="0.35">
      <c r="A11897">
        <v>109.639213287223</v>
      </c>
      <c r="B11897">
        <v>122.404102558323</v>
      </c>
      <c r="C11897">
        <v>103.12576017919601</v>
      </c>
    </row>
    <row r="11898" spans="1:3" x14ac:dyDescent="0.35">
      <c r="A11898">
        <v>111.608321401776</v>
      </c>
      <c r="B11898">
        <v>115.329164140895</v>
      </c>
      <c r="C11898">
        <v>106.093407414699</v>
      </c>
    </row>
    <row r="11899" spans="1:3" x14ac:dyDescent="0.35">
      <c r="A11899">
        <v>113.299607278774</v>
      </c>
      <c r="B11899">
        <v>115.529571157681</v>
      </c>
      <c r="C11899">
        <v>111.36658355835399</v>
      </c>
    </row>
    <row r="11900" spans="1:3" x14ac:dyDescent="0.35">
      <c r="A11900">
        <v>109.84421362246199</v>
      </c>
      <c r="B11900">
        <v>114.063371645655</v>
      </c>
      <c r="C11900">
        <v>111.91529156038</v>
      </c>
    </row>
    <row r="11901" spans="1:3" x14ac:dyDescent="0.35">
      <c r="A11901">
        <v>107.755442934501</v>
      </c>
      <c r="B11901">
        <v>117.54510632855801</v>
      </c>
      <c r="C11901">
        <v>108.53074882848</v>
      </c>
    </row>
    <row r="11902" spans="1:3" x14ac:dyDescent="0.35">
      <c r="A11902">
        <v>108.842551746533</v>
      </c>
      <c r="B11902">
        <v>116.679404386537</v>
      </c>
      <c r="C11902">
        <v>106.19343916519701</v>
      </c>
    </row>
    <row r="11903" spans="1:3" x14ac:dyDescent="0.35">
      <c r="A11903">
        <v>109.60148261152</v>
      </c>
      <c r="B11903">
        <v>112.75364916646301</v>
      </c>
      <c r="C11903">
        <v>99.667346185452402</v>
      </c>
    </row>
    <row r="11904" spans="1:3" x14ac:dyDescent="0.35">
      <c r="A11904">
        <v>110.90158546881101</v>
      </c>
      <c r="B11904">
        <v>113.434772098209</v>
      </c>
      <c r="C11904">
        <v>103.98620924071299</v>
      </c>
    </row>
    <row r="11905" spans="1:3" ht="188.5" x14ac:dyDescent="0.35">
      <c r="A11905">
        <v>109.522933791139</v>
      </c>
      <c r="B11905">
        <v>114.920844212484</v>
      </c>
      <c r="C11905" s="1" t="s">
        <v>3</v>
      </c>
    </row>
    <row r="11906" spans="1:3" ht="188.5" x14ac:dyDescent="0.35">
      <c r="A11906">
        <v>109.954563136421</v>
      </c>
      <c r="B11906">
        <v>116.97919871550999</v>
      </c>
      <c r="C11906" s="1" t="s">
        <v>3</v>
      </c>
    </row>
    <row r="11907" spans="1:3" ht="188.5" x14ac:dyDescent="0.35">
      <c r="A11907">
        <v>111.419603415577</v>
      </c>
      <c r="B11907">
        <v>122.089922994733</v>
      </c>
      <c r="C11907" s="1" t="s">
        <v>3</v>
      </c>
    </row>
    <row r="11908" spans="1:3" ht="188.5" x14ac:dyDescent="0.35">
      <c r="A11908">
        <v>112.120307203712</v>
      </c>
      <c r="B11908">
        <v>115.44076330471199</v>
      </c>
      <c r="C11908" s="1" t="s">
        <v>3</v>
      </c>
    </row>
    <row r="11909" spans="1:3" ht="188.5" x14ac:dyDescent="0.35">
      <c r="A11909">
        <v>112.73198758346599</v>
      </c>
      <c r="B11909">
        <v>114.701641226245</v>
      </c>
      <c r="C11909" s="1" t="s">
        <v>3</v>
      </c>
    </row>
    <row r="11910" spans="1:3" ht="188.5" x14ac:dyDescent="0.35">
      <c r="A11910">
        <v>108.933084179381</v>
      </c>
      <c r="B11910" s="1" t="s">
        <v>3</v>
      </c>
      <c r="C11910" s="1" t="s">
        <v>3</v>
      </c>
    </row>
    <row r="11911" spans="1:3" ht="188.5" x14ac:dyDescent="0.35">
      <c r="A11911">
        <v>110.071944199291</v>
      </c>
      <c r="B11911">
        <v>108.893338611126</v>
      </c>
      <c r="C11911" s="1" t="s">
        <v>3</v>
      </c>
    </row>
    <row r="11912" spans="1:3" ht="188.5" x14ac:dyDescent="0.35">
      <c r="A11912">
        <v>112.256527962609</v>
      </c>
      <c r="B11912">
        <v>111.547025732211</v>
      </c>
      <c r="C11912" s="1" t="s">
        <v>3</v>
      </c>
    </row>
    <row r="11913" spans="1:3" ht="188.5" x14ac:dyDescent="0.35">
      <c r="A11913">
        <v>110.412489471426</v>
      </c>
      <c r="B11913">
        <v>117.887417649665</v>
      </c>
      <c r="C11913" s="1" t="s">
        <v>3</v>
      </c>
    </row>
    <row r="11914" spans="1:3" ht="188.5" x14ac:dyDescent="0.35">
      <c r="A11914">
        <v>111.26823800384901</v>
      </c>
      <c r="B11914">
        <v>115.572934143075</v>
      </c>
      <c r="C11914" s="1" t="s">
        <v>3</v>
      </c>
    </row>
    <row r="11915" spans="1:3" ht="188.5" x14ac:dyDescent="0.35">
      <c r="A11915">
        <v>111.401332421189</v>
      </c>
      <c r="B11915">
        <v>109.817559608849</v>
      </c>
      <c r="C11915" s="1" t="s">
        <v>3</v>
      </c>
    </row>
    <row r="11916" spans="1:3" ht="188.5" x14ac:dyDescent="0.35">
      <c r="A11916">
        <v>111.57529832947201</v>
      </c>
      <c r="B11916">
        <v>113.68051264127899</v>
      </c>
      <c r="C11916" s="1" t="s">
        <v>3</v>
      </c>
    </row>
    <row r="11917" spans="1:3" ht="188.5" x14ac:dyDescent="0.35">
      <c r="A11917">
        <v>109.985172173557</v>
      </c>
      <c r="B11917">
        <v>116.154105498459</v>
      </c>
      <c r="C11917" s="1" t="s">
        <v>3</v>
      </c>
    </row>
    <row r="11918" spans="1:3" ht="188.5" x14ac:dyDescent="0.35">
      <c r="A11918">
        <v>109.65578919336301</v>
      </c>
      <c r="B11918">
        <v>115.842317345471</v>
      </c>
      <c r="C11918" s="1" t="s">
        <v>3</v>
      </c>
    </row>
    <row r="11919" spans="1:3" ht="188.5" x14ac:dyDescent="0.35">
      <c r="A11919">
        <v>109.40855482801901</v>
      </c>
      <c r="B11919">
        <v>108.07291542013201</v>
      </c>
      <c r="C11919" s="1" t="s">
        <v>3</v>
      </c>
    </row>
    <row r="11920" spans="1:3" ht="188.5" x14ac:dyDescent="0.35">
      <c r="A11920">
        <v>111.061323177148</v>
      </c>
      <c r="B11920">
        <v>111.346156768179</v>
      </c>
      <c r="C11920" s="1" t="s">
        <v>3</v>
      </c>
    </row>
    <row r="11921" spans="1:3" ht="188.5" x14ac:dyDescent="0.35">
      <c r="A11921">
        <v>109.031535532872</v>
      </c>
      <c r="B11921">
        <v>115.968484108044</v>
      </c>
      <c r="C11921" s="1" t="s">
        <v>3</v>
      </c>
    </row>
    <row r="11922" spans="1:3" ht="188.5" x14ac:dyDescent="0.35">
      <c r="A11922">
        <v>111.48901544269</v>
      </c>
      <c r="B11922">
        <v>116.306254775615</v>
      </c>
      <c r="C11922" s="1" t="s">
        <v>3</v>
      </c>
    </row>
    <row r="11923" spans="1:3" ht="188.5" x14ac:dyDescent="0.35">
      <c r="A11923">
        <v>111.218629325122</v>
      </c>
      <c r="B11923">
        <v>110.711880858489</v>
      </c>
      <c r="C11923" s="1" t="s">
        <v>3</v>
      </c>
    </row>
    <row r="11924" spans="1:3" ht="188.5" x14ac:dyDescent="0.35">
      <c r="A11924">
        <v>109.11874482499</v>
      </c>
      <c r="B11924">
        <v>112.12072981365201</v>
      </c>
      <c r="C11924" s="1" t="s">
        <v>3</v>
      </c>
    </row>
    <row r="11925" spans="1:3" ht="188.5" x14ac:dyDescent="0.35">
      <c r="A11925">
        <v>109.67025888626399</v>
      </c>
      <c r="B11925">
        <v>117.10167127302201</v>
      </c>
      <c r="C11925" s="1" t="s">
        <v>3</v>
      </c>
    </row>
    <row r="11926" spans="1:3" ht="188.5" x14ac:dyDescent="0.35">
      <c r="A11926">
        <v>108.672936943747</v>
      </c>
      <c r="B11926">
        <v>115.081101278643</v>
      </c>
      <c r="C11926" s="1" t="s">
        <v>3</v>
      </c>
    </row>
    <row r="11927" spans="1:3" ht="188.5" x14ac:dyDescent="0.35">
      <c r="A11927">
        <v>110.534464984293</v>
      </c>
      <c r="B11927">
        <v>115.022704897274</v>
      </c>
      <c r="C11927" s="1" t="s">
        <v>3</v>
      </c>
    </row>
    <row r="11928" spans="1:3" ht="188.5" x14ac:dyDescent="0.35">
      <c r="A11928">
        <v>110.756603535777</v>
      </c>
      <c r="B11928">
        <v>113.946980422001</v>
      </c>
      <c r="C11928" s="1" t="s">
        <v>3</v>
      </c>
    </row>
    <row r="11929" spans="1:3" ht="188.5" x14ac:dyDescent="0.35">
      <c r="A11929">
        <v>110.000124987063</v>
      </c>
      <c r="B11929">
        <v>113.848912254345</v>
      </c>
      <c r="C11929" s="1" t="s">
        <v>3</v>
      </c>
    </row>
    <row r="11930" spans="1:3" ht="188.5" x14ac:dyDescent="0.35">
      <c r="A11930">
        <v>110.961173365121</v>
      </c>
      <c r="B11930">
        <v>116.77583165166401</v>
      </c>
      <c r="C11930" s="1" t="s">
        <v>3</v>
      </c>
    </row>
    <row r="11931" spans="1:3" ht="188.5" x14ac:dyDescent="0.35">
      <c r="A11931">
        <v>110.796234844567</v>
      </c>
      <c r="B11931">
        <v>116.372741405049</v>
      </c>
      <c r="C11931" s="1" t="s">
        <v>3</v>
      </c>
    </row>
    <row r="11932" spans="1:3" ht="188.5" x14ac:dyDescent="0.35">
      <c r="A11932">
        <v>109.927379929195</v>
      </c>
      <c r="B11932">
        <v>109.717753102698</v>
      </c>
      <c r="C11932" s="1" t="s">
        <v>3</v>
      </c>
    </row>
    <row r="11933" spans="1:3" ht="188.5" x14ac:dyDescent="0.35">
      <c r="A11933">
        <v>109.416144950095</v>
      </c>
      <c r="B11933">
        <v>114.822361572465</v>
      </c>
      <c r="C11933" s="1" t="s">
        <v>3</v>
      </c>
    </row>
    <row r="11934" spans="1:3" ht="188.5" x14ac:dyDescent="0.35">
      <c r="A11934">
        <v>110.78813862907801</v>
      </c>
      <c r="B11934">
        <v>116.440681237832</v>
      </c>
      <c r="C11934" s="1" t="s">
        <v>3</v>
      </c>
    </row>
    <row r="11935" spans="1:3" x14ac:dyDescent="0.35">
      <c r="A11935">
        <v>111.253810650083</v>
      </c>
      <c r="B11935">
        <v>108.244372413535</v>
      </c>
      <c r="C11935" t="s">
        <v>4</v>
      </c>
    </row>
    <row r="11936" spans="1:3" x14ac:dyDescent="0.35">
      <c r="A11936">
        <v>109.622453493637</v>
      </c>
      <c r="B11936">
        <v>114.058858310765</v>
      </c>
      <c r="C11936" t="s">
        <v>4</v>
      </c>
    </row>
    <row r="11937" spans="1:3" x14ac:dyDescent="0.35">
      <c r="A11937">
        <v>110.174027128559</v>
      </c>
      <c r="B11937">
        <v>109.300409923462</v>
      </c>
      <c r="C11937">
        <v>102.53456733152299</v>
      </c>
    </row>
    <row r="11938" spans="1:3" x14ac:dyDescent="0.35">
      <c r="A11938">
        <v>110.944896794225</v>
      </c>
      <c r="B11938">
        <v>116.43602596669101</v>
      </c>
      <c r="C11938">
        <v>105.951042874846</v>
      </c>
    </row>
    <row r="11939" spans="1:3" x14ac:dyDescent="0.35">
      <c r="A11939">
        <v>110.892993863686</v>
      </c>
      <c r="B11939">
        <v>114.126484962524</v>
      </c>
      <c r="C11939">
        <v>103.45214364608999</v>
      </c>
    </row>
    <row r="11940" spans="1:3" x14ac:dyDescent="0.35">
      <c r="A11940">
        <v>110.572713394346</v>
      </c>
      <c r="B11940">
        <v>111.81881564878501</v>
      </c>
      <c r="C11940">
        <v>105.383720537377</v>
      </c>
    </row>
    <row r="11941" spans="1:3" x14ac:dyDescent="0.35">
      <c r="A11941">
        <v>110.718638570716</v>
      </c>
      <c r="B11941">
        <v>111.69171848390801</v>
      </c>
      <c r="C11941">
        <v>104.695252602934</v>
      </c>
    </row>
    <row r="11942" spans="1:3" x14ac:dyDescent="0.35">
      <c r="A11942">
        <v>110.272757480979</v>
      </c>
      <c r="B11942">
        <v>112.408207795398</v>
      </c>
      <c r="C11942">
        <v>102.775965020483</v>
      </c>
    </row>
    <row r="11943" spans="1:3" x14ac:dyDescent="0.35">
      <c r="A11943">
        <v>111.84185079728201</v>
      </c>
      <c r="B11943">
        <v>111.92380271386899</v>
      </c>
      <c r="C11943">
        <v>103.817117351205</v>
      </c>
    </row>
    <row r="11944" spans="1:3" x14ac:dyDescent="0.35">
      <c r="A11944">
        <v>110.62112432204999</v>
      </c>
      <c r="B11944">
        <v>114.221551109825</v>
      </c>
      <c r="C11944">
        <v>104.114820199256</v>
      </c>
    </row>
    <row r="11945" spans="1:3" x14ac:dyDescent="0.35">
      <c r="A11945">
        <v>110.184504774288</v>
      </c>
      <c r="B11945">
        <v>114.58569616681601</v>
      </c>
      <c r="C11945">
        <v>102.901391009173</v>
      </c>
    </row>
    <row r="11946" spans="1:3" x14ac:dyDescent="0.35">
      <c r="A11946">
        <v>108.501375749305</v>
      </c>
      <c r="B11946">
        <v>114.94870921762499</v>
      </c>
      <c r="C11946">
        <v>101.74184408891701</v>
      </c>
    </row>
    <row r="11947" spans="1:3" x14ac:dyDescent="0.35">
      <c r="A11947">
        <v>110.402223585418</v>
      </c>
      <c r="B11947">
        <v>115.419862886834</v>
      </c>
      <c r="C11947">
        <v>105.364425422164</v>
      </c>
    </row>
    <row r="11948" spans="1:3" x14ac:dyDescent="0.35">
      <c r="A11948">
        <v>110.020828133379</v>
      </c>
      <c r="B11948">
        <v>113.40854975257299</v>
      </c>
      <c r="C11948">
        <v>106.323726526272</v>
      </c>
    </row>
    <row r="11949" spans="1:3" x14ac:dyDescent="0.35">
      <c r="A11949">
        <v>108.100150529228</v>
      </c>
      <c r="B11949">
        <v>113.932475752325</v>
      </c>
      <c r="C11949">
        <v>106.44162093730699</v>
      </c>
    </row>
    <row r="11950" spans="1:3" x14ac:dyDescent="0.35">
      <c r="A11950">
        <v>107.074634353075</v>
      </c>
      <c r="B11950">
        <v>113.09842879183699</v>
      </c>
      <c r="C11950">
        <v>107.003863007779</v>
      </c>
    </row>
    <row r="11951" spans="1:3" x14ac:dyDescent="0.35">
      <c r="A11951">
        <v>109.486339017684</v>
      </c>
      <c r="B11951">
        <v>116.09912816596299</v>
      </c>
      <c r="C11951">
        <v>107.650922286362</v>
      </c>
    </row>
    <row r="11952" spans="1:3" x14ac:dyDescent="0.35">
      <c r="A11952">
        <v>110.34332511340899</v>
      </c>
      <c r="B11952">
        <v>112.978121725332</v>
      </c>
      <c r="C11952">
        <v>104.326454761617</v>
      </c>
    </row>
    <row r="11953" spans="1:3" x14ac:dyDescent="0.35">
      <c r="A11953">
        <v>110.198516185797</v>
      </c>
      <c r="B11953">
        <v>113.809495784522</v>
      </c>
      <c r="C11953">
        <v>105.559264535369</v>
      </c>
    </row>
    <row r="11954" spans="1:3" x14ac:dyDescent="0.35">
      <c r="A11954">
        <v>105.99110761457899</v>
      </c>
      <c r="B11954">
        <v>109.193856662879</v>
      </c>
      <c r="C11954">
        <v>96.795201156977399</v>
      </c>
    </row>
    <row r="11955" spans="1:3" x14ac:dyDescent="0.35">
      <c r="A11955">
        <v>111.13094496694499</v>
      </c>
      <c r="B11955">
        <v>115.599376331288</v>
      </c>
      <c r="C11955">
        <v>106.88630434849</v>
      </c>
    </row>
    <row r="11956" spans="1:3" x14ac:dyDescent="0.35">
      <c r="A11956">
        <v>105.68232284084399</v>
      </c>
      <c r="B11956">
        <v>117.026014629277</v>
      </c>
      <c r="C11956">
        <v>111.47384296387899</v>
      </c>
    </row>
    <row r="11957" spans="1:3" x14ac:dyDescent="0.35">
      <c r="A11957">
        <v>105.674461170961</v>
      </c>
      <c r="B11957">
        <v>115.780702279433</v>
      </c>
      <c r="C11957">
        <v>111.924166240364</v>
      </c>
    </row>
    <row r="11958" spans="1:3" x14ac:dyDescent="0.35">
      <c r="A11958">
        <v>104.998328518221</v>
      </c>
      <c r="B11958">
        <v>117.315254057285</v>
      </c>
      <c r="C11958">
        <v>106.798776540281</v>
      </c>
    </row>
    <row r="11959" spans="1:3" x14ac:dyDescent="0.35">
      <c r="A11959">
        <v>105.00149586944799</v>
      </c>
      <c r="B11959">
        <v>118.140698835596</v>
      </c>
      <c r="C11959">
        <v>101.482922172004</v>
      </c>
    </row>
    <row r="11960" spans="1:3" x14ac:dyDescent="0.35">
      <c r="A11960">
        <v>105.600777757069</v>
      </c>
      <c r="B11960">
        <v>112.51911071570299</v>
      </c>
      <c r="C11960">
        <v>98.027923234553796</v>
      </c>
    </row>
    <row r="11961" spans="1:3" x14ac:dyDescent="0.35">
      <c r="A11961">
        <v>105.088874001646</v>
      </c>
      <c r="B11961">
        <v>114.094693844305</v>
      </c>
      <c r="C11961">
        <v>101.342999836771</v>
      </c>
    </row>
    <row r="11962" spans="1:3" x14ac:dyDescent="0.35">
      <c r="A11962">
        <v>105.0296239593</v>
      </c>
      <c r="B11962">
        <v>114.032162475628</v>
      </c>
      <c r="C11962">
        <v>102.55436834634099</v>
      </c>
    </row>
    <row r="11963" spans="1:3" x14ac:dyDescent="0.35">
      <c r="A11963">
        <v>105.142291905535</v>
      </c>
      <c r="B11963">
        <v>116.11708520871299</v>
      </c>
      <c r="C11963">
        <v>102.948338786324</v>
      </c>
    </row>
    <row r="11964" spans="1:3" x14ac:dyDescent="0.35">
      <c r="A11964">
        <v>105.43420287837201</v>
      </c>
      <c r="B11964">
        <v>114.935507511437</v>
      </c>
      <c r="C11964">
        <v>104.990266993712</v>
      </c>
    </row>
    <row r="11965" spans="1:3" x14ac:dyDescent="0.35">
      <c r="A11965">
        <v>105.168167571205</v>
      </c>
      <c r="B11965">
        <v>113.655552703398</v>
      </c>
      <c r="C11965">
        <v>101.60513729517901</v>
      </c>
    </row>
    <row r="11966" spans="1:3" x14ac:dyDescent="0.35">
      <c r="A11966">
        <v>104.668969983415</v>
      </c>
      <c r="B11966">
        <v>111.570075003356</v>
      </c>
      <c r="C11966">
        <v>101.592499219286</v>
      </c>
    </row>
    <row r="11967" spans="1:3" x14ac:dyDescent="0.35">
      <c r="A11967">
        <v>112.687436739025</v>
      </c>
      <c r="B11967">
        <v>113.864947351475</v>
      </c>
      <c r="C11967">
        <v>103.949897590115</v>
      </c>
    </row>
    <row r="11968" spans="1:3" x14ac:dyDescent="0.35">
      <c r="A11968">
        <v>114.525942990003</v>
      </c>
      <c r="B11968">
        <v>113.673849177527</v>
      </c>
      <c r="C11968">
        <v>104.321477022727</v>
      </c>
    </row>
    <row r="11969" spans="1:3" x14ac:dyDescent="0.35">
      <c r="A11969">
        <v>113.939883240491</v>
      </c>
      <c r="B11969">
        <v>118.446576488557</v>
      </c>
      <c r="C11969">
        <v>103.45354471533901</v>
      </c>
    </row>
    <row r="11970" spans="1:3" x14ac:dyDescent="0.35">
      <c r="A11970">
        <v>112.215316070123</v>
      </c>
      <c r="B11970">
        <v>115.783503464983</v>
      </c>
      <c r="C11970">
        <v>104.22100252254801</v>
      </c>
    </row>
    <row r="11971" spans="1:3" x14ac:dyDescent="0.35">
      <c r="A11971">
        <v>112.380092727616</v>
      </c>
      <c r="B11971">
        <v>112.70362918559999</v>
      </c>
      <c r="C11971">
        <v>104.92565665287999</v>
      </c>
    </row>
    <row r="11972" spans="1:3" x14ac:dyDescent="0.35">
      <c r="A11972">
        <v>117.52759862134</v>
      </c>
      <c r="B11972">
        <v>110.671538731705</v>
      </c>
      <c r="C11972">
        <v>105.257947427452</v>
      </c>
    </row>
    <row r="11973" spans="1:3" x14ac:dyDescent="0.35">
      <c r="A11973">
        <v>116.94061875808499</v>
      </c>
      <c r="B11973">
        <v>114.794260068554</v>
      </c>
      <c r="C11973">
        <v>103.331075355491</v>
      </c>
    </row>
    <row r="11974" spans="1:3" x14ac:dyDescent="0.35">
      <c r="A11974">
        <v>113.078602268159</v>
      </c>
      <c r="B11974">
        <v>112.315717051443</v>
      </c>
      <c r="C11974">
        <v>104.389504878544</v>
      </c>
    </row>
    <row r="11975" spans="1:3" x14ac:dyDescent="0.35">
      <c r="A11975">
        <v>109.138635132952</v>
      </c>
      <c r="B11975">
        <v>117.024267025428</v>
      </c>
      <c r="C11975">
        <v>106.384941796796</v>
      </c>
    </row>
    <row r="11976" spans="1:3" x14ac:dyDescent="0.35">
      <c r="A11976">
        <v>112.69198021799301</v>
      </c>
      <c r="B11976">
        <v>110.5938571264</v>
      </c>
      <c r="C11976">
        <v>105.56196488170799</v>
      </c>
    </row>
    <row r="11977" spans="1:3" x14ac:dyDescent="0.35">
      <c r="A11977">
        <v>113.638377777554</v>
      </c>
      <c r="B11977">
        <v>113.049747139695</v>
      </c>
      <c r="C11977">
        <v>105.91906519054901</v>
      </c>
    </row>
    <row r="11978" spans="1:3" x14ac:dyDescent="0.35">
      <c r="A11978">
        <v>110.079339195315</v>
      </c>
      <c r="B11978">
        <v>114.78121124186799</v>
      </c>
      <c r="C11978">
        <v>105.992582632991</v>
      </c>
    </row>
    <row r="11979" spans="1:3" x14ac:dyDescent="0.35">
      <c r="A11979">
        <v>107.612347210097</v>
      </c>
      <c r="B11979">
        <v>115.19481672404299</v>
      </c>
      <c r="C11979">
        <v>103.294815483376</v>
      </c>
    </row>
    <row r="11980" spans="1:3" x14ac:dyDescent="0.35">
      <c r="A11980">
        <v>108.88447299198999</v>
      </c>
      <c r="B11980">
        <v>109.72841362433201</v>
      </c>
      <c r="C11980">
        <v>104.706682033145</v>
      </c>
    </row>
    <row r="11981" spans="1:3" x14ac:dyDescent="0.35">
      <c r="A11981">
        <v>109.071711066272</v>
      </c>
      <c r="B11981">
        <v>103.14729518827799</v>
      </c>
      <c r="C11981">
        <v>104.19723816271799</v>
      </c>
    </row>
    <row r="11982" spans="1:3" x14ac:dyDescent="0.35">
      <c r="A11982">
        <v>117.6973532361</v>
      </c>
      <c r="B11982">
        <v>123.065823601318</v>
      </c>
      <c r="C11982">
        <v>105.27499649604501</v>
      </c>
    </row>
    <row r="11983" spans="1:3" x14ac:dyDescent="0.35">
      <c r="A11983">
        <v>111.15102955611</v>
      </c>
      <c r="B11983">
        <v>112.79467821029201</v>
      </c>
      <c r="C11983">
        <v>104.356699357015</v>
      </c>
    </row>
    <row r="11984" spans="1:3" x14ac:dyDescent="0.35">
      <c r="A11984">
        <v>115.606737813764</v>
      </c>
      <c r="B11984">
        <v>112.77231289044499</v>
      </c>
      <c r="C11984">
        <v>106.226125084972</v>
      </c>
    </row>
    <row r="11985" spans="1:3" x14ac:dyDescent="0.35">
      <c r="A11985">
        <v>105.650247269766</v>
      </c>
      <c r="B11985">
        <v>112.487247528144</v>
      </c>
      <c r="C11985">
        <v>103.578882755732</v>
      </c>
    </row>
    <row r="11986" spans="1:3" x14ac:dyDescent="0.35">
      <c r="A11986">
        <v>105.038259314195</v>
      </c>
      <c r="B11986">
        <v>114.348285832229</v>
      </c>
      <c r="C11986">
        <v>108.137306458922</v>
      </c>
    </row>
    <row r="11987" spans="1:3" x14ac:dyDescent="0.35">
      <c r="A11987">
        <v>110.955413422192</v>
      </c>
      <c r="B11987">
        <v>113.688857358777</v>
      </c>
      <c r="C11987">
        <v>101.809076180936</v>
      </c>
    </row>
    <row r="11988" spans="1:3" x14ac:dyDescent="0.35">
      <c r="A11988">
        <v>112.35548369256</v>
      </c>
      <c r="B11988">
        <v>112.776166262198</v>
      </c>
      <c r="C11988">
        <v>102.316968744946</v>
      </c>
    </row>
    <row r="11989" spans="1:3" x14ac:dyDescent="0.35">
      <c r="A11989">
        <v>110.574529059169</v>
      </c>
      <c r="B11989">
        <v>113.489761269406</v>
      </c>
      <c r="C11989">
        <v>101.302390529764</v>
      </c>
    </row>
    <row r="11990" spans="1:3" x14ac:dyDescent="0.35">
      <c r="A11990">
        <v>108.323008128192</v>
      </c>
      <c r="B11990">
        <v>112.133631471716</v>
      </c>
      <c r="C11990">
        <v>103.753443211186</v>
      </c>
    </row>
    <row r="11991" spans="1:3" x14ac:dyDescent="0.35">
      <c r="A11991">
        <v>109.187270024585</v>
      </c>
      <c r="B11991">
        <v>113.249874711575</v>
      </c>
      <c r="C11991">
        <v>104.280589235218</v>
      </c>
    </row>
    <row r="11992" spans="1:3" x14ac:dyDescent="0.35">
      <c r="A11992">
        <v>110.68773794324299</v>
      </c>
      <c r="B11992">
        <v>113.648833761196</v>
      </c>
      <c r="C11992">
        <v>103.68749856017</v>
      </c>
    </row>
    <row r="11993" spans="1:3" x14ac:dyDescent="0.35">
      <c r="A11993">
        <v>112.026739036956</v>
      </c>
      <c r="B11993">
        <v>112.89671242006401</v>
      </c>
      <c r="C11993">
        <v>103.18689641611</v>
      </c>
    </row>
    <row r="11994" spans="1:3" x14ac:dyDescent="0.35">
      <c r="A11994">
        <v>111.06023793964</v>
      </c>
      <c r="B11994">
        <v>114.813840529606</v>
      </c>
      <c r="C11994">
        <v>105.87005030313701</v>
      </c>
    </row>
    <row r="11995" spans="1:3" x14ac:dyDescent="0.35">
      <c r="A11995">
        <v>110.546406913079</v>
      </c>
      <c r="B11995">
        <v>117.107594259173</v>
      </c>
      <c r="C11995">
        <v>105.096498988367</v>
      </c>
    </row>
    <row r="11996" spans="1:3" x14ac:dyDescent="0.35">
      <c r="A11996">
        <v>109.38873742625</v>
      </c>
      <c r="B11996">
        <v>112.35279748724599</v>
      </c>
      <c r="C11996">
        <v>107.032409315846</v>
      </c>
    </row>
    <row r="11997" spans="1:3" x14ac:dyDescent="0.35">
      <c r="A11997">
        <v>113.293418959861</v>
      </c>
      <c r="B11997">
        <v>113.24715623473899</v>
      </c>
      <c r="C11997">
        <v>103.31194496197099</v>
      </c>
    </row>
    <row r="11998" spans="1:3" x14ac:dyDescent="0.35">
      <c r="A11998">
        <v>111.911311986257</v>
      </c>
      <c r="B11998">
        <v>112.12397737196299</v>
      </c>
      <c r="C11998">
        <v>103.591790267555</v>
      </c>
    </row>
    <row r="11999" spans="1:3" x14ac:dyDescent="0.35">
      <c r="A11999">
        <v>108.58891955131899</v>
      </c>
      <c r="B11999">
        <v>112.38207521940799</v>
      </c>
      <c r="C11999">
        <v>103.138673134065</v>
      </c>
    </row>
    <row r="12000" spans="1:3" x14ac:dyDescent="0.35">
      <c r="A12000">
        <v>108.812733908943</v>
      </c>
      <c r="B12000">
        <v>113.573945051075</v>
      </c>
      <c r="C12000">
        <v>103.217582661005</v>
      </c>
    </row>
    <row r="12001" spans="1:3" x14ac:dyDescent="0.35">
      <c r="A12001">
        <v>110.784063738383</v>
      </c>
      <c r="B12001">
        <v>117.72285495599699</v>
      </c>
      <c r="C12001">
        <v>99.253388678543004</v>
      </c>
    </row>
    <row r="12002" spans="1:3" x14ac:dyDescent="0.35">
      <c r="A12002">
        <v>110.67581661456499</v>
      </c>
      <c r="B12002">
        <v>117.24614800028201</v>
      </c>
      <c r="C12002">
        <v>111.933903000738</v>
      </c>
    </row>
    <row r="12003" spans="1:3" x14ac:dyDescent="0.35">
      <c r="A12003">
        <v>110.737715696273</v>
      </c>
      <c r="B12003">
        <v>111.899801385459</v>
      </c>
      <c r="C12003">
        <v>111.011175077464</v>
      </c>
    </row>
    <row r="12004" spans="1:3" x14ac:dyDescent="0.35">
      <c r="A12004">
        <v>110.28648803943599</v>
      </c>
      <c r="B12004">
        <v>114.58726376403899</v>
      </c>
      <c r="C12004">
        <v>106.53848853413</v>
      </c>
    </row>
    <row r="12005" spans="1:3" x14ac:dyDescent="0.35">
      <c r="A12005">
        <v>110.980657225982</v>
      </c>
      <c r="B12005">
        <v>118.32248535521001</v>
      </c>
      <c r="C12005">
        <v>111.189663651895</v>
      </c>
    </row>
    <row r="12006" spans="1:3" x14ac:dyDescent="0.35">
      <c r="A12006">
        <v>109.54993031594</v>
      </c>
      <c r="B12006">
        <v>113.724326192915</v>
      </c>
      <c r="C12006">
        <v>100.158171991627</v>
      </c>
    </row>
    <row r="12007" spans="1:3" x14ac:dyDescent="0.35">
      <c r="A12007">
        <v>110.250284410007</v>
      </c>
      <c r="B12007">
        <v>119.805794154849</v>
      </c>
      <c r="C12007">
        <v>102.238182161669</v>
      </c>
    </row>
    <row r="12008" spans="1:3" x14ac:dyDescent="0.35">
      <c r="A12008">
        <v>110.36892935591101</v>
      </c>
      <c r="B12008">
        <v>118.865782121969</v>
      </c>
      <c r="C12008">
        <v>104.84113583126801</v>
      </c>
    </row>
    <row r="12009" spans="1:3" x14ac:dyDescent="0.35">
      <c r="A12009">
        <v>111.667749982714</v>
      </c>
      <c r="B12009">
        <v>111.09611995943099</v>
      </c>
      <c r="C12009">
        <v>103.745185953224</v>
      </c>
    </row>
    <row r="12010" spans="1:3" x14ac:dyDescent="0.35">
      <c r="A12010">
        <v>111.728908620271</v>
      </c>
      <c r="B12010">
        <v>113.264449894042</v>
      </c>
      <c r="C12010">
        <v>103.97022323696</v>
      </c>
    </row>
    <row r="12011" spans="1:3" x14ac:dyDescent="0.35">
      <c r="A12011">
        <v>113.346631767559</v>
      </c>
      <c r="B12011">
        <v>112.615346012692</v>
      </c>
      <c r="C12011">
        <v>102.691929351608</v>
      </c>
    </row>
    <row r="12012" spans="1:3" x14ac:dyDescent="0.35">
      <c r="A12012">
        <v>109.792710414181</v>
      </c>
      <c r="B12012">
        <v>117.348276892</v>
      </c>
      <c r="C12012">
        <v>102.30743385965501</v>
      </c>
    </row>
    <row r="12013" spans="1:3" x14ac:dyDescent="0.35">
      <c r="A12013">
        <v>112.17689238767301</v>
      </c>
      <c r="B12013">
        <v>116.569834208515</v>
      </c>
      <c r="C12013">
        <v>105.12049544474</v>
      </c>
    </row>
    <row r="12014" spans="1:3" x14ac:dyDescent="0.35">
      <c r="A12014">
        <v>110.579881431629</v>
      </c>
      <c r="B12014">
        <v>118.886606522856</v>
      </c>
      <c r="C12014">
        <v>103.209190331351</v>
      </c>
    </row>
    <row r="12015" spans="1:3" x14ac:dyDescent="0.35">
      <c r="A12015">
        <v>111.998552631523</v>
      </c>
      <c r="B12015">
        <v>116.76864422220901</v>
      </c>
      <c r="C12015">
        <v>103.87246437565</v>
      </c>
    </row>
    <row r="12016" spans="1:3" x14ac:dyDescent="0.35">
      <c r="A12016">
        <v>110.32525022324999</v>
      </c>
      <c r="B12016">
        <v>117.193120906674</v>
      </c>
      <c r="C12016">
        <v>105.59032486474899</v>
      </c>
    </row>
    <row r="12017" spans="1:3" x14ac:dyDescent="0.35">
      <c r="A12017">
        <v>110.11596769164299</v>
      </c>
      <c r="B12017">
        <v>120.242732831716</v>
      </c>
      <c r="C12017">
        <v>103.608774475655</v>
      </c>
    </row>
    <row r="12018" spans="1:3" x14ac:dyDescent="0.35">
      <c r="A12018">
        <v>110.058352541185</v>
      </c>
      <c r="B12018">
        <v>114.26495970597099</v>
      </c>
      <c r="C12018">
        <v>104.68253542327</v>
      </c>
    </row>
    <row r="12019" spans="1:3" x14ac:dyDescent="0.35">
      <c r="A12019">
        <v>112.173652324077</v>
      </c>
      <c r="B12019">
        <v>118.88761591513</v>
      </c>
      <c r="C12019">
        <v>104.115908965532</v>
      </c>
    </row>
    <row r="12020" spans="1:3" x14ac:dyDescent="0.35">
      <c r="A12020">
        <v>110.554132419409</v>
      </c>
      <c r="B12020">
        <v>116.36613358663</v>
      </c>
      <c r="C12020">
        <v>105.16705781199801</v>
      </c>
    </row>
    <row r="12021" spans="1:3" x14ac:dyDescent="0.35">
      <c r="A12021">
        <v>109.95909018642099</v>
      </c>
      <c r="B12021">
        <v>119.935128355073</v>
      </c>
      <c r="C12021">
        <v>103.128476760192</v>
      </c>
    </row>
    <row r="12022" spans="1:3" x14ac:dyDescent="0.35">
      <c r="A12022">
        <v>109.37579679310601</v>
      </c>
      <c r="B12022">
        <v>119.896955245367</v>
      </c>
      <c r="C12022">
        <v>105.069334013956</v>
      </c>
    </row>
    <row r="12023" spans="1:3" x14ac:dyDescent="0.35">
      <c r="A12023">
        <v>110.202714144596</v>
      </c>
      <c r="B12023">
        <v>116.942830129491</v>
      </c>
      <c r="C12023">
        <v>104.152837232251</v>
      </c>
    </row>
    <row r="12024" spans="1:3" x14ac:dyDescent="0.35">
      <c r="A12024">
        <v>109.224074912744</v>
      </c>
      <c r="B12024">
        <v>116.7171830378</v>
      </c>
      <c r="C12024">
        <v>102.44708259722699</v>
      </c>
    </row>
    <row r="12025" spans="1:3" ht="188.5" x14ac:dyDescent="0.35">
      <c r="A12025">
        <v>110.295486710782</v>
      </c>
      <c r="B12025">
        <v>117.216861065027</v>
      </c>
      <c r="C12025" s="1" t="s">
        <v>3</v>
      </c>
    </row>
    <row r="12026" spans="1:3" ht="188.5" x14ac:dyDescent="0.35">
      <c r="A12026">
        <v>108.644852502692</v>
      </c>
      <c r="B12026">
        <v>116.930307596552</v>
      </c>
      <c r="C12026" s="1" t="s">
        <v>3</v>
      </c>
    </row>
    <row r="12027" spans="1:3" ht="188.5" x14ac:dyDescent="0.35">
      <c r="A12027">
        <v>109.05093172911801</v>
      </c>
      <c r="B12027">
        <v>110.108835403646</v>
      </c>
      <c r="C12027" s="1" t="s">
        <v>3</v>
      </c>
    </row>
    <row r="12028" spans="1:3" ht="188.5" x14ac:dyDescent="0.35">
      <c r="A12028">
        <v>110.111533171123</v>
      </c>
      <c r="B12028">
        <v>120.373296343262</v>
      </c>
      <c r="C12028" s="1" t="s">
        <v>3</v>
      </c>
    </row>
    <row r="12029" spans="1:3" ht="188.5" x14ac:dyDescent="0.35">
      <c r="A12029">
        <v>111.948468210556</v>
      </c>
      <c r="B12029">
        <v>120.532905776034</v>
      </c>
      <c r="C12029" s="1" t="s">
        <v>3</v>
      </c>
    </row>
    <row r="12030" spans="1:3" ht="188.5" x14ac:dyDescent="0.35">
      <c r="A12030">
        <v>110.352358295039</v>
      </c>
      <c r="B12030">
        <v>113.286644451025</v>
      </c>
      <c r="C12030" s="1" t="s">
        <v>3</v>
      </c>
    </row>
    <row r="12031" spans="1:3" ht="188.5" x14ac:dyDescent="0.35">
      <c r="A12031">
        <v>109.945501981833</v>
      </c>
      <c r="B12031">
        <v>114.18148017233599</v>
      </c>
      <c r="C12031" s="1" t="s">
        <v>3</v>
      </c>
    </row>
    <row r="12032" spans="1:3" ht="188.5" x14ac:dyDescent="0.35">
      <c r="A12032">
        <v>109.22180163202</v>
      </c>
      <c r="B12032">
        <v>109.876554868043</v>
      </c>
      <c r="C12032" s="1" t="s">
        <v>3</v>
      </c>
    </row>
    <row r="12033" spans="1:3" ht="188.5" x14ac:dyDescent="0.35">
      <c r="A12033">
        <v>109.61051804866899</v>
      </c>
      <c r="B12033">
        <v>111.37047386302901</v>
      </c>
      <c r="C12033" s="1" t="s">
        <v>3</v>
      </c>
    </row>
    <row r="12034" spans="1:3" ht="188.5" x14ac:dyDescent="0.35">
      <c r="A12034">
        <v>110.415014028133</v>
      </c>
      <c r="B12034" s="1" t="s">
        <v>3</v>
      </c>
      <c r="C12034" s="1" t="s">
        <v>3</v>
      </c>
    </row>
    <row r="12035" spans="1:3" ht="188.5" x14ac:dyDescent="0.35">
      <c r="A12035">
        <v>112.781113394565</v>
      </c>
      <c r="B12035">
        <v>119.047014762256</v>
      </c>
      <c r="C12035" s="1" t="s">
        <v>3</v>
      </c>
    </row>
    <row r="12036" spans="1:3" ht="188.5" x14ac:dyDescent="0.35">
      <c r="A12036">
        <v>111.248752269227</v>
      </c>
      <c r="B12036" s="1" t="s">
        <v>3</v>
      </c>
      <c r="C12036" s="1" t="s">
        <v>3</v>
      </c>
    </row>
    <row r="12037" spans="1:3" ht="188.5" x14ac:dyDescent="0.35">
      <c r="A12037">
        <v>109.75043124934599</v>
      </c>
      <c r="B12037">
        <v>118.292913552888</v>
      </c>
      <c r="C12037" s="1" t="s">
        <v>3</v>
      </c>
    </row>
    <row r="12038" spans="1:3" ht="188.5" x14ac:dyDescent="0.35">
      <c r="A12038">
        <v>109.067941355009</v>
      </c>
      <c r="B12038" s="1" t="s">
        <v>3</v>
      </c>
      <c r="C12038" s="1" t="s">
        <v>3</v>
      </c>
    </row>
    <row r="12039" spans="1:3" ht="188.5" x14ac:dyDescent="0.35">
      <c r="A12039">
        <v>112.3360031088</v>
      </c>
      <c r="B12039">
        <v>113.874000627774</v>
      </c>
      <c r="C12039" s="1" t="s">
        <v>3</v>
      </c>
    </row>
    <row r="12040" spans="1:3" ht="188.5" x14ac:dyDescent="0.35">
      <c r="A12040">
        <v>110.518591737565</v>
      </c>
      <c r="B12040" s="1" t="s">
        <v>3</v>
      </c>
      <c r="C12040" s="1" t="s">
        <v>3</v>
      </c>
    </row>
    <row r="12041" spans="1:3" x14ac:dyDescent="0.35">
      <c r="A12041">
        <v>111.281511843205</v>
      </c>
      <c r="B12041">
        <v>118.779949469171</v>
      </c>
      <c r="C12041">
        <v>107.428476327781</v>
      </c>
    </row>
    <row r="12042" spans="1:3" ht="188.5" x14ac:dyDescent="0.35">
      <c r="A12042">
        <v>109.48411106256999</v>
      </c>
      <c r="B12042" s="1" t="s">
        <v>3</v>
      </c>
      <c r="C12042">
        <v>104.9879501309</v>
      </c>
    </row>
    <row r="12043" spans="1:3" x14ac:dyDescent="0.35">
      <c r="A12043">
        <v>109.571493728802</v>
      </c>
      <c r="B12043">
        <v>116.87595428092099</v>
      </c>
      <c r="C12043">
        <v>104.198450674572</v>
      </c>
    </row>
    <row r="12044" spans="1:3" ht="188.5" x14ac:dyDescent="0.35">
      <c r="A12044">
        <v>110.212946772327</v>
      </c>
      <c r="B12044" s="1" t="s">
        <v>3</v>
      </c>
      <c r="C12044">
        <v>104.740990635963</v>
      </c>
    </row>
    <row r="12045" spans="1:3" x14ac:dyDescent="0.35">
      <c r="A12045">
        <v>112.707545380455</v>
      </c>
      <c r="B12045">
        <v>113.079145431298</v>
      </c>
      <c r="C12045">
        <v>107.10109272910699</v>
      </c>
    </row>
    <row r="12046" spans="1:3" ht="188.5" x14ac:dyDescent="0.35">
      <c r="A12046">
        <v>112.058134924268</v>
      </c>
      <c r="B12046" s="1" t="s">
        <v>3</v>
      </c>
      <c r="C12046">
        <v>101.381832895663</v>
      </c>
    </row>
    <row r="12047" spans="1:3" x14ac:dyDescent="0.35">
      <c r="A12047">
        <v>108.667280279732</v>
      </c>
      <c r="B12047">
        <v>123.528282306344</v>
      </c>
      <c r="C12047">
        <v>102.249135800904</v>
      </c>
    </row>
    <row r="12048" spans="1:3" ht="188.5" x14ac:dyDescent="0.35">
      <c r="A12048" s="1" t="s">
        <v>3</v>
      </c>
      <c r="B12048" s="1" t="s">
        <v>3</v>
      </c>
      <c r="C12048">
        <v>105.632426645461</v>
      </c>
    </row>
    <row r="12049" spans="1:3" x14ac:dyDescent="0.35">
      <c r="A12049">
        <v>111.61974059234301</v>
      </c>
      <c r="B12049">
        <v>116.85400037733</v>
      </c>
      <c r="C12049">
        <v>104.208922296029</v>
      </c>
    </row>
    <row r="12050" spans="1:3" ht="188.5" x14ac:dyDescent="0.35">
      <c r="A12050">
        <v>110.953399757762</v>
      </c>
      <c r="B12050" s="1" t="s">
        <v>3</v>
      </c>
      <c r="C12050">
        <v>106.006856407847</v>
      </c>
    </row>
    <row r="12051" spans="1:3" x14ac:dyDescent="0.35">
      <c r="A12051">
        <v>112.840687417167</v>
      </c>
      <c r="B12051">
        <v>112.173930899108</v>
      </c>
      <c r="C12051">
        <v>105.76307887999801</v>
      </c>
    </row>
    <row r="12052" spans="1:3" ht="188.5" x14ac:dyDescent="0.35">
      <c r="A12052">
        <v>110.299254425984</v>
      </c>
      <c r="B12052" s="1" t="s">
        <v>3</v>
      </c>
      <c r="C12052">
        <v>106.529323600149</v>
      </c>
    </row>
    <row r="12053" spans="1:3" x14ac:dyDescent="0.35">
      <c r="A12053">
        <v>111.71111592790101</v>
      </c>
      <c r="B12053">
        <v>117.81340533006301</v>
      </c>
      <c r="C12053">
        <v>103.132491255978</v>
      </c>
    </row>
    <row r="12054" spans="1:3" ht="188.5" x14ac:dyDescent="0.35">
      <c r="A12054">
        <v>110.99288866813301</v>
      </c>
      <c r="B12054" s="1" t="s">
        <v>3</v>
      </c>
      <c r="C12054">
        <v>104.324558355036</v>
      </c>
    </row>
    <row r="12055" spans="1:3" x14ac:dyDescent="0.35">
      <c r="A12055">
        <v>113.28700513217601</v>
      </c>
      <c r="B12055">
        <v>115.68103134711301</v>
      </c>
      <c r="C12055">
        <v>104.894067937103</v>
      </c>
    </row>
    <row r="12056" spans="1:3" ht="188.5" x14ac:dyDescent="0.35">
      <c r="A12056">
        <v>109.800051133206</v>
      </c>
      <c r="B12056" s="1" t="s">
        <v>3</v>
      </c>
      <c r="C12056">
        <v>103.48273195334301</v>
      </c>
    </row>
    <row r="12057" spans="1:3" x14ac:dyDescent="0.35">
      <c r="A12057">
        <v>112.714842320036</v>
      </c>
      <c r="B12057">
        <v>113.78130473704999</v>
      </c>
      <c r="C12057">
        <v>102.947972846005</v>
      </c>
    </row>
    <row r="12058" spans="1:3" ht="188.5" x14ac:dyDescent="0.35">
      <c r="A12058">
        <v>111.522983665974</v>
      </c>
      <c r="B12058" s="1" t="s">
        <v>3</v>
      </c>
      <c r="C12058">
        <v>105.09777471466801</v>
      </c>
    </row>
    <row r="12059" spans="1:3" ht="188.5" x14ac:dyDescent="0.35">
      <c r="A12059">
        <v>112.69904014985499</v>
      </c>
      <c r="B12059">
        <v>117.015701514464</v>
      </c>
      <c r="C12059" s="1" t="s">
        <v>3</v>
      </c>
    </row>
    <row r="12060" spans="1:3" ht="188.5" x14ac:dyDescent="0.35">
      <c r="A12060">
        <v>109.726040350693</v>
      </c>
      <c r="B12060" s="1" t="s">
        <v>3</v>
      </c>
      <c r="C12060" s="1" t="s">
        <v>3</v>
      </c>
    </row>
    <row r="12061" spans="1:3" ht="188.5" x14ac:dyDescent="0.35">
      <c r="A12061">
        <v>111.550554793147</v>
      </c>
      <c r="B12061">
        <v>115.001228604923</v>
      </c>
      <c r="C12061" s="1" t="s">
        <v>3</v>
      </c>
    </row>
    <row r="12062" spans="1:3" ht="188.5" x14ac:dyDescent="0.35">
      <c r="A12062">
        <v>110.94304690268</v>
      </c>
      <c r="B12062" s="1" t="s">
        <v>3</v>
      </c>
      <c r="C12062" s="1" t="s">
        <v>3</v>
      </c>
    </row>
    <row r="12063" spans="1:3" ht="188.5" x14ac:dyDescent="0.35">
      <c r="A12063">
        <v>113.538174566664</v>
      </c>
      <c r="B12063">
        <v>114.757742318282</v>
      </c>
      <c r="C12063" s="1" t="s">
        <v>3</v>
      </c>
    </row>
    <row r="12064" spans="1:3" ht="188.5" x14ac:dyDescent="0.35">
      <c r="A12064">
        <v>109.963022201512</v>
      </c>
      <c r="B12064">
        <v>114.757742318282</v>
      </c>
      <c r="C12064" s="1" t="s">
        <v>3</v>
      </c>
    </row>
    <row r="12065" spans="1:3" ht="188.5" x14ac:dyDescent="0.35">
      <c r="A12065">
        <v>109.274243081205</v>
      </c>
      <c r="B12065">
        <v>111.964888813896</v>
      </c>
      <c r="C12065" s="1" t="s">
        <v>3</v>
      </c>
    </row>
    <row r="12066" spans="1:3" ht="188.5" x14ac:dyDescent="0.35">
      <c r="A12066">
        <v>110.92381792357</v>
      </c>
      <c r="B12066">
        <v>112.25581881465</v>
      </c>
      <c r="C12066" s="1" t="s">
        <v>3</v>
      </c>
    </row>
    <row r="12067" spans="1:3" ht="188.5" x14ac:dyDescent="0.35">
      <c r="A12067">
        <v>111.599489501349</v>
      </c>
      <c r="B12067">
        <v>112.366583764545</v>
      </c>
      <c r="C12067" s="1" t="s">
        <v>3</v>
      </c>
    </row>
    <row r="12068" spans="1:3" ht="188.5" x14ac:dyDescent="0.35">
      <c r="A12068">
        <v>109.08885840334899</v>
      </c>
      <c r="B12068">
        <v>118.300236225215</v>
      </c>
      <c r="C12068" s="1" t="s">
        <v>3</v>
      </c>
    </row>
    <row r="12069" spans="1:3" ht="188.5" x14ac:dyDescent="0.35">
      <c r="A12069">
        <v>115.988388841879</v>
      </c>
      <c r="B12069">
        <v>117.563150611022</v>
      </c>
      <c r="C12069" s="1" t="s">
        <v>3</v>
      </c>
    </row>
    <row r="12070" spans="1:3" ht="188.5" x14ac:dyDescent="0.35">
      <c r="A12070">
        <v>114.40623146995</v>
      </c>
      <c r="B12070">
        <v>114.587727106236</v>
      </c>
      <c r="C12070" s="1" t="s">
        <v>3</v>
      </c>
    </row>
    <row r="12071" spans="1:3" ht="188.5" x14ac:dyDescent="0.35">
      <c r="A12071">
        <v>114.21740025024</v>
      </c>
      <c r="B12071">
        <v>115.63514526083701</v>
      </c>
      <c r="C12071" s="1" t="s">
        <v>3</v>
      </c>
    </row>
    <row r="12072" spans="1:3" ht="188.5" x14ac:dyDescent="0.35">
      <c r="A12072">
        <v>107.208679038897</v>
      </c>
      <c r="B12072">
        <v>115.748532382691</v>
      </c>
      <c r="C12072" s="1" t="s">
        <v>3</v>
      </c>
    </row>
    <row r="12073" spans="1:3" ht="188.5" x14ac:dyDescent="0.35">
      <c r="A12073">
        <v>112.01821689441999</v>
      </c>
      <c r="B12073">
        <v>113.463099015211</v>
      </c>
      <c r="C12073" s="1" t="s">
        <v>3</v>
      </c>
    </row>
    <row r="12074" spans="1:3" ht="188.5" x14ac:dyDescent="0.35">
      <c r="A12074">
        <v>112.01053519028601</v>
      </c>
      <c r="B12074">
        <v>113.02606982178401</v>
      </c>
      <c r="C12074" s="1" t="s">
        <v>3</v>
      </c>
    </row>
    <row r="12075" spans="1:3" ht="188.5" x14ac:dyDescent="0.35">
      <c r="A12075">
        <v>117.82635332088</v>
      </c>
      <c r="B12075">
        <v>119.415559376741</v>
      </c>
      <c r="C12075" s="1" t="s">
        <v>3</v>
      </c>
    </row>
    <row r="12076" spans="1:3" ht="188.5" x14ac:dyDescent="0.35">
      <c r="A12076">
        <v>105.81000207894201</v>
      </c>
      <c r="B12076">
        <v>117.572547777746</v>
      </c>
      <c r="C12076" s="1" t="s">
        <v>3</v>
      </c>
    </row>
    <row r="12077" spans="1:3" ht="188.5" x14ac:dyDescent="0.35">
      <c r="A12077">
        <v>112.06736297493801</v>
      </c>
      <c r="B12077">
        <v>117.82843042400199</v>
      </c>
      <c r="C12077" s="1" t="s">
        <v>3</v>
      </c>
    </row>
    <row r="12078" spans="1:3" ht="188.5" x14ac:dyDescent="0.35">
      <c r="A12078">
        <v>111.434355543211</v>
      </c>
      <c r="B12078">
        <v>115.93670881065999</v>
      </c>
      <c r="C12078" s="1" t="s">
        <v>3</v>
      </c>
    </row>
    <row r="12079" spans="1:3" ht="188.5" x14ac:dyDescent="0.35">
      <c r="A12079">
        <v>110.394014704295</v>
      </c>
      <c r="B12079">
        <v>111.938263709802</v>
      </c>
      <c r="C12079" s="1" t="s">
        <v>3</v>
      </c>
    </row>
    <row r="12080" spans="1:3" ht="188.5" x14ac:dyDescent="0.35">
      <c r="A12080">
        <v>110.626443861021</v>
      </c>
      <c r="B12080">
        <v>125.10229436705799</v>
      </c>
      <c r="C12080" s="1" t="s">
        <v>3</v>
      </c>
    </row>
    <row r="12081" spans="1:3" ht="188.5" x14ac:dyDescent="0.35">
      <c r="A12081">
        <v>111.07395609138</v>
      </c>
      <c r="B12081">
        <v>122.28312381147001</v>
      </c>
      <c r="C12081" s="1" t="s">
        <v>3</v>
      </c>
    </row>
    <row r="12082" spans="1:3" ht="188.5" x14ac:dyDescent="0.35">
      <c r="A12082">
        <v>110.586588872508</v>
      </c>
      <c r="B12082">
        <v>117.348971824769</v>
      </c>
      <c r="C12082" s="1" t="s">
        <v>3</v>
      </c>
    </row>
    <row r="12083" spans="1:3" ht="188.5" x14ac:dyDescent="0.35">
      <c r="A12083">
        <v>111.069467490614</v>
      </c>
      <c r="B12083">
        <v>111.114838603759</v>
      </c>
      <c r="C12083" s="1" t="s">
        <v>3</v>
      </c>
    </row>
    <row r="12084" spans="1:3" ht="188.5" x14ac:dyDescent="0.35">
      <c r="A12084">
        <v>109.957623584796</v>
      </c>
      <c r="B12084">
        <v>122.255285097746</v>
      </c>
      <c r="C12084" s="1" t="s">
        <v>3</v>
      </c>
    </row>
    <row r="12085" spans="1:3" ht="188.5" x14ac:dyDescent="0.35">
      <c r="A12085">
        <v>109.74280380710201</v>
      </c>
      <c r="B12085">
        <v>114.685538597725</v>
      </c>
      <c r="C12085" s="1" t="s">
        <v>3</v>
      </c>
    </row>
    <row r="12086" spans="1:3" ht="188.5" x14ac:dyDescent="0.35">
      <c r="A12086">
        <v>109.92501289793699</v>
      </c>
      <c r="B12086">
        <v>122.425677883112</v>
      </c>
      <c r="C12086" s="1" t="s">
        <v>3</v>
      </c>
    </row>
    <row r="12087" spans="1:3" ht="188.5" x14ac:dyDescent="0.35">
      <c r="A12087">
        <v>110.64914534805099</v>
      </c>
      <c r="B12087">
        <v>114.096744348767</v>
      </c>
      <c r="C12087" s="1" t="s">
        <v>3</v>
      </c>
    </row>
    <row r="12088" spans="1:3" ht="188.5" x14ac:dyDescent="0.35">
      <c r="A12088">
        <v>108.827596408471</v>
      </c>
      <c r="B12088">
        <v>118.13769403804299</v>
      </c>
      <c r="C12088" s="1" t="s">
        <v>3</v>
      </c>
    </row>
    <row r="12089" spans="1:3" ht="188.5" x14ac:dyDescent="0.35">
      <c r="A12089">
        <v>111.113639051563</v>
      </c>
      <c r="B12089">
        <v>112.245275369376</v>
      </c>
      <c r="C12089" s="1" t="s">
        <v>3</v>
      </c>
    </row>
    <row r="12090" spans="1:3" ht="188.5" x14ac:dyDescent="0.35">
      <c r="A12090">
        <v>110.517262082103</v>
      </c>
      <c r="B12090">
        <v>113.421198547272</v>
      </c>
      <c r="C12090" s="1" t="s">
        <v>3</v>
      </c>
    </row>
    <row r="12091" spans="1:3" ht="188.5" x14ac:dyDescent="0.35">
      <c r="A12091">
        <v>109.751734347103</v>
      </c>
      <c r="B12091">
        <v>113.686753506863</v>
      </c>
      <c r="C12091" s="1" t="s">
        <v>3</v>
      </c>
    </row>
    <row r="12092" spans="1:3" ht="188.5" x14ac:dyDescent="0.35">
      <c r="A12092">
        <v>111.39093256505799</v>
      </c>
      <c r="B12092">
        <v>112.90097002956399</v>
      </c>
      <c r="C12092" s="1" t="s">
        <v>3</v>
      </c>
    </row>
    <row r="12093" spans="1:3" ht="188.5" x14ac:dyDescent="0.35">
      <c r="A12093">
        <v>110.999442492585</v>
      </c>
      <c r="B12093">
        <v>117.413815411801</v>
      </c>
      <c r="C12093" s="1" t="s">
        <v>3</v>
      </c>
    </row>
    <row r="12094" spans="1:3" ht="188.5" x14ac:dyDescent="0.35">
      <c r="A12094">
        <v>104.454191307369</v>
      </c>
      <c r="B12094">
        <v>115.281321928618</v>
      </c>
      <c r="C12094" s="1" t="s">
        <v>3</v>
      </c>
    </row>
    <row r="12095" spans="1:3" ht="188.5" x14ac:dyDescent="0.35">
      <c r="A12095">
        <v>109.80862783503601</v>
      </c>
      <c r="B12095">
        <v>114.062511852513</v>
      </c>
      <c r="C12095" s="1" t="s">
        <v>3</v>
      </c>
    </row>
    <row r="12096" spans="1:3" ht="188.5" x14ac:dyDescent="0.35">
      <c r="A12096">
        <v>106.61886081260501</v>
      </c>
      <c r="B12096">
        <v>112.64188204538399</v>
      </c>
      <c r="C12096" s="1" t="s">
        <v>3</v>
      </c>
    </row>
    <row r="12097" spans="1:3" ht="188.5" x14ac:dyDescent="0.35">
      <c r="A12097">
        <v>113.690760876818</v>
      </c>
      <c r="B12097">
        <v>113.986624482276</v>
      </c>
      <c r="C12097" s="1" t="s">
        <v>3</v>
      </c>
    </row>
    <row r="12098" spans="1:3" ht="188.5" x14ac:dyDescent="0.35">
      <c r="A12098">
        <v>110.976187648155</v>
      </c>
      <c r="B12098">
        <v>109.496960770394</v>
      </c>
      <c r="C12098" s="1" t="s">
        <v>3</v>
      </c>
    </row>
    <row r="12099" spans="1:3" ht="188.5" x14ac:dyDescent="0.35">
      <c r="A12099">
        <v>110.767931084625</v>
      </c>
      <c r="B12099">
        <v>116.409026021457</v>
      </c>
      <c r="C12099" s="1" t="s">
        <v>3</v>
      </c>
    </row>
    <row r="12100" spans="1:3" ht="188.5" x14ac:dyDescent="0.35">
      <c r="A12100">
        <v>112.771758359983</v>
      </c>
      <c r="B12100">
        <v>113.818338371073</v>
      </c>
      <c r="C12100" s="1" t="s">
        <v>3</v>
      </c>
    </row>
    <row r="12101" spans="1:3" ht="188.5" x14ac:dyDescent="0.35">
      <c r="A12101">
        <v>112.49971926792</v>
      </c>
      <c r="B12101">
        <v>115.305413255513</v>
      </c>
      <c r="C12101" s="1" t="s">
        <v>3</v>
      </c>
    </row>
    <row r="12102" spans="1:3" ht="188.5" x14ac:dyDescent="0.35">
      <c r="A12102">
        <v>110.508895682771</v>
      </c>
      <c r="B12102">
        <v>109.62415560026101</v>
      </c>
      <c r="C12102" s="1" t="s">
        <v>3</v>
      </c>
    </row>
    <row r="12103" spans="1:3" ht="188.5" x14ac:dyDescent="0.35">
      <c r="A12103">
        <v>112.899940022343</v>
      </c>
      <c r="B12103">
        <v>114.68027058542199</v>
      </c>
      <c r="C12103" s="1" t="s">
        <v>3</v>
      </c>
    </row>
    <row r="12104" spans="1:3" ht="188.5" x14ac:dyDescent="0.35">
      <c r="A12104">
        <v>112.667044292783</v>
      </c>
      <c r="B12104">
        <v>114.600093905763</v>
      </c>
      <c r="C12104" s="1" t="s">
        <v>3</v>
      </c>
    </row>
    <row r="12105" spans="1:3" ht="188.5" x14ac:dyDescent="0.35">
      <c r="A12105">
        <v>108.47095450491</v>
      </c>
      <c r="B12105">
        <v>117.68821890887401</v>
      </c>
      <c r="C12105" s="1" t="s">
        <v>3</v>
      </c>
    </row>
    <row r="12106" spans="1:3" ht="188.5" x14ac:dyDescent="0.35">
      <c r="A12106">
        <v>110.96587735076101</v>
      </c>
      <c r="B12106">
        <v>115.33305443274701</v>
      </c>
      <c r="C12106" s="1" t="s">
        <v>3</v>
      </c>
    </row>
    <row r="12107" spans="1:3" ht="188.5" x14ac:dyDescent="0.35">
      <c r="A12107">
        <v>107.32481867672701</v>
      </c>
      <c r="B12107">
        <v>115.08406486541701</v>
      </c>
      <c r="C12107" s="1" t="s">
        <v>3</v>
      </c>
    </row>
    <row r="12108" spans="1:3" ht="188.5" x14ac:dyDescent="0.35">
      <c r="A12108">
        <v>112.823756716023</v>
      </c>
      <c r="B12108">
        <v>115.68713588016</v>
      </c>
      <c r="C12108" s="1" t="s">
        <v>3</v>
      </c>
    </row>
    <row r="12109" spans="1:3" ht="188.5" x14ac:dyDescent="0.35">
      <c r="A12109">
        <v>109.7477644227</v>
      </c>
      <c r="B12109">
        <v>115.864701794708</v>
      </c>
      <c r="C12109" s="1" t="s">
        <v>3</v>
      </c>
    </row>
    <row r="12110" spans="1:3" ht="188.5" x14ac:dyDescent="0.35">
      <c r="A12110">
        <v>112.79332156730101</v>
      </c>
      <c r="B12110">
        <v>118.391010772481</v>
      </c>
      <c r="C12110" s="1" t="s">
        <v>3</v>
      </c>
    </row>
    <row r="12111" spans="1:3" ht="188.5" x14ac:dyDescent="0.35">
      <c r="A12111">
        <v>110.311576115563</v>
      </c>
      <c r="B12111">
        <v>115.250874011284</v>
      </c>
      <c r="C12111" s="1" t="s">
        <v>3</v>
      </c>
    </row>
    <row r="12112" spans="1:3" ht="188.5" x14ac:dyDescent="0.35">
      <c r="A12112">
        <v>110.522518450921</v>
      </c>
      <c r="B12112">
        <v>113.97115977600301</v>
      </c>
      <c r="C12112" s="1" t="s">
        <v>3</v>
      </c>
    </row>
    <row r="12113" spans="1:3" x14ac:dyDescent="0.35">
      <c r="A12113">
        <v>106.24147989258</v>
      </c>
      <c r="B12113">
        <v>111.39681148691101</v>
      </c>
      <c r="C12113">
        <v>102.456197232188</v>
      </c>
    </row>
    <row r="12114" spans="1:3" x14ac:dyDescent="0.35">
      <c r="A12114">
        <v>113.051830765028</v>
      </c>
      <c r="B12114">
        <v>110.557940022389</v>
      </c>
      <c r="C12114">
        <v>106.428231866046</v>
      </c>
    </row>
    <row r="12115" spans="1:3" x14ac:dyDescent="0.35">
      <c r="A12115">
        <v>111.614819800425</v>
      </c>
      <c r="B12115">
        <v>115.566541106568</v>
      </c>
      <c r="C12115">
        <v>103.46301644223399</v>
      </c>
    </row>
    <row r="12116" spans="1:3" x14ac:dyDescent="0.35">
      <c r="A12116">
        <v>110.093158281952</v>
      </c>
      <c r="B12116">
        <v>114.19466819908899</v>
      </c>
      <c r="C12116">
        <v>101.245620325809</v>
      </c>
    </row>
    <row r="12117" spans="1:3" x14ac:dyDescent="0.35">
      <c r="A12117">
        <v>111.852914106393</v>
      </c>
      <c r="B12117">
        <v>113.50387705211099</v>
      </c>
      <c r="C12117">
        <v>103.95148185726499</v>
      </c>
    </row>
    <row r="12118" spans="1:3" x14ac:dyDescent="0.35">
      <c r="A12118">
        <v>110.692513868459</v>
      </c>
      <c r="B12118">
        <v>115.515515702464</v>
      </c>
      <c r="C12118">
        <v>101.643389576724</v>
      </c>
    </row>
    <row r="12119" spans="1:3" x14ac:dyDescent="0.35">
      <c r="A12119">
        <v>109.65897047528701</v>
      </c>
      <c r="B12119">
        <v>112.247667697799</v>
      </c>
      <c r="C12119">
        <v>112.40006845070999</v>
      </c>
    </row>
    <row r="12120" spans="1:3" x14ac:dyDescent="0.35">
      <c r="A12120">
        <v>108.558240603754</v>
      </c>
      <c r="B12120">
        <v>111.734116408996</v>
      </c>
      <c r="C12120">
        <v>106.102670290777</v>
      </c>
    </row>
    <row r="12121" spans="1:3" x14ac:dyDescent="0.35">
      <c r="A12121">
        <v>110.515555857818</v>
      </c>
      <c r="B12121">
        <v>109.646947573695</v>
      </c>
      <c r="C12121">
        <v>102.287630986636</v>
      </c>
    </row>
    <row r="12122" spans="1:3" x14ac:dyDescent="0.35">
      <c r="A12122">
        <v>110.32343663072599</v>
      </c>
      <c r="B12122">
        <v>110.889537265952</v>
      </c>
      <c r="C12122">
        <v>103.16828420901599</v>
      </c>
    </row>
    <row r="12123" spans="1:3" x14ac:dyDescent="0.35">
      <c r="A12123">
        <v>110.751096269819</v>
      </c>
      <c r="B12123">
        <v>108.176606606136</v>
      </c>
      <c r="C12123">
        <v>101.744626009808</v>
      </c>
    </row>
    <row r="12124" spans="1:3" x14ac:dyDescent="0.35">
      <c r="A12124">
        <v>110.20882733987401</v>
      </c>
      <c r="B12124">
        <v>111.467513069796</v>
      </c>
      <c r="C12124">
        <v>103.216627369395</v>
      </c>
    </row>
    <row r="12125" spans="1:3" x14ac:dyDescent="0.35">
      <c r="A12125">
        <v>110.70522070842701</v>
      </c>
      <c r="B12125">
        <v>109.949743293238</v>
      </c>
      <c r="C12125">
        <v>105.172880170726</v>
      </c>
    </row>
    <row r="12126" spans="1:3" x14ac:dyDescent="0.35">
      <c r="A12126">
        <v>110.119536534101</v>
      </c>
      <c r="B12126">
        <v>111.00660432705099</v>
      </c>
      <c r="C12126">
        <v>104.64394573710101</v>
      </c>
    </row>
    <row r="12127" spans="1:3" x14ac:dyDescent="0.35">
      <c r="A12127">
        <v>111.175324832797</v>
      </c>
      <c r="B12127">
        <v>110.254750796948</v>
      </c>
      <c r="C12127">
        <v>100.13576616088</v>
      </c>
    </row>
    <row r="12128" spans="1:3" x14ac:dyDescent="0.35">
      <c r="A12128">
        <v>110.807280423805</v>
      </c>
      <c r="B12128">
        <v>109.97673734335901</v>
      </c>
      <c r="C12128">
        <v>104.74578886419199</v>
      </c>
    </row>
    <row r="12129" spans="1:3" x14ac:dyDescent="0.35">
      <c r="A12129">
        <v>110.45003004882901</v>
      </c>
      <c r="B12129">
        <v>109.713030459526</v>
      </c>
      <c r="C12129">
        <v>101.507273974312</v>
      </c>
    </row>
    <row r="12130" spans="1:3" x14ac:dyDescent="0.35">
      <c r="A12130">
        <v>109.180181440019</v>
      </c>
      <c r="B12130">
        <v>110.800217662243</v>
      </c>
      <c r="C12130">
        <v>106.450676384823</v>
      </c>
    </row>
    <row r="12131" spans="1:3" ht="188.5" x14ac:dyDescent="0.35">
      <c r="A12131">
        <v>110.105818388955</v>
      </c>
      <c r="B12131">
        <v>114.85490739237</v>
      </c>
      <c r="C12131" s="1" t="s">
        <v>3</v>
      </c>
    </row>
    <row r="12132" spans="1:3" ht="188.5" x14ac:dyDescent="0.35">
      <c r="A12132">
        <v>110.94891691245699</v>
      </c>
      <c r="B12132">
        <v>109.203127073354</v>
      </c>
      <c r="C12132" s="1" t="s">
        <v>3</v>
      </c>
    </row>
    <row r="12133" spans="1:3" ht="188.5" x14ac:dyDescent="0.35">
      <c r="A12133">
        <v>110.83995138020801</v>
      </c>
      <c r="B12133">
        <v>114.88400462303299</v>
      </c>
      <c r="C12133" s="1" t="s">
        <v>3</v>
      </c>
    </row>
    <row r="12134" spans="1:3" ht="188.5" x14ac:dyDescent="0.35">
      <c r="A12134">
        <v>109.8187856062</v>
      </c>
      <c r="B12134">
        <v>108.143574907762</v>
      </c>
      <c r="C12134" s="1" t="s">
        <v>3</v>
      </c>
    </row>
    <row r="12135" spans="1:3" ht="188.5" x14ac:dyDescent="0.35">
      <c r="A12135">
        <v>110.45420359614801</v>
      </c>
      <c r="B12135">
        <v>113.262202159873</v>
      </c>
      <c r="C12135" s="1" t="s">
        <v>3</v>
      </c>
    </row>
    <row r="12136" spans="1:3" ht="188.5" x14ac:dyDescent="0.35">
      <c r="A12136">
        <v>110.142156016518</v>
      </c>
      <c r="B12136">
        <v>115.31084259383699</v>
      </c>
      <c r="C12136" s="1" t="s">
        <v>3</v>
      </c>
    </row>
    <row r="12137" spans="1:3" x14ac:dyDescent="0.35">
      <c r="A12137">
        <v>109.930175983369</v>
      </c>
      <c r="B12137">
        <v>109.116392236236</v>
      </c>
      <c r="C12137">
        <v>107.104404951277</v>
      </c>
    </row>
    <row r="12138" spans="1:3" x14ac:dyDescent="0.35">
      <c r="A12138">
        <v>108.18831914894101</v>
      </c>
      <c r="B12138">
        <v>111.29074585087101</v>
      </c>
      <c r="C12138">
        <v>105.90589671031</v>
      </c>
    </row>
    <row r="12139" spans="1:3" x14ac:dyDescent="0.35">
      <c r="A12139">
        <v>109.77614759330299</v>
      </c>
      <c r="B12139">
        <v>119.12927923209099</v>
      </c>
      <c r="C12139">
        <v>98.753557867486705</v>
      </c>
    </row>
    <row r="12140" spans="1:3" x14ac:dyDescent="0.35">
      <c r="A12140">
        <v>106.575945644494</v>
      </c>
      <c r="B12140">
        <v>118.56694033446701</v>
      </c>
      <c r="C12140">
        <v>107.063765994999</v>
      </c>
    </row>
    <row r="12141" spans="1:3" x14ac:dyDescent="0.35">
      <c r="A12141">
        <v>106.607753865316</v>
      </c>
      <c r="B12141">
        <v>113.84890894729401</v>
      </c>
      <c r="C12141">
        <v>104.234949790595</v>
      </c>
    </row>
    <row r="12142" spans="1:3" x14ac:dyDescent="0.35">
      <c r="A12142">
        <v>118.645172684098</v>
      </c>
      <c r="B12142">
        <v>107.578850299919</v>
      </c>
      <c r="C12142">
        <v>105.912121046716</v>
      </c>
    </row>
    <row r="12143" spans="1:3" x14ac:dyDescent="0.35">
      <c r="A12143">
        <v>104.795207865545</v>
      </c>
      <c r="B12143">
        <v>115.413936729277</v>
      </c>
      <c r="C12143">
        <v>106.74433277659</v>
      </c>
    </row>
    <row r="12144" spans="1:3" x14ac:dyDescent="0.35">
      <c r="A12144">
        <v>107.50453859306199</v>
      </c>
      <c r="B12144">
        <v>112.509765653909</v>
      </c>
      <c r="C12144">
        <v>108.941451088031</v>
      </c>
    </row>
    <row r="12145" spans="1:3" x14ac:dyDescent="0.35">
      <c r="A12145">
        <v>116.197223606306</v>
      </c>
      <c r="B12145">
        <v>115.752711144426</v>
      </c>
      <c r="C12145">
        <v>101.28336193285401</v>
      </c>
    </row>
    <row r="12146" spans="1:3" x14ac:dyDescent="0.35">
      <c r="A12146">
        <v>114.972657548844</v>
      </c>
      <c r="B12146">
        <v>119.59760426912401</v>
      </c>
      <c r="C12146">
        <v>106.200975247748</v>
      </c>
    </row>
    <row r="12147" spans="1:3" x14ac:dyDescent="0.35">
      <c r="A12147">
        <v>105.22792739644601</v>
      </c>
      <c r="B12147">
        <v>117.155740401546</v>
      </c>
      <c r="C12147">
        <v>102.732863539904</v>
      </c>
    </row>
    <row r="12148" spans="1:3" x14ac:dyDescent="0.35">
      <c r="A12148">
        <v>112.835022259056</v>
      </c>
      <c r="B12148">
        <v>112.825704190027</v>
      </c>
      <c r="C12148">
        <v>103.8334712922</v>
      </c>
    </row>
    <row r="12149" spans="1:3" x14ac:dyDescent="0.35">
      <c r="A12149">
        <v>109.314133109385</v>
      </c>
      <c r="B12149">
        <v>114.06839479581301</v>
      </c>
      <c r="C12149">
        <v>101.59150165941401</v>
      </c>
    </row>
    <row r="12150" spans="1:3" x14ac:dyDescent="0.35">
      <c r="A12150">
        <v>108.37133018884199</v>
      </c>
      <c r="B12150">
        <v>112.31260329339599</v>
      </c>
      <c r="C12150">
        <v>104.90458322302</v>
      </c>
    </row>
    <row r="12151" spans="1:3" x14ac:dyDescent="0.35">
      <c r="A12151">
        <v>110.335334519086</v>
      </c>
      <c r="B12151">
        <v>112.409594076836</v>
      </c>
      <c r="C12151">
        <v>99.400942964722006</v>
      </c>
    </row>
    <row r="12152" spans="1:3" x14ac:dyDescent="0.35">
      <c r="A12152">
        <v>125.188805368197</v>
      </c>
      <c r="B12152">
        <v>111.558288533257</v>
      </c>
      <c r="C12152">
        <v>104.548814349163</v>
      </c>
    </row>
    <row r="12153" spans="1:3" x14ac:dyDescent="0.35">
      <c r="A12153">
        <v>113.256623867727</v>
      </c>
      <c r="B12153">
        <v>113.517648536382</v>
      </c>
      <c r="C12153">
        <v>107.959757871034</v>
      </c>
    </row>
    <row r="12154" spans="1:3" ht="188.5" x14ac:dyDescent="0.35">
      <c r="A12154">
        <v>114.48535458732999</v>
      </c>
      <c r="B12154" s="1" t="s">
        <v>3</v>
      </c>
      <c r="C12154">
        <v>109.144204726186</v>
      </c>
    </row>
    <row r="12155" spans="1:3" ht="188.5" x14ac:dyDescent="0.35">
      <c r="A12155">
        <v>108.538130191352</v>
      </c>
      <c r="B12155">
        <v>111.899775202162</v>
      </c>
      <c r="C12155" s="1" t="s">
        <v>3</v>
      </c>
    </row>
    <row r="12156" spans="1:3" ht="188.5" x14ac:dyDescent="0.35">
      <c r="A12156">
        <v>110.740313220446</v>
      </c>
      <c r="B12156" s="1" t="s">
        <v>3</v>
      </c>
      <c r="C12156" s="1" t="s">
        <v>3</v>
      </c>
    </row>
    <row r="12157" spans="1:3" ht="188.5" x14ac:dyDescent="0.35">
      <c r="A12157">
        <v>112.305186112859</v>
      </c>
      <c r="B12157">
        <v>122.583033141676</v>
      </c>
      <c r="C12157" s="1" t="s">
        <v>3</v>
      </c>
    </row>
    <row r="12158" spans="1:3" ht="188.5" x14ac:dyDescent="0.35">
      <c r="A12158">
        <v>113.576292454746</v>
      </c>
      <c r="B12158" s="1" t="s">
        <v>3</v>
      </c>
      <c r="C12158" s="1" t="s">
        <v>3</v>
      </c>
    </row>
    <row r="12159" spans="1:3" ht="188.5" x14ac:dyDescent="0.35">
      <c r="A12159">
        <v>112.99601328175901</v>
      </c>
      <c r="B12159">
        <v>114.662570745357</v>
      </c>
      <c r="C12159" s="1" t="s">
        <v>3</v>
      </c>
    </row>
    <row r="12160" spans="1:3" ht="188.5" x14ac:dyDescent="0.35">
      <c r="A12160">
        <v>111.90767227078599</v>
      </c>
      <c r="B12160" s="1" t="s">
        <v>3</v>
      </c>
      <c r="C12160" s="1" t="s">
        <v>3</v>
      </c>
    </row>
    <row r="12161" spans="1:3" ht="188.5" x14ac:dyDescent="0.35">
      <c r="A12161">
        <v>108.804093830204</v>
      </c>
      <c r="B12161">
        <v>117.127676516533</v>
      </c>
      <c r="C12161" s="1" t="s">
        <v>3</v>
      </c>
    </row>
    <row r="12162" spans="1:3" ht="188.5" x14ac:dyDescent="0.35">
      <c r="A12162">
        <v>113.291260531804</v>
      </c>
      <c r="B12162" s="1" t="s">
        <v>3</v>
      </c>
      <c r="C12162" s="1" t="s">
        <v>3</v>
      </c>
    </row>
    <row r="12163" spans="1:3" ht="188.5" x14ac:dyDescent="0.35">
      <c r="A12163">
        <v>112.28845693778401</v>
      </c>
      <c r="B12163">
        <v>115.27750567327899</v>
      </c>
      <c r="C12163" s="1" t="s">
        <v>3</v>
      </c>
    </row>
    <row r="12164" spans="1:3" ht="188.5" x14ac:dyDescent="0.35">
      <c r="A12164">
        <v>115.867729784066</v>
      </c>
      <c r="B12164" s="1" t="s">
        <v>3</v>
      </c>
      <c r="C12164" s="1" t="s">
        <v>3</v>
      </c>
    </row>
    <row r="12165" spans="1:3" ht="188.5" x14ac:dyDescent="0.35">
      <c r="A12165">
        <v>114.468858467789</v>
      </c>
      <c r="B12165">
        <v>115.307245100326</v>
      </c>
      <c r="C12165" s="1" t="s">
        <v>3</v>
      </c>
    </row>
    <row r="12166" spans="1:3" ht="188.5" x14ac:dyDescent="0.35">
      <c r="A12166">
        <v>112.191572065589</v>
      </c>
      <c r="B12166" s="1" t="s">
        <v>3</v>
      </c>
      <c r="C12166" s="1" t="s">
        <v>3</v>
      </c>
    </row>
    <row r="12167" spans="1:3" ht="188.5" x14ac:dyDescent="0.35">
      <c r="A12167">
        <v>105.208494356708</v>
      </c>
      <c r="B12167">
        <v>112.61898205879299</v>
      </c>
      <c r="C12167" s="1" t="s">
        <v>3</v>
      </c>
    </row>
    <row r="12168" spans="1:3" ht="188.5" x14ac:dyDescent="0.35">
      <c r="A12168">
        <v>108.304587350432</v>
      </c>
      <c r="B12168" s="1" t="s">
        <v>3</v>
      </c>
      <c r="C12168" s="1" t="s">
        <v>3</v>
      </c>
    </row>
    <row r="12169" spans="1:3" x14ac:dyDescent="0.35">
      <c r="A12169">
        <v>113.888032500208</v>
      </c>
      <c r="B12169">
        <v>116.133751475442</v>
      </c>
      <c r="C12169">
        <v>103.854847929958</v>
      </c>
    </row>
    <row r="12170" spans="1:3" x14ac:dyDescent="0.35">
      <c r="A12170">
        <v>114.555866310883</v>
      </c>
      <c r="B12170">
        <v>116.049174369577</v>
      </c>
      <c r="C12170">
        <v>103.77483925647699</v>
      </c>
    </row>
    <row r="12171" spans="1:3" x14ac:dyDescent="0.35">
      <c r="A12171">
        <v>110.467828415241</v>
      </c>
      <c r="B12171">
        <v>116.653643067774</v>
      </c>
      <c r="C12171">
        <v>103.778850634232</v>
      </c>
    </row>
    <row r="12172" spans="1:3" ht="188.5" x14ac:dyDescent="0.35">
      <c r="A12172" s="1" t="s">
        <v>3</v>
      </c>
      <c r="B12172">
        <v>115.13284045238299</v>
      </c>
      <c r="C12172">
        <v>103.856883678679</v>
      </c>
    </row>
    <row r="12173" spans="1:3" x14ac:dyDescent="0.35">
      <c r="A12173">
        <v>106.45445856819001</v>
      </c>
      <c r="B12173">
        <v>112.58107625061101</v>
      </c>
      <c r="C12173">
        <v>103.76938093809299</v>
      </c>
    </row>
    <row r="12174" spans="1:3" ht="188.5" x14ac:dyDescent="0.35">
      <c r="A12174" s="1" t="s">
        <v>3</v>
      </c>
      <c r="B12174">
        <v>115.00372485644399</v>
      </c>
      <c r="C12174">
        <v>103.84828992670499</v>
      </c>
    </row>
    <row r="12175" spans="1:3" x14ac:dyDescent="0.35">
      <c r="A12175">
        <v>112.00054567960299</v>
      </c>
      <c r="B12175">
        <v>111.27532230895</v>
      </c>
      <c r="C12175">
        <v>101.90971710427</v>
      </c>
    </row>
    <row r="12176" spans="1:3" ht="188.5" x14ac:dyDescent="0.35">
      <c r="A12176" s="1" t="s">
        <v>3</v>
      </c>
      <c r="B12176">
        <v>114.02918829221601</v>
      </c>
      <c r="C12176">
        <v>99.806883282004506</v>
      </c>
    </row>
    <row r="12177" spans="1:3" x14ac:dyDescent="0.35">
      <c r="A12177">
        <v>113.295924462763</v>
      </c>
      <c r="B12177">
        <v>115.11592720928699</v>
      </c>
      <c r="C12177">
        <v>105.864739086352</v>
      </c>
    </row>
    <row r="12178" spans="1:3" ht="188.5" x14ac:dyDescent="0.35">
      <c r="A12178" s="1" t="s">
        <v>3</v>
      </c>
      <c r="B12178">
        <v>111.323710534474</v>
      </c>
      <c r="C12178">
        <v>105.27168899882101</v>
      </c>
    </row>
    <row r="12179" spans="1:3" x14ac:dyDescent="0.35">
      <c r="A12179">
        <v>107.635099721974</v>
      </c>
      <c r="B12179">
        <v>113.577725638383</v>
      </c>
      <c r="C12179">
        <v>105.278207341224</v>
      </c>
    </row>
    <row r="12180" spans="1:3" ht="188.5" x14ac:dyDescent="0.35">
      <c r="A12180" s="1" t="s">
        <v>3</v>
      </c>
      <c r="B12180">
        <v>113.662104756886</v>
      </c>
      <c r="C12180">
        <v>102.61197710795599</v>
      </c>
    </row>
    <row r="12181" spans="1:3" x14ac:dyDescent="0.35">
      <c r="A12181">
        <v>114.198215911235</v>
      </c>
      <c r="B12181">
        <v>116.257202819285</v>
      </c>
      <c r="C12181">
        <v>105.76474944594599</v>
      </c>
    </row>
    <row r="12182" spans="1:3" ht="188.5" x14ac:dyDescent="0.35">
      <c r="A12182" s="1" t="s">
        <v>3</v>
      </c>
      <c r="B12182">
        <v>110.89311027765299</v>
      </c>
      <c r="C12182">
        <v>106.571633763104</v>
      </c>
    </row>
    <row r="12183" spans="1:3" x14ac:dyDescent="0.35">
      <c r="A12183">
        <v>111.87038215542999</v>
      </c>
      <c r="B12183">
        <v>111.919916480944</v>
      </c>
      <c r="C12183">
        <v>106.319472994886</v>
      </c>
    </row>
    <row r="12184" spans="1:3" ht="188.5" x14ac:dyDescent="0.35">
      <c r="A12184" s="1" t="s">
        <v>3</v>
      </c>
      <c r="B12184">
        <v>115.98753243845201</v>
      </c>
      <c r="C12184">
        <v>104.56499854618799</v>
      </c>
    </row>
    <row r="12185" spans="1:3" x14ac:dyDescent="0.35">
      <c r="A12185">
        <v>107.541823180069</v>
      </c>
      <c r="B12185">
        <v>111.256471080941</v>
      </c>
      <c r="C12185">
        <v>104.34270628625301</v>
      </c>
    </row>
    <row r="12186" spans="1:3" ht="188.5" x14ac:dyDescent="0.35">
      <c r="A12186" s="1" t="s">
        <v>3</v>
      </c>
      <c r="B12186">
        <v>114.321415104922</v>
      </c>
      <c r="C12186">
        <v>104.876716999802</v>
      </c>
    </row>
    <row r="12187" spans="1:3" x14ac:dyDescent="0.35">
      <c r="A12187">
        <v>114.779374320378</v>
      </c>
      <c r="B12187">
        <v>114.95881057750201</v>
      </c>
      <c r="C12187">
        <v>105.19512818526</v>
      </c>
    </row>
    <row r="12188" spans="1:3" ht="188.5" x14ac:dyDescent="0.35">
      <c r="A12188" s="1" t="s">
        <v>3</v>
      </c>
      <c r="B12188" s="1" t="s">
        <v>3</v>
      </c>
      <c r="C12188">
        <v>106.87122441258499</v>
      </c>
    </row>
    <row r="12189" spans="1:3" x14ac:dyDescent="0.35">
      <c r="A12189">
        <v>111.790990212382</v>
      </c>
      <c r="B12189">
        <v>115.77034835821</v>
      </c>
      <c r="C12189">
        <v>103.703754422757</v>
      </c>
    </row>
    <row r="12190" spans="1:3" ht="188.5" x14ac:dyDescent="0.35">
      <c r="A12190" s="1" t="s">
        <v>3</v>
      </c>
      <c r="B12190" s="1" t="s">
        <v>3</v>
      </c>
      <c r="C12190">
        <v>104.252672779826</v>
      </c>
    </row>
    <row r="12191" spans="1:3" x14ac:dyDescent="0.35">
      <c r="A12191">
        <v>108.3995150609</v>
      </c>
      <c r="B12191">
        <v>113.373812004954</v>
      </c>
      <c r="C12191">
        <v>100.47916268034299</v>
      </c>
    </row>
    <row r="12192" spans="1:3" ht="188.5" x14ac:dyDescent="0.35">
      <c r="A12192" s="1" t="s">
        <v>3</v>
      </c>
      <c r="B12192" s="1" t="s">
        <v>3</v>
      </c>
      <c r="C12192">
        <v>99.869838464931902</v>
      </c>
    </row>
    <row r="12193" spans="1:3" x14ac:dyDescent="0.35">
      <c r="A12193">
        <v>111.29759258669201</v>
      </c>
      <c r="B12193">
        <v>113.06390865215501</v>
      </c>
      <c r="C12193">
        <v>106.784980126023</v>
      </c>
    </row>
    <row r="12194" spans="1:3" ht="188.5" x14ac:dyDescent="0.35">
      <c r="A12194" s="1" t="s">
        <v>3</v>
      </c>
      <c r="B12194" s="1" t="s">
        <v>3</v>
      </c>
      <c r="C12194">
        <v>101.224382932757</v>
      </c>
    </row>
    <row r="12195" spans="1:3" x14ac:dyDescent="0.35">
      <c r="A12195">
        <v>111.940459308217</v>
      </c>
      <c r="B12195">
        <v>119.500783788604</v>
      </c>
      <c r="C12195">
        <v>111.11270722553201</v>
      </c>
    </row>
    <row r="12196" spans="1:3" ht="188.5" x14ac:dyDescent="0.35">
      <c r="A12196" s="1" t="s">
        <v>3</v>
      </c>
      <c r="B12196" s="1" t="s">
        <v>3</v>
      </c>
      <c r="C12196">
        <v>98.709894289945794</v>
      </c>
    </row>
    <row r="12197" spans="1:3" x14ac:dyDescent="0.35">
      <c r="A12197">
        <v>107.701861884932</v>
      </c>
      <c r="B12197">
        <v>110.250253694026</v>
      </c>
      <c r="C12197">
        <v>102.77107558250501</v>
      </c>
    </row>
    <row r="12198" spans="1:3" ht="188.5" x14ac:dyDescent="0.35">
      <c r="A12198" s="1" t="s">
        <v>3</v>
      </c>
      <c r="B12198" s="1" t="s">
        <v>3</v>
      </c>
      <c r="C12198">
        <v>100.56862012117099</v>
      </c>
    </row>
    <row r="12199" spans="1:3" x14ac:dyDescent="0.35">
      <c r="A12199">
        <v>112.21454608060201</v>
      </c>
      <c r="B12199">
        <v>110.68827015401401</v>
      </c>
      <c r="C12199">
        <v>105.920092209147</v>
      </c>
    </row>
    <row r="12200" spans="1:3" ht="188.5" x14ac:dyDescent="0.35">
      <c r="A12200" s="1" t="s">
        <v>3</v>
      </c>
      <c r="B12200" s="1" t="s">
        <v>3</v>
      </c>
      <c r="C12200">
        <v>100.916307673687</v>
      </c>
    </row>
    <row r="12201" spans="1:3" x14ac:dyDescent="0.35">
      <c r="A12201">
        <v>111.100497464282</v>
      </c>
      <c r="B12201">
        <v>112.98779851863</v>
      </c>
      <c r="C12201">
        <v>104.050708328159</v>
      </c>
    </row>
    <row r="12202" spans="1:3" ht="188.5" x14ac:dyDescent="0.35">
      <c r="A12202">
        <v>111.100497464282</v>
      </c>
      <c r="B12202" s="1" t="s">
        <v>3</v>
      </c>
      <c r="C12202">
        <v>103.465612546461</v>
      </c>
    </row>
    <row r="12203" spans="1:3" x14ac:dyDescent="0.35">
      <c r="A12203">
        <v>109.033319256083</v>
      </c>
      <c r="B12203">
        <v>112.685255657326</v>
      </c>
      <c r="C12203">
        <v>104.38406395713599</v>
      </c>
    </row>
    <row r="12204" spans="1:3" ht="188.5" x14ac:dyDescent="0.35">
      <c r="A12204">
        <v>110.48615411460899</v>
      </c>
      <c r="B12204" s="1" t="s">
        <v>3</v>
      </c>
      <c r="C12204">
        <v>104.510895322572</v>
      </c>
    </row>
    <row r="12205" spans="1:3" x14ac:dyDescent="0.35">
      <c r="A12205">
        <v>108.889854400383</v>
      </c>
      <c r="B12205">
        <v>115.499606089285</v>
      </c>
      <c r="C12205">
        <v>106.552188326346</v>
      </c>
    </row>
    <row r="12206" spans="1:3" ht="188.5" x14ac:dyDescent="0.35">
      <c r="A12206">
        <v>109.336941541679</v>
      </c>
      <c r="B12206" s="1" t="s">
        <v>3</v>
      </c>
      <c r="C12206">
        <v>105.37030845256</v>
      </c>
    </row>
    <row r="12207" spans="1:3" x14ac:dyDescent="0.35">
      <c r="A12207">
        <v>108.39462003283199</v>
      </c>
      <c r="B12207">
        <v>116.14895813987199</v>
      </c>
      <c r="C12207">
        <v>103.83592912167801</v>
      </c>
    </row>
    <row r="12208" spans="1:3" ht="188.5" x14ac:dyDescent="0.35">
      <c r="A12208">
        <v>110.634458820288</v>
      </c>
      <c r="B12208" s="1" t="s">
        <v>3</v>
      </c>
      <c r="C12208">
        <v>103.824718898714</v>
      </c>
    </row>
    <row r="12209" spans="1:3" x14ac:dyDescent="0.35">
      <c r="A12209">
        <v>111.761536947484</v>
      </c>
      <c r="B12209">
        <v>116.869566396731</v>
      </c>
      <c r="C12209">
        <v>103.851213402212</v>
      </c>
    </row>
    <row r="12210" spans="1:3" ht="188.5" x14ac:dyDescent="0.35">
      <c r="A12210">
        <v>111.301694400903</v>
      </c>
      <c r="B12210" s="1" t="s">
        <v>3</v>
      </c>
      <c r="C12210">
        <v>103.825201041329</v>
      </c>
    </row>
    <row r="12211" spans="1:3" x14ac:dyDescent="0.35">
      <c r="A12211">
        <v>107.12575115720399</v>
      </c>
      <c r="B12211">
        <v>114.31238402741199</v>
      </c>
      <c r="C12211">
        <v>105.584487081704</v>
      </c>
    </row>
    <row r="12212" spans="1:3" ht="188.5" x14ac:dyDescent="0.35">
      <c r="A12212">
        <v>115.411189385336</v>
      </c>
      <c r="B12212" s="1" t="s">
        <v>3</v>
      </c>
      <c r="C12212">
        <v>99.8232911024309</v>
      </c>
    </row>
    <row r="12213" spans="1:3" x14ac:dyDescent="0.35">
      <c r="A12213">
        <v>111.86412598933001</v>
      </c>
      <c r="B12213">
        <v>117.04471415758699</v>
      </c>
      <c r="C12213">
        <v>102.84562970364701</v>
      </c>
    </row>
    <row r="12214" spans="1:3" ht="188.5" x14ac:dyDescent="0.35">
      <c r="A12214">
        <v>107.539130644571</v>
      </c>
      <c r="B12214" s="1" t="s">
        <v>3</v>
      </c>
      <c r="C12214">
        <v>103.06989615071301</v>
      </c>
    </row>
    <row r="12215" spans="1:3" x14ac:dyDescent="0.35">
      <c r="A12215">
        <v>115.40908255999901</v>
      </c>
      <c r="B12215">
        <v>114.841328898369</v>
      </c>
      <c r="C12215">
        <v>106.026591153037</v>
      </c>
    </row>
    <row r="12216" spans="1:3" ht="188.5" x14ac:dyDescent="0.35">
      <c r="A12216">
        <v>113.80934686370399</v>
      </c>
      <c r="B12216" s="1" t="s">
        <v>3</v>
      </c>
      <c r="C12216" s="1" t="s">
        <v>3</v>
      </c>
    </row>
    <row r="12217" spans="1:3" x14ac:dyDescent="0.35">
      <c r="A12217">
        <v>106.091735668081</v>
      </c>
      <c r="B12217">
        <v>111.850795577906</v>
      </c>
      <c r="C12217">
        <v>104.248617806035</v>
      </c>
    </row>
    <row r="12218" spans="1:3" ht="188.5" x14ac:dyDescent="0.35">
      <c r="A12218">
        <v>113.600221207136</v>
      </c>
      <c r="B12218" s="1" t="s">
        <v>3</v>
      </c>
      <c r="C12218">
        <v>103.741751996787</v>
      </c>
    </row>
    <row r="12219" spans="1:3" x14ac:dyDescent="0.35">
      <c r="A12219">
        <v>114.107496135202</v>
      </c>
      <c r="B12219">
        <v>118.173383026195</v>
      </c>
      <c r="C12219">
        <v>101.45311189055199</v>
      </c>
    </row>
    <row r="12220" spans="1:3" ht="188.5" x14ac:dyDescent="0.35">
      <c r="A12220">
        <v>111.898005260421</v>
      </c>
      <c r="B12220" s="1" t="s">
        <v>3</v>
      </c>
      <c r="C12220">
        <v>101.44840907184199</v>
      </c>
    </row>
    <row r="12221" spans="1:3" x14ac:dyDescent="0.35">
      <c r="A12221">
        <v>116.096210560537</v>
      </c>
      <c r="B12221">
        <v>116.03827148693701</v>
      </c>
      <c r="C12221">
        <v>104.905189248925</v>
      </c>
    </row>
    <row r="12222" spans="1:3" ht="188.5" x14ac:dyDescent="0.35">
      <c r="A12222">
        <v>112.20675488875899</v>
      </c>
      <c r="B12222" s="1" t="s">
        <v>3</v>
      </c>
      <c r="C12222">
        <v>103.403575161351</v>
      </c>
    </row>
    <row r="12223" spans="1:3" x14ac:dyDescent="0.35">
      <c r="A12223">
        <v>106.130002893289</v>
      </c>
      <c r="B12223">
        <v>114.202039020908</v>
      </c>
      <c r="C12223">
        <v>101.958524321547</v>
      </c>
    </row>
    <row r="12224" spans="1:3" ht="188.5" x14ac:dyDescent="0.35">
      <c r="A12224">
        <v>111.934608411426</v>
      </c>
      <c r="B12224" s="1" t="s">
        <v>3</v>
      </c>
      <c r="C12224">
        <v>103.77376280438099</v>
      </c>
    </row>
    <row r="12225" spans="1:3" x14ac:dyDescent="0.35">
      <c r="A12225">
        <v>115.284061364564</v>
      </c>
      <c r="B12225">
        <v>107.945759817077</v>
      </c>
      <c r="C12225">
        <v>103.357033005996</v>
      </c>
    </row>
    <row r="12226" spans="1:3" ht="188.5" x14ac:dyDescent="0.35">
      <c r="A12226">
        <v>115.462102408425</v>
      </c>
      <c r="B12226" s="1" t="s">
        <v>3</v>
      </c>
      <c r="C12226">
        <v>102.825381624234</v>
      </c>
    </row>
    <row r="12227" spans="1:3" x14ac:dyDescent="0.35">
      <c r="A12227">
        <v>111.233663944705</v>
      </c>
      <c r="B12227">
        <v>114.430849416548</v>
      </c>
      <c r="C12227">
        <v>102.874479592565</v>
      </c>
    </row>
    <row r="12228" spans="1:3" ht="188.5" x14ac:dyDescent="0.35">
      <c r="A12228">
        <v>110.29572857670399</v>
      </c>
      <c r="B12228" s="1" t="s">
        <v>3</v>
      </c>
      <c r="C12228">
        <v>106.491259132251</v>
      </c>
    </row>
    <row r="12229" spans="1:3" ht="188.5" x14ac:dyDescent="0.35">
      <c r="A12229">
        <v>109.270807710537</v>
      </c>
      <c r="B12229">
        <v>116.328151422112</v>
      </c>
      <c r="C12229" s="1" t="s">
        <v>3</v>
      </c>
    </row>
    <row r="12230" spans="1:3" ht="188.5" x14ac:dyDescent="0.35">
      <c r="A12230">
        <v>111.082422405424</v>
      </c>
      <c r="B12230" s="1" t="s">
        <v>3</v>
      </c>
      <c r="C12230" s="1" t="s">
        <v>3</v>
      </c>
    </row>
    <row r="12231" spans="1:3" ht="188.5" x14ac:dyDescent="0.35">
      <c r="A12231">
        <v>107.017712838142</v>
      </c>
      <c r="B12231">
        <v>114.101610778867</v>
      </c>
      <c r="C12231" s="1" t="s">
        <v>3</v>
      </c>
    </row>
    <row r="12232" spans="1:3" ht="188.5" x14ac:dyDescent="0.35">
      <c r="A12232">
        <v>110.05605686569901</v>
      </c>
      <c r="B12232" s="1" t="s">
        <v>3</v>
      </c>
      <c r="C12232" s="1" t="s">
        <v>3</v>
      </c>
    </row>
    <row r="12233" spans="1:3" ht="188.5" x14ac:dyDescent="0.35">
      <c r="A12233">
        <v>109.86661888170499</v>
      </c>
      <c r="B12233">
        <v>112.351483684587</v>
      </c>
      <c r="C12233" s="1" t="s">
        <v>3</v>
      </c>
    </row>
    <row r="12234" spans="1:3" ht="188.5" x14ac:dyDescent="0.35">
      <c r="A12234">
        <v>111.053886559747</v>
      </c>
      <c r="B12234" s="1" t="s">
        <v>3</v>
      </c>
      <c r="C12234" s="1" t="s">
        <v>3</v>
      </c>
    </row>
    <row r="12235" spans="1:3" ht="188.5" x14ac:dyDescent="0.35">
      <c r="A12235">
        <v>112.78374106556601</v>
      </c>
      <c r="B12235">
        <v>110.283188518933</v>
      </c>
      <c r="C12235" s="1" t="s">
        <v>3</v>
      </c>
    </row>
    <row r="12236" spans="1:3" ht="188.5" x14ac:dyDescent="0.35">
      <c r="A12236">
        <v>114.123032929844</v>
      </c>
      <c r="B12236" s="1" t="s">
        <v>3</v>
      </c>
      <c r="C12236" s="1" t="s">
        <v>3</v>
      </c>
    </row>
    <row r="12237" spans="1:3" ht="188.5" x14ac:dyDescent="0.35">
      <c r="A12237">
        <v>108.528066928969</v>
      </c>
      <c r="B12237">
        <v>114.00387041768499</v>
      </c>
      <c r="C12237" s="1" t="s">
        <v>3</v>
      </c>
    </row>
    <row r="12238" spans="1:3" ht="188.5" x14ac:dyDescent="0.35">
      <c r="A12238">
        <v>111.479775005224</v>
      </c>
      <c r="B12238" s="1" t="s">
        <v>3</v>
      </c>
      <c r="C12238" s="1" t="s">
        <v>3</v>
      </c>
    </row>
    <row r="12239" spans="1:3" ht="188.5" x14ac:dyDescent="0.35">
      <c r="A12239">
        <v>111.598727948461</v>
      </c>
      <c r="B12239">
        <v>112.56878900369399</v>
      </c>
      <c r="C12239" s="1" t="s">
        <v>3</v>
      </c>
    </row>
    <row r="12240" spans="1:3" ht="188.5" x14ac:dyDescent="0.35">
      <c r="A12240">
        <v>110.04636852758701</v>
      </c>
      <c r="B12240" s="1" t="s">
        <v>3</v>
      </c>
      <c r="C12240" s="1" t="s">
        <v>3</v>
      </c>
    </row>
    <row r="12241" spans="1:3" ht="188.5" x14ac:dyDescent="0.35">
      <c r="A12241">
        <v>110.648316356257</v>
      </c>
      <c r="B12241">
        <v>115.040611744118</v>
      </c>
      <c r="C12241" s="1" t="s">
        <v>3</v>
      </c>
    </row>
    <row r="12242" spans="1:3" ht="188.5" x14ac:dyDescent="0.35">
      <c r="A12242">
        <v>110.599962118305</v>
      </c>
      <c r="B12242">
        <v>114.349698648093</v>
      </c>
      <c r="C12242" s="1" t="s">
        <v>3</v>
      </c>
    </row>
    <row r="12243" spans="1:3" ht="188.5" x14ac:dyDescent="0.35">
      <c r="A12243">
        <v>109.59552526580499</v>
      </c>
      <c r="B12243">
        <v>114.266987215884</v>
      </c>
      <c r="C12243" s="1" t="s">
        <v>3</v>
      </c>
    </row>
    <row r="12244" spans="1:3" ht="188.5" x14ac:dyDescent="0.35">
      <c r="A12244">
        <v>112.844239096384</v>
      </c>
      <c r="B12244">
        <v>110.872039554884</v>
      </c>
      <c r="C12244" s="1" t="s">
        <v>3</v>
      </c>
    </row>
    <row r="12245" spans="1:3" ht="188.5" x14ac:dyDescent="0.35">
      <c r="A12245">
        <v>110.885907688687</v>
      </c>
      <c r="B12245">
        <v>116.072856933946</v>
      </c>
      <c r="C12245" s="1" t="s">
        <v>3</v>
      </c>
    </row>
    <row r="12246" spans="1:3" ht="188.5" x14ac:dyDescent="0.35">
      <c r="A12246">
        <v>110.087155463855</v>
      </c>
      <c r="B12246">
        <v>116.795942441843</v>
      </c>
      <c r="C12246" s="1" t="s">
        <v>3</v>
      </c>
    </row>
    <row r="12247" spans="1:3" ht="188.5" x14ac:dyDescent="0.35">
      <c r="A12247">
        <v>109.28920201481</v>
      </c>
      <c r="B12247">
        <v>109.62606527438901</v>
      </c>
      <c r="C12247" s="1" t="s">
        <v>3</v>
      </c>
    </row>
    <row r="12248" spans="1:3" ht="188.5" x14ac:dyDescent="0.35">
      <c r="A12248">
        <v>112.507948034821</v>
      </c>
      <c r="B12248">
        <v>114.88380798505899</v>
      </c>
      <c r="C12248" s="1" t="s">
        <v>3</v>
      </c>
    </row>
    <row r="12249" spans="1:3" ht="188.5" x14ac:dyDescent="0.35">
      <c r="A12249">
        <v>111.029557527778</v>
      </c>
      <c r="B12249">
        <v>116.280229791772</v>
      </c>
      <c r="C12249" s="1" t="s">
        <v>3</v>
      </c>
    </row>
    <row r="12250" spans="1:3" ht="188.5" x14ac:dyDescent="0.35">
      <c r="A12250">
        <v>112.70303100260701</v>
      </c>
      <c r="B12250">
        <v>111.086928997662</v>
      </c>
      <c r="C12250" s="1" t="s">
        <v>3</v>
      </c>
    </row>
    <row r="12251" spans="1:3" ht="188.5" x14ac:dyDescent="0.35">
      <c r="A12251">
        <v>111.60539725611</v>
      </c>
      <c r="B12251">
        <v>113.260299167657</v>
      </c>
      <c r="C12251" s="1" t="s">
        <v>3</v>
      </c>
    </row>
    <row r="12252" spans="1:3" ht="188.5" x14ac:dyDescent="0.35">
      <c r="A12252">
        <v>110.061908529086</v>
      </c>
      <c r="B12252">
        <v>114.392762785781</v>
      </c>
      <c r="C12252" s="1" t="s">
        <v>3</v>
      </c>
    </row>
    <row r="12253" spans="1:3" ht="188.5" x14ac:dyDescent="0.35">
      <c r="A12253">
        <v>109.728703317198</v>
      </c>
      <c r="B12253">
        <v>109.081266133212</v>
      </c>
      <c r="C12253" s="1" t="s">
        <v>3</v>
      </c>
    </row>
    <row r="12254" spans="1:3" ht="188.5" x14ac:dyDescent="0.35">
      <c r="A12254">
        <v>108.927546356265</v>
      </c>
      <c r="B12254">
        <v>113.92989616493099</v>
      </c>
      <c r="C12254" s="1" t="s">
        <v>3</v>
      </c>
    </row>
    <row r="12255" spans="1:3" ht="188.5" x14ac:dyDescent="0.35">
      <c r="A12255">
        <v>112.018288781629</v>
      </c>
      <c r="B12255">
        <v>115.16749461045301</v>
      </c>
      <c r="C12255" s="1" t="s">
        <v>3</v>
      </c>
    </row>
    <row r="12256" spans="1:3" ht="188.5" x14ac:dyDescent="0.35">
      <c r="A12256">
        <v>109.981431201267</v>
      </c>
      <c r="B12256">
        <v>110.36600472686401</v>
      </c>
      <c r="C12256" s="1" t="s">
        <v>3</v>
      </c>
    </row>
    <row r="12257" spans="1:3" ht="188.5" x14ac:dyDescent="0.35">
      <c r="A12257">
        <v>112.765703919228</v>
      </c>
      <c r="B12257">
        <v>113.499171818734</v>
      </c>
      <c r="C12257" s="1" t="s">
        <v>3</v>
      </c>
    </row>
    <row r="12258" spans="1:3" ht="188.5" x14ac:dyDescent="0.35">
      <c r="A12258">
        <v>114.438594760093</v>
      </c>
      <c r="B12258">
        <v>118.48915187634201</v>
      </c>
      <c r="C12258" s="1" t="s">
        <v>3</v>
      </c>
    </row>
    <row r="12259" spans="1:3" x14ac:dyDescent="0.35">
      <c r="A12259">
        <v>111.717516965879</v>
      </c>
      <c r="B12259">
        <v>111.11838448722099</v>
      </c>
      <c r="C12259">
        <v>103.14156716535</v>
      </c>
    </row>
    <row r="12260" spans="1:3" ht="188.5" x14ac:dyDescent="0.35">
      <c r="A12260">
        <v>111.141661634485</v>
      </c>
      <c r="B12260" s="1" t="s">
        <v>3</v>
      </c>
      <c r="C12260">
        <v>103.627113541607</v>
      </c>
    </row>
    <row r="12261" spans="1:3" x14ac:dyDescent="0.35">
      <c r="A12261">
        <v>112.64087659385299</v>
      </c>
      <c r="B12261">
        <v>115.62663755334999</v>
      </c>
      <c r="C12261">
        <v>103.247776054855</v>
      </c>
    </row>
    <row r="12262" spans="1:3" ht="188.5" x14ac:dyDescent="0.35">
      <c r="A12262">
        <v>110.659536692104</v>
      </c>
      <c r="B12262" s="1" t="s">
        <v>3</v>
      </c>
      <c r="C12262">
        <v>102.52378961775101</v>
      </c>
    </row>
    <row r="12263" spans="1:3" x14ac:dyDescent="0.35">
      <c r="A12263">
        <v>107.956402137357</v>
      </c>
      <c r="B12263">
        <v>117.552382589331</v>
      </c>
      <c r="C12263">
        <v>100.792605189805</v>
      </c>
    </row>
    <row r="12264" spans="1:3" ht="188.5" x14ac:dyDescent="0.35">
      <c r="A12264">
        <v>108.648240618808</v>
      </c>
      <c r="B12264" s="1" t="s">
        <v>3</v>
      </c>
      <c r="C12264">
        <v>104.05990242393101</v>
      </c>
    </row>
    <row r="12265" spans="1:3" x14ac:dyDescent="0.35">
      <c r="A12265">
        <v>109.159593023193</v>
      </c>
      <c r="B12265">
        <v>115.102126783955</v>
      </c>
      <c r="C12265">
        <v>103.189856734553</v>
      </c>
    </row>
    <row r="12266" spans="1:3" x14ac:dyDescent="0.35">
      <c r="A12266">
        <v>107.99699275186801</v>
      </c>
      <c r="B12266">
        <v>115.826517050658</v>
      </c>
      <c r="C12266">
        <v>103.616900062857</v>
      </c>
    </row>
    <row r="12267" spans="1:3" x14ac:dyDescent="0.35">
      <c r="A12267">
        <v>109.83821815092401</v>
      </c>
      <c r="B12267">
        <v>119.190048311556</v>
      </c>
      <c r="C12267">
        <v>106.60676336722</v>
      </c>
    </row>
    <row r="12268" spans="1:3" x14ac:dyDescent="0.35">
      <c r="A12268">
        <v>106.950823968108</v>
      </c>
      <c r="B12268">
        <v>115.10763181777</v>
      </c>
      <c r="C12268">
        <v>106.456314535933</v>
      </c>
    </row>
    <row r="12269" spans="1:3" x14ac:dyDescent="0.35">
      <c r="A12269">
        <v>117.724690153795</v>
      </c>
      <c r="B12269">
        <v>111.782530148389</v>
      </c>
      <c r="C12269">
        <v>103.697229773545</v>
      </c>
    </row>
    <row r="12270" spans="1:3" x14ac:dyDescent="0.35">
      <c r="A12270">
        <v>111.744309676257</v>
      </c>
      <c r="B12270">
        <v>114.784436020269</v>
      </c>
      <c r="C12270">
        <v>105.566334878281</v>
      </c>
    </row>
    <row r="12271" spans="1:3" x14ac:dyDescent="0.35">
      <c r="A12271">
        <v>107.327781181559</v>
      </c>
      <c r="B12271">
        <v>113.66238373381999</v>
      </c>
      <c r="C12271">
        <v>105.753934289957</v>
      </c>
    </row>
    <row r="12272" spans="1:3" x14ac:dyDescent="0.35">
      <c r="A12272">
        <v>108.4245310487</v>
      </c>
      <c r="B12272">
        <v>113.185233660021</v>
      </c>
      <c r="C12272">
        <v>102.70324493246601</v>
      </c>
    </row>
    <row r="12273" spans="1:3" x14ac:dyDescent="0.35">
      <c r="A12273">
        <v>109.574186534446</v>
      </c>
      <c r="B12273">
        <v>112.81590423266201</v>
      </c>
      <c r="C12273">
        <v>106.838030194612</v>
      </c>
    </row>
    <row r="12274" spans="1:3" x14ac:dyDescent="0.35">
      <c r="A12274">
        <v>110.67232510721</v>
      </c>
      <c r="B12274">
        <v>110.60653336332599</v>
      </c>
      <c r="C12274">
        <v>105.518187493677</v>
      </c>
    </row>
    <row r="12275" spans="1:3" x14ac:dyDescent="0.35">
      <c r="A12275">
        <v>108.862106793053</v>
      </c>
      <c r="B12275">
        <v>114.350978503332</v>
      </c>
      <c r="C12275">
        <v>103.73857392329801</v>
      </c>
    </row>
    <row r="12276" spans="1:3" x14ac:dyDescent="0.35">
      <c r="A12276">
        <v>110.40305005860699</v>
      </c>
      <c r="B12276">
        <v>109.880301459775</v>
      </c>
      <c r="C12276">
        <v>103.666289374917</v>
      </c>
    </row>
    <row r="12277" spans="1:3" x14ac:dyDescent="0.35">
      <c r="A12277">
        <v>108.301207599188</v>
      </c>
      <c r="B12277">
        <v>112.220710173822</v>
      </c>
      <c r="C12277">
        <v>104.22108234333</v>
      </c>
    </row>
    <row r="12278" spans="1:3" x14ac:dyDescent="0.35">
      <c r="A12278">
        <v>110.954467153818</v>
      </c>
      <c r="B12278">
        <v>110.945153608349</v>
      </c>
      <c r="C12278">
        <v>105.887934748658</v>
      </c>
    </row>
    <row r="12279" spans="1:3" x14ac:dyDescent="0.35">
      <c r="A12279">
        <v>110.2373377146</v>
      </c>
      <c r="B12279">
        <v>114.88296332213299</v>
      </c>
      <c r="C12279">
        <v>101.931618118369</v>
      </c>
    </row>
    <row r="12280" spans="1:3" x14ac:dyDescent="0.35">
      <c r="A12280">
        <v>113.64884418402301</v>
      </c>
      <c r="B12280">
        <v>113.47174269016401</v>
      </c>
      <c r="C12280">
        <v>105.003592229318</v>
      </c>
    </row>
    <row r="12281" spans="1:3" x14ac:dyDescent="0.35">
      <c r="A12281">
        <v>109.489117068331</v>
      </c>
      <c r="B12281">
        <v>111.656417599619</v>
      </c>
      <c r="C12281">
        <v>104.55056295080701</v>
      </c>
    </row>
    <row r="12282" spans="1:3" x14ac:dyDescent="0.35">
      <c r="A12282">
        <v>110.29782348352499</v>
      </c>
      <c r="B12282">
        <v>112.76373318215801</v>
      </c>
      <c r="C12282">
        <v>104.58300452229101</v>
      </c>
    </row>
    <row r="12283" spans="1:3" x14ac:dyDescent="0.35">
      <c r="A12283">
        <v>110.12887576828101</v>
      </c>
      <c r="B12283">
        <v>113.65534925510801</v>
      </c>
      <c r="C12283">
        <v>100.042363128528</v>
      </c>
    </row>
    <row r="12284" spans="1:3" ht="188.5" x14ac:dyDescent="0.35">
      <c r="A12284">
        <v>112.26906883136</v>
      </c>
      <c r="B12284" s="1" t="s">
        <v>3</v>
      </c>
      <c r="C12284">
        <v>101.92637219933</v>
      </c>
    </row>
    <row r="12285" spans="1:3" x14ac:dyDescent="0.35">
      <c r="A12285">
        <v>106.95261810001</v>
      </c>
      <c r="B12285">
        <v>111.865842578696</v>
      </c>
      <c r="C12285">
        <v>104.663091951859</v>
      </c>
    </row>
    <row r="12286" spans="1:3" ht="188.5" x14ac:dyDescent="0.35">
      <c r="A12286">
        <v>110.897940435823</v>
      </c>
      <c r="B12286" s="1" t="s">
        <v>3</v>
      </c>
      <c r="C12286">
        <v>105.38929291316499</v>
      </c>
    </row>
    <row r="12287" spans="1:3" x14ac:dyDescent="0.35">
      <c r="A12287">
        <v>110.78171271614499</v>
      </c>
      <c r="B12287">
        <v>114.26635311496899</v>
      </c>
      <c r="C12287">
        <v>103.08336452610099</v>
      </c>
    </row>
    <row r="12288" spans="1:3" ht="188.5" x14ac:dyDescent="0.35">
      <c r="A12288">
        <v>111.444364926796</v>
      </c>
      <c r="B12288" s="1" t="s">
        <v>3</v>
      </c>
      <c r="C12288">
        <v>102.88347464984599</v>
      </c>
    </row>
    <row r="12289" spans="1:3" x14ac:dyDescent="0.35">
      <c r="A12289">
        <v>109.140376448723</v>
      </c>
      <c r="B12289">
        <v>114.194504592925</v>
      </c>
      <c r="C12289">
        <v>103.662934485089</v>
      </c>
    </row>
    <row r="12290" spans="1:3" ht="188.5" x14ac:dyDescent="0.35">
      <c r="A12290">
        <v>110.63208152619301</v>
      </c>
      <c r="B12290" s="1" t="s">
        <v>3</v>
      </c>
      <c r="C12290">
        <v>101.03560961167901</v>
      </c>
    </row>
    <row r="12291" spans="1:3" x14ac:dyDescent="0.35">
      <c r="A12291">
        <v>110.819690519777</v>
      </c>
      <c r="B12291">
        <v>114.48417587177001</v>
      </c>
      <c r="C12291">
        <v>102.51159197263701</v>
      </c>
    </row>
    <row r="12292" spans="1:3" ht="188.5" x14ac:dyDescent="0.35">
      <c r="A12292" s="1" t="s">
        <v>3</v>
      </c>
      <c r="B12292" s="1" t="s">
        <v>3</v>
      </c>
      <c r="C12292">
        <v>103.311685818922</v>
      </c>
    </row>
    <row r="12293" spans="1:3" x14ac:dyDescent="0.35">
      <c r="A12293">
        <v>109.521243239217</v>
      </c>
      <c r="B12293">
        <v>112.68563954874</v>
      </c>
      <c r="C12293">
        <v>106.813035016228</v>
      </c>
    </row>
    <row r="12294" spans="1:3" ht="188.5" x14ac:dyDescent="0.35">
      <c r="A12294" s="1" t="s">
        <v>3</v>
      </c>
      <c r="B12294" s="1" t="s">
        <v>3</v>
      </c>
      <c r="C12294">
        <v>103.613580503279</v>
      </c>
    </row>
    <row r="12295" spans="1:3" x14ac:dyDescent="0.35">
      <c r="A12295">
        <v>106.76439089801799</v>
      </c>
      <c r="B12295">
        <v>112.79268011679601</v>
      </c>
      <c r="C12295">
        <v>103.439926471676</v>
      </c>
    </row>
    <row r="12296" spans="1:3" ht="188.5" x14ac:dyDescent="0.35">
      <c r="A12296" s="1" t="s">
        <v>3</v>
      </c>
      <c r="B12296" s="1" t="s">
        <v>3</v>
      </c>
      <c r="C12296">
        <v>103.974221759111</v>
      </c>
    </row>
    <row r="12297" spans="1:3" x14ac:dyDescent="0.35">
      <c r="A12297">
        <v>110.772088650047</v>
      </c>
      <c r="B12297">
        <v>113.993596120437</v>
      </c>
      <c r="C12297">
        <v>103.887860904275</v>
      </c>
    </row>
    <row r="12298" spans="1:3" ht="188.5" x14ac:dyDescent="0.35">
      <c r="A12298" s="1" t="s">
        <v>3</v>
      </c>
      <c r="B12298">
        <v>114.100883876154</v>
      </c>
      <c r="C12298">
        <v>104.13094130486</v>
      </c>
    </row>
    <row r="12299" spans="1:3" x14ac:dyDescent="0.35">
      <c r="A12299">
        <v>111.182352398779</v>
      </c>
      <c r="B12299">
        <v>114.07177111509201</v>
      </c>
      <c r="C12299">
        <v>104.465875383704</v>
      </c>
    </row>
    <row r="12300" spans="1:3" ht="188.5" x14ac:dyDescent="0.35">
      <c r="A12300" s="1" t="s">
        <v>3</v>
      </c>
      <c r="B12300">
        <v>114.023507860528</v>
      </c>
      <c r="C12300">
        <v>103.981610517649</v>
      </c>
    </row>
    <row r="12301" spans="1:3" x14ac:dyDescent="0.35">
      <c r="A12301">
        <v>110.56296589652</v>
      </c>
      <c r="B12301">
        <v>114.146619789883</v>
      </c>
      <c r="C12301">
        <v>103.947240261125</v>
      </c>
    </row>
    <row r="12302" spans="1:3" ht="188.5" x14ac:dyDescent="0.35">
      <c r="A12302" s="1" t="s">
        <v>3</v>
      </c>
      <c r="B12302">
        <v>114.09914290573001</v>
      </c>
      <c r="C12302">
        <v>104.048384993502</v>
      </c>
    </row>
    <row r="12303" spans="1:3" x14ac:dyDescent="0.35">
      <c r="A12303">
        <v>110.77530144489199</v>
      </c>
      <c r="B12303">
        <v>115.05043675426801</v>
      </c>
      <c r="C12303">
        <v>105.59598157387001</v>
      </c>
    </row>
    <row r="12304" spans="1:3" ht="188.5" x14ac:dyDescent="0.35">
      <c r="A12304" s="1" t="s">
        <v>3</v>
      </c>
      <c r="B12304">
        <v>111.914647331607</v>
      </c>
      <c r="C12304">
        <v>102.859121838344</v>
      </c>
    </row>
    <row r="12305" spans="1:3" x14ac:dyDescent="0.35">
      <c r="A12305">
        <v>112.00658858612201</v>
      </c>
      <c r="B12305">
        <v>114.294806080144</v>
      </c>
      <c r="C12305">
        <v>105.231178790001</v>
      </c>
    </row>
    <row r="12306" spans="1:3" ht="188.5" x14ac:dyDescent="0.35">
      <c r="A12306" s="1" t="s">
        <v>3</v>
      </c>
      <c r="B12306">
        <v>116.707791470624</v>
      </c>
      <c r="C12306">
        <v>107.520737677146</v>
      </c>
    </row>
    <row r="12307" spans="1:3" x14ac:dyDescent="0.35">
      <c r="A12307">
        <v>112.18671211775499</v>
      </c>
      <c r="B12307">
        <v>113.252685635839</v>
      </c>
      <c r="C12307">
        <v>107.276763952309</v>
      </c>
    </row>
    <row r="12308" spans="1:3" x14ac:dyDescent="0.35">
      <c r="A12308">
        <v>110.249415977868</v>
      </c>
      <c r="B12308">
        <v>113.255345169466</v>
      </c>
      <c r="C12308">
        <v>110.29350140379999</v>
      </c>
    </row>
    <row r="12309" spans="1:3" x14ac:dyDescent="0.35">
      <c r="A12309">
        <v>109.828768070137</v>
      </c>
      <c r="B12309">
        <v>112.626939493835</v>
      </c>
      <c r="C12309">
        <v>106.13561610150801</v>
      </c>
    </row>
    <row r="12310" spans="1:3" x14ac:dyDescent="0.35">
      <c r="A12310">
        <v>110.375405625756</v>
      </c>
      <c r="B12310">
        <v>107.112484131051</v>
      </c>
      <c r="C12310">
        <v>94.499588895867703</v>
      </c>
    </row>
    <row r="12311" spans="1:3" x14ac:dyDescent="0.35">
      <c r="A12311">
        <v>112.14193034784201</v>
      </c>
      <c r="B12311">
        <v>112.708540234498</v>
      </c>
      <c r="C12311">
        <v>108.319959838606</v>
      </c>
    </row>
    <row r="12312" spans="1:3" x14ac:dyDescent="0.35">
      <c r="A12312">
        <v>110.586629276198</v>
      </c>
      <c r="B12312">
        <v>116.508596258319</v>
      </c>
      <c r="C12312">
        <v>106.19890470698699</v>
      </c>
    </row>
    <row r="12313" spans="1:3" x14ac:dyDescent="0.35">
      <c r="A12313">
        <v>108.257331671331</v>
      </c>
      <c r="B12313">
        <v>110.822956090497</v>
      </c>
      <c r="C12313">
        <v>104.562831877599</v>
      </c>
    </row>
    <row r="12314" spans="1:3" x14ac:dyDescent="0.35">
      <c r="A12314">
        <v>109.696693187915</v>
      </c>
      <c r="B12314">
        <v>112.334879351601</v>
      </c>
      <c r="C12314">
        <v>105.03095242615299</v>
      </c>
    </row>
    <row r="12315" spans="1:3" x14ac:dyDescent="0.35">
      <c r="A12315">
        <v>109.63512848862101</v>
      </c>
      <c r="B12315">
        <v>113.20031194823</v>
      </c>
      <c r="C12315">
        <v>109.027420768147</v>
      </c>
    </row>
    <row r="12316" spans="1:3" x14ac:dyDescent="0.35">
      <c r="A12316">
        <v>111.17259394849999</v>
      </c>
      <c r="B12316">
        <v>108.29262565432199</v>
      </c>
      <c r="C12316">
        <v>105.822416189937</v>
      </c>
    </row>
    <row r="12317" spans="1:3" x14ac:dyDescent="0.35">
      <c r="A12317">
        <v>111.40504073401399</v>
      </c>
      <c r="B12317">
        <v>114.367160752483</v>
      </c>
      <c r="C12317">
        <v>107.176787444792</v>
      </c>
    </row>
    <row r="12318" spans="1:3" x14ac:dyDescent="0.35">
      <c r="A12318">
        <v>111.643501373536</v>
      </c>
      <c r="B12318">
        <v>115.843964652124</v>
      </c>
      <c r="C12318">
        <v>93.114613440931393</v>
      </c>
    </row>
    <row r="12319" spans="1:3" x14ac:dyDescent="0.35">
      <c r="A12319">
        <v>109.600186353768</v>
      </c>
      <c r="B12319">
        <v>108.42293418174501</v>
      </c>
      <c r="C12319">
        <v>107.820475318577</v>
      </c>
    </row>
    <row r="12320" spans="1:3" x14ac:dyDescent="0.35">
      <c r="A12320">
        <v>108.715601344883</v>
      </c>
      <c r="B12320">
        <v>110.137501740818</v>
      </c>
      <c r="C12320">
        <v>104.586115995903</v>
      </c>
    </row>
    <row r="12321" spans="1:3" x14ac:dyDescent="0.35">
      <c r="A12321">
        <v>110.71400447374999</v>
      </c>
      <c r="B12321">
        <v>107.79783747127701</v>
      </c>
      <c r="C12321">
        <v>105.33017319077599</v>
      </c>
    </row>
    <row r="12322" spans="1:3" x14ac:dyDescent="0.35">
      <c r="A12322">
        <v>111.571528715421</v>
      </c>
      <c r="B12322">
        <v>111.699665496661</v>
      </c>
      <c r="C12322">
        <v>105.71113830452801</v>
      </c>
    </row>
    <row r="12323" spans="1:3" x14ac:dyDescent="0.35">
      <c r="A12323">
        <v>111.78000007641</v>
      </c>
      <c r="B12323">
        <v>113.287196435287</v>
      </c>
      <c r="C12323">
        <v>105.27925539335899</v>
      </c>
    </row>
    <row r="12324" spans="1:3" x14ac:dyDescent="0.35">
      <c r="A12324">
        <v>110.31122935085899</v>
      </c>
      <c r="B12324">
        <v>112.96930439237801</v>
      </c>
      <c r="C12324">
        <v>106.06494947146599</v>
      </c>
    </row>
    <row r="12325" spans="1:3" x14ac:dyDescent="0.35">
      <c r="A12325">
        <v>112.004003563612</v>
      </c>
      <c r="B12325">
        <v>107.555731160142</v>
      </c>
      <c r="C12325">
        <v>107.212403568087</v>
      </c>
    </row>
    <row r="12326" spans="1:3" ht="188.5" x14ac:dyDescent="0.35">
      <c r="A12326" s="1" t="s">
        <v>3</v>
      </c>
      <c r="B12326">
        <v>111.018787076289</v>
      </c>
      <c r="C12326">
        <v>95.231429260548296</v>
      </c>
    </row>
    <row r="12327" spans="1:3" x14ac:dyDescent="0.35">
      <c r="A12327">
        <v>107.751785683617</v>
      </c>
      <c r="B12327">
        <v>113.787237230278</v>
      </c>
      <c r="C12327">
        <v>107.989045652934</v>
      </c>
    </row>
    <row r="12328" spans="1:3" ht="188.5" x14ac:dyDescent="0.35">
      <c r="A12328" s="1" t="s">
        <v>3</v>
      </c>
      <c r="B12328">
        <v>107.194110765502</v>
      </c>
      <c r="C12328">
        <v>104.45466413179</v>
      </c>
    </row>
    <row r="12329" spans="1:3" x14ac:dyDescent="0.35">
      <c r="A12329">
        <v>110.32119407358999</v>
      </c>
      <c r="B12329">
        <v>114.545128646413</v>
      </c>
      <c r="C12329">
        <v>105.80889406968301</v>
      </c>
    </row>
    <row r="12330" spans="1:3" ht="188.5" x14ac:dyDescent="0.35">
      <c r="A12330" s="1" t="s">
        <v>3</v>
      </c>
      <c r="B12330">
        <v>116.424545275575</v>
      </c>
      <c r="C12330">
        <v>105.603421991893</v>
      </c>
    </row>
    <row r="12331" spans="1:3" x14ac:dyDescent="0.35">
      <c r="A12331">
        <v>109.52299867367699</v>
      </c>
      <c r="B12331">
        <v>117.09684784055101</v>
      </c>
      <c r="C12331">
        <v>107.103000759559</v>
      </c>
    </row>
    <row r="12332" spans="1:3" ht="188.5" x14ac:dyDescent="0.35">
      <c r="A12332" s="1" t="s">
        <v>3</v>
      </c>
      <c r="B12332">
        <v>114.73125390785</v>
      </c>
      <c r="C12332">
        <v>108.12622007210901</v>
      </c>
    </row>
    <row r="12333" spans="1:3" x14ac:dyDescent="0.35">
      <c r="A12333">
        <v>109.337032354565</v>
      </c>
      <c r="B12333">
        <v>117.096065121094</v>
      </c>
      <c r="C12333">
        <v>105.808420655684</v>
      </c>
    </row>
    <row r="12334" spans="1:3" ht="188.5" x14ac:dyDescent="0.35">
      <c r="A12334" s="1" t="s">
        <v>3</v>
      </c>
      <c r="B12334">
        <v>111.393661637126</v>
      </c>
      <c r="C12334">
        <v>93.668098894840099</v>
      </c>
    </row>
    <row r="12335" spans="1:3" x14ac:dyDescent="0.35">
      <c r="A12335">
        <v>112.695499657103</v>
      </c>
      <c r="B12335">
        <v>114.397230827133</v>
      </c>
      <c r="C12335">
        <v>107.249381013381</v>
      </c>
    </row>
    <row r="12336" spans="1:3" ht="188.5" x14ac:dyDescent="0.35">
      <c r="A12336" s="1" t="s">
        <v>3</v>
      </c>
      <c r="B12336">
        <v>114.097598083799</v>
      </c>
      <c r="C12336">
        <v>102.77888326533299</v>
      </c>
    </row>
    <row r="12337" spans="1:3" x14ac:dyDescent="0.35">
      <c r="A12337">
        <v>109.565539135476</v>
      </c>
      <c r="B12337">
        <v>114.119673202671</v>
      </c>
      <c r="C12337">
        <v>109.54931999103</v>
      </c>
    </row>
    <row r="12338" spans="1:3" ht="188.5" x14ac:dyDescent="0.35">
      <c r="A12338" s="1" t="s">
        <v>3</v>
      </c>
      <c r="B12338">
        <v>114.138185602088</v>
      </c>
      <c r="C12338">
        <v>107.888644786136</v>
      </c>
    </row>
    <row r="12339" spans="1:3" x14ac:dyDescent="0.35">
      <c r="A12339">
        <v>109.397593335623</v>
      </c>
      <c r="B12339">
        <v>116.40758429576201</v>
      </c>
      <c r="C12339">
        <v>106.093111160273</v>
      </c>
    </row>
    <row r="12340" spans="1:3" ht="188.5" x14ac:dyDescent="0.35">
      <c r="A12340" s="1" t="s">
        <v>3</v>
      </c>
      <c r="B12340">
        <v>111.30067108744601</v>
      </c>
      <c r="C12340">
        <v>108.263063558821</v>
      </c>
    </row>
    <row r="12341" spans="1:3" x14ac:dyDescent="0.35">
      <c r="A12341">
        <v>112.161433974537</v>
      </c>
      <c r="B12341">
        <v>113.03013472436901</v>
      </c>
      <c r="C12341">
        <v>105.59598157387001</v>
      </c>
    </row>
    <row r="12342" spans="1:3" ht="188.5" x14ac:dyDescent="0.35">
      <c r="A12342" s="1" t="s">
        <v>3</v>
      </c>
      <c r="B12342">
        <v>116.89595650727399</v>
      </c>
      <c r="C12342">
        <v>102.859121838344</v>
      </c>
    </row>
    <row r="12343" spans="1:3" x14ac:dyDescent="0.35">
      <c r="A12343">
        <v>110.253702375866</v>
      </c>
      <c r="B12343">
        <v>115.613839998929</v>
      </c>
      <c r="C12343">
        <v>105.231178790001</v>
      </c>
    </row>
    <row r="12344" spans="1:3" ht="188.5" x14ac:dyDescent="0.35">
      <c r="A12344" s="1" t="s">
        <v>3</v>
      </c>
      <c r="B12344">
        <v>111.890011276029</v>
      </c>
      <c r="C12344">
        <v>107.520737677146</v>
      </c>
    </row>
    <row r="12345" spans="1:3" x14ac:dyDescent="0.35">
      <c r="A12345">
        <v>110.986701510809</v>
      </c>
      <c r="B12345">
        <v>114.072247678186</v>
      </c>
      <c r="C12345">
        <v>107.276763952309</v>
      </c>
    </row>
    <row r="12346" spans="1:3" ht="188.5" x14ac:dyDescent="0.35">
      <c r="A12346" s="1" t="s">
        <v>3</v>
      </c>
      <c r="B12346">
        <v>110.632230519514</v>
      </c>
      <c r="C12346">
        <v>110.29350140379999</v>
      </c>
    </row>
    <row r="12347" spans="1:3" x14ac:dyDescent="0.35">
      <c r="A12347">
        <v>109.444112224142</v>
      </c>
      <c r="B12347">
        <v>109.705500272696</v>
      </c>
      <c r="C12347">
        <v>105.59598157387001</v>
      </c>
    </row>
    <row r="12348" spans="1:3" ht="188.5" x14ac:dyDescent="0.35">
      <c r="A12348" s="1" t="s">
        <v>3</v>
      </c>
      <c r="B12348">
        <v>116.73293499891599</v>
      </c>
      <c r="C12348">
        <v>102.859121838344</v>
      </c>
    </row>
    <row r="12349" spans="1:3" x14ac:dyDescent="0.35">
      <c r="A12349">
        <v>109.774386896672</v>
      </c>
      <c r="B12349">
        <v>118.09598107672601</v>
      </c>
      <c r="C12349">
        <v>105.231178790001</v>
      </c>
    </row>
    <row r="12350" spans="1:3" ht="188.5" x14ac:dyDescent="0.35">
      <c r="A12350" s="1" t="s">
        <v>3</v>
      </c>
      <c r="B12350">
        <v>114.47519648666101</v>
      </c>
      <c r="C12350">
        <v>107.520737677146</v>
      </c>
    </row>
    <row r="12351" spans="1:3" x14ac:dyDescent="0.35">
      <c r="A12351">
        <v>111.349859657599</v>
      </c>
      <c r="B12351">
        <v>113.360069796662</v>
      </c>
      <c r="C12351">
        <v>107.276763952309</v>
      </c>
    </row>
    <row r="12352" spans="1:3" ht="188.5" x14ac:dyDescent="0.35">
      <c r="A12352" s="1" t="s">
        <v>3</v>
      </c>
      <c r="B12352">
        <v>113.278045017384</v>
      </c>
      <c r="C12352">
        <v>110.29350140379999</v>
      </c>
    </row>
    <row r="12353" spans="1:3" x14ac:dyDescent="0.35">
      <c r="A12353">
        <v>109.606670327374</v>
      </c>
      <c r="B12353">
        <v>120.164159887111</v>
      </c>
      <c r="C12353">
        <v>105.59598157387001</v>
      </c>
    </row>
    <row r="12354" spans="1:3" ht="188.5" x14ac:dyDescent="0.35">
      <c r="A12354" s="1" t="s">
        <v>3</v>
      </c>
      <c r="B12354">
        <v>111.863415458582</v>
      </c>
      <c r="C12354">
        <v>102.859121838344</v>
      </c>
    </row>
    <row r="12355" spans="1:3" x14ac:dyDescent="0.35">
      <c r="A12355">
        <v>109.28312051485401</v>
      </c>
      <c r="B12355">
        <v>120.605834680291</v>
      </c>
      <c r="C12355">
        <v>105.231178790001</v>
      </c>
    </row>
    <row r="12356" spans="1:3" ht="188.5" x14ac:dyDescent="0.35">
      <c r="A12356" s="1" t="s">
        <v>3</v>
      </c>
      <c r="B12356">
        <v>118.033036245527</v>
      </c>
      <c r="C12356">
        <v>107.520737677146</v>
      </c>
    </row>
    <row r="12357" spans="1:3" x14ac:dyDescent="0.35">
      <c r="A12357">
        <v>112.494634020004</v>
      </c>
      <c r="B12357">
        <v>114.15727412214601</v>
      </c>
      <c r="C12357">
        <v>107.276763952309</v>
      </c>
    </row>
    <row r="12358" spans="1:3" ht="188.5" x14ac:dyDescent="0.35">
      <c r="A12358" s="1" t="s">
        <v>3</v>
      </c>
      <c r="B12358" s="1" t="s">
        <v>3</v>
      </c>
      <c r="C12358">
        <v>110.29350140379999</v>
      </c>
    </row>
    <row r="12359" spans="1:3" x14ac:dyDescent="0.35">
      <c r="A12359">
        <v>109.707783730054</v>
      </c>
      <c r="B12359">
        <v>114.15476232367401</v>
      </c>
      <c r="C12359">
        <v>105.231178790001</v>
      </c>
    </row>
    <row r="12360" spans="1:3" ht="188.5" x14ac:dyDescent="0.35">
      <c r="A12360" s="1" t="s">
        <v>3</v>
      </c>
      <c r="B12360" s="1" t="s">
        <v>3</v>
      </c>
      <c r="C12360">
        <v>107.520737677146</v>
      </c>
    </row>
    <row r="12361" spans="1:3" x14ac:dyDescent="0.35">
      <c r="A12361">
        <v>110.29022791807201</v>
      </c>
      <c r="B12361">
        <v>112.440683775561</v>
      </c>
      <c r="C12361">
        <v>107.276763952309</v>
      </c>
    </row>
    <row r="12362" spans="1:3" ht="188.5" x14ac:dyDescent="0.35">
      <c r="A12362" s="1" t="s">
        <v>3</v>
      </c>
      <c r="B12362" s="1" t="s">
        <v>3</v>
      </c>
      <c r="C12362">
        <v>110.29350140379999</v>
      </c>
    </row>
    <row r="12363" spans="1:3" x14ac:dyDescent="0.35">
      <c r="A12363">
        <v>108.283717674386</v>
      </c>
      <c r="B12363">
        <v>117.799089495484</v>
      </c>
      <c r="C12363">
        <v>115.05850972392901</v>
      </c>
    </row>
    <row r="12364" spans="1:3" ht="188.5" x14ac:dyDescent="0.35">
      <c r="A12364" s="1" t="s">
        <v>3</v>
      </c>
      <c r="B12364" s="1" t="s">
        <v>3</v>
      </c>
      <c r="C12364">
        <v>108.260878538901</v>
      </c>
    </row>
    <row r="12365" spans="1:3" x14ac:dyDescent="0.35">
      <c r="A12365">
        <v>110.22725805505</v>
      </c>
      <c r="B12365">
        <v>112.186388176436</v>
      </c>
      <c r="C12365">
        <v>103.762896884757</v>
      </c>
    </row>
    <row r="12366" spans="1:3" ht="188.5" x14ac:dyDescent="0.35">
      <c r="A12366" s="1" t="s">
        <v>3</v>
      </c>
      <c r="B12366" s="1" t="s">
        <v>3</v>
      </c>
      <c r="C12366">
        <v>103.76820295900799</v>
      </c>
    </row>
    <row r="12367" spans="1:3" x14ac:dyDescent="0.35">
      <c r="A12367">
        <v>110.301996119048</v>
      </c>
      <c r="B12367">
        <v>117.433267928565</v>
      </c>
      <c r="C12367">
        <v>102.506548014885</v>
      </c>
    </row>
    <row r="12368" spans="1:3" ht="188.5" x14ac:dyDescent="0.35">
      <c r="A12368" s="1" t="s">
        <v>3</v>
      </c>
      <c r="B12368" s="1" t="s">
        <v>3</v>
      </c>
      <c r="C12368">
        <v>104.30008469257599</v>
      </c>
    </row>
    <row r="12369" spans="1:3" x14ac:dyDescent="0.35">
      <c r="A12369">
        <v>109.58905670554</v>
      </c>
      <c r="B12369">
        <v>113.731726600876</v>
      </c>
      <c r="C12369">
        <v>105.343384979175</v>
      </c>
    </row>
    <row r="12370" spans="1:3" ht="188.5" x14ac:dyDescent="0.35">
      <c r="A12370" s="1" t="s">
        <v>3</v>
      </c>
      <c r="B12370" s="1" t="s">
        <v>3</v>
      </c>
      <c r="C12370">
        <v>103.922682765438</v>
      </c>
    </row>
    <row r="12371" spans="1:3" x14ac:dyDescent="0.35">
      <c r="A12371">
        <v>110.36377772129001</v>
      </c>
      <c r="B12371">
        <v>110.242318782106</v>
      </c>
      <c r="C12371">
        <v>104.867692522521</v>
      </c>
    </row>
    <row r="12372" spans="1:3" ht="188.5" x14ac:dyDescent="0.35">
      <c r="A12372" s="1" t="s">
        <v>3</v>
      </c>
      <c r="B12372" s="1" t="s">
        <v>3</v>
      </c>
      <c r="C12372">
        <v>109.27138484489601</v>
      </c>
    </row>
    <row r="12373" spans="1:3" x14ac:dyDescent="0.35">
      <c r="A12373">
        <v>109.486543519751</v>
      </c>
      <c r="B12373">
        <v>116.71464459576799</v>
      </c>
      <c r="C12373">
        <v>102.29342584009601</v>
      </c>
    </row>
    <row r="12374" spans="1:3" ht="188.5" x14ac:dyDescent="0.35">
      <c r="A12374" s="1" t="s">
        <v>3</v>
      </c>
      <c r="B12374" s="1" t="s">
        <v>3</v>
      </c>
      <c r="C12374">
        <v>106.242993658708</v>
      </c>
    </row>
    <row r="12375" spans="1:3" x14ac:dyDescent="0.35">
      <c r="A12375">
        <v>108.449777308292</v>
      </c>
      <c r="B12375">
        <v>113.59052296158499</v>
      </c>
      <c r="C12375">
        <v>106.008376621989</v>
      </c>
    </row>
    <row r="12376" spans="1:3" ht="188.5" x14ac:dyDescent="0.35">
      <c r="A12376" s="1" t="s">
        <v>3</v>
      </c>
      <c r="B12376" s="1" t="s">
        <v>3</v>
      </c>
      <c r="C12376">
        <v>103.451380713441</v>
      </c>
    </row>
    <row r="12377" spans="1:3" x14ac:dyDescent="0.35">
      <c r="A12377">
        <v>111.896629145803</v>
      </c>
      <c r="B12377">
        <v>121.256873279318</v>
      </c>
      <c r="C12377">
        <v>102.899094262223</v>
      </c>
    </row>
    <row r="12378" spans="1:3" ht="188.5" x14ac:dyDescent="0.35">
      <c r="A12378" s="1" t="s">
        <v>3</v>
      </c>
      <c r="B12378" s="1" t="s">
        <v>3</v>
      </c>
      <c r="C12378">
        <v>102.98273508313299</v>
      </c>
    </row>
    <row r="12379" spans="1:3" x14ac:dyDescent="0.35">
      <c r="A12379">
        <v>112.387873258865</v>
      </c>
      <c r="B12379">
        <v>119.823540444195</v>
      </c>
      <c r="C12379">
        <v>105.35646729011999</v>
      </c>
    </row>
    <row r="12380" spans="1:3" ht="188.5" x14ac:dyDescent="0.35">
      <c r="A12380">
        <v>112.30337851373</v>
      </c>
      <c r="B12380" s="1" t="s">
        <v>3</v>
      </c>
      <c r="C12380">
        <v>104.121844551694</v>
      </c>
    </row>
    <row r="12381" spans="1:3" x14ac:dyDescent="0.35">
      <c r="A12381">
        <v>116.735585170455</v>
      </c>
      <c r="B12381">
        <v>115.53167135301</v>
      </c>
      <c r="C12381">
        <v>103.449869942668</v>
      </c>
    </row>
    <row r="12382" spans="1:3" ht="188.5" x14ac:dyDescent="0.35">
      <c r="A12382">
        <v>113.79995766736</v>
      </c>
      <c r="B12382" s="1" t="s">
        <v>3</v>
      </c>
      <c r="C12382">
        <v>48.326678889551701</v>
      </c>
    </row>
    <row r="12383" spans="1:3" x14ac:dyDescent="0.35">
      <c r="A12383">
        <v>111.614213704618</v>
      </c>
      <c r="B12383">
        <v>113.99480636622199</v>
      </c>
      <c r="C12383">
        <v>96.789439094418597</v>
      </c>
    </row>
    <row r="12384" spans="1:3" ht="188.5" x14ac:dyDescent="0.35">
      <c r="A12384">
        <v>112.21959826025601</v>
      </c>
      <c r="B12384" s="1" t="s">
        <v>3</v>
      </c>
      <c r="C12384">
        <v>103.79947775070799</v>
      </c>
    </row>
    <row r="12385" spans="1:3" x14ac:dyDescent="0.35">
      <c r="A12385">
        <v>107.530865050245</v>
      </c>
      <c r="B12385">
        <v>112.21854437667901</v>
      </c>
      <c r="C12385">
        <v>35.798126935355597</v>
      </c>
    </row>
    <row r="12386" spans="1:3" ht="188.5" x14ac:dyDescent="0.35">
      <c r="A12386">
        <v>109.131801369481</v>
      </c>
      <c r="B12386" s="1" t="s">
        <v>3</v>
      </c>
      <c r="C12386">
        <v>94.935764567759904</v>
      </c>
    </row>
    <row r="12387" spans="1:3" x14ac:dyDescent="0.35">
      <c r="A12387">
        <v>110.88790936685901</v>
      </c>
      <c r="B12387">
        <v>116.842091518739</v>
      </c>
      <c r="C12387">
        <v>103.50832546930199</v>
      </c>
    </row>
    <row r="12388" spans="1:3" x14ac:dyDescent="0.35">
      <c r="A12388">
        <v>117.791116423362</v>
      </c>
      <c r="B12388">
        <v>120.035916402155</v>
      </c>
      <c r="C12388">
        <v>33.664176083709101</v>
      </c>
    </row>
    <row r="12389" spans="1:3" x14ac:dyDescent="0.35">
      <c r="A12389">
        <v>113.86179765765</v>
      </c>
      <c r="B12389">
        <v>122.630518932614</v>
      </c>
      <c r="C12389">
        <v>96.525232088465998</v>
      </c>
    </row>
    <row r="12390" spans="1:3" x14ac:dyDescent="0.35">
      <c r="A12390">
        <v>114.114942965745</v>
      </c>
      <c r="B12390">
        <v>117.80175381391101</v>
      </c>
      <c r="C12390">
        <v>103.84510248082501</v>
      </c>
    </row>
    <row r="12391" spans="1:3" x14ac:dyDescent="0.35">
      <c r="A12391">
        <v>112.117275898313</v>
      </c>
      <c r="B12391">
        <v>117.72131644214799</v>
      </c>
      <c r="C12391">
        <v>38.087146111156201</v>
      </c>
    </row>
    <row r="12392" spans="1:3" x14ac:dyDescent="0.35">
      <c r="A12392">
        <v>109.240911229682</v>
      </c>
      <c r="B12392">
        <v>119.576644371509</v>
      </c>
      <c r="C12392">
        <v>92.6860743748354</v>
      </c>
    </row>
    <row r="12393" spans="1:3" x14ac:dyDescent="0.35">
      <c r="A12393">
        <v>112.021734091657</v>
      </c>
      <c r="B12393">
        <v>118.26013201212101</v>
      </c>
      <c r="C12393">
        <v>104.80709402756401</v>
      </c>
    </row>
    <row r="12394" spans="1:3" x14ac:dyDescent="0.35">
      <c r="A12394">
        <v>111.661890827627</v>
      </c>
      <c r="B12394">
        <v>116.695650519659</v>
      </c>
      <c r="C12394">
        <v>102.702395761324</v>
      </c>
    </row>
    <row r="12395" spans="1:3" x14ac:dyDescent="0.35">
      <c r="A12395">
        <v>113.52699970807799</v>
      </c>
      <c r="B12395">
        <v>113.16544015476001</v>
      </c>
      <c r="C12395">
        <v>104.25654792167001</v>
      </c>
    </row>
    <row r="12396" spans="1:3" x14ac:dyDescent="0.35">
      <c r="A12396">
        <v>117.387704893015</v>
      </c>
      <c r="B12396">
        <v>112.916850376204</v>
      </c>
      <c r="C12396">
        <v>103.976640705196</v>
      </c>
    </row>
    <row r="12397" spans="1:3" x14ac:dyDescent="0.35">
      <c r="A12397">
        <v>112.869253434375</v>
      </c>
      <c r="B12397">
        <v>112.731054157516</v>
      </c>
      <c r="C12397">
        <v>102.44115001916801</v>
      </c>
    </row>
    <row r="12398" spans="1:3" ht="188.5" x14ac:dyDescent="0.35">
      <c r="A12398" s="1" t="s">
        <v>3</v>
      </c>
      <c r="B12398">
        <v>111.64577025963101</v>
      </c>
      <c r="C12398">
        <v>103.948233631468</v>
      </c>
    </row>
    <row r="12399" spans="1:3" x14ac:dyDescent="0.35">
      <c r="A12399">
        <v>111.891436934589</v>
      </c>
      <c r="B12399">
        <v>114.322904791848</v>
      </c>
      <c r="C12399">
        <v>103.677891810191</v>
      </c>
    </row>
    <row r="12400" spans="1:3" ht="188.5" x14ac:dyDescent="0.35">
      <c r="A12400" s="1" t="s">
        <v>3</v>
      </c>
      <c r="B12400">
        <v>109.00135519665299</v>
      </c>
      <c r="C12400">
        <v>103.61727200831901</v>
      </c>
    </row>
    <row r="12401" spans="1:3" x14ac:dyDescent="0.35">
      <c r="A12401">
        <v>111.834698451126</v>
      </c>
      <c r="B12401">
        <v>113.42204246766001</v>
      </c>
      <c r="C12401">
        <v>104.32915133735101</v>
      </c>
    </row>
    <row r="12402" spans="1:3" ht="188.5" x14ac:dyDescent="0.35">
      <c r="A12402" s="1" t="s">
        <v>3</v>
      </c>
      <c r="B12402">
        <v>107.80529685858799</v>
      </c>
      <c r="C12402">
        <v>104.499705276939</v>
      </c>
    </row>
    <row r="12403" spans="1:3" ht="188.5" x14ac:dyDescent="0.35">
      <c r="A12403">
        <v>111.842267063405</v>
      </c>
      <c r="B12403">
        <v>111.899244261135</v>
      </c>
      <c r="C12403" s="1" t="s">
        <v>3</v>
      </c>
    </row>
    <row r="12404" spans="1:3" ht="188.5" x14ac:dyDescent="0.35">
      <c r="A12404">
        <v>108.022485308367</v>
      </c>
      <c r="B12404">
        <v>112.246503728135</v>
      </c>
      <c r="C12404" s="1" t="s">
        <v>3</v>
      </c>
    </row>
    <row r="12405" spans="1:3" ht="188.5" x14ac:dyDescent="0.35">
      <c r="A12405">
        <v>114.936369334652</v>
      </c>
      <c r="B12405">
        <v>113.08556562114001</v>
      </c>
      <c r="C12405" s="1" t="s">
        <v>3</v>
      </c>
    </row>
    <row r="12406" spans="1:3" ht="188.5" x14ac:dyDescent="0.35">
      <c r="A12406">
        <v>110.99674048597301</v>
      </c>
      <c r="B12406">
        <v>106.09788377474101</v>
      </c>
      <c r="C12406" s="1" t="s">
        <v>3</v>
      </c>
    </row>
    <row r="12407" spans="1:3" ht="188.5" x14ac:dyDescent="0.35">
      <c r="A12407">
        <v>111.103501525128</v>
      </c>
      <c r="B12407">
        <v>114.832217365029</v>
      </c>
      <c r="C12407" s="1" t="s">
        <v>3</v>
      </c>
    </row>
    <row r="12408" spans="1:3" ht="188.5" x14ac:dyDescent="0.35">
      <c r="A12408">
        <v>111.665598013242</v>
      </c>
      <c r="B12408">
        <v>112.79266808979</v>
      </c>
      <c r="C12408" s="1" t="s">
        <v>3</v>
      </c>
    </row>
    <row r="12409" spans="1:3" ht="188.5" x14ac:dyDescent="0.35">
      <c r="A12409">
        <v>114.574804852818</v>
      </c>
      <c r="B12409">
        <v>114.53470921260801</v>
      </c>
      <c r="C12409" s="1" t="s">
        <v>3</v>
      </c>
    </row>
    <row r="12410" spans="1:3" ht="188.5" x14ac:dyDescent="0.35">
      <c r="A12410">
        <v>109.084672272227</v>
      </c>
      <c r="B12410">
        <v>110.872527325161</v>
      </c>
      <c r="C12410" s="1" t="s">
        <v>3</v>
      </c>
    </row>
    <row r="12411" spans="1:3" ht="188.5" x14ac:dyDescent="0.35">
      <c r="A12411">
        <v>110.070289514945</v>
      </c>
      <c r="B12411">
        <v>116.787431174834</v>
      </c>
      <c r="C12411" s="1" t="s">
        <v>3</v>
      </c>
    </row>
    <row r="12412" spans="1:3" ht="188.5" x14ac:dyDescent="0.35">
      <c r="A12412">
        <v>109.396079457217</v>
      </c>
      <c r="B12412">
        <v>106.460844718798</v>
      </c>
      <c r="C12412" s="1" t="s">
        <v>3</v>
      </c>
    </row>
    <row r="12413" spans="1:3" ht="188.5" x14ac:dyDescent="0.35">
      <c r="A12413">
        <v>108.645146781316</v>
      </c>
      <c r="B12413">
        <v>115.89586837392901</v>
      </c>
      <c r="C12413" s="1" t="s">
        <v>3</v>
      </c>
    </row>
    <row r="12414" spans="1:3" ht="188.5" x14ac:dyDescent="0.35">
      <c r="A12414">
        <v>108.99512691410401</v>
      </c>
      <c r="B12414">
        <v>114.521762470498</v>
      </c>
      <c r="C12414" s="1" t="s">
        <v>3</v>
      </c>
    </row>
    <row r="12415" spans="1:3" ht="188.5" x14ac:dyDescent="0.35">
      <c r="A12415">
        <v>107.695688322263</v>
      </c>
      <c r="B12415">
        <v>116.497975120981</v>
      </c>
      <c r="C12415" s="1" t="s">
        <v>3</v>
      </c>
    </row>
    <row r="12416" spans="1:3" ht="188.5" x14ac:dyDescent="0.35">
      <c r="A12416">
        <v>110.43034865602</v>
      </c>
      <c r="B12416">
        <v>117.340792251813</v>
      </c>
      <c r="C12416" s="1" t="s">
        <v>3</v>
      </c>
    </row>
    <row r="12417" spans="1:3" ht="188.5" x14ac:dyDescent="0.35">
      <c r="A12417">
        <v>106.502298335025</v>
      </c>
      <c r="B12417">
        <v>115.297836884725</v>
      </c>
      <c r="C12417" s="1" t="s">
        <v>3</v>
      </c>
    </row>
    <row r="12418" spans="1:3" ht="188.5" x14ac:dyDescent="0.35">
      <c r="A12418">
        <v>105.81482848587</v>
      </c>
      <c r="B12418">
        <v>111.488629127869</v>
      </c>
      <c r="C12418" s="1" t="s">
        <v>3</v>
      </c>
    </row>
    <row r="12419" spans="1:3" ht="188.5" x14ac:dyDescent="0.35">
      <c r="A12419">
        <v>111.529577279463</v>
      </c>
      <c r="B12419">
        <v>108.9633811369</v>
      </c>
      <c r="C12419" s="1" t="s">
        <v>3</v>
      </c>
    </row>
    <row r="12420" spans="1:3" ht="188.5" x14ac:dyDescent="0.35">
      <c r="A12420">
        <v>110.15414109876799</v>
      </c>
      <c r="B12420">
        <v>110.331249733127</v>
      </c>
      <c r="C12420" s="1" t="s">
        <v>3</v>
      </c>
    </row>
    <row r="12421" spans="1:3" ht="188.5" x14ac:dyDescent="0.35">
      <c r="A12421">
        <v>111.001368858699</v>
      </c>
      <c r="B12421">
        <v>112.034788376813</v>
      </c>
      <c r="C12421" s="1" t="s">
        <v>3</v>
      </c>
    </row>
    <row r="12422" spans="1:3" ht="188.5" x14ac:dyDescent="0.35">
      <c r="A12422" s="1" t="s">
        <v>3</v>
      </c>
      <c r="B12422">
        <v>110.291082275788</v>
      </c>
      <c r="C12422" s="1" t="s">
        <v>3</v>
      </c>
    </row>
    <row r="12423" spans="1:3" ht="188.5" x14ac:dyDescent="0.35">
      <c r="A12423">
        <v>110.16180458001</v>
      </c>
      <c r="B12423">
        <v>108.97517527557901</v>
      </c>
      <c r="C12423" s="1" t="s">
        <v>3</v>
      </c>
    </row>
    <row r="12424" spans="1:3" ht="188.5" x14ac:dyDescent="0.35">
      <c r="A12424" s="1" t="s">
        <v>3</v>
      </c>
      <c r="B12424">
        <v>109.441379665555</v>
      </c>
      <c r="C12424" s="1" t="s">
        <v>3</v>
      </c>
    </row>
    <row r="12425" spans="1:3" ht="188.5" x14ac:dyDescent="0.35">
      <c r="A12425">
        <v>111.979473798451</v>
      </c>
      <c r="B12425">
        <v>109.87934741044</v>
      </c>
      <c r="C12425" s="1" t="s">
        <v>3</v>
      </c>
    </row>
    <row r="12426" spans="1:3" ht="188.5" x14ac:dyDescent="0.35">
      <c r="A12426" s="1" t="s">
        <v>3</v>
      </c>
      <c r="B12426">
        <v>109.787485084031</v>
      </c>
      <c r="C12426" s="1" t="s">
        <v>3</v>
      </c>
    </row>
    <row r="12427" spans="1:3" ht="188.5" x14ac:dyDescent="0.35">
      <c r="A12427">
        <v>109.00432387277201</v>
      </c>
      <c r="B12427">
        <v>109.609909797729</v>
      </c>
      <c r="C12427" s="1" t="s">
        <v>3</v>
      </c>
    </row>
    <row r="12428" spans="1:3" ht="188.5" x14ac:dyDescent="0.35">
      <c r="A12428" s="1" t="s">
        <v>3</v>
      </c>
      <c r="B12428">
        <v>109.91052906470399</v>
      </c>
      <c r="C12428" s="1" t="s">
        <v>3</v>
      </c>
    </row>
    <row r="12429" spans="1:3" ht="188.5" x14ac:dyDescent="0.35">
      <c r="A12429">
        <v>107.436118842518</v>
      </c>
      <c r="B12429">
        <v>109.231325431454</v>
      </c>
      <c r="C12429" s="1" t="s">
        <v>3</v>
      </c>
    </row>
    <row r="12430" spans="1:3" ht="188.5" x14ac:dyDescent="0.35">
      <c r="A12430" s="1" t="s">
        <v>3</v>
      </c>
      <c r="B12430">
        <v>109.32764902715201</v>
      </c>
      <c r="C12430" s="1" t="s">
        <v>3</v>
      </c>
    </row>
    <row r="12431" spans="1:3" ht="188.5" x14ac:dyDescent="0.35">
      <c r="A12431">
        <v>109.781625081489</v>
      </c>
      <c r="B12431">
        <v>113.22802865385999</v>
      </c>
      <c r="C12431" s="1" t="s">
        <v>3</v>
      </c>
    </row>
    <row r="12432" spans="1:3" ht="188.5" x14ac:dyDescent="0.35">
      <c r="A12432" s="1" t="s">
        <v>3</v>
      </c>
      <c r="B12432">
        <v>112.23599570522001</v>
      </c>
      <c r="C12432" s="1" t="s">
        <v>3</v>
      </c>
    </row>
    <row r="12433" spans="1:3" ht="188.5" x14ac:dyDescent="0.35">
      <c r="A12433">
        <v>109.78967034051701</v>
      </c>
      <c r="B12433">
        <v>121.896854676533</v>
      </c>
      <c r="C12433" s="1" t="s">
        <v>3</v>
      </c>
    </row>
    <row r="12434" spans="1:3" ht="188.5" x14ac:dyDescent="0.35">
      <c r="A12434" s="1" t="s">
        <v>3</v>
      </c>
      <c r="B12434">
        <v>118.203435478198</v>
      </c>
      <c r="C12434" s="1" t="s">
        <v>3</v>
      </c>
    </row>
    <row r="12435" spans="1:3" ht="188.5" x14ac:dyDescent="0.35">
      <c r="A12435">
        <v>110.300107556436</v>
      </c>
      <c r="B12435">
        <v>113.85666750272</v>
      </c>
      <c r="C12435" s="1" t="s">
        <v>3</v>
      </c>
    </row>
    <row r="12436" spans="1:3" ht="188.5" x14ac:dyDescent="0.35">
      <c r="A12436">
        <v>110.253068625384</v>
      </c>
      <c r="B12436">
        <v>115.534759977755</v>
      </c>
      <c r="C12436" s="1" t="s">
        <v>3</v>
      </c>
    </row>
    <row r="12437" spans="1:3" ht="188.5" x14ac:dyDescent="0.35">
      <c r="A12437">
        <v>110.218255642491</v>
      </c>
      <c r="B12437">
        <v>117.425316076787</v>
      </c>
      <c r="C12437" s="1" t="s">
        <v>3</v>
      </c>
    </row>
    <row r="12438" spans="1:3" ht="188.5" x14ac:dyDescent="0.35">
      <c r="A12438">
        <v>110.472297919973</v>
      </c>
      <c r="B12438">
        <v>57.304864346350399</v>
      </c>
      <c r="C12438" s="1" t="s">
        <v>3</v>
      </c>
    </row>
    <row r="12439" spans="1:3" ht="188.5" x14ac:dyDescent="0.35">
      <c r="A12439">
        <v>110.322225984474</v>
      </c>
      <c r="B12439">
        <v>142.679434905563</v>
      </c>
      <c r="C12439" s="1" t="s">
        <v>3</v>
      </c>
    </row>
    <row r="12440" spans="1:3" ht="188.5" x14ac:dyDescent="0.35">
      <c r="A12440">
        <v>110.383820630999</v>
      </c>
      <c r="B12440">
        <v>113.90857339713899</v>
      </c>
      <c r="C12440" s="1" t="s">
        <v>3</v>
      </c>
    </row>
    <row r="12441" spans="1:3" ht="188.5" x14ac:dyDescent="0.35">
      <c r="A12441">
        <v>111.234794655527</v>
      </c>
      <c r="B12441">
        <v>111.631012276028</v>
      </c>
      <c r="C12441" s="1" t="s">
        <v>3</v>
      </c>
    </row>
    <row r="12442" spans="1:3" ht="188.5" x14ac:dyDescent="0.35">
      <c r="A12442">
        <v>112.10759461501</v>
      </c>
      <c r="B12442">
        <v>116.212623936922</v>
      </c>
      <c r="C12442" s="1" t="s">
        <v>3</v>
      </c>
    </row>
    <row r="12443" spans="1:3" ht="188.5" x14ac:dyDescent="0.35">
      <c r="A12443">
        <v>111.02540365110001</v>
      </c>
      <c r="B12443">
        <v>115.415207248212</v>
      </c>
      <c r="C12443" s="1" t="s">
        <v>3</v>
      </c>
    </row>
    <row r="12444" spans="1:3" ht="188.5" x14ac:dyDescent="0.35">
      <c r="A12444">
        <v>109.19510428244701</v>
      </c>
      <c r="B12444">
        <v>114.796552520256</v>
      </c>
      <c r="C12444" s="1" t="s">
        <v>3</v>
      </c>
    </row>
    <row r="12445" spans="1:3" ht="188.5" x14ac:dyDescent="0.35">
      <c r="A12445">
        <v>112.028585960166</v>
      </c>
      <c r="B12445">
        <v>114.261643895714</v>
      </c>
      <c r="C12445" s="1" t="s">
        <v>3</v>
      </c>
    </row>
    <row r="12446" spans="1:3" ht="188.5" x14ac:dyDescent="0.35">
      <c r="A12446">
        <v>109.46236788806701</v>
      </c>
      <c r="B12446">
        <v>113.599040058252</v>
      </c>
      <c r="C12446" s="1" t="s">
        <v>3</v>
      </c>
    </row>
    <row r="12447" spans="1:3" ht="188.5" x14ac:dyDescent="0.35">
      <c r="A12447">
        <v>110.90126786848001</v>
      </c>
      <c r="B12447">
        <v>118.134919821637</v>
      </c>
      <c r="C12447" s="1" t="s">
        <v>3</v>
      </c>
    </row>
    <row r="12448" spans="1:3" ht="188.5" x14ac:dyDescent="0.35">
      <c r="A12448">
        <v>113.80070400076301</v>
      </c>
      <c r="B12448">
        <v>59.803169999495601</v>
      </c>
      <c r="C12448" s="1" t="s">
        <v>3</v>
      </c>
    </row>
    <row r="12449" spans="1:3" ht="188.5" x14ac:dyDescent="0.35">
      <c r="A12449">
        <v>110.917046183949</v>
      </c>
      <c r="B12449">
        <v>144.824108323372</v>
      </c>
      <c r="C12449" s="1" t="s">
        <v>3</v>
      </c>
    </row>
    <row r="12450" spans="1:3" ht="188.5" x14ac:dyDescent="0.35">
      <c r="A12450">
        <v>108.75988163391</v>
      </c>
      <c r="B12450">
        <v>112.341278833735</v>
      </c>
      <c r="C12450" s="1" t="s">
        <v>3</v>
      </c>
    </row>
    <row r="12451" spans="1:3" ht="188.5" x14ac:dyDescent="0.35">
      <c r="A12451">
        <v>111.80269184252199</v>
      </c>
      <c r="B12451">
        <v>113.40691423655301</v>
      </c>
      <c r="C12451" s="1" t="s">
        <v>3</v>
      </c>
    </row>
    <row r="12452" spans="1:3" ht="188.5" x14ac:dyDescent="0.35">
      <c r="A12452">
        <v>108.95810435282699</v>
      </c>
      <c r="B12452">
        <v>114.653753879883</v>
      </c>
      <c r="C12452" s="1" t="s">
        <v>3</v>
      </c>
    </row>
    <row r="12453" spans="1:3" ht="188.5" x14ac:dyDescent="0.35">
      <c r="A12453">
        <v>111.22136298706999</v>
      </c>
      <c r="B12453">
        <v>117.98753588979299</v>
      </c>
      <c r="C12453" s="1" t="s">
        <v>3</v>
      </c>
    </row>
    <row r="12454" spans="1:3" ht="188.5" x14ac:dyDescent="0.35">
      <c r="A12454">
        <v>114.420156617383</v>
      </c>
      <c r="B12454">
        <v>115.563904876998</v>
      </c>
      <c r="C12454" s="1" t="s">
        <v>3</v>
      </c>
    </row>
    <row r="12455" spans="1:3" ht="188.5" x14ac:dyDescent="0.35">
      <c r="A12455">
        <v>110.386000251525</v>
      </c>
      <c r="B12455">
        <v>112.168844936396</v>
      </c>
      <c r="C12455" s="1" t="s">
        <v>3</v>
      </c>
    </row>
    <row r="12456" spans="1:3" ht="188.5" x14ac:dyDescent="0.35">
      <c r="A12456">
        <v>111.119777566094</v>
      </c>
      <c r="B12456">
        <v>114.868561931884</v>
      </c>
      <c r="C12456" s="1" t="s">
        <v>3</v>
      </c>
    </row>
    <row r="12457" spans="1:3" ht="188.5" x14ac:dyDescent="0.35">
      <c r="A12457">
        <v>110.847239273984</v>
      </c>
      <c r="B12457">
        <v>118.369917364747</v>
      </c>
      <c r="C12457" s="1" t="s">
        <v>3</v>
      </c>
    </row>
    <row r="12458" spans="1:3" ht="188.5" x14ac:dyDescent="0.35">
      <c r="A12458">
        <v>107.88420999590301</v>
      </c>
      <c r="B12458">
        <v>58.000493087423699</v>
      </c>
      <c r="C12458" s="1" t="s">
        <v>3</v>
      </c>
    </row>
    <row r="12459" spans="1:3" ht="188.5" x14ac:dyDescent="0.35">
      <c r="A12459">
        <v>109.81296350078</v>
      </c>
      <c r="B12459">
        <v>147.39456537346399</v>
      </c>
      <c r="C12459" s="1" t="s">
        <v>3</v>
      </c>
    </row>
    <row r="12460" spans="1:3" ht="188.5" x14ac:dyDescent="0.35">
      <c r="A12460">
        <v>113.260035383123</v>
      </c>
      <c r="B12460">
        <v>114.06011006928701</v>
      </c>
      <c r="C12460" s="1" t="s">
        <v>3</v>
      </c>
    </row>
    <row r="12461" spans="1:3" ht="188.5" x14ac:dyDescent="0.35">
      <c r="A12461">
        <v>108.167219072801</v>
      </c>
      <c r="B12461">
        <v>113.967106068748</v>
      </c>
      <c r="C12461" s="1" t="s">
        <v>3</v>
      </c>
    </row>
    <row r="12462" spans="1:3" ht="188.5" x14ac:dyDescent="0.35">
      <c r="A12462">
        <v>107.43582261376299</v>
      </c>
      <c r="B12462">
        <v>115.74745227727</v>
      </c>
      <c r="C12462" s="1" t="s">
        <v>3</v>
      </c>
    </row>
    <row r="12463" spans="1:3" ht="188.5" x14ac:dyDescent="0.35">
      <c r="A12463">
        <v>108.928770632488</v>
      </c>
      <c r="B12463">
        <v>117.998270492278</v>
      </c>
      <c r="C12463" s="1" t="s">
        <v>3</v>
      </c>
    </row>
    <row r="12464" spans="1:3" ht="188.5" x14ac:dyDescent="0.35">
      <c r="A12464">
        <v>108.081874432047</v>
      </c>
      <c r="B12464">
        <v>114.964619167184</v>
      </c>
      <c r="C12464" s="1" t="s">
        <v>3</v>
      </c>
    </row>
    <row r="12465" spans="1:3" ht="188.5" x14ac:dyDescent="0.35">
      <c r="A12465">
        <v>110.992156581857</v>
      </c>
      <c r="B12465">
        <v>112.767729263384</v>
      </c>
      <c r="C12465" s="1" t="s">
        <v>3</v>
      </c>
    </row>
    <row r="12466" spans="1:3" ht="188.5" x14ac:dyDescent="0.35">
      <c r="A12466">
        <v>116.311892346208</v>
      </c>
      <c r="B12466">
        <v>116.181953622488</v>
      </c>
      <c r="C12466" s="1" t="s">
        <v>3</v>
      </c>
    </row>
    <row r="12467" spans="1:3" ht="188.5" x14ac:dyDescent="0.35">
      <c r="A12467">
        <v>110.145838534373</v>
      </c>
      <c r="B12467">
        <v>117.645607530509</v>
      </c>
      <c r="C12467" s="1" t="s">
        <v>3</v>
      </c>
    </row>
    <row r="12468" spans="1:3" ht="188.5" x14ac:dyDescent="0.35">
      <c r="A12468">
        <v>111.722267072778</v>
      </c>
      <c r="B12468">
        <v>40.595408979170102</v>
      </c>
      <c r="C12468" s="1" t="s">
        <v>3</v>
      </c>
    </row>
    <row r="12469" spans="1:3" ht="188.5" x14ac:dyDescent="0.35">
      <c r="A12469">
        <v>111.700205779567</v>
      </c>
      <c r="B12469">
        <v>123.69915416656001</v>
      </c>
      <c r="C12469" s="1" t="s">
        <v>3</v>
      </c>
    </row>
    <row r="12470" spans="1:3" ht="188.5" x14ac:dyDescent="0.35">
      <c r="A12470">
        <v>110.394178734259</v>
      </c>
      <c r="B12470">
        <v>115.15205376168799</v>
      </c>
      <c r="C12470" s="1" t="s">
        <v>3</v>
      </c>
    </row>
    <row r="12471" spans="1:3" ht="188.5" x14ac:dyDescent="0.35">
      <c r="A12471">
        <v>110.017098459735</v>
      </c>
      <c r="B12471">
        <v>113.32292800419999</v>
      </c>
      <c r="C12471" s="1" t="s">
        <v>3</v>
      </c>
    </row>
    <row r="12472" spans="1:3" ht="188.5" x14ac:dyDescent="0.35">
      <c r="A12472">
        <v>109.409542825256</v>
      </c>
      <c r="B12472">
        <v>116.795559168305</v>
      </c>
      <c r="C12472" s="1" t="s">
        <v>3</v>
      </c>
    </row>
    <row r="12473" spans="1:3" ht="188.5" x14ac:dyDescent="0.35">
      <c r="A12473">
        <v>110.326453080424</v>
      </c>
      <c r="B12473">
        <v>118.488496003132</v>
      </c>
      <c r="C12473" s="1" t="s">
        <v>3</v>
      </c>
    </row>
    <row r="12474" spans="1:3" ht="188.5" x14ac:dyDescent="0.35">
      <c r="A12474">
        <v>110.324677314727</v>
      </c>
      <c r="B12474">
        <v>115.24185037471899</v>
      </c>
      <c r="C12474" s="1" t="s">
        <v>3</v>
      </c>
    </row>
    <row r="12475" spans="1:3" ht="188.5" x14ac:dyDescent="0.35">
      <c r="A12475">
        <v>110.389809982857</v>
      </c>
      <c r="B12475">
        <v>112.063966325217</v>
      </c>
      <c r="C12475" s="1" t="s">
        <v>3</v>
      </c>
    </row>
    <row r="12476" spans="1:3" ht="188.5" x14ac:dyDescent="0.35">
      <c r="A12476">
        <v>110.335864793675</v>
      </c>
      <c r="B12476">
        <v>116.59910916703301</v>
      </c>
      <c r="C12476" s="1" t="s">
        <v>3</v>
      </c>
    </row>
    <row r="12477" spans="1:3" ht="188.5" x14ac:dyDescent="0.35">
      <c r="A12477">
        <v>107.412415490032</v>
      </c>
      <c r="B12477">
        <v>113.22802865385999</v>
      </c>
      <c r="C12477" s="1" t="s">
        <v>3</v>
      </c>
    </row>
    <row r="12478" spans="1:3" ht="188.5" x14ac:dyDescent="0.35">
      <c r="A12478">
        <v>112.027848537457</v>
      </c>
      <c r="B12478">
        <v>112.23599570522001</v>
      </c>
      <c r="C12478" s="1" t="s">
        <v>3</v>
      </c>
    </row>
    <row r="12479" spans="1:3" ht="188.5" x14ac:dyDescent="0.35">
      <c r="A12479">
        <v>111.353382749099</v>
      </c>
      <c r="B12479">
        <v>121.896854676533</v>
      </c>
      <c r="C12479" s="1" t="s">
        <v>3</v>
      </c>
    </row>
    <row r="12480" spans="1:3" ht="188.5" x14ac:dyDescent="0.35">
      <c r="A12480">
        <v>110.92020855577999</v>
      </c>
      <c r="B12480">
        <v>118.203435478198</v>
      </c>
      <c r="C12480" s="1" t="s">
        <v>3</v>
      </c>
    </row>
    <row r="12481" spans="1:3" ht="188.5" x14ac:dyDescent="0.35">
      <c r="A12481">
        <v>110.99683498199801</v>
      </c>
      <c r="B12481">
        <v>113.85666750272</v>
      </c>
      <c r="C12481" s="1" t="s">
        <v>3</v>
      </c>
    </row>
    <row r="12482" spans="1:3" ht="188.5" x14ac:dyDescent="0.35">
      <c r="A12482">
        <v>109.984712413987</v>
      </c>
      <c r="B12482">
        <v>115.534759977755</v>
      </c>
      <c r="C12482" s="1" t="s">
        <v>3</v>
      </c>
    </row>
    <row r="12483" spans="1:3" ht="188.5" x14ac:dyDescent="0.35">
      <c r="A12483">
        <v>110.834849044432</v>
      </c>
      <c r="B12483">
        <v>113.22802865385999</v>
      </c>
      <c r="C12483" s="1" t="s">
        <v>3</v>
      </c>
    </row>
    <row r="12484" spans="1:3" ht="188.5" x14ac:dyDescent="0.35">
      <c r="A12484">
        <v>112.33643597856199</v>
      </c>
      <c r="B12484">
        <v>112.23599570522001</v>
      </c>
      <c r="C12484" s="1" t="s">
        <v>3</v>
      </c>
    </row>
    <row r="12485" spans="1:3" ht="188.5" x14ac:dyDescent="0.35">
      <c r="A12485">
        <v>110.075197495658</v>
      </c>
      <c r="B12485">
        <v>121.896854676533</v>
      </c>
      <c r="C12485" s="1" t="s">
        <v>3</v>
      </c>
    </row>
    <row r="12486" spans="1:3" ht="188.5" x14ac:dyDescent="0.35">
      <c r="A12486">
        <v>107.49288179304401</v>
      </c>
      <c r="B12486">
        <v>118.203435478198</v>
      </c>
      <c r="C12486" s="1" t="s">
        <v>3</v>
      </c>
    </row>
    <row r="12487" spans="1:3" ht="188.5" x14ac:dyDescent="0.35">
      <c r="A12487">
        <v>109.660094694508</v>
      </c>
      <c r="B12487">
        <v>113.85666750272</v>
      </c>
      <c r="C12487" s="1" t="s">
        <v>3</v>
      </c>
    </row>
    <row r="12488" spans="1:3" ht="188.5" x14ac:dyDescent="0.35">
      <c r="A12488">
        <v>109.766832589122</v>
      </c>
      <c r="B12488">
        <v>115.534759977755</v>
      </c>
      <c r="C12488" s="1" t="s">
        <v>3</v>
      </c>
    </row>
    <row r="12489" spans="1:3" x14ac:dyDescent="0.35">
      <c r="A12489">
        <v>108.932012706555</v>
      </c>
      <c r="B12489">
        <v>113.22802865385999</v>
      </c>
      <c r="C12489">
        <v>107.029226400534</v>
      </c>
    </row>
    <row r="12490" spans="1:3" x14ac:dyDescent="0.35">
      <c r="A12490">
        <v>109.43566704041901</v>
      </c>
      <c r="B12490">
        <v>112.23599570522001</v>
      </c>
      <c r="C12490">
        <v>104.74003148968799</v>
      </c>
    </row>
    <row r="12491" spans="1:3" x14ac:dyDescent="0.35">
      <c r="A12491">
        <v>111.487693619772</v>
      </c>
      <c r="B12491">
        <v>121.896854676533</v>
      </c>
      <c r="C12491">
        <v>101.77040894329799</v>
      </c>
    </row>
    <row r="12492" spans="1:3" x14ac:dyDescent="0.35">
      <c r="A12492">
        <v>109.974112233523</v>
      </c>
      <c r="B12492">
        <v>118.203435478198</v>
      </c>
      <c r="C12492">
        <v>104.06015691467201</v>
      </c>
    </row>
    <row r="12493" spans="1:3" x14ac:dyDescent="0.35">
      <c r="A12493">
        <v>107.935895305673</v>
      </c>
      <c r="B12493">
        <v>113.85666750272</v>
      </c>
      <c r="C12493">
        <v>105.405781897653</v>
      </c>
    </row>
    <row r="12494" spans="1:3" x14ac:dyDescent="0.35">
      <c r="A12494">
        <v>110.21929544590201</v>
      </c>
      <c r="B12494">
        <v>115.534759977755</v>
      </c>
      <c r="C12494">
        <v>103.840049683331</v>
      </c>
    </row>
    <row r="12495" spans="1:3" x14ac:dyDescent="0.35">
      <c r="A12495">
        <v>110.002774009173</v>
      </c>
      <c r="B12495">
        <v>121.896854676533</v>
      </c>
      <c r="C12495">
        <v>103.378198040147</v>
      </c>
    </row>
    <row r="12496" spans="1:3" ht="188.5" x14ac:dyDescent="0.35">
      <c r="A12496" s="1" t="s">
        <v>3</v>
      </c>
      <c r="B12496">
        <v>118.203435478198</v>
      </c>
      <c r="C12496">
        <v>103.676404926747</v>
      </c>
    </row>
    <row r="12497" spans="1:3" x14ac:dyDescent="0.35">
      <c r="A12497">
        <v>112.022279232168</v>
      </c>
      <c r="B12497">
        <v>113.85666750272</v>
      </c>
      <c r="C12497">
        <v>97.320099174884007</v>
      </c>
    </row>
    <row r="12498" spans="1:3" ht="188.5" x14ac:dyDescent="0.35">
      <c r="A12498" s="1" t="s">
        <v>3</v>
      </c>
      <c r="B12498">
        <v>115.534759977755</v>
      </c>
      <c r="C12498">
        <v>102.392641648869</v>
      </c>
    </row>
    <row r="12499" spans="1:3" x14ac:dyDescent="0.35">
      <c r="A12499">
        <v>111.140946037503</v>
      </c>
      <c r="B12499">
        <v>107.647164137997</v>
      </c>
      <c r="C12499">
        <v>100.508202966225</v>
      </c>
    </row>
    <row r="12500" spans="1:3" ht="188.5" x14ac:dyDescent="0.35">
      <c r="A12500" s="1" t="s">
        <v>3</v>
      </c>
      <c r="B12500">
        <v>109.520582091221</v>
      </c>
      <c r="C12500">
        <v>101.907735530591</v>
      </c>
    </row>
    <row r="12501" spans="1:3" x14ac:dyDescent="0.35">
      <c r="A12501">
        <v>107.51075026257099</v>
      </c>
      <c r="B12501">
        <v>114.301905580214</v>
      </c>
      <c r="C12501">
        <v>104.55584577256001</v>
      </c>
    </row>
    <row r="12502" spans="1:3" ht="188.5" x14ac:dyDescent="0.35">
      <c r="A12502" s="1" t="s">
        <v>3</v>
      </c>
      <c r="B12502">
        <v>114.092876444442</v>
      </c>
      <c r="C12502">
        <v>109.05628321115699</v>
      </c>
    </row>
    <row r="12503" spans="1:3" x14ac:dyDescent="0.35">
      <c r="A12503">
        <v>110.797861369763</v>
      </c>
      <c r="B12503">
        <v>112.700687660835</v>
      </c>
      <c r="C12503">
        <v>104.547859972612</v>
      </c>
    </row>
    <row r="12504" spans="1:3" ht="188.5" x14ac:dyDescent="0.35">
      <c r="A12504" s="1" t="s">
        <v>3</v>
      </c>
      <c r="B12504">
        <v>117.218069502042</v>
      </c>
      <c r="C12504">
        <v>105.314654267981</v>
      </c>
    </row>
    <row r="12505" spans="1:3" x14ac:dyDescent="0.35">
      <c r="A12505">
        <v>110.854308650452</v>
      </c>
      <c r="B12505">
        <v>109.497027954575</v>
      </c>
      <c r="C12505">
        <v>102.377616762196</v>
      </c>
    </row>
    <row r="12506" spans="1:3" ht="188.5" x14ac:dyDescent="0.35">
      <c r="A12506" s="1" t="s">
        <v>3</v>
      </c>
      <c r="B12506">
        <v>113.107984888649</v>
      </c>
      <c r="C12506">
        <v>108.778597746071</v>
      </c>
    </row>
    <row r="12507" spans="1:3" x14ac:dyDescent="0.35">
      <c r="A12507">
        <v>110.649324993961</v>
      </c>
      <c r="B12507">
        <v>114.055154941395</v>
      </c>
      <c r="C12507">
        <v>100.676624663919</v>
      </c>
    </row>
    <row r="12508" spans="1:3" ht="188.5" x14ac:dyDescent="0.35">
      <c r="A12508" s="1" t="s">
        <v>3</v>
      </c>
      <c r="B12508">
        <v>118.744627795135</v>
      </c>
      <c r="C12508">
        <v>105.113337006515</v>
      </c>
    </row>
    <row r="12509" spans="1:3" x14ac:dyDescent="0.35">
      <c r="A12509">
        <v>109.881415267572</v>
      </c>
      <c r="B12509">
        <v>111.130761301921</v>
      </c>
      <c r="C12509">
        <v>105.75406513821601</v>
      </c>
    </row>
    <row r="12510" spans="1:3" ht="188.5" x14ac:dyDescent="0.35">
      <c r="A12510" s="1" t="s">
        <v>3</v>
      </c>
      <c r="B12510">
        <v>112.58900930128</v>
      </c>
      <c r="C12510">
        <v>103.407499760478</v>
      </c>
    </row>
    <row r="12511" spans="1:3" x14ac:dyDescent="0.35">
      <c r="A12511">
        <v>110.8896820242</v>
      </c>
      <c r="B12511">
        <v>112.92488659945801</v>
      </c>
      <c r="C12511">
        <v>104.088986177081</v>
      </c>
    </row>
    <row r="12512" spans="1:3" ht="188.5" x14ac:dyDescent="0.35">
      <c r="A12512" s="1" t="s">
        <v>3</v>
      </c>
      <c r="B12512">
        <v>114.428893892548</v>
      </c>
      <c r="C12512">
        <v>102.10603673643</v>
      </c>
    </row>
    <row r="12513" spans="1:3" x14ac:dyDescent="0.35">
      <c r="A12513">
        <v>108.594354415099</v>
      </c>
      <c r="B12513">
        <v>115.92153799418401</v>
      </c>
      <c r="C12513">
        <v>103.00300247595899</v>
      </c>
    </row>
    <row r="12514" spans="1:3" ht="188.5" x14ac:dyDescent="0.35">
      <c r="A12514" s="1" t="s">
        <v>3</v>
      </c>
      <c r="B12514">
        <v>112.89125023319799</v>
      </c>
      <c r="C12514">
        <v>104.451003479875</v>
      </c>
    </row>
    <row r="12515" spans="1:3" x14ac:dyDescent="0.35">
      <c r="A12515">
        <v>111.56275831020299</v>
      </c>
      <c r="B12515">
        <v>110.00214090690299</v>
      </c>
      <c r="C12515">
        <v>104.003383013247</v>
      </c>
    </row>
    <row r="12516" spans="1:3" ht="188.5" x14ac:dyDescent="0.35">
      <c r="A12516" s="1" t="s">
        <v>3</v>
      </c>
      <c r="B12516">
        <v>107.32106502760401</v>
      </c>
      <c r="C12516">
        <v>102.19039768456101</v>
      </c>
    </row>
    <row r="12517" spans="1:3" x14ac:dyDescent="0.35">
      <c r="A12517">
        <v>107.75500925183201</v>
      </c>
      <c r="B12517">
        <v>116.57237433675</v>
      </c>
      <c r="C12517">
        <v>103.889300593926</v>
      </c>
    </row>
    <row r="12518" spans="1:3" ht="188.5" x14ac:dyDescent="0.35">
      <c r="A12518" s="1" t="s">
        <v>3</v>
      </c>
      <c r="B12518">
        <v>61.712270049791897</v>
      </c>
      <c r="C12518">
        <v>103.797662157102</v>
      </c>
    </row>
    <row r="12519" spans="1:3" x14ac:dyDescent="0.35">
      <c r="A12519">
        <v>109.91880319270901</v>
      </c>
      <c r="B12519">
        <v>110.112203531747</v>
      </c>
      <c r="C12519">
        <v>108.507196384843</v>
      </c>
    </row>
    <row r="12520" spans="1:3" ht="188.5" x14ac:dyDescent="0.35">
      <c r="A12520" s="1" t="s">
        <v>3</v>
      </c>
      <c r="B12520">
        <v>75.394337396612002</v>
      </c>
      <c r="C12520">
        <v>101.000711042034</v>
      </c>
    </row>
    <row r="12521" spans="1:3" x14ac:dyDescent="0.35">
      <c r="A12521">
        <v>111.66739750352301</v>
      </c>
      <c r="B12521">
        <v>123.53803125057399</v>
      </c>
      <c r="C12521">
        <v>104.408963125485</v>
      </c>
    </row>
    <row r="12522" spans="1:3" ht="188.5" x14ac:dyDescent="0.35">
      <c r="A12522" s="1" t="s">
        <v>3</v>
      </c>
      <c r="B12522">
        <v>38.367345343001297</v>
      </c>
      <c r="C12522">
        <v>104.459087439961</v>
      </c>
    </row>
    <row r="12523" spans="1:3" x14ac:dyDescent="0.35">
      <c r="A12523">
        <v>110.268178500079</v>
      </c>
      <c r="B12523">
        <v>116.777492979158</v>
      </c>
      <c r="C12523">
        <v>104.899857074229</v>
      </c>
    </row>
    <row r="12524" spans="1:3" ht="188.5" x14ac:dyDescent="0.35">
      <c r="A12524" s="1" t="s">
        <v>3</v>
      </c>
      <c r="B12524">
        <v>42.504748967470498</v>
      </c>
      <c r="C12524">
        <v>105.17764113116</v>
      </c>
    </row>
    <row r="12525" spans="1:3" x14ac:dyDescent="0.35">
      <c r="A12525">
        <v>111.433955594365</v>
      </c>
      <c r="B12525">
        <v>110.696241623033</v>
      </c>
      <c r="C12525">
        <v>102.541350567759</v>
      </c>
    </row>
    <row r="12526" spans="1:3" x14ac:dyDescent="0.35">
      <c r="A12526">
        <v>106.322213362132</v>
      </c>
      <c r="B12526">
        <v>75.817234547646294</v>
      </c>
      <c r="C12526">
        <v>103.99338943635399</v>
      </c>
    </row>
    <row r="12527" spans="1:3" x14ac:dyDescent="0.35">
      <c r="A12527">
        <v>115.046536672305</v>
      </c>
      <c r="B12527">
        <v>124.784249540818</v>
      </c>
      <c r="C12527">
        <v>104.21963744907499</v>
      </c>
    </row>
    <row r="12528" spans="1:3" x14ac:dyDescent="0.35">
      <c r="A12528">
        <v>110.18761885662801</v>
      </c>
      <c r="B12528">
        <v>36.899374286983203</v>
      </c>
      <c r="C12528">
        <v>102.733628813073</v>
      </c>
    </row>
    <row r="12529" spans="1:3" x14ac:dyDescent="0.35">
      <c r="A12529">
        <v>111.28092756564401</v>
      </c>
      <c r="B12529">
        <v>116.042084773155</v>
      </c>
      <c r="C12529">
        <v>102.96832079676</v>
      </c>
    </row>
    <row r="12530" spans="1:3" x14ac:dyDescent="0.35">
      <c r="A12530">
        <v>110.29008215649</v>
      </c>
      <c r="B12530">
        <v>45.261741958534003</v>
      </c>
      <c r="C12530">
        <v>102.953318460663</v>
      </c>
    </row>
    <row r="12531" spans="1:3" x14ac:dyDescent="0.35">
      <c r="A12531">
        <v>114.397043554597</v>
      </c>
      <c r="B12531">
        <v>118.234093577899</v>
      </c>
      <c r="C12531">
        <v>102.13584583532401</v>
      </c>
    </row>
    <row r="12532" spans="1:3" x14ac:dyDescent="0.35">
      <c r="A12532">
        <v>108.211004857475</v>
      </c>
      <c r="B12532">
        <v>71.096802292807595</v>
      </c>
      <c r="C12532">
        <v>103.957979976765</v>
      </c>
    </row>
    <row r="12533" spans="1:3" x14ac:dyDescent="0.35">
      <c r="A12533">
        <v>112.08567892226</v>
      </c>
      <c r="B12533">
        <v>122.81382381785799</v>
      </c>
      <c r="C12533">
        <v>104.44865577042501</v>
      </c>
    </row>
    <row r="12534" spans="1:3" x14ac:dyDescent="0.35">
      <c r="A12534">
        <v>110.59874314539999</v>
      </c>
      <c r="B12534">
        <v>37.517175005007303</v>
      </c>
      <c r="C12534">
        <v>103.50016921653</v>
      </c>
    </row>
    <row r="12535" spans="1:3" x14ac:dyDescent="0.35">
      <c r="A12535">
        <v>108.857455144822</v>
      </c>
      <c r="B12535">
        <v>116.75396044119</v>
      </c>
      <c r="C12535">
        <v>104.481534441848</v>
      </c>
    </row>
    <row r="12536" spans="1:3" x14ac:dyDescent="0.35">
      <c r="A12536">
        <v>112.959042903341</v>
      </c>
      <c r="B12536">
        <v>43.402053575313602</v>
      </c>
      <c r="C12536">
        <v>105.47078650106</v>
      </c>
    </row>
    <row r="12537" spans="1:3" x14ac:dyDescent="0.35">
      <c r="A12537">
        <v>110.702053895391</v>
      </c>
      <c r="B12537">
        <v>108.359141302862</v>
      </c>
      <c r="C12537">
        <v>102.579284053465</v>
      </c>
    </row>
    <row r="12538" spans="1:3" x14ac:dyDescent="0.35">
      <c r="A12538">
        <v>112.26427737333</v>
      </c>
      <c r="B12538">
        <v>72.746276494079694</v>
      </c>
      <c r="C12538">
        <v>104.202595374868</v>
      </c>
    </row>
    <row r="12539" spans="1:3" ht="188.5" x14ac:dyDescent="0.35">
      <c r="A12539">
        <v>109.618423715681</v>
      </c>
      <c r="B12539">
        <v>126.616593761773</v>
      </c>
      <c r="C12539" s="1" t="s">
        <v>3</v>
      </c>
    </row>
    <row r="12540" spans="1:3" ht="188.5" x14ac:dyDescent="0.35">
      <c r="A12540">
        <v>113.41630717763201</v>
      </c>
      <c r="B12540">
        <v>36.269688542536201</v>
      </c>
      <c r="C12540" s="1" t="s">
        <v>3</v>
      </c>
    </row>
    <row r="12541" spans="1:3" x14ac:dyDescent="0.35">
      <c r="A12541">
        <v>109.958098941668</v>
      </c>
      <c r="B12541">
        <v>114.60296590076899</v>
      </c>
      <c r="C12541">
        <v>102.989025470012</v>
      </c>
    </row>
    <row r="12542" spans="1:3" x14ac:dyDescent="0.35">
      <c r="A12542">
        <v>111.97194273735001</v>
      </c>
      <c r="B12542">
        <v>111.574280515293</v>
      </c>
      <c r="C12542">
        <v>101.804854349199</v>
      </c>
    </row>
    <row r="12543" spans="1:3" x14ac:dyDescent="0.35">
      <c r="A12543">
        <v>109.698024722631</v>
      </c>
      <c r="B12543">
        <v>115.063802989398</v>
      </c>
      <c r="C12543">
        <v>103.635126398943</v>
      </c>
    </row>
    <row r="12544" spans="1:3" x14ac:dyDescent="0.35">
      <c r="A12544">
        <v>112.066734491799</v>
      </c>
      <c r="B12544">
        <v>114.882036428413</v>
      </c>
      <c r="C12544">
        <v>103.66066342659499</v>
      </c>
    </row>
    <row r="12545" spans="1:3" x14ac:dyDescent="0.35">
      <c r="A12545">
        <v>112.31345508558699</v>
      </c>
      <c r="B12545">
        <v>113.37343770929</v>
      </c>
      <c r="C12545">
        <v>103.669872210742</v>
      </c>
    </row>
    <row r="12546" spans="1:3" x14ac:dyDescent="0.35">
      <c r="A12546">
        <v>115.012049584506</v>
      </c>
      <c r="B12546">
        <v>112.175314948769</v>
      </c>
      <c r="C12546">
        <v>103.324771492408</v>
      </c>
    </row>
    <row r="12547" spans="1:3" x14ac:dyDescent="0.35">
      <c r="A12547">
        <v>110.323405365726</v>
      </c>
      <c r="B12547">
        <v>118.652900050268</v>
      </c>
      <c r="C12547">
        <v>104.019288985497</v>
      </c>
    </row>
    <row r="12548" spans="1:3" x14ac:dyDescent="0.35">
      <c r="A12548">
        <v>108.81092022847</v>
      </c>
      <c r="B12548">
        <v>115.080359650917</v>
      </c>
      <c r="C12548">
        <v>102.27489510379201</v>
      </c>
    </row>
    <row r="12549" spans="1:3" x14ac:dyDescent="0.35">
      <c r="A12549">
        <v>110.040709096993</v>
      </c>
      <c r="B12549">
        <v>113.831250403612</v>
      </c>
      <c r="C12549">
        <v>102.648321926439</v>
      </c>
    </row>
    <row r="12550" spans="1:3" x14ac:dyDescent="0.35">
      <c r="A12550">
        <v>112.488133290584</v>
      </c>
      <c r="B12550">
        <v>113.25425480272899</v>
      </c>
      <c r="C12550">
        <v>101.8777339519</v>
      </c>
    </row>
    <row r="12551" spans="1:3" x14ac:dyDescent="0.35">
      <c r="A12551">
        <v>108.57373933894399</v>
      </c>
      <c r="B12551">
        <v>114.015698203618</v>
      </c>
      <c r="C12551">
        <v>105.006776067917</v>
      </c>
    </row>
    <row r="12552" spans="1:3" ht="188.5" x14ac:dyDescent="0.35">
      <c r="A12552">
        <v>110.158234401577</v>
      </c>
      <c r="B12552" s="1" t="s">
        <v>3</v>
      </c>
      <c r="C12552">
        <v>104.094696533077</v>
      </c>
    </row>
    <row r="12553" spans="1:3" x14ac:dyDescent="0.35">
      <c r="A12553">
        <v>108.861717678069</v>
      </c>
      <c r="B12553">
        <v>117.75345219039799</v>
      </c>
      <c r="C12553">
        <v>104.711177613853</v>
      </c>
    </row>
    <row r="12554" spans="1:3" ht="188.5" x14ac:dyDescent="0.35">
      <c r="A12554">
        <v>110.26697608302401</v>
      </c>
      <c r="B12554" s="1" t="s">
        <v>3</v>
      </c>
      <c r="C12554">
        <v>103.537266649003</v>
      </c>
    </row>
    <row r="12555" spans="1:3" x14ac:dyDescent="0.35">
      <c r="A12555">
        <v>112.54541145672501</v>
      </c>
      <c r="B12555">
        <v>115.421974763717</v>
      </c>
      <c r="C12555">
        <v>103.821461569511</v>
      </c>
    </row>
    <row r="12556" spans="1:3" ht="188.5" x14ac:dyDescent="0.35">
      <c r="A12556">
        <v>114.419885639925</v>
      </c>
      <c r="B12556" s="1" t="s">
        <v>3</v>
      </c>
      <c r="C12556">
        <v>102.07474953968899</v>
      </c>
    </row>
    <row r="12557" spans="1:3" x14ac:dyDescent="0.35">
      <c r="A12557">
        <v>107.91614110731101</v>
      </c>
      <c r="B12557">
        <v>114.793870985791</v>
      </c>
      <c r="C12557">
        <v>103.805602950267</v>
      </c>
    </row>
    <row r="12558" spans="1:3" ht="188.5" x14ac:dyDescent="0.35">
      <c r="A12558">
        <v>109.590693118228</v>
      </c>
      <c r="B12558" s="1" t="s">
        <v>3</v>
      </c>
      <c r="C12558">
        <v>105.30450039266699</v>
      </c>
    </row>
    <row r="12559" spans="1:3" x14ac:dyDescent="0.35">
      <c r="A12559">
        <v>109.555732466896</v>
      </c>
      <c r="B12559">
        <v>113.307153233026</v>
      </c>
      <c r="C12559">
        <v>105.60420716514599</v>
      </c>
    </row>
    <row r="12560" spans="1:3" ht="188.5" x14ac:dyDescent="0.35">
      <c r="A12560">
        <v>109.81800068033699</v>
      </c>
      <c r="B12560" s="1" t="s">
        <v>3</v>
      </c>
      <c r="C12560">
        <v>104.20725436527</v>
      </c>
    </row>
    <row r="12561" spans="1:3" x14ac:dyDescent="0.35">
      <c r="A12561">
        <v>109.940678900526</v>
      </c>
      <c r="B12561">
        <v>114.28687388380099</v>
      </c>
      <c r="C12561">
        <v>102.484284532475</v>
      </c>
    </row>
    <row r="12562" spans="1:3" ht="188.5" x14ac:dyDescent="0.35">
      <c r="A12562">
        <v>110.157699160462</v>
      </c>
      <c r="B12562" s="1" t="s">
        <v>3</v>
      </c>
      <c r="C12562">
        <v>111.95704136159399</v>
      </c>
    </row>
    <row r="12563" spans="1:3" x14ac:dyDescent="0.35">
      <c r="A12563">
        <v>108.058796860793</v>
      </c>
      <c r="B12563">
        <v>114.11146586540301</v>
      </c>
      <c r="C12563">
        <v>104.799324125333</v>
      </c>
    </row>
    <row r="12564" spans="1:3" ht="188.5" x14ac:dyDescent="0.35">
      <c r="A12564">
        <v>109.64627020547699</v>
      </c>
      <c r="B12564" s="1" t="s">
        <v>3</v>
      </c>
      <c r="C12564">
        <v>104.464919918942</v>
      </c>
    </row>
    <row r="12565" spans="1:3" x14ac:dyDescent="0.35">
      <c r="A12565">
        <v>109.521139977663</v>
      </c>
      <c r="B12565">
        <v>118.078847722956</v>
      </c>
      <c r="C12565">
        <v>102.891609977974</v>
      </c>
    </row>
    <row r="12566" spans="1:3" ht="188.5" x14ac:dyDescent="0.35">
      <c r="A12566">
        <v>109.52109334581699</v>
      </c>
      <c r="B12566" s="1" t="s">
        <v>3</v>
      </c>
      <c r="C12566">
        <v>103.366718086787</v>
      </c>
    </row>
    <row r="12567" spans="1:3" x14ac:dyDescent="0.35">
      <c r="A12567">
        <v>109.69494487642901</v>
      </c>
      <c r="B12567">
        <v>114.50806021041799</v>
      </c>
      <c r="C12567">
        <v>95.606995580045194</v>
      </c>
    </row>
    <row r="12568" spans="1:3" ht="188.5" x14ac:dyDescent="0.35">
      <c r="A12568">
        <v>109.56329457425601</v>
      </c>
      <c r="B12568" s="1" t="s">
        <v>3</v>
      </c>
      <c r="C12568">
        <v>95.883007094936104</v>
      </c>
    </row>
    <row r="12569" spans="1:3" x14ac:dyDescent="0.35">
      <c r="A12569">
        <v>110.566408422667</v>
      </c>
      <c r="B12569">
        <v>113.403489332227</v>
      </c>
      <c r="C12569">
        <v>104.405293616253</v>
      </c>
    </row>
    <row r="12570" spans="1:3" ht="188.5" x14ac:dyDescent="0.35">
      <c r="A12570">
        <v>114.099674011063</v>
      </c>
      <c r="B12570" s="1" t="s">
        <v>3</v>
      </c>
      <c r="C12570">
        <v>104.286003522217</v>
      </c>
    </row>
    <row r="12571" spans="1:3" x14ac:dyDescent="0.35">
      <c r="A12571">
        <v>111.648473331161</v>
      </c>
      <c r="B12571">
        <v>117.49565067625799</v>
      </c>
      <c r="C12571">
        <v>104.42020719982</v>
      </c>
    </row>
    <row r="12572" spans="1:3" ht="188.5" x14ac:dyDescent="0.35">
      <c r="A12572">
        <v>107.21927052335</v>
      </c>
      <c r="B12572" s="1" t="s">
        <v>3</v>
      </c>
      <c r="C12572">
        <v>104.30077034345599</v>
      </c>
    </row>
    <row r="12573" spans="1:3" x14ac:dyDescent="0.35">
      <c r="A12573">
        <v>112.238229935107</v>
      </c>
      <c r="B12573">
        <v>115.619922659152</v>
      </c>
      <c r="C12573">
        <v>104.421576622046</v>
      </c>
    </row>
    <row r="12574" spans="1:3" ht="188.5" x14ac:dyDescent="0.35">
      <c r="A12574">
        <v>110.15241763797</v>
      </c>
      <c r="B12574" s="1" t="s">
        <v>3</v>
      </c>
      <c r="C12574">
        <v>104.303349631119</v>
      </c>
    </row>
    <row r="12575" spans="1:3" x14ac:dyDescent="0.35">
      <c r="A12575">
        <v>114.405250048238</v>
      </c>
      <c r="B12575">
        <v>113.710386399442</v>
      </c>
      <c r="C12575">
        <v>104.401247160843</v>
      </c>
    </row>
    <row r="12576" spans="1:3" ht="188.5" x14ac:dyDescent="0.35">
      <c r="A12576">
        <v>116.39972863756699</v>
      </c>
      <c r="B12576" s="1" t="s">
        <v>3</v>
      </c>
      <c r="C12576">
        <v>104.27371960709</v>
      </c>
    </row>
    <row r="12577" spans="1:3" x14ac:dyDescent="0.35">
      <c r="A12577">
        <v>110.228949954557</v>
      </c>
      <c r="B12577">
        <v>113.37021299720899</v>
      </c>
      <c r="C12577">
        <v>105.766956999153</v>
      </c>
    </row>
    <row r="12578" spans="1:3" ht="188.5" x14ac:dyDescent="0.35">
      <c r="A12578">
        <v>118.036254801363</v>
      </c>
      <c r="B12578" s="1" t="s">
        <v>3</v>
      </c>
      <c r="C12578">
        <v>105.210187918082</v>
      </c>
    </row>
    <row r="12579" spans="1:3" x14ac:dyDescent="0.35">
      <c r="A12579">
        <v>107.93352977982499</v>
      </c>
      <c r="B12579">
        <v>115.170350364366</v>
      </c>
      <c r="C12579">
        <v>101.421143794342</v>
      </c>
    </row>
    <row r="12580" spans="1:3" ht="188.5" x14ac:dyDescent="0.35">
      <c r="A12580">
        <v>114.30840533426399</v>
      </c>
      <c r="B12580" s="1" t="s">
        <v>3</v>
      </c>
      <c r="C12580">
        <v>100.64581289937099</v>
      </c>
    </row>
    <row r="12581" spans="1:3" x14ac:dyDescent="0.35">
      <c r="A12581">
        <v>108.426842546204</v>
      </c>
      <c r="B12581">
        <v>115.42657725981</v>
      </c>
      <c r="C12581">
        <v>105.613593075252</v>
      </c>
    </row>
    <row r="12582" spans="1:3" ht="188.5" x14ac:dyDescent="0.35">
      <c r="A12582">
        <v>115.03034174246901</v>
      </c>
      <c r="B12582" s="1" t="s">
        <v>3</v>
      </c>
      <c r="C12582">
        <v>103.518292272034</v>
      </c>
    </row>
    <row r="12583" spans="1:3" x14ac:dyDescent="0.35">
      <c r="A12583">
        <v>114.682736977185</v>
      </c>
      <c r="B12583">
        <v>117.866685684598</v>
      </c>
      <c r="C12583">
        <v>99.506206434337003</v>
      </c>
    </row>
    <row r="12584" spans="1:3" ht="188.5" x14ac:dyDescent="0.35">
      <c r="A12584">
        <v>113.199517182682</v>
      </c>
      <c r="B12584" s="1" t="s">
        <v>3</v>
      </c>
      <c r="C12584">
        <v>98.312273181541499</v>
      </c>
    </row>
    <row r="12585" spans="1:3" x14ac:dyDescent="0.35">
      <c r="A12585">
        <v>111.33965623740799</v>
      </c>
      <c r="B12585">
        <v>113.682995740439</v>
      </c>
      <c r="C12585">
        <v>102.540353463377</v>
      </c>
    </row>
    <row r="12586" spans="1:3" ht="188.5" x14ac:dyDescent="0.35">
      <c r="A12586">
        <v>113.857417049655</v>
      </c>
      <c r="B12586" s="1" t="s">
        <v>3</v>
      </c>
      <c r="C12586">
        <v>106.857103471822</v>
      </c>
    </row>
    <row r="12587" spans="1:3" x14ac:dyDescent="0.35">
      <c r="A12587">
        <v>114.584447358177</v>
      </c>
      <c r="B12587">
        <v>112.08683280725501</v>
      </c>
      <c r="C12587">
        <v>102.309466569086</v>
      </c>
    </row>
    <row r="12588" spans="1:3" ht="188.5" x14ac:dyDescent="0.35">
      <c r="A12588">
        <v>109.50507147837099</v>
      </c>
      <c r="B12588" s="1" t="s">
        <v>3</v>
      </c>
      <c r="C12588">
        <v>103.64020247150199</v>
      </c>
    </row>
    <row r="12589" spans="1:3" x14ac:dyDescent="0.35">
      <c r="A12589">
        <v>117.223756544723</v>
      </c>
      <c r="B12589">
        <v>117.54452603145801</v>
      </c>
      <c r="C12589">
        <v>103.691164695556</v>
      </c>
    </row>
    <row r="12590" spans="1:3" ht="188.5" x14ac:dyDescent="0.35">
      <c r="A12590">
        <v>107.24302640691</v>
      </c>
      <c r="B12590" s="1" t="s">
        <v>3</v>
      </c>
      <c r="C12590">
        <v>106.12446586811799</v>
      </c>
    </row>
    <row r="12591" spans="1:3" x14ac:dyDescent="0.35">
      <c r="A12591">
        <v>114.13501856444999</v>
      </c>
      <c r="B12591">
        <v>115.700701298849</v>
      </c>
      <c r="C12591">
        <v>101.406323785976</v>
      </c>
    </row>
    <row r="12592" spans="1:3" ht="188.5" x14ac:dyDescent="0.35">
      <c r="A12592">
        <v>109.109122696477</v>
      </c>
      <c r="B12592" s="1" t="s">
        <v>3</v>
      </c>
      <c r="C12592">
        <v>102.569778963167</v>
      </c>
    </row>
    <row r="12593" spans="1:3" x14ac:dyDescent="0.35">
      <c r="A12593">
        <v>114.170669678677</v>
      </c>
      <c r="B12593">
        <v>113.661948923331</v>
      </c>
      <c r="C12593">
        <v>103.23321622979201</v>
      </c>
    </row>
    <row r="12594" spans="1:3" ht="188.5" x14ac:dyDescent="0.35">
      <c r="A12594">
        <v>114.830005846223</v>
      </c>
      <c r="B12594" s="1" t="s">
        <v>3</v>
      </c>
      <c r="C12594">
        <v>102.70078186049</v>
      </c>
    </row>
    <row r="12595" spans="1:3" x14ac:dyDescent="0.35">
      <c r="A12595">
        <v>110.47527961094001</v>
      </c>
      <c r="B12595">
        <v>114.29609674553799</v>
      </c>
      <c r="C12595">
        <v>104.050873587203</v>
      </c>
    </row>
    <row r="12596" spans="1:3" ht="188.5" x14ac:dyDescent="0.35">
      <c r="A12596">
        <v>110.67287168617</v>
      </c>
      <c r="B12596" s="1" t="s">
        <v>3</v>
      </c>
      <c r="C12596">
        <v>104.575998745549</v>
      </c>
    </row>
    <row r="12597" spans="1:3" x14ac:dyDescent="0.35">
      <c r="A12597">
        <v>113.626635255726</v>
      </c>
      <c r="B12597">
        <v>115.479895751127</v>
      </c>
      <c r="C12597">
        <v>101.295890396038</v>
      </c>
    </row>
    <row r="12598" spans="1:3" ht="188.5" x14ac:dyDescent="0.35">
      <c r="A12598">
        <v>114.603386058392</v>
      </c>
      <c r="B12598" s="1" t="s">
        <v>3</v>
      </c>
      <c r="C12598">
        <v>101.72697609849899</v>
      </c>
    </row>
    <row r="12599" spans="1:3" x14ac:dyDescent="0.35">
      <c r="A12599">
        <v>110.546882130824</v>
      </c>
      <c r="B12599">
        <v>114.39534961993</v>
      </c>
      <c r="C12599">
        <v>103.71241699041499</v>
      </c>
    </row>
    <row r="12600" spans="1:3" ht="188.5" x14ac:dyDescent="0.35">
      <c r="A12600">
        <v>121.10209380458799</v>
      </c>
      <c r="B12600" s="1" t="s">
        <v>3</v>
      </c>
      <c r="C12600">
        <v>104.922062145339</v>
      </c>
    </row>
    <row r="12601" spans="1:3" x14ac:dyDescent="0.35">
      <c r="A12601">
        <v>108.330715445968</v>
      </c>
      <c r="B12601">
        <v>117.996394833566</v>
      </c>
      <c r="C12601">
        <v>106.65071282791401</v>
      </c>
    </row>
    <row r="12602" spans="1:3" ht="188.5" x14ac:dyDescent="0.35">
      <c r="A12602">
        <v>114.667330377133</v>
      </c>
      <c r="B12602" s="1" t="s">
        <v>3</v>
      </c>
      <c r="C12602">
        <v>103.251910504994</v>
      </c>
    </row>
    <row r="12603" spans="1:3" x14ac:dyDescent="0.35">
      <c r="A12603">
        <v>108.235999900211</v>
      </c>
      <c r="B12603">
        <v>114.066915069266</v>
      </c>
      <c r="C12603">
        <v>105.647878767273</v>
      </c>
    </row>
    <row r="12604" spans="1:3" ht="188.5" x14ac:dyDescent="0.35">
      <c r="A12604">
        <v>114.67856247543099</v>
      </c>
      <c r="B12604" s="1" t="s">
        <v>3</v>
      </c>
      <c r="C12604">
        <v>102.976663905723</v>
      </c>
    </row>
    <row r="12605" spans="1:3" x14ac:dyDescent="0.35">
      <c r="A12605">
        <v>114.116442830843</v>
      </c>
      <c r="B12605">
        <v>113.484264937079</v>
      </c>
      <c r="C12605">
        <v>105.363901814283</v>
      </c>
    </row>
    <row r="12606" spans="1:3" ht="188.5" x14ac:dyDescent="0.35">
      <c r="A12606">
        <v>113.92496484622001</v>
      </c>
      <c r="B12606" s="1" t="s">
        <v>3</v>
      </c>
      <c r="C12606">
        <v>103.695824409132</v>
      </c>
    </row>
    <row r="12607" spans="1:3" x14ac:dyDescent="0.35">
      <c r="A12607">
        <v>109.73587063578201</v>
      </c>
      <c r="B12607">
        <v>116.172494004889</v>
      </c>
      <c r="C12607">
        <v>102.60863564003</v>
      </c>
    </row>
    <row r="12608" spans="1:3" ht="188.5" x14ac:dyDescent="0.35">
      <c r="A12608">
        <v>112.82770471672301</v>
      </c>
      <c r="B12608" s="1" t="s">
        <v>3</v>
      </c>
      <c r="C12608">
        <v>102.368813893387</v>
      </c>
    </row>
    <row r="12609" spans="1:3" x14ac:dyDescent="0.35">
      <c r="A12609">
        <v>115.303127742284</v>
      </c>
      <c r="B12609">
        <v>114.886233980428</v>
      </c>
      <c r="C12609">
        <v>99.344307846957605</v>
      </c>
    </row>
    <row r="12610" spans="1:3" ht="188.5" x14ac:dyDescent="0.35">
      <c r="A12610">
        <v>111.37826441743699</v>
      </c>
      <c r="B12610" s="1" t="s">
        <v>3</v>
      </c>
      <c r="C12610">
        <v>100.622068655267</v>
      </c>
    </row>
    <row r="12611" spans="1:3" x14ac:dyDescent="0.35">
      <c r="A12611">
        <v>108.059239958243</v>
      </c>
      <c r="B12611">
        <v>113.16129453068299</v>
      </c>
      <c r="C12611">
        <v>103.684728000606</v>
      </c>
    </row>
    <row r="12612" spans="1:3" ht="188.5" x14ac:dyDescent="0.35">
      <c r="A12612">
        <v>111.354052586178</v>
      </c>
      <c r="B12612" s="1" t="s">
        <v>3</v>
      </c>
      <c r="C12612">
        <v>101.24497400726101</v>
      </c>
    </row>
    <row r="12613" spans="1:3" x14ac:dyDescent="0.35">
      <c r="A12613">
        <v>115.099520307457</v>
      </c>
      <c r="B12613">
        <v>116.44693796973201</v>
      </c>
      <c r="C12613">
        <v>102.172277249904</v>
      </c>
    </row>
    <row r="12614" spans="1:3" ht="188.5" x14ac:dyDescent="0.35">
      <c r="A12614">
        <v>106.762667730755</v>
      </c>
      <c r="B12614" s="1" t="s">
        <v>3</v>
      </c>
      <c r="C12614">
        <v>102.571496912697</v>
      </c>
    </row>
    <row r="12615" spans="1:3" x14ac:dyDescent="0.35">
      <c r="A12615">
        <v>115.163985742392</v>
      </c>
      <c r="B12615">
        <v>116.857490707137</v>
      </c>
      <c r="C12615">
        <v>101.56805986783</v>
      </c>
    </row>
    <row r="12616" spans="1:3" ht="188.5" x14ac:dyDescent="0.35">
      <c r="A12616">
        <v>115.18967705021601</v>
      </c>
      <c r="B12616" s="1" t="s">
        <v>3</v>
      </c>
      <c r="C12616">
        <v>101.75180329775</v>
      </c>
    </row>
    <row r="12617" spans="1:3" x14ac:dyDescent="0.35">
      <c r="A12617">
        <v>113.922004305435</v>
      </c>
      <c r="B12617">
        <v>114.707348244095</v>
      </c>
      <c r="C12617">
        <v>102.614873490072</v>
      </c>
    </row>
    <row r="12618" spans="1:3" ht="188.5" x14ac:dyDescent="0.35">
      <c r="A12618">
        <v>106.769671544377</v>
      </c>
      <c r="B12618" s="1" t="s">
        <v>3</v>
      </c>
      <c r="C12618">
        <v>100.12252765331399</v>
      </c>
    </row>
    <row r="12619" spans="1:3" x14ac:dyDescent="0.35">
      <c r="A12619">
        <v>110.566408422667</v>
      </c>
      <c r="B12619">
        <v>116.295465138087</v>
      </c>
      <c r="C12619">
        <v>103.786991169038</v>
      </c>
    </row>
    <row r="12620" spans="1:3" ht="188.5" x14ac:dyDescent="0.35">
      <c r="A12620">
        <v>114.099674011063</v>
      </c>
      <c r="B12620" s="1" t="s">
        <v>3</v>
      </c>
      <c r="C12620">
        <v>103.730316453688</v>
      </c>
    </row>
    <row r="12621" spans="1:3" x14ac:dyDescent="0.35">
      <c r="A12621">
        <v>111.648473331161</v>
      </c>
      <c r="B12621">
        <v>117.768816286519</v>
      </c>
      <c r="C12621">
        <v>104.10124042799799</v>
      </c>
    </row>
    <row r="12622" spans="1:3" ht="188.5" x14ac:dyDescent="0.35">
      <c r="A12622">
        <v>107.21927052335</v>
      </c>
      <c r="B12622" s="1" t="s">
        <v>3</v>
      </c>
      <c r="C12622">
        <v>101.447530213574</v>
      </c>
    </row>
    <row r="12623" spans="1:3" x14ac:dyDescent="0.35">
      <c r="A12623">
        <v>112.238229935107</v>
      </c>
      <c r="B12623">
        <v>114.586263192819</v>
      </c>
      <c r="C12623">
        <v>103.038630265189</v>
      </c>
    </row>
    <row r="12624" spans="1:3" ht="188.5" x14ac:dyDescent="0.35">
      <c r="A12624">
        <v>110.15241763797</v>
      </c>
      <c r="B12624" s="1" t="s">
        <v>3</v>
      </c>
      <c r="C12624">
        <v>102.989645199313</v>
      </c>
    </row>
    <row r="12625" spans="1:3" x14ac:dyDescent="0.35">
      <c r="A12625">
        <v>110.566408422667</v>
      </c>
      <c r="B12625">
        <v>115.748956613243</v>
      </c>
      <c r="C12625">
        <v>102.879686142091</v>
      </c>
    </row>
    <row r="12626" spans="1:3" ht="188.5" x14ac:dyDescent="0.35">
      <c r="A12626">
        <v>114.099674011063</v>
      </c>
      <c r="B12626" s="1" t="s">
        <v>3</v>
      </c>
      <c r="C12626">
        <v>103.19655907960301</v>
      </c>
    </row>
    <row r="12627" spans="1:3" x14ac:dyDescent="0.35">
      <c r="A12627">
        <v>111.648473331161</v>
      </c>
      <c r="B12627">
        <v>117.916988281659</v>
      </c>
      <c r="C12627">
        <v>103.621567547879</v>
      </c>
    </row>
    <row r="12628" spans="1:3" ht="188.5" x14ac:dyDescent="0.35">
      <c r="A12628">
        <v>107.21927052335</v>
      </c>
      <c r="B12628" s="1" t="s">
        <v>3</v>
      </c>
      <c r="C12628">
        <v>103.98403563295901</v>
      </c>
    </row>
    <row r="12629" spans="1:3" x14ac:dyDescent="0.35">
      <c r="A12629">
        <v>112.238229935107</v>
      </c>
      <c r="B12629">
        <v>115.534272317968</v>
      </c>
      <c r="C12629">
        <v>103.63715063684801</v>
      </c>
    </row>
    <row r="12630" spans="1:3" ht="188.5" x14ac:dyDescent="0.35">
      <c r="A12630">
        <v>110.15241763797</v>
      </c>
      <c r="B12630" s="1" t="s">
        <v>3</v>
      </c>
      <c r="C12630">
        <v>103.88301681265401</v>
      </c>
    </row>
    <row r="12631" spans="1:3" x14ac:dyDescent="0.35">
      <c r="A12631">
        <v>110.566408422667</v>
      </c>
      <c r="B12631">
        <v>116.129760458544</v>
      </c>
      <c r="C12631">
        <v>104.470321717725</v>
      </c>
    </row>
    <row r="12632" spans="1:3" ht="188.5" x14ac:dyDescent="0.35">
      <c r="A12632">
        <v>114.099674011063</v>
      </c>
      <c r="B12632" s="1" t="s">
        <v>3</v>
      </c>
      <c r="C12632">
        <v>103.921598658254</v>
      </c>
    </row>
    <row r="12633" spans="1:3" x14ac:dyDescent="0.35">
      <c r="A12633">
        <v>111.648473331161</v>
      </c>
      <c r="B12633">
        <v>117.86611048453101</v>
      </c>
      <c r="C12633">
        <v>103.78609019493101</v>
      </c>
    </row>
    <row r="12634" spans="1:3" ht="188.5" x14ac:dyDescent="0.35">
      <c r="A12634">
        <v>107.21927052335</v>
      </c>
      <c r="B12634" s="1" t="s">
        <v>3</v>
      </c>
      <c r="C12634">
        <v>104.010326866718</v>
      </c>
    </row>
    <row r="12635" spans="1:3" x14ac:dyDescent="0.35">
      <c r="A12635">
        <v>112.238229935107</v>
      </c>
      <c r="B12635">
        <v>115.777434653437</v>
      </c>
      <c r="C12635">
        <v>103.768034194435</v>
      </c>
    </row>
    <row r="12636" spans="1:3" ht="188.5" x14ac:dyDescent="0.35">
      <c r="A12636">
        <v>110.15241763797</v>
      </c>
      <c r="B12636" s="1" t="s">
        <v>3</v>
      </c>
      <c r="C12636">
        <v>103.72799822319099</v>
      </c>
    </row>
    <row r="12637" spans="1:3" x14ac:dyDescent="0.35">
      <c r="A12637">
        <v>111.648473331161</v>
      </c>
      <c r="B12637">
        <v>115.048942904567</v>
      </c>
      <c r="C12637">
        <v>101.687576542682</v>
      </c>
    </row>
    <row r="12638" spans="1:3" x14ac:dyDescent="0.35">
      <c r="A12638">
        <v>107.21927052335</v>
      </c>
      <c r="B12638">
        <v>112.5034892324</v>
      </c>
      <c r="C12638">
        <v>104.084934319065</v>
      </c>
    </row>
    <row r="12639" spans="1:3" x14ac:dyDescent="0.35">
      <c r="A12639">
        <v>112.238229935107</v>
      </c>
      <c r="B12639">
        <v>115.88397901185</v>
      </c>
      <c r="C12639">
        <v>104.423977290282</v>
      </c>
    </row>
    <row r="12640" spans="1:3" x14ac:dyDescent="0.35">
      <c r="A12640">
        <v>110.15241763797</v>
      </c>
      <c r="B12640">
        <v>117.52740647153099</v>
      </c>
      <c r="C12640">
        <v>102.65994852342</v>
      </c>
    </row>
    <row r="12641" spans="1:3" x14ac:dyDescent="0.35">
      <c r="A12641">
        <v>111.237529238631</v>
      </c>
      <c r="B12641">
        <v>110.471962943195</v>
      </c>
      <c r="C12641">
        <v>104.90234382901799</v>
      </c>
    </row>
    <row r="12642" spans="1:3" x14ac:dyDescent="0.35">
      <c r="A12642">
        <v>110.091927302729</v>
      </c>
      <c r="B12642">
        <v>108.411903660538</v>
      </c>
      <c r="C12642">
        <v>103.772016109633</v>
      </c>
    </row>
    <row r="12643" spans="1:3" x14ac:dyDescent="0.35">
      <c r="A12643">
        <v>110.581237682074</v>
      </c>
      <c r="B12643">
        <v>114.635964777708</v>
      </c>
      <c r="C12643">
        <v>104.12069249590201</v>
      </c>
    </row>
    <row r="12644" spans="1:3" x14ac:dyDescent="0.35">
      <c r="A12644">
        <v>110.826723635012</v>
      </c>
      <c r="B12644">
        <v>110.208509351188</v>
      </c>
      <c r="C12644">
        <v>104.681552403854</v>
      </c>
    </row>
    <row r="12645" spans="1:3" x14ac:dyDescent="0.35">
      <c r="A12645">
        <v>109.81112142697999</v>
      </c>
      <c r="B12645">
        <v>113.48907986233699</v>
      </c>
      <c r="C12645">
        <v>101.126170755156</v>
      </c>
    </row>
    <row r="12646" spans="1:3" x14ac:dyDescent="0.35">
      <c r="A12646">
        <v>113.30985387365899</v>
      </c>
      <c r="B12646">
        <v>112.25889703298699</v>
      </c>
      <c r="C12646">
        <v>100.503251563494</v>
      </c>
    </row>
    <row r="12647" spans="1:3" x14ac:dyDescent="0.35">
      <c r="A12647">
        <v>111.195892676399</v>
      </c>
      <c r="B12647">
        <v>114.40896087231199</v>
      </c>
      <c r="C12647">
        <v>106.498564233463</v>
      </c>
    </row>
    <row r="12648" spans="1:3" x14ac:dyDescent="0.35">
      <c r="A12648">
        <v>109.70304959297</v>
      </c>
      <c r="B12648">
        <v>114.60435391300901</v>
      </c>
      <c r="C12648">
        <v>105.781123138426</v>
      </c>
    </row>
    <row r="12649" spans="1:3" x14ac:dyDescent="0.35">
      <c r="A12649">
        <v>110.833808097542</v>
      </c>
      <c r="B12649">
        <v>120.36841111182601</v>
      </c>
      <c r="C12649">
        <v>101.447157274701</v>
      </c>
    </row>
    <row r="12650" spans="1:3" x14ac:dyDescent="0.35">
      <c r="A12650">
        <v>109.61930844798501</v>
      </c>
      <c r="B12650">
        <v>121.329683696469</v>
      </c>
      <c r="C12650">
        <v>103.174349344295</v>
      </c>
    </row>
    <row r="12651" spans="1:3" x14ac:dyDescent="0.35">
      <c r="A12651">
        <v>110.21012996948301</v>
      </c>
      <c r="B12651">
        <v>121.026540699341</v>
      </c>
      <c r="C12651">
        <v>102.444592743336</v>
      </c>
    </row>
    <row r="12652" spans="1:3" x14ac:dyDescent="0.35">
      <c r="A12652">
        <v>108.06006551877201</v>
      </c>
      <c r="B12652">
        <v>115.680601617378</v>
      </c>
      <c r="C12652">
        <v>103.75123654490299</v>
      </c>
    </row>
    <row r="12653" spans="1:3" x14ac:dyDescent="0.35">
      <c r="A12653">
        <v>109.405728240234</v>
      </c>
      <c r="B12653">
        <v>119.820296263426</v>
      </c>
      <c r="C12653">
        <v>106.26656785512399</v>
      </c>
    </row>
    <row r="12654" spans="1:3" x14ac:dyDescent="0.35">
      <c r="A12654">
        <v>109.64472641045499</v>
      </c>
      <c r="B12654">
        <v>119.516547372216</v>
      </c>
      <c r="C12654">
        <v>106.36500252855799</v>
      </c>
    </row>
    <row r="12655" spans="1:3" x14ac:dyDescent="0.35">
      <c r="A12655">
        <v>109.344747246696</v>
      </c>
      <c r="B12655">
        <v>120.073735724679</v>
      </c>
      <c r="C12655">
        <v>98.794559677876293</v>
      </c>
    </row>
    <row r="12656" spans="1:3" x14ac:dyDescent="0.35">
      <c r="A12656">
        <v>109.30794824131399</v>
      </c>
      <c r="B12656">
        <v>115.63147224501699</v>
      </c>
      <c r="C12656">
        <v>106.773065225237</v>
      </c>
    </row>
    <row r="12657" spans="1:3" x14ac:dyDescent="0.35">
      <c r="A12657">
        <v>109.10781295363201</v>
      </c>
      <c r="B12657">
        <v>115.72382521820801</v>
      </c>
      <c r="C12657">
        <v>100.681373978076</v>
      </c>
    </row>
    <row r="12658" spans="1:3" x14ac:dyDescent="0.35">
      <c r="A12658">
        <v>110.192063775094</v>
      </c>
      <c r="B12658">
        <v>114.390516570146</v>
      </c>
      <c r="C12658">
        <v>105.977075414775</v>
      </c>
    </row>
    <row r="12659" spans="1:3" x14ac:dyDescent="0.35">
      <c r="A12659">
        <v>110.93953175898</v>
      </c>
      <c r="B12659">
        <v>110.632051030168</v>
      </c>
      <c r="C12659">
        <v>100.42083909276801</v>
      </c>
    </row>
    <row r="12660" spans="1:3" x14ac:dyDescent="0.35">
      <c r="A12660">
        <v>111.363452301546</v>
      </c>
      <c r="B12660">
        <v>112.21710884872699</v>
      </c>
      <c r="C12660">
        <v>106.495657536276</v>
      </c>
    </row>
    <row r="12661" spans="1:3" x14ac:dyDescent="0.35">
      <c r="A12661">
        <v>110.66568682216599</v>
      </c>
      <c r="B12661">
        <v>113.768008831298</v>
      </c>
      <c r="C12661">
        <v>107.251281799941</v>
      </c>
    </row>
    <row r="12662" spans="1:3" x14ac:dyDescent="0.35">
      <c r="A12662">
        <v>85.200237555253594</v>
      </c>
      <c r="B12662">
        <v>115.796515705294</v>
      </c>
      <c r="C12662">
        <v>105.414842449107</v>
      </c>
    </row>
    <row r="12663" spans="1:3" x14ac:dyDescent="0.35">
      <c r="A12663">
        <v>44.066741119379003</v>
      </c>
      <c r="B12663">
        <v>110.195774293116</v>
      </c>
      <c r="C12663">
        <v>99.577198249241206</v>
      </c>
    </row>
    <row r="12664" spans="1:3" x14ac:dyDescent="0.35">
      <c r="A12664">
        <v>156.378727620559</v>
      </c>
      <c r="B12664">
        <v>110.588279296493</v>
      </c>
      <c r="C12664">
        <v>100.63449200775899</v>
      </c>
    </row>
    <row r="12665" spans="1:3" x14ac:dyDescent="0.35">
      <c r="A12665">
        <v>145.08716272721099</v>
      </c>
      <c r="B12665">
        <v>112.971542819942</v>
      </c>
      <c r="C12665">
        <v>107.274564228388</v>
      </c>
    </row>
    <row r="12666" spans="1:3" x14ac:dyDescent="0.35">
      <c r="A12666">
        <v>147.294234221583</v>
      </c>
      <c r="B12666">
        <v>116.67456848543399</v>
      </c>
      <c r="C12666">
        <v>108.757074876096</v>
      </c>
    </row>
    <row r="12667" spans="1:3" x14ac:dyDescent="0.35">
      <c r="A12667">
        <v>144.07666681822801</v>
      </c>
      <c r="B12667">
        <v>107.106160185406</v>
      </c>
      <c r="C12667">
        <v>101.189910690042</v>
      </c>
    </row>
    <row r="12668" spans="1:3" x14ac:dyDescent="0.35">
      <c r="A12668">
        <v>111.49453626422699</v>
      </c>
      <c r="B12668">
        <v>112.056617846918</v>
      </c>
      <c r="C12668">
        <v>103.348880332608</v>
      </c>
    </row>
    <row r="12669" spans="1:3" x14ac:dyDescent="0.35">
      <c r="A12669">
        <v>111.343564665093</v>
      </c>
      <c r="B12669">
        <v>113.678741789957</v>
      </c>
      <c r="C12669">
        <v>105.70968440280301</v>
      </c>
    </row>
    <row r="12670" spans="1:3" x14ac:dyDescent="0.35">
      <c r="A12670">
        <v>111.329952995013</v>
      </c>
      <c r="B12670">
        <v>112.957334422871</v>
      </c>
      <c r="C12670">
        <v>102.30064423968599</v>
      </c>
    </row>
    <row r="12671" spans="1:3" ht="188.5" x14ac:dyDescent="0.35">
      <c r="A12671">
        <v>85.928859565889894</v>
      </c>
      <c r="B12671">
        <v>117.617060932439</v>
      </c>
      <c r="C12671" s="1" t="s">
        <v>3</v>
      </c>
    </row>
    <row r="12672" spans="1:3" ht="188.5" x14ac:dyDescent="0.35">
      <c r="A12672">
        <v>43.609684133917099</v>
      </c>
      <c r="B12672">
        <v>114.628463856868</v>
      </c>
      <c r="C12672" s="1" t="s">
        <v>3</v>
      </c>
    </row>
    <row r="12673" spans="1:3" ht="188.5" x14ac:dyDescent="0.35">
      <c r="A12673">
        <v>156.02623391534101</v>
      </c>
      <c r="B12673">
        <v>111.03769400206301</v>
      </c>
      <c r="C12673" s="1" t="s">
        <v>3</v>
      </c>
    </row>
    <row r="12674" spans="1:3" ht="188.5" x14ac:dyDescent="0.35">
      <c r="A12674">
        <v>145.42605292050399</v>
      </c>
      <c r="B12674">
        <v>112.46498558400501</v>
      </c>
      <c r="C12674" s="1" t="s">
        <v>3</v>
      </c>
    </row>
    <row r="12675" spans="1:3" ht="188.5" x14ac:dyDescent="0.35">
      <c r="A12675">
        <v>148.11080153735</v>
      </c>
      <c r="B12675">
        <v>117.54988918077601</v>
      </c>
      <c r="C12675" s="1" t="s">
        <v>3</v>
      </c>
    </row>
    <row r="12676" spans="1:3" ht="188.5" x14ac:dyDescent="0.35">
      <c r="A12676">
        <v>143.835018146903</v>
      </c>
      <c r="B12676">
        <v>110.47117339070699</v>
      </c>
      <c r="C12676" s="1" t="s">
        <v>3</v>
      </c>
    </row>
    <row r="12677" spans="1:3" x14ac:dyDescent="0.35">
      <c r="A12677">
        <v>111.424944262122</v>
      </c>
      <c r="B12677">
        <v>115.076944085923</v>
      </c>
      <c r="C12677">
        <v>105.557493793457</v>
      </c>
    </row>
    <row r="12678" spans="1:3" x14ac:dyDescent="0.35">
      <c r="A12678">
        <v>111.36223282232</v>
      </c>
      <c r="B12678">
        <v>115.535705391028</v>
      </c>
      <c r="C12678">
        <v>105.593954475952</v>
      </c>
    </row>
    <row r="12679" spans="1:3" x14ac:dyDescent="0.35">
      <c r="A12679">
        <v>111.568994181185</v>
      </c>
      <c r="B12679">
        <v>117.754550152558</v>
      </c>
      <c r="C12679">
        <v>104.62195691056</v>
      </c>
    </row>
    <row r="12680" spans="1:3" x14ac:dyDescent="0.35">
      <c r="A12680">
        <v>96.715834811257693</v>
      </c>
      <c r="B12680">
        <v>115.120398862754</v>
      </c>
      <c r="C12680">
        <v>104.289724670146</v>
      </c>
    </row>
    <row r="12681" spans="1:3" x14ac:dyDescent="0.35">
      <c r="A12681">
        <v>42.710047456850702</v>
      </c>
      <c r="B12681">
        <v>122.157847925967</v>
      </c>
      <c r="C12681">
        <v>102.975662156346</v>
      </c>
    </row>
    <row r="12682" spans="1:3" x14ac:dyDescent="0.35">
      <c r="A12682">
        <v>157.40130391268499</v>
      </c>
      <c r="B12682">
        <v>118.988084037562</v>
      </c>
      <c r="C12682">
        <v>105.28966846434</v>
      </c>
    </row>
    <row r="12683" spans="1:3" x14ac:dyDescent="0.35">
      <c r="A12683">
        <v>145.14263715885201</v>
      </c>
      <c r="B12683">
        <v>118.24205872274899</v>
      </c>
      <c r="C12683">
        <v>102.670927951378</v>
      </c>
    </row>
    <row r="12684" spans="1:3" x14ac:dyDescent="0.35">
      <c r="A12684">
        <v>147.250816234962</v>
      </c>
      <c r="B12684">
        <v>117.90088037607001</v>
      </c>
      <c r="C12684">
        <v>102.529000002001</v>
      </c>
    </row>
    <row r="12685" spans="1:3" x14ac:dyDescent="0.35">
      <c r="A12685">
        <v>143.35414183000799</v>
      </c>
      <c r="B12685">
        <v>118.053397446633</v>
      </c>
      <c r="C12685">
        <v>106.584705082233</v>
      </c>
    </row>
    <row r="12686" spans="1:3" x14ac:dyDescent="0.35">
      <c r="A12686">
        <v>110.62302802048001</v>
      </c>
      <c r="B12686">
        <v>114.08102577171699</v>
      </c>
      <c r="C12686">
        <v>106.259427787072</v>
      </c>
    </row>
    <row r="12687" spans="1:3" x14ac:dyDescent="0.35">
      <c r="A12687">
        <v>111.357063552009</v>
      </c>
      <c r="B12687">
        <v>112.606077436855</v>
      </c>
      <c r="C12687">
        <v>106.150355758291</v>
      </c>
    </row>
    <row r="12688" spans="1:3" ht="188.5" x14ac:dyDescent="0.35">
      <c r="A12688">
        <v>110.899284032712</v>
      </c>
      <c r="B12688" s="1" t="s">
        <v>3</v>
      </c>
      <c r="C12688">
        <v>106.679908100834</v>
      </c>
    </row>
    <row r="12689" spans="1:3" x14ac:dyDescent="0.35">
      <c r="A12689">
        <v>85.672997411881695</v>
      </c>
      <c r="B12689">
        <v>113.76861683405301</v>
      </c>
      <c r="C12689">
        <v>104.414830984232</v>
      </c>
    </row>
    <row r="12690" spans="1:3" x14ac:dyDescent="0.35">
      <c r="A12690">
        <v>45.2435441629382</v>
      </c>
      <c r="B12690">
        <v>113.766079021319</v>
      </c>
      <c r="C12690">
        <v>103.77806916675701</v>
      </c>
    </row>
    <row r="12691" spans="1:3" x14ac:dyDescent="0.35">
      <c r="A12691">
        <v>156.07046377262799</v>
      </c>
      <c r="B12691">
        <v>114.413782194101</v>
      </c>
      <c r="C12691">
        <v>104.41294004771299</v>
      </c>
    </row>
    <row r="12692" spans="1:3" x14ac:dyDescent="0.35">
      <c r="A12692">
        <v>143.69187596089699</v>
      </c>
      <c r="B12692">
        <v>116.699710884634</v>
      </c>
      <c r="C12692">
        <v>103.791911452047</v>
      </c>
    </row>
    <row r="12693" spans="1:3" x14ac:dyDescent="0.35">
      <c r="A12693">
        <v>146.91155052333599</v>
      </c>
      <c r="B12693">
        <v>110.487158842661</v>
      </c>
      <c r="C12693">
        <v>101.966524082169</v>
      </c>
    </row>
    <row r="12694" spans="1:3" x14ac:dyDescent="0.35">
      <c r="A12694">
        <v>144.17019792437699</v>
      </c>
      <c r="B12694">
        <v>114.615034457872</v>
      </c>
      <c r="C12694">
        <v>105.396680787478</v>
      </c>
    </row>
    <row r="12695" spans="1:3" x14ac:dyDescent="0.35">
      <c r="A12695">
        <v>110.212835269454</v>
      </c>
      <c r="B12695">
        <v>111.823793919115</v>
      </c>
      <c r="C12695">
        <v>100.967000317366</v>
      </c>
    </row>
    <row r="12696" spans="1:3" x14ac:dyDescent="0.35">
      <c r="A12696">
        <v>110.20626381935</v>
      </c>
      <c r="B12696">
        <v>114.319131663639</v>
      </c>
      <c r="C12696">
        <v>100.887690989379</v>
      </c>
    </row>
    <row r="12697" spans="1:3" x14ac:dyDescent="0.35">
      <c r="A12697">
        <v>110.235283846965</v>
      </c>
      <c r="B12697">
        <v>113.68677045176</v>
      </c>
      <c r="C12697">
        <v>107.62360070392501</v>
      </c>
    </row>
    <row r="12698" spans="1:3" x14ac:dyDescent="0.35">
      <c r="A12698">
        <v>110.953955536335</v>
      </c>
      <c r="B12698">
        <v>113.129601592678</v>
      </c>
      <c r="C12698">
        <v>104.06418293160699</v>
      </c>
    </row>
    <row r="12699" spans="1:3" x14ac:dyDescent="0.35">
      <c r="A12699">
        <v>108.965396113837</v>
      </c>
      <c r="B12699">
        <v>112.74403258554401</v>
      </c>
      <c r="C12699">
        <v>105.30643597611601</v>
      </c>
    </row>
    <row r="12700" spans="1:3" x14ac:dyDescent="0.35">
      <c r="A12700">
        <v>108.607262661712</v>
      </c>
      <c r="B12700">
        <v>115.738649511044</v>
      </c>
      <c r="C12700">
        <v>105.484773263322</v>
      </c>
    </row>
    <row r="12701" spans="1:3" x14ac:dyDescent="0.35">
      <c r="A12701">
        <v>111.904791214181</v>
      </c>
      <c r="B12701">
        <v>109.823377539823</v>
      </c>
      <c r="C12701">
        <v>104.39671102203999</v>
      </c>
    </row>
    <row r="12702" spans="1:3" x14ac:dyDescent="0.35">
      <c r="A12702">
        <v>111.37859551964</v>
      </c>
      <c r="B12702">
        <v>115.11511220626601</v>
      </c>
      <c r="C12702">
        <v>103.957131796642</v>
      </c>
    </row>
    <row r="12703" spans="1:3" x14ac:dyDescent="0.35">
      <c r="A12703">
        <v>108.891318682823</v>
      </c>
      <c r="B12703">
        <v>111.717194846097</v>
      </c>
      <c r="C12703">
        <v>104.67052493035899</v>
      </c>
    </row>
    <row r="12704" spans="1:3" x14ac:dyDescent="0.35">
      <c r="A12704">
        <v>110.28412691641</v>
      </c>
      <c r="B12704">
        <v>115.824478090288</v>
      </c>
      <c r="C12704">
        <v>104.412439475848</v>
      </c>
    </row>
    <row r="12705" spans="1:3" x14ac:dyDescent="0.35">
      <c r="A12705">
        <v>109.817706529342</v>
      </c>
      <c r="B12705">
        <v>114.49045731194499</v>
      </c>
      <c r="C12705">
        <v>105.07529406120899</v>
      </c>
    </row>
    <row r="12706" spans="1:3" ht="188.5" x14ac:dyDescent="0.35">
      <c r="A12706" s="1" t="s">
        <v>3</v>
      </c>
      <c r="B12706">
        <v>113.005577554731</v>
      </c>
      <c r="C12706">
        <v>106.27574372411</v>
      </c>
    </row>
    <row r="12707" spans="1:3" x14ac:dyDescent="0.35">
      <c r="A12707">
        <v>107.73377612818599</v>
      </c>
      <c r="B12707">
        <v>116.229828078647</v>
      </c>
      <c r="C12707">
        <v>104.927352025329</v>
      </c>
    </row>
    <row r="12708" spans="1:3" ht="188.5" x14ac:dyDescent="0.35">
      <c r="A12708" s="1" t="s">
        <v>3</v>
      </c>
      <c r="B12708">
        <v>113.529499132929</v>
      </c>
      <c r="C12708">
        <v>101.713836971104</v>
      </c>
    </row>
    <row r="12709" spans="1:3" x14ac:dyDescent="0.35">
      <c r="A12709">
        <v>109.816320993565</v>
      </c>
      <c r="B12709">
        <v>113.633843409788</v>
      </c>
      <c r="C12709">
        <v>103.383058264978</v>
      </c>
    </row>
    <row r="12710" spans="1:3" ht="188.5" x14ac:dyDescent="0.35">
      <c r="A12710" s="1" t="s">
        <v>3</v>
      </c>
      <c r="B12710">
        <v>111.21799231996199</v>
      </c>
      <c r="C12710">
        <v>107.082086224077</v>
      </c>
    </row>
    <row r="12711" spans="1:3" x14ac:dyDescent="0.35">
      <c r="A12711">
        <v>110.653810641685</v>
      </c>
      <c r="B12711">
        <v>118.082285473073</v>
      </c>
      <c r="C12711">
        <v>105.79496923752799</v>
      </c>
    </row>
    <row r="12712" spans="1:3" ht="188.5" x14ac:dyDescent="0.35">
      <c r="A12712" s="1" t="s">
        <v>3</v>
      </c>
      <c r="B12712">
        <v>114.394359322303</v>
      </c>
      <c r="C12712">
        <v>103.822201639423</v>
      </c>
    </row>
    <row r="12713" spans="1:3" x14ac:dyDescent="0.35">
      <c r="A12713">
        <v>110.07931089165101</v>
      </c>
      <c r="B12713">
        <v>114.27442175227399</v>
      </c>
      <c r="C12713">
        <v>103.638623116833</v>
      </c>
    </row>
    <row r="12714" spans="1:3" ht="188.5" x14ac:dyDescent="0.35">
      <c r="A12714" s="1" t="s">
        <v>3</v>
      </c>
      <c r="B12714">
        <v>114.56919859302199</v>
      </c>
      <c r="C12714">
        <v>105.08152020653201</v>
      </c>
    </row>
    <row r="12715" spans="1:3" x14ac:dyDescent="0.35">
      <c r="A12715">
        <v>110.625505441111</v>
      </c>
      <c r="B12715">
        <v>114.416582406499</v>
      </c>
      <c r="C12715">
        <v>101.356132055831</v>
      </c>
    </row>
    <row r="12716" spans="1:3" ht="188.5" x14ac:dyDescent="0.35">
      <c r="A12716" s="1" t="s">
        <v>3</v>
      </c>
      <c r="B12716">
        <v>114.45126078214</v>
      </c>
      <c r="C12716">
        <v>102.469038985399</v>
      </c>
    </row>
    <row r="12717" spans="1:3" x14ac:dyDescent="0.35">
      <c r="A12717">
        <v>108.567354465832</v>
      </c>
      <c r="B12717">
        <v>121.347521324182</v>
      </c>
      <c r="C12717">
        <v>104.442287489112</v>
      </c>
    </row>
    <row r="12718" spans="1:3" ht="188.5" x14ac:dyDescent="0.35">
      <c r="A12718" s="1" t="s">
        <v>3</v>
      </c>
      <c r="B12718">
        <v>116.889048734678</v>
      </c>
      <c r="C12718">
        <v>106.242009855592</v>
      </c>
    </row>
    <row r="12719" spans="1:3" x14ac:dyDescent="0.35">
      <c r="A12719">
        <v>111.22806820804</v>
      </c>
      <c r="B12719">
        <v>121.315722252811</v>
      </c>
      <c r="C12719">
        <v>100.727399526141</v>
      </c>
    </row>
    <row r="12720" spans="1:3" ht="188.5" x14ac:dyDescent="0.35">
      <c r="A12720" s="1" t="s">
        <v>3</v>
      </c>
      <c r="B12720">
        <v>116.94443386138001</v>
      </c>
      <c r="C12720" t="s">
        <v>4</v>
      </c>
    </row>
    <row r="12721" spans="1:3" x14ac:dyDescent="0.35">
      <c r="A12721">
        <v>109.443447902952</v>
      </c>
      <c r="B12721">
        <v>121.323360291508</v>
      </c>
      <c r="C12721">
        <v>100.904291945476</v>
      </c>
    </row>
    <row r="12722" spans="1:3" ht="188.5" x14ac:dyDescent="0.35">
      <c r="A12722" s="1" t="s">
        <v>3</v>
      </c>
      <c r="B12722">
        <v>116.902797512067</v>
      </c>
      <c r="C12722" t="s">
        <v>4</v>
      </c>
    </row>
    <row r="12723" spans="1:3" x14ac:dyDescent="0.35">
      <c r="A12723">
        <v>110.87187531263299</v>
      </c>
      <c r="B12723">
        <v>121.306141355397</v>
      </c>
      <c r="C12723">
        <v>101.46720095563199</v>
      </c>
    </row>
    <row r="12724" spans="1:3" ht="188.5" x14ac:dyDescent="0.35">
      <c r="A12724" s="1" t="s">
        <v>3</v>
      </c>
      <c r="B12724">
        <v>116.940131365458</v>
      </c>
      <c r="C12724">
        <v>102.947410827383</v>
      </c>
    </row>
    <row r="12725" spans="1:3" x14ac:dyDescent="0.35">
      <c r="A12725">
        <v>108.46793119788001</v>
      </c>
      <c r="B12725">
        <v>115.41695406169499</v>
      </c>
      <c r="C12725">
        <v>105.940522977415</v>
      </c>
    </row>
    <row r="12726" spans="1:3" ht="188.5" x14ac:dyDescent="0.35">
      <c r="A12726" s="1" t="s">
        <v>3</v>
      </c>
      <c r="B12726">
        <v>118.694956631278</v>
      </c>
      <c r="C12726">
        <v>104.871607359457</v>
      </c>
    </row>
    <row r="12727" spans="1:3" x14ac:dyDescent="0.35">
      <c r="A12727">
        <v>109.164163711545</v>
      </c>
      <c r="B12727">
        <v>113.50057938678999</v>
      </c>
      <c r="C12727">
        <v>103.277052558864</v>
      </c>
    </row>
    <row r="12728" spans="1:3" ht="188.5" x14ac:dyDescent="0.35">
      <c r="A12728" s="1" t="s">
        <v>3</v>
      </c>
      <c r="B12728">
        <v>111.14750076017199</v>
      </c>
      <c r="C12728">
        <v>103.68811656230601</v>
      </c>
    </row>
    <row r="12729" spans="1:3" x14ac:dyDescent="0.35">
      <c r="A12729">
        <v>110.386689891302</v>
      </c>
      <c r="B12729">
        <v>112.824572306984</v>
      </c>
      <c r="C12729">
        <v>107.718998490614</v>
      </c>
    </row>
    <row r="12730" spans="1:3" ht="188.5" x14ac:dyDescent="0.35">
      <c r="A12730" s="1" t="s">
        <v>3</v>
      </c>
      <c r="B12730">
        <v>111.91125506935801</v>
      </c>
      <c r="C12730">
        <v>107.67504733285</v>
      </c>
    </row>
    <row r="12731" spans="1:3" x14ac:dyDescent="0.35">
      <c r="A12731">
        <v>110.674484721992</v>
      </c>
      <c r="B12731">
        <v>113.303617687962</v>
      </c>
      <c r="C12731">
        <v>106.883995053191</v>
      </c>
    </row>
    <row r="12732" spans="1:3" ht="188.5" x14ac:dyDescent="0.35">
      <c r="A12732" s="1" t="s">
        <v>3</v>
      </c>
      <c r="B12732">
        <v>115.66102828992901</v>
      </c>
      <c r="C12732">
        <v>104.486367430081</v>
      </c>
    </row>
    <row r="12733" spans="1:3" x14ac:dyDescent="0.35">
      <c r="A12733">
        <v>110.846484292727</v>
      </c>
      <c r="B12733">
        <v>115.58799852674299</v>
      </c>
      <c r="C12733">
        <v>105.48234607653499</v>
      </c>
    </row>
    <row r="12734" spans="1:3" ht="188.5" x14ac:dyDescent="0.35">
      <c r="A12734" s="1" t="s">
        <v>3</v>
      </c>
      <c r="B12734">
        <v>115.14958882038</v>
      </c>
      <c r="C12734">
        <v>104.653273781705</v>
      </c>
    </row>
    <row r="12735" spans="1:3" x14ac:dyDescent="0.35">
      <c r="A12735">
        <v>109.139660058933</v>
      </c>
      <c r="B12735">
        <v>115.744338502414</v>
      </c>
      <c r="C12735">
        <v>102.39958492326799</v>
      </c>
    </row>
    <row r="12736" spans="1:3" ht="188.5" x14ac:dyDescent="0.35">
      <c r="A12736" s="1" t="s">
        <v>3</v>
      </c>
      <c r="B12736">
        <v>116.893694301666</v>
      </c>
      <c r="C12736">
        <v>100.484957608641</v>
      </c>
    </row>
    <row r="12737" spans="1:3" x14ac:dyDescent="0.35">
      <c r="A12737">
        <v>112.089709232099</v>
      </c>
      <c r="B12737">
        <v>114.669708165622</v>
      </c>
      <c r="C12737">
        <v>105.541760055042</v>
      </c>
    </row>
    <row r="12738" spans="1:3" ht="188.5" x14ac:dyDescent="0.35">
      <c r="A12738" s="1" t="s">
        <v>3</v>
      </c>
      <c r="B12738">
        <v>114.76574734174</v>
      </c>
      <c r="C12738">
        <v>107.738158438347</v>
      </c>
    </row>
    <row r="12739" spans="1:3" x14ac:dyDescent="0.35">
      <c r="A12739">
        <v>108.591394877499</v>
      </c>
      <c r="B12739">
        <v>115.453291923903</v>
      </c>
      <c r="C12739">
        <v>103.716996947783</v>
      </c>
    </row>
    <row r="12740" spans="1:3" ht="188.5" x14ac:dyDescent="0.35">
      <c r="A12740" s="1" t="s">
        <v>3</v>
      </c>
      <c r="B12740">
        <v>117.248033289891</v>
      </c>
      <c r="C12740">
        <v>104.311904012555</v>
      </c>
    </row>
    <row r="12741" spans="1:3" x14ac:dyDescent="0.35">
      <c r="A12741">
        <v>110.172090211579</v>
      </c>
      <c r="B12741">
        <v>114.34221162386601</v>
      </c>
      <c r="C12741">
        <v>104.39761177281299</v>
      </c>
    </row>
    <row r="12742" spans="1:3" ht="188.5" x14ac:dyDescent="0.35">
      <c r="A12742" s="1" t="s">
        <v>3</v>
      </c>
      <c r="B12742">
        <v>111.810938551405</v>
      </c>
      <c r="C12742">
        <v>103.537359599149</v>
      </c>
    </row>
    <row r="12743" spans="1:3" x14ac:dyDescent="0.35">
      <c r="A12743">
        <v>108.15323033554</v>
      </c>
      <c r="B12743">
        <v>111.97990452094599</v>
      </c>
      <c r="C12743">
        <v>104.680762824707</v>
      </c>
    </row>
    <row r="12744" spans="1:3" ht="188.5" x14ac:dyDescent="0.35">
      <c r="A12744" s="1" t="s">
        <v>3</v>
      </c>
      <c r="B12744">
        <v>115.35778644896</v>
      </c>
      <c r="C12744">
        <v>104.089427485534</v>
      </c>
    </row>
    <row r="12745" spans="1:3" x14ac:dyDescent="0.35">
      <c r="A12745">
        <v>109.44459407485</v>
      </c>
      <c r="B12745">
        <v>110.79717110897499</v>
      </c>
      <c r="C12745">
        <v>104.369574168932</v>
      </c>
    </row>
    <row r="12746" spans="1:3" ht="188.5" x14ac:dyDescent="0.35">
      <c r="A12746" s="1" t="s">
        <v>3</v>
      </c>
      <c r="B12746">
        <v>114.257002302565</v>
      </c>
      <c r="C12746">
        <v>102.95974778169</v>
      </c>
    </row>
    <row r="12747" spans="1:3" x14ac:dyDescent="0.35">
      <c r="A12747">
        <v>109.925241720179</v>
      </c>
      <c r="B12747">
        <v>112.015663067785</v>
      </c>
      <c r="C12747">
        <v>105.202738140463</v>
      </c>
    </row>
    <row r="12748" spans="1:3" ht="188.5" x14ac:dyDescent="0.35">
      <c r="A12748" s="1" t="s">
        <v>3</v>
      </c>
      <c r="B12748">
        <v>114.216853631511</v>
      </c>
      <c r="C12748">
        <v>105.703645176794</v>
      </c>
    </row>
    <row r="12749" spans="1:3" x14ac:dyDescent="0.35">
      <c r="A12749">
        <v>110.452271880623</v>
      </c>
      <c r="B12749">
        <v>122.931794441558</v>
      </c>
      <c r="C12749">
        <v>105.779062428011</v>
      </c>
    </row>
    <row r="12750" spans="1:3" ht="188.5" x14ac:dyDescent="0.35">
      <c r="A12750" s="1" t="s">
        <v>3</v>
      </c>
      <c r="B12750">
        <v>110.469631263708</v>
      </c>
      <c r="C12750">
        <v>106.618713902865</v>
      </c>
    </row>
    <row r="12751" spans="1:3" x14ac:dyDescent="0.35">
      <c r="A12751">
        <v>111.092798604976</v>
      </c>
      <c r="B12751">
        <v>112.756584643387</v>
      </c>
      <c r="C12751">
        <v>103.309910189147</v>
      </c>
    </row>
    <row r="12752" spans="1:3" ht="188.5" x14ac:dyDescent="0.35">
      <c r="A12752" s="1" t="s">
        <v>3</v>
      </c>
      <c r="B12752">
        <v>110.32156616220701</v>
      </c>
      <c r="C12752">
        <v>104.929484199168</v>
      </c>
    </row>
    <row r="12753" spans="1:3" x14ac:dyDescent="0.35">
      <c r="A12753">
        <v>109.473951495987</v>
      </c>
      <c r="B12753">
        <v>119.883611166321</v>
      </c>
      <c r="C12753">
        <v>105.950777714154</v>
      </c>
    </row>
    <row r="12754" spans="1:3" ht="188.5" x14ac:dyDescent="0.35">
      <c r="A12754" s="1" t="s">
        <v>3</v>
      </c>
      <c r="B12754">
        <v>109.87358906705499</v>
      </c>
      <c r="C12754">
        <v>105.561037871731</v>
      </c>
    </row>
    <row r="12755" spans="1:3" x14ac:dyDescent="0.35">
      <c r="A12755">
        <v>111.643412246137</v>
      </c>
      <c r="B12755">
        <v>113.855674552038</v>
      </c>
      <c r="C12755">
        <v>105.60379773903399</v>
      </c>
    </row>
    <row r="12756" spans="1:3" ht="188.5" x14ac:dyDescent="0.35">
      <c r="A12756" s="1" t="s">
        <v>3</v>
      </c>
      <c r="B12756">
        <v>115.442296218894</v>
      </c>
      <c r="C12756">
        <v>103.633276917884</v>
      </c>
    </row>
    <row r="12757" spans="1:3" x14ac:dyDescent="0.35">
      <c r="A12757">
        <v>108.921292070098</v>
      </c>
      <c r="B12757">
        <v>124.305631833676</v>
      </c>
      <c r="C12757">
        <v>107.428052594894</v>
      </c>
    </row>
    <row r="12758" spans="1:3" ht="188.5" x14ac:dyDescent="0.35">
      <c r="A12758" s="1" t="s">
        <v>3</v>
      </c>
      <c r="B12758">
        <v>119.41785084343</v>
      </c>
      <c r="C12758">
        <v>106.080844037072</v>
      </c>
    </row>
    <row r="12759" spans="1:3" x14ac:dyDescent="0.35">
      <c r="A12759">
        <v>110.12000407031999</v>
      </c>
      <c r="B12759">
        <v>113.87453574278</v>
      </c>
      <c r="C12759">
        <v>104.573392448292</v>
      </c>
    </row>
    <row r="12760" spans="1:3" ht="188.5" x14ac:dyDescent="0.35">
      <c r="A12760" s="1" t="s">
        <v>3</v>
      </c>
      <c r="B12760">
        <v>114.81427275269699</v>
      </c>
      <c r="C12760">
        <v>105.404621059147</v>
      </c>
    </row>
    <row r="12761" spans="1:3" x14ac:dyDescent="0.35">
      <c r="A12761">
        <v>108.454306474444</v>
      </c>
      <c r="B12761">
        <v>109.784970335389</v>
      </c>
      <c r="C12761">
        <v>105.101941659053</v>
      </c>
    </row>
    <row r="12762" spans="1:3" ht="188.5" x14ac:dyDescent="0.35">
      <c r="A12762" s="1" t="s">
        <v>3</v>
      </c>
      <c r="B12762">
        <v>115.581591153438</v>
      </c>
      <c r="C12762">
        <v>105.33018805001301</v>
      </c>
    </row>
    <row r="12763" spans="1:3" x14ac:dyDescent="0.35">
      <c r="A12763">
        <v>109.302051674258</v>
      </c>
      <c r="B12763">
        <v>114.673785945093</v>
      </c>
      <c r="C12763">
        <v>103.02349591961</v>
      </c>
    </row>
    <row r="12764" spans="1:3" ht="188.5" x14ac:dyDescent="0.35">
      <c r="A12764" s="1" t="s">
        <v>3</v>
      </c>
      <c r="B12764">
        <v>114.32917170125999</v>
      </c>
      <c r="C12764">
        <v>103.836651040169</v>
      </c>
    </row>
    <row r="12765" spans="1:3" x14ac:dyDescent="0.35">
      <c r="A12765">
        <v>110.193715566424</v>
      </c>
      <c r="B12765">
        <v>118.594777377285</v>
      </c>
      <c r="C12765">
        <v>106.34317518359499</v>
      </c>
    </row>
    <row r="12766" spans="1:3" ht="188.5" x14ac:dyDescent="0.35">
      <c r="A12766" s="1" t="s">
        <v>3</v>
      </c>
      <c r="B12766">
        <v>114.54708233256</v>
      </c>
      <c r="C12766">
        <v>106.472075451954</v>
      </c>
    </row>
    <row r="12767" spans="1:3" x14ac:dyDescent="0.35">
      <c r="A12767">
        <v>109.347479993302</v>
      </c>
      <c r="B12767">
        <v>112.99451850032899</v>
      </c>
      <c r="C12767">
        <v>103.611248793562</v>
      </c>
    </row>
    <row r="12768" spans="1:3" ht="188.5" x14ac:dyDescent="0.35">
      <c r="A12768" s="1" t="s">
        <v>3</v>
      </c>
      <c r="B12768">
        <v>115.65712627478101</v>
      </c>
      <c r="C12768">
        <v>104.045880530961</v>
      </c>
    </row>
    <row r="12769" spans="1:3" x14ac:dyDescent="0.35">
      <c r="A12769">
        <v>110.095662479333</v>
      </c>
      <c r="B12769">
        <v>108.986752760527</v>
      </c>
      <c r="C12769">
        <v>103.65623110405799</v>
      </c>
    </row>
    <row r="12770" spans="1:3" ht="188.5" x14ac:dyDescent="0.35">
      <c r="A12770" s="1" t="s">
        <v>3</v>
      </c>
      <c r="B12770">
        <v>115.200297428421</v>
      </c>
      <c r="C12770">
        <v>104.594885076493</v>
      </c>
    </row>
    <row r="12771" spans="1:3" x14ac:dyDescent="0.35">
      <c r="A12771">
        <v>111.41235496994101</v>
      </c>
      <c r="B12771">
        <v>114.743371698563</v>
      </c>
      <c r="C12771">
        <v>104.931921749547</v>
      </c>
    </row>
    <row r="12772" spans="1:3" ht="188.5" x14ac:dyDescent="0.35">
      <c r="A12772" s="1" t="s">
        <v>3</v>
      </c>
      <c r="B12772">
        <v>111.919111624113</v>
      </c>
      <c r="C12772">
        <v>101.024428933501</v>
      </c>
    </row>
    <row r="12773" spans="1:3" x14ac:dyDescent="0.35">
      <c r="A12773">
        <v>109.649425076282</v>
      </c>
      <c r="B12773">
        <v>115.687492660909</v>
      </c>
      <c r="C12773">
        <v>54.933816645217497</v>
      </c>
    </row>
    <row r="12774" spans="1:3" ht="188.5" x14ac:dyDescent="0.35">
      <c r="A12774" s="1" t="s">
        <v>3</v>
      </c>
      <c r="B12774">
        <v>111.796191954908</v>
      </c>
      <c r="C12774">
        <v>105.067301803994</v>
      </c>
    </row>
    <row r="12775" spans="1:3" x14ac:dyDescent="0.35">
      <c r="A12775">
        <v>110.763287938769</v>
      </c>
      <c r="B12775">
        <v>114.324118389311</v>
      </c>
      <c r="C12775">
        <v>119.026471979172</v>
      </c>
    </row>
    <row r="12776" spans="1:3" ht="188.5" x14ac:dyDescent="0.35">
      <c r="A12776" s="1" t="s">
        <v>3</v>
      </c>
      <c r="B12776">
        <v>114.167785000148</v>
      </c>
      <c r="C12776">
        <v>63.964292348862102</v>
      </c>
    </row>
    <row r="12777" spans="1:3" x14ac:dyDescent="0.35">
      <c r="A12777">
        <v>111.386493316673</v>
      </c>
      <c r="B12777">
        <v>114.400843727774</v>
      </c>
      <c r="C12777">
        <v>104.549014572994</v>
      </c>
    </row>
    <row r="12778" spans="1:3" ht="188.5" x14ac:dyDescent="0.35">
      <c r="A12778" s="1" t="s">
        <v>3</v>
      </c>
      <c r="B12778">
        <v>114.345357310194</v>
      </c>
      <c r="C12778">
        <v>115.578688264568</v>
      </c>
    </row>
    <row r="12779" spans="1:3" x14ac:dyDescent="0.35">
      <c r="A12779">
        <v>109.766389237589</v>
      </c>
      <c r="B12779">
        <v>113.68137780213</v>
      </c>
      <c r="C12779">
        <v>81.606723321246605</v>
      </c>
    </row>
    <row r="12780" spans="1:3" ht="188.5" x14ac:dyDescent="0.35">
      <c r="A12780" s="1" t="s">
        <v>3</v>
      </c>
      <c r="B12780">
        <v>113.844297093539</v>
      </c>
      <c r="C12780">
        <v>103.45827105275301</v>
      </c>
    </row>
    <row r="12781" spans="1:3" x14ac:dyDescent="0.35">
      <c r="A12781">
        <v>110.88313698140399</v>
      </c>
      <c r="B12781">
        <v>114.171541704205</v>
      </c>
      <c r="C12781">
        <v>101.565810199149</v>
      </c>
    </row>
    <row r="12782" spans="1:3" ht="188.5" x14ac:dyDescent="0.35">
      <c r="A12782" s="1" t="s">
        <v>3</v>
      </c>
      <c r="B12782">
        <v>114.0130406777</v>
      </c>
      <c r="C12782">
        <v>105.45315735088199</v>
      </c>
    </row>
    <row r="12783" spans="1:3" x14ac:dyDescent="0.35">
      <c r="A12783">
        <v>110.839515238703</v>
      </c>
      <c r="B12783">
        <v>114.09724252543199</v>
      </c>
      <c r="C12783">
        <v>104.41291306674</v>
      </c>
    </row>
    <row r="12784" spans="1:3" ht="188.5" x14ac:dyDescent="0.35">
      <c r="A12784" s="1" t="s">
        <v>3</v>
      </c>
      <c r="B12784">
        <v>114.10931759632101</v>
      </c>
      <c r="C12784">
        <v>104.541018654354</v>
      </c>
    </row>
    <row r="12785" spans="1:3" x14ac:dyDescent="0.35">
      <c r="A12785">
        <v>109.901072516995</v>
      </c>
      <c r="B12785">
        <v>114.118436226106</v>
      </c>
      <c r="C12785">
        <v>103.284121002641</v>
      </c>
    </row>
    <row r="12786" spans="1:3" ht="188.5" x14ac:dyDescent="0.35">
      <c r="A12786" s="1" t="s">
        <v>3</v>
      </c>
      <c r="B12786">
        <v>113.252658891773</v>
      </c>
      <c r="C12786">
        <v>101.618673402396</v>
      </c>
    </row>
    <row r="12787" spans="1:3" x14ac:dyDescent="0.35">
      <c r="A12787">
        <v>110.996687156905</v>
      </c>
      <c r="B12787">
        <v>113.81335138575101</v>
      </c>
      <c r="C12787">
        <v>101.901521113863</v>
      </c>
    </row>
    <row r="12788" spans="1:3" ht="188.5" x14ac:dyDescent="0.35">
      <c r="A12788" s="1" t="s">
        <v>3</v>
      </c>
      <c r="B12788">
        <v>117.682890112633</v>
      </c>
      <c r="C12788">
        <v>105.25160260198</v>
      </c>
    </row>
    <row r="12789" spans="1:3" x14ac:dyDescent="0.35">
      <c r="A12789">
        <v>111.352252425792</v>
      </c>
      <c r="B12789">
        <v>111.504011977657</v>
      </c>
      <c r="C12789">
        <v>103.191022927113</v>
      </c>
    </row>
    <row r="12790" spans="1:3" ht="188.5" x14ac:dyDescent="0.35">
      <c r="A12790" s="1" t="s">
        <v>3</v>
      </c>
      <c r="B12790">
        <v>113.097558646849</v>
      </c>
      <c r="C12790">
        <v>106.623521813285</v>
      </c>
    </row>
    <row r="12791" spans="1:3" x14ac:dyDescent="0.35">
      <c r="A12791">
        <v>108.695014600839</v>
      </c>
      <c r="B12791">
        <v>111.489709777231</v>
      </c>
      <c r="C12791">
        <v>103.222486109568</v>
      </c>
    </row>
    <row r="12792" spans="1:3" ht="188.5" x14ac:dyDescent="0.35">
      <c r="A12792">
        <v>110.422557400127</v>
      </c>
      <c r="B12792">
        <v>113.922791102654</v>
      </c>
      <c r="C12792" s="1" t="s">
        <v>3</v>
      </c>
    </row>
    <row r="12793" spans="1:3" ht="188.5" x14ac:dyDescent="0.35">
      <c r="A12793">
        <v>109.91147095795</v>
      </c>
      <c r="B12793">
        <v>113.45824522364801</v>
      </c>
      <c r="C12793" s="1" t="s">
        <v>3</v>
      </c>
    </row>
    <row r="12794" spans="1:3" ht="188.5" x14ac:dyDescent="0.35">
      <c r="A12794">
        <v>111.56782853393899</v>
      </c>
      <c r="B12794">
        <v>112.066544025729</v>
      </c>
      <c r="C12794" s="1" t="s">
        <v>3</v>
      </c>
    </row>
    <row r="12795" spans="1:3" ht="188.5" x14ac:dyDescent="0.35">
      <c r="A12795">
        <v>109.490608691181</v>
      </c>
      <c r="B12795">
        <v>115.270254641157</v>
      </c>
      <c r="C12795" s="1" t="s">
        <v>3</v>
      </c>
    </row>
    <row r="12796" spans="1:3" ht="188.5" x14ac:dyDescent="0.35">
      <c r="A12796">
        <v>110.397186214648</v>
      </c>
      <c r="B12796">
        <v>115.848723815117</v>
      </c>
      <c r="C12796" s="1" t="s">
        <v>3</v>
      </c>
    </row>
    <row r="12797" spans="1:3" ht="188.5" x14ac:dyDescent="0.35">
      <c r="A12797">
        <v>109.204634847514</v>
      </c>
      <c r="B12797">
        <v>111.759771346626</v>
      </c>
      <c r="C12797" s="1" t="s">
        <v>3</v>
      </c>
    </row>
    <row r="12798" spans="1:3" ht="188.5" x14ac:dyDescent="0.35">
      <c r="A12798">
        <v>110.851010246559</v>
      </c>
      <c r="B12798">
        <v>112.88591513784399</v>
      </c>
      <c r="C12798" s="1" t="s">
        <v>3</v>
      </c>
    </row>
    <row r="12799" spans="1:3" ht="188.5" x14ac:dyDescent="0.35">
      <c r="A12799">
        <v>108.657828492359</v>
      </c>
      <c r="B12799">
        <v>110.857309722221</v>
      </c>
      <c r="C12799" s="1" t="s">
        <v>3</v>
      </c>
    </row>
    <row r="12800" spans="1:3" ht="188.5" x14ac:dyDescent="0.35">
      <c r="A12800">
        <v>111.168231150913</v>
      </c>
      <c r="B12800">
        <v>115.06022413925901</v>
      </c>
      <c r="C12800" s="1" t="s">
        <v>3</v>
      </c>
    </row>
    <row r="12801" spans="1:3" ht="188.5" x14ac:dyDescent="0.35">
      <c r="A12801">
        <v>110.323701278114</v>
      </c>
      <c r="B12801">
        <v>113.649616722839</v>
      </c>
      <c r="C12801" s="1" t="s">
        <v>3</v>
      </c>
    </row>
    <row r="12802" spans="1:3" ht="188.5" x14ac:dyDescent="0.35">
      <c r="A12802">
        <v>109.018307077991</v>
      </c>
      <c r="B12802">
        <v>110.847810889245</v>
      </c>
      <c r="C12802" s="1" t="s">
        <v>3</v>
      </c>
    </row>
    <row r="12803" spans="1:3" ht="188.5" x14ac:dyDescent="0.35">
      <c r="A12803">
        <v>111.12120921624999</v>
      </c>
      <c r="B12803">
        <v>116.330082414537</v>
      </c>
      <c r="C12803" s="1" t="s">
        <v>3</v>
      </c>
    </row>
    <row r="12804" spans="1:3" ht="188.5" x14ac:dyDescent="0.35">
      <c r="A12804">
        <v>108.936115263763</v>
      </c>
      <c r="B12804">
        <v>120.027817564562</v>
      </c>
      <c r="C12804" s="1" t="s">
        <v>3</v>
      </c>
    </row>
    <row r="12805" spans="1:3" ht="188.5" x14ac:dyDescent="0.35">
      <c r="A12805">
        <v>111.76063177128501</v>
      </c>
      <c r="B12805">
        <v>117.359689568324</v>
      </c>
      <c r="C12805" s="1" t="s">
        <v>3</v>
      </c>
    </row>
    <row r="12806" spans="1:3" ht="188.5" x14ac:dyDescent="0.35">
      <c r="A12806">
        <v>112.149575994288</v>
      </c>
      <c r="B12806">
        <v>115.28384657660099</v>
      </c>
      <c r="C12806" s="1" t="s">
        <v>3</v>
      </c>
    </row>
    <row r="12807" spans="1:3" ht="188.5" x14ac:dyDescent="0.35">
      <c r="A12807">
        <v>110.233850052894</v>
      </c>
      <c r="B12807">
        <v>115.354734294758</v>
      </c>
      <c r="C12807" s="1" t="s">
        <v>3</v>
      </c>
    </row>
    <row r="12808" spans="1:3" ht="188.5" x14ac:dyDescent="0.35">
      <c r="A12808">
        <v>105.541476911627</v>
      </c>
      <c r="B12808">
        <v>116.361266218757</v>
      </c>
      <c r="C12808" s="1" t="s">
        <v>3</v>
      </c>
    </row>
    <row r="12809" spans="1:3" ht="188.5" x14ac:dyDescent="0.35">
      <c r="A12809">
        <v>111.219746439179</v>
      </c>
      <c r="B12809">
        <v>112.798116900065</v>
      </c>
      <c r="C12809" s="1" t="s">
        <v>3</v>
      </c>
    </row>
    <row r="12810" spans="1:3" ht="188.5" x14ac:dyDescent="0.35">
      <c r="A12810">
        <v>107.70944754553599</v>
      </c>
      <c r="B12810">
        <v>109.38486055697</v>
      </c>
      <c r="C12810" s="1" t="s">
        <v>3</v>
      </c>
    </row>
    <row r="12811" spans="1:3" ht="188.5" x14ac:dyDescent="0.35">
      <c r="A12811">
        <v>111.410600006755</v>
      </c>
      <c r="B12811">
        <v>108.490437952157</v>
      </c>
      <c r="C12811" s="1" t="s">
        <v>3</v>
      </c>
    </row>
    <row r="12812" spans="1:3" ht="188.5" x14ac:dyDescent="0.35">
      <c r="A12812">
        <v>110.69583697755399</v>
      </c>
      <c r="B12812">
        <v>113.457949464526</v>
      </c>
      <c r="C12812" s="1" t="s">
        <v>3</v>
      </c>
    </row>
    <row r="12813" spans="1:3" ht="188.5" x14ac:dyDescent="0.35">
      <c r="A12813">
        <v>109.675033988359</v>
      </c>
      <c r="B12813">
        <v>109.45207200865499</v>
      </c>
      <c r="C12813" s="1" t="s">
        <v>3</v>
      </c>
    </row>
    <row r="12814" spans="1:3" ht="188.5" x14ac:dyDescent="0.35">
      <c r="A12814">
        <v>110.35025136351101</v>
      </c>
      <c r="B12814">
        <v>114.459137253984</v>
      </c>
      <c r="C12814" s="1" t="s">
        <v>3</v>
      </c>
    </row>
    <row r="12815" spans="1:3" ht="188.5" x14ac:dyDescent="0.35">
      <c r="A12815">
        <v>110.41032070468501</v>
      </c>
      <c r="B12815">
        <v>114.991520310524</v>
      </c>
      <c r="C12815" s="1" t="s">
        <v>3</v>
      </c>
    </row>
    <row r="12816" spans="1:3" x14ac:dyDescent="0.35">
      <c r="A12816">
        <v>110.799099236926</v>
      </c>
      <c r="B12816">
        <v>106.18094017523001</v>
      </c>
      <c r="C12816">
        <v>104.225480928696</v>
      </c>
    </row>
    <row r="12817" spans="1:3" x14ac:dyDescent="0.35">
      <c r="A12817">
        <v>110.116849327403</v>
      </c>
      <c r="B12817">
        <v>115.62477285377101</v>
      </c>
      <c r="C12817">
        <v>105.547493367876</v>
      </c>
    </row>
    <row r="12818" spans="1:3" x14ac:dyDescent="0.35">
      <c r="A12818">
        <v>109.84414280233899</v>
      </c>
      <c r="B12818">
        <v>109.42764433251099</v>
      </c>
      <c r="C12818">
        <v>107.18307340753501</v>
      </c>
    </row>
    <row r="12819" spans="1:3" x14ac:dyDescent="0.35">
      <c r="A12819">
        <v>110.248182484064</v>
      </c>
      <c r="B12819">
        <v>114.239410402695</v>
      </c>
      <c r="C12819">
        <v>101.17697163811</v>
      </c>
    </row>
    <row r="12820" spans="1:3" ht="188.5" x14ac:dyDescent="0.35">
      <c r="A12820">
        <v>111.064345661297</v>
      </c>
      <c r="B12820" s="1" t="s">
        <v>3</v>
      </c>
      <c r="C12820">
        <v>105.506765184264</v>
      </c>
    </row>
    <row r="12821" spans="1:3" x14ac:dyDescent="0.35">
      <c r="A12821">
        <v>109.595685544544</v>
      </c>
      <c r="B12821">
        <v>116.52194613816501</v>
      </c>
      <c r="C12821">
        <v>105.4479308069</v>
      </c>
    </row>
    <row r="12822" spans="1:3" ht="188.5" x14ac:dyDescent="0.35">
      <c r="A12822">
        <v>109.578963189978</v>
      </c>
      <c r="B12822" s="1" t="s">
        <v>3</v>
      </c>
      <c r="C12822">
        <v>104.62947558030901</v>
      </c>
    </row>
    <row r="12823" spans="1:3" x14ac:dyDescent="0.35">
      <c r="A12823">
        <v>110.25608237032</v>
      </c>
      <c r="B12823">
        <v>120.660713131411</v>
      </c>
      <c r="C12823">
        <v>103.00625606464099</v>
      </c>
    </row>
    <row r="12824" spans="1:3" ht="188.5" x14ac:dyDescent="0.35">
      <c r="A12824">
        <v>110.727326199004</v>
      </c>
      <c r="B12824" s="1" t="s">
        <v>3</v>
      </c>
      <c r="C12824">
        <v>107.473213216326</v>
      </c>
    </row>
    <row r="12825" spans="1:3" x14ac:dyDescent="0.35">
      <c r="A12825">
        <v>111.389672366159</v>
      </c>
      <c r="B12825">
        <v>117.33039597923</v>
      </c>
      <c r="C12825">
        <v>107.650752990378</v>
      </c>
    </row>
    <row r="12826" spans="1:3" x14ac:dyDescent="0.35">
      <c r="A12826">
        <v>110.005649352372</v>
      </c>
      <c r="B12826">
        <v>115.707264676911</v>
      </c>
      <c r="C12826">
        <v>107.473213216326</v>
      </c>
    </row>
    <row r="12827" spans="1:3" x14ac:dyDescent="0.35">
      <c r="A12827">
        <v>109.079102598231</v>
      </c>
      <c r="B12827">
        <v>115.461586346616</v>
      </c>
      <c r="C12827">
        <v>107.650752990378</v>
      </c>
    </row>
    <row r="12828" spans="1:3" x14ac:dyDescent="0.35">
      <c r="A12828">
        <v>110.816622823438</v>
      </c>
      <c r="B12828">
        <v>113.829921386</v>
      </c>
      <c r="C12828">
        <v>104.41869217556599</v>
      </c>
    </row>
    <row r="12829" spans="1:3" x14ac:dyDescent="0.35">
      <c r="A12829">
        <v>109.92879151941401</v>
      </c>
      <c r="B12829">
        <v>114.31888638926</v>
      </c>
      <c r="C12829">
        <v>103.96916866932</v>
      </c>
    </row>
    <row r="12830" spans="1:3" x14ac:dyDescent="0.35">
      <c r="A12830">
        <v>108.08263169281</v>
      </c>
      <c r="B12830">
        <v>114.371141899644</v>
      </c>
      <c r="C12830">
        <v>110.911897036791</v>
      </c>
    </row>
    <row r="12831" spans="1:3" x14ac:dyDescent="0.35">
      <c r="A12831">
        <v>111.353479933895</v>
      </c>
      <c r="B12831">
        <v>110.02930782147099</v>
      </c>
      <c r="C12831">
        <v>109.13894966721</v>
      </c>
    </row>
    <row r="12832" spans="1:3" x14ac:dyDescent="0.35">
      <c r="A12832">
        <v>110.043164123132</v>
      </c>
      <c r="B12832">
        <v>111.848335578583</v>
      </c>
      <c r="C12832">
        <v>110.911897036791</v>
      </c>
    </row>
    <row r="12833" spans="1:3" x14ac:dyDescent="0.35">
      <c r="A12833">
        <v>114.031797937194</v>
      </c>
      <c r="B12833">
        <v>117.345715386604</v>
      </c>
      <c r="C12833">
        <v>109.13894966721</v>
      </c>
    </row>
    <row r="12834" spans="1:3" x14ac:dyDescent="0.35">
      <c r="A12834">
        <v>111.233166871476</v>
      </c>
      <c r="B12834">
        <v>112.28313406575199</v>
      </c>
      <c r="C12834">
        <v>105.828380121348</v>
      </c>
    </row>
    <row r="12835" spans="1:3" x14ac:dyDescent="0.35">
      <c r="A12835">
        <v>110.85049887618599</v>
      </c>
      <c r="B12835">
        <v>114.928737316233</v>
      </c>
      <c r="C12835">
        <v>104.358690584532</v>
      </c>
    </row>
    <row r="12836" spans="1:3" x14ac:dyDescent="0.35">
      <c r="A12836">
        <v>111.76999425971999</v>
      </c>
      <c r="B12836">
        <v>118.777399955674</v>
      </c>
      <c r="C12836">
        <v>112.39419540068999</v>
      </c>
    </row>
    <row r="12837" spans="1:3" x14ac:dyDescent="0.35">
      <c r="A12837">
        <v>110.432322015986</v>
      </c>
      <c r="B12837">
        <v>115.399836701357</v>
      </c>
      <c r="C12837">
        <v>108.44004958557601</v>
      </c>
    </row>
    <row r="12838" spans="1:3" x14ac:dyDescent="0.35">
      <c r="A12838">
        <v>111.93048639128099</v>
      </c>
      <c r="B12838">
        <v>113.143738010335</v>
      </c>
      <c r="C12838">
        <v>112.39419540068999</v>
      </c>
    </row>
    <row r="12839" spans="1:3" x14ac:dyDescent="0.35">
      <c r="A12839">
        <v>111.183520355192</v>
      </c>
      <c r="B12839">
        <v>115.99808526238699</v>
      </c>
      <c r="C12839">
        <v>108.44004958557601</v>
      </c>
    </row>
    <row r="12840" spans="1:3" x14ac:dyDescent="0.35">
      <c r="A12840">
        <v>110.757262101096</v>
      </c>
      <c r="B12840">
        <v>113.370371646826</v>
      </c>
      <c r="C12840">
        <v>104.82429585165499</v>
      </c>
    </row>
    <row r="12841" spans="1:3" x14ac:dyDescent="0.35">
      <c r="A12841">
        <v>109.40227073904801</v>
      </c>
      <c r="B12841">
        <v>116.64116944274799</v>
      </c>
      <c r="C12841">
        <v>104.08485118788001</v>
      </c>
    </row>
    <row r="12842" spans="1:3" ht="188.5" x14ac:dyDescent="0.35">
      <c r="A12842" s="1" t="s">
        <v>3</v>
      </c>
      <c r="B12842">
        <v>117.600039241895</v>
      </c>
      <c r="C12842">
        <v>112.043881749861</v>
      </c>
    </row>
    <row r="12843" spans="1:3" x14ac:dyDescent="0.35">
      <c r="A12843">
        <v>112.69195471170799</v>
      </c>
      <c r="B12843">
        <v>108.196731953553</v>
      </c>
      <c r="C12843">
        <v>108.445031774176</v>
      </c>
    </row>
    <row r="12844" spans="1:3" x14ac:dyDescent="0.35">
      <c r="A12844">
        <v>109.902826386022</v>
      </c>
      <c r="B12844">
        <v>108.965987639679</v>
      </c>
      <c r="C12844">
        <v>112.043881749861</v>
      </c>
    </row>
    <row r="12845" spans="1:3" x14ac:dyDescent="0.35">
      <c r="A12845">
        <v>112.787067211193</v>
      </c>
      <c r="B12845">
        <v>121.27836411405301</v>
      </c>
      <c r="C12845">
        <v>108.445031774176</v>
      </c>
    </row>
    <row r="12846" spans="1:3" x14ac:dyDescent="0.35">
      <c r="A12846">
        <v>112.495641372558</v>
      </c>
      <c r="B12846">
        <v>114.446784707693</v>
      </c>
      <c r="C12846">
        <v>102.48204357790701</v>
      </c>
    </row>
    <row r="12847" spans="1:3" x14ac:dyDescent="0.35">
      <c r="A12847">
        <v>112.018927064804</v>
      </c>
      <c r="B12847">
        <v>112.75122627816199</v>
      </c>
      <c r="C12847">
        <v>104.460629205258</v>
      </c>
    </row>
    <row r="12848" spans="1:3" x14ac:dyDescent="0.35">
      <c r="A12848">
        <v>110.20840954182</v>
      </c>
      <c r="B12848">
        <v>119.141228237723</v>
      </c>
      <c r="C12848">
        <v>104.40972555909801</v>
      </c>
    </row>
    <row r="12849" spans="1:3" x14ac:dyDescent="0.35">
      <c r="A12849">
        <v>112.50737990028399</v>
      </c>
      <c r="B12849">
        <v>113.85687234110701</v>
      </c>
      <c r="C12849">
        <v>104.28823859115199</v>
      </c>
    </row>
    <row r="12850" spans="1:3" x14ac:dyDescent="0.35">
      <c r="A12850">
        <v>109.418093928736</v>
      </c>
      <c r="B12850">
        <v>114.914528232929</v>
      </c>
      <c r="C12850">
        <v>102.819439080035</v>
      </c>
    </row>
    <row r="12851" spans="1:3" x14ac:dyDescent="0.35">
      <c r="A12851">
        <v>112.75108722764701</v>
      </c>
      <c r="B12851">
        <v>114.18851199743099</v>
      </c>
      <c r="C12851">
        <v>106.610921053917</v>
      </c>
    </row>
    <row r="12852" spans="1:3" x14ac:dyDescent="0.35">
      <c r="A12852">
        <v>110.786775736293</v>
      </c>
      <c r="B12852">
        <v>114.35182681364</v>
      </c>
      <c r="C12852">
        <v>104.35097880402</v>
      </c>
    </row>
    <row r="12853" spans="1:3" x14ac:dyDescent="0.35">
      <c r="A12853">
        <v>111.38903350681301</v>
      </c>
      <c r="B12853">
        <v>112.429771521175</v>
      </c>
      <c r="C12853">
        <v>105.73804466827799</v>
      </c>
    </row>
    <row r="12854" spans="1:3" x14ac:dyDescent="0.35">
      <c r="A12854">
        <v>113.832210079822</v>
      </c>
      <c r="B12854">
        <v>117.290058288814</v>
      </c>
      <c r="C12854">
        <v>102.70033374653001</v>
      </c>
    </row>
    <row r="12855" spans="1:3" x14ac:dyDescent="0.35">
      <c r="A12855">
        <v>110.13616886447601</v>
      </c>
      <c r="B12855">
        <v>112.83531311252101</v>
      </c>
      <c r="C12855">
        <v>104.072486030121</v>
      </c>
    </row>
    <row r="12856" spans="1:3" x14ac:dyDescent="0.35">
      <c r="A12856">
        <v>109.818072151824</v>
      </c>
      <c r="B12856">
        <v>113.36898021323699</v>
      </c>
      <c r="C12856">
        <v>104.11458029352001</v>
      </c>
    </row>
    <row r="12857" spans="1:3" x14ac:dyDescent="0.35">
      <c r="A12857">
        <v>111.638738850425</v>
      </c>
      <c r="B12857">
        <v>109.76441786865099</v>
      </c>
      <c r="C12857">
        <v>105.55425753437</v>
      </c>
    </row>
    <row r="12858" spans="1:3" x14ac:dyDescent="0.35">
      <c r="A12858">
        <v>110.12494707098401</v>
      </c>
      <c r="B12858">
        <v>112.16870586009</v>
      </c>
      <c r="C12858">
        <v>104.10334571765</v>
      </c>
    </row>
    <row r="12859" spans="1:3" x14ac:dyDescent="0.35">
      <c r="A12859">
        <v>110.31440123324801</v>
      </c>
      <c r="B12859">
        <v>116.45826269648499</v>
      </c>
      <c r="C12859">
        <v>104.81048616174699</v>
      </c>
    </row>
    <row r="12860" spans="1:3" x14ac:dyDescent="0.35">
      <c r="A12860">
        <v>111.54016671624601</v>
      </c>
      <c r="B12860">
        <v>108.489961257926</v>
      </c>
      <c r="C12860">
        <v>105.64626360775701</v>
      </c>
    </row>
    <row r="12861" spans="1:3" x14ac:dyDescent="0.35">
      <c r="A12861">
        <v>109.886950111018</v>
      </c>
      <c r="B12861">
        <v>113.682438100469</v>
      </c>
      <c r="C12861">
        <v>103.854168238238</v>
      </c>
    </row>
    <row r="12862" spans="1:3" x14ac:dyDescent="0.35">
      <c r="A12862">
        <v>111.904333038483</v>
      </c>
      <c r="B12862">
        <v>109.950997711079</v>
      </c>
      <c r="C12862">
        <v>102.337851126422</v>
      </c>
    </row>
    <row r="12863" spans="1:3" x14ac:dyDescent="0.35">
      <c r="A12863">
        <v>109.46533339833699</v>
      </c>
      <c r="B12863">
        <v>112.15157362443399</v>
      </c>
      <c r="C12863">
        <v>108.31550739897401</v>
      </c>
    </row>
    <row r="12864" spans="1:3" x14ac:dyDescent="0.35">
      <c r="A12864">
        <v>111.255573901559</v>
      </c>
      <c r="B12864">
        <v>120.589387305466</v>
      </c>
      <c r="C12864">
        <v>98.704041627015201</v>
      </c>
    </row>
    <row r="12865" spans="1:3" x14ac:dyDescent="0.35">
      <c r="A12865">
        <v>111.22527070555201</v>
      </c>
      <c r="B12865">
        <v>114.720678009273</v>
      </c>
      <c r="C12865">
        <v>105.532882747917</v>
      </c>
    </row>
    <row r="12866" spans="1:3" x14ac:dyDescent="0.35">
      <c r="A12866">
        <v>109.866220507881</v>
      </c>
      <c r="B12866">
        <v>114.18808386364699</v>
      </c>
      <c r="C12866">
        <v>106.790132491698</v>
      </c>
    </row>
    <row r="12867" spans="1:3" x14ac:dyDescent="0.35">
      <c r="A12867">
        <v>110.28238396803</v>
      </c>
      <c r="B12867">
        <v>114.375898840595</v>
      </c>
      <c r="C12867">
        <v>100.93476216794301</v>
      </c>
    </row>
    <row r="12868" spans="1:3" x14ac:dyDescent="0.35">
      <c r="A12868">
        <v>109.19995968865901</v>
      </c>
      <c r="B12868">
        <v>114.38358835095799</v>
      </c>
      <c r="C12868">
        <v>103.806962054184</v>
      </c>
    </row>
    <row r="12869" spans="1:3" x14ac:dyDescent="0.35">
      <c r="A12869">
        <v>110.547383227621</v>
      </c>
      <c r="B12869">
        <v>114.009492307184</v>
      </c>
      <c r="C12869">
        <v>110.144504114196</v>
      </c>
    </row>
    <row r="12870" spans="1:3" x14ac:dyDescent="0.35">
      <c r="A12870">
        <v>110.521444368492</v>
      </c>
      <c r="B12870">
        <v>114.048458294291</v>
      </c>
      <c r="C12870">
        <v>108.81941416389699</v>
      </c>
    </row>
    <row r="12871" spans="1:3" x14ac:dyDescent="0.35">
      <c r="A12871">
        <v>110.57042422979799</v>
      </c>
      <c r="B12871">
        <v>114.458238699611</v>
      </c>
      <c r="C12871">
        <v>108.016449149045</v>
      </c>
    </row>
    <row r="12872" spans="1:3" x14ac:dyDescent="0.35">
      <c r="A12872">
        <v>112.36351872581101</v>
      </c>
      <c r="B12872">
        <v>113.21081529840301</v>
      </c>
      <c r="C12872">
        <v>116.92575567933601</v>
      </c>
    </row>
    <row r="12873" spans="1:3" x14ac:dyDescent="0.35">
      <c r="A12873">
        <v>110.578647406201</v>
      </c>
      <c r="B12873">
        <v>114.359801869466</v>
      </c>
      <c r="C12873">
        <v>100.390272078843</v>
      </c>
    </row>
    <row r="12874" spans="1:3" x14ac:dyDescent="0.35">
      <c r="A12874">
        <v>112.34875290485201</v>
      </c>
      <c r="B12874">
        <v>113.400575633527</v>
      </c>
      <c r="C12874">
        <v>103.69473935774801</v>
      </c>
    </row>
    <row r="12875" spans="1:3" x14ac:dyDescent="0.35">
      <c r="A12875">
        <v>110.547155355353</v>
      </c>
      <c r="B12875">
        <v>114.997096888942</v>
      </c>
      <c r="C12875">
        <v>107.64474271189199</v>
      </c>
    </row>
    <row r="12876" spans="1:3" x14ac:dyDescent="0.35">
      <c r="A12876">
        <v>112.294622916704</v>
      </c>
      <c r="B12876">
        <v>113.657142488042</v>
      </c>
      <c r="C12876">
        <v>106.435251943826</v>
      </c>
    </row>
    <row r="12877" spans="1:3" x14ac:dyDescent="0.35">
      <c r="A12877">
        <v>110.591399743685</v>
      </c>
      <c r="B12877">
        <v>116.227858520463</v>
      </c>
      <c r="C12877">
        <v>104.75170688104301</v>
      </c>
    </row>
    <row r="12878" spans="1:3" x14ac:dyDescent="0.35">
      <c r="A12878">
        <v>112.37567734964701</v>
      </c>
      <c r="B12878">
        <v>110.684842340163</v>
      </c>
      <c r="C12878">
        <v>104.141198662989</v>
      </c>
    </row>
    <row r="12879" spans="1:3" x14ac:dyDescent="0.35">
      <c r="A12879">
        <v>110.079578807291</v>
      </c>
      <c r="B12879">
        <v>110.47132074670201</v>
      </c>
      <c r="C12879">
        <v>107.53295499004599</v>
      </c>
    </row>
    <row r="12880" spans="1:3" x14ac:dyDescent="0.35">
      <c r="A12880">
        <v>110.46473795227099</v>
      </c>
      <c r="B12880">
        <v>110.673691467124</v>
      </c>
      <c r="C12880">
        <v>99.741624170983897</v>
      </c>
    </row>
    <row r="12881" spans="1:3" x14ac:dyDescent="0.35">
      <c r="A12881">
        <v>107.90116997706301</v>
      </c>
      <c r="B12881">
        <v>116.526294023407</v>
      </c>
      <c r="C12881">
        <v>108.96667189487199</v>
      </c>
    </row>
    <row r="12882" spans="1:3" x14ac:dyDescent="0.35">
      <c r="A12882">
        <v>116.23789548619401</v>
      </c>
      <c r="B12882">
        <v>114.094681499657</v>
      </c>
      <c r="C12882">
        <v>106.29090973536501</v>
      </c>
    </row>
    <row r="12883" spans="1:3" x14ac:dyDescent="0.35">
      <c r="A12883">
        <v>109.92893714309</v>
      </c>
      <c r="B12883">
        <v>113.57008012461699</v>
      </c>
      <c r="C12883">
        <v>101.294228455783</v>
      </c>
    </row>
    <row r="12884" spans="1:3" x14ac:dyDescent="0.35">
      <c r="A12884">
        <v>106.85995115888301</v>
      </c>
      <c r="B12884">
        <v>118.073694982454</v>
      </c>
      <c r="C12884">
        <v>104.136736587374</v>
      </c>
    </row>
    <row r="12885" spans="1:3" x14ac:dyDescent="0.35">
      <c r="A12885">
        <v>106.047011312241</v>
      </c>
      <c r="B12885">
        <v>113.291858785153</v>
      </c>
      <c r="C12885">
        <v>113.635558029229</v>
      </c>
    </row>
    <row r="12886" spans="1:3" x14ac:dyDescent="0.35">
      <c r="A12886">
        <v>112.248661054227</v>
      </c>
      <c r="B12886">
        <v>117.76785098176801</v>
      </c>
      <c r="C12886">
        <v>103.670415892764</v>
      </c>
    </row>
    <row r="12887" spans="1:3" x14ac:dyDescent="0.35">
      <c r="A12887">
        <v>113.984685091806</v>
      </c>
      <c r="B12887">
        <v>113.5356954427</v>
      </c>
      <c r="C12887">
        <v>103.83463210414</v>
      </c>
    </row>
    <row r="12888" spans="1:3" x14ac:dyDescent="0.35">
      <c r="A12888">
        <v>111.92184991495</v>
      </c>
      <c r="B12888">
        <v>111.934947911097</v>
      </c>
      <c r="C12888">
        <v>104.289660185119</v>
      </c>
    </row>
    <row r="12889" spans="1:3" x14ac:dyDescent="0.35">
      <c r="A12889">
        <v>113.13115553266699</v>
      </c>
      <c r="B12889">
        <v>116.93494839928201</v>
      </c>
      <c r="C12889">
        <v>104.507324025432</v>
      </c>
    </row>
    <row r="12890" spans="1:3" x14ac:dyDescent="0.35">
      <c r="A12890">
        <v>108.687948421513</v>
      </c>
      <c r="B12890">
        <v>114.144427394356</v>
      </c>
      <c r="C12890">
        <v>103.885270364824</v>
      </c>
    </row>
    <row r="12891" spans="1:3" x14ac:dyDescent="0.35">
      <c r="A12891">
        <v>112.79328707757</v>
      </c>
      <c r="B12891">
        <v>113.89938085925699</v>
      </c>
      <c r="C12891">
        <v>103.282655980388</v>
      </c>
    </row>
    <row r="12892" spans="1:3" x14ac:dyDescent="0.35">
      <c r="A12892">
        <v>114.39315305037699</v>
      </c>
      <c r="B12892">
        <v>113.189190569811</v>
      </c>
      <c r="C12892">
        <v>104.75751739310699</v>
      </c>
    </row>
    <row r="12893" spans="1:3" x14ac:dyDescent="0.35">
      <c r="A12893">
        <v>113.069523379609</v>
      </c>
      <c r="B12893">
        <v>116.446387547014</v>
      </c>
      <c r="C12893">
        <v>104.417937855801</v>
      </c>
    </row>
    <row r="12894" spans="1:3" x14ac:dyDescent="0.35">
      <c r="A12894">
        <v>107.875678253784</v>
      </c>
      <c r="B12894">
        <v>112.72949482855999</v>
      </c>
      <c r="C12894">
        <v>105.408158953183</v>
      </c>
    </row>
    <row r="12895" spans="1:3" x14ac:dyDescent="0.35">
      <c r="A12895">
        <v>107.918442016944</v>
      </c>
      <c r="B12895">
        <v>110.971216932429</v>
      </c>
      <c r="C12895">
        <v>103.07344503577001</v>
      </c>
    </row>
    <row r="12896" spans="1:3" x14ac:dyDescent="0.35">
      <c r="A12896">
        <v>113.091567964077</v>
      </c>
      <c r="B12896">
        <v>116.77992994992999</v>
      </c>
      <c r="C12896">
        <v>103.88233398096099</v>
      </c>
    </row>
    <row r="12897" spans="1:3" x14ac:dyDescent="0.35">
      <c r="A12897">
        <v>110.22731689024199</v>
      </c>
      <c r="B12897">
        <v>114.372890188021</v>
      </c>
      <c r="C12897">
        <v>101.600953540405</v>
      </c>
    </row>
    <row r="12898" spans="1:3" x14ac:dyDescent="0.35">
      <c r="A12898">
        <v>110.34367078308701</v>
      </c>
      <c r="B12898">
        <v>117.0419508714</v>
      </c>
      <c r="C12898">
        <v>104.57684681412</v>
      </c>
    </row>
    <row r="12899" spans="1:3" x14ac:dyDescent="0.35">
      <c r="A12899">
        <v>110.830675914351</v>
      </c>
      <c r="B12899">
        <v>113.151741146856</v>
      </c>
      <c r="C12899">
        <v>103.748980840546</v>
      </c>
    </row>
    <row r="12900" spans="1:3" x14ac:dyDescent="0.35">
      <c r="A12900">
        <v>109.76436747644399</v>
      </c>
      <c r="B12900">
        <v>112.371747638607</v>
      </c>
      <c r="C12900">
        <v>105.532759838242</v>
      </c>
    </row>
    <row r="12901" spans="1:3" x14ac:dyDescent="0.35">
      <c r="A12901">
        <v>111.933651662427</v>
      </c>
      <c r="B12901">
        <v>112.65551853345301</v>
      </c>
      <c r="C12901">
        <v>105.108477816552</v>
      </c>
    </row>
    <row r="12902" spans="1:3" x14ac:dyDescent="0.35">
      <c r="A12902">
        <v>109.911221919886</v>
      </c>
      <c r="B12902">
        <v>116.77653141257299</v>
      </c>
      <c r="C12902">
        <v>104.961937541449</v>
      </c>
    </row>
    <row r="12903" spans="1:3" x14ac:dyDescent="0.35">
      <c r="A12903">
        <v>109.017662118724</v>
      </c>
      <c r="B12903">
        <v>115.63676592802101</v>
      </c>
      <c r="C12903">
        <v>104.040698731194</v>
      </c>
    </row>
    <row r="12904" spans="1:3" x14ac:dyDescent="0.35">
      <c r="A12904">
        <v>110.684429956114</v>
      </c>
      <c r="B12904">
        <v>112.03400769481</v>
      </c>
      <c r="C12904">
        <v>105.550337829734</v>
      </c>
    </row>
    <row r="12905" spans="1:3" x14ac:dyDescent="0.35">
      <c r="A12905">
        <v>112.080344890348</v>
      </c>
      <c r="B12905">
        <v>117.57089476335899</v>
      </c>
      <c r="C12905">
        <v>106.04114137896001</v>
      </c>
    </row>
    <row r="12906" spans="1:3" x14ac:dyDescent="0.35">
      <c r="A12906">
        <v>110.901682662006</v>
      </c>
      <c r="B12906">
        <v>119.863037035879</v>
      </c>
      <c r="C12906">
        <v>120.788859228954</v>
      </c>
    </row>
    <row r="12907" spans="1:3" x14ac:dyDescent="0.35">
      <c r="A12907">
        <v>113.16541555076</v>
      </c>
      <c r="B12907">
        <v>110.490127495934</v>
      </c>
      <c r="C12907">
        <v>103.069949854443</v>
      </c>
    </row>
    <row r="12908" spans="1:3" x14ac:dyDescent="0.35">
      <c r="A12908">
        <v>106.64927332667</v>
      </c>
      <c r="B12908">
        <v>116.00393793298301</v>
      </c>
      <c r="C12908">
        <v>106.718672908362</v>
      </c>
    </row>
    <row r="12909" spans="1:3" x14ac:dyDescent="0.35">
      <c r="A12909">
        <v>108.95400226908799</v>
      </c>
      <c r="B12909">
        <v>113.047850625443</v>
      </c>
      <c r="C12909">
        <v>109.84069606970699</v>
      </c>
    </row>
    <row r="12910" spans="1:3" x14ac:dyDescent="0.35">
      <c r="A12910">
        <v>108.34757110012301</v>
      </c>
      <c r="B12910">
        <v>115.33747772739299</v>
      </c>
      <c r="C12910">
        <v>105.738665595236</v>
      </c>
    </row>
    <row r="12911" spans="1:3" x14ac:dyDescent="0.35">
      <c r="A12911">
        <v>111.371600491386</v>
      </c>
      <c r="B12911">
        <v>112.783801468017</v>
      </c>
      <c r="C12911">
        <v>106.344992252864</v>
      </c>
    </row>
    <row r="12912" spans="1:3" x14ac:dyDescent="0.35">
      <c r="A12912">
        <v>109.95312829325501</v>
      </c>
      <c r="B12912">
        <v>112.906214406554</v>
      </c>
      <c r="C12912">
        <v>103.454247447669</v>
      </c>
    </row>
    <row r="12913" spans="1:3" x14ac:dyDescent="0.35">
      <c r="A12913">
        <v>111.01084597530701</v>
      </c>
      <c r="B12913">
        <v>113.151901716216</v>
      </c>
      <c r="C12913">
        <v>104.051633429617</v>
      </c>
    </row>
    <row r="12914" spans="1:3" x14ac:dyDescent="0.35">
      <c r="A12914">
        <v>111.887123724077</v>
      </c>
      <c r="B12914">
        <v>117.190155592498</v>
      </c>
      <c r="C12914">
        <v>97.696186517458898</v>
      </c>
    </row>
    <row r="12915" spans="1:3" x14ac:dyDescent="0.35">
      <c r="A12915">
        <v>112.199640693285</v>
      </c>
      <c r="B12915">
        <v>113.988621996663</v>
      </c>
      <c r="C12915">
        <v>112.125481908155</v>
      </c>
    </row>
    <row r="12916" spans="1:3" x14ac:dyDescent="0.35">
      <c r="A12916">
        <v>108.82966308947501</v>
      </c>
      <c r="B12916">
        <v>114.09576078901</v>
      </c>
      <c r="C12916">
        <v>108.044906869324</v>
      </c>
    </row>
    <row r="12917" spans="1:3" x14ac:dyDescent="0.35">
      <c r="A12917">
        <v>109.77315262056899</v>
      </c>
      <c r="B12917">
        <v>112.23820451676799</v>
      </c>
      <c r="C12917">
        <v>96.963621918928794</v>
      </c>
    </row>
    <row r="12918" spans="1:3" x14ac:dyDescent="0.35">
      <c r="A12918">
        <v>110.091988275044</v>
      </c>
      <c r="B12918">
        <v>113.628874831941</v>
      </c>
      <c r="C12918">
        <v>120.489640246137</v>
      </c>
    </row>
    <row r="12919" spans="1:3" x14ac:dyDescent="0.35">
      <c r="A12919">
        <v>110.76639891566499</v>
      </c>
      <c r="B12919">
        <v>117.373667689738</v>
      </c>
      <c r="C12919">
        <v>99.399799517080694</v>
      </c>
    </row>
    <row r="12920" spans="1:3" x14ac:dyDescent="0.35">
      <c r="A12920">
        <v>110.589857769782</v>
      </c>
      <c r="B12920">
        <v>58.805154285673702</v>
      </c>
      <c r="C12920">
        <v>107.667144558654</v>
      </c>
    </row>
    <row r="12921" spans="1:3" x14ac:dyDescent="0.35">
      <c r="A12921">
        <v>110.18260257906</v>
      </c>
      <c r="B12921">
        <v>113.44451668021</v>
      </c>
      <c r="C12921">
        <v>108.681440367238</v>
      </c>
    </row>
    <row r="12922" spans="1:3" x14ac:dyDescent="0.35">
      <c r="A12922">
        <v>111.050838241454</v>
      </c>
      <c r="B12922">
        <v>127.70469256040499</v>
      </c>
      <c r="C12922">
        <v>104.30131324900699</v>
      </c>
    </row>
    <row r="12923" spans="1:3" x14ac:dyDescent="0.35">
      <c r="A12923">
        <v>111.314364875999</v>
      </c>
      <c r="B12923">
        <v>134.00743990119599</v>
      </c>
      <c r="C12923">
        <v>101.948862484259</v>
      </c>
    </row>
    <row r="12924" spans="1:3" x14ac:dyDescent="0.35">
      <c r="A12924">
        <v>109.19783291216</v>
      </c>
      <c r="B12924">
        <v>43.663043055512297</v>
      </c>
      <c r="C12924">
        <v>102.075996729938</v>
      </c>
    </row>
    <row r="12925" spans="1:3" x14ac:dyDescent="0.35">
      <c r="A12925">
        <v>109.16260000800401</v>
      </c>
      <c r="B12925">
        <v>117.03243533226301</v>
      </c>
      <c r="C12925">
        <v>117.71467208957</v>
      </c>
    </row>
    <row r="12926" spans="1:3" x14ac:dyDescent="0.35">
      <c r="A12926">
        <v>109.24265559977999</v>
      </c>
      <c r="B12926">
        <v>46.972220832489903</v>
      </c>
      <c r="C12926">
        <v>103.085542621683</v>
      </c>
    </row>
    <row r="12927" spans="1:3" x14ac:dyDescent="0.35">
      <c r="A12927">
        <v>109.683538037967</v>
      </c>
      <c r="B12927">
        <v>123.67365551550201</v>
      </c>
      <c r="C12927">
        <v>108.44618194450101</v>
      </c>
    </row>
    <row r="12928" spans="1:3" x14ac:dyDescent="0.35">
      <c r="A12928">
        <v>109.229571504139</v>
      </c>
      <c r="B12928">
        <v>125.70811993618</v>
      </c>
      <c r="C12928">
        <v>108.053027802419</v>
      </c>
    </row>
    <row r="12929" spans="1:3" x14ac:dyDescent="0.35">
      <c r="A12929">
        <v>110.47973506163601</v>
      </c>
      <c r="B12929">
        <v>139.65748129371801</v>
      </c>
      <c r="C12929">
        <v>104.797371438271</v>
      </c>
    </row>
    <row r="12930" spans="1:3" x14ac:dyDescent="0.35">
      <c r="A12930">
        <v>110.239181351528</v>
      </c>
      <c r="B12930">
        <v>38.0951421655435</v>
      </c>
      <c r="C12930">
        <v>100.86130344689199</v>
      </c>
    </row>
    <row r="12931" spans="1:3" x14ac:dyDescent="0.35">
      <c r="A12931">
        <v>110.56194266931099</v>
      </c>
      <c r="B12931">
        <v>118.35837592624399</v>
      </c>
      <c r="C12931">
        <v>102.99546077865099</v>
      </c>
    </row>
    <row r="12932" spans="1:3" x14ac:dyDescent="0.35">
      <c r="A12932">
        <v>110.03740278605601</v>
      </c>
      <c r="B12932">
        <v>63.582968675144798</v>
      </c>
      <c r="C12932">
        <v>103.81744250412601</v>
      </c>
    </row>
    <row r="12933" spans="1:3" x14ac:dyDescent="0.35">
      <c r="A12933">
        <v>110.709526062913</v>
      </c>
      <c r="B12933">
        <v>46.371450269361503</v>
      </c>
      <c r="C12933">
        <v>106.65938536118399</v>
      </c>
    </row>
    <row r="12934" spans="1:3" x14ac:dyDescent="0.35">
      <c r="A12934">
        <v>110.873243856854</v>
      </c>
      <c r="B12934">
        <v>38.105105993694202</v>
      </c>
      <c r="C12934">
        <v>101.27830217846</v>
      </c>
    </row>
    <row r="12935" spans="1:3" x14ac:dyDescent="0.35">
      <c r="A12935">
        <v>110.382923162469</v>
      </c>
      <c r="B12935">
        <v>101.464015404241</v>
      </c>
      <c r="C12935">
        <v>103.786343753637</v>
      </c>
    </row>
    <row r="12936" spans="1:3" x14ac:dyDescent="0.35">
      <c r="A12936">
        <v>110.429031521018</v>
      </c>
      <c r="B12936">
        <v>112.080611385579</v>
      </c>
      <c r="C12936">
        <v>104.050041382872</v>
      </c>
    </row>
    <row r="12937" spans="1:3" x14ac:dyDescent="0.35">
      <c r="A12937">
        <v>110.275300315273</v>
      </c>
      <c r="B12937">
        <v>112.119028741498</v>
      </c>
      <c r="C12937">
        <v>105.454713399996</v>
      </c>
    </row>
    <row r="12938" spans="1:3" x14ac:dyDescent="0.35">
      <c r="A12938">
        <v>110.524328908095</v>
      </c>
      <c r="B12938">
        <v>117.36478452343999</v>
      </c>
      <c r="C12938">
        <v>102.905395191617</v>
      </c>
    </row>
    <row r="12939" spans="1:3" x14ac:dyDescent="0.35">
      <c r="A12939">
        <v>111.042686725576</v>
      </c>
      <c r="B12939">
        <v>117.25855215840799</v>
      </c>
      <c r="C12939">
        <v>101.023537388195</v>
      </c>
    </row>
    <row r="12940" spans="1:3" x14ac:dyDescent="0.35">
      <c r="A12940">
        <v>111.011187254411</v>
      </c>
      <c r="B12940">
        <v>115.16594948797101</v>
      </c>
      <c r="C12940">
        <v>101.47661419222</v>
      </c>
    </row>
    <row r="12941" spans="1:3" x14ac:dyDescent="0.35">
      <c r="A12941">
        <v>108.163734751082</v>
      </c>
      <c r="B12941">
        <v>112.410978634985</v>
      </c>
      <c r="C12941">
        <v>104.69503058858599</v>
      </c>
    </row>
    <row r="12942" spans="1:3" x14ac:dyDescent="0.35">
      <c r="A12942">
        <v>112.291529090005</v>
      </c>
      <c r="B12942">
        <v>116.151673698389</v>
      </c>
      <c r="C12942">
        <v>100.22078584497</v>
      </c>
    </row>
    <row r="12943" spans="1:3" x14ac:dyDescent="0.35">
      <c r="A12943">
        <v>110.33699523020999</v>
      </c>
      <c r="B12943">
        <v>114.74839701569501</v>
      </c>
      <c r="C12943">
        <v>103.023925581803</v>
      </c>
    </row>
    <row r="12944" spans="1:3" x14ac:dyDescent="0.35">
      <c r="A12944">
        <v>112.14716680384601</v>
      </c>
      <c r="B12944">
        <v>114.682400404443</v>
      </c>
      <c r="C12944">
        <v>104.025505495075</v>
      </c>
    </row>
    <row r="12945" spans="1:3" x14ac:dyDescent="0.35">
      <c r="A12945">
        <v>113.065911384708</v>
      </c>
      <c r="B12945">
        <v>118.16019610627799</v>
      </c>
      <c r="C12945">
        <v>106.971471118289</v>
      </c>
    </row>
    <row r="12946" spans="1:3" x14ac:dyDescent="0.35">
      <c r="A12946">
        <v>108.22483144897301</v>
      </c>
      <c r="B12946">
        <v>116.293146413541</v>
      </c>
      <c r="C12946">
        <v>102.95978434889599</v>
      </c>
    </row>
    <row r="12947" spans="1:3" x14ac:dyDescent="0.35">
      <c r="A12947">
        <v>111.199264979144</v>
      </c>
      <c r="B12947">
        <v>112.52907776700199</v>
      </c>
      <c r="C12947">
        <v>101.383112487793</v>
      </c>
    </row>
    <row r="12948" spans="1:3" x14ac:dyDescent="0.35">
      <c r="A12948">
        <v>112.012596391058</v>
      </c>
      <c r="B12948">
        <v>114.803579677801</v>
      </c>
      <c r="C12948">
        <v>106.522929866171</v>
      </c>
    </row>
    <row r="12949" spans="1:3" x14ac:dyDescent="0.35">
      <c r="A12949">
        <v>111.476695791495</v>
      </c>
      <c r="B12949">
        <v>114.94908039658</v>
      </c>
      <c r="C12949">
        <v>107.17016148563199</v>
      </c>
    </row>
    <row r="12950" spans="1:3" ht="188.5" x14ac:dyDescent="0.35">
      <c r="A12950">
        <v>109.23019034385899</v>
      </c>
      <c r="B12950" s="1" t="s">
        <v>3</v>
      </c>
      <c r="C12950">
        <v>103.11751043097</v>
      </c>
    </row>
    <row r="12951" spans="1:3" x14ac:dyDescent="0.35">
      <c r="A12951">
        <v>107.833859049959</v>
      </c>
      <c r="B12951">
        <v>118.208505095291</v>
      </c>
      <c r="C12951">
        <v>103.286321011407</v>
      </c>
    </row>
    <row r="12952" spans="1:3" ht="188.5" x14ac:dyDescent="0.35">
      <c r="A12952">
        <v>110.01823724428699</v>
      </c>
      <c r="B12952" s="1" t="s">
        <v>3</v>
      </c>
      <c r="C12952">
        <v>104.545437315485</v>
      </c>
    </row>
    <row r="12953" spans="1:3" x14ac:dyDescent="0.35">
      <c r="A12953">
        <v>113.823504495257</v>
      </c>
      <c r="B12953">
        <v>114.40389956605701</v>
      </c>
      <c r="C12953">
        <v>106.45888679893</v>
      </c>
    </row>
    <row r="12954" spans="1:3" ht="188.5" x14ac:dyDescent="0.35">
      <c r="A12954">
        <v>111.77733474469299</v>
      </c>
      <c r="B12954" s="1" t="s">
        <v>3</v>
      </c>
      <c r="C12954">
        <v>102.50410482336601</v>
      </c>
    </row>
    <row r="12955" spans="1:3" x14ac:dyDescent="0.35">
      <c r="A12955">
        <v>113.30863067191299</v>
      </c>
      <c r="B12955">
        <v>107.65866456785299</v>
      </c>
      <c r="C12955">
        <v>102.064184416346</v>
      </c>
    </row>
    <row r="12956" spans="1:3" ht="188.5" x14ac:dyDescent="0.35">
      <c r="A12956">
        <v>102.162885452186</v>
      </c>
      <c r="B12956" s="1" t="s">
        <v>3</v>
      </c>
      <c r="C12956">
        <v>102.49325869781801</v>
      </c>
    </row>
    <row r="12957" spans="1:3" x14ac:dyDescent="0.35">
      <c r="A12957">
        <v>114.72812223253101</v>
      </c>
      <c r="B12957">
        <v>114.389788285148</v>
      </c>
      <c r="C12957">
        <v>108.072111286008</v>
      </c>
    </row>
    <row r="12958" spans="1:3" ht="188.5" x14ac:dyDescent="0.35">
      <c r="A12958">
        <v>108.39954195624701</v>
      </c>
      <c r="B12958" s="1" t="s">
        <v>3</v>
      </c>
      <c r="C12958">
        <v>102.688702714036</v>
      </c>
    </row>
    <row r="12959" spans="1:3" x14ac:dyDescent="0.35">
      <c r="A12959">
        <v>108.89756202410599</v>
      </c>
      <c r="B12959">
        <v>114.453073028451</v>
      </c>
      <c r="C12959">
        <v>103.219738851321</v>
      </c>
    </row>
    <row r="12960" spans="1:3" ht="188.5" x14ac:dyDescent="0.35">
      <c r="A12960">
        <v>108.84189865237499</v>
      </c>
      <c r="B12960" s="1" t="s">
        <v>3</v>
      </c>
      <c r="C12960">
        <v>105.902777450787</v>
      </c>
    </row>
    <row r="12961" spans="1:3" x14ac:dyDescent="0.35">
      <c r="A12961">
        <v>118.994906853033</v>
      </c>
      <c r="B12961">
        <v>111.308675845032</v>
      </c>
      <c r="C12961">
        <v>107.61888481189</v>
      </c>
    </row>
    <row r="12962" spans="1:3" ht="188.5" x14ac:dyDescent="0.35">
      <c r="A12962">
        <v>108.356867498832</v>
      </c>
      <c r="B12962" s="1" t="s">
        <v>3</v>
      </c>
      <c r="C12962">
        <v>103.164293197251</v>
      </c>
    </row>
    <row r="12963" spans="1:3" x14ac:dyDescent="0.35">
      <c r="A12963">
        <v>111.595265090637</v>
      </c>
      <c r="B12963">
        <v>115.662856624508</v>
      </c>
      <c r="C12963">
        <v>101.500108082182</v>
      </c>
    </row>
    <row r="12964" spans="1:3" ht="188.5" x14ac:dyDescent="0.35">
      <c r="A12964">
        <v>108.573171710024</v>
      </c>
      <c r="B12964" s="1" t="s">
        <v>3</v>
      </c>
      <c r="C12964">
        <v>104.85854197794799</v>
      </c>
    </row>
    <row r="12965" spans="1:3" x14ac:dyDescent="0.35">
      <c r="A12965">
        <v>108.126836204</v>
      </c>
      <c r="B12965">
        <v>112.708938749796</v>
      </c>
      <c r="C12965">
        <v>105.78752059386299</v>
      </c>
    </row>
    <row r="12966" spans="1:3" ht="188.5" x14ac:dyDescent="0.35">
      <c r="A12966">
        <v>109.00105354342</v>
      </c>
      <c r="B12966" s="1" t="s">
        <v>3</v>
      </c>
      <c r="C12966">
        <v>102.75936947112901</v>
      </c>
    </row>
    <row r="12967" spans="1:3" x14ac:dyDescent="0.35">
      <c r="A12967">
        <v>114.814296456809</v>
      </c>
      <c r="B12967">
        <v>110.068544800833</v>
      </c>
      <c r="C12967">
        <v>103.914704067755</v>
      </c>
    </row>
    <row r="12968" spans="1:3" ht="188.5" x14ac:dyDescent="0.35">
      <c r="A12968">
        <v>109.423685006201</v>
      </c>
      <c r="B12968" s="1" t="s">
        <v>3</v>
      </c>
      <c r="C12968">
        <v>106.129203215551</v>
      </c>
    </row>
    <row r="12969" spans="1:3" x14ac:dyDescent="0.35">
      <c r="A12969">
        <v>107.373219767988</v>
      </c>
      <c r="B12969">
        <v>115.861843135724</v>
      </c>
      <c r="C12969">
        <v>104.589835831309</v>
      </c>
    </row>
    <row r="12970" spans="1:3" ht="188.5" x14ac:dyDescent="0.35">
      <c r="A12970">
        <v>102.01209700327399</v>
      </c>
      <c r="B12970" s="1" t="s">
        <v>3</v>
      </c>
      <c r="C12970">
        <v>120.041584718987</v>
      </c>
    </row>
    <row r="12971" spans="1:3" x14ac:dyDescent="0.35">
      <c r="A12971">
        <v>111.34203646270799</v>
      </c>
      <c r="B12971">
        <v>111.499302421203</v>
      </c>
      <c r="C12971">
        <v>100.033893938074</v>
      </c>
    </row>
    <row r="12972" spans="1:3" ht="188.5" x14ac:dyDescent="0.35">
      <c r="A12972">
        <v>106.769148998231</v>
      </c>
      <c r="B12972" s="1" t="s">
        <v>3</v>
      </c>
      <c r="C12972">
        <v>108.699332125871</v>
      </c>
    </row>
    <row r="12973" spans="1:3" x14ac:dyDescent="0.35">
      <c r="A12973">
        <v>112.672711447955</v>
      </c>
      <c r="B12973">
        <v>114.889367123087</v>
      </c>
      <c r="C12973">
        <v>104.47218333918801</v>
      </c>
    </row>
    <row r="12974" spans="1:3" ht="188.5" x14ac:dyDescent="0.35">
      <c r="A12974" s="1" t="s">
        <v>3</v>
      </c>
      <c r="B12974">
        <v>113.301128782058</v>
      </c>
      <c r="C12974">
        <v>105.987885555704</v>
      </c>
    </row>
    <row r="12975" spans="1:3" x14ac:dyDescent="0.35">
      <c r="A12975">
        <v>110.27924233745399</v>
      </c>
      <c r="B12975">
        <v>105.51065542047</v>
      </c>
      <c r="C12975">
        <v>107.323840801144</v>
      </c>
    </row>
    <row r="12976" spans="1:3" ht="188.5" x14ac:dyDescent="0.35">
      <c r="A12976" s="1" t="s">
        <v>3</v>
      </c>
      <c r="B12976">
        <v>115.006943961037</v>
      </c>
      <c r="C12976">
        <v>101.670615981723</v>
      </c>
    </row>
    <row r="12977" spans="1:3" x14ac:dyDescent="0.35">
      <c r="A12977">
        <v>111.56032019630101</v>
      </c>
      <c r="B12977">
        <v>114.708572058436</v>
      </c>
      <c r="C12977">
        <v>105.294036759913</v>
      </c>
    </row>
    <row r="12978" spans="1:3" ht="188.5" x14ac:dyDescent="0.35">
      <c r="A12978" s="1" t="s">
        <v>3</v>
      </c>
      <c r="B12978">
        <v>116.56590391883699</v>
      </c>
      <c r="C12978">
        <v>100.719678377587</v>
      </c>
    </row>
    <row r="12979" spans="1:3" x14ac:dyDescent="0.35">
      <c r="A12979">
        <v>110.65428552617</v>
      </c>
      <c r="B12979">
        <v>112.29551286189999</v>
      </c>
      <c r="C12979">
        <v>115.70422272528</v>
      </c>
    </row>
    <row r="12980" spans="1:3" x14ac:dyDescent="0.35">
      <c r="A12980">
        <v>113.507454034898</v>
      </c>
      <c r="B12980">
        <v>111.179985316086</v>
      </c>
      <c r="C12980">
        <v>103.270287071471</v>
      </c>
    </row>
    <row r="12981" spans="1:3" x14ac:dyDescent="0.35">
      <c r="A12981">
        <v>107.26022845895599</v>
      </c>
      <c r="B12981">
        <v>117.04801914697801</v>
      </c>
      <c r="C12981">
        <v>99.8399405267578</v>
      </c>
    </row>
    <row r="12982" spans="1:3" x14ac:dyDescent="0.35">
      <c r="A12982">
        <v>110.099121615512</v>
      </c>
      <c r="B12982">
        <v>123.3187071243</v>
      </c>
      <c r="C12982">
        <v>107.339669672328</v>
      </c>
    </row>
    <row r="12983" spans="1:3" x14ac:dyDescent="0.35">
      <c r="A12983">
        <v>110.650765897396</v>
      </c>
      <c r="B12983">
        <v>117.04801914697801</v>
      </c>
      <c r="C12983">
        <v>103.56814242745099</v>
      </c>
    </row>
    <row r="12984" spans="1:3" x14ac:dyDescent="0.35">
      <c r="A12984">
        <v>103.90700197440999</v>
      </c>
      <c r="B12984">
        <v>123.3187071243</v>
      </c>
      <c r="C12984">
        <v>103.293009714557</v>
      </c>
    </row>
    <row r="12985" spans="1:3" x14ac:dyDescent="0.35">
      <c r="A12985">
        <v>110.038826792059</v>
      </c>
      <c r="B12985">
        <v>111.411232286722</v>
      </c>
      <c r="C12985">
        <v>104.99549499918599</v>
      </c>
    </row>
    <row r="12986" spans="1:3" x14ac:dyDescent="0.35">
      <c r="A12986">
        <v>107.458532258727</v>
      </c>
      <c r="B12986">
        <v>116.224359474455</v>
      </c>
      <c r="C12986">
        <v>103.603315818019</v>
      </c>
    </row>
    <row r="12987" spans="1:3" x14ac:dyDescent="0.35">
      <c r="A12987">
        <v>109.16582949428501</v>
      </c>
      <c r="B12987">
        <v>123.327770317991</v>
      </c>
      <c r="C12987">
        <v>102.827121536127</v>
      </c>
    </row>
    <row r="12988" spans="1:3" x14ac:dyDescent="0.35">
      <c r="A12988">
        <v>110.843208164423</v>
      </c>
      <c r="B12988">
        <v>117.790769477064</v>
      </c>
      <c r="C12988">
        <v>105.015813214453</v>
      </c>
    </row>
    <row r="12989" spans="1:3" x14ac:dyDescent="0.35">
      <c r="A12989">
        <v>110.751607735954</v>
      </c>
      <c r="B12989">
        <v>123.327770317991</v>
      </c>
      <c r="C12989">
        <v>106.87721456414501</v>
      </c>
    </row>
    <row r="12990" spans="1:3" x14ac:dyDescent="0.35">
      <c r="A12990">
        <v>115.10556735214401</v>
      </c>
      <c r="B12990">
        <v>117.790769477064</v>
      </c>
      <c r="C12990">
        <v>104.997503232737</v>
      </c>
    </row>
    <row r="12991" spans="1:3" x14ac:dyDescent="0.35">
      <c r="A12991">
        <v>108.720146893421</v>
      </c>
      <c r="B12991">
        <v>110.32573269115601</v>
      </c>
      <c r="C12991">
        <v>105.133158629539</v>
      </c>
    </row>
    <row r="12992" spans="1:3" x14ac:dyDescent="0.35">
      <c r="A12992">
        <v>110.324971264712</v>
      </c>
      <c r="B12992">
        <v>116.153516270922</v>
      </c>
      <c r="C12992">
        <v>104.40513198384301</v>
      </c>
    </row>
    <row r="12993" spans="1:3" x14ac:dyDescent="0.35">
      <c r="A12993">
        <v>110.58565142841201</v>
      </c>
      <c r="B12993">
        <v>124.99011358352401</v>
      </c>
      <c r="C12993">
        <v>106.79632219727399</v>
      </c>
    </row>
    <row r="12994" spans="1:3" x14ac:dyDescent="0.35">
      <c r="A12994">
        <v>107.632663395569</v>
      </c>
      <c r="B12994">
        <v>117.595349377407</v>
      </c>
      <c r="C12994">
        <v>105.57904821689201</v>
      </c>
    </row>
    <row r="12995" spans="1:3" x14ac:dyDescent="0.35">
      <c r="A12995">
        <v>110.064007315353</v>
      </c>
      <c r="B12995">
        <v>124.99011358352401</v>
      </c>
      <c r="C12995">
        <v>106.414717227352</v>
      </c>
    </row>
    <row r="12996" spans="1:3" x14ac:dyDescent="0.35">
      <c r="A12996">
        <v>104.845287268831</v>
      </c>
      <c r="B12996">
        <v>117.595349377407</v>
      </c>
      <c r="C12996">
        <v>105.604938787131</v>
      </c>
    </row>
    <row r="12997" spans="1:3" x14ac:dyDescent="0.35">
      <c r="A12997">
        <v>107.698052818025</v>
      </c>
      <c r="B12997">
        <v>109.477712770765</v>
      </c>
      <c r="C12997">
        <v>105.91011641164999</v>
      </c>
    </row>
    <row r="12998" spans="1:3" x14ac:dyDescent="0.35">
      <c r="A12998">
        <v>105.600607635717</v>
      </c>
      <c r="B12998">
        <v>114.239868882628</v>
      </c>
      <c r="C12998">
        <v>105.831508504403</v>
      </c>
    </row>
    <row r="12999" spans="1:3" x14ac:dyDescent="0.35">
      <c r="A12999">
        <v>111.67682874155</v>
      </c>
      <c r="B12999">
        <v>122.36912725937501</v>
      </c>
      <c r="C12999">
        <v>105.817004097865</v>
      </c>
    </row>
    <row r="13000" spans="1:3" x14ac:dyDescent="0.35">
      <c r="A13000">
        <v>112.01083673261201</v>
      </c>
      <c r="B13000">
        <v>117.15771349644599</v>
      </c>
      <c r="C13000">
        <v>106.466805628123</v>
      </c>
    </row>
    <row r="13001" spans="1:3" x14ac:dyDescent="0.35">
      <c r="A13001">
        <v>109.164870886363</v>
      </c>
      <c r="B13001">
        <v>122.36912725937501</v>
      </c>
      <c r="C13001">
        <v>108.257209474315</v>
      </c>
    </row>
    <row r="13002" spans="1:3" x14ac:dyDescent="0.35">
      <c r="A13002">
        <v>113.932589802447</v>
      </c>
      <c r="B13002">
        <v>117.15771349644599</v>
      </c>
      <c r="C13002">
        <v>105.638896481519</v>
      </c>
    </row>
    <row r="13003" spans="1:3" x14ac:dyDescent="0.35">
      <c r="A13003">
        <v>111.63396619124499</v>
      </c>
      <c r="B13003">
        <v>107.676172863689</v>
      </c>
      <c r="C13003">
        <v>105.99166750993101</v>
      </c>
    </row>
    <row r="13004" spans="1:3" x14ac:dyDescent="0.35">
      <c r="A13004">
        <v>110.649345979682</v>
      </c>
      <c r="B13004">
        <v>115.714702960411</v>
      </c>
      <c r="C13004">
        <v>107.44038907878</v>
      </c>
    </row>
    <row r="13005" spans="1:3" x14ac:dyDescent="0.35">
      <c r="A13005">
        <v>111.40995240667699</v>
      </c>
      <c r="B13005">
        <v>115.53425040230201</v>
      </c>
      <c r="C13005">
        <v>106.387242072419</v>
      </c>
    </row>
    <row r="13006" spans="1:3" x14ac:dyDescent="0.35">
      <c r="A13006">
        <v>110.022395645334</v>
      </c>
      <c r="B13006">
        <v>112.977240771341</v>
      </c>
      <c r="C13006">
        <v>103.291658744251</v>
      </c>
    </row>
    <row r="13007" spans="1:3" x14ac:dyDescent="0.35">
      <c r="A13007">
        <v>111.31842787507701</v>
      </c>
      <c r="B13007">
        <v>114.222220331145</v>
      </c>
      <c r="C13007">
        <v>110.016892060464</v>
      </c>
    </row>
    <row r="13008" spans="1:3" x14ac:dyDescent="0.35">
      <c r="A13008">
        <v>111.763948009579</v>
      </c>
      <c r="B13008">
        <v>110.765144153444</v>
      </c>
      <c r="C13008">
        <v>104.263232563318</v>
      </c>
    </row>
    <row r="13009" spans="1:3" x14ac:dyDescent="0.35">
      <c r="A13009">
        <v>111.35759844764399</v>
      </c>
      <c r="B13009">
        <v>115.68419726112</v>
      </c>
      <c r="C13009">
        <v>115.98925001015201</v>
      </c>
    </row>
    <row r="13010" spans="1:3" x14ac:dyDescent="0.35">
      <c r="A13010">
        <v>111.203932676617</v>
      </c>
      <c r="B13010">
        <v>114.049155579992</v>
      </c>
      <c r="C13010">
        <v>104.55970718680101</v>
      </c>
    </row>
    <row r="13011" spans="1:3" x14ac:dyDescent="0.35">
      <c r="A13011">
        <v>109.98642136546199</v>
      </c>
      <c r="B13011">
        <v>115.436563722968</v>
      </c>
      <c r="C13011">
        <v>102.33636115027301</v>
      </c>
    </row>
    <row r="13012" spans="1:3" x14ac:dyDescent="0.35">
      <c r="A13012">
        <v>107.490970000242</v>
      </c>
      <c r="B13012">
        <v>111.290480838151</v>
      </c>
      <c r="C13012">
        <v>103.664921258916</v>
      </c>
    </row>
    <row r="13013" spans="1:3" x14ac:dyDescent="0.35">
      <c r="A13013">
        <v>109.555959362035</v>
      </c>
      <c r="B13013">
        <v>113.794734038187</v>
      </c>
      <c r="C13013">
        <v>103.449938522789</v>
      </c>
    </row>
    <row r="13014" spans="1:3" x14ac:dyDescent="0.35">
      <c r="A13014">
        <v>106.35145377875099</v>
      </c>
      <c r="B13014">
        <v>113.318789187702</v>
      </c>
      <c r="C13014">
        <v>108.008525773378</v>
      </c>
    </row>
    <row r="13015" spans="1:3" x14ac:dyDescent="0.35">
      <c r="A13015">
        <v>110.04359642151699</v>
      </c>
      <c r="B13015">
        <v>114.51174222928699</v>
      </c>
      <c r="C13015" t="s">
        <v>4</v>
      </c>
    </row>
    <row r="13016" spans="1:3" x14ac:dyDescent="0.35">
      <c r="A13016">
        <v>110.027451853022</v>
      </c>
      <c r="B13016">
        <v>113.201935772298</v>
      </c>
      <c r="C13016">
        <v>109.091406924978</v>
      </c>
    </row>
    <row r="13017" spans="1:3" x14ac:dyDescent="0.35">
      <c r="A13017">
        <v>108.95791051288199</v>
      </c>
      <c r="B13017">
        <v>109.874248499415</v>
      </c>
      <c r="C13017">
        <v>104.19329494549901</v>
      </c>
    </row>
    <row r="13018" spans="1:3" x14ac:dyDescent="0.35">
      <c r="A13018">
        <v>106.13769820933901</v>
      </c>
      <c r="B13018">
        <v>114.44336884907899</v>
      </c>
      <c r="C13018">
        <v>102.744775356104</v>
      </c>
    </row>
    <row r="13019" spans="1:3" x14ac:dyDescent="0.35">
      <c r="A13019">
        <v>109.865842318158</v>
      </c>
      <c r="B13019">
        <v>115.58574468979801</v>
      </c>
      <c r="C13019">
        <v>102.398231652229</v>
      </c>
    </row>
    <row r="13020" spans="1:3" x14ac:dyDescent="0.35">
      <c r="A13020">
        <v>110.175135821135</v>
      </c>
      <c r="B13020">
        <v>116.42678426513601</v>
      </c>
      <c r="C13020">
        <v>106.50034118704799</v>
      </c>
    </row>
    <row r="13021" spans="1:3" x14ac:dyDescent="0.35">
      <c r="A13021">
        <v>106.964807878871</v>
      </c>
      <c r="B13021">
        <v>117.378432859032</v>
      </c>
      <c r="C13021">
        <v>103.414283760141</v>
      </c>
    </row>
    <row r="13022" spans="1:3" x14ac:dyDescent="0.35">
      <c r="A13022">
        <v>107.066675973457</v>
      </c>
      <c r="B13022">
        <v>117.310958137337</v>
      </c>
      <c r="C13022">
        <v>103.865687047656</v>
      </c>
    </row>
    <row r="13023" spans="1:3" x14ac:dyDescent="0.35">
      <c r="A13023">
        <v>106.99891914364299</v>
      </c>
      <c r="B13023">
        <v>110.108985910624</v>
      </c>
      <c r="C13023">
        <v>101.449918742699</v>
      </c>
    </row>
    <row r="13024" spans="1:3" x14ac:dyDescent="0.35">
      <c r="A13024">
        <v>106.890922430001</v>
      </c>
      <c r="B13024">
        <v>118.01755604768501</v>
      </c>
      <c r="C13024">
        <v>104.593326028929</v>
      </c>
    </row>
    <row r="13025" spans="1:3" x14ac:dyDescent="0.35">
      <c r="A13025">
        <v>113.41897531454001</v>
      </c>
      <c r="B13025">
        <v>112.61788708464201</v>
      </c>
      <c r="C13025">
        <v>102.527233955957</v>
      </c>
    </row>
    <row r="13026" spans="1:3" x14ac:dyDescent="0.35">
      <c r="A13026">
        <v>108.377311763463</v>
      </c>
      <c r="B13026">
        <v>115.11244159151001</v>
      </c>
      <c r="C13026">
        <v>105.221805976079</v>
      </c>
    </row>
    <row r="13027" spans="1:3" x14ac:dyDescent="0.35">
      <c r="A13027">
        <v>108.568200518303</v>
      </c>
      <c r="B13027">
        <v>111.932261009885</v>
      </c>
      <c r="C13027">
        <v>103.233516807556</v>
      </c>
    </row>
    <row r="13028" spans="1:3" x14ac:dyDescent="0.35">
      <c r="A13028">
        <v>108.987511730318</v>
      </c>
      <c r="B13028">
        <v>115.881458495229</v>
      </c>
      <c r="C13028">
        <v>104.23220936749399</v>
      </c>
    </row>
    <row r="13029" spans="1:3" x14ac:dyDescent="0.35">
      <c r="A13029">
        <v>110.757046125684</v>
      </c>
      <c r="B13029">
        <v>107.386861584809</v>
      </c>
      <c r="C13029">
        <v>103.58118854675</v>
      </c>
    </row>
    <row r="13030" spans="1:3" x14ac:dyDescent="0.35">
      <c r="A13030">
        <v>110.10406883388499</v>
      </c>
      <c r="B13030">
        <v>116.020800462358</v>
      </c>
      <c r="C13030">
        <v>103.753355503886</v>
      </c>
    </row>
    <row r="13031" spans="1:3" x14ac:dyDescent="0.35">
      <c r="A13031">
        <v>111.615228293464</v>
      </c>
      <c r="B13031">
        <v>109.31307829844999</v>
      </c>
      <c r="C13031">
        <v>104.134780736858</v>
      </c>
    </row>
    <row r="13032" spans="1:3" x14ac:dyDescent="0.35">
      <c r="A13032">
        <v>109.050040234817</v>
      </c>
      <c r="B13032">
        <v>113.744710441351</v>
      </c>
      <c r="C13032">
        <v>105.75624651213499</v>
      </c>
    </row>
    <row r="13033" spans="1:3" x14ac:dyDescent="0.35">
      <c r="A13033">
        <v>116.540864257896</v>
      </c>
      <c r="B13033">
        <v>111.174479364872</v>
      </c>
      <c r="C13033">
        <v>102.006976786289</v>
      </c>
    </row>
    <row r="13034" spans="1:3" x14ac:dyDescent="0.35">
      <c r="A13034">
        <v>108.76285538032801</v>
      </c>
      <c r="B13034">
        <v>115.919357495545</v>
      </c>
      <c r="C13034">
        <v>105.167699404681</v>
      </c>
    </row>
    <row r="13035" spans="1:3" x14ac:dyDescent="0.35">
      <c r="A13035">
        <v>111.18589936077601</v>
      </c>
      <c r="B13035">
        <v>111.744943566624</v>
      </c>
      <c r="C13035">
        <v>107.4473381175</v>
      </c>
    </row>
    <row r="13036" spans="1:3" x14ac:dyDescent="0.35">
      <c r="A13036">
        <v>111.130960440111</v>
      </c>
      <c r="B13036">
        <v>112.566933130001</v>
      </c>
      <c r="C13036">
        <v>107.526724583084</v>
      </c>
    </row>
    <row r="13037" spans="1:3" x14ac:dyDescent="0.35">
      <c r="A13037">
        <v>116.280155903357</v>
      </c>
      <c r="B13037">
        <v>112.184366026338</v>
      </c>
      <c r="C13037">
        <v>110.09881768765</v>
      </c>
    </row>
    <row r="13038" spans="1:3" x14ac:dyDescent="0.35">
      <c r="A13038">
        <v>102.315064609231</v>
      </c>
      <c r="B13038">
        <v>101.125107041318</v>
      </c>
      <c r="C13038">
        <v>104.413664285322</v>
      </c>
    </row>
    <row r="13039" spans="1:3" x14ac:dyDescent="0.35">
      <c r="A13039">
        <v>113.427365928661</v>
      </c>
      <c r="B13039">
        <v>119.87471687571001</v>
      </c>
      <c r="C13039">
        <v>104.436058205374</v>
      </c>
    </row>
    <row r="13040" spans="1:3" x14ac:dyDescent="0.35">
      <c r="A13040">
        <v>112.40587724621599</v>
      </c>
      <c r="B13040">
        <v>114.84935185318</v>
      </c>
      <c r="C13040">
        <v>103.964663395065</v>
      </c>
    </row>
    <row r="13041" spans="1:3" x14ac:dyDescent="0.35">
      <c r="A13041">
        <v>104.498322203057</v>
      </c>
      <c r="B13041">
        <v>111.408794767073</v>
      </c>
      <c r="C13041">
        <v>104.115231680709</v>
      </c>
    </row>
    <row r="13042" spans="1:3" x14ac:dyDescent="0.35">
      <c r="A13042">
        <v>111.981367852505</v>
      </c>
      <c r="B13042">
        <v>119.197660575076</v>
      </c>
      <c r="C13042">
        <v>104.367203681695</v>
      </c>
    </row>
    <row r="13043" spans="1:3" x14ac:dyDescent="0.35">
      <c r="A13043">
        <v>112.35853307447699</v>
      </c>
      <c r="B13043">
        <v>116.159412665803</v>
      </c>
      <c r="C13043">
        <v>104.196702969825</v>
      </c>
    </row>
    <row r="13044" spans="1:3" x14ac:dyDescent="0.35">
      <c r="A13044">
        <v>109.227995416203</v>
      </c>
      <c r="B13044">
        <v>113.71019264082901</v>
      </c>
      <c r="C13044">
        <v>104.278245495946</v>
      </c>
    </row>
    <row r="13045" spans="1:3" x14ac:dyDescent="0.35">
      <c r="A13045">
        <v>110.833530752572</v>
      </c>
      <c r="B13045">
        <v>117.210634376088</v>
      </c>
      <c r="C13045">
        <v>104.341108398728</v>
      </c>
    </row>
    <row r="13046" spans="1:3" x14ac:dyDescent="0.35">
      <c r="A13046">
        <v>109.281667143793</v>
      </c>
      <c r="B13046">
        <v>117.85122213458</v>
      </c>
      <c r="C13046">
        <v>104.244652152038</v>
      </c>
    </row>
    <row r="13047" spans="1:3" x14ac:dyDescent="0.35">
      <c r="A13047">
        <v>107.52370894669301</v>
      </c>
      <c r="B13047">
        <v>114.295717351672</v>
      </c>
      <c r="C13047">
        <v>104.074623551928</v>
      </c>
    </row>
    <row r="13048" spans="1:3" x14ac:dyDescent="0.35">
      <c r="A13048">
        <v>108.533385430438</v>
      </c>
      <c r="B13048">
        <v>115.053895945379</v>
      </c>
      <c r="C13048">
        <v>104.448115241784</v>
      </c>
    </row>
    <row r="13049" spans="1:3" x14ac:dyDescent="0.35">
      <c r="A13049">
        <v>108.817688467248</v>
      </c>
      <c r="B13049">
        <v>110.268420311589</v>
      </c>
      <c r="C13049">
        <v>104.307075320181</v>
      </c>
    </row>
    <row r="13050" spans="1:3" x14ac:dyDescent="0.35">
      <c r="A13050">
        <v>112.317075448946</v>
      </c>
      <c r="B13050">
        <v>117.82521068189899</v>
      </c>
      <c r="C13050">
        <v>104.213446981994</v>
      </c>
    </row>
    <row r="13051" spans="1:3" x14ac:dyDescent="0.35">
      <c r="A13051">
        <v>111.654483738411</v>
      </c>
      <c r="B13051">
        <v>114.053311315684</v>
      </c>
      <c r="C13051">
        <v>104.389822399832</v>
      </c>
    </row>
    <row r="13052" spans="1:3" x14ac:dyDescent="0.35">
      <c r="A13052">
        <v>110.967425587302</v>
      </c>
      <c r="B13052">
        <v>117.41986999047</v>
      </c>
      <c r="C13052">
        <v>104.246218869774</v>
      </c>
    </row>
    <row r="13053" spans="1:3" x14ac:dyDescent="0.35">
      <c r="A13053">
        <v>109.15970329386001</v>
      </c>
      <c r="B13053">
        <v>111.550544569427</v>
      </c>
      <c r="C13053">
        <v>104.186549769151</v>
      </c>
    </row>
    <row r="13054" spans="1:3" x14ac:dyDescent="0.35">
      <c r="A13054">
        <v>109.11953445155</v>
      </c>
      <c r="B13054">
        <v>114.922754831796</v>
      </c>
      <c r="C13054">
        <v>104.174396625665</v>
      </c>
    </row>
    <row r="13055" spans="1:3" x14ac:dyDescent="0.35">
      <c r="A13055">
        <v>109.800263110096</v>
      </c>
      <c r="B13055">
        <v>112.51752896792</v>
      </c>
      <c r="C13055">
        <v>104.217204810186</v>
      </c>
    </row>
    <row r="13056" spans="1:3" x14ac:dyDescent="0.35">
      <c r="A13056">
        <v>112.791867625251</v>
      </c>
      <c r="B13056">
        <v>108.85989492138999</v>
      </c>
      <c r="C13056">
        <v>104.183281410102</v>
      </c>
    </row>
    <row r="13057" spans="1:3" x14ac:dyDescent="0.35">
      <c r="A13057">
        <v>110.163491295491</v>
      </c>
      <c r="B13057">
        <v>113.53251532185899</v>
      </c>
      <c r="C13057">
        <v>104.187390248008</v>
      </c>
    </row>
    <row r="13058" spans="1:3" x14ac:dyDescent="0.35">
      <c r="A13058">
        <v>108.329903130688</v>
      </c>
      <c r="B13058">
        <v>116.36047386331801</v>
      </c>
      <c r="C13058">
        <v>104.2067040523</v>
      </c>
    </row>
    <row r="13059" spans="1:3" x14ac:dyDescent="0.35">
      <c r="A13059">
        <v>107.392393065702</v>
      </c>
      <c r="B13059">
        <v>114.573663815681</v>
      </c>
      <c r="C13059">
        <v>104.239258606832</v>
      </c>
    </row>
    <row r="13060" spans="1:3" x14ac:dyDescent="0.35">
      <c r="A13060">
        <v>115.519130644938</v>
      </c>
      <c r="B13060">
        <v>115.29125391996701</v>
      </c>
      <c r="C13060">
        <v>104.12304252259401</v>
      </c>
    </row>
    <row r="13061" spans="1:3" x14ac:dyDescent="0.35">
      <c r="A13061">
        <v>109.97636085256801</v>
      </c>
      <c r="B13061">
        <v>115.21495274030499</v>
      </c>
      <c r="C13061">
        <v>104.19053401742499</v>
      </c>
    </row>
    <row r="13062" spans="1:3" x14ac:dyDescent="0.35">
      <c r="A13062">
        <v>114.25895385388</v>
      </c>
      <c r="B13062">
        <v>110.870849619635</v>
      </c>
      <c r="C13062">
        <v>104.12456957625299</v>
      </c>
    </row>
    <row r="13063" spans="1:3" x14ac:dyDescent="0.35">
      <c r="A13063">
        <v>111.799856007038</v>
      </c>
      <c r="B13063">
        <v>109.329177268379</v>
      </c>
      <c r="C13063">
        <v>104.234562575449</v>
      </c>
    </row>
    <row r="13064" spans="1:3" x14ac:dyDescent="0.35">
      <c r="A13064">
        <v>108.825214951622</v>
      </c>
      <c r="B13064">
        <v>115.784075371171</v>
      </c>
      <c r="C13064">
        <v>104.16425108002301</v>
      </c>
    </row>
    <row r="13065" spans="1:3" x14ac:dyDescent="0.35">
      <c r="A13065">
        <v>110.360014135893</v>
      </c>
      <c r="B13065">
        <v>111.80132166584001</v>
      </c>
      <c r="C13065">
        <v>104.203231063507</v>
      </c>
    </row>
    <row r="13066" spans="1:3" x14ac:dyDescent="0.35">
      <c r="A13066">
        <v>110.36805036940299</v>
      </c>
      <c r="B13066">
        <v>109.338917660216</v>
      </c>
      <c r="C13066">
        <v>100.360275058357</v>
      </c>
    </row>
    <row r="13067" spans="1:3" x14ac:dyDescent="0.35">
      <c r="A13067">
        <v>112.57975404047799</v>
      </c>
      <c r="B13067">
        <v>111.02883514384</v>
      </c>
      <c r="C13067">
        <v>105.06911602818199</v>
      </c>
    </row>
    <row r="13068" spans="1:3" x14ac:dyDescent="0.35">
      <c r="A13068">
        <v>115.095416239874</v>
      </c>
      <c r="B13068">
        <v>111.194864450691</v>
      </c>
      <c r="C13068">
        <v>103.83150493165201</v>
      </c>
    </row>
    <row r="13069" spans="1:3" ht="188.5" x14ac:dyDescent="0.35">
      <c r="A13069">
        <v>111.12122429262</v>
      </c>
      <c r="B13069">
        <v>107.831684179462</v>
      </c>
      <c r="C13069" s="1" t="s">
        <v>3</v>
      </c>
    </row>
    <row r="13070" spans="1:3" x14ac:dyDescent="0.35">
      <c r="A13070">
        <v>109.51619784896</v>
      </c>
      <c r="B13070">
        <v>110.347514690125</v>
      </c>
      <c r="C13070">
        <v>109.470486628221</v>
      </c>
    </row>
    <row r="13071" spans="1:3" x14ac:dyDescent="0.35">
      <c r="A13071">
        <v>111.604150075166</v>
      </c>
      <c r="B13071">
        <v>114.655384553237</v>
      </c>
      <c r="C13071">
        <v>104.67289484276</v>
      </c>
    </row>
    <row r="13072" spans="1:3" x14ac:dyDescent="0.35">
      <c r="A13072">
        <v>110.513485674132</v>
      </c>
      <c r="B13072">
        <v>99.430151348061798</v>
      </c>
      <c r="C13072">
        <v>102.372718704167</v>
      </c>
    </row>
    <row r="13073" spans="1:3" x14ac:dyDescent="0.35">
      <c r="A13073">
        <v>111.086070167776</v>
      </c>
      <c r="B13073">
        <v>121.06783667857</v>
      </c>
      <c r="C13073">
        <v>104.511183873294</v>
      </c>
    </row>
    <row r="13074" spans="1:3" x14ac:dyDescent="0.35">
      <c r="A13074">
        <v>110.878341770288</v>
      </c>
      <c r="B13074">
        <v>114.405831552481</v>
      </c>
      <c r="C13074">
        <v>104.9486048158</v>
      </c>
    </row>
    <row r="13075" spans="1:3" x14ac:dyDescent="0.35">
      <c r="A13075">
        <v>109.935484266073</v>
      </c>
      <c r="B13075">
        <v>108.554639495324</v>
      </c>
      <c r="C13075">
        <v>103.053211444707</v>
      </c>
    </row>
    <row r="13076" spans="1:3" x14ac:dyDescent="0.35">
      <c r="A13076">
        <v>116.363759586462</v>
      </c>
      <c r="B13076">
        <v>116.565655440931</v>
      </c>
      <c r="C13076">
        <v>100.74292492226</v>
      </c>
    </row>
    <row r="13077" spans="1:3" x14ac:dyDescent="0.35">
      <c r="A13077">
        <v>31.4484394681777</v>
      </c>
      <c r="B13077">
        <v>106.987344816495</v>
      </c>
      <c r="C13077">
        <v>104.913928419898</v>
      </c>
    </row>
    <row r="13078" spans="1:3" x14ac:dyDescent="0.35">
      <c r="A13078">
        <v>156.90035729545301</v>
      </c>
      <c r="B13078">
        <v>112.975303867665</v>
      </c>
      <c r="C13078">
        <v>104.439174362988</v>
      </c>
    </row>
    <row r="13079" spans="1:3" ht="188.5" x14ac:dyDescent="0.35">
      <c r="A13079">
        <v>146.229951585778</v>
      </c>
      <c r="B13079">
        <v>111.67551418028199</v>
      </c>
      <c r="C13079" s="1" t="s">
        <v>3</v>
      </c>
    </row>
    <row r="13080" spans="1:3" x14ac:dyDescent="0.35">
      <c r="A13080">
        <v>141.30488649582901</v>
      </c>
      <c r="B13080">
        <v>118.802600921248</v>
      </c>
      <c r="C13080">
        <v>99.700776850088005</v>
      </c>
    </row>
    <row r="13081" spans="1:3" x14ac:dyDescent="0.35">
      <c r="A13081">
        <v>144.18892280038199</v>
      </c>
      <c r="B13081">
        <v>107.34111116044799</v>
      </c>
      <c r="C13081">
        <v>101.90394355481401</v>
      </c>
    </row>
    <row r="13082" spans="1:3" x14ac:dyDescent="0.35">
      <c r="A13082">
        <v>111.79486242122699</v>
      </c>
      <c r="B13082">
        <v>114.22187992511</v>
      </c>
      <c r="C13082">
        <v>102.789689822377</v>
      </c>
    </row>
    <row r="13083" spans="1:3" x14ac:dyDescent="0.35">
      <c r="A13083">
        <v>109.756713026962</v>
      </c>
      <c r="B13083">
        <v>121.917352440633</v>
      </c>
      <c r="C13083">
        <v>100.41793760449799</v>
      </c>
    </row>
    <row r="13084" spans="1:3" x14ac:dyDescent="0.35">
      <c r="A13084">
        <v>110.429348134912</v>
      </c>
      <c r="B13084">
        <v>99.178358036819503</v>
      </c>
      <c r="C13084">
        <v>102.968460285863</v>
      </c>
    </row>
    <row r="13085" spans="1:3" ht="188.5" x14ac:dyDescent="0.35">
      <c r="A13085">
        <v>126.763428103104</v>
      </c>
      <c r="B13085">
        <v>118.18509492862999</v>
      </c>
      <c r="C13085" s="1" t="s">
        <v>3</v>
      </c>
    </row>
    <row r="13086" spans="1:3" x14ac:dyDescent="0.35">
      <c r="A13086">
        <v>35.638780467556202</v>
      </c>
      <c r="B13086">
        <v>116.788593681927</v>
      </c>
      <c r="C13086">
        <v>100.702561576291</v>
      </c>
    </row>
    <row r="13087" spans="1:3" x14ac:dyDescent="0.35">
      <c r="A13087">
        <v>158.32479762686</v>
      </c>
      <c r="B13087">
        <v>110.94024686825399</v>
      </c>
      <c r="C13087">
        <v>103.48683404257601</v>
      </c>
    </row>
    <row r="13088" spans="1:3" x14ac:dyDescent="0.35">
      <c r="A13088">
        <v>139.46788761591401</v>
      </c>
      <c r="B13088">
        <v>114.025691770108</v>
      </c>
      <c r="C13088">
        <v>104.35858401370901</v>
      </c>
    </row>
    <row r="13089" spans="1:3" x14ac:dyDescent="0.35">
      <c r="A13089">
        <v>148.01834447892799</v>
      </c>
      <c r="B13089">
        <v>109.650151478228</v>
      </c>
      <c r="C13089">
        <v>106.84644973534201</v>
      </c>
    </row>
    <row r="13090" spans="1:3" x14ac:dyDescent="0.35">
      <c r="A13090">
        <v>141.17079838847499</v>
      </c>
      <c r="B13090">
        <v>115.56502052342999</v>
      </c>
      <c r="C13090">
        <v>101.693688139323</v>
      </c>
    </row>
    <row r="13091" spans="1:3" x14ac:dyDescent="0.35">
      <c r="A13091">
        <v>110.317041804708</v>
      </c>
      <c r="B13091">
        <v>109.143362602503</v>
      </c>
      <c r="C13091">
        <v>96.997981022071201</v>
      </c>
    </row>
    <row r="13092" spans="1:3" x14ac:dyDescent="0.35">
      <c r="A13092">
        <v>110.21429559524999</v>
      </c>
      <c r="B13092">
        <v>109.74169179609601</v>
      </c>
      <c r="C13092">
        <v>108.178838066197</v>
      </c>
    </row>
    <row r="13093" spans="1:3" x14ac:dyDescent="0.35">
      <c r="A13093">
        <v>103.074563630196</v>
      </c>
      <c r="B13093">
        <v>109.38648184563201</v>
      </c>
      <c r="C13093">
        <v>103.06083087770099</v>
      </c>
    </row>
    <row r="13094" spans="1:3" ht="188.5" x14ac:dyDescent="0.35">
      <c r="A13094">
        <v>38.632440279898503</v>
      </c>
      <c r="B13094">
        <v>114.60629736446499</v>
      </c>
      <c r="C13094" s="1" t="s">
        <v>3</v>
      </c>
    </row>
    <row r="13095" spans="1:3" ht="188.5" x14ac:dyDescent="0.35">
      <c r="A13095">
        <v>157.51335864646501</v>
      </c>
      <c r="B13095">
        <v>107.481279048009</v>
      </c>
      <c r="C13095" s="1" t="s">
        <v>3</v>
      </c>
    </row>
    <row r="13096" spans="1:3" x14ac:dyDescent="0.35">
      <c r="A13096">
        <v>140.78928014187801</v>
      </c>
      <c r="B13096">
        <v>112.387283859334</v>
      </c>
      <c r="C13096">
        <v>104.552576783761</v>
      </c>
    </row>
    <row r="13097" spans="1:3" x14ac:dyDescent="0.35">
      <c r="A13097">
        <v>145.62870649647499</v>
      </c>
      <c r="B13097">
        <v>113.40090528228301</v>
      </c>
      <c r="C13097">
        <v>104.65337590253</v>
      </c>
    </row>
    <row r="13098" spans="1:3" x14ac:dyDescent="0.35">
      <c r="A13098">
        <v>140.01297677473801</v>
      </c>
      <c r="B13098">
        <v>113.630177812821</v>
      </c>
      <c r="C13098">
        <v>104.441860297182</v>
      </c>
    </row>
    <row r="13099" spans="1:3" x14ac:dyDescent="0.35">
      <c r="A13099">
        <v>110.854113215166</v>
      </c>
      <c r="B13099">
        <v>113.527625180147</v>
      </c>
      <c r="C13099">
        <v>104.056745310133</v>
      </c>
    </row>
    <row r="13100" spans="1:3" x14ac:dyDescent="0.35">
      <c r="A13100">
        <v>110.21818207883101</v>
      </c>
      <c r="B13100">
        <v>111.470123731115</v>
      </c>
      <c r="C13100">
        <v>103.836277326442</v>
      </c>
    </row>
    <row r="13101" spans="1:3" x14ac:dyDescent="0.35">
      <c r="A13101">
        <v>110.022347653596</v>
      </c>
      <c r="B13101">
        <v>110.86162581823</v>
      </c>
      <c r="C13101">
        <v>104.303703134356</v>
      </c>
    </row>
    <row r="13102" spans="1:3" x14ac:dyDescent="0.35">
      <c r="A13102">
        <v>111.301090335523</v>
      </c>
      <c r="B13102">
        <v>115.75770813067901</v>
      </c>
      <c r="C13102">
        <v>104.28623039864</v>
      </c>
    </row>
    <row r="13103" spans="1:3" x14ac:dyDescent="0.35">
      <c r="A13103">
        <v>111.052266324944</v>
      </c>
      <c r="B13103">
        <v>109.408778285533</v>
      </c>
      <c r="C13103">
        <v>104.640104249456</v>
      </c>
    </row>
    <row r="13104" spans="1:3" x14ac:dyDescent="0.35">
      <c r="A13104">
        <v>109.64625207304501</v>
      </c>
      <c r="B13104">
        <v>115.23542048668</v>
      </c>
      <c r="C13104">
        <v>104.017636871383</v>
      </c>
    </row>
    <row r="13105" spans="1:3" x14ac:dyDescent="0.35">
      <c r="A13105">
        <v>110.25599263892001</v>
      </c>
      <c r="B13105">
        <v>112.57014242096</v>
      </c>
      <c r="C13105">
        <v>104.205062863317</v>
      </c>
    </row>
    <row r="13106" spans="1:3" x14ac:dyDescent="0.35">
      <c r="A13106">
        <v>108.843173088992</v>
      </c>
      <c r="B13106">
        <v>117.21116690023401</v>
      </c>
      <c r="C13106">
        <v>104.097736226706</v>
      </c>
    </row>
    <row r="13107" spans="1:3" x14ac:dyDescent="0.35">
      <c r="A13107">
        <v>110.82247826071401</v>
      </c>
      <c r="B13107">
        <v>110.651999738092</v>
      </c>
      <c r="C13107">
        <v>104.242214146218</v>
      </c>
    </row>
    <row r="13108" spans="1:3" x14ac:dyDescent="0.35">
      <c r="A13108">
        <v>110.268981092838</v>
      </c>
      <c r="B13108">
        <v>108.590257465387</v>
      </c>
      <c r="C13108">
        <v>119.00526332247701</v>
      </c>
    </row>
    <row r="13109" spans="1:3" x14ac:dyDescent="0.35">
      <c r="A13109">
        <v>110.960877621687</v>
      </c>
      <c r="B13109">
        <v>110.288213248834</v>
      </c>
      <c r="C13109">
        <v>100.56290120041599</v>
      </c>
    </row>
    <row r="13110" spans="1:3" x14ac:dyDescent="0.35">
      <c r="A13110">
        <v>110.646564828303</v>
      </c>
      <c r="B13110">
        <v>116.906917798357</v>
      </c>
      <c r="C13110">
        <v>111.129447680214</v>
      </c>
    </row>
    <row r="13111" spans="1:3" x14ac:dyDescent="0.35">
      <c r="A13111">
        <v>110.624960542056</v>
      </c>
      <c r="B13111">
        <v>111.732116903296</v>
      </c>
      <c r="C13111">
        <v>122.238785871191</v>
      </c>
    </row>
    <row r="13112" spans="1:3" ht="188.5" x14ac:dyDescent="0.35">
      <c r="A13112" s="1" t="s">
        <v>3</v>
      </c>
      <c r="B13112">
        <v>115.32839801388801</v>
      </c>
      <c r="C13112">
        <v>147.73730254107301</v>
      </c>
    </row>
    <row r="13113" spans="1:3" x14ac:dyDescent="0.35">
      <c r="A13113">
        <v>111.434070779615</v>
      </c>
      <c r="B13113">
        <v>112.05638778918301</v>
      </c>
      <c r="C13113">
        <v>99.975054324435504</v>
      </c>
    </row>
    <row r="13114" spans="1:3" ht="188.5" x14ac:dyDescent="0.35">
      <c r="A13114" s="1" t="s">
        <v>3</v>
      </c>
      <c r="B13114">
        <v>115.655540514626</v>
      </c>
      <c r="C13114">
        <v>100.895514584423</v>
      </c>
    </row>
    <row r="13115" spans="1:3" x14ac:dyDescent="0.35">
      <c r="A13115">
        <v>110.87625405383901</v>
      </c>
      <c r="B13115">
        <v>110.34935712491</v>
      </c>
      <c r="C13115">
        <v>100.48417343986701</v>
      </c>
    </row>
    <row r="13116" spans="1:3" ht="188.5" x14ac:dyDescent="0.35">
      <c r="A13116" s="1" t="s">
        <v>3</v>
      </c>
      <c r="B13116">
        <v>108.92553675649</v>
      </c>
      <c r="C13116">
        <v>104.79926879475801</v>
      </c>
    </row>
    <row r="13117" spans="1:3" x14ac:dyDescent="0.35">
      <c r="A13117">
        <v>107.770735501465</v>
      </c>
      <c r="B13117">
        <v>110.189723746431</v>
      </c>
      <c r="C13117">
        <v>104.876053177416</v>
      </c>
    </row>
    <row r="13118" spans="1:3" ht="188.5" x14ac:dyDescent="0.35">
      <c r="A13118" s="1" t="s">
        <v>3</v>
      </c>
      <c r="B13118">
        <v>114.99591541212899</v>
      </c>
      <c r="C13118">
        <v>104.79860542570999</v>
      </c>
    </row>
    <row r="13119" spans="1:3" x14ac:dyDescent="0.35">
      <c r="A13119">
        <v>110.04674032237099</v>
      </c>
      <c r="B13119">
        <v>113.08630765966301</v>
      </c>
      <c r="C13119">
        <v>104.897339340889</v>
      </c>
    </row>
    <row r="13120" spans="1:3" ht="188.5" x14ac:dyDescent="0.35">
      <c r="A13120" s="1" t="s">
        <v>3</v>
      </c>
      <c r="B13120">
        <v>115.86313494379399</v>
      </c>
      <c r="C13120">
        <v>109.496458400542</v>
      </c>
    </row>
    <row r="13121" spans="1:3" x14ac:dyDescent="0.35">
      <c r="A13121">
        <v>110.146860156844</v>
      </c>
      <c r="B13121">
        <v>111.980215203843</v>
      </c>
      <c r="C13121">
        <v>112.050694305628</v>
      </c>
    </row>
    <row r="13122" spans="1:3" ht="188.5" x14ac:dyDescent="0.35">
      <c r="A13122" s="1" t="s">
        <v>3</v>
      </c>
      <c r="B13122">
        <v>117.869409661731</v>
      </c>
      <c r="C13122">
        <v>105.997835938061</v>
      </c>
    </row>
    <row r="13123" spans="1:3" x14ac:dyDescent="0.35">
      <c r="A13123">
        <v>109.300582211715</v>
      </c>
      <c r="B13123">
        <v>109.93833913765</v>
      </c>
      <c r="C13123">
        <v>102.783046864391</v>
      </c>
    </row>
    <row r="13124" spans="1:3" ht="188.5" x14ac:dyDescent="0.35">
      <c r="A13124" s="1" t="s">
        <v>3</v>
      </c>
      <c r="B13124">
        <v>108.946617899692</v>
      </c>
      <c r="C13124">
        <v>103.832750264419</v>
      </c>
    </row>
    <row r="13125" spans="1:3" x14ac:dyDescent="0.35">
      <c r="A13125">
        <v>112.084049334523</v>
      </c>
      <c r="B13125">
        <v>110.051042761292</v>
      </c>
      <c r="C13125">
        <v>102.55954860851899</v>
      </c>
    </row>
    <row r="13126" spans="1:3" ht="188.5" x14ac:dyDescent="0.35">
      <c r="A13126" s="1" t="s">
        <v>3</v>
      </c>
      <c r="B13126">
        <v>116.655802570828</v>
      </c>
      <c r="C13126">
        <v>109.165729135834</v>
      </c>
    </row>
    <row r="13127" spans="1:3" x14ac:dyDescent="0.35">
      <c r="A13127">
        <v>110.03310089772999</v>
      </c>
      <c r="B13127">
        <v>112.448454909698</v>
      </c>
      <c r="C13127">
        <v>102.19685083173</v>
      </c>
    </row>
    <row r="13128" spans="1:3" ht="188.5" x14ac:dyDescent="0.35">
      <c r="A13128" s="1" t="s">
        <v>3</v>
      </c>
      <c r="B13128">
        <v>111.21611026138901</v>
      </c>
      <c r="C13128">
        <v>102.851937935905</v>
      </c>
    </row>
    <row r="13129" spans="1:3" x14ac:dyDescent="0.35">
      <c r="A13129">
        <v>108.377251894148</v>
      </c>
      <c r="B13129">
        <v>102.517084995061</v>
      </c>
      <c r="C13129">
        <v>102.9166007945</v>
      </c>
    </row>
    <row r="13130" spans="1:3" ht="188.5" x14ac:dyDescent="0.35">
      <c r="A13130" s="1" t="s">
        <v>3</v>
      </c>
      <c r="B13130">
        <v>115.092601012796</v>
      </c>
      <c r="C13130">
        <v>108.466626306145</v>
      </c>
    </row>
    <row r="13131" spans="1:3" x14ac:dyDescent="0.35">
      <c r="A13131">
        <v>112.104226793848</v>
      </c>
      <c r="B13131">
        <v>110.334755387043</v>
      </c>
      <c r="C13131">
        <v>104.006197488013</v>
      </c>
    </row>
    <row r="13132" spans="1:3" ht="188.5" x14ac:dyDescent="0.35">
      <c r="A13132" s="1" t="s">
        <v>3</v>
      </c>
      <c r="B13132">
        <v>114.798279983329</v>
      </c>
      <c r="C13132">
        <v>103.27085587665999</v>
      </c>
    </row>
    <row r="13133" spans="1:3" x14ac:dyDescent="0.35">
      <c r="A13133">
        <v>109.568168418951</v>
      </c>
      <c r="B13133">
        <v>114.78942130567199</v>
      </c>
      <c r="C13133">
        <v>101.846649193532</v>
      </c>
    </row>
    <row r="13134" spans="1:3" ht="188.5" x14ac:dyDescent="0.35">
      <c r="A13134" s="1" t="s">
        <v>3</v>
      </c>
      <c r="B13134">
        <v>106.700604376269</v>
      </c>
      <c r="C13134">
        <v>105.782489997318</v>
      </c>
    </row>
    <row r="13135" spans="1:3" x14ac:dyDescent="0.35">
      <c r="A13135">
        <v>110.63952173183201</v>
      </c>
      <c r="B13135">
        <v>118.161725299097</v>
      </c>
      <c r="C13135">
        <v>102.60879045242299</v>
      </c>
    </row>
    <row r="13136" spans="1:3" x14ac:dyDescent="0.35">
      <c r="A13136">
        <v>111.107007855072</v>
      </c>
      <c r="B13136">
        <v>99.213466639991296</v>
      </c>
      <c r="C13136">
        <v>103.957884373195</v>
      </c>
    </row>
    <row r="13137" spans="1:3" x14ac:dyDescent="0.35">
      <c r="A13137">
        <v>113.781119535367</v>
      </c>
      <c r="B13137">
        <v>120.753992925803</v>
      </c>
      <c r="C13137">
        <v>101.911706209337</v>
      </c>
    </row>
    <row r="13138" spans="1:3" x14ac:dyDescent="0.35">
      <c r="A13138">
        <v>109.49644857642301</v>
      </c>
      <c r="B13138">
        <v>119.624194346075</v>
      </c>
      <c r="C13138">
        <v>107.47945640877801</v>
      </c>
    </row>
    <row r="13139" spans="1:3" x14ac:dyDescent="0.35">
      <c r="A13139">
        <v>111.564044723387</v>
      </c>
      <c r="B13139">
        <v>119.57885209617601</v>
      </c>
      <c r="C13139">
        <v>103.713685094119</v>
      </c>
    </row>
    <row r="13140" spans="1:3" x14ac:dyDescent="0.35">
      <c r="A13140">
        <v>111.036265366314</v>
      </c>
      <c r="B13140">
        <v>115.528958648638</v>
      </c>
      <c r="C13140">
        <v>104.23285050862</v>
      </c>
    </row>
    <row r="13141" spans="1:3" x14ac:dyDescent="0.35">
      <c r="A13141">
        <v>111.99679006918301</v>
      </c>
      <c r="B13141">
        <v>111.693245723445</v>
      </c>
      <c r="C13141">
        <v>104.372311995961</v>
      </c>
    </row>
    <row r="13142" spans="1:3" x14ac:dyDescent="0.35">
      <c r="A13142">
        <v>110.47553361394699</v>
      </c>
      <c r="B13142">
        <v>114.50395139358901</v>
      </c>
      <c r="C13142">
        <v>103.546427385778</v>
      </c>
    </row>
    <row r="13143" spans="1:3" x14ac:dyDescent="0.35">
      <c r="A13143">
        <v>113.973260462083</v>
      </c>
      <c r="B13143">
        <v>117.016143007233</v>
      </c>
      <c r="C13143">
        <v>107.171849968076</v>
      </c>
    </row>
    <row r="13144" spans="1:3" x14ac:dyDescent="0.35">
      <c r="A13144">
        <v>108.45667606270899</v>
      </c>
      <c r="B13144">
        <v>111.579006586118</v>
      </c>
      <c r="C13144">
        <v>105.193181148064</v>
      </c>
    </row>
    <row r="13145" spans="1:3" x14ac:dyDescent="0.35">
      <c r="A13145">
        <v>113.973260462083</v>
      </c>
      <c r="B13145">
        <v>111.99253532317201</v>
      </c>
      <c r="C13145">
        <v>110.483564214645</v>
      </c>
    </row>
    <row r="13146" spans="1:3" x14ac:dyDescent="0.35">
      <c r="A13146">
        <v>108.45667606270899</v>
      </c>
      <c r="B13146">
        <v>110.38979787239199</v>
      </c>
      <c r="C13146">
        <v>103.55710695309099</v>
      </c>
    </row>
    <row r="13147" spans="1:3" x14ac:dyDescent="0.35">
      <c r="A13147">
        <v>113.69942332268801</v>
      </c>
      <c r="B13147">
        <v>114.71866899997799</v>
      </c>
      <c r="C13147">
        <v>105.969817768379</v>
      </c>
    </row>
    <row r="13148" spans="1:3" x14ac:dyDescent="0.35">
      <c r="A13148">
        <v>110.85884637018501</v>
      </c>
      <c r="B13148">
        <v>114.138614213501</v>
      </c>
      <c r="C13148">
        <v>105.062375345283</v>
      </c>
    </row>
    <row r="13149" spans="1:3" x14ac:dyDescent="0.35">
      <c r="A13149">
        <v>110.575666085796</v>
      </c>
      <c r="B13149">
        <v>116.03066764501401</v>
      </c>
      <c r="C13149">
        <v>105.081426018177</v>
      </c>
    </row>
    <row r="13150" spans="1:3" x14ac:dyDescent="0.35">
      <c r="A13150">
        <v>111.747781627649</v>
      </c>
      <c r="B13150">
        <v>115.263162314385</v>
      </c>
      <c r="C13150">
        <v>105.837396096121</v>
      </c>
    </row>
    <row r="13151" spans="1:3" x14ac:dyDescent="0.35">
      <c r="A13151">
        <v>110.575666085796</v>
      </c>
      <c r="B13151">
        <v>115.298971120404</v>
      </c>
      <c r="C13151">
        <v>106.49003748576</v>
      </c>
    </row>
    <row r="13152" spans="1:3" x14ac:dyDescent="0.35">
      <c r="A13152">
        <v>111.747781627649</v>
      </c>
      <c r="B13152">
        <v>115.16378875182301</v>
      </c>
      <c r="C13152">
        <v>104.096518843523</v>
      </c>
    </row>
    <row r="13153" spans="1:3" x14ac:dyDescent="0.35">
      <c r="A13153">
        <v>112.750617824168</v>
      </c>
      <c r="B13153">
        <v>114.990918113612</v>
      </c>
      <c r="C13153">
        <v>109.69745856751</v>
      </c>
    </row>
    <row r="13154" spans="1:3" x14ac:dyDescent="0.35">
      <c r="A13154">
        <v>109.94871542146799</v>
      </c>
      <c r="B13154">
        <v>114.18823898665801</v>
      </c>
      <c r="C13154">
        <v>102.548454191205</v>
      </c>
    </row>
    <row r="13155" spans="1:3" x14ac:dyDescent="0.35">
      <c r="A13155">
        <v>109.86513129766099</v>
      </c>
      <c r="B13155">
        <v>115.116145439479</v>
      </c>
      <c r="C13155">
        <v>106.031273827555</v>
      </c>
    </row>
    <row r="13156" spans="1:3" x14ac:dyDescent="0.35">
      <c r="A13156">
        <v>109.496346168808</v>
      </c>
      <c r="B13156">
        <v>116.236683242509</v>
      </c>
      <c r="C13156">
        <v>101.41643463145699</v>
      </c>
    </row>
    <row r="13157" spans="1:3" x14ac:dyDescent="0.35">
      <c r="A13157">
        <v>109.86513129766099</v>
      </c>
      <c r="B13157">
        <v>114.050927840732</v>
      </c>
      <c r="C13157">
        <v>106.230408900252</v>
      </c>
    </row>
    <row r="13158" spans="1:3" x14ac:dyDescent="0.35">
      <c r="A13158">
        <v>109.496346168808</v>
      </c>
      <c r="B13158">
        <v>115.789746944485</v>
      </c>
      <c r="C13158">
        <v>104.06494891161699</v>
      </c>
    </row>
    <row r="13159" spans="1:3" x14ac:dyDescent="0.35">
      <c r="A13159">
        <v>112.10425474508401</v>
      </c>
      <c r="B13159">
        <v>116.392220683273</v>
      </c>
      <c r="C13159">
        <v>108.08475784722501</v>
      </c>
    </row>
    <row r="13160" spans="1:3" x14ac:dyDescent="0.35">
      <c r="A13160">
        <v>108.29823308386401</v>
      </c>
      <c r="B13160">
        <v>117.19404867352701</v>
      </c>
      <c r="C13160">
        <v>102.171472245391</v>
      </c>
    </row>
    <row r="13161" spans="1:3" x14ac:dyDescent="0.35">
      <c r="A13161">
        <v>108.49102033233299</v>
      </c>
      <c r="B13161">
        <v>116.81435978057</v>
      </c>
      <c r="C13161">
        <v>109.723063670484</v>
      </c>
    </row>
    <row r="13162" spans="1:3" x14ac:dyDescent="0.35">
      <c r="A13162">
        <v>109.87326330370399</v>
      </c>
      <c r="B13162">
        <v>116.456815298441</v>
      </c>
      <c r="C13162">
        <v>103.04932587344</v>
      </c>
    </row>
    <row r="13163" spans="1:3" x14ac:dyDescent="0.35">
      <c r="A13163">
        <v>108.49102033233299</v>
      </c>
      <c r="B13163">
        <v>97.986921413628195</v>
      </c>
      <c r="C13163">
        <v>108.177476711331</v>
      </c>
    </row>
    <row r="13164" spans="1:3" x14ac:dyDescent="0.35">
      <c r="A13164">
        <v>109.87326330370399</v>
      </c>
      <c r="B13164">
        <v>111.4982017466</v>
      </c>
      <c r="C13164">
        <v>103.83480281303601</v>
      </c>
    </row>
    <row r="13165" spans="1:3" x14ac:dyDescent="0.35">
      <c r="A13165">
        <v>112.15333050065</v>
      </c>
      <c r="B13165">
        <v>116.20481483251</v>
      </c>
      <c r="C13165">
        <v>107.952683856451</v>
      </c>
    </row>
    <row r="13166" spans="1:3" x14ac:dyDescent="0.35">
      <c r="A13166">
        <v>110.84516211600101</v>
      </c>
      <c r="B13166">
        <v>114.04632807995399</v>
      </c>
      <c r="C13166">
        <v>104.358379805723</v>
      </c>
    </row>
    <row r="13167" spans="1:3" x14ac:dyDescent="0.35">
      <c r="A13167">
        <v>110.90287633695399</v>
      </c>
      <c r="B13167">
        <v>115.827885630792</v>
      </c>
      <c r="C13167">
        <v>104.46994243657799</v>
      </c>
    </row>
    <row r="13168" spans="1:3" x14ac:dyDescent="0.35">
      <c r="A13168">
        <v>109.991499604759</v>
      </c>
      <c r="B13168">
        <v>114.130931969144</v>
      </c>
      <c r="C13168">
        <v>102.777083314075</v>
      </c>
    </row>
    <row r="13169" spans="1:3" x14ac:dyDescent="0.35">
      <c r="A13169">
        <v>109.562295957017</v>
      </c>
      <c r="B13169">
        <v>115.971525026235</v>
      </c>
      <c r="C13169">
        <v>102.513991099181</v>
      </c>
    </row>
    <row r="13170" spans="1:3" x14ac:dyDescent="0.35">
      <c r="A13170">
        <v>109.969434889341</v>
      </c>
      <c r="B13170">
        <v>113.690277346795</v>
      </c>
      <c r="C13170">
        <v>104.411710503807</v>
      </c>
    </row>
    <row r="13171" spans="1:3" x14ac:dyDescent="0.35">
      <c r="A13171">
        <v>111.382222213338</v>
      </c>
      <c r="B13171">
        <v>116.72448672875301</v>
      </c>
      <c r="C13171">
        <v>104.06299649093999</v>
      </c>
    </row>
    <row r="13172" spans="1:3" x14ac:dyDescent="0.35">
      <c r="A13172">
        <v>109.643240851126</v>
      </c>
      <c r="B13172">
        <v>113.35235361020599</v>
      </c>
      <c r="C13172">
        <v>103.97242387057599</v>
      </c>
    </row>
    <row r="13173" spans="1:3" x14ac:dyDescent="0.35">
      <c r="A13173">
        <v>111.68434109706401</v>
      </c>
      <c r="B13173">
        <v>110.207824399842</v>
      </c>
      <c r="C13173">
        <v>110.969546370811</v>
      </c>
    </row>
    <row r="13174" spans="1:3" x14ac:dyDescent="0.35">
      <c r="A13174">
        <v>109.643567535123</v>
      </c>
      <c r="B13174">
        <v>113.868928735936</v>
      </c>
      <c r="C13174">
        <v>104.23430910285001</v>
      </c>
    </row>
    <row r="13175" spans="1:3" x14ac:dyDescent="0.35">
      <c r="A13175">
        <v>111.17913512377601</v>
      </c>
      <c r="B13175">
        <v>126.88603740235401</v>
      </c>
      <c r="C13175">
        <v>111.738867185892</v>
      </c>
    </row>
    <row r="13176" spans="1:3" x14ac:dyDescent="0.35">
      <c r="A13176">
        <v>109.202579542593</v>
      </c>
      <c r="B13176">
        <v>122.434433308609</v>
      </c>
      <c r="C13176">
        <v>99.971221980067696</v>
      </c>
    </row>
    <row r="13177" spans="1:3" x14ac:dyDescent="0.35">
      <c r="A13177">
        <v>111.691307187856</v>
      </c>
      <c r="B13177">
        <v>112.334656220667</v>
      </c>
      <c r="C13177">
        <v>106.086117851285</v>
      </c>
    </row>
    <row r="13178" spans="1:3" x14ac:dyDescent="0.35">
      <c r="A13178">
        <v>109.870186422326</v>
      </c>
      <c r="B13178">
        <v>119.70243194870901</v>
      </c>
      <c r="C13178">
        <v>100.15691018696999</v>
      </c>
    </row>
    <row r="13179" spans="1:3" x14ac:dyDescent="0.35">
      <c r="A13179">
        <v>112.80652890911399</v>
      </c>
      <c r="B13179">
        <v>112.93196428518699</v>
      </c>
      <c r="C13179">
        <v>109.537672343607</v>
      </c>
    </row>
    <row r="13180" spans="1:3" x14ac:dyDescent="0.35">
      <c r="A13180">
        <v>109.375717147567</v>
      </c>
      <c r="B13180">
        <v>115.41569088224</v>
      </c>
      <c r="C13180">
        <v>102.167690953882</v>
      </c>
    </row>
    <row r="13181" spans="1:3" x14ac:dyDescent="0.35">
      <c r="A13181">
        <v>108.803569849528</v>
      </c>
      <c r="B13181">
        <v>111.153187489449</v>
      </c>
      <c r="C13181">
        <v>101.818551804983</v>
      </c>
    </row>
    <row r="13182" spans="1:3" x14ac:dyDescent="0.35">
      <c r="A13182">
        <v>111.68603601936999</v>
      </c>
      <c r="B13182">
        <v>115.76980560858701</v>
      </c>
      <c r="C13182">
        <v>102.55005168517199</v>
      </c>
    </row>
    <row r="13183" spans="1:3" x14ac:dyDescent="0.35">
      <c r="A13183">
        <v>107.344886610307</v>
      </c>
      <c r="B13183">
        <v>114.66082292070401</v>
      </c>
      <c r="C13183">
        <v>106.358229524032</v>
      </c>
    </row>
    <row r="13184" spans="1:3" x14ac:dyDescent="0.35">
      <c r="A13184">
        <v>109.70442026213099</v>
      </c>
      <c r="B13184">
        <v>113.330715520815</v>
      </c>
      <c r="C13184">
        <v>103.59300865605</v>
      </c>
    </row>
    <row r="13185" spans="1:3" x14ac:dyDescent="0.35">
      <c r="A13185">
        <v>112.38215940117</v>
      </c>
      <c r="B13185">
        <v>115.861383246375</v>
      </c>
      <c r="C13185">
        <v>103.37198461638501</v>
      </c>
    </row>
    <row r="13186" spans="1:3" x14ac:dyDescent="0.35">
      <c r="A13186">
        <v>109.397882438911</v>
      </c>
      <c r="B13186">
        <v>113.46605659544601</v>
      </c>
      <c r="C13186">
        <v>105.396437863381</v>
      </c>
    </row>
    <row r="13187" spans="1:3" x14ac:dyDescent="0.35">
      <c r="A13187">
        <v>112.56020986325299</v>
      </c>
      <c r="B13187">
        <v>116.012423316423</v>
      </c>
      <c r="C13187">
        <v>104.213758392472</v>
      </c>
    </row>
    <row r="13188" spans="1:3" x14ac:dyDescent="0.35">
      <c r="A13188">
        <v>110.76580791229701</v>
      </c>
      <c r="B13188">
        <v>113.126441139015</v>
      </c>
      <c r="C13188">
        <v>103.77628290373799</v>
      </c>
    </row>
    <row r="13189" spans="1:3" x14ac:dyDescent="0.35">
      <c r="A13189">
        <v>113.45249259499001</v>
      </c>
      <c r="B13189">
        <v>113.75665289317099</v>
      </c>
      <c r="C13189">
        <v>103.959188459793</v>
      </c>
    </row>
    <row r="13190" spans="1:3" x14ac:dyDescent="0.35">
      <c r="A13190">
        <v>110.73469977093799</v>
      </c>
      <c r="B13190">
        <v>113.04649300319301</v>
      </c>
      <c r="C13190">
        <v>103.327406859972</v>
      </c>
    </row>
    <row r="13191" spans="1:3" x14ac:dyDescent="0.35">
      <c r="A13191">
        <v>112.0818358507</v>
      </c>
      <c r="B13191">
        <v>121.97052102976301</v>
      </c>
      <c r="C13191">
        <v>105.76410319821299</v>
      </c>
    </row>
    <row r="13192" spans="1:3" x14ac:dyDescent="0.35">
      <c r="A13192">
        <v>104.460259152771</v>
      </c>
      <c r="B13192">
        <v>118.23371537336</v>
      </c>
      <c r="C13192">
        <v>99.127719185857501</v>
      </c>
    </row>
    <row r="13193" spans="1:3" x14ac:dyDescent="0.35">
      <c r="A13193">
        <v>109.50585183501801</v>
      </c>
      <c r="B13193">
        <v>114.013119390976</v>
      </c>
      <c r="C13193">
        <v>97.286103741435198</v>
      </c>
    </row>
    <row r="13194" spans="1:3" x14ac:dyDescent="0.35">
      <c r="A13194">
        <v>108.440442713829</v>
      </c>
      <c r="B13194">
        <v>115.84901478639</v>
      </c>
      <c r="C13194">
        <v>106.673727912747</v>
      </c>
    </row>
    <row r="13195" spans="1:3" x14ac:dyDescent="0.35">
      <c r="A13195">
        <v>109.043316831737</v>
      </c>
      <c r="B13195">
        <v>115.481432224203</v>
      </c>
      <c r="C13195">
        <v>106.314199237643</v>
      </c>
    </row>
    <row r="13196" spans="1:3" x14ac:dyDescent="0.35">
      <c r="A13196">
        <v>109.81982672133</v>
      </c>
      <c r="B13196">
        <v>114.05969752483</v>
      </c>
      <c r="C13196">
        <v>106.16032117739699</v>
      </c>
    </row>
    <row r="13197" spans="1:3" x14ac:dyDescent="0.35">
      <c r="A13197">
        <v>108.99955191423101</v>
      </c>
      <c r="B13197">
        <v>115.43924828514101</v>
      </c>
      <c r="C13197">
        <v>104.938363425654</v>
      </c>
    </row>
    <row r="13198" spans="1:3" x14ac:dyDescent="0.35">
      <c r="A13198">
        <v>106.184806032211</v>
      </c>
      <c r="B13198">
        <v>113.978800859971</v>
      </c>
      <c r="C13198">
        <v>105.027065213445</v>
      </c>
    </row>
    <row r="13199" spans="1:3" x14ac:dyDescent="0.35">
      <c r="A13199">
        <v>104.084901393306</v>
      </c>
      <c r="B13199">
        <v>109.44811836532401</v>
      </c>
      <c r="C13199">
        <v>104.534201996826</v>
      </c>
    </row>
    <row r="13200" spans="1:3" x14ac:dyDescent="0.35">
      <c r="A13200">
        <v>111.45031772185099</v>
      </c>
      <c r="B13200">
        <v>109.638799474628</v>
      </c>
      <c r="C13200">
        <v>102.21795523841099</v>
      </c>
    </row>
    <row r="13201" spans="1:3" x14ac:dyDescent="0.35">
      <c r="A13201">
        <v>117.48350237533801</v>
      </c>
      <c r="B13201">
        <v>109.66246467709701</v>
      </c>
      <c r="C13201">
        <v>103.519904327739</v>
      </c>
    </row>
    <row r="13202" spans="1:3" x14ac:dyDescent="0.35">
      <c r="A13202">
        <v>111.493783689514</v>
      </c>
      <c r="B13202">
        <v>109.37064513258299</v>
      </c>
      <c r="C13202">
        <v>102.629306854794</v>
      </c>
    </row>
    <row r="13203" spans="1:3" x14ac:dyDescent="0.35">
      <c r="A13203">
        <v>109.9465012708</v>
      </c>
      <c r="B13203">
        <v>109.579607633859</v>
      </c>
      <c r="C13203">
        <v>104.575148189817</v>
      </c>
    </row>
    <row r="13204" spans="1:3" x14ac:dyDescent="0.35">
      <c r="A13204">
        <v>110.499944284997</v>
      </c>
      <c r="B13204">
        <v>109.47726926882</v>
      </c>
      <c r="C13204">
        <v>102.151333752078</v>
      </c>
    </row>
    <row r="13205" spans="1:3" x14ac:dyDescent="0.35">
      <c r="A13205">
        <v>110.920051978499</v>
      </c>
      <c r="B13205">
        <v>109.292189277107</v>
      </c>
      <c r="C13205">
        <v>103.45977043894401</v>
      </c>
    </row>
    <row r="13206" spans="1:3" x14ac:dyDescent="0.35">
      <c r="A13206">
        <v>109.902206396579</v>
      </c>
      <c r="B13206">
        <v>109.398249719185</v>
      </c>
      <c r="C13206">
        <v>103.228927887189</v>
      </c>
    </row>
    <row r="13207" spans="1:3" x14ac:dyDescent="0.35">
      <c r="A13207">
        <v>110.67941819459701</v>
      </c>
      <c r="B13207">
        <v>109.53825229525999</v>
      </c>
      <c r="C13207">
        <v>102.939357957583</v>
      </c>
    </row>
    <row r="13208" spans="1:3" x14ac:dyDescent="0.35">
      <c r="A13208">
        <v>110.94078715792701</v>
      </c>
      <c r="B13208">
        <v>110.79728058119601</v>
      </c>
      <c r="C13208">
        <v>104.745446154313</v>
      </c>
    </row>
    <row r="13209" spans="1:3" x14ac:dyDescent="0.35">
      <c r="A13209">
        <v>109.559017884391</v>
      </c>
      <c r="B13209">
        <v>109.51668144301</v>
      </c>
      <c r="C13209">
        <v>104.68197532471299</v>
      </c>
    </row>
    <row r="13210" spans="1:3" x14ac:dyDescent="0.35">
      <c r="A13210">
        <v>110.424423918448</v>
      </c>
      <c r="B13210">
        <v>109.57603357511201</v>
      </c>
      <c r="C13210">
        <v>105.030999957213</v>
      </c>
    </row>
    <row r="13211" spans="1:3" x14ac:dyDescent="0.35">
      <c r="A13211">
        <v>109.66715316537</v>
      </c>
      <c r="B13211">
        <v>109.510523198713</v>
      </c>
      <c r="C13211">
        <v>106.22886607826599</v>
      </c>
    </row>
    <row r="13212" spans="1:3" x14ac:dyDescent="0.35">
      <c r="A13212">
        <v>110.2210713433</v>
      </c>
      <c r="B13212">
        <v>109.416129570065</v>
      </c>
      <c r="C13212">
        <v>106.704755298867</v>
      </c>
    </row>
    <row r="13213" spans="1:3" x14ac:dyDescent="0.35">
      <c r="A13213">
        <v>111.026990065042</v>
      </c>
      <c r="B13213">
        <v>109.498178875477</v>
      </c>
      <c r="C13213">
        <v>103.688623119487</v>
      </c>
    </row>
    <row r="13214" spans="1:3" x14ac:dyDescent="0.35">
      <c r="A13214">
        <v>111.486443586723</v>
      </c>
      <c r="B13214">
        <v>109.45030334491101</v>
      </c>
      <c r="C13214">
        <v>105.339308172632</v>
      </c>
    </row>
    <row r="13215" spans="1:3" x14ac:dyDescent="0.35">
      <c r="A13215">
        <v>111.00371366864699</v>
      </c>
      <c r="B13215">
        <v>109.46718368722</v>
      </c>
      <c r="C13215">
        <v>106.75257127567301</v>
      </c>
    </row>
    <row r="13216" spans="1:3" x14ac:dyDescent="0.35">
      <c r="A13216">
        <v>109.459068093932</v>
      </c>
      <c r="B13216">
        <v>109.51606522569</v>
      </c>
      <c r="C13216">
        <v>104.908617550708</v>
      </c>
    </row>
    <row r="13217" spans="1:3" x14ac:dyDescent="0.35">
      <c r="A13217">
        <v>110.022432848942</v>
      </c>
      <c r="B13217">
        <v>109.415104841958</v>
      </c>
      <c r="C13217">
        <v>107.910982854132</v>
      </c>
    </row>
    <row r="13218" spans="1:3" x14ac:dyDescent="0.35">
      <c r="A13218">
        <v>113.36296451295</v>
      </c>
      <c r="B13218">
        <v>109.482526912183</v>
      </c>
      <c r="C13218">
        <v>104.29376175218199</v>
      </c>
    </row>
    <row r="13219" spans="1:3" x14ac:dyDescent="0.35">
      <c r="A13219">
        <v>110.55230413696</v>
      </c>
      <c r="B13219">
        <v>109.532154684387</v>
      </c>
      <c r="C13219">
        <v>104.543348507495</v>
      </c>
    </row>
    <row r="13220" spans="1:3" x14ac:dyDescent="0.35">
      <c r="A13220">
        <v>110.090191324144</v>
      </c>
      <c r="B13220">
        <v>109.448555209479</v>
      </c>
      <c r="C13220">
        <v>103.738505919926</v>
      </c>
    </row>
    <row r="13221" spans="1:3" x14ac:dyDescent="0.35">
      <c r="A13221">
        <v>109.216178347731</v>
      </c>
      <c r="B13221">
        <v>109.509558266897</v>
      </c>
      <c r="C13221">
        <v>104.53932110565</v>
      </c>
    </row>
    <row r="13222" spans="1:3" x14ac:dyDescent="0.35">
      <c r="A13222">
        <v>109.296509465542</v>
      </c>
      <c r="B13222">
        <v>109.441640178546</v>
      </c>
      <c r="C13222">
        <v>106.468349041449</v>
      </c>
    </row>
    <row r="13223" spans="1:3" x14ac:dyDescent="0.35">
      <c r="A13223">
        <v>109.322116076106</v>
      </c>
      <c r="B13223">
        <v>114.431523594365</v>
      </c>
      <c r="C13223">
        <v>102.44370208853501</v>
      </c>
    </row>
    <row r="13224" spans="1:3" x14ac:dyDescent="0.35">
      <c r="A13224">
        <v>113.20657594552</v>
      </c>
      <c r="B13224">
        <v>113.525141479336</v>
      </c>
      <c r="C13224">
        <v>104.806046325585</v>
      </c>
    </row>
    <row r="13225" spans="1:3" x14ac:dyDescent="0.35">
      <c r="A13225">
        <v>112.194234402633</v>
      </c>
      <c r="B13225">
        <v>116.249372758276</v>
      </c>
      <c r="C13225">
        <v>106.31451631922999</v>
      </c>
    </row>
    <row r="13226" spans="1:3" x14ac:dyDescent="0.35">
      <c r="A13226">
        <v>109.203480968195</v>
      </c>
      <c r="B13226">
        <v>111.577009824532</v>
      </c>
      <c r="C13226">
        <v>103.044774959798</v>
      </c>
    </row>
    <row r="13227" spans="1:3" x14ac:dyDescent="0.35">
      <c r="A13227">
        <v>110.887919407338</v>
      </c>
      <c r="B13227">
        <v>108.59216483954501</v>
      </c>
      <c r="C13227">
        <v>106.578364120358</v>
      </c>
    </row>
    <row r="13228" spans="1:3" x14ac:dyDescent="0.35">
      <c r="A13228">
        <v>110.844817979504</v>
      </c>
      <c r="B13228">
        <v>113.780519372884</v>
      </c>
      <c r="C13228">
        <v>107.567546071804</v>
      </c>
    </row>
    <row r="13229" spans="1:3" x14ac:dyDescent="0.35">
      <c r="A13229">
        <v>107.919801669286</v>
      </c>
      <c r="B13229">
        <v>114.36937109873899</v>
      </c>
      <c r="C13229">
        <v>105.705771608711</v>
      </c>
    </row>
    <row r="13230" spans="1:3" x14ac:dyDescent="0.35">
      <c r="A13230">
        <v>111.22959805815501</v>
      </c>
      <c r="B13230">
        <v>110.67449901221499</v>
      </c>
      <c r="C13230">
        <v>106.82502053594099</v>
      </c>
    </row>
    <row r="13231" spans="1:3" x14ac:dyDescent="0.35">
      <c r="A13231">
        <v>107.860890275833</v>
      </c>
      <c r="B13231">
        <v>112.632593390149</v>
      </c>
      <c r="C13231">
        <v>105.22114203027699</v>
      </c>
    </row>
    <row r="13232" spans="1:3" x14ac:dyDescent="0.35">
      <c r="A13232">
        <v>108.96719572517399</v>
      </c>
      <c r="B13232">
        <v>112.165775538613</v>
      </c>
      <c r="C13232">
        <v>101.930784564576</v>
      </c>
    </row>
    <row r="13233" spans="1:3" x14ac:dyDescent="0.35">
      <c r="A13233">
        <v>107.725895184238</v>
      </c>
      <c r="B13233">
        <v>114.468892238552</v>
      </c>
      <c r="C13233">
        <v>105.25739073795</v>
      </c>
    </row>
    <row r="13234" spans="1:3" x14ac:dyDescent="0.35">
      <c r="A13234">
        <v>112.92777791599801</v>
      </c>
      <c r="B13234">
        <v>112.42202104115</v>
      </c>
      <c r="C13234">
        <v>102.46298440832599</v>
      </c>
    </row>
    <row r="13235" spans="1:3" x14ac:dyDescent="0.35">
      <c r="A13235">
        <v>116.224997995802</v>
      </c>
      <c r="B13235">
        <v>119.28179783215199</v>
      </c>
      <c r="C13235">
        <v>104.825363304596</v>
      </c>
    </row>
    <row r="13236" spans="1:3" x14ac:dyDescent="0.35">
      <c r="A13236">
        <v>110.42796136370301</v>
      </c>
      <c r="B13236">
        <v>112.411213847627</v>
      </c>
      <c r="C13236">
        <v>102.899720350718</v>
      </c>
    </row>
    <row r="13237" spans="1:3" x14ac:dyDescent="0.35">
      <c r="A13237">
        <v>112.823929469332</v>
      </c>
      <c r="B13237">
        <v>113.10190057459501</v>
      </c>
      <c r="C13237">
        <v>104.246070028936</v>
      </c>
    </row>
    <row r="13238" spans="1:3" x14ac:dyDescent="0.35">
      <c r="A13238">
        <v>105.667616559365</v>
      </c>
      <c r="B13238">
        <v>111.320154900807</v>
      </c>
      <c r="C13238">
        <v>107.22012195407299</v>
      </c>
    </row>
    <row r="13239" spans="1:3" x14ac:dyDescent="0.35">
      <c r="A13239">
        <v>109.58157453238999</v>
      </c>
      <c r="B13239">
        <v>112.36415884906199</v>
      </c>
      <c r="C13239">
        <v>105.542970277009</v>
      </c>
    </row>
    <row r="13240" spans="1:3" x14ac:dyDescent="0.35">
      <c r="A13240">
        <v>104.81337331823001</v>
      </c>
      <c r="B13240">
        <v>112.66890130898</v>
      </c>
      <c r="C13240">
        <v>104.829891999262</v>
      </c>
    </row>
    <row r="13241" spans="1:3" x14ac:dyDescent="0.35">
      <c r="A13241">
        <v>107.462985155285</v>
      </c>
      <c r="B13241">
        <v>126.60560989827</v>
      </c>
      <c r="C13241">
        <v>106.51631667674999</v>
      </c>
    </row>
    <row r="13242" spans="1:3" x14ac:dyDescent="0.35">
      <c r="A13242">
        <v>110.898757970956</v>
      </c>
      <c r="B13242">
        <v>116.331998049839</v>
      </c>
      <c r="C13242">
        <v>108.165359530917</v>
      </c>
    </row>
    <row r="13243" spans="1:3" x14ac:dyDescent="0.35">
      <c r="A13243">
        <v>109.968796599629</v>
      </c>
      <c r="B13243">
        <v>115.286031599472</v>
      </c>
      <c r="C13243">
        <v>102.214159523544</v>
      </c>
    </row>
    <row r="13244" spans="1:3" x14ac:dyDescent="0.35">
      <c r="A13244">
        <v>106.67391008054101</v>
      </c>
      <c r="B13244">
        <v>113.101925606065</v>
      </c>
      <c r="C13244">
        <v>106.819744312121</v>
      </c>
    </row>
    <row r="13245" spans="1:3" x14ac:dyDescent="0.35">
      <c r="A13245">
        <v>107.167810308851</v>
      </c>
      <c r="B13245">
        <v>114.138551144212</v>
      </c>
      <c r="C13245">
        <v>102.914628054357</v>
      </c>
    </row>
    <row r="13246" spans="1:3" x14ac:dyDescent="0.35">
      <c r="A13246">
        <v>114.175810257015</v>
      </c>
      <c r="B13246">
        <v>116.35651604843</v>
      </c>
      <c r="C13246">
        <v>106.74940175466</v>
      </c>
    </row>
    <row r="13247" spans="1:3" x14ac:dyDescent="0.35">
      <c r="A13247">
        <v>112.27277258488201</v>
      </c>
      <c r="B13247">
        <v>112.57299298213</v>
      </c>
      <c r="C13247">
        <v>106.12992426154</v>
      </c>
    </row>
    <row r="13248" spans="1:3" x14ac:dyDescent="0.35">
      <c r="A13248">
        <v>109.275706533586</v>
      </c>
      <c r="B13248">
        <v>113.684813181468</v>
      </c>
      <c r="C13248">
        <v>103.790535581963</v>
      </c>
    </row>
    <row r="13249" spans="1:3" x14ac:dyDescent="0.35">
      <c r="A13249">
        <v>111.202094996817</v>
      </c>
      <c r="B13249">
        <v>115.86063449527801</v>
      </c>
      <c r="C13249">
        <v>107.768048880907</v>
      </c>
    </row>
    <row r="13250" spans="1:3" x14ac:dyDescent="0.35">
      <c r="A13250">
        <v>109.248269912794</v>
      </c>
      <c r="B13250">
        <v>109.444769272413</v>
      </c>
      <c r="C13250">
        <v>106.340234860724</v>
      </c>
    </row>
    <row r="13251" spans="1:3" x14ac:dyDescent="0.35">
      <c r="A13251">
        <v>108.236651377808</v>
      </c>
      <c r="B13251">
        <v>115.278227411983</v>
      </c>
      <c r="C13251">
        <v>102.681795609232</v>
      </c>
    </row>
    <row r="13252" spans="1:3" ht="188.5" x14ac:dyDescent="0.35">
      <c r="A13252">
        <v>110.935337487338</v>
      </c>
      <c r="B13252" s="1" t="s">
        <v>3</v>
      </c>
      <c r="C13252">
        <v>106.533598297813</v>
      </c>
    </row>
    <row r="13253" spans="1:3" x14ac:dyDescent="0.35">
      <c r="A13253">
        <v>111.009814341286</v>
      </c>
      <c r="B13253">
        <v>115.94413916641101</v>
      </c>
      <c r="C13253">
        <v>106.412179964339</v>
      </c>
    </row>
    <row r="13254" spans="1:3" x14ac:dyDescent="0.35">
      <c r="A13254">
        <v>110.985638361147</v>
      </c>
      <c r="B13254">
        <v>113.22046003247</v>
      </c>
      <c r="C13254">
        <v>103.657615931565</v>
      </c>
    </row>
    <row r="13255" spans="1:3" x14ac:dyDescent="0.35">
      <c r="A13255">
        <v>106.737544381299</v>
      </c>
      <c r="B13255">
        <v>114.181259088386</v>
      </c>
      <c r="C13255">
        <v>109.348064116692</v>
      </c>
    </row>
    <row r="13256" spans="1:3" x14ac:dyDescent="0.35">
      <c r="A13256">
        <v>111.10396337693599</v>
      </c>
      <c r="B13256">
        <v>113.787025424362</v>
      </c>
      <c r="C13256">
        <v>105.864137834822</v>
      </c>
    </row>
    <row r="13257" spans="1:3" x14ac:dyDescent="0.35">
      <c r="A13257">
        <v>108.96420099997999</v>
      </c>
      <c r="B13257">
        <v>115.72971170387</v>
      </c>
      <c r="C13257">
        <v>101.796425074263</v>
      </c>
    </row>
    <row r="13258" spans="1:3" x14ac:dyDescent="0.35">
      <c r="A13258">
        <v>107.435626366498</v>
      </c>
      <c r="B13258">
        <v>113.705198309023</v>
      </c>
      <c r="C13258">
        <v>106.757059441683</v>
      </c>
    </row>
    <row r="13259" spans="1:3" x14ac:dyDescent="0.35">
      <c r="A13259">
        <v>109.97497865075</v>
      </c>
      <c r="B13259">
        <v>116.199919483782</v>
      </c>
      <c r="C13259">
        <v>104.69340807073399</v>
      </c>
    </row>
    <row r="13260" spans="1:3" x14ac:dyDescent="0.35">
      <c r="A13260">
        <v>110.88301720736</v>
      </c>
      <c r="B13260">
        <v>112.998901543592</v>
      </c>
      <c r="C13260">
        <v>102.84165944092599</v>
      </c>
    </row>
    <row r="13261" spans="1:3" x14ac:dyDescent="0.35">
      <c r="A13261">
        <v>110.901887999997</v>
      </c>
      <c r="B13261">
        <v>109.43816649828</v>
      </c>
      <c r="C13261">
        <v>108.33120371408</v>
      </c>
    </row>
    <row r="13262" spans="1:3" x14ac:dyDescent="0.35">
      <c r="A13262">
        <v>108.07824528749001</v>
      </c>
      <c r="B13262">
        <v>109.79412026686801</v>
      </c>
      <c r="C13262">
        <v>104.11117158665201</v>
      </c>
    </row>
    <row r="13263" spans="1:3" x14ac:dyDescent="0.35">
      <c r="A13263">
        <v>106.480994392451</v>
      </c>
      <c r="B13263">
        <v>109.50176142058601</v>
      </c>
      <c r="C13263">
        <v>103.28874783731401</v>
      </c>
    </row>
    <row r="13264" spans="1:3" x14ac:dyDescent="0.35">
      <c r="A13264">
        <v>114.729284314423</v>
      </c>
      <c r="B13264">
        <v>109.627037545855</v>
      </c>
      <c r="C13264">
        <v>100.995675713822</v>
      </c>
    </row>
    <row r="13265" spans="1:3" x14ac:dyDescent="0.35">
      <c r="A13265">
        <v>109.736644676889</v>
      </c>
      <c r="B13265">
        <v>114.347309170562</v>
      </c>
      <c r="C13265">
        <v>108.765442727422</v>
      </c>
    </row>
    <row r="13266" spans="1:3" x14ac:dyDescent="0.35">
      <c r="A13266">
        <v>111.472195904366</v>
      </c>
      <c r="B13266">
        <v>114.110995801314</v>
      </c>
      <c r="C13266">
        <v>103.074845007457</v>
      </c>
    </row>
    <row r="13267" spans="1:3" x14ac:dyDescent="0.35">
      <c r="A13267">
        <v>108.095865333993</v>
      </c>
      <c r="B13267">
        <v>114.15032360449899</v>
      </c>
      <c r="C13267">
        <v>101.257876267132</v>
      </c>
    </row>
    <row r="13268" spans="1:3" x14ac:dyDescent="0.35">
      <c r="A13268">
        <v>110.183573615151</v>
      </c>
      <c r="B13268">
        <v>114.140561864521</v>
      </c>
      <c r="C13268">
        <v>106.474504702491</v>
      </c>
    </row>
    <row r="13269" spans="1:3" x14ac:dyDescent="0.35">
      <c r="A13269">
        <v>112.22122149697699</v>
      </c>
      <c r="B13269">
        <v>114.084975487443</v>
      </c>
      <c r="C13269">
        <v>106.50167734072301</v>
      </c>
    </row>
    <row r="13270" spans="1:3" x14ac:dyDescent="0.35">
      <c r="A13270">
        <v>110.01179511473801</v>
      </c>
      <c r="B13270">
        <v>115.89503528503499</v>
      </c>
      <c r="C13270">
        <v>105.238011420657</v>
      </c>
    </row>
    <row r="13271" spans="1:3" x14ac:dyDescent="0.35">
      <c r="A13271">
        <v>108.065018219118</v>
      </c>
      <c r="B13271">
        <v>113.95323120789401</v>
      </c>
      <c r="C13271">
        <v>106.62826354051199</v>
      </c>
    </row>
    <row r="13272" spans="1:3" x14ac:dyDescent="0.35">
      <c r="A13272">
        <v>110.747561795688</v>
      </c>
      <c r="B13272">
        <v>114.012743339292</v>
      </c>
      <c r="C13272">
        <v>103.552522171923</v>
      </c>
    </row>
    <row r="13273" spans="1:3" x14ac:dyDescent="0.35">
      <c r="A13273">
        <v>110.320823289892</v>
      </c>
      <c r="B13273">
        <v>112.41130392783001</v>
      </c>
      <c r="C13273">
        <v>105.004788755772</v>
      </c>
    </row>
    <row r="13274" spans="1:3" x14ac:dyDescent="0.35">
      <c r="A13274">
        <v>108.95039302506299</v>
      </c>
      <c r="B13274">
        <v>114.82570563788801</v>
      </c>
      <c r="C13274">
        <v>103.11518739888</v>
      </c>
    </row>
    <row r="13275" spans="1:3" x14ac:dyDescent="0.35">
      <c r="A13275">
        <v>109.693168040703</v>
      </c>
      <c r="B13275">
        <v>112.41648620841001</v>
      </c>
      <c r="C13275">
        <v>103.29843894765401</v>
      </c>
    </row>
    <row r="13276" spans="1:3" x14ac:dyDescent="0.35">
      <c r="A13276">
        <v>109.901382642984</v>
      </c>
      <c r="B13276">
        <v>114.84351272091099</v>
      </c>
      <c r="C13276">
        <v>103.73508415961901</v>
      </c>
    </row>
    <row r="13277" spans="1:3" x14ac:dyDescent="0.35">
      <c r="A13277">
        <v>111.266066509727</v>
      </c>
      <c r="B13277">
        <v>113.83018198340901</v>
      </c>
      <c r="C13277">
        <v>103.47844117810099</v>
      </c>
    </row>
    <row r="13278" spans="1:3" x14ac:dyDescent="0.35">
      <c r="A13278">
        <v>110.459663896783</v>
      </c>
      <c r="B13278">
        <v>114.947606841064</v>
      </c>
      <c r="C13278">
        <v>103.769492925937</v>
      </c>
    </row>
    <row r="13279" spans="1:3" x14ac:dyDescent="0.35">
      <c r="A13279">
        <v>105.494156288897</v>
      </c>
      <c r="B13279">
        <v>113.267719229771</v>
      </c>
      <c r="C13279">
        <v>103.372934044193</v>
      </c>
    </row>
    <row r="13280" spans="1:3" x14ac:dyDescent="0.35">
      <c r="A13280">
        <v>112.537386171555</v>
      </c>
      <c r="B13280">
        <v>111.251716479829</v>
      </c>
      <c r="C13280">
        <v>104.569335563324</v>
      </c>
    </row>
    <row r="13281" spans="1:3" x14ac:dyDescent="0.35">
      <c r="A13281">
        <v>110.848373913275</v>
      </c>
      <c r="B13281">
        <v>114.301135815278</v>
      </c>
      <c r="C13281">
        <v>104.96706344403199</v>
      </c>
    </row>
    <row r="13282" spans="1:3" x14ac:dyDescent="0.35">
      <c r="A13282">
        <v>110.664679577672</v>
      </c>
      <c r="B13282">
        <v>112.357821890845</v>
      </c>
      <c r="C13282">
        <v>103.774683694909</v>
      </c>
    </row>
    <row r="13283" spans="1:3" x14ac:dyDescent="0.35">
      <c r="A13283">
        <v>109.514611108963</v>
      </c>
      <c r="B13283">
        <v>114.139535615653</v>
      </c>
      <c r="C13283">
        <v>104.054520274608</v>
      </c>
    </row>
    <row r="13284" spans="1:3" x14ac:dyDescent="0.35">
      <c r="A13284">
        <v>110.938261753131</v>
      </c>
      <c r="B13284">
        <v>111.861784831983</v>
      </c>
      <c r="C13284">
        <v>105.05289769983401</v>
      </c>
    </row>
    <row r="13285" spans="1:3" x14ac:dyDescent="0.35">
      <c r="A13285">
        <v>112.409242750695</v>
      </c>
      <c r="B13285">
        <v>112.8352285011</v>
      </c>
      <c r="C13285">
        <v>105.657565506936</v>
      </c>
    </row>
    <row r="13286" spans="1:3" x14ac:dyDescent="0.35">
      <c r="A13286">
        <v>111.34875282405601</v>
      </c>
      <c r="B13286">
        <v>111.693274599842</v>
      </c>
      <c r="C13286">
        <v>103.945259958611</v>
      </c>
    </row>
    <row r="13287" spans="1:3" x14ac:dyDescent="0.35">
      <c r="A13287">
        <v>107.222954737663</v>
      </c>
      <c r="B13287">
        <v>114.879813467397</v>
      </c>
      <c r="C13287">
        <v>104.014821273641</v>
      </c>
    </row>
    <row r="13288" spans="1:3" x14ac:dyDescent="0.35">
      <c r="A13288">
        <v>109.27806783318</v>
      </c>
      <c r="B13288">
        <v>112.166064438787</v>
      </c>
      <c r="C13288">
        <v>102.60870640131201</v>
      </c>
    </row>
    <row r="13289" spans="1:3" x14ac:dyDescent="0.35">
      <c r="A13289">
        <v>107.01612380178</v>
      </c>
      <c r="B13289">
        <v>111.214087366501</v>
      </c>
      <c r="C13289">
        <v>103.682318087664</v>
      </c>
    </row>
    <row r="13290" spans="1:3" x14ac:dyDescent="0.35">
      <c r="A13290">
        <v>107.30005353027001</v>
      </c>
      <c r="B13290">
        <v>113.67686449200301</v>
      </c>
      <c r="C13290">
        <v>103.894840567738</v>
      </c>
    </row>
    <row r="13291" spans="1:3" x14ac:dyDescent="0.35">
      <c r="A13291">
        <v>110.083513430217</v>
      </c>
      <c r="B13291">
        <v>111.12756407349799</v>
      </c>
      <c r="C13291">
        <v>104.49457650097401</v>
      </c>
    </row>
    <row r="13292" spans="1:3" ht="188.5" x14ac:dyDescent="0.35">
      <c r="A13292">
        <v>105.449416978191</v>
      </c>
      <c r="B13292">
        <v>112.972754814506</v>
      </c>
      <c r="C13292" s="1" t="s">
        <v>3</v>
      </c>
    </row>
    <row r="13293" spans="1:3" ht="188.5" x14ac:dyDescent="0.35">
      <c r="A13293">
        <v>106.88656141784701</v>
      </c>
      <c r="B13293">
        <v>112.232590204932</v>
      </c>
      <c r="C13293" s="1" t="s">
        <v>3</v>
      </c>
    </row>
    <row r="13294" spans="1:3" ht="188.5" x14ac:dyDescent="0.35">
      <c r="A13294">
        <v>112.68887634276901</v>
      </c>
      <c r="B13294">
        <v>111.965865142068</v>
      </c>
      <c r="C13294" s="1" t="s">
        <v>3</v>
      </c>
    </row>
    <row r="13295" spans="1:3" ht="188.5" x14ac:dyDescent="0.35">
      <c r="A13295">
        <v>106.264709579735</v>
      </c>
      <c r="B13295">
        <v>110.222347687045</v>
      </c>
      <c r="C13295" s="1" t="s">
        <v>3</v>
      </c>
    </row>
    <row r="13296" spans="1:3" ht="188.5" x14ac:dyDescent="0.35">
      <c r="A13296">
        <v>105.763917403204</v>
      </c>
      <c r="B13296">
        <v>115.353521057855</v>
      </c>
      <c r="C13296" s="1" t="s">
        <v>3</v>
      </c>
    </row>
    <row r="13297" spans="1:3" ht="188.5" x14ac:dyDescent="0.35">
      <c r="A13297">
        <v>97.309516830795701</v>
      </c>
      <c r="B13297">
        <v>109.348494121092</v>
      </c>
      <c r="C13297" s="1" t="s">
        <v>3</v>
      </c>
    </row>
    <row r="13298" spans="1:3" ht="188.5" x14ac:dyDescent="0.35">
      <c r="A13298">
        <v>114.314766236986</v>
      </c>
      <c r="B13298">
        <v>109.334605883161</v>
      </c>
      <c r="C13298" s="1" t="s">
        <v>3</v>
      </c>
    </row>
    <row r="13299" spans="1:3" ht="188.5" x14ac:dyDescent="0.35">
      <c r="A13299">
        <v>112.750879763847</v>
      </c>
      <c r="B13299">
        <v>111.331342012608</v>
      </c>
      <c r="C13299" s="1" t="s">
        <v>3</v>
      </c>
    </row>
    <row r="13300" spans="1:3" ht="188.5" x14ac:dyDescent="0.35">
      <c r="A13300">
        <v>109.627610731757</v>
      </c>
      <c r="B13300">
        <v>113.870999407761</v>
      </c>
      <c r="C13300" s="1" t="s">
        <v>3</v>
      </c>
    </row>
    <row r="13301" spans="1:3" ht="188.5" x14ac:dyDescent="0.35">
      <c r="A13301">
        <v>106.542301410924</v>
      </c>
      <c r="B13301">
        <v>108.76786077657</v>
      </c>
      <c r="C13301" s="1" t="s">
        <v>3</v>
      </c>
    </row>
    <row r="13302" spans="1:3" ht="188.5" x14ac:dyDescent="0.35">
      <c r="A13302">
        <v>110.212010632622</v>
      </c>
      <c r="B13302">
        <v>115.27740765007</v>
      </c>
      <c r="C13302" s="1" t="s">
        <v>3</v>
      </c>
    </row>
    <row r="13303" spans="1:3" ht="188.5" x14ac:dyDescent="0.35">
      <c r="A13303">
        <v>107.41684997645</v>
      </c>
      <c r="B13303">
        <v>114.283560486214</v>
      </c>
      <c r="C13303" s="1" t="s">
        <v>3</v>
      </c>
    </row>
    <row r="13304" spans="1:3" ht="188.5" x14ac:dyDescent="0.35">
      <c r="A13304">
        <v>110.49819773815101</v>
      </c>
      <c r="B13304">
        <v>113.31590928367601</v>
      </c>
      <c r="C13304" s="1" t="s">
        <v>3</v>
      </c>
    </row>
    <row r="13305" spans="1:3" ht="188.5" x14ac:dyDescent="0.35">
      <c r="A13305">
        <v>109.27285224996599</v>
      </c>
      <c r="B13305">
        <v>114.86008254672799</v>
      </c>
      <c r="C13305" s="1" t="s">
        <v>3</v>
      </c>
    </row>
    <row r="13306" spans="1:3" ht="188.5" x14ac:dyDescent="0.35">
      <c r="A13306">
        <v>111.273616508305</v>
      </c>
      <c r="B13306">
        <v>108.135823782443</v>
      </c>
      <c r="C13306" s="1" t="s">
        <v>3</v>
      </c>
    </row>
    <row r="13307" spans="1:3" ht="188.5" x14ac:dyDescent="0.35">
      <c r="A13307">
        <v>110.601328317078</v>
      </c>
      <c r="B13307">
        <v>112.09913411299701</v>
      </c>
      <c r="C13307" s="1" t="s">
        <v>3</v>
      </c>
    </row>
    <row r="13308" spans="1:3" ht="188.5" x14ac:dyDescent="0.35">
      <c r="A13308">
        <v>110.80297499658499</v>
      </c>
      <c r="B13308">
        <v>113.72874544862501</v>
      </c>
      <c r="C13308" s="1" t="s">
        <v>3</v>
      </c>
    </row>
    <row r="13309" spans="1:3" ht="188.5" x14ac:dyDescent="0.35">
      <c r="A13309">
        <v>111.10027093973299</v>
      </c>
      <c r="B13309">
        <v>109.55895063179101</v>
      </c>
      <c r="C13309" s="1" t="s">
        <v>3</v>
      </c>
    </row>
    <row r="13310" spans="1:3" ht="188.5" x14ac:dyDescent="0.35">
      <c r="A13310">
        <v>110.31845420530399</v>
      </c>
      <c r="B13310">
        <v>114.345436502507</v>
      </c>
      <c r="C13310" s="1" t="s">
        <v>3</v>
      </c>
    </row>
    <row r="13311" spans="1:3" ht="188.5" x14ac:dyDescent="0.35">
      <c r="A13311">
        <v>110.535477286328</v>
      </c>
      <c r="B13311">
        <v>112.68853041850601</v>
      </c>
      <c r="C13311" s="1" t="s">
        <v>3</v>
      </c>
    </row>
    <row r="13312" spans="1:3" ht="188.5" x14ac:dyDescent="0.35">
      <c r="A13312">
        <v>111.639923735586</v>
      </c>
      <c r="B13312">
        <v>112.291605680675</v>
      </c>
      <c r="C13312" s="1" t="s">
        <v>3</v>
      </c>
    </row>
    <row r="13313" spans="1:3" ht="188.5" x14ac:dyDescent="0.35">
      <c r="A13313">
        <v>110.95563223918001</v>
      </c>
      <c r="B13313">
        <v>112.03628250886</v>
      </c>
      <c r="C13313" s="1" t="s">
        <v>3</v>
      </c>
    </row>
    <row r="13314" spans="1:3" ht="188.5" x14ac:dyDescent="0.35">
      <c r="A13314">
        <v>111.72285954949299</v>
      </c>
      <c r="B13314">
        <v>110.088800158867</v>
      </c>
      <c r="C13314" s="1" t="s">
        <v>3</v>
      </c>
    </row>
    <row r="13315" spans="1:3" ht="188.5" x14ac:dyDescent="0.35">
      <c r="A13315">
        <v>111.652622873049</v>
      </c>
      <c r="B13315">
        <v>113.963677518095</v>
      </c>
      <c r="C13315" s="1" t="s">
        <v>3</v>
      </c>
    </row>
    <row r="13316" spans="1:3" ht="188.5" x14ac:dyDescent="0.35">
      <c r="A13316">
        <v>111.875073092927</v>
      </c>
      <c r="B13316">
        <v>112.106233508418</v>
      </c>
      <c r="C13316" s="1" t="s">
        <v>3</v>
      </c>
    </row>
    <row r="13317" spans="1:3" ht="188.5" x14ac:dyDescent="0.35">
      <c r="A13317">
        <v>111.653475191947</v>
      </c>
      <c r="B13317">
        <v>112.11700904600799</v>
      </c>
      <c r="C13317" s="1" t="s">
        <v>3</v>
      </c>
    </row>
    <row r="13318" spans="1:3" ht="188.5" x14ac:dyDescent="0.35">
      <c r="A13318">
        <v>110.827888922857</v>
      </c>
      <c r="B13318">
        <v>112.162006947829</v>
      </c>
      <c r="C13318" s="1" t="s">
        <v>3</v>
      </c>
    </row>
    <row r="13319" spans="1:3" ht="188.5" x14ac:dyDescent="0.35">
      <c r="A13319">
        <v>111.542396914466</v>
      </c>
      <c r="B13319">
        <v>113.727072409309</v>
      </c>
      <c r="C13319" s="1" t="s">
        <v>3</v>
      </c>
    </row>
    <row r="13320" spans="1:3" ht="188.5" x14ac:dyDescent="0.35">
      <c r="A13320">
        <v>110.84870423520699</v>
      </c>
      <c r="B13320">
        <v>110.818172957065</v>
      </c>
      <c r="C13320" s="1" t="s">
        <v>3</v>
      </c>
    </row>
    <row r="13321" spans="1:3" ht="188.5" x14ac:dyDescent="0.35">
      <c r="A13321">
        <v>112.03026950803699</v>
      </c>
      <c r="B13321">
        <v>112.05608214026699</v>
      </c>
      <c r="C13321" s="1" t="s">
        <v>3</v>
      </c>
    </row>
    <row r="13322" spans="1:3" ht="188.5" x14ac:dyDescent="0.35">
      <c r="A13322">
        <v>111.078155085223</v>
      </c>
      <c r="B13322">
        <v>111.155059279417</v>
      </c>
      <c r="C13322" s="1" t="s">
        <v>3</v>
      </c>
    </row>
    <row r="13323" spans="1:3" ht="188.5" x14ac:dyDescent="0.35">
      <c r="A13323">
        <v>112.587395237374</v>
      </c>
      <c r="B13323">
        <v>113.673735043807</v>
      </c>
      <c r="C13323" s="1" t="s">
        <v>3</v>
      </c>
    </row>
    <row r="13324" spans="1:3" ht="188.5" x14ac:dyDescent="0.35">
      <c r="A13324">
        <v>112.293251536943</v>
      </c>
      <c r="B13324">
        <v>113.45336338858201</v>
      </c>
      <c r="C13324" s="1" t="s">
        <v>3</v>
      </c>
    </row>
    <row r="13325" spans="1:3" ht="188.5" x14ac:dyDescent="0.35">
      <c r="A13325">
        <v>100.660403223225</v>
      </c>
      <c r="B13325">
        <v>117.076665616247</v>
      </c>
      <c r="C13325" s="1" t="s">
        <v>3</v>
      </c>
    </row>
    <row r="13326" spans="1:3" ht="188.5" x14ac:dyDescent="0.35">
      <c r="A13326">
        <v>109.609174978442</v>
      </c>
      <c r="B13326">
        <v>117.53825186701</v>
      </c>
      <c r="C13326" s="1" t="s">
        <v>3</v>
      </c>
    </row>
    <row r="13327" spans="1:3" ht="188.5" x14ac:dyDescent="0.35">
      <c r="A13327">
        <v>111.959508179149</v>
      </c>
      <c r="B13327">
        <v>111.017948484454</v>
      </c>
      <c r="C13327" s="1" t="s">
        <v>3</v>
      </c>
    </row>
    <row r="13328" spans="1:3" ht="188.5" x14ac:dyDescent="0.35">
      <c r="A13328">
        <v>113.68361504243499</v>
      </c>
      <c r="B13328">
        <v>109.165302975798</v>
      </c>
      <c r="C13328" s="1" t="s">
        <v>3</v>
      </c>
    </row>
    <row r="13329" spans="1:3" ht="188.5" x14ac:dyDescent="0.35">
      <c r="A13329">
        <v>111.889661451441</v>
      </c>
      <c r="B13329">
        <v>111.35032690335299</v>
      </c>
      <c r="C13329" s="1" t="s">
        <v>3</v>
      </c>
    </row>
    <row r="13330" spans="1:3" ht="188.5" x14ac:dyDescent="0.35">
      <c r="A13330">
        <v>111.872381137727</v>
      </c>
      <c r="B13330">
        <v>111.099898800483</v>
      </c>
      <c r="C13330" s="1" t="s">
        <v>3</v>
      </c>
    </row>
    <row r="13331" spans="1:3" ht="188.5" x14ac:dyDescent="0.35">
      <c r="A13331">
        <v>111.77086995375601</v>
      </c>
      <c r="B13331">
        <v>110.95192349416099</v>
      </c>
      <c r="C13331" s="1" t="s">
        <v>3</v>
      </c>
    </row>
    <row r="13332" spans="1:3" ht="188.5" x14ac:dyDescent="0.35">
      <c r="A13332">
        <v>110.90251767242501</v>
      </c>
      <c r="B13332">
        <v>113.932207208005</v>
      </c>
      <c r="C13332" s="1" t="s">
        <v>3</v>
      </c>
    </row>
    <row r="13333" spans="1:3" ht="188.5" x14ac:dyDescent="0.35">
      <c r="A13333">
        <v>107.243701572318</v>
      </c>
      <c r="B13333">
        <v>112.59308938477101</v>
      </c>
      <c r="C13333" s="1" t="s">
        <v>3</v>
      </c>
    </row>
    <row r="13334" spans="1:3" ht="188.5" x14ac:dyDescent="0.35">
      <c r="A13334">
        <v>109.051046320393</v>
      </c>
      <c r="B13334">
        <v>112.813165474141</v>
      </c>
      <c r="C13334" s="1" t="s">
        <v>3</v>
      </c>
    </row>
    <row r="13335" spans="1:3" ht="188.5" x14ac:dyDescent="0.35">
      <c r="A13335">
        <v>111.069789208533</v>
      </c>
      <c r="B13335">
        <v>115.909516463763</v>
      </c>
      <c r="C13335" s="1" t="s">
        <v>3</v>
      </c>
    </row>
    <row r="13336" spans="1:3" ht="188.5" x14ac:dyDescent="0.35">
      <c r="A13336">
        <v>110.30678096094699</v>
      </c>
      <c r="B13336">
        <v>108.372123972618</v>
      </c>
      <c r="C13336" s="1" t="s">
        <v>3</v>
      </c>
    </row>
    <row r="13337" spans="1:3" ht="188.5" x14ac:dyDescent="0.35">
      <c r="A13337">
        <v>106.80878801118</v>
      </c>
      <c r="B13337">
        <v>108.807955521425</v>
      </c>
      <c r="C13337" s="1" t="s">
        <v>3</v>
      </c>
    </row>
    <row r="13338" spans="1:3" ht="188.5" x14ac:dyDescent="0.35">
      <c r="A13338">
        <v>112.086353874886</v>
      </c>
      <c r="B13338">
        <v>112.439765855839</v>
      </c>
      <c r="C13338" s="1" t="s">
        <v>3</v>
      </c>
    </row>
    <row r="13339" spans="1:3" ht="188.5" x14ac:dyDescent="0.35">
      <c r="A13339">
        <v>110.024045672009</v>
      </c>
      <c r="B13339">
        <v>114.926319651051</v>
      </c>
      <c r="C13339" s="1" t="s">
        <v>3</v>
      </c>
    </row>
    <row r="13340" spans="1:3" ht="188.5" x14ac:dyDescent="0.35">
      <c r="A13340">
        <v>106.968182574493</v>
      </c>
      <c r="B13340">
        <v>114.29583023229399</v>
      </c>
      <c r="C13340" s="1" t="s">
        <v>3</v>
      </c>
    </row>
    <row r="13341" spans="1:3" ht="188.5" x14ac:dyDescent="0.35">
      <c r="A13341">
        <v>110.59688808224</v>
      </c>
      <c r="B13341">
        <v>108.558148962639</v>
      </c>
      <c r="C13341" s="1" t="s">
        <v>3</v>
      </c>
    </row>
    <row r="13342" spans="1:3" x14ac:dyDescent="0.35">
      <c r="A13342">
        <v>110.631630294746</v>
      </c>
      <c r="B13342">
        <v>116.44718407757099</v>
      </c>
      <c r="C13342">
        <v>102.660418810566</v>
      </c>
    </row>
    <row r="13343" spans="1:3" x14ac:dyDescent="0.35">
      <c r="A13343">
        <v>112.06179895445401</v>
      </c>
      <c r="B13343">
        <v>118.58859205205</v>
      </c>
      <c r="C13343">
        <v>102.15885031321299</v>
      </c>
    </row>
    <row r="13344" spans="1:3" x14ac:dyDescent="0.35">
      <c r="A13344">
        <v>111.31650176266901</v>
      </c>
      <c r="B13344">
        <v>115.215903927268</v>
      </c>
      <c r="C13344">
        <v>103.589517598567</v>
      </c>
    </row>
    <row r="13345" spans="1:3" x14ac:dyDescent="0.35">
      <c r="A13345">
        <v>110.26727021785899</v>
      </c>
      <c r="B13345">
        <v>109.222467398901</v>
      </c>
      <c r="C13345">
        <v>103.23730669253101</v>
      </c>
    </row>
    <row r="13346" spans="1:3" x14ac:dyDescent="0.35">
      <c r="A13346">
        <v>113.746024808835</v>
      </c>
      <c r="B13346">
        <v>112.87533573188701</v>
      </c>
      <c r="C13346">
        <v>104.984565460279</v>
      </c>
    </row>
    <row r="13347" spans="1:3" x14ac:dyDescent="0.35">
      <c r="A13347">
        <v>111.666028285626</v>
      </c>
      <c r="B13347">
        <v>115.016903185825</v>
      </c>
      <c r="C13347">
        <v>102.84816262927799</v>
      </c>
    </row>
    <row r="13348" spans="1:3" x14ac:dyDescent="0.35">
      <c r="A13348">
        <v>110.530814638503</v>
      </c>
      <c r="B13348">
        <v>114.236600222349</v>
      </c>
      <c r="C13348">
        <v>106.83281045048101</v>
      </c>
    </row>
    <row r="13349" spans="1:3" x14ac:dyDescent="0.35">
      <c r="A13349">
        <v>111.49612669387599</v>
      </c>
      <c r="B13349">
        <v>110.104104203094</v>
      </c>
      <c r="C13349">
        <v>103.607715790317</v>
      </c>
    </row>
    <row r="13350" spans="1:3" x14ac:dyDescent="0.35">
      <c r="A13350">
        <v>110.19120063709499</v>
      </c>
      <c r="B13350">
        <v>112.00695335661</v>
      </c>
      <c r="C13350">
        <v>104.273156580952</v>
      </c>
    </row>
    <row r="13351" spans="1:3" x14ac:dyDescent="0.35">
      <c r="A13351">
        <v>110.905976936451</v>
      </c>
      <c r="B13351">
        <v>114.75370518339101</v>
      </c>
      <c r="C13351">
        <v>104.103739964488</v>
      </c>
    </row>
    <row r="13352" spans="1:3" x14ac:dyDescent="0.35">
      <c r="A13352">
        <v>113.741489035466</v>
      </c>
      <c r="B13352">
        <v>113.76263583316199</v>
      </c>
      <c r="C13352">
        <v>106.911034385416</v>
      </c>
    </row>
    <row r="13353" spans="1:3" x14ac:dyDescent="0.35">
      <c r="A13353">
        <v>111.569371581193</v>
      </c>
      <c r="B13353">
        <v>115.250269988659</v>
      </c>
      <c r="C13353">
        <v>107.627303469315</v>
      </c>
    </row>
    <row r="13354" spans="1:3" x14ac:dyDescent="0.35">
      <c r="A13354">
        <v>108.41685439667199</v>
      </c>
      <c r="B13354">
        <v>112.198758402484</v>
      </c>
      <c r="C13354">
        <v>103.91094817520001</v>
      </c>
    </row>
    <row r="13355" spans="1:3" x14ac:dyDescent="0.35">
      <c r="A13355">
        <v>112.70191969488199</v>
      </c>
      <c r="B13355">
        <v>112.989820477373</v>
      </c>
      <c r="C13355">
        <v>104.507443688203</v>
      </c>
    </row>
    <row r="13356" spans="1:3" x14ac:dyDescent="0.35">
      <c r="A13356">
        <v>110.042668057903</v>
      </c>
      <c r="B13356">
        <v>112.47979061642801</v>
      </c>
      <c r="C13356">
        <v>102.998900437196</v>
      </c>
    </row>
    <row r="13357" spans="1:3" x14ac:dyDescent="0.35">
      <c r="A13357">
        <v>111.365512888403</v>
      </c>
      <c r="B13357">
        <v>117.25777030317199</v>
      </c>
      <c r="C13357">
        <v>103.346492286443</v>
      </c>
    </row>
    <row r="13358" spans="1:3" x14ac:dyDescent="0.35">
      <c r="A13358">
        <v>109.69995414581</v>
      </c>
      <c r="B13358">
        <v>118.28608465127</v>
      </c>
      <c r="C13358">
        <v>103.584486997746</v>
      </c>
    </row>
    <row r="13359" spans="1:3" x14ac:dyDescent="0.35">
      <c r="A13359">
        <v>111.441486252887</v>
      </c>
      <c r="B13359">
        <v>117.650589863446</v>
      </c>
      <c r="C13359">
        <v>103.229454925748</v>
      </c>
    </row>
    <row r="13360" spans="1:3" ht="188.5" x14ac:dyDescent="0.35">
      <c r="A13360">
        <v>110.476025229402</v>
      </c>
      <c r="B13360">
        <v>114.048029185799</v>
      </c>
      <c r="C13360" s="1" t="s">
        <v>3</v>
      </c>
    </row>
    <row r="13361" spans="1:3" ht="188.5" x14ac:dyDescent="0.35">
      <c r="A13361">
        <v>105.084239216966</v>
      </c>
      <c r="B13361">
        <v>116.618448494931</v>
      </c>
      <c r="C13361" s="1" t="s">
        <v>3</v>
      </c>
    </row>
    <row r="13362" spans="1:3" ht="188.5" x14ac:dyDescent="0.35">
      <c r="A13362">
        <v>105.179206900434</v>
      </c>
      <c r="B13362">
        <v>118.967165669102</v>
      </c>
      <c r="C13362" s="1" t="s">
        <v>3</v>
      </c>
    </row>
    <row r="13363" spans="1:3" ht="188.5" x14ac:dyDescent="0.35">
      <c r="A13363">
        <v>104.862648491407</v>
      </c>
      <c r="B13363">
        <v>113.944153647661</v>
      </c>
      <c r="C13363" s="1" t="s">
        <v>3</v>
      </c>
    </row>
    <row r="13364" spans="1:3" ht="188.5" x14ac:dyDescent="0.35">
      <c r="A13364">
        <v>104.866585393855</v>
      </c>
      <c r="B13364">
        <v>113.514331009873</v>
      </c>
      <c r="C13364" s="1" t="s">
        <v>3</v>
      </c>
    </row>
    <row r="13365" spans="1:3" ht="188.5" x14ac:dyDescent="0.35">
      <c r="A13365">
        <v>105.21997707631</v>
      </c>
      <c r="B13365">
        <v>115.58846094315901</v>
      </c>
      <c r="C13365" s="1" t="s">
        <v>3</v>
      </c>
    </row>
    <row r="13366" spans="1:3" ht="188.5" x14ac:dyDescent="0.35">
      <c r="A13366">
        <v>104.887596132032</v>
      </c>
      <c r="B13366">
        <v>114.330432119156</v>
      </c>
      <c r="C13366" s="1" t="s">
        <v>3</v>
      </c>
    </row>
    <row r="13367" spans="1:3" ht="188.5" x14ac:dyDescent="0.35">
      <c r="A13367">
        <v>105.23534658354301</v>
      </c>
      <c r="B13367">
        <v>115.62030377844501</v>
      </c>
      <c r="C13367" s="1" t="s">
        <v>3</v>
      </c>
    </row>
    <row r="13368" spans="1:3" ht="188.5" x14ac:dyDescent="0.35">
      <c r="A13368">
        <v>104.98621301975</v>
      </c>
      <c r="B13368">
        <v>111.946798193874</v>
      </c>
      <c r="C13368" s="1" t="s">
        <v>3</v>
      </c>
    </row>
    <row r="13369" spans="1:3" ht="188.5" x14ac:dyDescent="0.35">
      <c r="A13369">
        <v>104.943392816851</v>
      </c>
      <c r="B13369">
        <v>112.76678884851199</v>
      </c>
      <c r="C13369" s="1" t="s">
        <v>3</v>
      </c>
    </row>
    <row r="13370" spans="1:3" ht="188.5" x14ac:dyDescent="0.35">
      <c r="A13370">
        <v>106.513857060506</v>
      </c>
      <c r="B13370">
        <v>115.00283757924301</v>
      </c>
      <c r="C13370" s="1" t="s">
        <v>3</v>
      </c>
    </row>
    <row r="13371" spans="1:3" ht="188.5" x14ac:dyDescent="0.35">
      <c r="A13371">
        <v>104.953938216259</v>
      </c>
      <c r="B13371">
        <v>119.76238657696901</v>
      </c>
      <c r="C13371" s="1" t="s">
        <v>3</v>
      </c>
    </row>
    <row r="13372" spans="1:3" ht="188.5" x14ac:dyDescent="0.35">
      <c r="A13372">
        <v>105.117937957552</v>
      </c>
      <c r="B13372">
        <v>117.178590516909</v>
      </c>
      <c r="C13372" s="1" t="s">
        <v>3</v>
      </c>
    </row>
    <row r="13373" spans="1:3" ht="188.5" x14ac:dyDescent="0.35">
      <c r="A13373">
        <v>105.011174720531</v>
      </c>
      <c r="B13373">
        <v>110.477499913263</v>
      </c>
      <c r="C13373" s="1" t="s">
        <v>3</v>
      </c>
    </row>
    <row r="13374" spans="1:3" ht="188.5" x14ac:dyDescent="0.35">
      <c r="A13374">
        <v>104.860548782523</v>
      </c>
      <c r="B13374">
        <v>114.362237235351</v>
      </c>
      <c r="C13374" s="1" t="s">
        <v>3</v>
      </c>
    </row>
    <row r="13375" spans="1:3" ht="188.5" x14ac:dyDescent="0.35">
      <c r="A13375">
        <v>105.06425047638</v>
      </c>
      <c r="B13375">
        <v>115.793259094606</v>
      </c>
      <c r="C13375" s="1" t="s">
        <v>3</v>
      </c>
    </row>
    <row r="13376" spans="1:3" ht="188.5" x14ac:dyDescent="0.35">
      <c r="A13376">
        <v>104.97134006016699</v>
      </c>
      <c r="B13376">
        <v>111.24515600404401</v>
      </c>
      <c r="C13376" s="1" t="s">
        <v>3</v>
      </c>
    </row>
    <row r="13377" spans="1:3" ht="188.5" x14ac:dyDescent="0.35">
      <c r="A13377">
        <v>105.046349792908</v>
      </c>
      <c r="B13377">
        <v>115.559674391412</v>
      </c>
      <c r="C13377" s="1" t="s">
        <v>3</v>
      </c>
    </row>
    <row r="13378" spans="1:3" ht="188.5" x14ac:dyDescent="0.35">
      <c r="A13378">
        <v>104.966547701414</v>
      </c>
      <c r="B13378">
        <v>111.63941891773101</v>
      </c>
      <c r="C13378" s="1" t="s">
        <v>3</v>
      </c>
    </row>
    <row r="13379" spans="1:3" ht="188.5" x14ac:dyDescent="0.35">
      <c r="A13379">
        <v>105.07998077605799</v>
      </c>
      <c r="B13379">
        <v>111.55238541150599</v>
      </c>
      <c r="C13379" s="1" t="s">
        <v>3</v>
      </c>
    </row>
    <row r="13380" spans="1:3" ht="188.5" x14ac:dyDescent="0.35">
      <c r="A13380">
        <v>105.07058762564201</v>
      </c>
      <c r="B13380">
        <v>113.435122725273</v>
      </c>
      <c r="C13380" s="1" t="s">
        <v>3</v>
      </c>
    </row>
    <row r="13381" spans="1:3" ht="188.5" x14ac:dyDescent="0.35">
      <c r="A13381">
        <v>105.22576083051599</v>
      </c>
      <c r="B13381">
        <v>119.335615962996</v>
      </c>
      <c r="C13381" s="1" t="s">
        <v>3</v>
      </c>
    </row>
    <row r="13382" spans="1:3" ht="188.5" x14ac:dyDescent="0.35">
      <c r="A13382">
        <v>105.085685678445</v>
      </c>
      <c r="B13382">
        <v>115.60327981032</v>
      </c>
      <c r="C13382" s="1" t="s">
        <v>3</v>
      </c>
    </row>
    <row r="13383" spans="1:3" ht="188.5" x14ac:dyDescent="0.35">
      <c r="A13383">
        <v>105.235455427433</v>
      </c>
      <c r="B13383">
        <v>109.18063396612</v>
      </c>
      <c r="C13383" s="1" t="s">
        <v>3</v>
      </c>
    </row>
    <row r="13384" spans="1:3" ht="188.5" x14ac:dyDescent="0.35">
      <c r="A13384">
        <v>104.804216440381</v>
      </c>
      <c r="B13384">
        <v>115.878791462169</v>
      </c>
      <c r="C13384" s="1" t="s">
        <v>3</v>
      </c>
    </row>
    <row r="13385" spans="1:3" ht="188.5" x14ac:dyDescent="0.35">
      <c r="A13385">
        <v>112.563106145839</v>
      </c>
      <c r="B13385">
        <v>111.966178940774</v>
      </c>
      <c r="C13385" s="1" t="s">
        <v>3</v>
      </c>
    </row>
    <row r="13386" spans="1:3" ht="188.5" x14ac:dyDescent="0.35">
      <c r="A13386">
        <v>107.835304822496</v>
      </c>
      <c r="B13386">
        <v>113.0566363746</v>
      </c>
      <c r="C13386" s="1" t="s">
        <v>3</v>
      </c>
    </row>
    <row r="13387" spans="1:3" ht="188.5" x14ac:dyDescent="0.35">
      <c r="A13387">
        <v>111.238818746761</v>
      </c>
      <c r="B13387">
        <v>120.821046798087</v>
      </c>
      <c r="C13387" s="1" t="s">
        <v>3</v>
      </c>
    </row>
    <row r="13388" spans="1:3" ht="188.5" x14ac:dyDescent="0.35">
      <c r="A13388">
        <v>109.88881948789</v>
      </c>
      <c r="B13388">
        <v>115.09035866143699</v>
      </c>
      <c r="C13388" s="1" t="s">
        <v>3</v>
      </c>
    </row>
    <row r="13389" spans="1:3" ht="188.5" x14ac:dyDescent="0.35">
      <c r="A13389">
        <v>102.159654271902</v>
      </c>
      <c r="B13389">
        <v>112.71468935719901</v>
      </c>
      <c r="C13389" s="1" t="s">
        <v>3</v>
      </c>
    </row>
    <row r="13390" spans="1:3" ht="188.5" x14ac:dyDescent="0.35">
      <c r="A13390">
        <v>106.806360221777</v>
      </c>
      <c r="B13390">
        <v>114.31726012228</v>
      </c>
      <c r="C13390" s="1" t="s">
        <v>3</v>
      </c>
    </row>
    <row r="13391" spans="1:3" ht="188.5" x14ac:dyDescent="0.35">
      <c r="A13391">
        <v>111.106265436843</v>
      </c>
      <c r="B13391">
        <v>117.054407866947</v>
      </c>
      <c r="C13391" s="1" t="s">
        <v>3</v>
      </c>
    </row>
    <row r="13392" spans="1:3" ht="188.5" x14ac:dyDescent="0.35">
      <c r="A13392">
        <v>110.61556181199801</v>
      </c>
      <c r="B13392">
        <v>110.852231756423</v>
      </c>
      <c r="C13392" s="1" t="s">
        <v>3</v>
      </c>
    </row>
    <row r="13393" spans="1:3" ht="188.5" x14ac:dyDescent="0.35">
      <c r="A13393">
        <v>106.865516463747</v>
      </c>
      <c r="B13393">
        <v>116.222451710928</v>
      </c>
      <c r="C13393" s="1" t="s">
        <v>3</v>
      </c>
    </row>
    <row r="13394" spans="1:3" ht="188.5" x14ac:dyDescent="0.35">
      <c r="A13394">
        <v>108.25407916770099</v>
      </c>
      <c r="B13394">
        <v>110.002881987845</v>
      </c>
      <c r="C13394" s="1" t="s">
        <v>3</v>
      </c>
    </row>
    <row r="13395" spans="1:3" ht="188.5" x14ac:dyDescent="0.35">
      <c r="A13395">
        <v>111.35092342874999</v>
      </c>
      <c r="B13395">
        <v>111.521545860611</v>
      </c>
      <c r="C13395" s="1" t="s">
        <v>3</v>
      </c>
    </row>
    <row r="13396" spans="1:3" ht="188.5" x14ac:dyDescent="0.35">
      <c r="A13396">
        <v>107.322531925093</v>
      </c>
      <c r="B13396">
        <v>111.29340216916501</v>
      </c>
      <c r="C13396" s="1" t="s">
        <v>3</v>
      </c>
    </row>
    <row r="13397" spans="1:3" ht="188.5" x14ac:dyDescent="0.35">
      <c r="A13397">
        <v>114.308392310755</v>
      </c>
      <c r="B13397">
        <v>118.792907158964</v>
      </c>
      <c r="C13397" s="1" t="s">
        <v>3</v>
      </c>
    </row>
    <row r="13398" spans="1:3" ht="188.5" x14ac:dyDescent="0.35">
      <c r="A13398">
        <v>113.278895764558</v>
      </c>
      <c r="B13398">
        <v>116.72123844331</v>
      </c>
      <c r="C13398" s="1" t="s">
        <v>3</v>
      </c>
    </row>
    <row r="13399" spans="1:3" ht="188.5" x14ac:dyDescent="0.35">
      <c r="A13399">
        <v>114.676964389457</v>
      </c>
      <c r="B13399">
        <v>109.758861190529</v>
      </c>
      <c r="C13399" s="1" t="s">
        <v>3</v>
      </c>
    </row>
    <row r="13400" spans="1:3" ht="188.5" x14ac:dyDescent="0.35">
      <c r="A13400">
        <v>118.31111379778901</v>
      </c>
      <c r="B13400">
        <v>117.912777323391</v>
      </c>
      <c r="C13400" s="1" t="s">
        <v>3</v>
      </c>
    </row>
    <row r="13401" spans="1:3" ht="188.5" x14ac:dyDescent="0.35">
      <c r="A13401">
        <v>111.996398887</v>
      </c>
      <c r="B13401">
        <v>114.230463779305</v>
      </c>
      <c r="C13401" s="1" t="s">
        <v>3</v>
      </c>
    </row>
    <row r="13402" spans="1:3" ht="188.5" x14ac:dyDescent="0.35">
      <c r="A13402">
        <v>112.534749605765</v>
      </c>
      <c r="B13402">
        <v>115.173656671448</v>
      </c>
      <c r="C13402" s="1" t="s">
        <v>3</v>
      </c>
    </row>
    <row r="13403" spans="1:3" ht="188.5" x14ac:dyDescent="0.35">
      <c r="A13403">
        <v>108.694924950402</v>
      </c>
      <c r="B13403">
        <v>120.40538387986599</v>
      </c>
      <c r="C13403" s="1" t="s">
        <v>3</v>
      </c>
    </row>
    <row r="13404" spans="1:3" ht="188.5" x14ac:dyDescent="0.35">
      <c r="A13404">
        <v>109.999375575735</v>
      </c>
      <c r="B13404">
        <v>118.930635772177</v>
      </c>
      <c r="C13404" s="1" t="s">
        <v>3</v>
      </c>
    </row>
    <row r="13405" spans="1:3" ht="188.5" x14ac:dyDescent="0.35">
      <c r="A13405">
        <v>108.357693054666</v>
      </c>
      <c r="B13405">
        <v>110.618681524208</v>
      </c>
      <c r="C13405" s="1" t="s">
        <v>3</v>
      </c>
    </row>
    <row r="13406" spans="1:3" ht="188.5" x14ac:dyDescent="0.35">
      <c r="A13406">
        <v>106.132325966266</v>
      </c>
      <c r="B13406">
        <v>116.339901273069</v>
      </c>
      <c r="C13406" s="1" t="s">
        <v>3</v>
      </c>
    </row>
    <row r="13407" spans="1:3" ht="188.5" x14ac:dyDescent="0.35">
      <c r="A13407">
        <v>110.937418233996</v>
      </c>
      <c r="B13407">
        <v>114.426432012935</v>
      </c>
      <c r="C13407" s="1" t="s">
        <v>3</v>
      </c>
    </row>
    <row r="13408" spans="1:3" ht="188.5" x14ac:dyDescent="0.35">
      <c r="A13408">
        <v>115.848556208578</v>
      </c>
      <c r="B13408">
        <v>113.092399681253</v>
      </c>
      <c r="C13408" s="1" t="s">
        <v>3</v>
      </c>
    </row>
    <row r="13409" spans="1:3" ht="188.5" x14ac:dyDescent="0.35">
      <c r="A13409">
        <v>115.28201270373199</v>
      </c>
      <c r="B13409">
        <v>120.875308802208</v>
      </c>
      <c r="C13409" s="1" t="s">
        <v>3</v>
      </c>
    </row>
    <row r="13410" spans="1:3" x14ac:dyDescent="0.35">
      <c r="A13410">
        <v>112.17882364250799</v>
      </c>
      <c r="B13410">
        <v>114.96773440619</v>
      </c>
      <c r="C13410">
        <v>100.931575505872</v>
      </c>
    </row>
    <row r="13411" spans="1:3" x14ac:dyDescent="0.35">
      <c r="A13411">
        <v>110.503295280679</v>
      </c>
      <c r="B13411">
        <v>110.830789976079</v>
      </c>
      <c r="C13411">
        <v>106.79152879392799</v>
      </c>
    </row>
    <row r="13412" spans="1:3" x14ac:dyDescent="0.35">
      <c r="A13412">
        <v>115.080030193797</v>
      </c>
      <c r="B13412">
        <v>114.409098361706</v>
      </c>
      <c r="C13412">
        <v>103.306393282372</v>
      </c>
    </row>
    <row r="13413" spans="1:3" x14ac:dyDescent="0.35">
      <c r="A13413">
        <v>110.052710778274</v>
      </c>
      <c r="B13413">
        <v>115.222617579364</v>
      </c>
      <c r="C13413">
        <v>103.206722986185</v>
      </c>
    </row>
    <row r="13414" spans="1:3" ht="188.5" x14ac:dyDescent="0.35">
      <c r="A13414" s="1" t="s">
        <v>3</v>
      </c>
      <c r="B13414">
        <v>114.067671516209</v>
      </c>
      <c r="C13414">
        <v>104.350721898816</v>
      </c>
    </row>
    <row r="13415" spans="1:3" x14ac:dyDescent="0.35">
      <c r="A13415">
        <v>111.552049962476</v>
      </c>
      <c r="B13415">
        <v>120.155478683422</v>
      </c>
      <c r="C13415">
        <v>102.64734001042</v>
      </c>
    </row>
    <row r="13416" spans="1:3" x14ac:dyDescent="0.35">
      <c r="A13416">
        <v>109.58379139207599</v>
      </c>
      <c r="B13416">
        <v>121.901156164765</v>
      </c>
      <c r="C13416">
        <v>104.575468321492</v>
      </c>
    </row>
    <row r="13417" spans="1:3" x14ac:dyDescent="0.35">
      <c r="A13417">
        <v>110.87259844836299</v>
      </c>
      <c r="B13417">
        <v>112.38808068086099</v>
      </c>
      <c r="C13417">
        <v>104.39549381872099</v>
      </c>
    </row>
    <row r="13418" spans="1:3" x14ac:dyDescent="0.35">
      <c r="A13418">
        <v>110.32737664501001</v>
      </c>
      <c r="B13418">
        <v>117.275365704781</v>
      </c>
      <c r="C13418">
        <v>104.91654643765401</v>
      </c>
    </row>
    <row r="13419" spans="1:3" x14ac:dyDescent="0.35">
      <c r="A13419">
        <v>111.478232916851</v>
      </c>
      <c r="B13419">
        <v>116.172145142616</v>
      </c>
      <c r="C13419">
        <v>103.174503419698</v>
      </c>
    </row>
    <row r="13420" spans="1:3" x14ac:dyDescent="0.35">
      <c r="A13420">
        <v>109.924182865096</v>
      </c>
      <c r="B13420">
        <v>114.835559414736</v>
      </c>
      <c r="C13420">
        <v>103.863611406955</v>
      </c>
    </row>
    <row r="13421" spans="1:3" x14ac:dyDescent="0.35">
      <c r="A13421">
        <v>111.352094876549</v>
      </c>
      <c r="B13421">
        <v>117.65452666564499</v>
      </c>
      <c r="C13421">
        <v>105.881133746031</v>
      </c>
    </row>
    <row r="13422" spans="1:3" x14ac:dyDescent="0.35">
      <c r="A13422">
        <v>109.85018532801899</v>
      </c>
      <c r="B13422">
        <v>119.43213754768</v>
      </c>
      <c r="C13422">
        <v>103.364126418816</v>
      </c>
    </row>
    <row r="13423" spans="1:3" x14ac:dyDescent="0.35">
      <c r="A13423">
        <v>109.22718637927299</v>
      </c>
      <c r="B13423">
        <v>115.610477324513</v>
      </c>
      <c r="C13423">
        <v>103.503042301197</v>
      </c>
    </row>
    <row r="13424" spans="1:3" x14ac:dyDescent="0.35">
      <c r="A13424">
        <v>109.835034631955</v>
      </c>
      <c r="B13424">
        <v>114.71365438831</v>
      </c>
      <c r="C13424">
        <v>102.70471825954</v>
      </c>
    </row>
    <row r="13425" spans="1:3" x14ac:dyDescent="0.35">
      <c r="A13425">
        <v>109.20237294755999</v>
      </c>
      <c r="B13425">
        <v>119.59646688229201</v>
      </c>
      <c r="C13425">
        <v>103.32312794776</v>
      </c>
    </row>
    <row r="13426" spans="1:3" x14ac:dyDescent="0.35">
      <c r="A13426">
        <v>109.72104842132001</v>
      </c>
      <c r="B13426">
        <v>114.618622035915</v>
      </c>
      <c r="C13426">
        <v>103.51904707187499</v>
      </c>
    </row>
    <row r="13427" spans="1:3" x14ac:dyDescent="0.35">
      <c r="A13427">
        <v>110.17013441408</v>
      </c>
      <c r="B13427">
        <v>114.350971243025</v>
      </c>
      <c r="C13427">
        <v>104.653212915507</v>
      </c>
    </row>
    <row r="13428" spans="1:3" ht="188.5" x14ac:dyDescent="0.35">
      <c r="A13428">
        <v>109.72332405244001</v>
      </c>
      <c r="B13428">
        <v>113.196552315453</v>
      </c>
      <c r="C13428" s="1" t="s">
        <v>3</v>
      </c>
    </row>
    <row r="13429" spans="1:3" ht="188.5" x14ac:dyDescent="0.35">
      <c r="A13429">
        <v>110.370378006295</v>
      </c>
      <c r="B13429">
        <v>114.679736635111</v>
      </c>
      <c r="C13429" s="1" t="s">
        <v>3</v>
      </c>
    </row>
    <row r="13430" spans="1:3" ht="188.5" x14ac:dyDescent="0.35">
      <c r="A13430">
        <v>110.216877586184</v>
      </c>
      <c r="B13430">
        <v>119.886669884292</v>
      </c>
      <c r="C13430" s="1" t="s">
        <v>3</v>
      </c>
    </row>
    <row r="13431" spans="1:3" ht="188.5" x14ac:dyDescent="0.35">
      <c r="A13431">
        <v>110.724186292238</v>
      </c>
      <c r="B13431">
        <v>113.86580835183599</v>
      </c>
      <c r="C13431" s="1" t="s">
        <v>3</v>
      </c>
    </row>
    <row r="13432" spans="1:3" ht="188.5" x14ac:dyDescent="0.35">
      <c r="A13432">
        <v>112.24393886822899</v>
      </c>
      <c r="B13432">
        <v>113.152337246583</v>
      </c>
      <c r="C13432" s="1" t="s">
        <v>3</v>
      </c>
    </row>
    <row r="13433" spans="1:3" ht="188.5" x14ac:dyDescent="0.35">
      <c r="A13433">
        <v>109.998910937369</v>
      </c>
      <c r="B13433">
        <v>113.19778400092601</v>
      </c>
      <c r="C13433" s="1" t="s">
        <v>3</v>
      </c>
    </row>
    <row r="13434" spans="1:3" ht="188.5" x14ac:dyDescent="0.35">
      <c r="A13434">
        <v>110.242560891427</v>
      </c>
      <c r="B13434">
        <v>112.867300252921</v>
      </c>
      <c r="C13434" s="1" t="s">
        <v>3</v>
      </c>
    </row>
    <row r="13435" spans="1:3" ht="188.5" x14ac:dyDescent="0.35">
      <c r="A13435">
        <v>111.59600528175299</v>
      </c>
      <c r="B13435">
        <v>114.22153207925</v>
      </c>
      <c r="C13435" s="1" t="s">
        <v>3</v>
      </c>
    </row>
    <row r="13436" spans="1:3" ht="188.5" x14ac:dyDescent="0.35">
      <c r="A13436">
        <v>110.512272722369</v>
      </c>
      <c r="B13436">
        <v>114.23482619306201</v>
      </c>
      <c r="C13436" s="1" t="s">
        <v>3</v>
      </c>
    </row>
    <row r="13437" spans="1:3" ht="188.5" x14ac:dyDescent="0.35">
      <c r="A13437">
        <v>111.61836457339101</v>
      </c>
      <c r="B13437">
        <v>114.936724096435</v>
      </c>
      <c r="C13437" s="1" t="s">
        <v>3</v>
      </c>
    </row>
    <row r="13438" spans="1:3" ht="188.5" x14ac:dyDescent="0.35">
      <c r="A13438">
        <v>110.51180064001301</v>
      </c>
      <c r="B13438">
        <v>114.87793427784</v>
      </c>
      <c r="C13438" s="1" t="s">
        <v>3</v>
      </c>
    </row>
    <row r="13439" spans="1:3" ht="188.5" x14ac:dyDescent="0.35">
      <c r="A13439">
        <v>109.59334041510201</v>
      </c>
      <c r="B13439">
        <v>115.371382947863</v>
      </c>
      <c r="C13439" s="1" t="s">
        <v>3</v>
      </c>
    </row>
    <row r="13440" spans="1:3" ht="188.5" x14ac:dyDescent="0.35">
      <c r="A13440">
        <v>111.963319911902</v>
      </c>
      <c r="B13440">
        <v>111.80924216632501</v>
      </c>
      <c r="C13440" s="1" t="s">
        <v>3</v>
      </c>
    </row>
    <row r="13441" spans="1:3" ht="188.5" x14ac:dyDescent="0.35">
      <c r="A13441">
        <v>117.927487289949</v>
      </c>
      <c r="B13441">
        <v>117.08245251100401</v>
      </c>
      <c r="C13441" s="1" t="s">
        <v>3</v>
      </c>
    </row>
    <row r="13442" spans="1:3" ht="188.5" x14ac:dyDescent="0.35">
      <c r="A13442">
        <v>109.35372569018</v>
      </c>
      <c r="B13442">
        <v>114.916529290252</v>
      </c>
      <c r="C13442" s="1" t="s">
        <v>3</v>
      </c>
    </row>
    <row r="13443" spans="1:3" ht="188.5" x14ac:dyDescent="0.35">
      <c r="A13443">
        <v>108.092146856281</v>
      </c>
      <c r="B13443">
        <v>114.72822808063</v>
      </c>
      <c r="C13443" s="1" t="s">
        <v>3</v>
      </c>
    </row>
    <row r="13444" spans="1:3" ht="188.5" x14ac:dyDescent="0.35">
      <c r="A13444">
        <v>109.37098298269299</v>
      </c>
      <c r="B13444">
        <v>114.04889842077</v>
      </c>
      <c r="C13444" s="1" t="s">
        <v>3</v>
      </c>
    </row>
    <row r="13445" spans="1:3" ht="188.5" x14ac:dyDescent="0.35">
      <c r="A13445">
        <v>113.736949752171</v>
      </c>
      <c r="B13445">
        <v>112.368833860668</v>
      </c>
      <c r="C13445" s="1" t="s">
        <v>3</v>
      </c>
    </row>
    <row r="13446" spans="1:3" ht="188.5" x14ac:dyDescent="0.35">
      <c r="A13446">
        <v>110.026320344987</v>
      </c>
      <c r="B13446">
        <v>112.750568863853</v>
      </c>
      <c r="C13446" s="1" t="s">
        <v>3</v>
      </c>
    </row>
    <row r="13447" spans="1:3" ht="188.5" x14ac:dyDescent="0.35">
      <c r="A13447">
        <v>106.904367289364</v>
      </c>
      <c r="B13447">
        <v>113.040859515793</v>
      </c>
      <c r="C13447" s="1" t="s">
        <v>3</v>
      </c>
    </row>
    <row r="13448" spans="1:3" ht="188.5" x14ac:dyDescent="0.35">
      <c r="A13448">
        <v>105.92803078633</v>
      </c>
      <c r="B13448">
        <v>116.220747362635</v>
      </c>
      <c r="C13448" s="1" t="s">
        <v>3</v>
      </c>
    </row>
    <row r="13449" spans="1:3" ht="188.5" x14ac:dyDescent="0.35">
      <c r="A13449">
        <v>117.26532975784301</v>
      </c>
      <c r="B13449">
        <v>113.66998946677499</v>
      </c>
      <c r="C13449" s="1" t="s">
        <v>3</v>
      </c>
    </row>
    <row r="13450" spans="1:3" ht="188.5" x14ac:dyDescent="0.35">
      <c r="A13450">
        <v>108.542042963136</v>
      </c>
      <c r="B13450" s="1" t="s">
        <v>3</v>
      </c>
      <c r="C13450" s="1" t="s">
        <v>3</v>
      </c>
    </row>
    <row r="13451" spans="1:3" ht="188.5" x14ac:dyDescent="0.35">
      <c r="A13451">
        <v>107.64300341119799</v>
      </c>
      <c r="B13451">
        <v>115.57237212577201</v>
      </c>
      <c r="C13451" s="1" t="s">
        <v>3</v>
      </c>
    </row>
    <row r="13452" spans="1:3" ht="188.5" x14ac:dyDescent="0.35">
      <c r="A13452">
        <v>109.519859845338</v>
      </c>
      <c r="B13452" s="1" t="s">
        <v>3</v>
      </c>
      <c r="C13452" s="1" t="s">
        <v>3</v>
      </c>
    </row>
    <row r="13453" spans="1:3" ht="188.5" x14ac:dyDescent="0.35">
      <c r="A13453">
        <v>116.08926577128</v>
      </c>
      <c r="B13453">
        <v>112.252942827803</v>
      </c>
      <c r="C13453" s="1" t="s">
        <v>3</v>
      </c>
    </row>
    <row r="13454" spans="1:3" ht="188.5" x14ac:dyDescent="0.35">
      <c r="A13454">
        <v>108.008715766786</v>
      </c>
      <c r="B13454" s="1" t="s">
        <v>3</v>
      </c>
      <c r="C13454" s="1" t="s">
        <v>3</v>
      </c>
    </row>
    <row r="13455" spans="1:3" ht="188.5" x14ac:dyDescent="0.35">
      <c r="A13455">
        <v>110.433895034522</v>
      </c>
      <c r="B13455">
        <v>115.565036069024</v>
      </c>
      <c r="C13455" s="1" t="s">
        <v>3</v>
      </c>
    </row>
    <row r="13456" spans="1:3" ht="188.5" x14ac:dyDescent="0.35">
      <c r="A13456">
        <v>108.733433540768</v>
      </c>
      <c r="B13456" s="1" t="s">
        <v>3</v>
      </c>
      <c r="C13456" s="1" t="s">
        <v>3</v>
      </c>
    </row>
    <row r="13457" spans="1:3" ht="188.5" x14ac:dyDescent="0.35">
      <c r="A13457">
        <v>106.89733573061</v>
      </c>
      <c r="B13457">
        <v>116.682226195132</v>
      </c>
      <c r="C13457" s="1" t="s">
        <v>3</v>
      </c>
    </row>
    <row r="13458" spans="1:3" ht="188.5" x14ac:dyDescent="0.35">
      <c r="A13458">
        <v>110.377151832758</v>
      </c>
      <c r="B13458" s="1" t="s">
        <v>3</v>
      </c>
      <c r="C13458" s="1" t="s">
        <v>3</v>
      </c>
    </row>
    <row r="13459" spans="1:3" ht="188.5" x14ac:dyDescent="0.35">
      <c r="A13459">
        <v>104.841782629145</v>
      </c>
      <c r="B13459">
        <v>114.94903965409701</v>
      </c>
      <c r="C13459" s="1" t="s">
        <v>3</v>
      </c>
    </row>
    <row r="13460" spans="1:3" ht="188.5" x14ac:dyDescent="0.35">
      <c r="A13460">
        <v>105.250255619459</v>
      </c>
      <c r="B13460" s="1" t="s">
        <v>3</v>
      </c>
      <c r="C13460" s="1" t="s">
        <v>3</v>
      </c>
    </row>
    <row r="13461" spans="1:3" ht="188.5" x14ac:dyDescent="0.35">
      <c r="A13461">
        <v>110.71495476042701</v>
      </c>
      <c r="B13461">
        <v>115.257725542526</v>
      </c>
      <c r="C13461" s="1" t="s">
        <v>3</v>
      </c>
    </row>
    <row r="13462" spans="1:3" ht="188.5" x14ac:dyDescent="0.35">
      <c r="A13462">
        <v>110.207188948705</v>
      </c>
      <c r="B13462" s="1" t="s">
        <v>3</v>
      </c>
      <c r="C13462" s="1" t="s">
        <v>3</v>
      </c>
    </row>
    <row r="13463" spans="1:3" ht="188.5" x14ac:dyDescent="0.35">
      <c r="A13463">
        <v>110.36597217265199</v>
      </c>
      <c r="B13463">
        <v>116.74153985432</v>
      </c>
      <c r="C13463" s="1" t="s">
        <v>3</v>
      </c>
    </row>
    <row r="13464" spans="1:3" ht="188.5" x14ac:dyDescent="0.35">
      <c r="A13464">
        <v>108.511152932542</v>
      </c>
      <c r="B13464" s="1" t="s">
        <v>3</v>
      </c>
      <c r="C13464" s="1" t="s">
        <v>3</v>
      </c>
    </row>
    <row r="13465" spans="1:3" ht="188.5" x14ac:dyDescent="0.35">
      <c r="A13465">
        <v>109.574589620532</v>
      </c>
      <c r="B13465">
        <v>113.58804736184599</v>
      </c>
      <c r="C13465" s="1" t="s">
        <v>3</v>
      </c>
    </row>
    <row r="13466" spans="1:3" ht="188.5" x14ac:dyDescent="0.35">
      <c r="A13466">
        <v>108.732914344256</v>
      </c>
      <c r="B13466" s="1" t="s">
        <v>3</v>
      </c>
      <c r="C13466" s="1" t="s">
        <v>3</v>
      </c>
    </row>
    <row r="13467" spans="1:3" ht="188.5" x14ac:dyDescent="0.35">
      <c r="A13467">
        <v>112.34440026495101</v>
      </c>
      <c r="B13467">
        <v>115.58918241599</v>
      </c>
      <c r="C13467" s="1" t="s">
        <v>3</v>
      </c>
    </row>
    <row r="13468" spans="1:3" ht="188.5" x14ac:dyDescent="0.35">
      <c r="A13468">
        <v>106.845798532629</v>
      </c>
      <c r="B13468" s="1" t="s">
        <v>3</v>
      </c>
      <c r="C13468" s="1" t="s">
        <v>3</v>
      </c>
    </row>
    <row r="13469" spans="1:3" ht="188.5" x14ac:dyDescent="0.35">
      <c r="A13469">
        <v>112.17566653402601</v>
      </c>
      <c r="B13469">
        <v>114.108466484647</v>
      </c>
      <c r="C13469" s="1" t="s">
        <v>3</v>
      </c>
    </row>
    <row r="13470" spans="1:3" ht="188.5" x14ac:dyDescent="0.35">
      <c r="A13470">
        <v>110.449282442037</v>
      </c>
      <c r="B13470" s="1" t="s">
        <v>3</v>
      </c>
      <c r="C13470" s="1" t="s">
        <v>3</v>
      </c>
    </row>
    <row r="13471" spans="1:3" ht="188.5" x14ac:dyDescent="0.35">
      <c r="A13471">
        <v>110.57414231870899</v>
      </c>
      <c r="B13471">
        <v>114.174805143163</v>
      </c>
      <c r="C13471" s="1" t="s">
        <v>3</v>
      </c>
    </row>
    <row r="13472" spans="1:3" ht="188.5" x14ac:dyDescent="0.35">
      <c r="A13472">
        <v>110.328948261283</v>
      </c>
      <c r="B13472" s="1" t="s">
        <v>3</v>
      </c>
      <c r="C13472" s="1" t="s">
        <v>3</v>
      </c>
    </row>
    <row r="13473" spans="1:3" ht="188.5" x14ac:dyDescent="0.35">
      <c r="A13473">
        <v>107.898519681976</v>
      </c>
      <c r="B13473">
        <v>115.03271246131099</v>
      </c>
      <c r="C13473" s="1" t="s">
        <v>3</v>
      </c>
    </row>
    <row r="13474" spans="1:3" ht="188.5" x14ac:dyDescent="0.35">
      <c r="A13474">
        <v>106.882945975184</v>
      </c>
      <c r="B13474" s="1" t="s">
        <v>3</v>
      </c>
      <c r="C13474" s="1" t="s">
        <v>3</v>
      </c>
    </row>
    <row r="13475" spans="1:3" ht="188.5" x14ac:dyDescent="0.35">
      <c r="A13475">
        <v>109.811101061492</v>
      </c>
      <c r="B13475">
        <v>115.075491695238</v>
      </c>
      <c r="C13475" s="1" t="s">
        <v>3</v>
      </c>
    </row>
    <row r="13476" spans="1:3" ht="188.5" x14ac:dyDescent="0.35">
      <c r="A13476">
        <v>106.147068844405</v>
      </c>
      <c r="B13476" s="1" t="s">
        <v>3</v>
      </c>
      <c r="C13476">
        <v>103.09432289219799</v>
      </c>
    </row>
    <row r="13477" spans="1:3" x14ac:dyDescent="0.35">
      <c r="A13477">
        <v>111.231386297817</v>
      </c>
      <c r="B13477">
        <v>114.62224830672</v>
      </c>
      <c r="C13477">
        <v>103.748617402778</v>
      </c>
    </row>
    <row r="13478" spans="1:3" ht="188.5" x14ac:dyDescent="0.35">
      <c r="A13478">
        <v>111.72635799481399</v>
      </c>
      <c r="B13478" s="1" t="s">
        <v>3</v>
      </c>
      <c r="C13478">
        <v>103.54916205708101</v>
      </c>
    </row>
    <row r="13479" spans="1:3" x14ac:dyDescent="0.35">
      <c r="A13479">
        <v>111.77212350946201</v>
      </c>
      <c r="B13479">
        <v>113.309152581105</v>
      </c>
      <c r="C13479">
        <v>103.440996014714</v>
      </c>
    </row>
    <row r="13480" spans="1:3" ht="188.5" x14ac:dyDescent="0.35">
      <c r="A13480">
        <v>106.069948198365</v>
      </c>
      <c r="B13480" s="1" t="s">
        <v>3</v>
      </c>
      <c r="C13480">
        <v>95.561758427405906</v>
      </c>
    </row>
    <row r="13481" spans="1:3" x14ac:dyDescent="0.35">
      <c r="A13481">
        <v>110.116628101749</v>
      </c>
      <c r="B13481">
        <v>112.798303848175</v>
      </c>
      <c r="C13481">
        <v>102.409999535485</v>
      </c>
    </row>
    <row r="13482" spans="1:3" ht="188.5" x14ac:dyDescent="0.35">
      <c r="A13482">
        <v>107.713669268885</v>
      </c>
      <c r="B13482" s="1" t="s">
        <v>3</v>
      </c>
      <c r="C13482">
        <v>113.921701529114</v>
      </c>
    </row>
    <row r="13483" spans="1:3" x14ac:dyDescent="0.35">
      <c r="A13483">
        <v>110.30825600367599</v>
      </c>
      <c r="B13483">
        <v>113.775981118752</v>
      </c>
      <c r="C13483">
        <v>101.47992966519401</v>
      </c>
    </row>
    <row r="13484" spans="1:3" ht="188.5" x14ac:dyDescent="0.35">
      <c r="A13484">
        <v>108.58759523171101</v>
      </c>
      <c r="B13484" s="1" t="s">
        <v>3</v>
      </c>
      <c r="C13484">
        <v>103.527090593834</v>
      </c>
    </row>
    <row r="13485" spans="1:3" x14ac:dyDescent="0.35">
      <c r="A13485">
        <v>108.22860301880399</v>
      </c>
      <c r="B13485">
        <v>115.770655421116</v>
      </c>
      <c r="C13485">
        <v>103.825651770362</v>
      </c>
    </row>
    <row r="13486" spans="1:3" ht="188.5" x14ac:dyDescent="0.35">
      <c r="A13486">
        <v>109.529217920441</v>
      </c>
      <c r="B13486" s="1" t="s">
        <v>3</v>
      </c>
      <c r="C13486">
        <v>104.732669382734</v>
      </c>
    </row>
    <row r="13487" spans="1:3" x14ac:dyDescent="0.35">
      <c r="A13487">
        <v>110.34808677593099</v>
      </c>
      <c r="B13487">
        <v>114.18932691703399</v>
      </c>
      <c r="C13487">
        <v>104.43667647817</v>
      </c>
    </row>
    <row r="13488" spans="1:3" ht="188.5" x14ac:dyDescent="0.35">
      <c r="A13488">
        <v>110.903256139455</v>
      </c>
      <c r="B13488" s="1" t="s">
        <v>3</v>
      </c>
      <c r="C13488">
        <v>105.083863058037</v>
      </c>
    </row>
    <row r="13489" spans="1:3" x14ac:dyDescent="0.35">
      <c r="A13489">
        <v>110.292125910613</v>
      </c>
      <c r="B13489">
        <v>113.957057571072</v>
      </c>
      <c r="C13489">
        <v>105.259708819016</v>
      </c>
    </row>
    <row r="13490" spans="1:3" ht="188.5" x14ac:dyDescent="0.35">
      <c r="A13490">
        <v>109.96788202976199</v>
      </c>
      <c r="B13490" s="1" t="s">
        <v>3</v>
      </c>
      <c r="C13490">
        <v>104.518332873338</v>
      </c>
    </row>
    <row r="13491" spans="1:3" x14ac:dyDescent="0.35">
      <c r="A13491">
        <v>110.806943535722</v>
      </c>
      <c r="B13491">
        <v>117.018841269281</v>
      </c>
      <c r="C13491">
        <v>102.822946703144</v>
      </c>
    </row>
    <row r="13492" spans="1:3" ht="188.5" x14ac:dyDescent="0.35">
      <c r="A13492">
        <v>111.118747975658</v>
      </c>
      <c r="B13492" s="1" t="s">
        <v>3</v>
      </c>
      <c r="C13492">
        <v>104.56902756220499</v>
      </c>
    </row>
    <row r="13493" spans="1:3" x14ac:dyDescent="0.35">
      <c r="A13493">
        <v>111.35147672026299</v>
      </c>
      <c r="B13493">
        <v>114.568112686235</v>
      </c>
      <c r="C13493">
        <v>104.112725482626</v>
      </c>
    </row>
    <row r="13494" spans="1:3" ht="188.5" x14ac:dyDescent="0.35">
      <c r="A13494">
        <v>105.537699461803</v>
      </c>
      <c r="B13494" s="1" t="s">
        <v>3</v>
      </c>
      <c r="C13494" s="1" t="s">
        <v>3</v>
      </c>
    </row>
    <row r="13495" spans="1:3" ht="188.5" x14ac:dyDescent="0.35">
      <c r="A13495">
        <v>110.788859244439</v>
      </c>
      <c r="B13495">
        <v>113.087051909534</v>
      </c>
      <c r="C13495" s="1" t="s">
        <v>3</v>
      </c>
    </row>
    <row r="13496" spans="1:3" ht="188.5" x14ac:dyDescent="0.35">
      <c r="A13496">
        <v>107.87166531197001</v>
      </c>
      <c r="B13496" s="1" t="s">
        <v>3</v>
      </c>
      <c r="C13496" s="1" t="s">
        <v>3</v>
      </c>
    </row>
    <row r="13497" spans="1:3" ht="188.5" x14ac:dyDescent="0.35">
      <c r="A13497">
        <v>112.00428542044099</v>
      </c>
      <c r="B13497">
        <v>112.76774428321799</v>
      </c>
      <c r="C13497" s="1" t="s">
        <v>3</v>
      </c>
    </row>
    <row r="13498" spans="1:3" ht="188.5" x14ac:dyDescent="0.35">
      <c r="A13498">
        <v>106.145063720213</v>
      </c>
      <c r="B13498" s="1" t="s">
        <v>3</v>
      </c>
      <c r="C13498" s="1" t="s">
        <v>3</v>
      </c>
    </row>
    <row r="13499" spans="1:3" ht="188.5" x14ac:dyDescent="0.35">
      <c r="A13499">
        <v>109.41261351864701</v>
      </c>
      <c r="B13499">
        <v>114.207349472183</v>
      </c>
      <c r="C13499" s="1" t="s">
        <v>3</v>
      </c>
    </row>
    <row r="13500" spans="1:3" ht="188.5" x14ac:dyDescent="0.35">
      <c r="A13500">
        <v>109.68304523346799</v>
      </c>
      <c r="B13500">
        <v>111.899955046114</v>
      </c>
      <c r="C13500" s="1" t="s">
        <v>3</v>
      </c>
    </row>
    <row r="13501" spans="1:3" ht="188.5" x14ac:dyDescent="0.35">
      <c r="A13501">
        <v>108.773498695909</v>
      </c>
      <c r="B13501">
        <v>113.18390674122099</v>
      </c>
      <c r="C13501" s="1" t="s">
        <v>3</v>
      </c>
    </row>
    <row r="13502" spans="1:3" ht="188.5" x14ac:dyDescent="0.35">
      <c r="A13502">
        <v>109.09622577062299</v>
      </c>
      <c r="B13502">
        <v>112.382711854852</v>
      </c>
      <c r="C13502" s="1" t="s">
        <v>3</v>
      </c>
    </row>
    <row r="13503" spans="1:3" ht="188.5" x14ac:dyDescent="0.35">
      <c r="A13503">
        <v>107.42085437585401</v>
      </c>
      <c r="B13503">
        <v>113.73749811253001</v>
      </c>
      <c r="C13503" s="1" t="s">
        <v>3</v>
      </c>
    </row>
    <row r="13504" spans="1:3" ht="188.5" x14ac:dyDescent="0.35">
      <c r="A13504">
        <v>106.51459070694401</v>
      </c>
      <c r="B13504">
        <v>114.439638196196</v>
      </c>
      <c r="C13504" s="1" t="s">
        <v>3</v>
      </c>
    </row>
    <row r="13505" spans="1:3" ht="188.5" x14ac:dyDescent="0.35">
      <c r="A13505">
        <v>111.29652771117701</v>
      </c>
      <c r="B13505">
        <v>116.24585414344899</v>
      </c>
      <c r="C13505" s="1" t="s">
        <v>3</v>
      </c>
    </row>
    <row r="13506" spans="1:3" ht="188.5" x14ac:dyDescent="0.35">
      <c r="A13506">
        <v>110.401830906179</v>
      </c>
      <c r="B13506">
        <v>115.264377498063</v>
      </c>
      <c r="C13506" s="1" t="s">
        <v>3</v>
      </c>
    </row>
    <row r="13507" spans="1:3" ht="188.5" x14ac:dyDescent="0.35">
      <c r="A13507">
        <v>109.368602893871</v>
      </c>
      <c r="B13507">
        <v>113.000940538935</v>
      </c>
      <c r="C13507" s="1" t="s">
        <v>3</v>
      </c>
    </row>
    <row r="13508" spans="1:3" x14ac:dyDescent="0.35">
      <c r="A13508">
        <v>110.157412313713</v>
      </c>
      <c r="B13508">
        <v>111.173780009846</v>
      </c>
      <c r="C13508">
        <v>102.939972976316</v>
      </c>
    </row>
    <row r="13509" spans="1:3" x14ac:dyDescent="0.35">
      <c r="A13509">
        <v>110.082164289088</v>
      </c>
      <c r="B13509">
        <v>116.27972958849099</v>
      </c>
      <c r="C13509">
        <v>103.64307235787</v>
      </c>
    </row>
    <row r="13510" spans="1:3" x14ac:dyDescent="0.35">
      <c r="A13510">
        <v>110.77605404795401</v>
      </c>
      <c r="B13510">
        <v>116.316229802303</v>
      </c>
      <c r="C13510">
        <v>103.613671151144</v>
      </c>
    </row>
    <row r="13511" spans="1:3" x14ac:dyDescent="0.35">
      <c r="A13511">
        <v>110.306554959938</v>
      </c>
      <c r="B13511">
        <v>114.715546187711</v>
      </c>
      <c r="C13511">
        <v>103.42906738118999</v>
      </c>
    </row>
    <row r="13512" spans="1:3" x14ac:dyDescent="0.35">
      <c r="A13512">
        <v>107.989100399686</v>
      </c>
      <c r="B13512">
        <v>114.140115223753</v>
      </c>
      <c r="C13512">
        <v>103.580095653904</v>
      </c>
    </row>
    <row r="13513" spans="1:3" x14ac:dyDescent="0.35">
      <c r="A13513">
        <v>109.584565632112</v>
      </c>
      <c r="B13513">
        <v>113.33790401346801</v>
      </c>
      <c r="C13513">
        <v>102.513907899309</v>
      </c>
    </row>
    <row r="13514" spans="1:3" x14ac:dyDescent="0.35">
      <c r="A13514">
        <v>110.9694893122</v>
      </c>
      <c r="B13514">
        <v>111.96074038981401</v>
      </c>
      <c r="C13514">
        <v>104.97706919919899</v>
      </c>
    </row>
    <row r="13515" spans="1:3" x14ac:dyDescent="0.35">
      <c r="A13515">
        <v>109.809064614595</v>
      </c>
      <c r="B13515">
        <v>114.09872654196499</v>
      </c>
      <c r="C13515">
        <v>101.66907140567</v>
      </c>
    </row>
    <row r="13516" spans="1:3" x14ac:dyDescent="0.35">
      <c r="A13516">
        <v>110.493090781672</v>
      </c>
      <c r="B13516">
        <v>115.5431649837</v>
      </c>
      <c r="C13516">
        <v>104.507189929256</v>
      </c>
    </row>
    <row r="13517" spans="1:3" x14ac:dyDescent="0.35">
      <c r="A13517">
        <v>109.02790530370601</v>
      </c>
      <c r="B13517">
        <v>114.18537524336099</v>
      </c>
      <c r="C13517">
        <v>103.917760155748</v>
      </c>
    </row>
    <row r="13518" spans="1:3" ht="188.5" x14ac:dyDescent="0.35">
      <c r="A13518">
        <v>111.965404966431</v>
      </c>
      <c r="B13518" s="1" t="s">
        <v>3</v>
      </c>
      <c r="C13518">
        <v>103.216694156413</v>
      </c>
    </row>
    <row r="13519" spans="1:3" x14ac:dyDescent="0.35">
      <c r="A13519">
        <v>112.54871554643</v>
      </c>
      <c r="B13519">
        <v>118.749480396667</v>
      </c>
      <c r="C13519">
        <v>103.959659415678</v>
      </c>
    </row>
    <row r="13520" spans="1:3" ht="188.5" x14ac:dyDescent="0.35">
      <c r="A13520">
        <v>108.606154771935</v>
      </c>
      <c r="B13520" s="1" t="s">
        <v>3</v>
      </c>
      <c r="C13520">
        <v>104.235950225851</v>
      </c>
    </row>
    <row r="13521" spans="1:3" x14ac:dyDescent="0.35">
      <c r="A13521">
        <v>112.355771965508</v>
      </c>
      <c r="B13521">
        <v>111.760046094603</v>
      </c>
      <c r="C13521">
        <v>104.212394670457</v>
      </c>
    </row>
    <row r="13522" spans="1:3" ht="188.5" x14ac:dyDescent="0.35">
      <c r="A13522">
        <v>111.126550705817</v>
      </c>
      <c r="B13522" s="1" t="s">
        <v>3</v>
      </c>
      <c r="C13522">
        <v>102.001825703092</v>
      </c>
    </row>
    <row r="13523" spans="1:3" x14ac:dyDescent="0.35">
      <c r="A13523">
        <v>112.333472411358</v>
      </c>
      <c r="B13523">
        <v>115.49955324830999</v>
      </c>
      <c r="C13523">
        <v>104.64981652207101</v>
      </c>
    </row>
    <row r="13524" spans="1:3" ht="188.5" x14ac:dyDescent="0.35">
      <c r="A13524">
        <v>108.359249810211</v>
      </c>
      <c r="B13524" s="1" t="s">
        <v>3</v>
      </c>
      <c r="C13524">
        <v>104.24115119012301</v>
      </c>
    </row>
    <row r="13525" spans="1:3" x14ac:dyDescent="0.35">
      <c r="A13525">
        <v>110.51512695039</v>
      </c>
      <c r="B13525">
        <v>115.832736222501</v>
      </c>
      <c r="C13525">
        <v>101.12005703386301</v>
      </c>
    </row>
    <row r="13526" spans="1:3" ht="188.5" x14ac:dyDescent="0.35">
      <c r="A13526">
        <v>109.553180412354</v>
      </c>
      <c r="B13526" s="1" t="s">
        <v>3</v>
      </c>
      <c r="C13526" s="1" t="s">
        <v>3</v>
      </c>
    </row>
    <row r="13527" spans="1:3" ht="188.5" x14ac:dyDescent="0.35">
      <c r="A13527">
        <v>110.458110376693</v>
      </c>
      <c r="B13527">
        <v>114.05536222369599</v>
      </c>
      <c r="C13527" s="1" t="s">
        <v>3</v>
      </c>
    </row>
    <row r="13528" spans="1:3" ht="188.5" x14ac:dyDescent="0.35">
      <c r="A13528">
        <v>110.456492302344</v>
      </c>
      <c r="B13528" s="1" t="s">
        <v>3</v>
      </c>
      <c r="C13528" s="1" t="s">
        <v>3</v>
      </c>
    </row>
    <row r="13529" spans="1:3" ht="188.5" x14ac:dyDescent="0.35">
      <c r="A13529">
        <v>110.048487030788</v>
      </c>
      <c r="B13529">
        <v>115.16995294123799</v>
      </c>
      <c r="C13529" s="1" t="s">
        <v>3</v>
      </c>
    </row>
    <row r="13530" spans="1:3" ht="188.5" x14ac:dyDescent="0.35">
      <c r="A13530">
        <v>110.418316621426</v>
      </c>
      <c r="B13530" s="1" t="s">
        <v>3</v>
      </c>
      <c r="C13530" s="1" t="s">
        <v>3</v>
      </c>
    </row>
    <row r="13531" spans="1:3" ht="188.5" x14ac:dyDescent="0.35">
      <c r="A13531">
        <v>110.47994512928599</v>
      </c>
      <c r="B13531">
        <v>114.12984570831399</v>
      </c>
      <c r="C13531" s="1" t="s">
        <v>3</v>
      </c>
    </row>
    <row r="13532" spans="1:3" ht="188.5" x14ac:dyDescent="0.35">
      <c r="A13532">
        <v>109.061399494543</v>
      </c>
      <c r="B13532" s="1" t="s">
        <v>3</v>
      </c>
      <c r="C13532" s="1" t="s">
        <v>3</v>
      </c>
    </row>
    <row r="13533" spans="1:3" ht="188.5" x14ac:dyDescent="0.35">
      <c r="A13533">
        <v>113.409465439332</v>
      </c>
      <c r="B13533">
        <v>113.236163233843</v>
      </c>
      <c r="C13533" s="1" t="s">
        <v>3</v>
      </c>
    </row>
    <row r="13534" spans="1:3" ht="188.5" x14ac:dyDescent="0.35">
      <c r="A13534">
        <v>108.484975094954</v>
      </c>
      <c r="B13534" s="1" t="s">
        <v>3</v>
      </c>
      <c r="C13534" s="1" t="s">
        <v>3</v>
      </c>
    </row>
    <row r="13535" spans="1:3" ht="188.5" x14ac:dyDescent="0.35">
      <c r="A13535">
        <v>112.58240625848499</v>
      </c>
      <c r="B13535">
        <v>114.866457060039</v>
      </c>
      <c r="C13535" s="1" t="s">
        <v>3</v>
      </c>
    </row>
    <row r="13536" spans="1:3" ht="188.5" x14ac:dyDescent="0.35">
      <c r="A13536">
        <v>110.984322289682</v>
      </c>
      <c r="B13536" s="1" t="s">
        <v>3</v>
      </c>
      <c r="C13536" s="1" t="s">
        <v>3</v>
      </c>
    </row>
    <row r="13537" spans="1:3" ht="188.5" x14ac:dyDescent="0.35">
      <c r="A13537">
        <v>111.071441526775</v>
      </c>
      <c r="B13537">
        <v>114.749989840925</v>
      </c>
      <c r="C13537" s="1" t="s">
        <v>3</v>
      </c>
    </row>
    <row r="13538" spans="1:3" ht="188.5" x14ac:dyDescent="0.35">
      <c r="A13538">
        <v>109.95850571532399</v>
      </c>
      <c r="B13538" s="1" t="s">
        <v>3</v>
      </c>
      <c r="C13538" s="1" t="s">
        <v>3</v>
      </c>
    </row>
    <row r="13539" spans="1:3" ht="188.5" x14ac:dyDescent="0.35">
      <c r="A13539">
        <v>110.845764281787</v>
      </c>
      <c r="B13539">
        <v>114.044659896117</v>
      </c>
      <c r="C13539" s="1" t="s">
        <v>3</v>
      </c>
    </row>
    <row r="13540" spans="1:3" ht="188.5" x14ac:dyDescent="0.35">
      <c r="A13540">
        <v>110.431363294142</v>
      </c>
      <c r="B13540" s="1" t="s">
        <v>3</v>
      </c>
      <c r="C13540" s="1" t="s">
        <v>3</v>
      </c>
    </row>
    <row r="13541" spans="1:3" ht="188.5" x14ac:dyDescent="0.35">
      <c r="A13541">
        <v>107.930103634075</v>
      </c>
      <c r="B13541">
        <v>114.32169728544</v>
      </c>
      <c r="C13541" s="1" t="s">
        <v>3</v>
      </c>
    </row>
    <row r="13542" spans="1:3" ht="188.5" x14ac:dyDescent="0.35">
      <c r="A13542">
        <v>113.01900450104</v>
      </c>
      <c r="B13542" s="1" t="s">
        <v>3</v>
      </c>
      <c r="C13542">
        <v>102.874315173819</v>
      </c>
    </row>
    <row r="13543" spans="1:3" x14ac:dyDescent="0.35">
      <c r="A13543">
        <v>113.78394946704999</v>
      </c>
      <c r="B13543">
        <v>112.855462412435</v>
      </c>
      <c r="C13543">
        <v>104.588262946391</v>
      </c>
    </row>
    <row r="13544" spans="1:3" ht="188.5" x14ac:dyDescent="0.35">
      <c r="A13544">
        <v>110.927186331681</v>
      </c>
      <c r="B13544" s="1" t="s">
        <v>3</v>
      </c>
      <c r="C13544">
        <v>103.7523369502</v>
      </c>
    </row>
    <row r="13545" spans="1:3" x14ac:dyDescent="0.35">
      <c r="A13545">
        <v>113.77326049125</v>
      </c>
      <c r="B13545">
        <v>118.908564184276</v>
      </c>
      <c r="C13545">
        <v>102.724095518105</v>
      </c>
    </row>
    <row r="13546" spans="1:3" ht="188.5" x14ac:dyDescent="0.35">
      <c r="A13546">
        <v>110.693133139265</v>
      </c>
      <c r="B13546" s="1" t="s">
        <v>3</v>
      </c>
      <c r="C13546">
        <v>104.14824414967001</v>
      </c>
    </row>
    <row r="13547" spans="1:3" x14ac:dyDescent="0.35">
      <c r="A13547">
        <v>110.82803785232301</v>
      </c>
      <c r="B13547">
        <v>112.81577229785</v>
      </c>
      <c r="C13547">
        <v>102.93413218356299</v>
      </c>
    </row>
    <row r="13548" spans="1:3" ht="188.5" x14ac:dyDescent="0.35">
      <c r="A13548">
        <v>112.393314770321</v>
      </c>
      <c r="B13548" s="1" t="s">
        <v>3</v>
      </c>
      <c r="C13548">
        <v>106.327807354013</v>
      </c>
    </row>
    <row r="13549" spans="1:3" x14ac:dyDescent="0.35">
      <c r="A13549">
        <v>109.523533244994</v>
      </c>
      <c r="B13549">
        <v>113.688396611513</v>
      </c>
      <c r="C13549">
        <v>101.738396972747</v>
      </c>
    </row>
    <row r="13550" spans="1:3" ht="188.5" x14ac:dyDescent="0.35">
      <c r="A13550">
        <v>112.70138185243501</v>
      </c>
      <c r="B13550" s="1" t="s">
        <v>3</v>
      </c>
      <c r="C13550">
        <v>104.312907173361</v>
      </c>
    </row>
    <row r="13551" spans="1:3" x14ac:dyDescent="0.35">
      <c r="A13551">
        <v>109.324138585043</v>
      </c>
      <c r="B13551">
        <v>113.70075097766301</v>
      </c>
      <c r="C13551">
        <v>103.90406242286601</v>
      </c>
    </row>
    <row r="13552" spans="1:3" ht="188.5" x14ac:dyDescent="0.35">
      <c r="A13552">
        <v>111.338707761983</v>
      </c>
      <c r="B13552" s="1" t="s">
        <v>3</v>
      </c>
      <c r="C13552">
        <v>103.77950418328599</v>
      </c>
    </row>
    <row r="13553" spans="1:3" x14ac:dyDescent="0.35">
      <c r="A13553">
        <v>111.49647880539899</v>
      </c>
      <c r="B13553">
        <v>117.030452579214</v>
      </c>
      <c r="C13553">
        <v>104.330117899114</v>
      </c>
    </row>
    <row r="13554" spans="1:3" ht="188.5" x14ac:dyDescent="0.35">
      <c r="A13554">
        <v>110.88039550861799</v>
      </c>
      <c r="B13554" s="1" t="s">
        <v>3</v>
      </c>
      <c r="C13554">
        <v>104.63646493130599</v>
      </c>
    </row>
    <row r="13555" spans="1:3" x14ac:dyDescent="0.35">
      <c r="A13555">
        <v>111.070374280926</v>
      </c>
      <c r="B13555">
        <v>113.594226741843</v>
      </c>
      <c r="C13555">
        <v>104.570746699594</v>
      </c>
    </row>
    <row r="13556" spans="1:3" ht="188.5" x14ac:dyDescent="0.35">
      <c r="A13556">
        <v>110.742554936703</v>
      </c>
      <c r="B13556" s="1" t="s">
        <v>3</v>
      </c>
      <c r="C13556">
        <v>101.97120457861899</v>
      </c>
    </row>
    <row r="13557" spans="1:3" x14ac:dyDescent="0.35">
      <c r="A13557">
        <v>111.18839532798</v>
      </c>
      <c r="B13557">
        <v>115.404714354191</v>
      </c>
      <c r="C13557">
        <v>103.736904256027</v>
      </c>
    </row>
    <row r="13558" spans="1:3" ht="188.5" x14ac:dyDescent="0.35">
      <c r="A13558">
        <v>110.22113934866699</v>
      </c>
      <c r="B13558" s="1" t="s">
        <v>3</v>
      </c>
      <c r="C13558">
        <v>104.840190218573</v>
      </c>
    </row>
    <row r="13559" spans="1:3" x14ac:dyDescent="0.35">
      <c r="A13559">
        <v>114.01036423647</v>
      </c>
      <c r="B13559">
        <v>116.314665657734</v>
      </c>
      <c r="C13559">
        <v>101.51789742599399</v>
      </c>
    </row>
    <row r="13560" spans="1:3" ht="188.5" x14ac:dyDescent="0.35">
      <c r="A13560">
        <v>109.16670863153099</v>
      </c>
      <c r="B13560" s="1" t="s">
        <v>3</v>
      </c>
      <c r="C13560" s="1" t="s">
        <v>3</v>
      </c>
    </row>
    <row r="13561" spans="1:3" ht="188.5" x14ac:dyDescent="0.35">
      <c r="A13561">
        <v>112.295819047582</v>
      </c>
      <c r="B13561">
        <v>113.88700541742401</v>
      </c>
      <c r="C13561" s="1" t="s">
        <v>3</v>
      </c>
    </row>
    <row r="13562" spans="1:3" ht="188.5" x14ac:dyDescent="0.35">
      <c r="A13562">
        <v>108.472846026648</v>
      </c>
      <c r="B13562" s="1" t="s">
        <v>3</v>
      </c>
      <c r="C13562" s="1" t="s">
        <v>3</v>
      </c>
    </row>
    <row r="13563" spans="1:3" ht="188.5" x14ac:dyDescent="0.35">
      <c r="A13563">
        <v>109.64215757328</v>
      </c>
      <c r="B13563">
        <v>114.81073630588</v>
      </c>
      <c r="C13563" s="1" t="s">
        <v>3</v>
      </c>
    </row>
    <row r="13564" spans="1:3" ht="188.5" x14ac:dyDescent="0.35">
      <c r="A13564">
        <v>113.191760840367</v>
      </c>
      <c r="B13564" s="1" t="s">
        <v>3</v>
      </c>
      <c r="C13564" s="1" t="s">
        <v>3</v>
      </c>
    </row>
    <row r="13565" spans="1:3" ht="188.5" x14ac:dyDescent="0.35">
      <c r="A13565">
        <v>111.177308811987</v>
      </c>
      <c r="B13565">
        <v>115.334045876505</v>
      </c>
      <c r="C13565" s="1" t="s">
        <v>3</v>
      </c>
    </row>
    <row r="13566" spans="1:3" ht="188.5" x14ac:dyDescent="0.35">
      <c r="A13566">
        <v>109.396542839845</v>
      </c>
      <c r="B13566" s="1" t="s">
        <v>3</v>
      </c>
      <c r="C13566" s="1" t="s">
        <v>3</v>
      </c>
    </row>
    <row r="13567" spans="1:3" ht="188.5" x14ac:dyDescent="0.35">
      <c r="A13567">
        <v>112.266404415011</v>
      </c>
      <c r="B13567">
        <v>113.599685445365</v>
      </c>
      <c r="C13567" s="1" t="s">
        <v>3</v>
      </c>
    </row>
    <row r="13568" spans="1:3" ht="188.5" x14ac:dyDescent="0.35">
      <c r="A13568">
        <v>110.371295261429</v>
      </c>
      <c r="B13568">
        <v>110.92274870862801</v>
      </c>
      <c r="C13568" s="1" t="s">
        <v>3</v>
      </c>
    </row>
    <row r="13569" spans="1:3" ht="188.5" x14ac:dyDescent="0.35">
      <c r="A13569">
        <v>111.589666178591</v>
      </c>
      <c r="B13569">
        <v>113.252713757956</v>
      </c>
      <c r="C13569" s="1" t="s">
        <v>3</v>
      </c>
    </row>
    <row r="13570" spans="1:3" ht="188.5" x14ac:dyDescent="0.35">
      <c r="A13570">
        <v>111.861283293062</v>
      </c>
      <c r="B13570">
        <v>112.498129390494</v>
      </c>
      <c r="C13570" s="1" t="s">
        <v>3</v>
      </c>
    </row>
    <row r="13571" spans="1:3" ht="188.5" x14ac:dyDescent="0.35">
      <c r="A13571">
        <v>112.82014125184</v>
      </c>
      <c r="B13571">
        <v>113.187186440658</v>
      </c>
      <c r="C13571" s="1" t="s">
        <v>3</v>
      </c>
    </row>
    <row r="13572" spans="1:3" ht="188.5" x14ac:dyDescent="0.35">
      <c r="A13572">
        <v>111.07515561296</v>
      </c>
      <c r="B13572">
        <v>114.67597892063399</v>
      </c>
      <c r="C13572" s="1" t="s">
        <v>3</v>
      </c>
    </row>
    <row r="13573" spans="1:3" ht="188.5" x14ac:dyDescent="0.35">
      <c r="A13573">
        <v>112.75216482576</v>
      </c>
      <c r="B13573">
        <v>114.53132206444199</v>
      </c>
      <c r="C13573" s="1" t="s">
        <v>3</v>
      </c>
    </row>
    <row r="13574" spans="1:3" ht="188.5" x14ac:dyDescent="0.35">
      <c r="A13574">
        <v>111.912309549912</v>
      </c>
      <c r="B13574">
        <v>114.788541638688</v>
      </c>
      <c r="C13574" s="1" t="s">
        <v>3</v>
      </c>
    </row>
    <row r="13575" spans="1:3" ht="188.5" x14ac:dyDescent="0.35">
      <c r="A13575">
        <v>111.34178243467299</v>
      </c>
      <c r="B13575">
        <v>114.06715740079601</v>
      </c>
      <c r="C13575" s="1" t="s">
        <v>3</v>
      </c>
    </row>
    <row r="13576" spans="1:3" x14ac:dyDescent="0.35">
      <c r="A13576">
        <v>113.605728226568</v>
      </c>
      <c r="B13576">
        <v>111.528559354347</v>
      </c>
      <c r="C13576">
        <v>102.67504999750599</v>
      </c>
    </row>
    <row r="13577" spans="1:3" x14ac:dyDescent="0.35">
      <c r="A13577">
        <v>112.741027494305</v>
      </c>
      <c r="B13577">
        <v>116.175611449466</v>
      </c>
      <c r="C13577">
        <v>103.320284108378</v>
      </c>
    </row>
    <row r="13578" spans="1:3" x14ac:dyDescent="0.35">
      <c r="A13578">
        <v>107.791165064773</v>
      </c>
      <c r="B13578">
        <v>112.845132946378</v>
      </c>
      <c r="C13578">
        <v>103.07229575802999</v>
      </c>
    </row>
    <row r="13579" spans="1:3" x14ac:dyDescent="0.35">
      <c r="A13579">
        <v>108.386626834141</v>
      </c>
      <c r="B13579">
        <v>114.999350052339</v>
      </c>
      <c r="C13579">
        <v>103.184491717084</v>
      </c>
    </row>
    <row r="13580" spans="1:3" x14ac:dyDescent="0.35">
      <c r="A13580">
        <v>111.591116308124</v>
      </c>
      <c r="B13580">
        <v>113.979553832401</v>
      </c>
      <c r="C13580">
        <v>103.9117134251</v>
      </c>
    </row>
    <row r="13581" spans="1:3" x14ac:dyDescent="0.35">
      <c r="A13581">
        <v>109.12917524442901</v>
      </c>
      <c r="B13581">
        <v>112.305587042002</v>
      </c>
      <c r="C13581">
        <v>103.041213141394</v>
      </c>
    </row>
    <row r="13582" spans="1:3" x14ac:dyDescent="0.35">
      <c r="A13582">
        <v>109.95664714887501</v>
      </c>
      <c r="B13582">
        <v>112.143001947472</v>
      </c>
      <c r="C13582">
        <v>106.574900299186</v>
      </c>
    </row>
    <row r="13583" spans="1:3" x14ac:dyDescent="0.35">
      <c r="A13583">
        <v>108.950736885998</v>
      </c>
      <c r="B13583">
        <v>113.111657255748</v>
      </c>
      <c r="C13583">
        <v>102.412555303216</v>
      </c>
    </row>
    <row r="13584" spans="1:3" x14ac:dyDescent="0.35">
      <c r="A13584">
        <v>109.68554355396699</v>
      </c>
      <c r="B13584">
        <v>116.384832942062</v>
      </c>
      <c r="C13584">
        <v>104.344635029624</v>
      </c>
    </row>
    <row r="13585" spans="1:3" x14ac:dyDescent="0.35">
      <c r="A13585">
        <v>107.951006205035</v>
      </c>
      <c r="B13585">
        <v>113.36350140457699</v>
      </c>
      <c r="C13585">
        <v>103.767438299086</v>
      </c>
    </row>
    <row r="13586" spans="1:3" ht="188.5" x14ac:dyDescent="0.35">
      <c r="A13586">
        <v>109.358522166279</v>
      </c>
      <c r="B13586" s="1" t="s">
        <v>3</v>
      </c>
      <c r="C13586">
        <v>104.489610724271</v>
      </c>
    </row>
    <row r="13587" spans="1:3" x14ac:dyDescent="0.35">
      <c r="A13587">
        <v>111.95316623701299</v>
      </c>
      <c r="B13587">
        <v>117.281283670562</v>
      </c>
      <c r="C13587">
        <v>104.303730037984</v>
      </c>
    </row>
    <row r="13588" spans="1:3" ht="188.5" x14ac:dyDescent="0.35">
      <c r="A13588">
        <v>110.96479189199999</v>
      </c>
      <c r="B13588" s="1" t="s">
        <v>3</v>
      </c>
      <c r="C13588">
        <v>104.498551735427</v>
      </c>
    </row>
    <row r="13589" spans="1:3" x14ac:dyDescent="0.35">
      <c r="A13589">
        <v>109.59221062591</v>
      </c>
      <c r="B13589">
        <v>110.940639709702</v>
      </c>
      <c r="C13589">
        <v>104.828900128188</v>
      </c>
    </row>
    <row r="13590" spans="1:3" ht="188.5" x14ac:dyDescent="0.35">
      <c r="A13590">
        <v>111.85792180182401</v>
      </c>
      <c r="B13590" s="1" t="s">
        <v>3</v>
      </c>
      <c r="C13590">
        <v>102.012564146378</v>
      </c>
    </row>
    <row r="13591" spans="1:3" x14ac:dyDescent="0.35">
      <c r="A13591">
        <v>107.424539555946</v>
      </c>
      <c r="B13591">
        <v>115.941558174699</v>
      </c>
      <c r="C13591">
        <v>103.347611414111</v>
      </c>
    </row>
    <row r="13592" spans="1:3" ht="188.5" x14ac:dyDescent="0.35">
      <c r="A13592">
        <v>112.13590333012699</v>
      </c>
      <c r="B13592" s="1" t="s">
        <v>3</v>
      </c>
      <c r="C13592">
        <v>103.756114240801</v>
      </c>
    </row>
    <row r="13593" spans="1:3" x14ac:dyDescent="0.35">
      <c r="A13593">
        <v>109.45705602823</v>
      </c>
      <c r="B13593">
        <v>115.832038132354</v>
      </c>
      <c r="C13593">
        <v>100.901594109035</v>
      </c>
    </row>
    <row r="13594" spans="1:3" ht="188.5" x14ac:dyDescent="0.35">
      <c r="A13594">
        <v>110.054435548459</v>
      </c>
      <c r="B13594" s="1" t="s">
        <v>3</v>
      </c>
      <c r="C13594" s="1" t="s">
        <v>3</v>
      </c>
    </row>
    <row r="13595" spans="1:3" ht="188.5" x14ac:dyDescent="0.35">
      <c r="A13595">
        <v>109.801493769079</v>
      </c>
      <c r="B13595">
        <v>114.646634544382</v>
      </c>
      <c r="C13595" s="1" t="s">
        <v>3</v>
      </c>
    </row>
    <row r="13596" spans="1:3" ht="188.5" x14ac:dyDescent="0.35">
      <c r="A13596">
        <v>109.512671942583</v>
      </c>
      <c r="B13596" s="1" t="s">
        <v>3</v>
      </c>
      <c r="C13596" s="1" t="s">
        <v>3</v>
      </c>
    </row>
    <row r="13597" spans="1:3" ht="188.5" x14ac:dyDescent="0.35">
      <c r="A13597">
        <v>110.06281756885799</v>
      </c>
      <c r="B13597">
        <v>114.176595304003</v>
      </c>
      <c r="C13597" s="1" t="s">
        <v>3</v>
      </c>
    </row>
    <row r="13598" spans="1:3" ht="188.5" x14ac:dyDescent="0.35">
      <c r="A13598">
        <v>109.972617133757</v>
      </c>
      <c r="B13598" s="1" t="s">
        <v>3</v>
      </c>
      <c r="C13598" s="1" t="s">
        <v>3</v>
      </c>
    </row>
    <row r="13599" spans="1:3" ht="188.5" x14ac:dyDescent="0.35">
      <c r="A13599">
        <v>110.336872371072</v>
      </c>
      <c r="B13599">
        <v>114.246237906494</v>
      </c>
      <c r="C13599" s="1" t="s">
        <v>3</v>
      </c>
    </row>
    <row r="13600" spans="1:3" ht="188.5" x14ac:dyDescent="0.35">
      <c r="A13600">
        <v>109.985363392076</v>
      </c>
      <c r="B13600" s="1" t="s">
        <v>3</v>
      </c>
      <c r="C13600" s="1" t="s">
        <v>3</v>
      </c>
    </row>
    <row r="13601" spans="1:3" ht="188.5" x14ac:dyDescent="0.35">
      <c r="A13601">
        <v>109.84650812039099</v>
      </c>
      <c r="B13601">
        <v>114.151565711424</v>
      </c>
      <c r="C13601" s="1" t="s">
        <v>3</v>
      </c>
    </row>
    <row r="13602" spans="1:3" ht="188.5" x14ac:dyDescent="0.35">
      <c r="A13602">
        <v>109.448256481456</v>
      </c>
      <c r="B13602" s="1" t="s">
        <v>3</v>
      </c>
      <c r="C13602" s="1" t="s">
        <v>3</v>
      </c>
    </row>
    <row r="13603" spans="1:3" ht="188.5" x14ac:dyDescent="0.35">
      <c r="A13603">
        <v>110.70991331251901</v>
      </c>
      <c r="B13603">
        <v>113.921773756661</v>
      </c>
      <c r="C13603" s="1" t="s">
        <v>3</v>
      </c>
    </row>
    <row r="13604" spans="1:3" ht="188.5" x14ac:dyDescent="0.35">
      <c r="A13604">
        <v>110.66301680663</v>
      </c>
      <c r="B13604" s="1" t="s">
        <v>3</v>
      </c>
      <c r="C13604" s="1" t="s">
        <v>3</v>
      </c>
    </row>
    <row r="13605" spans="1:3" ht="188.5" x14ac:dyDescent="0.35">
      <c r="A13605">
        <v>111.196959342737</v>
      </c>
      <c r="B13605">
        <v>114.65136246239101</v>
      </c>
      <c r="C13605" s="1" t="s">
        <v>3</v>
      </c>
    </row>
    <row r="13606" spans="1:3" ht="188.5" x14ac:dyDescent="0.35">
      <c r="A13606">
        <v>110.138964712217</v>
      </c>
      <c r="B13606" s="1" t="s">
        <v>3</v>
      </c>
      <c r="C13606" s="1" t="s">
        <v>3</v>
      </c>
    </row>
    <row r="13607" spans="1:3" ht="188.5" x14ac:dyDescent="0.35">
      <c r="A13607">
        <v>108.862001104906</v>
      </c>
      <c r="B13607">
        <v>114.264989338801</v>
      </c>
      <c r="C13607" s="1" t="s">
        <v>3</v>
      </c>
    </row>
    <row r="13608" spans="1:3" ht="188.5" x14ac:dyDescent="0.35">
      <c r="A13608">
        <v>109.95432928248999</v>
      </c>
      <c r="B13608" s="1" t="s">
        <v>3</v>
      </c>
      <c r="C13608" s="1" t="s">
        <v>3</v>
      </c>
    </row>
    <row r="13609" spans="1:3" ht="188.5" x14ac:dyDescent="0.35">
      <c r="A13609">
        <v>110.419996400507</v>
      </c>
      <c r="B13609">
        <v>115.653507954707</v>
      </c>
      <c r="C13609" s="1" t="s">
        <v>3</v>
      </c>
    </row>
    <row r="13610" spans="1:3" ht="188.5" x14ac:dyDescent="0.35">
      <c r="A13610">
        <v>110.79946576488101</v>
      </c>
      <c r="B13610" s="1" t="s">
        <v>3</v>
      </c>
      <c r="C13610">
        <v>101.82306399848601</v>
      </c>
    </row>
    <row r="13611" spans="1:3" x14ac:dyDescent="0.35">
      <c r="A13611">
        <v>110.057091201349</v>
      </c>
      <c r="B13611">
        <v>116.03337008346099</v>
      </c>
      <c r="C13611">
        <v>103.986045617771</v>
      </c>
    </row>
    <row r="13612" spans="1:3" ht="188.5" x14ac:dyDescent="0.35">
      <c r="A13612" s="1" t="s">
        <v>3</v>
      </c>
      <c r="B13612" s="1" t="s">
        <v>3</v>
      </c>
      <c r="C13612">
        <v>103.360142699199</v>
      </c>
    </row>
    <row r="13613" spans="1:3" x14ac:dyDescent="0.35">
      <c r="A13613">
        <v>108.856143782194</v>
      </c>
      <c r="B13613">
        <v>112.16260620341799</v>
      </c>
      <c r="C13613">
        <v>102.241830346935</v>
      </c>
    </row>
    <row r="13614" spans="1:3" ht="188.5" x14ac:dyDescent="0.35">
      <c r="A13614" s="1" t="s">
        <v>3</v>
      </c>
      <c r="B13614" s="1" t="s">
        <v>3</v>
      </c>
      <c r="C13614">
        <v>104.45134612667199</v>
      </c>
    </row>
    <row r="13615" spans="1:3" x14ac:dyDescent="0.35">
      <c r="A13615">
        <v>109.365169703935</v>
      </c>
      <c r="B13615">
        <v>113.49597066199701</v>
      </c>
      <c r="C13615">
        <v>104.32579618240101</v>
      </c>
    </row>
    <row r="13616" spans="1:3" ht="188.5" x14ac:dyDescent="0.35">
      <c r="A13616" s="1" t="s">
        <v>3</v>
      </c>
      <c r="B13616" s="1" t="s">
        <v>3</v>
      </c>
      <c r="C13616">
        <v>105.890359719876</v>
      </c>
    </row>
    <row r="13617" spans="1:3" x14ac:dyDescent="0.35">
      <c r="A13617">
        <v>109.533515537906</v>
      </c>
      <c r="B13617">
        <v>113.569578687979</v>
      </c>
      <c r="C13617">
        <v>102.06118086716501</v>
      </c>
    </row>
    <row r="13618" spans="1:3" ht="188.5" x14ac:dyDescent="0.35">
      <c r="A13618" s="1" t="s">
        <v>3</v>
      </c>
      <c r="B13618" s="1" t="s">
        <v>3</v>
      </c>
      <c r="C13618">
        <v>104.186820825629</v>
      </c>
    </row>
    <row r="13619" spans="1:3" x14ac:dyDescent="0.35">
      <c r="A13619">
        <v>110.855112681611</v>
      </c>
      <c r="B13619">
        <v>114.243105576159</v>
      </c>
      <c r="C13619">
        <v>104.162748000728</v>
      </c>
    </row>
    <row r="13620" spans="1:3" ht="188.5" x14ac:dyDescent="0.35">
      <c r="A13620" s="1" t="s">
        <v>3</v>
      </c>
      <c r="B13620" s="1" t="s">
        <v>3</v>
      </c>
      <c r="C13620">
        <v>103.94507657406</v>
      </c>
    </row>
    <row r="13621" spans="1:3" x14ac:dyDescent="0.35">
      <c r="A13621">
        <v>110.184640436455</v>
      </c>
      <c r="B13621">
        <v>112.754975242501</v>
      </c>
      <c r="C13621">
        <v>103.617830782919</v>
      </c>
    </row>
    <row r="13622" spans="1:3" ht="188.5" x14ac:dyDescent="0.35">
      <c r="A13622" s="1" t="s">
        <v>3</v>
      </c>
      <c r="B13622" s="1" t="s">
        <v>3</v>
      </c>
      <c r="C13622">
        <v>103.96196650900301</v>
      </c>
    </row>
    <row r="13623" spans="1:3" x14ac:dyDescent="0.35">
      <c r="A13623">
        <v>110.414238749135</v>
      </c>
      <c r="B13623">
        <v>114.901229354276</v>
      </c>
      <c r="C13623">
        <v>104.728731481482</v>
      </c>
    </row>
    <row r="13624" spans="1:3" ht="188.5" x14ac:dyDescent="0.35">
      <c r="A13624" s="1" t="s">
        <v>3</v>
      </c>
      <c r="B13624" s="1" t="s">
        <v>3</v>
      </c>
      <c r="C13624">
        <v>102.368240309162</v>
      </c>
    </row>
    <row r="13625" spans="1:3" x14ac:dyDescent="0.35">
      <c r="A13625">
        <v>111.204116455183</v>
      </c>
      <c r="B13625">
        <v>115.706309933195</v>
      </c>
      <c r="C13625">
        <v>103.690069985341</v>
      </c>
    </row>
    <row r="13626" spans="1:3" ht="188.5" x14ac:dyDescent="0.35">
      <c r="A13626" s="1" t="s">
        <v>3</v>
      </c>
      <c r="B13626" s="1" t="s">
        <v>3</v>
      </c>
      <c r="C13626">
        <v>103.659165830655</v>
      </c>
    </row>
    <row r="13627" spans="1:3" x14ac:dyDescent="0.35">
      <c r="A13627">
        <v>109.766827997356</v>
      </c>
      <c r="B13627">
        <v>113.541375462896</v>
      </c>
      <c r="C13627">
        <v>100.622273072928</v>
      </c>
    </row>
    <row r="13628" spans="1:3" ht="188.5" x14ac:dyDescent="0.35">
      <c r="A13628" s="1" t="s">
        <v>3</v>
      </c>
      <c r="B13628" s="1" t="s">
        <v>3</v>
      </c>
      <c r="C13628" s="1" t="s">
        <v>3</v>
      </c>
    </row>
    <row r="13629" spans="1:3" ht="188.5" x14ac:dyDescent="0.35">
      <c r="A13629">
        <v>110.301026980937</v>
      </c>
      <c r="B13629">
        <v>113.273308312363</v>
      </c>
      <c r="C13629" s="1" t="s">
        <v>3</v>
      </c>
    </row>
    <row r="13630" spans="1:3" ht="188.5" x14ac:dyDescent="0.35">
      <c r="A13630" s="1" t="s">
        <v>3</v>
      </c>
      <c r="B13630" s="1" t="s">
        <v>3</v>
      </c>
      <c r="C13630" s="1" t="s">
        <v>3</v>
      </c>
    </row>
    <row r="13631" spans="1:3" ht="188.5" x14ac:dyDescent="0.35">
      <c r="A13631">
        <v>109.751490379175</v>
      </c>
      <c r="B13631">
        <v>112.958227675565</v>
      </c>
      <c r="C13631" s="1" t="s">
        <v>3</v>
      </c>
    </row>
    <row r="13632" spans="1:3" ht="188.5" x14ac:dyDescent="0.35">
      <c r="A13632" s="1" t="s">
        <v>3</v>
      </c>
      <c r="B13632" s="1" t="s">
        <v>3</v>
      </c>
      <c r="C13632" s="1" t="s">
        <v>3</v>
      </c>
    </row>
    <row r="13633" spans="1:3" ht="188.5" x14ac:dyDescent="0.35">
      <c r="A13633">
        <v>110.01394931438</v>
      </c>
      <c r="B13633">
        <v>113.390596730369</v>
      </c>
      <c r="C13633" s="1" t="s">
        <v>3</v>
      </c>
    </row>
    <row r="13634" spans="1:3" ht="188.5" x14ac:dyDescent="0.35">
      <c r="A13634" s="1" t="s">
        <v>3</v>
      </c>
      <c r="B13634">
        <v>112.252636853748</v>
      </c>
      <c r="C13634" s="1" t="s">
        <v>3</v>
      </c>
    </row>
    <row r="13635" spans="1:3" ht="188.5" x14ac:dyDescent="0.35">
      <c r="A13635">
        <v>109.698429495889</v>
      </c>
      <c r="B13635">
        <v>112.13401750134101</v>
      </c>
      <c r="C13635" s="1" t="s">
        <v>3</v>
      </c>
    </row>
    <row r="13636" spans="1:3" ht="188.5" x14ac:dyDescent="0.35">
      <c r="A13636" s="1" t="s">
        <v>3</v>
      </c>
      <c r="B13636">
        <v>111.944401270797</v>
      </c>
      <c r="C13636" s="1" t="s">
        <v>3</v>
      </c>
    </row>
    <row r="13637" spans="1:3" ht="188.5" x14ac:dyDescent="0.35">
      <c r="A13637">
        <v>110.07938569123</v>
      </c>
      <c r="B13637">
        <v>114.037155878314</v>
      </c>
      <c r="C13637" s="1" t="s">
        <v>3</v>
      </c>
    </row>
    <row r="13638" spans="1:3" ht="188.5" x14ac:dyDescent="0.35">
      <c r="A13638" s="1" t="s">
        <v>3</v>
      </c>
      <c r="B13638">
        <v>116.140889486067</v>
      </c>
      <c r="C13638" s="1" t="s">
        <v>3</v>
      </c>
    </row>
    <row r="13639" spans="1:3" ht="188.5" x14ac:dyDescent="0.35">
      <c r="A13639">
        <v>110.101963756286</v>
      </c>
      <c r="B13639">
        <v>114.58395458003</v>
      </c>
      <c r="C13639" s="1" t="s">
        <v>3</v>
      </c>
    </row>
    <row r="13640" spans="1:3" ht="188.5" x14ac:dyDescent="0.35">
      <c r="A13640" s="1" t="s">
        <v>3</v>
      </c>
      <c r="B13640">
        <v>112.72605596090401</v>
      </c>
      <c r="C13640" s="1" t="s">
        <v>3</v>
      </c>
    </row>
    <row r="13641" spans="1:3" ht="188.5" x14ac:dyDescent="0.35">
      <c r="A13641">
        <v>109.47316008704399</v>
      </c>
      <c r="B13641">
        <v>117.00705712885301</v>
      </c>
      <c r="C13641" s="1" t="s">
        <v>3</v>
      </c>
    </row>
    <row r="13642" spans="1:3" ht="188.5" x14ac:dyDescent="0.35">
      <c r="A13642" s="1" t="s">
        <v>3</v>
      </c>
      <c r="B13642">
        <v>111.383085354252</v>
      </c>
      <c r="C13642" s="1" t="s">
        <v>3</v>
      </c>
    </row>
    <row r="13643" spans="1:3" ht="188.5" x14ac:dyDescent="0.35">
      <c r="A13643">
        <v>110.437394578069</v>
      </c>
      <c r="B13643">
        <v>112.99592344942801</v>
      </c>
      <c r="C13643" s="1" t="s">
        <v>3</v>
      </c>
    </row>
    <row r="13644" spans="1:3" ht="188.5" x14ac:dyDescent="0.35">
      <c r="A13644" s="1" t="s">
        <v>3</v>
      </c>
      <c r="B13644">
        <v>112.304723976879</v>
      </c>
      <c r="C13644">
        <v>103.174024866306</v>
      </c>
    </row>
    <row r="13645" spans="1:3" x14ac:dyDescent="0.35">
      <c r="A13645">
        <v>109.7183475345</v>
      </c>
      <c r="B13645">
        <v>114.370600331258</v>
      </c>
      <c r="C13645">
        <v>102.25994525566399</v>
      </c>
    </row>
    <row r="13646" spans="1:3" ht="188.5" x14ac:dyDescent="0.35">
      <c r="A13646" s="1" t="s">
        <v>3</v>
      </c>
      <c r="B13646">
        <v>114.545242573927</v>
      </c>
      <c r="C13646">
        <v>102.574045866567</v>
      </c>
    </row>
    <row r="13647" spans="1:3" x14ac:dyDescent="0.35">
      <c r="A13647">
        <v>108.99175825621001</v>
      </c>
      <c r="B13647">
        <v>114.08063596518301</v>
      </c>
      <c r="C13647">
        <v>101.37011985800299</v>
      </c>
    </row>
    <row r="13648" spans="1:3" ht="188.5" x14ac:dyDescent="0.35">
      <c r="A13648" s="1" t="s">
        <v>3</v>
      </c>
      <c r="B13648">
        <v>112.249801344174</v>
      </c>
      <c r="C13648">
        <v>105.396729990422</v>
      </c>
    </row>
    <row r="13649" spans="1:3" x14ac:dyDescent="0.35">
      <c r="A13649">
        <v>110.015593796823</v>
      </c>
      <c r="B13649">
        <v>115.69710469922001</v>
      </c>
      <c r="C13649">
        <v>102.63122051694501</v>
      </c>
    </row>
    <row r="13650" spans="1:3" ht="188.5" x14ac:dyDescent="0.35">
      <c r="A13650" s="1" t="s">
        <v>3</v>
      </c>
      <c r="B13650">
        <v>115.13456547906399</v>
      </c>
      <c r="C13650">
        <v>104.924707241871</v>
      </c>
    </row>
    <row r="13651" spans="1:3" x14ac:dyDescent="0.35">
      <c r="A13651">
        <v>109.67634879423601</v>
      </c>
      <c r="B13651">
        <v>110.911120930374</v>
      </c>
      <c r="C13651">
        <v>103.567453494094</v>
      </c>
    </row>
    <row r="13652" spans="1:3" ht="188.5" x14ac:dyDescent="0.35">
      <c r="A13652" s="1" t="s">
        <v>3</v>
      </c>
      <c r="B13652" s="1" t="s">
        <v>3</v>
      </c>
      <c r="C13652">
        <v>104.955435019403</v>
      </c>
    </row>
    <row r="13653" spans="1:3" x14ac:dyDescent="0.35">
      <c r="A13653">
        <v>110.124765763268</v>
      </c>
      <c r="B13653">
        <v>115.136901324316</v>
      </c>
      <c r="C13653">
        <v>104.707627767197</v>
      </c>
    </row>
    <row r="13654" spans="1:3" ht="188.5" x14ac:dyDescent="0.35">
      <c r="A13654" s="1" t="s">
        <v>3</v>
      </c>
      <c r="B13654" s="1" t="s">
        <v>3</v>
      </c>
      <c r="C13654">
        <v>103.055501993787</v>
      </c>
    </row>
    <row r="13655" spans="1:3" x14ac:dyDescent="0.35">
      <c r="A13655">
        <v>109.914871605925</v>
      </c>
      <c r="B13655">
        <v>116.724146656293</v>
      </c>
      <c r="C13655">
        <v>103.647461601402</v>
      </c>
    </row>
    <row r="13656" spans="1:3" ht="188.5" x14ac:dyDescent="0.35">
      <c r="A13656" s="1" t="s">
        <v>3</v>
      </c>
      <c r="B13656" s="1" t="s">
        <v>3</v>
      </c>
      <c r="C13656">
        <v>104.07526795797401</v>
      </c>
    </row>
    <row r="13657" spans="1:3" x14ac:dyDescent="0.35">
      <c r="A13657">
        <v>110.585500810413</v>
      </c>
      <c r="B13657">
        <v>115.050448185064</v>
      </c>
      <c r="C13657">
        <v>105.63587407312301</v>
      </c>
    </row>
    <row r="13658" spans="1:3" ht="188.5" x14ac:dyDescent="0.35">
      <c r="A13658" s="1" t="s">
        <v>3</v>
      </c>
      <c r="B13658" s="1" t="s">
        <v>3</v>
      </c>
      <c r="C13658">
        <v>103.616881993676</v>
      </c>
    </row>
    <row r="13659" spans="1:3" x14ac:dyDescent="0.35">
      <c r="A13659">
        <v>105.51245766263</v>
      </c>
      <c r="B13659">
        <v>112.956062558255</v>
      </c>
      <c r="C13659">
        <v>104.03676403242299</v>
      </c>
    </row>
    <row r="13660" spans="1:3" ht="188.5" x14ac:dyDescent="0.35">
      <c r="A13660" s="1" t="s">
        <v>3</v>
      </c>
      <c r="B13660" s="1" t="s">
        <v>3</v>
      </c>
      <c r="C13660">
        <v>104.88331625324</v>
      </c>
    </row>
    <row r="13661" spans="1:3" x14ac:dyDescent="0.35">
      <c r="A13661">
        <v>110.004216852892</v>
      </c>
      <c r="B13661">
        <v>113.39760848593301</v>
      </c>
      <c r="C13661">
        <v>101.830206490271</v>
      </c>
    </row>
    <row r="13662" spans="1:3" ht="188.5" x14ac:dyDescent="0.35">
      <c r="A13662">
        <v>110.16061789644699</v>
      </c>
      <c r="B13662" s="1" t="s">
        <v>3</v>
      </c>
      <c r="C13662" s="1" t="s">
        <v>3</v>
      </c>
    </row>
    <row r="13663" spans="1:3" ht="188.5" x14ac:dyDescent="0.35">
      <c r="A13663">
        <v>109.644589714414</v>
      </c>
      <c r="B13663">
        <v>115.868241718199</v>
      </c>
      <c r="C13663" s="1" t="s">
        <v>3</v>
      </c>
    </row>
    <row r="13664" spans="1:3" ht="188.5" x14ac:dyDescent="0.35">
      <c r="A13664">
        <v>109.52068295301299</v>
      </c>
      <c r="B13664" s="1" t="s">
        <v>3</v>
      </c>
      <c r="C13664" s="1" t="s">
        <v>3</v>
      </c>
    </row>
    <row r="13665" spans="1:3" ht="188.5" x14ac:dyDescent="0.35">
      <c r="A13665">
        <v>111.691060234163</v>
      </c>
      <c r="B13665">
        <v>114.734426664441</v>
      </c>
      <c r="C13665" s="1" t="s">
        <v>3</v>
      </c>
    </row>
    <row r="13666" spans="1:3" ht="188.5" x14ac:dyDescent="0.35">
      <c r="A13666">
        <v>109.85913473108501</v>
      </c>
      <c r="B13666">
        <v>112.089829398603</v>
      </c>
      <c r="C13666" s="1" t="s">
        <v>3</v>
      </c>
    </row>
    <row r="13667" spans="1:3" ht="188.5" x14ac:dyDescent="0.35">
      <c r="A13667">
        <v>110.681303709521</v>
      </c>
      <c r="B13667">
        <v>113.790979189805</v>
      </c>
      <c r="C13667" s="1" t="s">
        <v>3</v>
      </c>
    </row>
    <row r="13668" spans="1:3" ht="188.5" x14ac:dyDescent="0.35">
      <c r="A13668">
        <v>109.804470460001</v>
      </c>
      <c r="B13668">
        <v>111.483908265948</v>
      </c>
      <c r="C13668" s="1" t="s">
        <v>3</v>
      </c>
    </row>
    <row r="13669" spans="1:3" ht="188.5" x14ac:dyDescent="0.35">
      <c r="A13669">
        <v>109.49988429469499</v>
      </c>
      <c r="B13669">
        <v>114.69336543018299</v>
      </c>
      <c r="C13669" s="1" t="s">
        <v>3</v>
      </c>
    </row>
    <row r="13670" spans="1:3" ht="188.5" x14ac:dyDescent="0.35">
      <c r="A13670">
        <v>109.132999841954</v>
      </c>
      <c r="B13670">
        <v>114.26796907931499</v>
      </c>
      <c r="C13670" s="1" t="s">
        <v>3</v>
      </c>
    </row>
    <row r="13671" spans="1:3" ht="188.5" x14ac:dyDescent="0.35">
      <c r="A13671">
        <v>110.697552094423</v>
      </c>
      <c r="B13671">
        <v>113.06117317317</v>
      </c>
      <c r="C13671" s="1" t="s">
        <v>3</v>
      </c>
    </row>
    <row r="13672" spans="1:3" ht="188.5" x14ac:dyDescent="0.35">
      <c r="A13672">
        <v>110.516951388103</v>
      </c>
      <c r="B13672">
        <v>111.69149275938901</v>
      </c>
      <c r="C13672" s="1" t="s">
        <v>3</v>
      </c>
    </row>
    <row r="13673" spans="1:3" ht="188.5" x14ac:dyDescent="0.35">
      <c r="A13673">
        <v>110.497640460762</v>
      </c>
      <c r="B13673">
        <v>117.311456382407</v>
      </c>
      <c r="C13673" s="1" t="s">
        <v>3</v>
      </c>
    </row>
    <row r="13674" spans="1:3" ht="188.5" x14ac:dyDescent="0.35">
      <c r="A13674">
        <v>110.27377458032799</v>
      </c>
      <c r="B13674">
        <v>111.366479147807</v>
      </c>
      <c r="C13674" s="1" t="s">
        <v>3</v>
      </c>
    </row>
    <row r="13675" spans="1:3" ht="188.5" x14ac:dyDescent="0.35">
      <c r="A13675">
        <v>108.95033396444801</v>
      </c>
      <c r="B13675">
        <v>112.379915697887</v>
      </c>
      <c r="C13675" s="1" t="s">
        <v>3</v>
      </c>
    </row>
    <row r="13676" spans="1:3" ht="188.5" x14ac:dyDescent="0.35">
      <c r="A13676">
        <v>110.054885783418</v>
      </c>
      <c r="B13676">
        <v>112.05959255610099</v>
      </c>
      <c r="C13676" s="1" t="s">
        <v>3</v>
      </c>
    </row>
    <row r="13677" spans="1:3" ht="188.5" x14ac:dyDescent="0.35">
      <c r="A13677">
        <v>109.61417719791601</v>
      </c>
      <c r="B13677">
        <v>112.42652038124599</v>
      </c>
      <c r="C13677" s="1" t="s">
        <v>3</v>
      </c>
    </row>
    <row r="13678" spans="1:3" x14ac:dyDescent="0.35">
      <c r="A13678">
        <v>110.810123783566</v>
      </c>
      <c r="B13678">
        <v>114.48466233891</v>
      </c>
      <c r="C13678">
        <v>112.38634896010799</v>
      </c>
    </row>
    <row r="13679" spans="1:3" x14ac:dyDescent="0.35">
      <c r="A13679">
        <v>110.078967002746</v>
      </c>
      <c r="B13679">
        <v>110.60972394805999</v>
      </c>
      <c r="C13679">
        <v>107.643032884101</v>
      </c>
    </row>
    <row r="13680" spans="1:3" ht="188.5" x14ac:dyDescent="0.35">
      <c r="A13680" s="1" t="s">
        <v>3</v>
      </c>
      <c r="B13680">
        <v>113.956260812062</v>
      </c>
      <c r="C13680">
        <v>102.506669345818</v>
      </c>
    </row>
    <row r="13681" spans="1:3" x14ac:dyDescent="0.35">
      <c r="A13681">
        <v>107.847336251659</v>
      </c>
      <c r="B13681">
        <v>114.890863062321</v>
      </c>
      <c r="C13681">
        <v>105.624793592204</v>
      </c>
    </row>
    <row r="13682" spans="1:3" ht="188.5" x14ac:dyDescent="0.35">
      <c r="A13682" s="1" t="s">
        <v>3</v>
      </c>
      <c r="B13682">
        <v>111.616694715498</v>
      </c>
      <c r="C13682">
        <v>105.57031276951</v>
      </c>
    </row>
    <row r="13683" spans="1:3" x14ac:dyDescent="0.35">
      <c r="A13683">
        <v>109.807583911846</v>
      </c>
      <c r="B13683">
        <v>116.161470544913</v>
      </c>
      <c r="C13683">
        <v>105.211885080353</v>
      </c>
    </row>
    <row r="13684" spans="1:3" ht="188.5" x14ac:dyDescent="0.35">
      <c r="A13684" s="1" t="s">
        <v>3</v>
      </c>
      <c r="B13684" s="1" t="s">
        <v>3</v>
      </c>
      <c r="C13684">
        <v>104.52550155156599</v>
      </c>
    </row>
    <row r="13685" spans="1:3" x14ac:dyDescent="0.35">
      <c r="A13685">
        <v>110.18965741618101</v>
      </c>
      <c r="B13685">
        <v>115.198575186794</v>
      </c>
      <c r="C13685">
        <v>103.244273776686</v>
      </c>
    </row>
    <row r="13686" spans="1:3" ht="188.5" x14ac:dyDescent="0.35">
      <c r="A13686" s="1" t="s">
        <v>3</v>
      </c>
      <c r="B13686" s="1" t="s">
        <v>3</v>
      </c>
      <c r="C13686">
        <v>103.44129167076299</v>
      </c>
    </row>
    <row r="13687" spans="1:3" x14ac:dyDescent="0.35">
      <c r="A13687">
        <v>110.34291766620601</v>
      </c>
      <c r="B13687">
        <v>114.156770159717</v>
      </c>
      <c r="C13687">
        <v>104.05961592919201</v>
      </c>
    </row>
    <row r="13688" spans="1:3" ht="188.5" x14ac:dyDescent="0.35">
      <c r="A13688" s="1" t="s">
        <v>3</v>
      </c>
      <c r="B13688" s="1" t="s">
        <v>3</v>
      </c>
      <c r="C13688">
        <v>103.82009645287199</v>
      </c>
    </row>
    <row r="13689" spans="1:3" x14ac:dyDescent="0.35">
      <c r="A13689">
        <v>109.27483949533701</v>
      </c>
      <c r="B13689">
        <v>115.283349754355</v>
      </c>
      <c r="C13689">
        <v>105.805167999503</v>
      </c>
    </row>
    <row r="13690" spans="1:3" ht="188.5" x14ac:dyDescent="0.35">
      <c r="A13690" s="1" t="s">
        <v>3</v>
      </c>
      <c r="B13690" s="1" t="s">
        <v>3</v>
      </c>
      <c r="C13690">
        <v>103.822745487576</v>
      </c>
    </row>
    <row r="13691" spans="1:3" x14ac:dyDescent="0.35">
      <c r="A13691">
        <v>111.036930939435</v>
      </c>
      <c r="B13691">
        <v>113.936251643796</v>
      </c>
      <c r="C13691">
        <v>103.785089854929</v>
      </c>
    </row>
    <row r="13692" spans="1:3" ht="188.5" x14ac:dyDescent="0.35">
      <c r="A13692" s="1" t="s">
        <v>3</v>
      </c>
      <c r="B13692" s="1" t="s">
        <v>3</v>
      </c>
      <c r="C13692">
        <v>103.81610675284399</v>
      </c>
    </row>
    <row r="13693" spans="1:3" x14ac:dyDescent="0.35">
      <c r="A13693">
        <v>110.448047369712</v>
      </c>
      <c r="B13693">
        <v>113.71892264245101</v>
      </c>
      <c r="C13693">
        <v>103.799150501498</v>
      </c>
    </row>
    <row r="13694" spans="1:3" ht="188.5" x14ac:dyDescent="0.35">
      <c r="A13694" s="1" t="s">
        <v>3</v>
      </c>
      <c r="B13694" s="1" t="s">
        <v>3</v>
      </c>
      <c r="C13694">
        <v>103.74495279994601</v>
      </c>
    </row>
    <row r="13695" spans="1:3" x14ac:dyDescent="0.35">
      <c r="A13695">
        <v>109.62827347007099</v>
      </c>
      <c r="B13695">
        <v>113.210871866731</v>
      </c>
      <c r="C13695">
        <v>103.747475783906</v>
      </c>
    </row>
    <row r="13696" spans="1:3" ht="188.5" x14ac:dyDescent="0.35">
      <c r="A13696" s="1" t="s">
        <v>3</v>
      </c>
      <c r="B13696" s="1" t="s">
        <v>3</v>
      </c>
      <c r="C13696">
        <v>103.78393662206101</v>
      </c>
    </row>
    <row r="13697" spans="1:3" x14ac:dyDescent="0.35">
      <c r="A13697">
        <v>110.140568550306</v>
      </c>
      <c r="B13697">
        <v>114.586507465664</v>
      </c>
      <c r="C13697">
        <v>103.820863646606</v>
      </c>
    </row>
    <row r="13698" spans="1:3" ht="188.5" x14ac:dyDescent="0.35">
      <c r="A13698" s="1" t="s">
        <v>3</v>
      </c>
      <c r="B13698" s="1" t="s">
        <v>3</v>
      </c>
      <c r="C13698">
        <v>103.93786712491</v>
      </c>
    </row>
    <row r="13699" spans="1:3" x14ac:dyDescent="0.35">
      <c r="A13699">
        <v>109.987005998933</v>
      </c>
      <c r="B13699">
        <v>111.422943879803</v>
      </c>
      <c r="C13699">
        <v>103.642163296509</v>
      </c>
    </row>
    <row r="13700" spans="1:3" ht="188.5" x14ac:dyDescent="0.35">
      <c r="A13700" s="1" t="s">
        <v>3</v>
      </c>
      <c r="B13700">
        <v>112.551981304362</v>
      </c>
      <c r="C13700">
        <v>103.72922531402099</v>
      </c>
    </row>
    <row r="13701" spans="1:3" x14ac:dyDescent="0.35">
      <c r="A13701">
        <v>110.135178477232</v>
      </c>
      <c r="B13701">
        <v>112.71823767383</v>
      </c>
      <c r="C13701">
        <v>103.82187619467</v>
      </c>
    </row>
    <row r="13702" spans="1:3" ht="188.5" x14ac:dyDescent="0.35">
      <c r="A13702" s="1" t="s">
        <v>3</v>
      </c>
      <c r="B13702">
        <v>110.56576546151599</v>
      </c>
      <c r="C13702">
        <v>103.811813174753</v>
      </c>
    </row>
    <row r="13703" spans="1:3" x14ac:dyDescent="0.35">
      <c r="A13703">
        <v>110.058771134957</v>
      </c>
      <c r="B13703">
        <v>114.918047283118</v>
      </c>
      <c r="C13703">
        <v>103.847942659602</v>
      </c>
    </row>
    <row r="13704" spans="1:3" ht="188.5" x14ac:dyDescent="0.35">
      <c r="A13704" s="1" t="s">
        <v>3</v>
      </c>
      <c r="B13704">
        <v>113.057160823742</v>
      </c>
      <c r="C13704">
        <v>103.788334259487</v>
      </c>
    </row>
    <row r="13705" spans="1:3" x14ac:dyDescent="0.35">
      <c r="A13705">
        <v>109.57908779731</v>
      </c>
      <c r="B13705">
        <v>110.449491845606</v>
      </c>
      <c r="C13705">
        <v>103.790840641481</v>
      </c>
    </row>
    <row r="13706" spans="1:3" ht="188.5" x14ac:dyDescent="0.35">
      <c r="A13706" s="1" t="s">
        <v>3</v>
      </c>
      <c r="B13706">
        <v>113.170943487336</v>
      </c>
      <c r="C13706">
        <v>103.83672423678701</v>
      </c>
    </row>
    <row r="13707" spans="1:3" x14ac:dyDescent="0.35">
      <c r="A13707">
        <v>110.040846740999</v>
      </c>
      <c r="B13707">
        <v>115.17720943494599</v>
      </c>
      <c r="C13707">
        <v>103.825960268632</v>
      </c>
    </row>
    <row r="13708" spans="1:3" ht="188.5" x14ac:dyDescent="0.35">
      <c r="A13708" s="1" t="s">
        <v>3</v>
      </c>
      <c r="B13708">
        <v>113.174170450303</v>
      </c>
      <c r="C13708">
        <v>103.798426122213</v>
      </c>
    </row>
    <row r="13709" spans="1:3" x14ac:dyDescent="0.35">
      <c r="A13709">
        <v>109.293659850756</v>
      </c>
      <c r="B13709">
        <v>111.71982069539899</v>
      </c>
      <c r="C13709">
        <v>103.843503439028</v>
      </c>
    </row>
    <row r="13710" spans="1:3" ht="188.5" x14ac:dyDescent="0.35">
      <c r="A13710" s="1" t="s">
        <v>3</v>
      </c>
      <c r="B13710">
        <v>114.45866614739001</v>
      </c>
      <c r="C13710">
        <v>103.889814642532</v>
      </c>
    </row>
    <row r="13711" spans="1:3" x14ac:dyDescent="0.35">
      <c r="A13711">
        <v>109.94894660662401</v>
      </c>
      <c r="B13711">
        <v>114.28025283951099</v>
      </c>
      <c r="C13711">
        <v>103.778616804219</v>
      </c>
    </row>
    <row r="13712" spans="1:3" ht="188.5" x14ac:dyDescent="0.35">
      <c r="A13712" s="1" t="s">
        <v>3</v>
      </c>
      <c r="B13712">
        <v>113.410818380892</v>
      </c>
      <c r="C13712">
        <v>103.715073949762</v>
      </c>
    </row>
    <row r="13713" spans="1:3" x14ac:dyDescent="0.35">
      <c r="A13713">
        <v>109.750060068005</v>
      </c>
      <c r="B13713">
        <v>110.2968793718</v>
      </c>
      <c r="C13713">
        <v>103.82046213655001</v>
      </c>
    </row>
    <row r="13714" spans="1:3" ht="188.5" x14ac:dyDescent="0.35">
      <c r="A13714" s="1" t="s">
        <v>3</v>
      </c>
      <c r="B13714">
        <v>112.762302591991</v>
      </c>
      <c r="C13714">
        <v>106.89933414659301</v>
      </c>
    </row>
    <row r="13715" spans="1:3" x14ac:dyDescent="0.35">
      <c r="A13715">
        <v>107.37960837140599</v>
      </c>
      <c r="B13715">
        <v>114.65646294052</v>
      </c>
      <c r="C13715">
        <v>101.15753893782799</v>
      </c>
    </row>
    <row r="13716" spans="1:3" ht="188.5" x14ac:dyDescent="0.35">
      <c r="A13716" s="1" t="s">
        <v>3</v>
      </c>
      <c r="B13716">
        <v>112.90427095470601</v>
      </c>
      <c r="C13716">
        <v>102.99009678652401</v>
      </c>
    </row>
    <row r="13717" spans="1:3" x14ac:dyDescent="0.35">
      <c r="A13717">
        <v>110.21575473965</v>
      </c>
      <c r="B13717">
        <v>113.30454211913001</v>
      </c>
      <c r="C13717">
        <v>103.691356288872</v>
      </c>
    </row>
    <row r="13718" spans="1:3" ht="188.5" x14ac:dyDescent="0.35">
      <c r="A13718" s="1" t="s">
        <v>3</v>
      </c>
      <c r="B13718" s="1" t="s">
        <v>3</v>
      </c>
      <c r="C13718">
        <v>102.388520364098</v>
      </c>
    </row>
    <row r="13719" spans="1:3" x14ac:dyDescent="0.35">
      <c r="A13719">
        <v>109.99449688565301</v>
      </c>
      <c r="B13719">
        <v>113.80237885291599</v>
      </c>
      <c r="C13719">
        <v>103.798455217777</v>
      </c>
    </row>
    <row r="13720" spans="1:3" ht="188.5" x14ac:dyDescent="0.35">
      <c r="A13720" s="1" t="s">
        <v>3</v>
      </c>
      <c r="B13720" s="1" t="s">
        <v>3</v>
      </c>
      <c r="C13720">
        <v>104.69424048919799</v>
      </c>
    </row>
    <row r="13721" spans="1:3" x14ac:dyDescent="0.35">
      <c r="A13721">
        <v>110.459847011001</v>
      </c>
      <c r="B13721">
        <v>113.71722279995799</v>
      </c>
      <c r="C13721">
        <v>104.895132030608</v>
      </c>
    </row>
    <row r="13722" spans="1:3" ht="188.5" x14ac:dyDescent="0.35">
      <c r="A13722" s="1" t="s">
        <v>3</v>
      </c>
      <c r="B13722" s="1" t="s">
        <v>3</v>
      </c>
      <c r="C13722">
        <v>104.46386011153101</v>
      </c>
    </row>
    <row r="13723" spans="1:3" x14ac:dyDescent="0.35">
      <c r="A13723">
        <v>110.164245215298</v>
      </c>
      <c r="B13723">
        <v>115.768091963408</v>
      </c>
      <c r="C13723">
        <v>104.48231222370801</v>
      </c>
    </row>
    <row r="13724" spans="1:3" ht="188.5" x14ac:dyDescent="0.35">
      <c r="A13724" s="1" t="s">
        <v>3</v>
      </c>
      <c r="B13724" s="1" t="s">
        <v>3</v>
      </c>
      <c r="C13724">
        <v>102.400877734944</v>
      </c>
    </row>
    <row r="13725" spans="1:3" x14ac:dyDescent="0.35">
      <c r="A13725">
        <v>110.332241426366</v>
      </c>
      <c r="B13725">
        <v>114.859472670348</v>
      </c>
      <c r="C13725">
        <v>103.432072393411</v>
      </c>
    </row>
    <row r="13726" spans="1:3" ht="188.5" x14ac:dyDescent="0.35">
      <c r="A13726" s="1" t="s">
        <v>3</v>
      </c>
      <c r="B13726" s="1" t="s">
        <v>3</v>
      </c>
      <c r="C13726">
        <v>104.042933311431</v>
      </c>
    </row>
    <row r="13727" spans="1:3" x14ac:dyDescent="0.35">
      <c r="A13727">
        <v>110.371006683133</v>
      </c>
      <c r="B13727">
        <v>113.224246092757</v>
      </c>
      <c r="C13727">
        <v>104.36131472480901</v>
      </c>
    </row>
    <row r="13728" spans="1:3" ht="188.5" x14ac:dyDescent="0.35">
      <c r="A13728" s="1" t="s">
        <v>3</v>
      </c>
      <c r="B13728" s="1" t="s">
        <v>3</v>
      </c>
      <c r="C13728">
        <v>103.632737524969</v>
      </c>
    </row>
    <row r="13729" spans="1:3" x14ac:dyDescent="0.35">
      <c r="A13729">
        <v>109.690368411789</v>
      </c>
      <c r="B13729">
        <v>113.69070957433701</v>
      </c>
      <c r="C13729">
        <v>103.50530049613199</v>
      </c>
    </row>
    <row r="13730" spans="1:3" ht="188.5" x14ac:dyDescent="0.35">
      <c r="A13730">
        <v>109.80381671230001</v>
      </c>
      <c r="B13730" s="1" t="s">
        <v>3</v>
      </c>
      <c r="C13730">
        <v>103.250630597482</v>
      </c>
    </row>
    <row r="13731" spans="1:3" x14ac:dyDescent="0.35">
      <c r="A13731">
        <v>109.582823643411</v>
      </c>
      <c r="B13731">
        <v>114.05274492220001</v>
      </c>
      <c r="C13731">
        <v>103.041956596582</v>
      </c>
    </row>
    <row r="13732" spans="1:3" ht="188.5" x14ac:dyDescent="0.35">
      <c r="A13732">
        <v>109.65797235039901</v>
      </c>
      <c r="B13732" s="1" t="s">
        <v>3</v>
      </c>
      <c r="C13732">
        <v>104.324099926366</v>
      </c>
    </row>
    <row r="13733" spans="1:3" x14ac:dyDescent="0.35">
      <c r="A13733">
        <v>111.144907904191</v>
      </c>
      <c r="B13733">
        <v>113.08894487137</v>
      </c>
      <c r="C13733">
        <v>104.23383914124901</v>
      </c>
    </row>
    <row r="13734" spans="1:3" x14ac:dyDescent="0.35">
      <c r="A13734">
        <v>109.838500325864</v>
      </c>
      <c r="B13734">
        <v>113.326040836592</v>
      </c>
      <c r="C13734">
        <v>103.312715778501</v>
      </c>
    </row>
    <row r="13735" spans="1:3" x14ac:dyDescent="0.35">
      <c r="A13735">
        <v>110.125831157523</v>
      </c>
      <c r="B13735">
        <v>112.270233986542</v>
      </c>
      <c r="C13735">
        <v>103.144107235289</v>
      </c>
    </row>
    <row r="13736" spans="1:3" x14ac:dyDescent="0.35">
      <c r="A13736">
        <v>109.984377561904</v>
      </c>
      <c r="B13736">
        <v>112.74137635408501</v>
      </c>
      <c r="C13736">
        <v>103.728164788272</v>
      </c>
    </row>
    <row r="13737" spans="1:3" x14ac:dyDescent="0.35">
      <c r="A13737">
        <v>110.611272853709</v>
      </c>
      <c r="B13737">
        <v>114.115412284741</v>
      </c>
      <c r="C13737">
        <v>103.992347283179</v>
      </c>
    </row>
    <row r="13738" spans="1:3" x14ac:dyDescent="0.35">
      <c r="A13738">
        <v>109.352993673363</v>
      </c>
      <c r="B13738">
        <v>115.16911138887301</v>
      </c>
      <c r="C13738">
        <v>103.700258199505</v>
      </c>
    </row>
    <row r="13739" spans="1:3" x14ac:dyDescent="0.35">
      <c r="A13739">
        <v>110.572947685199</v>
      </c>
      <c r="B13739">
        <v>114.004809881798</v>
      </c>
      <c r="C13739">
        <v>104.06665295063</v>
      </c>
    </row>
    <row r="13740" spans="1:3" x14ac:dyDescent="0.35">
      <c r="A13740">
        <v>110.86479135275</v>
      </c>
      <c r="B13740">
        <v>113.128571840948</v>
      </c>
      <c r="C13740">
        <v>103.697897716554</v>
      </c>
    </row>
    <row r="13741" spans="1:3" x14ac:dyDescent="0.35">
      <c r="A13741">
        <v>110.57980663402</v>
      </c>
      <c r="B13741">
        <v>117.01370265538399</v>
      </c>
      <c r="C13741">
        <v>104.00743128856899</v>
      </c>
    </row>
    <row r="13742" spans="1:3" x14ac:dyDescent="0.35">
      <c r="A13742">
        <v>109.882178837837</v>
      </c>
      <c r="B13742">
        <v>112.836702542635</v>
      </c>
      <c r="C13742">
        <v>103.56193078957099</v>
      </c>
    </row>
    <row r="13743" spans="1:3" x14ac:dyDescent="0.35">
      <c r="A13743">
        <v>108.48060674306799</v>
      </c>
      <c r="B13743">
        <v>114.210711443636</v>
      </c>
      <c r="C13743">
        <v>103.885128943412</v>
      </c>
    </row>
    <row r="13744" spans="1:3" x14ac:dyDescent="0.35">
      <c r="A13744">
        <v>109.83131640551299</v>
      </c>
      <c r="B13744">
        <v>113.148920089547</v>
      </c>
      <c r="C13744">
        <v>102.704720895497</v>
      </c>
    </row>
    <row r="13745" spans="1:3" x14ac:dyDescent="0.35">
      <c r="A13745">
        <v>110.492712025654</v>
      </c>
      <c r="B13745">
        <v>114.05281675446599</v>
      </c>
      <c r="C13745">
        <v>101.781608828141</v>
      </c>
    </row>
    <row r="13746" spans="1:3" x14ac:dyDescent="0.35">
      <c r="A13746">
        <v>110.96774556627</v>
      </c>
      <c r="B13746">
        <v>113.943190651131</v>
      </c>
      <c r="C13746">
        <v>104.373598067315</v>
      </c>
    </row>
    <row r="13747" spans="1:3" x14ac:dyDescent="0.35">
      <c r="A13747">
        <v>110.202887223554</v>
      </c>
      <c r="B13747">
        <v>110.29935127704501</v>
      </c>
      <c r="C13747">
        <v>104.126663620028</v>
      </c>
    </row>
    <row r="13748" spans="1:3" ht="188.5" x14ac:dyDescent="0.35">
      <c r="A13748" s="1" t="s">
        <v>3</v>
      </c>
      <c r="B13748">
        <v>113.240614551825</v>
      </c>
      <c r="C13748">
        <v>103.402514080003</v>
      </c>
    </row>
    <row r="13749" spans="1:3" x14ac:dyDescent="0.35">
      <c r="A13749">
        <v>108.475030217746</v>
      </c>
      <c r="B13749">
        <v>114.717837384931</v>
      </c>
      <c r="C13749">
        <v>104.268749445976</v>
      </c>
    </row>
    <row r="13750" spans="1:3" ht="188.5" x14ac:dyDescent="0.35">
      <c r="A13750" s="1" t="s">
        <v>3</v>
      </c>
      <c r="B13750">
        <v>111.69018753274599</v>
      </c>
      <c r="C13750">
        <v>102.607969656682</v>
      </c>
    </row>
    <row r="13751" spans="1:3" x14ac:dyDescent="0.35">
      <c r="A13751">
        <v>109.191243847135</v>
      </c>
      <c r="B13751">
        <v>115.098912604655</v>
      </c>
      <c r="C13751">
        <v>103.191795354676</v>
      </c>
    </row>
    <row r="13752" spans="1:3" ht="188.5" x14ac:dyDescent="0.35">
      <c r="A13752" s="1" t="s">
        <v>3</v>
      </c>
      <c r="B13752" s="1" t="s">
        <v>3</v>
      </c>
      <c r="C13752">
        <v>104.993656816666</v>
      </c>
    </row>
    <row r="13753" spans="1:3" x14ac:dyDescent="0.35">
      <c r="A13753">
        <v>109.23894266423299</v>
      </c>
      <c r="B13753">
        <v>116.759648574629</v>
      </c>
      <c r="C13753">
        <v>104.2197006607</v>
      </c>
    </row>
    <row r="13754" spans="1:3" ht="188.5" x14ac:dyDescent="0.35">
      <c r="A13754" s="1" t="s">
        <v>3</v>
      </c>
      <c r="B13754" s="1" t="s">
        <v>3</v>
      </c>
      <c r="C13754">
        <v>105.33516703033899</v>
      </c>
    </row>
    <row r="13755" spans="1:3" x14ac:dyDescent="0.35">
      <c r="A13755">
        <v>110.628310391691</v>
      </c>
      <c r="B13755">
        <v>114.402126708198</v>
      </c>
      <c r="C13755">
        <v>104.436324853597</v>
      </c>
    </row>
    <row r="13756" spans="1:3" ht="188.5" x14ac:dyDescent="0.35">
      <c r="A13756" s="1" t="s">
        <v>3</v>
      </c>
      <c r="B13756" s="1" t="s">
        <v>3</v>
      </c>
      <c r="C13756">
        <v>104.27338793984001</v>
      </c>
    </row>
    <row r="13757" spans="1:3" x14ac:dyDescent="0.35">
      <c r="A13757">
        <v>110.340939971278</v>
      </c>
      <c r="B13757">
        <v>116.896049933291</v>
      </c>
      <c r="C13757">
        <v>104.06889665341301</v>
      </c>
    </row>
    <row r="13758" spans="1:3" ht="188.5" x14ac:dyDescent="0.35">
      <c r="A13758" s="1" t="s">
        <v>3</v>
      </c>
      <c r="B13758" s="1" t="s">
        <v>3</v>
      </c>
      <c r="C13758">
        <v>104.42859498699799</v>
      </c>
    </row>
    <row r="13759" spans="1:3" x14ac:dyDescent="0.35">
      <c r="A13759">
        <v>109.96780433352799</v>
      </c>
      <c r="B13759">
        <v>114.997767180149</v>
      </c>
      <c r="C13759">
        <v>105.52002985225501</v>
      </c>
    </row>
    <row r="13760" spans="1:3" ht="188.5" x14ac:dyDescent="0.35">
      <c r="A13760" s="1" t="s">
        <v>3</v>
      </c>
      <c r="B13760" s="1" t="s">
        <v>3</v>
      </c>
      <c r="C13760">
        <v>102.869832522282</v>
      </c>
    </row>
    <row r="13761" spans="1:3" x14ac:dyDescent="0.35">
      <c r="A13761">
        <v>109.564408765064</v>
      </c>
      <c r="B13761">
        <v>112.905343565566</v>
      </c>
      <c r="C13761">
        <v>103.82734097829901</v>
      </c>
    </row>
    <row r="13762" spans="1:3" ht="188.5" x14ac:dyDescent="0.35">
      <c r="A13762" s="1" t="s">
        <v>3</v>
      </c>
      <c r="B13762" s="1" t="s">
        <v>3</v>
      </c>
      <c r="C13762">
        <v>103.380680057674</v>
      </c>
    </row>
    <row r="13763" spans="1:3" x14ac:dyDescent="0.35">
      <c r="A13763">
        <v>109.567174116964</v>
      </c>
      <c r="B13763">
        <v>113.87332736911</v>
      </c>
      <c r="C13763">
        <v>102.59692878783</v>
      </c>
    </row>
    <row r="13764" spans="1:3" ht="188.5" x14ac:dyDescent="0.35">
      <c r="A13764" s="1" t="s">
        <v>3</v>
      </c>
      <c r="B13764" s="1" t="s">
        <v>3</v>
      </c>
      <c r="C13764">
        <v>102.673910957613</v>
      </c>
    </row>
    <row r="13765" spans="1:3" x14ac:dyDescent="0.35">
      <c r="A13765">
        <v>110.387314535728</v>
      </c>
      <c r="B13765">
        <v>115.00869346675999</v>
      </c>
      <c r="C13765">
        <v>103.67390872948801</v>
      </c>
    </row>
    <row r="13766" spans="1:3" ht="188.5" x14ac:dyDescent="0.35">
      <c r="A13766" s="1" t="s">
        <v>3</v>
      </c>
      <c r="B13766" s="1" t="s">
        <v>3</v>
      </c>
      <c r="C13766" s="1" t="s">
        <v>3</v>
      </c>
    </row>
    <row r="13767" spans="1:3" ht="188.5" x14ac:dyDescent="0.35">
      <c r="A13767">
        <v>110.25779772522399</v>
      </c>
      <c r="B13767">
        <v>113.869343950521</v>
      </c>
      <c r="C13767" s="1" t="s">
        <v>3</v>
      </c>
    </row>
    <row r="13768" spans="1:3" ht="188.5" x14ac:dyDescent="0.35">
      <c r="A13768" s="1" t="s">
        <v>3</v>
      </c>
      <c r="B13768">
        <v>114.62424201200599</v>
      </c>
      <c r="C13768" s="1" t="s">
        <v>3</v>
      </c>
    </row>
    <row r="13769" spans="1:3" ht="188.5" x14ac:dyDescent="0.35">
      <c r="A13769">
        <v>110.29639474710601</v>
      </c>
      <c r="B13769">
        <v>111.813877195506</v>
      </c>
      <c r="C13769" s="1" t="s">
        <v>3</v>
      </c>
    </row>
    <row r="13770" spans="1:3" ht="188.5" x14ac:dyDescent="0.35">
      <c r="A13770" s="1" t="s">
        <v>3</v>
      </c>
      <c r="B13770">
        <v>111.352747862917</v>
      </c>
      <c r="C13770" s="1" t="s">
        <v>3</v>
      </c>
    </row>
    <row r="13771" spans="1:3" ht="188.5" x14ac:dyDescent="0.35">
      <c r="A13771">
        <v>109.998362975614</v>
      </c>
      <c r="B13771">
        <v>113.978448375166</v>
      </c>
      <c r="C13771" s="1" t="s">
        <v>3</v>
      </c>
    </row>
    <row r="13772" spans="1:3" ht="188.5" x14ac:dyDescent="0.35">
      <c r="A13772" s="1" t="s">
        <v>3</v>
      </c>
      <c r="B13772">
        <v>114.748777198013</v>
      </c>
      <c r="C13772">
        <v>103.334077948927</v>
      </c>
    </row>
    <row r="13773" spans="1:3" x14ac:dyDescent="0.35">
      <c r="A13773">
        <v>110.27883300029499</v>
      </c>
      <c r="B13773">
        <v>114.401480952965</v>
      </c>
      <c r="C13773">
        <v>105.070471482149</v>
      </c>
    </row>
    <row r="13774" spans="1:3" ht="188.5" x14ac:dyDescent="0.35">
      <c r="A13774" s="1" t="s">
        <v>3</v>
      </c>
      <c r="B13774">
        <v>112.89690940716601</v>
      </c>
      <c r="C13774">
        <v>101.979640893658</v>
      </c>
    </row>
    <row r="13775" spans="1:3" x14ac:dyDescent="0.35">
      <c r="A13775">
        <v>109.141177749596</v>
      </c>
      <c r="B13775">
        <v>116.13521035448299</v>
      </c>
      <c r="C13775">
        <v>102.012877839338</v>
      </c>
    </row>
    <row r="13776" spans="1:3" ht="188.5" x14ac:dyDescent="0.35">
      <c r="A13776" s="1" t="s">
        <v>3</v>
      </c>
      <c r="B13776">
        <v>113.266627296636</v>
      </c>
      <c r="C13776">
        <v>105.807591577601</v>
      </c>
    </row>
    <row r="13777" spans="1:3" x14ac:dyDescent="0.35">
      <c r="A13777">
        <v>110.27857187222899</v>
      </c>
      <c r="B13777">
        <v>112.82744571169</v>
      </c>
      <c r="C13777">
        <v>103.793973858158</v>
      </c>
    </row>
    <row r="13778" spans="1:3" ht="188.5" x14ac:dyDescent="0.35">
      <c r="A13778" s="1" t="s">
        <v>3</v>
      </c>
      <c r="B13778">
        <v>109.60668113812901</v>
      </c>
      <c r="C13778">
        <v>103.53965635177499</v>
      </c>
    </row>
    <row r="13779" spans="1:3" x14ac:dyDescent="0.35">
      <c r="A13779">
        <v>109.791549155756</v>
      </c>
      <c r="B13779">
        <v>113.628206759112</v>
      </c>
      <c r="C13779">
        <v>104.944968735731</v>
      </c>
    </row>
    <row r="13780" spans="1:3" ht="188.5" x14ac:dyDescent="0.35">
      <c r="A13780" s="1" t="s">
        <v>3</v>
      </c>
      <c r="B13780">
        <v>115.109413282158</v>
      </c>
      <c r="C13780">
        <v>106.376561794243</v>
      </c>
    </row>
    <row r="13781" spans="1:3" x14ac:dyDescent="0.35">
      <c r="A13781">
        <v>110.21567664025901</v>
      </c>
      <c r="B13781">
        <v>109.523688826182</v>
      </c>
      <c r="C13781">
        <v>102.771787329457</v>
      </c>
    </row>
    <row r="13782" spans="1:3" ht="188.5" x14ac:dyDescent="0.35">
      <c r="A13782" s="1" t="s">
        <v>3</v>
      </c>
      <c r="B13782">
        <v>111.691361096676</v>
      </c>
      <c r="C13782">
        <v>104.207089293945</v>
      </c>
    </row>
    <row r="13783" spans="1:3" x14ac:dyDescent="0.35">
      <c r="A13783">
        <v>109.960301132007</v>
      </c>
      <c r="B13783">
        <v>114.6293577254</v>
      </c>
      <c r="C13783">
        <v>105.33785367195</v>
      </c>
    </row>
    <row r="13784" spans="1:3" ht="188.5" x14ac:dyDescent="0.35">
      <c r="A13784" s="1" t="s">
        <v>3</v>
      </c>
      <c r="B13784">
        <v>110.26774445750701</v>
      </c>
      <c r="C13784">
        <v>103.15166234425401</v>
      </c>
    </row>
    <row r="13785" spans="1:3" x14ac:dyDescent="0.35">
      <c r="A13785">
        <v>110.016941870024</v>
      </c>
      <c r="B13785">
        <v>113.100272680477</v>
      </c>
      <c r="C13785">
        <v>105.08083481478801</v>
      </c>
    </row>
    <row r="13786" spans="1:3" ht="188.5" x14ac:dyDescent="0.35">
      <c r="A13786" s="1" t="s">
        <v>3</v>
      </c>
      <c r="B13786" s="1" t="s">
        <v>3</v>
      </c>
      <c r="C13786">
        <v>102.937666374201</v>
      </c>
    </row>
    <row r="13787" spans="1:3" x14ac:dyDescent="0.35">
      <c r="A13787">
        <v>109.846624683315</v>
      </c>
      <c r="B13787">
        <v>115.06364451703</v>
      </c>
      <c r="C13787">
        <v>102.22085097146601</v>
      </c>
    </row>
    <row r="13788" spans="1:3" ht="188.5" x14ac:dyDescent="0.35">
      <c r="A13788" s="1" t="s">
        <v>3</v>
      </c>
      <c r="B13788" s="1" t="s">
        <v>3</v>
      </c>
      <c r="C13788">
        <v>104.758430447469</v>
      </c>
    </row>
    <row r="13789" spans="1:3" x14ac:dyDescent="0.35">
      <c r="A13789">
        <v>110.291771761088</v>
      </c>
      <c r="B13789">
        <v>113.50319110577099</v>
      </c>
      <c r="C13789">
        <v>104.258146897386</v>
      </c>
    </row>
    <row r="13790" spans="1:3" ht="188.5" x14ac:dyDescent="0.35">
      <c r="A13790" s="1" t="s">
        <v>3</v>
      </c>
      <c r="B13790" s="1" t="s">
        <v>3</v>
      </c>
      <c r="C13790" s="1" t="s">
        <v>3</v>
      </c>
    </row>
    <row r="13791" spans="1:3" ht="188.5" x14ac:dyDescent="0.35">
      <c r="A13791">
        <v>109.551144425114</v>
      </c>
      <c r="B13791">
        <v>115.66295110976</v>
      </c>
      <c r="C13791" s="1" t="s">
        <v>3</v>
      </c>
    </row>
    <row r="13792" spans="1:3" ht="188.5" x14ac:dyDescent="0.35">
      <c r="A13792" s="1" t="s">
        <v>3</v>
      </c>
      <c r="B13792" s="1" t="s">
        <v>3</v>
      </c>
      <c r="C13792" s="1" t="s">
        <v>3</v>
      </c>
    </row>
    <row r="13793" spans="1:3" ht="188.5" x14ac:dyDescent="0.35">
      <c r="A13793">
        <v>109.67828753793999</v>
      </c>
      <c r="B13793">
        <v>114.800749647412</v>
      </c>
      <c r="C13793" s="1" t="s">
        <v>3</v>
      </c>
    </row>
    <row r="13794" spans="1:3" ht="188.5" x14ac:dyDescent="0.35">
      <c r="A13794" s="1" t="s">
        <v>3</v>
      </c>
      <c r="B13794" s="1" t="s">
        <v>3</v>
      </c>
      <c r="C13794" s="1" t="s">
        <v>3</v>
      </c>
    </row>
    <row r="13795" spans="1:3" ht="188.5" x14ac:dyDescent="0.35">
      <c r="A13795">
        <v>109.67650896271</v>
      </c>
      <c r="B13795">
        <v>114.545225253238</v>
      </c>
      <c r="C13795" s="1" t="s">
        <v>3</v>
      </c>
    </row>
    <row r="13796" spans="1:3" ht="188.5" x14ac:dyDescent="0.35">
      <c r="A13796">
        <v>109.496160619536</v>
      </c>
      <c r="B13796" s="1" t="s">
        <v>3</v>
      </c>
      <c r="C13796">
        <v>103.725992994161</v>
      </c>
    </row>
    <row r="13797" spans="1:3" x14ac:dyDescent="0.35">
      <c r="A13797">
        <v>109.979052557702</v>
      </c>
      <c r="B13797">
        <v>114.24569217651501</v>
      </c>
      <c r="C13797">
        <v>103.09755211656</v>
      </c>
    </row>
    <row r="13798" spans="1:3" ht="188.5" x14ac:dyDescent="0.35">
      <c r="A13798">
        <v>109.812342594917</v>
      </c>
      <c r="B13798" s="1" t="s">
        <v>3</v>
      </c>
      <c r="C13798">
        <v>101.677136645944</v>
      </c>
    </row>
    <row r="13799" spans="1:3" x14ac:dyDescent="0.35">
      <c r="A13799">
        <v>109.080218868636</v>
      </c>
      <c r="B13799">
        <v>115.188373619407</v>
      </c>
      <c r="C13799">
        <v>103.04066251910101</v>
      </c>
    </row>
    <row r="13800" spans="1:3" ht="188.5" x14ac:dyDescent="0.35">
      <c r="A13800">
        <v>110.478913050862</v>
      </c>
      <c r="B13800" s="1" t="s">
        <v>3</v>
      </c>
      <c r="C13800">
        <v>104.44799033693801</v>
      </c>
    </row>
    <row r="13801" spans="1:3" x14ac:dyDescent="0.35">
      <c r="A13801">
        <v>108.781005291127</v>
      </c>
      <c r="B13801">
        <v>114.20825468153799</v>
      </c>
      <c r="C13801">
        <v>102.624043324277</v>
      </c>
    </row>
    <row r="13802" spans="1:3" x14ac:dyDescent="0.35">
      <c r="A13802">
        <v>109.200199431654</v>
      </c>
      <c r="B13802">
        <v>109.91372655632701</v>
      </c>
      <c r="C13802">
        <v>103.15766433236099</v>
      </c>
    </row>
    <row r="13803" spans="1:3" x14ac:dyDescent="0.35">
      <c r="A13803">
        <v>109.19912146387701</v>
      </c>
      <c r="B13803">
        <v>112.792061614388</v>
      </c>
      <c r="C13803">
        <v>102.656400724056</v>
      </c>
    </row>
    <row r="13804" spans="1:3" x14ac:dyDescent="0.35">
      <c r="A13804">
        <v>108.714193815134</v>
      </c>
      <c r="B13804">
        <v>108.69050370834</v>
      </c>
      <c r="C13804">
        <v>105.55923752508799</v>
      </c>
    </row>
    <row r="13805" spans="1:3" x14ac:dyDescent="0.35">
      <c r="A13805">
        <v>110.74815817450499</v>
      </c>
      <c r="B13805">
        <v>114.85855233300499</v>
      </c>
      <c r="C13805">
        <v>104.45275301491</v>
      </c>
    </row>
    <row r="13806" spans="1:3" x14ac:dyDescent="0.35">
      <c r="A13806">
        <v>109.93306605311</v>
      </c>
      <c r="B13806">
        <v>114.23471734335099</v>
      </c>
      <c r="C13806">
        <v>106.13429487718599</v>
      </c>
    </row>
    <row r="13807" spans="1:3" x14ac:dyDescent="0.35">
      <c r="A13807">
        <v>110.10034480838</v>
      </c>
      <c r="B13807">
        <v>113.38595754209901</v>
      </c>
      <c r="C13807">
        <v>104.450788933411</v>
      </c>
    </row>
    <row r="13808" spans="1:3" x14ac:dyDescent="0.35">
      <c r="A13808">
        <v>120.986135159561</v>
      </c>
      <c r="B13808">
        <v>113.62308578959301</v>
      </c>
      <c r="C13808">
        <v>103.393521277194</v>
      </c>
    </row>
    <row r="13809" spans="1:3" x14ac:dyDescent="0.35">
      <c r="A13809">
        <v>110.187671837906</v>
      </c>
      <c r="B13809">
        <v>114.639887523816</v>
      </c>
      <c r="C13809">
        <v>103.617783109565</v>
      </c>
    </row>
    <row r="13810" spans="1:3" x14ac:dyDescent="0.35">
      <c r="A13810">
        <v>109.497453293932</v>
      </c>
      <c r="B13810">
        <v>113.570974774405</v>
      </c>
      <c r="C13810">
        <v>101.838821346239</v>
      </c>
    </row>
    <row r="13811" spans="1:3" x14ac:dyDescent="0.35">
      <c r="A13811">
        <v>109.68785395505699</v>
      </c>
      <c r="B13811">
        <v>113.08000732962</v>
      </c>
      <c r="C13811">
        <v>102.95058531692401</v>
      </c>
    </row>
    <row r="13812" spans="1:3" x14ac:dyDescent="0.35">
      <c r="A13812">
        <v>110.22118049434501</v>
      </c>
      <c r="B13812">
        <v>113.692318526647</v>
      </c>
      <c r="C13812">
        <v>103.581327328098</v>
      </c>
    </row>
    <row r="13813" spans="1:3" x14ac:dyDescent="0.35">
      <c r="A13813">
        <v>112.161855740131</v>
      </c>
      <c r="B13813">
        <v>114.818666004625</v>
      </c>
      <c r="C13813">
        <v>102.67550564804399</v>
      </c>
    </row>
    <row r="13814" spans="1:3" ht="188.5" x14ac:dyDescent="0.35">
      <c r="A13814" s="1" t="s">
        <v>3</v>
      </c>
      <c r="B13814">
        <v>113.540353266471</v>
      </c>
      <c r="C13814" s="1" t="s">
        <v>3</v>
      </c>
    </row>
    <row r="13815" spans="1:3" ht="188.5" x14ac:dyDescent="0.35">
      <c r="A13815">
        <v>110.503027072086</v>
      </c>
      <c r="B13815">
        <v>112.28370092915701</v>
      </c>
      <c r="C13815" s="1" t="s">
        <v>3</v>
      </c>
    </row>
    <row r="13816" spans="1:3" ht="188.5" x14ac:dyDescent="0.35">
      <c r="A13816" s="1" t="s">
        <v>3</v>
      </c>
      <c r="B13816">
        <v>114.419639977423</v>
      </c>
      <c r="C13816" s="1" t="s">
        <v>3</v>
      </c>
    </row>
    <row r="13817" spans="1:3" ht="188.5" x14ac:dyDescent="0.35">
      <c r="A13817">
        <v>109.648762244392</v>
      </c>
      <c r="B13817">
        <v>115.650931821971</v>
      </c>
      <c r="C13817" s="1" t="s">
        <v>3</v>
      </c>
    </row>
    <row r="13818" spans="1:3" ht="188.5" x14ac:dyDescent="0.35">
      <c r="A13818" s="1" t="s">
        <v>3</v>
      </c>
      <c r="B13818">
        <v>111.685723565299</v>
      </c>
      <c r="C13818" s="1" t="s">
        <v>3</v>
      </c>
    </row>
    <row r="13819" spans="1:3" ht="188.5" x14ac:dyDescent="0.35">
      <c r="A13819">
        <v>110.11892427796001</v>
      </c>
      <c r="B13819">
        <v>113.68191319819</v>
      </c>
      <c r="C13819" s="1" t="s">
        <v>3</v>
      </c>
    </row>
    <row r="13820" spans="1:3" ht="188.5" x14ac:dyDescent="0.35">
      <c r="A13820" s="1" t="s">
        <v>3</v>
      </c>
      <c r="B13820" s="1" t="s">
        <v>3</v>
      </c>
      <c r="C13820">
        <v>103.759876276894</v>
      </c>
    </row>
    <row r="13821" spans="1:3" x14ac:dyDescent="0.35">
      <c r="A13821">
        <v>109.93306862911</v>
      </c>
      <c r="B13821">
        <v>114.23848434096899</v>
      </c>
      <c r="C13821">
        <v>103.911476017474</v>
      </c>
    </row>
    <row r="13822" spans="1:3" ht="188.5" x14ac:dyDescent="0.35">
      <c r="A13822" s="1" t="s">
        <v>3</v>
      </c>
      <c r="B13822" s="1" t="s">
        <v>3</v>
      </c>
      <c r="C13822">
        <v>103.177462245551</v>
      </c>
    </row>
    <row r="13823" spans="1:3" x14ac:dyDescent="0.35">
      <c r="A13823">
        <v>110.63224706184501</v>
      </c>
      <c r="B13823">
        <v>113.044392563888</v>
      </c>
      <c r="C13823">
        <v>104.091023092982</v>
      </c>
    </row>
    <row r="13824" spans="1:3" ht="188.5" x14ac:dyDescent="0.35">
      <c r="A13824" s="1" t="s">
        <v>3</v>
      </c>
      <c r="B13824" s="1" t="s">
        <v>3</v>
      </c>
      <c r="C13824">
        <v>104.04152941956301</v>
      </c>
    </row>
    <row r="13825" spans="1:3" x14ac:dyDescent="0.35">
      <c r="A13825">
        <v>109.534966990963</v>
      </c>
      <c r="B13825">
        <v>116.819111464258</v>
      </c>
      <c r="C13825">
        <v>104.17882002869899</v>
      </c>
    </row>
    <row r="13826" spans="1:3" ht="188.5" x14ac:dyDescent="0.35">
      <c r="A13826" s="1" t="s">
        <v>3</v>
      </c>
      <c r="B13826" s="1" t="s">
        <v>3</v>
      </c>
      <c r="C13826">
        <v>104.123562177259</v>
      </c>
    </row>
    <row r="13827" spans="1:3" x14ac:dyDescent="0.35">
      <c r="A13827">
        <v>110.294153528088</v>
      </c>
      <c r="B13827">
        <v>112.31590630369099</v>
      </c>
      <c r="C13827">
        <v>103.970822417888</v>
      </c>
    </row>
    <row r="13828" spans="1:3" ht="188.5" x14ac:dyDescent="0.35">
      <c r="A13828">
        <v>109.632112047261</v>
      </c>
      <c r="B13828" s="1" t="s">
        <v>3</v>
      </c>
      <c r="C13828">
        <v>103.944803748184</v>
      </c>
    </row>
    <row r="13829" spans="1:3" x14ac:dyDescent="0.35">
      <c r="A13829">
        <v>109.516282098517</v>
      </c>
      <c r="B13829">
        <v>113.503539057412</v>
      </c>
      <c r="C13829">
        <v>103.921308355766</v>
      </c>
    </row>
    <row r="13830" spans="1:3" ht="188.5" x14ac:dyDescent="0.35">
      <c r="A13830">
        <v>109.144957477584</v>
      </c>
      <c r="B13830" s="1" t="s">
        <v>3</v>
      </c>
      <c r="C13830">
        <v>103.777389911794</v>
      </c>
    </row>
    <row r="13831" spans="1:3" x14ac:dyDescent="0.35">
      <c r="A13831">
        <v>109.14833404471899</v>
      </c>
      <c r="B13831">
        <v>117.287610875852</v>
      </c>
      <c r="C13831">
        <v>103.972860300997</v>
      </c>
    </row>
    <row r="13832" spans="1:3" ht="188.5" x14ac:dyDescent="0.35">
      <c r="A13832">
        <v>110.074867905876</v>
      </c>
      <c r="B13832" s="1" t="s">
        <v>3</v>
      </c>
      <c r="C13832">
        <v>103.774090985825</v>
      </c>
    </row>
    <row r="13833" spans="1:3" x14ac:dyDescent="0.35">
      <c r="A13833">
        <v>110.061730277024</v>
      </c>
      <c r="B13833">
        <v>115.307954298818</v>
      </c>
      <c r="C13833">
        <v>104.768461781513</v>
      </c>
    </row>
    <row r="13834" spans="1:3" ht="188.5" x14ac:dyDescent="0.35">
      <c r="A13834">
        <v>109.077866302567</v>
      </c>
      <c r="B13834" s="1" t="s">
        <v>3</v>
      </c>
      <c r="C13834">
        <v>103.50526617512</v>
      </c>
    </row>
    <row r="13835" spans="1:3" x14ac:dyDescent="0.35">
      <c r="A13835">
        <v>109.46544392022901</v>
      </c>
      <c r="B13835">
        <v>114.402558860075</v>
      </c>
      <c r="C13835" t="s">
        <v>4</v>
      </c>
    </row>
    <row r="13836" spans="1:3" x14ac:dyDescent="0.35">
      <c r="A13836">
        <v>109.620504344854</v>
      </c>
      <c r="B13836">
        <v>114.222553919346</v>
      </c>
      <c r="C13836">
        <v>104.93451828438199</v>
      </c>
    </row>
    <row r="13837" spans="1:3" x14ac:dyDescent="0.35">
      <c r="A13837">
        <v>110.20084897629501</v>
      </c>
      <c r="B13837">
        <v>113.099120413411</v>
      </c>
      <c r="C13837">
        <v>103.87184844188199</v>
      </c>
    </row>
    <row r="13838" spans="1:3" x14ac:dyDescent="0.35">
      <c r="A13838">
        <v>110.103237455151</v>
      </c>
      <c r="B13838">
        <v>113.04154792552001</v>
      </c>
      <c r="C13838">
        <v>104.751097657022</v>
      </c>
    </row>
    <row r="13839" spans="1:3" x14ac:dyDescent="0.35">
      <c r="A13839">
        <v>110.336594719885</v>
      </c>
      <c r="B13839">
        <v>113.264318707556</v>
      </c>
      <c r="C13839">
        <v>105.048607033934</v>
      </c>
    </row>
    <row r="13840" spans="1:3" x14ac:dyDescent="0.35">
      <c r="A13840">
        <v>110.462301505544</v>
      </c>
      <c r="B13840">
        <v>114.04831305523901</v>
      </c>
      <c r="C13840">
        <v>102.545210676116</v>
      </c>
    </row>
    <row r="13841" spans="1:3" x14ac:dyDescent="0.35">
      <c r="A13841">
        <v>108.775678237089</v>
      </c>
      <c r="B13841">
        <v>113.953703028893</v>
      </c>
      <c r="C13841">
        <v>103.56562037414</v>
      </c>
    </row>
    <row r="13842" spans="1:3" x14ac:dyDescent="0.35">
      <c r="A13842">
        <v>110.12533958080201</v>
      </c>
      <c r="B13842">
        <v>117.037613884385</v>
      </c>
      <c r="C13842">
        <v>103.64162004556999</v>
      </c>
    </row>
    <row r="13843" spans="1:3" x14ac:dyDescent="0.35">
      <c r="A13843">
        <v>110.178889708566</v>
      </c>
      <c r="B13843">
        <v>120.23890972844499</v>
      </c>
      <c r="C13843">
        <v>102.66932483517</v>
      </c>
    </row>
    <row r="13844" spans="1:3" x14ac:dyDescent="0.35">
      <c r="A13844">
        <v>109.247076204663</v>
      </c>
      <c r="B13844">
        <v>114.681729298262</v>
      </c>
      <c r="C13844">
        <v>103.057877205846</v>
      </c>
    </row>
    <row r="13845" spans="1:3" x14ac:dyDescent="0.35">
      <c r="A13845">
        <v>110.56687093826299</v>
      </c>
      <c r="B13845">
        <v>115.008209129275</v>
      </c>
      <c r="C13845">
        <v>102.16004348271601</v>
      </c>
    </row>
    <row r="13846" spans="1:3" ht="188.5" x14ac:dyDescent="0.35">
      <c r="A13846" s="1" t="s">
        <v>3</v>
      </c>
      <c r="B13846">
        <v>112.97602479098001</v>
      </c>
      <c r="C13846">
        <v>102.947790862472</v>
      </c>
    </row>
    <row r="13847" spans="1:3" x14ac:dyDescent="0.35">
      <c r="A13847">
        <v>111.44978252284599</v>
      </c>
      <c r="B13847">
        <v>114.12579926986901</v>
      </c>
      <c r="C13847">
        <v>101.984840053626</v>
      </c>
    </row>
    <row r="13848" spans="1:3" ht="188.5" x14ac:dyDescent="0.35">
      <c r="A13848" s="1" t="s">
        <v>3</v>
      </c>
      <c r="B13848">
        <v>114.165296888678</v>
      </c>
      <c r="C13848">
        <v>97.620550835671807</v>
      </c>
    </row>
    <row r="13849" spans="1:3" x14ac:dyDescent="0.35">
      <c r="A13849">
        <v>110.8952816762</v>
      </c>
      <c r="B13849">
        <v>114.087943312123</v>
      </c>
      <c r="C13849">
        <v>107.307957853798</v>
      </c>
    </row>
    <row r="13850" spans="1:3" ht="188.5" x14ac:dyDescent="0.35">
      <c r="A13850" s="1" t="s">
        <v>3</v>
      </c>
      <c r="B13850">
        <v>114.120306242946</v>
      </c>
      <c r="C13850">
        <v>113.49686147529199</v>
      </c>
    </row>
    <row r="13851" spans="1:3" x14ac:dyDescent="0.35">
      <c r="A13851">
        <v>109.718119974337</v>
      </c>
      <c r="B13851">
        <v>114.17210605051</v>
      </c>
      <c r="C13851">
        <v>103.675106174954</v>
      </c>
    </row>
    <row r="13852" spans="1:3" ht="188.5" x14ac:dyDescent="0.35">
      <c r="A13852" s="1" t="s">
        <v>3</v>
      </c>
      <c r="B13852">
        <v>114.14327012365101</v>
      </c>
      <c r="C13852">
        <v>103.11212760430401</v>
      </c>
    </row>
    <row r="13853" spans="1:3" x14ac:dyDescent="0.35">
      <c r="A13853">
        <v>109.257202004324</v>
      </c>
      <c r="B13853">
        <v>114.117859423311</v>
      </c>
      <c r="C13853">
        <v>119.865414924764</v>
      </c>
    </row>
    <row r="13854" spans="1:3" ht="188.5" x14ac:dyDescent="0.35">
      <c r="A13854" s="1" t="s">
        <v>3</v>
      </c>
      <c r="B13854">
        <v>114.098567347181</v>
      </c>
      <c r="C13854">
        <v>102.816756899014</v>
      </c>
    </row>
    <row r="13855" spans="1:3" x14ac:dyDescent="0.35">
      <c r="A13855">
        <v>110.36562167807401</v>
      </c>
      <c r="B13855">
        <v>114.09024994318401</v>
      </c>
      <c r="C13855">
        <v>103.78888303134801</v>
      </c>
    </row>
    <row r="13856" spans="1:3" ht="188.5" x14ac:dyDescent="0.35">
      <c r="A13856" s="1" t="s">
        <v>3</v>
      </c>
      <c r="B13856">
        <v>114.31434118749701</v>
      </c>
      <c r="C13856">
        <v>103.850501754296</v>
      </c>
    </row>
    <row r="13857" spans="1:3" x14ac:dyDescent="0.35">
      <c r="A13857">
        <v>110.564204348587</v>
      </c>
      <c r="B13857">
        <v>114.10436294921</v>
      </c>
      <c r="C13857">
        <v>102.19367880800201</v>
      </c>
    </row>
    <row r="13858" spans="1:3" ht="188.5" x14ac:dyDescent="0.35">
      <c r="A13858" s="1" t="s">
        <v>3</v>
      </c>
      <c r="B13858">
        <v>114.10884060046401</v>
      </c>
      <c r="C13858">
        <v>105.652970928127</v>
      </c>
    </row>
    <row r="13859" spans="1:3" x14ac:dyDescent="0.35">
      <c r="A13859">
        <v>109.29387043219501</v>
      </c>
      <c r="B13859">
        <v>114.08909464952499</v>
      </c>
      <c r="C13859">
        <v>103.924345763514</v>
      </c>
    </row>
    <row r="13860" spans="1:3" ht="188.5" x14ac:dyDescent="0.35">
      <c r="A13860" s="1" t="s">
        <v>3</v>
      </c>
      <c r="B13860">
        <v>114.141071589269</v>
      </c>
      <c r="C13860">
        <v>105.628034109927</v>
      </c>
    </row>
    <row r="13861" spans="1:3" x14ac:dyDescent="0.35">
      <c r="A13861">
        <v>110.166003305329</v>
      </c>
      <c r="B13861">
        <v>114.053434896621</v>
      </c>
      <c r="C13861">
        <v>105.917519705104</v>
      </c>
    </row>
    <row r="13862" spans="1:3" x14ac:dyDescent="0.35">
      <c r="A13862">
        <v>109.658701680459</v>
      </c>
      <c r="B13862">
        <v>114.123536801668</v>
      </c>
      <c r="C13862">
        <v>105.543712032626</v>
      </c>
    </row>
    <row r="13863" spans="1:3" x14ac:dyDescent="0.35">
      <c r="A13863">
        <v>109.288801214066</v>
      </c>
      <c r="B13863">
        <v>114.12189071225301</v>
      </c>
      <c r="C13863">
        <v>104.462413438502</v>
      </c>
    </row>
    <row r="13864" spans="1:3" x14ac:dyDescent="0.35">
      <c r="A13864">
        <v>109.393985458456</v>
      </c>
      <c r="B13864">
        <v>114.13545749116101</v>
      </c>
      <c r="C13864">
        <v>104.193026489918</v>
      </c>
    </row>
    <row r="13865" spans="1:3" x14ac:dyDescent="0.35">
      <c r="A13865">
        <v>109.17923798030699</v>
      </c>
      <c r="B13865">
        <v>114.132397315243</v>
      </c>
      <c r="C13865">
        <v>99.151288892918501</v>
      </c>
    </row>
    <row r="13866" spans="1:3" x14ac:dyDescent="0.35">
      <c r="A13866">
        <v>109.065797389525</v>
      </c>
      <c r="B13866">
        <v>114.11868286772599</v>
      </c>
      <c r="C13866">
        <v>107.59135374245299</v>
      </c>
    </row>
    <row r="13867" spans="1:3" x14ac:dyDescent="0.35">
      <c r="A13867">
        <v>110.22143958501</v>
      </c>
      <c r="B13867">
        <v>114.103978958303</v>
      </c>
      <c r="C13867">
        <v>99.130277047567105</v>
      </c>
    </row>
    <row r="13868" spans="1:3" x14ac:dyDescent="0.35">
      <c r="A13868">
        <v>109.470869106995</v>
      </c>
      <c r="B13868">
        <v>114.11374992210899</v>
      </c>
      <c r="C13868">
        <v>105.552640820825</v>
      </c>
    </row>
    <row r="13869" spans="1:3" x14ac:dyDescent="0.35">
      <c r="A13869">
        <v>109.38281615131601</v>
      </c>
      <c r="B13869">
        <v>114.10269333134799</v>
      </c>
      <c r="C13869">
        <v>111.511474892537</v>
      </c>
    </row>
    <row r="13870" spans="1:3" x14ac:dyDescent="0.35">
      <c r="A13870">
        <v>109.534055022372</v>
      </c>
      <c r="B13870">
        <v>114.108418174888</v>
      </c>
      <c r="C13870">
        <v>105.004609154954</v>
      </c>
    </row>
    <row r="13871" spans="1:3" x14ac:dyDescent="0.35">
      <c r="A13871">
        <v>110.133232701016</v>
      </c>
      <c r="B13871">
        <v>108.738883011688</v>
      </c>
      <c r="C13871">
        <v>103.10751539109199</v>
      </c>
    </row>
    <row r="13872" spans="1:3" x14ac:dyDescent="0.35">
      <c r="A13872">
        <v>110.765815438025</v>
      </c>
      <c r="B13872">
        <v>108.75572558596301</v>
      </c>
      <c r="C13872">
        <v>105.26551337577401</v>
      </c>
    </row>
    <row r="13873" spans="1:3" x14ac:dyDescent="0.35">
      <c r="A13873">
        <v>109.317184671397</v>
      </c>
      <c r="B13873">
        <v>111.46198582968699</v>
      </c>
      <c r="C13873">
        <v>108.839572467232</v>
      </c>
    </row>
    <row r="13874" spans="1:3" x14ac:dyDescent="0.35">
      <c r="A13874">
        <v>109.95356335697301</v>
      </c>
      <c r="B13874">
        <v>113.68521932956401</v>
      </c>
      <c r="C13874">
        <v>107.259263681742</v>
      </c>
    </row>
    <row r="13875" spans="1:3" x14ac:dyDescent="0.35">
      <c r="A13875">
        <v>108.683065390248</v>
      </c>
      <c r="B13875">
        <v>121.347969081203</v>
      </c>
      <c r="C13875">
        <v>102.83322233750999</v>
      </c>
    </row>
    <row r="13876" spans="1:3" x14ac:dyDescent="0.35">
      <c r="A13876">
        <v>110.170119302467</v>
      </c>
      <c r="B13876">
        <v>115.319666456609</v>
      </c>
      <c r="C13876">
        <v>109.502121556501</v>
      </c>
    </row>
    <row r="13877" spans="1:3" x14ac:dyDescent="0.35">
      <c r="A13877">
        <v>110.409646486293</v>
      </c>
      <c r="B13877">
        <v>115.513962114127</v>
      </c>
      <c r="C13877">
        <v>109.085761715191</v>
      </c>
    </row>
    <row r="13878" spans="1:3" x14ac:dyDescent="0.35">
      <c r="A13878">
        <v>109.696869549532</v>
      </c>
      <c r="B13878">
        <v>112.11057624191901</v>
      </c>
      <c r="C13878">
        <v>107.412732972941</v>
      </c>
    </row>
    <row r="13879" spans="1:3" x14ac:dyDescent="0.35">
      <c r="A13879">
        <v>110.465410494667</v>
      </c>
      <c r="B13879">
        <v>112.68801119578799</v>
      </c>
      <c r="C13879">
        <v>104.5523764253</v>
      </c>
    </row>
    <row r="13880" spans="1:3" ht="188.5" x14ac:dyDescent="0.35">
      <c r="A13880" s="1" t="s">
        <v>3</v>
      </c>
      <c r="B13880">
        <v>114.605860798493</v>
      </c>
      <c r="C13880">
        <v>104.59960144115399</v>
      </c>
    </row>
    <row r="13881" spans="1:3" x14ac:dyDescent="0.35">
      <c r="A13881">
        <v>110.53398763799299</v>
      </c>
      <c r="B13881">
        <v>120.84547276925301</v>
      </c>
      <c r="C13881">
        <v>111.16452616985001</v>
      </c>
    </row>
    <row r="13882" spans="1:3" ht="188.5" x14ac:dyDescent="0.35">
      <c r="A13882" s="1" t="s">
        <v>3</v>
      </c>
      <c r="B13882">
        <v>118.07928471464599</v>
      </c>
      <c r="C13882">
        <v>114.649618047627</v>
      </c>
    </row>
    <row r="13883" spans="1:3" x14ac:dyDescent="0.35">
      <c r="A13883">
        <v>109.335601718769</v>
      </c>
      <c r="B13883">
        <v>115.149315812654</v>
      </c>
      <c r="C13883">
        <v>102.05207025042201</v>
      </c>
    </row>
    <row r="13884" spans="1:3" ht="188.5" x14ac:dyDescent="0.35">
      <c r="A13884" s="1" t="s">
        <v>3</v>
      </c>
      <c r="B13884">
        <v>110.84267995338</v>
      </c>
      <c r="C13884" s="1" t="s">
        <v>3</v>
      </c>
    </row>
    <row r="13885" spans="1:3" ht="188.5" x14ac:dyDescent="0.35">
      <c r="A13885">
        <v>109.587247398942</v>
      </c>
      <c r="B13885">
        <v>114.137836331896</v>
      </c>
      <c r="C13885" s="1" t="s">
        <v>3</v>
      </c>
    </row>
    <row r="13886" spans="1:3" ht="188.5" x14ac:dyDescent="0.35">
      <c r="A13886" s="1" t="s">
        <v>3</v>
      </c>
      <c r="B13886">
        <v>114.163668944839</v>
      </c>
      <c r="C13886" s="1" t="s">
        <v>3</v>
      </c>
    </row>
    <row r="13887" spans="1:3" ht="188.5" x14ac:dyDescent="0.35">
      <c r="A13887">
        <v>109.432697325329</v>
      </c>
      <c r="B13887">
        <v>113.577533006587</v>
      </c>
      <c r="C13887" s="1" t="s">
        <v>3</v>
      </c>
    </row>
    <row r="13888" spans="1:3" ht="188.5" x14ac:dyDescent="0.35">
      <c r="A13888" s="1" t="s">
        <v>3</v>
      </c>
      <c r="B13888">
        <v>114.350387928779</v>
      </c>
      <c r="C13888" s="1" t="s">
        <v>3</v>
      </c>
    </row>
    <row r="13889" spans="1:3" ht="188.5" x14ac:dyDescent="0.35">
      <c r="A13889">
        <v>111.260579047105</v>
      </c>
      <c r="B13889">
        <v>113.83590013654</v>
      </c>
      <c r="C13889" s="1" t="s">
        <v>3</v>
      </c>
    </row>
    <row r="13890" spans="1:3" ht="188.5" x14ac:dyDescent="0.35">
      <c r="A13890" s="1" t="s">
        <v>3</v>
      </c>
      <c r="B13890">
        <v>114.450160253988</v>
      </c>
      <c r="C13890" s="1" t="s">
        <v>3</v>
      </c>
    </row>
    <row r="13891" spans="1:3" ht="188.5" x14ac:dyDescent="0.35">
      <c r="A13891">
        <v>110.217788095787</v>
      </c>
      <c r="B13891">
        <v>113.34653889931199</v>
      </c>
      <c r="C13891" s="1" t="s">
        <v>3</v>
      </c>
    </row>
    <row r="13892" spans="1:3" ht="188.5" x14ac:dyDescent="0.35">
      <c r="A13892" s="1" t="s">
        <v>3</v>
      </c>
      <c r="B13892">
        <v>115.21108788698101</v>
      </c>
      <c r="C13892" s="1" t="s">
        <v>3</v>
      </c>
    </row>
    <row r="13893" spans="1:3" ht="188.5" x14ac:dyDescent="0.35">
      <c r="A13893">
        <v>110.663621345899</v>
      </c>
      <c r="B13893">
        <v>109.402122343294</v>
      </c>
      <c r="C13893" s="1" t="s">
        <v>3</v>
      </c>
    </row>
    <row r="13894" spans="1:3" ht="188.5" x14ac:dyDescent="0.35">
      <c r="A13894" s="1" t="s">
        <v>3</v>
      </c>
      <c r="B13894">
        <v>109.565768367464</v>
      </c>
      <c r="C13894" s="1" t="s">
        <v>3</v>
      </c>
    </row>
    <row r="13895" spans="1:3" ht="188.5" x14ac:dyDescent="0.35">
      <c r="A13895">
        <v>110.14413778533</v>
      </c>
      <c r="B13895">
        <v>109.457553668035</v>
      </c>
      <c r="C13895" s="1" t="s">
        <v>3</v>
      </c>
    </row>
    <row r="13896" spans="1:3" ht="188.5" x14ac:dyDescent="0.35">
      <c r="A13896">
        <v>110.215830096402</v>
      </c>
      <c r="B13896">
        <v>109.551518436386</v>
      </c>
      <c r="C13896" s="1" t="s">
        <v>3</v>
      </c>
    </row>
    <row r="13897" spans="1:3" ht="188.5" x14ac:dyDescent="0.35">
      <c r="A13897">
        <v>108.93409679518901</v>
      </c>
      <c r="B13897">
        <v>109.338013200462</v>
      </c>
      <c r="C13897" s="1" t="s">
        <v>3</v>
      </c>
    </row>
    <row r="13898" spans="1:3" ht="188.5" x14ac:dyDescent="0.35">
      <c r="A13898">
        <v>109.677280222812</v>
      </c>
      <c r="B13898">
        <v>109.515016681197</v>
      </c>
      <c r="C13898" s="1" t="s">
        <v>3</v>
      </c>
    </row>
    <row r="13899" spans="1:3" ht="188.5" x14ac:dyDescent="0.35">
      <c r="A13899">
        <v>109.56950121342901</v>
      </c>
      <c r="B13899">
        <v>109.428709645438</v>
      </c>
      <c r="C13899" s="1" t="s">
        <v>3</v>
      </c>
    </row>
    <row r="13900" spans="1:3" ht="188.5" x14ac:dyDescent="0.35">
      <c r="A13900">
        <v>110.637754857906</v>
      </c>
      <c r="B13900">
        <v>109.681009881381</v>
      </c>
      <c r="C13900" s="1" t="s">
        <v>3</v>
      </c>
    </row>
    <row r="13901" spans="1:3" ht="188.5" x14ac:dyDescent="0.35">
      <c r="A13901">
        <v>110.32794549636</v>
      </c>
      <c r="B13901">
        <v>110.398138652615</v>
      </c>
      <c r="C13901" s="1" t="s">
        <v>3</v>
      </c>
    </row>
    <row r="13902" spans="1:3" x14ac:dyDescent="0.35">
      <c r="A13902">
        <v>109.763987491181</v>
      </c>
      <c r="B13902">
        <v>108.88751592526</v>
      </c>
      <c r="C13902">
        <v>102.872679298424</v>
      </c>
    </row>
    <row r="13903" spans="1:3" x14ac:dyDescent="0.35">
      <c r="A13903">
        <v>109.205462920082</v>
      </c>
      <c r="B13903">
        <v>109.793973337827</v>
      </c>
      <c r="C13903">
        <v>102.772243658428</v>
      </c>
    </row>
    <row r="13904" spans="1:3" x14ac:dyDescent="0.35">
      <c r="A13904">
        <v>109.30027034192899</v>
      </c>
      <c r="B13904">
        <v>109.947917880056</v>
      </c>
      <c r="C13904">
        <v>104.056940774243</v>
      </c>
    </row>
    <row r="13905" spans="1:3" x14ac:dyDescent="0.35">
      <c r="A13905">
        <v>110.824527789068</v>
      </c>
      <c r="B13905">
        <v>113.672995164849</v>
      </c>
      <c r="C13905">
        <v>102.021227163178</v>
      </c>
    </row>
    <row r="13906" spans="1:3" x14ac:dyDescent="0.35">
      <c r="A13906">
        <v>110.15878871538099</v>
      </c>
      <c r="B13906">
        <v>114.327443179767</v>
      </c>
      <c r="C13906">
        <v>103.499087803547</v>
      </c>
    </row>
    <row r="13907" spans="1:3" x14ac:dyDescent="0.35">
      <c r="A13907">
        <v>110.397496986332</v>
      </c>
      <c r="B13907">
        <v>111.314276675356</v>
      </c>
      <c r="C13907">
        <v>101.99009134539899</v>
      </c>
    </row>
    <row r="13908" spans="1:3" x14ac:dyDescent="0.35">
      <c r="A13908">
        <v>110.109079398421</v>
      </c>
      <c r="B13908">
        <v>112.78666994338001</v>
      </c>
      <c r="C13908">
        <v>105.085434179149</v>
      </c>
    </row>
    <row r="13909" spans="1:3" x14ac:dyDescent="0.35">
      <c r="A13909">
        <v>108.536602391073</v>
      </c>
      <c r="B13909">
        <v>117.940601600063</v>
      </c>
      <c r="C13909">
        <v>106.75221493116</v>
      </c>
    </row>
    <row r="13910" spans="1:3" x14ac:dyDescent="0.35">
      <c r="A13910">
        <v>109.878276245851</v>
      </c>
      <c r="B13910">
        <v>114.47274530489101</v>
      </c>
      <c r="C13910">
        <v>106.431483695103</v>
      </c>
    </row>
    <row r="13911" spans="1:3" x14ac:dyDescent="0.35">
      <c r="A13911">
        <v>109.580413310002</v>
      </c>
      <c r="B13911">
        <v>115.73922641680301</v>
      </c>
      <c r="C13911">
        <v>91.720433598132601</v>
      </c>
    </row>
    <row r="13912" spans="1:3" x14ac:dyDescent="0.35">
      <c r="A13912">
        <v>109.193098888664</v>
      </c>
      <c r="B13912">
        <v>113.788289941016</v>
      </c>
      <c r="C13912">
        <v>100.89302312364001</v>
      </c>
    </row>
    <row r="13913" spans="1:3" x14ac:dyDescent="0.35">
      <c r="A13913">
        <v>110.144356470801</v>
      </c>
      <c r="B13913">
        <v>110.72564807116299</v>
      </c>
      <c r="C13913">
        <v>109.72670017834299</v>
      </c>
    </row>
    <row r="13914" spans="1:3" ht="188.5" x14ac:dyDescent="0.35">
      <c r="A13914" s="1" t="s">
        <v>3</v>
      </c>
      <c r="B13914">
        <v>111.727791884054</v>
      </c>
      <c r="C13914">
        <v>104.717473656853</v>
      </c>
    </row>
    <row r="13915" spans="1:3" x14ac:dyDescent="0.35">
      <c r="A13915">
        <v>109.744528831035</v>
      </c>
      <c r="B13915">
        <v>113.273652634968</v>
      </c>
      <c r="C13915">
        <v>97.651583149205095</v>
      </c>
    </row>
    <row r="13916" spans="1:3" ht="188.5" x14ac:dyDescent="0.35">
      <c r="A13916" s="1" t="s">
        <v>3</v>
      </c>
      <c r="B13916">
        <v>114.016441189427</v>
      </c>
      <c r="C13916">
        <v>100.102291789077</v>
      </c>
    </row>
    <row r="13917" spans="1:3" x14ac:dyDescent="0.35">
      <c r="A13917">
        <v>110.487760714888</v>
      </c>
      <c r="B13917">
        <v>113.099930989893</v>
      </c>
      <c r="C13917">
        <v>95.831068648360301</v>
      </c>
    </row>
    <row r="13918" spans="1:3" ht="188.5" x14ac:dyDescent="0.35">
      <c r="A13918" s="1" t="s">
        <v>3</v>
      </c>
      <c r="B13918">
        <v>114.57924156198401</v>
      </c>
      <c r="C13918">
        <v>92.649149066934598</v>
      </c>
    </row>
    <row r="13919" spans="1:3" x14ac:dyDescent="0.35">
      <c r="A13919">
        <v>109.78050994794199</v>
      </c>
      <c r="B13919">
        <v>113.388581014829</v>
      </c>
      <c r="C13919">
        <v>121.521114881663</v>
      </c>
    </row>
    <row r="13920" spans="1:3" ht="188.5" x14ac:dyDescent="0.35">
      <c r="A13920" s="1" t="s">
        <v>3</v>
      </c>
      <c r="B13920">
        <v>113.743703159627</v>
      </c>
      <c r="C13920">
        <v>106.580726985669</v>
      </c>
    </row>
    <row r="13921" spans="1:3" x14ac:dyDescent="0.35">
      <c r="A13921">
        <v>109.695962441334</v>
      </c>
      <c r="B13921">
        <v>117.519914730496</v>
      </c>
      <c r="C13921">
        <v>109.09481583065801</v>
      </c>
    </row>
    <row r="13922" spans="1:3" ht="188.5" x14ac:dyDescent="0.35">
      <c r="A13922" s="1" t="s">
        <v>3</v>
      </c>
      <c r="B13922">
        <v>116.220326656327</v>
      </c>
      <c r="C13922">
        <v>100.27409815119</v>
      </c>
    </row>
    <row r="13923" spans="1:3" x14ac:dyDescent="0.35">
      <c r="A13923">
        <v>112.016907588666</v>
      </c>
      <c r="B13923">
        <v>114.920606402082</v>
      </c>
      <c r="C13923">
        <v>99.434996741228005</v>
      </c>
    </row>
    <row r="13924" spans="1:3" ht="188.5" x14ac:dyDescent="0.35">
      <c r="A13924" s="1" t="s">
        <v>3</v>
      </c>
      <c r="B13924" s="1" t="s">
        <v>3</v>
      </c>
      <c r="C13924" s="1" t="s">
        <v>3</v>
      </c>
    </row>
    <row r="13925" spans="1:3" ht="188.5" x14ac:dyDescent="0.35">
      <c r="A13925">
        <v>111.002017740444</v>
      </c>
      <c r="B13925">
        <v>113.730200697474</v>
      </c>
      <c r="C13925" s="1" t="s">
        <v>3</v>
      </c>
    </row>
    <row r="13926" spans="1:3" ht="188.5" x14ac:dyDescent="0.35">
      <c r="A13926" s="1" t="s">
        <v>3</v>
      </c>
      <c r="B13926" s="1" t="s">
        <v>3</v>
      </c>
      <c r="C13926" s="1" t="s">
        <v>3</v>
      </c>
    </row>
    <row r="13927" spans="1:3" ht="188.5" x14ac:dyDescent="0.35">
      <c r="A13927">
        <v>109.597568259627</v>
      </c>
      <c r="B13927">
        <v>115.181222515629</v>
      </c>
      <c r="C13927" s="1" t="s">
        <v>3</v>
      </c>
    </row>
    <row r="13928" spans="1:3" ht="188.5" x14ac:dyDescent="0.35">
      <c r="A13928" s="1" t="s">
        <v>3</v>
      </c>
      <c r="B13928" s="1" t="s">
        <v>3</v>
      </c>
      <c r="C13928" s="1" t="s">
        <v>3</v>
      </c>
    </row>
    <row r="13929" spans="1:3" ht="188.5" x14ac:dyDescent="0.35">
      <c r="A13929">
        <v>109.82901959953401</v>
      </c>
      <c r="B13929">
        <v>116.55189129891301</v>
      </c>
      <c r="C13929" s="1" t="s">
        <v>3</v>
      </c>
    </row>
    <row r="13930" spans="1:3" ht="188.5" x14ac:dyDescent="0.35">
      <c r="A13930">
        <v>110.54416816705699</v>
      </c>
      <c r="B13930">
        <v>112.58101994024901</v>
      </c>
      <c r="C13930" s="1" t="s">
        <v>3</v>
      </c>
    </row>
    <row r="13931" spans="1:3" ht="188.5" x14ac:dyDescent="0.35">
      <c r="A13931">
        <v>109.660757744571</v>
      </c>
      <c r="B13931">
        <v>111.959523013975</v>
      </c>
      <c r="C13931" s="1" t="s">
        <v>3</v>
      </c>
    </row>
    <row r="13932" spans="1:3" ht="188.5" x14ac:dyDescent="0.35">
      <c r="A13932">
        <v>108.93336254135799</v>
      </c>
      <c r="B13932">
        <v>112.743892627018</v>
      </c>
      <c r="C13932" s="1" t="s">
        <v>3</v>
      </c>
    </row>
    <row r="13933" spans="1:3" ht="188.5" x14ac:dyDescent="0.35">
      <c r="A13933">
        <v>110.456819259409</v>
      </c>
      <c r="B13933">
        <v>123.591517086625</v>
      </c>
      <c r="C13933" s="1" t="s">
        <v>3</v>
      </c>
    </row>
    <row r="13934" spans="1:3" ht="188.5" x14ac:dyDescent="0.35">
      <c r="A13934">
        <v>111.153079841897</v>
      </c>
      <c r="B13934">
        <v>118.694252710017</v>
      </c>
      <c r="C13934" s="1" t="s">
        <v>3</v>
      </c>
    </row>
    <row r="13935" spans="1:3" ht="188.5" x14ac:dyDescent="0.35">
      <c r="A13935">
        <v>111.14504166876701</v>
      </c>
      <c r="B13935">
        <v>117.838582924878</v>
      </c>
      <c r="C13935" s="1" t="s">
        <v>3</v>
      </c>
    </row>
    <row r="13936" spans="1:3" ht="188.5" x14ac:dyDescent="0.35">
      <c r="A13936">
        <v>109.579902049707</v>
      </c>
      <c r="B13936">
        <v>112.223160073568</v>
      </c>
      <c r="C13936" s="1" t="s">
        <v>3</v>
      </c>
    </row>
    <row r="13937" spans="1:3" ht="188.5" x14ac:dyDescent="0.35">
      <c r="A13937">
        <v>108.69288612659599</v>
      </c>
      <c r="B13937">
        <v>110.912872883131</v>
      </c>
      <c r="C13937" s="1" t="s">
        <v>3</v>
      </c>
    </row>
    <row r="13938" spans="1:3" ht="188.5" x14ac:dyDescent="0.35">
      <c r="A13938">
        <v>109.47110094048</v>
      </c>
      <c r="B13938">
        <v>113.797663167385</v>
      </c>
      <c r="C13938" s="1" t="s">
        <v>3</v>
      </c>
    </row>
    <row r="13939" spans="1:3" ht="188.5" x14ac:dyDescent="0.35">
      <c r="A13939">
        <v>110.261030409094</v>
      </c>
      <c r="B13939">
        <v>116.269751391292</v>
      </c>
      <c r="C13939" s="1" t="s">
        <v>3</v>
      </c>
    </row>
    <row r="13940" spans="1:3" ht="188.5" x14ac:dyDescent="0.35">
      <c r="A13940">
        <v>109.379543127746</v>
      </c>
      <c r="B13940">
        <v>115.425827315935</v>
      </c>
      <c r="C13940" s="1" t="s">
        <v>3</v>
      </c>
    </row>
    <row r="13941" spans="1:3" ht="188.5" x14ac:dyDescent="0.35">
      <c r="A13941">
        <v>109.96362234834299</v>
      </c>
      <c r="B13941">
        <v>114.958905559117</v>
      </c>
      <c r="C13941" s="1" t="s">
        <v>3</v>
      </c>
    </row>
    <row r="13942" spans="1:3" ht="188.5" x14ac:dyDescent="0.35">
      <c r="A13942">
        <v>110.47812782912099</v>
      </c>
      <c r="B13942">
        <v>114.81680500516801</v>
      </c>
      <c r="C13942" s="1" t="s">
        <v>3</v>
      </c>
    </row>
    <row r="13943" spans="1:3" ht="188.5" x14ac:dyDescent="0.35">
      <c r="A13943">
        <v>108.53371320087101</v>
      </c>
      <c r="B13943">
        <v>111.502453567882</v>
      </c>
      <c r="C13943" s="1" t="s">
        <v>3</v>
      </c>
    </row>
    <row r="13944" spans="1:3" ht="188.5" x14ac:dyDescent="0.35">
      <c r="A13944">
        <v>109.722567148328</v>
      </c>
      <c r="B13944">
        <v>112.902193214569</v>
      </c>
      <c r="C13944" s="1" t="s">
        <v>3</v>
      </c>
    </row>
    <row r="13945" spans="1:3" ht="188.5" x14ac:dyDescent="0.35">
      <c r="A13945">
        <v>109.42953964521099</v>
      </c>
      <c r="B13945">
        <v>122.498690295958</v>
      </c>
      <c r="C13945" s="1" t="s">
        <v>3</v>
      </c>
    </row>
    <row r="13946" spans="1:3" ht="188.5" x14ac:dyDescent="0.35">
      <c r="A13946">
        <v>109.383545806078</v>
      </c>
      <c r="B13946">
        <v>119.533731819338</v>
      </c>
      <c r="C13946" s="1" t="s">
        <v>3</v>
      </c>
    </row>
    <row r="13947" spans="1:3" ht="188.5" x14ac:dyDescent="0.35">
      <c r="A13947">
        <v>110.278058447189</v>
      </c>
      <c r="B13947">
        <v>116.936593841582</v>
      </c>
      <c r="C13947" s="1" t="s">
        <v>3</v>
      </c>
    </row>
    <row r="13948" spans="1:3" ht="188.5" x14ac:dyDescent="0.35">
      <c r="A13948" s="1" t="s">
        <v>3</v>
      </c>
      <c r="B13948" s="1" t="s">
        <v>3</v>
      </c>
      <c r="C13948" s="1" t="s">
        <v>3</v>
      </c>
    </row>
    <row r="13949" spans="1:3" ht="188.5" x14ac:dyDescent="0.35">
      <c r="A13949">
        <v>110.196314243415</v>
      </c>
      <c r="B13949">
        <v>112.451413628138</v>
      </c>
      <c r="C13949" s="1" t="s">
        <v>3</v>
      </c>
    </row>
    <row r="13950" spans="1:3" ht="188.5" x14ac:dyDescent="0.35">
      <c r="A13950" s="1" t="s">
        <v>3</v>
      </c>
      <c r="B13950" s="1" t="s">
        <v>3</v>
      </c>
      <c r="C13950" s="1" t="s">
        <v>3</v>
      </c>
    </row>
    <row r="13951" spans="1:3" ht="188.5" x14ac:dyDescent="0.35">
      <c r="A13951">
        <v>110.406680366468</v>
      </c>
      <c r="B13951">
        <v>117.23259725399301</v>
      </c>
      <c r="C13951" s="1" t="s">
        <v>3</v>
      </c>
    </row>
    <row r="13952" spans="1:3" ht="188.5" x14ac:dyDescent="0.35">
      <c r="A13952" s="1" t="s">
        <v>3</v>
      </c>
      <c r="B13952" s="1" t="s">
        <v>3</v>
      </c>
      <c r="C13952" s="1" t="s">
        <v>3</v>
      </c>
    </row>
    <row r="13953" spans="1:3" ht="188.5" x14ac:dyDescent="0.35">
      <c r="A13953">
        <v>110.314866106376</v>
      </c>
      <c r="B13953">
        <v>111.735549296708</v>
      </c>
      <c r="C13953" s="1" t="s">
        <v>3</v>
      </c>
    </row>
    <row r="13954" spans="1:3" ht="188.5" x14ac:dyDescent="0.35">
      <c r="A13954" s="1" t="s">
        <v>3</v>
      </c>
      <c r="B13954">
        <v>114.298953617655</v>
      </c>
      <c r="C13954" s="1" t="s">
        <v>3</v>
      </c>
    </row>
    <row r="13955" spans="1:3" ht="188.5" x14ac:dyDescent="0.35">
      <c r="A13955">
        <v>109.490583698032</v>
      </c>
      <c r="B13955">
        <v>111.748423090034</v>
      </c>
      <c r="C13955" s="1" t="s">
        <v>3</v>
      </c>
    </row>
    <row r="13956" spans="1:3" ht="188.5" x14ac:dyDescent="0.35">
      <c r="A13956" s="1" t="s">
        <v>3</v>
      </c>
      <c r="B13956">
        <v>112.61229282563001</v>
      </c>
      <c r="C13956" s="1" t="s">
        <v>3</v>
      </c>
    </row>
    <row r="13957" spans="1:3" ht="188.5" x14ac:dyDescent="0.35">
      <c r="A13957">
        <v>110.47798802864401</v>
      </c>
      <c r="B13957">
        <v>117.935003802175</v>
      </c>
      <c r="C13957" s="1" t="s">
        <v>3</v>
      </c>
    </row>
    <row r="13958" spans="1:3" ht="188.5" x14ac:dyDescent="0.35">
      <c r="A13958" s="1" t="s">
        <v>3</v>
      </c>
      <c r="B13958">
        <v>115.642840566503</v>
      </c>
      <c r="C13958" s="1" t="s">
        <v>3</v>
      </c>
    </row>
    <row r="13959" spans="1:3" ht="188.5" x14ac:dyDescent="0.35">
      <c r="A13959">
        <v>110.597466085438</v>
      </c>
      <c r="B13959">
        <v>115.52391475338899</v>
      </c>
      <c r="C13959" s="1" t="s">
        <v>3</v>
      </c>
    </row>
    <row r="13960" spans="1:3" ht="188.5" x14ac:dyDescent="0.35">
      <c r="A13960" s="1" t="s">
        <v>3</v>
      </c>
      <c r="B13960">
        <v>113.422906622412</v>
      </c>
      <c r="C13960" s="1" t="s">
        <v>3</v>
      </c>
    </row>
    <row r="13961" spans="1:3" ht="188.5" x14ac:dyDescent="0.35">
      <c r="A13961">
        <v>110.045530960565</v>
      </c>
      <c r="B13961">
        <v>112.68679692989301</v>
      </c>
      <c r="C13961" s="1" t="s">
        <v>3</v>
      </c>
    </row>
    <row r="13962" spans="1:3" ht="188.5" x14ac:dyDescent="0.35">
      <c r="A13962" s="1" t="s">
        <v>3</v>
      </c>
      <c r="B13962">
        <v>111.71060074554801</v>
      </c>
      <c r="C13962" s="1" t="s">
        <v>3</v>
      </c>
    </row>
    <row r="13963" spans="1:3" ht="188.5" x14ac:dyDescent="0.35">
      <c r="A13963">
        <v>110.379160404402</v>
      </c>
      <c r="B13963">
        <v>114.396448334349</v>
      </c>
      <c r="C13963" s="1" t="s">
        <v>3</v>
      </c>
    </row>
    <row r="13964" spans="1:3" x14ac:dyDescent="0.35">
      <c r="A13964">
        <v>108.93678464871201</v>
      </c>
      <c r="B13964">
        <v>112.36406629575001</v>
      </c>
      <c r="C13964">
        <v>106.337570377247</v>
      </c>
    </row>
    <row r="13965" spans="1:3" x14ac:dyDescent="0.35">
      <c r="A13965">
        <v>108.867400930627</v>
      </c>
      <c r="B13965">
        <v>112.355818601793</v>
      </c>
      <c r="C13965">
        <v>103.921735231068</v>
      </c>
    </row>
    <row r="13966" spans="1:3" x14ac:dyDescent="0.35">
      <c r="A13966">
        <v>108.632170006541</v>
      </c>
      <c r="B13966">
        <v>114.37026780030401</v>
      </c>
      <c r="C13966">
        <v>99.123408574548705</v>
      </c>
    </row>
    <row r="13967" spans="1:3" x14ac:dyDescent="0.35">
      <c r="A13967">
        <v>109.805380303885</v>
      </c>
      <c r="B13967">
        <v>111.284721163673</v>
      </c>
      <c r="C13967">
        <v>109.10156351229701</v>
      </c>
    </row>
    <row r="13968" spans="1:3" x14ac:dyDescent="0.35">
      <c r="A13968">
        <v>110.38863016267899</v>
      </c>
      <c r="B13968">
        <v>113.587931021505</v>
      </c>
      <c r="C13968">
        <v>107.801458899184</v>
      </c>
    </row>
    <row r="13969" spans="1:3" ht="188.5" x14ac:dyDescent="0.35">
      <c r="A13969">
        <v>110.05633465627599</v>
      </c>
      <c r="B13969">
        <v>118.864809527067</v>
      </c>
      <c r="C13969" s="1" t="s">
        <v>3</v>
      </c>
    </row>
    <row r="13970" spans="1:3" x14ac:dyDescent="0.35">
      <c r="A13970">
        <v>109.40820707214</v>
      </c>
      <c r="B13970">
        <v>115.064499919752</v>
      </c>
      <c r="C13970">
        <v>101.069811573884</v>
      </c>
    </row>
    <row r="13971" spans="1:3" x14ac:dyDescent="0.35">
      <c r="A13971">
        <v>109.626364971819</v>
      </c>
      <c r="B13971">
        <v>115.019331221907</v>
      </c>
      <c r="C13971">
        <v>101.819963622088</v>
      </c>
    </row>
    <row r="13972" spans="1:3" ht="188.5" x14ac:dyDescent="0.35">
      <c r="A13972">
        <v>110.22751623392899</v>
      </c>
      <c r="B13972" s="1" t="s">
        <v>3</v>
      </c>
      <c r="C13972">
        <v>103.762711387051</v>
      </c>
    </row>
    <row r="13973" spans="1:3" x14ac:dyDescent="0.35">
      <c r="A13973">
        <v>110.30474172154899</v>
      </c>
      <c r="B13973">
        <v>111.936542795287</v>
      </c>
      <c r="C13973">
        <v>97.0336257820085</v>
      </c>
    </row>
    <row r="13974" spans="1:3" ht="188.5" x14ac:dyDescent="0.35">
      <c r="A13974">
        <v>109.856703865255</v>
      </c>
      <c r="B13974" s="1" t="s">
        <v>3</v>
      </c>
      <c r="C13974">
        <v>101.25710366285</v>
      </c>
    </row>
    <row r="13975" spans="1:3" x14ac:dyDescent="0.35">
      <c r="A13975">
        <v>109.348679463371</v>
      </c>
      <c r="B13975">
        <v>115.579355273083</v>
      </c>
      <c r="C13975">
        <v>101.619192050221</v>
      </c>
    </row>
    <row r="13976" spans="1:3" ht="188.5" x14ac:dyDescent="0.35">
      <c r="A13976">
        <v>111.09519625566899</v>
      </c>
      <c r="B13976" s="1" t="s">
        <v>3</v>
      </c>
      <c r="C13976">
        <v>105.763217535122</v>
      </c>
    </row>
    <row r="13977" spans="1:3" x14ac:dyDescent="0.35">
      <c r="A13977">
        <v>109.880381501012</v>
      </c>
      <c r="B13977">
        <v>114.31483242946901</v>
      </c>
      <c r="C13977">
        <v>104.487539908887</v>
      </c>
    </row>
    <row r="13978" spans="1:3" x14ac:dyDescent="0.35">
      <c r="A13978">
        <v>110.172907219085</v>
      </c>
      <c r="B13978">
        <v>114.14565816699999</v>
      </c>
      <c r="C13978">
        <v>101.41482419569</v>
      </c>
    </row>
    <row r="13979" spans="1:3" x14ac:dyDescent="0.35">
      <c r="A13979">
        <v>110.184781327293</v>
      </c>
      <c r="B13979">
        <v>114.43425452113399</v>
      </c>
      <c r="C13979">
        <v>103.159610639825</v>
      </c>
    </row>
    <row r="13980" spans="1:3" x14ac:dyDescent="0.35">
      <c r="A13980">
        <v>109.28100477473799</v>
      </c>
      <c r="B13980">
        <v>114.344670806536</v>
      </c>
      <c r="C13980">
        <v>105.774274710976</v>
      </c>
    </row>
    <row r="13981" spans="1:3" x14ac:dyDescent="0.35">
      <c r="A13981">
        <v>109.802056501008</v>
      </c>
      <c r="B13981">
        <v>114.00366051384199</v>
      </c>
      <c r="C13981">
        <v>105.675418862928</v>
      </c>
    </row>
    <row r="13982" spans="1:3" ht="188.5" x14ac:dyDescent="0.35">
      <c r="A13982" s="1" t="s">
        <v>3</v>
      </c>
      <c r="B13982">
        <v>113.946262811656</v>
      </c>
      <c r="C13982">
        <v>103.469572028746</v>
      </c>
    </row>
    <row r="13983" spans="1:3" x14ac:dyDescent="0.35">
      <c r="A13983">
        <v>110.307595427717</v>
      </c>
      <c r="B13983">
        <v>114.07191858422701</v>
      </c>
      <c r="C13983">
        <v>102.449711952909</v>
      </c>
    </row>
    <row r="13984" spans="1:3" ht="188.5" x14ac:dyDescent="0.35">
      <c r="A13984" s="1" t="s">
        <v>3</v>
      </c>
      <c r="B13984">
        <v>114.18914006081501</v>
      </c>
      <c r="C13984">
        <v>105.817580194489</v>
      </c>
    </row>
    <row r="13985" spans="1:3" x14ac:dyDescent="0.35">
      <c r="A13985">
        <v>110.27281656994001</v>
      </c>
      <c r="B13985">
        <v>114.12448784307399</v>
      </c>
      <c r="C13985">
        <v>105.820251010414</v>
      </c>
    </row>
    <row r="13986" spans="1:3" ht="188.5" x14ac:dyDescent="0.35">
      <c r="A13986" s="1" t="s">
        <v>3</v>
      </c>
      <c r="B13986">
        <v>114.467969871229</v>
      </c>
      <c r="C13986">
        <v>102.86370669866599</v>
      </c>
    </row>
    <row r="13987" spans="1:3" x14ac:dyDescent="0.35">
      <c r="A13987">
        <v>110.303020536982</v>
      </c>
      <c r="B13987">
        <v>115.871836242442</v>
      </c>
      <c r="C13987">
        <v>102.484306366092</v>
      </c>
    </row>
    <row r="13988" spans="1:3" ht="188.5" x14ac:dyDescent="0.35">
      <c r="A13988" s="1" t="s">
        <v>3</v>
      </c>
      <c r="B13988">
        <v>112.890814279984</v>
      </c>
      <c r="C13988">
        <v>105.22142556282699</v>
      </c>
    </row>
    <row r="13989" spans="1:3" x14ac:dyDescent="0.35">
      <c r="A13989">
        <v>109.91033032199201</v>
      </c>
      <c r="B13989">
        <v>114.958801749008</v>
      </c>
      <c r="C13989">
        <v>106.248562004758</v>
      </c>
    </row>
    <row r="13990" spans="1:3" ht="188.5" x14ac:dyDescent="0.35">
      <c r="A13990" s="1" t="s">
        <v>3</v>
      </c>
      <c r="B13990">
        <v>113.427555835151</v>
      </c>
      <c r="C13990">
        <v>103.21076929003399</v>
      </c>
    </row>
    <row r="13991" spans="1:3" x14ac:dyDescent="0.35">
      <c r="A13991">
        <v>111.394635903855</v>
      </c>
      <c r="B13991">
        <v>109.779611406993</v>
      </c>
      <c r="C13991">
        <v>103.33515249268601</v>
      </c>
    </row>
    <row r="13992" spans="1:3" ht="188.5" x14ac:dyDescent="0.35">
      <c r="A13992" s="1" t="s">
        <v>3</v>
      </c>
      <c r="B13992">
        <v>109.66352267168099</v>
      </c>
      <c r="C13992">
        <v>104.407084759764</v>
      </c>
    </row>
    <row r="13993" spans="1:3" x14ac:dyDescent="0.35">
      <c r="A13993">
        <v>109.920971429283</v>
      </c>
      <c r="B13993">
        <v>111.31973170736001</v>
      </c>
      <c r="C13993">
        <v>106.742638625124</v>
      </c>
    </row>
    <row r="13994" spans="1:3" ht="188.5" x14ac:dyDescent="0.35">
      <c r="A13994" s="1" t="s">
        <v>3</v>
      </c>
      <c r="B13994">
        <v>112.997015280431</v>
      </c>
      <c r="C13994">
        <v>101.77473307798</v>
      </c>
    </row>
    <row r="13995" spans="1:3" x14ac:dyDescent="0.35">
      <c r="A13995">
        <v>109.725816287143</v>
      </c>
      <c r="B13995">
        <v>117.275612377231</v>
      </c>
      <c r="C13995">
        <v>102.93437343908001</v>
      </c>
    </row>
    <row r="13996" spans="1:3" ht="188.5" x14ac:dyDescent="0.35">
      <c r="A13996" s="1" t="s">
        <v>3</v>
      </c>
      <c r="B13996">
        <v>112.606379283471</v>
      </c>
      <c r="C13996">
        <v>105.61286193569801</v>
      </c>
    </row>
    <row r="13997" spans="1:3" x14ac:dyDescent="0.35">
      <c r="A13997">
        <v>110.32305329494</v>
      </c>
      <c r="B13997">
        <v>115.209301720681</v>
      </c>
      <c r="C13997">
        <v>105.574548913981</v>
      </c>
    </row>
    <row r="13998" spans="1:3" x14ac:dyDescent="0.35">
      <c r="A13998">
        <v>111.348876316681</v>
      </c>
      <c r="B13998">
        <v>113.592048815819</v>
      </c>
      <c r="C13998">
        <v>106.476036301081</v>
      </c>
    </row>
    <row r="13999" spans="1:3" x14ac:dyDescent="0.35">
      <c r="A13999">
        <v>110.483040058811</v>
      </c>
      <c r="B13999">
        <v>114.56288318706</v>
      </c>
      <c r="C13999">
        <v>103.684987150994</v>
      </c>
    </row>
    <row r="14000" spans="1:3" x14ac:dyDescent="0.35">
      <c r="A14000">
        <v>110.77185805988501</v>
      </c>
      <c r="B14000">
        <v>114.01909630273801</v>
      </c>
      <c r="C14000">
        <v>103.193242021948</v>
      </c>
    </row>
    <row r="14001" spans="1:3" x14ac:dyDescent="0.35">
      <c r="A14001">
        <v>109.627734573005</v>
      </c>
      <c r="B14001">
        <v>115.091920605694</v>
      </c>
      <c r="C14001">
        <v>101.340030597622</v>
      </c>
    </row>
    <row r="14002" spans="1:3" x14ac:dyDescent="0.35">
      <c r="A14002">
        <v>111.18227176444699</v>
      </c>
      <c r="B14002">
        <v>113.434071677912</v>
      </c>
      <c r="C14002">
        <v>104.92327263022401</v>
      </c>
    </row>
    <row r="14003" spans="1:3" x14ac:dyDescent="0.35">
      <c r="A14003">
        <v>111.189148364261</v>
      </c>
      <c r="B14003">
        <v>117.103168998504</v>
      </c>
      <c r="C14003">
        <v>103.900935638326</v>
      </c>
    </row>
    <row r="14004" spans="1:3" x14ac:dyDescent="0.35">
      <c r="A14004">
        <v>112.10328818901</v>
      </c>
      <c r="B14004">
        <v>112.68325334390801</v>
      </c>
      <c r="C14004">
        <v>104.49393184196801</v>
      </c>
    </row>
    <row r="14005" spans="1:3" x14ac:dyDescent="0.35">
      <c r="A14005">
        <v>113.38420030194</v>
      </c>
      <c r="B14005">
        <v>114.821904628792</v>
      </c>
      <c r="C14005">
        <v>103.440975160962</v>
      </c>
    </row>
    <row r="14006" spans="1:3" x14ac:dyDescent="0.35">
      <c r="A14006">
        <v>111.947121343351</v>
      </c>
      <c r="B14006">
        <v>114.78181630763299</v>
      </c>
      <c r="C14006">
        <v>103.160463505092</v>
      </c>
    </row>
    <row r="14007" spans="1:3" x14ac:dyDescent="0.35">
      <c r="A14007">
        <v>109.348624515792</v>
      </c>
      <c r="B14007">
        <v>114.817252139856</v>
      </c>
      <c r="C14007">
        <v>104.498422259216</v>
      </c>
    </row>
    <row r="14008" spans="1:3" x14ac:dyDescent="0.35">
      <c r="A14008">
        <v>111.01173498238001</v>
      </c>
      <c r="B14008">
        <v>114.783243514118</v>
      </c>
      <c r="C14008">
        <v>103.37166008243</v>
      </c>
    </row>
    <row r="14009" spans="1:3" x14ac:dyDescent="0.35">
      <c r="A14009">
        <v>110.57832561045799</v>
      </c>
      <c r="B14009">
        <v>114.83085788382699</v>
      </c>
      <c r="C14009">
        <v>104.029399158499</v>
      </c>
    </row>
    <row r="14010" spans="1:3" x14ac:dyDescent="0.35">
      <c r="A14010">
        <v>110.265154063531</v>
      </c>
      <c r="B14010">
        <v>114.840322772615</v>
      </c>
      <c r="C14010">
        <v>104.678190226708</v>
      </c>
    </row>
    <row r="14011" spans="1:3" x14ac:dyDescent="0.35">
      <c r="A14011">
        <v>110.32462893815</v>
      </c>
      <c r="B14011">
        <v>112.932372279595</v>
      </c>
      <c r="C14011">
        <v>102.236265330432</v>
      </c>
    </row>
    <row r="14012" spans="1:3" x14ac:dyDescent="0.35">
      <c r="A14012">
        <v>110.284702178987</v>
      </c>
      <c r="B14012">
        <v>114.31682705924899</v>
      </c>
      <c r="C14012">
        <v>103.972792568</v>
      </c>
    </row>
    <row r="14013" spans="1:3" x14ac:dyDescent="0.35">
      <c r="A14013">
        <v>110.250665868482</v>
      </c>
      <c r="B14013">
        <v>115.816578608996</v>
      </c>
      <c r="C14013">
        <v>103.50174490758801</v>
      </c>
    </row>
    <row r="14014" spans="1:3" x14ac:dyDescent="0.35">
      <c r="A14014">
        <v>110.333966990194</v>
      </c>
      <c r="B14014">
        <v>115.605577442205</v>
      </c>
      <c r="C14014">
        <v>105.416855978147</v>
      </c>
    </row>
    <row r="14015" spans="1:3" x14ac:dyDescent="0.35">
      <c r="A14015">
        <v>110.334529355898</v>
      </c>
      <c r="B14015">
        <v>111.042969081553</v>
      </c>
      <c r="C14015">
        <v>103.110460637156</v>
      </c>
    </row>
    <row r="14016" spans="1:3" ht="188.5" x14ac:dyDescent="0.35">
      <c r="A14016">
        <v>110.356416370679</v>
      </c>
      <c r="B14016">
        <v>109.691701967946</v>
      </c>
      <c r="C14016" s="1" t="s">
        <v>3</v>
      </c>
    </row>
    <row r="14017" spans="1:3" ht="188.5" x14ac:dyDescent="0.35">
      <c r="A14017">
        <v>110.397484640958</v>
      </c>
      <c r="B14017">
        <v>113.175204955769</v>
      </c>
      <c r="C14017" s="1" t="s">
        <v>3</v>
      </c>
    </row>
    <row r="14018" spans="1:3" ht="188.5" x14ac:dyDescent="0.35">
      <c r="A14018">
        <v>110.420146164511</v>
      </c>
      <c r="B14018">
        <v>117.039575882112</v>
      </c>
      <c r="C14018" s="1" t="s">
        <v>3</v>
      </c>
    </row>
    <row r="14019" spans="1:3" ht="188.5" x14ac:dyDescent="0.35">
      <c r="A14019">
        <v>110.307915611596</v>
      </c>
      <c r="B14019">
        <v>119.43789522001801</v>
      </c>
      <c r="C14019" s="1" t="s">
        <v>3</v>
      </c>
    </row>
    <row r="14020" spans="1:3" ht="188.5" x14ac:dyDescent="0.35">
      <c r="A14020">
        <v>110.24326223942001</v>
      </c>
      <c r="B14020">
        <v>114.861611375126</v>
      </c>
      <c r="C14020" s="1" t="s">
        <v>3</v>
      </c>
    </row>
    <row r="14021" spans="1:3" ht="188.5" x14ac:dyDescent="0.35">
      <c r="A14021">
        <v>110.304009158558</v>
      </c>
      <c r="B14021">
        <v>112.358570806808</v>
      </c>
      <c r="C14021" s="1" t="s">
        <v>3</v>
      </c>
    </row>
    <row r="14022" spans="1:3" x14ac:dyDescent="0.35">
      <c r="A14022">
        <v>110.313168930731</v>
      </c>
      <c r="B14022">
        <v>109.535257818378</v>
      </c>
      <c r="C14022">
        <v>102.89369569108401</v>
      </c>
    </row>
    <row r="14023" spans="1:3" x14ac:dyDescent="0.35">
      <c r="A14023">
        <v>110.260039345756</v>
      </c>
      <c r="B14023">
        <v>112.364137736372</v>
      </c>
      <c r="C14023">
        <v>109.67535291566099</v>
      </c>
    </row>
    <row r="14024" spans="1:3" x14ac:dyDescent="0.35">
      <c r="A14024">
        <v>110.273497298143</v>
      </c>
      <c r="B14024">
        <v>121.797614190243</v>
      </c>
      <c r="C14024">
        <v>103.93240737679901</v>
      </c>
    </row>
    <row r="14025" spans="1:3" x14ac:dyDescent="0.35">
      <c r="A14025">
        <v>110.274749246035</v>
      </c>
      <c r="B14025">
        <v>110.89576969030099</v>
      </c>
      <c r="C14025">
        <v>104.81935087076801</v>
      </c>
    </row>
    <row r="14026" spans="1:3" x14ac:dyDescent="0.35">
      <c r="A14026">
        <v>110.344237044259</v>
      </c>
      <c r="B14026">
        <v>120.87327196555199</v>
      </c>
      <c r="C14026">
        <v>106.071604922006</v>
      </c>
    </row>
    <row r="14027" spans="1:3" x14ac:dyDescent="0.35">
      <c r="A14027">
        <v>110.393585055465</v>
      </c>
      <c r="B14027">
        <v>109.39707158816999</v>
      </c>
      <c r="C14027">
        <v>105.71297463897299</v>
      </c>
    </row>
    <row r="14028" spans="1:3" x14ac:dyDescent="0.35">
      <c r="A14028">
        <v>110.32014700815201</v>
      </c>
      <c r="B14028">
        <v>109.525388542762</v>
      </c>
      <c r="C14028">
        <v>102.2816110343</v>
      </c>
    </row>
    <row r="14029" spans="1:3" x14ac:dyDescent="0.35">
      <c r="A14029">
        <v>110.264342282554</v>
      </c>
      <c r="B14029">
        <v>113.522216701658</v>
      </c>
      <c r="C14029">
        <v>101.592666755661</v>
      </c>
    </row>
    <row r="14030" spans="1:3" x14ac:dyDescent="0.35">
      <c r="A14030">
        <v>110.37617393791299</v>
      </c>
      <c r="B14030">
        <v>110.257781520865</v>
      </c>
      <c r="C14030">
        <v>77.245704116839093</v>
      </c>
    </row>
    <row r="14031" spans="1:3" ht="188.5" x14ac:dyDescent="0.35">
      <c r="A14031">
        <v>110.284424201433</v>
      </c>
      <c r="B14031">
        <v>111.831128833889</v>
      </c>
      <c r="C14031" s="1" t="s">
        <v>3</v>
      </c>
    </row>
    <row r="14032" spans="1:3" x14ac:dyDescent="0.35">
      <c r="A14032">
        <v>110.32067640525101</v>
      </c>
      <c r="B14032">
        <v>111.76235288901999</v>
      </c>
      <c r="C14032">
        <v>104.484486775375</v>
      </c>
    </row>
    <row r="14033" spans="1:3" x14ac:dyDescent="0.35">
      <c r="A14033">
        <v>109.455134991142</v>
      </c>
      <c r="B14033">
        <v>117.893529939468</v>
      </c>
      <c r="C14033">
        <v>102.46533585164001</v>
      </c>
    </row>
    <row r="14034" spans="1:3" x14ac:dyDescent="0.35">
      <c r="A14034">
        <v>109.47607046096201</v>
      </c>
      <c r="B14034">
        <v>117.41237945573999</v>
      </c>
      <c r="C14034">
        <v>103.743121591551</v>
      </c>
    </row>
    <row r="14035" spans="1:3" x14ac:dyDescent="0.35">
      <c r="A14035">
        <v>111.08746168218001</v>
      </c>
      <c r="B14035">
        <v>110.60719350684199</v>
      </c>
      <c r="C14035">
        <v>104.282275583177</v>
      </c>
    </row>
    <row r="14036" spans="1:3" x14ac:dyDescent="0.35">
      <c r="A14036">
        <v>111.264763574661</v>
      </c>
      <c r="B14036">
        <v>115.09004530162299</v>
      </c>
      <c r="C14036">
        <v>106.65023419164</v>
      </c>
    </row>
    <row r="14037" spans="1:3" x14ac:dyDescent="0.35">
      <c r="A14037">
        <v>112.76567264493301</v>
      </c>
      <c r="B14037">
        <v>112.669291230262</v>
      </c>
      <c r="C14037">
        <v>103.442270492256</v>
      </c>
    </row>
    <row r="14038" spans="1:3" x14ac:dyDescent="0.35">
      <c r="A14038">
        <v>111.361530180052</v>
      </c>
      <c r="B14038">
        <v>109.143993295017</v>
      </c>
      <c r="C14038">
        <v>103.774825186659</v>
      </c>
    </row>
    <row r="14039" spans="1:3" x14ac:dyDescent="0.35">
      <c r="A14039">
        <v>109.72409392498599</v>
      </c>
      <c r="B14039">
        <v>112.790337260915</v>
      </c>
      <c r="C14039">
        <v>102.77251207046</v>
      </c>
    </row>
    <row r="14040" spans="1:3" x14ac:dyDescent="0.35">
      <c r="A14040">
        <v>110.738484754461</v>
      </c>
      <c r="B14040">
        <v>116.940951358585</v>
      </c>
      <c r="C14040">
        <v>99.246424380898901</v>
      </c>
    </row>
    <row r="14041" spans="1:3" x14ac:dyDescent="0.35">
      <c r="A14041">
        <v>110.52941486480999</v>
      </c>
      <c r="B14041">
        <v>110.80543220411001</v>
      </c>
      <c r="C14041">
        <v>102.34297517930599</v>
      </c>
    </row>
    <row r="14042" spans="1:3" ht="188.5" x14ac:dyDescent="0.35">
      <c r="A14042">
        <v>111.486093327584</v>
      </c>
      <c r="B14042" s="1" t="s">
        <v>3</v>
      </c>
      <c r="C14042">
        <v>107.90319490407499</v>
      </c>
    </row>
    <row r="14043" spans="1:3" x14ac:dyDescent="0.35">
      <c r="A14043">
        <v>112.059698766167</v>
      </c>
      <c r="B14043">
        <v>115.20058611293901</v>
      </c>
      <c r="C14043">
        <v>103.97791772395399</v>
      </c>
    </row>
    <row r="14044" spans="1:3" ht="188.5" x14ac:dyDescent="0.35">
      <c r="A14044">
        <v>111.00916563437001</v>
      </c>
      <c r="B14044" s="1" t="s">
        <v>3</v>
      </c>
      <c r="C14044">
        <v>104.839752905504</v>
      </c>
    </row>
    <row r="14045" spans="1:3" x14ac:dyDescent="0.35">
      <c r="A14045">
        <v>109.251716131869</v>
      </c>
      <c r="B14045">
        <v>113.00063635409199</v>
      </c>
      <c r="C14045">
        <v>106.86847539013</v>
      </c>
    </row>
    <row r="14046" spans="1:3" ht="188.5" x14ac:dyDescent="0.35">
      <c r="A14046">
        <v>111.227145984156</v>
      </c>
      <c r="B14046" s="1" t="s">
        <v>3</v>
      </c>
      <c r="C14046">
        <v>10.328057548699899</v>
      </c>
    </row>
    <row r="14047" spans="1:3" x14ac:dyDescent="0.35">
      <c r="A14047">
        <v>109.970450380602</v>
      </c>
      <c r="B14047">
        <v>119.96778865980799</v>
      </c>
      <c r="C14047">
        <v>99.861450743856295</v>
      </c>
    </row>
    <row r="14048" spans="1:3" ht="188.5" x14ac:dyDescent="0.35">
      <c r="A14048">
        <v>111.312122024468</v>
      </c>
      <c r="B14048" s="1" t="s">
        <v>3</v>
      </c>
      <c r="C14048">
        <v>104.13567122147199</v>
      </c>
    </row>
    <row r="14049" spans="1:3" x14ac:dyDescent="0.35">
      <c r="A14049">
        <v>110.193672579216</v>
      </c>
      <c r="B14049">
        <v>116.236428551258</v>
      </c>
      <c r="C14049">
        <v>102.318574224803</v>
      </c>
    </row>
    <row r="14050" spans="1:3" ht="188.5" x14ac:dyDescent="0.35">
      <c r="A14050">
        <v>109.41128166369</v>
      </c>
      <c r="B14050" s="1" t="s">
        <v>3</v>
      </c>
      <c r="C14050">
        <v>102.428538532239</v>
      </c>
    </row>
    <row r="14051" spans="1:3" x14ac:dyDescent="0.35">
      <c r="A14051">
        <v>109.931523889603</v>
      </c>
      <c r="B14051">
        <v>113.37961389146101</v>
      </c>
      <c r="C14051">
        <v>102.84346636187099</v>
      </c>
    </row>
    <row r="14052" spans="1:3" ht="188.5" x14ac:dyDescent="0.35">
      <c r="A14052">
        <v>110.52359226695199</v>
      </c>
      <c r="B14052" s="1" t="s">
        <v>3</v>
      </c>
      <c r="C14052">
        <v>81.088146528101902</v>
      </c>
    </row>
    <row r="14053" spans="1:3" x14ac:dyDescent="0.35">
      <c r="A14053">
        <v>110.687501179295</v>
      </c>
      <c r="B14053">
        <v>112.680571693798</v>
      </c>
      <c r="C14053">
        <v>103.67640207209099</v>
      </c>
    </row>
    <row r="14054" spans="1:3" ht="188.5" x14ac:dyDescent="0.35">
      <c r="A14054">
        <v>106.694915254232</v>
      </c>
      <c r="B14054" s="1" t="s">
        <v>3</v>
      </c>
      <c r="C14054">
        <v>81.088146528101902</v>
      </c>
    </row>
    <row r="14055" spans="1:3" x14ac:dyDescent="0.35">
      <c r="A14055">
        <v>109.571687012431</v>
      </c>
      <c r="B14055">
        <v>117.109855072831</v>
      </c>
      <c r="C14055">
        <v>103.67640207209099</v>
      </c>
    </row>
    <row r="14056" spans="1:3" ht="188.5" x14ac:dyDescent="0.35">
      <c r="A14056">
        <v>109.725867742434</v>
      </c>
      <c r="B14056" s="1" t="s">
        <v>3</v>
      </c>
      <c r="C14056">
        <v>103.82025164682</v>
      </c>
    </row>
    <row r="14057" spans="1:3" x14ac:dyDescent="0.35">
      <c r="A14057">
        <v>109.729768988648</v>
      </c>
      <c r="B14057">
        <v>118.128758805546</v>
      </c>
      <c r="C14057">
        <v>102.942830598295</v>
      </c>
    </row>
    <row r="14058" spans="1:3" ht="188.5" x14ac:dyDescent="0.35">
      <c r="A14058">
        <v>107.889667258326</v>
      </c>
      <c r="B14058" s="1" t="s">
        <v>3</v>
      </c>
      <c r="C14058">
        <v>103.13885845463</v>
      </c>
    </row>
    <row r="14059" spans="1:3" x14ac:dyDescent="0.35">
      <c r="A14059">
        <v>109.655126329978</v>
      </c>
      <c r="B14059">
        <v>112.449468529615</v>
      </c>
      <c r="C14059">
        <v>101.163465926543</v>
      </c>
    </row>
    <row r="14060" spans="1:3" x14ac:dyDescent="0.35">
      <c r="A14060">
        <v>109.774141757751</v>
      </c>
      <c r="B14060">
        <v>112.462022347843</v>
      </c>
      <c r="C14060">
        <v>102.75951928155099</v>
      </c>
    </row>
    <row r="14061" spans="1:3" x14ac:dyDescent="0.35">
      <c r="A14061">
        <v>109.570068413881</v>
      </c>
      <c r="B14061">
        <v>113.48307654964</v>
      </c>
      <c r="C14061">
        <v>102.879993445208</v>
      </c>
    </row>
    <row r="14062" spans="1:3" x14ac:dyDescent="0.35">
      <c r="A14062">
        <v>108.001883123562</v>
      </c>
      <c r="B14062">
        <v>111.898776348192</v>
      </c>
      <c r="C14062">
        <v>103.828458071421</v>
      </c>
    </row>
    <row r="14063" spans="1:3" x14ac:dyDescent="0.35">
      <c r="A14063">
        <v>109.303028513124</v>
      </c>
      <c r="B14063">
        <v>114.85716950379999</v>
      </c>
      <c r="C14063">
        <v>102.53707453897</v>
      </c>
    </row>
    <row r="14064" spans="1:3" x14ac:dyDescent="0.35">
      <c r="A14064">
        <v>107.148823333414</v>
      </c>
      <c r="B14064">
        <v>114.813084258845</v>
      </c>
      <c r="C14064">
        <v>102.715333637657</v>
      </c>
    </row>
    <row r="14065" spans="1:3" x14ac:dyDescent="0.35">
      <c r="A14065">
        <v>109.911448328586</v>
      </c>
      <c r="B14065">
        <v>107.049388537471</v>
      </c>
      <c r="C14065">
        <v>101.6152460624</v>
      </c>
    </row>
    <row r="14066" spans="1:3" x14ac:dyDescent="0.35">
      <c r="A14066">
        <v>108.906746158283</v>
      </c>
      <c r="B14066">
        <v>116.417031464342</v>
      </c>
      <c r="C14066">
        <v>104.793630159179</v>
      </c>
    </row>
    <row r="14067" spans="1:3" x14ac:dyDescent="0.35">
      <c r="A14067">
        <v>110.548783953979</v>
      </c>
      <c r="B14067">
        <v>108.691119223893</v>
      </c>
      <c r="C14067">
        <v>102.33201136670699</v>
      </c>
    </row>
    <row r="14068" spans="1:3" x14ac:dyDescent="0.35">
      <c r="A14068">
        <v>110.07106448240501</v>
      </c>
      <c r="B14068">
        <v>113.650897321963</v>
      </c>
      <c r="C14068">
        <v>105.832521507076</v>
      </c>
    </row>
    <row r="14069" spans="1:3" x14ac:dyDescent="0.35">
      <c r="A14069">
        <v>110.344804705109</v>
      </c>
      <c r="B14069">
        <v>105.97226107913301</v>
      </c>
      <c r="C14069">
        <v>104.09156975729</v>
      </c>
    </row>
    <row r="14070" spans="1:3" x14ac:dyDescent="0.35">
      <c r="A14070">
        <v>109.96372693137801</v>
      </c>
      <c r="B14070">
        <v>119.27168554412</v>
      </c>
      <c r="C14070">
        <v>104.463601561064</v>
      </c>
    </row>
    <row r="14071" spans="1:3" x14ac:dyDescent="0.35">
      <c r="A14071">
        <v>111.307436437973</v>
      </c>
      <c r="B14071">
        <v>111.247795798185</v>
      </c>
      <c r="C14071">
        <v>101.832008113463</v>
      </c>
    </row>
    <row r="14072" spans="1:3" x14ac:dyDescent="0.35">
      <c r="A14072">
        <v>110.327948354138</v>
      </c>
      <c r="B14072">
        <v>108.23364685894001</v>
      </c>
      <c r="C14072">
        <v>103.448847804975</v>
      </c>
    </row>
    <row r="14073" spans="1:3" x14ac:dyDescent="0.35">
      <c r="A14073">
        <v>110.782562304283</v>
      </c>
      <c r="B14073">
        <v>103.992614184952</v>
      </c>
      <c r="C14073">
        <v>103.856089136131</v>
      </c>
    </row>
    <row r="14074" spans="1:3" x14ac:dyDescent="0.35">
      <c r="A14074">
        <v>110.54635965192401</v>
      </c>
      <c r="B14074">
        <v>114.394157854968</v>
      </c>
      <c r="C14074">
        <v>102.049512091255</v>
      </c>
    </row>
    <row r="14075" spans="1:3" x14ac:dyDescent="0.35">
      <c r="A14075">
        <v>108.06157591855499</v>
      </c>
      <c r="B14075">
        <v>110.99991854622699</v>
      </c>
      <c r="C14075">
        <v>102.399793809933</v>
      </c>
    </row>
    <row r="14076" spans="1:3" x14ac:dyDescent="0.35">
      <c r="A14076">
        <v>109.850102902279</v>
      </c>
      <c r="B14076">
        <v>114.409052094838</v>
      </c>
      <c r="C14076">
        <v>102.90359102076999</v>
      </c>
    </row>
    <row r="14077" spans="1:3" x14ac:dyDescent="0.35">
      <c r="A14077">
        <v>111.715824169315</v>
      </c>
      <c r="B14077">
        <v>112.56014511175501</v>
      </c>
      <c r="C14077">
        <v>102.433713639741</v>
      </c>
    </row>
    <row r="14078" spans="1:3" x14ac:dyDescent="0.35">
      <c r="A14078">
        <v>110.684470215396</v>
      </c>
      <c r="B14078">
        <v>114.295838402322</v>
      </c>
      <c r="C14078">
        <v>103.988899787542</v>
      </c>
    </row>
    <row r="14079" spans="1:3" x14ac:dyDescent="0.35">
      <c r="A14079">
        <v>110.13635140349101</v>
      </c>
      <c r="B14079">
        <v>109.253024478897</v>
      </c>
      <c r="C14079">
        <v>102.866225238179</v>
      </c>
    </row>
    <row r="14080" spans="1:3" x14ac:dyDescent="0.35">
      <c r="A14080">
        <v>109.83197126907</v>
      </c>
      <c r="B14080">
        <v>113.29418727619699</v>
      </c>
      <c r="C14080">
        <v>103.402366317687</v>
      </c>
    </row>
    <row r="14081" spans="1:3" x14ac:dyDescent="0.35">
      <c r="A14081">
        <v>110.12835209214001</v>
      </c>
      <c r="B14081">
        <v>114.459200822188</v>
      </c>
      <c r="C14081">
        <v>100.902238812609</v>
      </c>
    </row>
    <row r="14082" spans="1:3" ht="188.5" x14ac:dyDescent="0.35">
      <c r="A14082">
        <v>110.581223177045</v>
      </c>
      <c r="B14082" s="1" t="s">
        <v>3</v>
      </c>
      <c r="C14082">
        <v>108.61249138579301</v>
      </c>
    </row>
    <row r="14083" spans="1:3" x14ac:dyDescent="0.35">
      <c r="A14083">
        <v>110.17487845350701</v>
      </c>
      <c r="B14083">
        <v>114.359497249391</v>
      </c>
      <c r="C14083">
        <v>101.111903062346</v>
      </c>
    </row>
    <row r="14084" spans="1:3" ht="188.5" x14ac:dyDescent="0.35">
      <c r="A14084">
        <v>110.406982692879</v>
      </c>
      <c r="B14084" s="1" t="s">
        <v>3</v>
      </c>
      <c r="C14084">
        <v>102.44986642165</v>
      </c>
    </row>
    <row r="14085" spans="1:3" x14ac:dyDescent="0.35">
      <c r="A14085">
        <v>109.62195015037901</v>
      </c>
      <c r="B14085">
        <v>111.274291872239</v>
      </c>
      <c r="C14085">
        <v>102.98212677534799</v>
      </c>
    </row>
    <row r="14086" spans="1:3" ht="188.5" x14ac:dyDescent="0.35">
      <c r="A14086" s="1" t="s">
        <v>3</v>
      </c>
      <c r="B14086" s="1" t="s">
        <v>3</v>
      </c>
      <c r="C14086">
        <v>107.25651236978599</v>
      </c>
    </row>
    <row r="14087" spans="1:3" x14ac:dyDescent="0.35">
      <c r="A14087">
        <v>110.20522561128</v>
      </c>
      <c r="B14087">
        <v>114.42857768741101</v>
      </c>
      <c r="C14087">
        <v>103.665954892112</v>
      </c>
    </row>
    <row r="14088" spans="1:3" ht="188.5" x14ac:dyDescent="0.35">
      <c r="A14088" s="1" t="s">
        <v>3</v>
      </c>
      <c r="B14088" s="1" t="s">
        <v>3</v>
      </c>
      <c r="C14088">
        <v>102.18565596264099</v>
      </c>
    </row>
    <row r="14089" spans="1:3" x14ac:dyDescent="0.35">
      <c r="A14089">
        <v>111.21825288017099</v>
      </c>
      <c r="B14089">
        <v>114.448666685349</v>
      </c>
      <c r="C14089">
        <v>99.3891424076362</v>
      </c>
    </row>
    <row r="14090" spans="1:3" ht="188.5" x14ac:dyDescent="0.35">
      <c r="A14090" s="1" t="s">
        <v>3</v>
      </c>
      <c r="B14090" s="1" t="s">
        <v>3</v>
      </c>
      <c r="C14090">
        <v>105.934614326161</v>
      </c>
    </row>
    <row r="14091" spans="1:3" x14ac:dyDescent="0.35">
      <c r="A14091">
        <v>109.93195873696099</v>
      </c>
      <c r="B14091">
        <v>114.32388533284001</v>
      </c>
      <c r="C14091">
        <v>102.861053629509</v>
      </c>
    </row>
    <row r="14092" spans="1:3" ht="188.5" x14ac:dyDescent="0.35">
      <c r="A14092">
        <v>110.973236456268</v>
      </c>
      <c r="B14092" s="1" t="s">
        <v>3</v>
      </c>
      <c r="C14092">
        <v>103.422894059591</v>
      </c>
    </row>
    <row r="14093" spans="1:3" x14ac:dyDescent="0.35">
      <c r="A14093">
        <v>109.67503805822901</v>
      </c>
      <c r="B14093">
        <v>114.436691872263</v>
      </c>
      <c r="C14093">
        <v>100.41758417136801</v>
      </c>
    </row>
    <row r="14094" spans="1:3" ht="188.5" x14ac:dyDescent="0.35">
      <c r="A14094">
        <v>110.020838449674</v>
      </c>
      <c r="B14094" s="1" t="s">
        <v>3</v>
      </c>
      <c r="C14094">
        <v>106.202339952442</v>
      </c>
    </row>
    <row r="14095" spans="1:3" x14ac:dyDescent="0.35">
      <c r="A14095">
        <v>112.120227259652</v>
      </c>
      <c r="B14095">
        <v>109.075467346972</v>
      </c>
      <c r="C14095">
        <v>105.042157336492</v>
      </c>
    </row>
    <row r="14096" spans="1:3" ht="188.5" x14ac:dyDescent="0.35">
      <c r="A14096">
        <v>110.578712319837</v>
      </c>
      <c r="B14096" s="1" t="s">
        <v>3</v>
      </c>
      <c r="C14096">
        <v>105.529611304849</v>
      </c>
    </row>
    <row r="14097" spans="1:3" x14ac:dyDescent="0.35">
      <c r="A14097">
        <v>110.452751730538</v>
      </c>
      <c r="B14097">
        <v>114.39575155952799</v>
      </c>
      <c r="C14097">
        <v>104.89939428231099</v>
      </c>
    </row>
    <row r="14098" spans="1:3" ht="188.5" x14ac:dyDescent="0.35">
      <c r="A14098">
        <v>110.376182118427</v>
      </c>
      <c r="B14098" s="1" t="s">
        <v>3</v>
      </c>
      <c r="C14098">
        <v>104.535485551805</v>
      </c>
    </row>
    <row r="14099" spans="1:3" x14ac:dyDescent="0.35">
      <c r="A14099">
        <v>109.539739856737</v>
      </c>
      <c r="B14099">
        <v>113.04868978922001</v>
      </c>
      <c r="C14099">
        <v>104.740755746452</v>
      </c>
    </row>
    <row r="14100" spans="1:3" ht="188.5" x14ac:dyDescent="0.35">
      <c r="A14100">
        <v>108.899198995788</v>
      </c>
      <c r="B14100" s="1" t="s">
        <v>3</v>
      </c>
      <c r="C14100">
        <v>104.837044743196</v>
      </c>
    </row>
    <row r="14101" spans="1:3" x14ac:dyDescent="0.35">
      <c r="A14101">
        <v>111.418767609959</v>
      </c>
      <c r="B14101">
        <v>108.2319670246</v>
      </c>
      <c r="C14101">
        <v>103.851182279688</v>
      </c>
    </row>
    <row r="14102" spans="1:3" ht="188.5" x14ac:dyDescent="0.35">
      <c r="A14102">
        <v>110.379977331897</v>
      </c>
      <c r="B14102" s="1" t="s">
        <v>3</v>
      </c>
      <c r="C14102">
        <v>105.474355290473</v>
      </c>
    </row>
    <row r="14103" spans="1:3" x14ac:dyDescent="0.35">
      <c r="A14103">
        <v>110.346061706087</v>
      </c>
      <c r="B14103">
        <v>111.016427649741</v>
      </c>
      <c r="C14103">
        <v>106.710353655731</v>
      </c>
    </row>
    <row r="14104" spans="1:3" ht="188.5" x14ac:dyDescent="0.35">
      <c r="A14104">
        <v>110.804481547004</v>
      </c>
      <c r="B14104" s="1" t="s">
        <v>3</v>
      </c>
      <c r="C14104">
        <v>103.370252964198</v>
      </c>
    </row>
    <row r="14105" spans="1:3" x14ac:dyDescent="0.35">
      <c r="A14105">
        <v>109.908741679052</v>
      </c>
      <c r="B14105">
        <v>113.159661088172</v>
      </c>
      <c r="C14105">
        <v>104.863415658167</v>
      </c>
    </row>
    <row r="14106" spans="1:3" ht="188.5" x14ac:dyDescent="0.35">
      <c r="A14106">
        <v>110.396501567429</v>
      </c>
      <c r="B14106" s="1" t="s">
        <v>3</v>
      </c>
      <c r="C14106">
        <v>103.932564824285</v>
      </c>
    </row>
    <row r="14107" spans="1:3" x14ac:dyDescent="0.35">
      <c r="A14107">
        <v>111.834656511216</v>
      </c>
      <c r="B14107">
        <v>114.381646079381</v>
      </c>
      <c r="C14107">
        <v>103.96086074787701</v>
      </c>
    </row>
    <row r="14108" spans="1:3" ht="188.5" x14ac:dyDescent="0.35">
      <c r="A14108">
        <v>110.428845803496</v>
      </c>
      <c r="B14108" s="1" t="s">
        <v>3</v>
      </c>
      <c r="C14108">
        <v>102.53248985968</v>
      </c>
    </row>
    <row r="14109" spans="1:3" x14ac:dyDescent="0.35">
      <c r="A14109">
        <v>110.36015831348099</v>
      </c>
      <c r="B14109">
        <v>112.92384576824</v>
      </c>
      <c r="C14109">
        <v>105.747948958338</v>
      </c>
    </row>
    <row r="14110" spans="1:3" ht="188.5" x14ac:dyDescent="0.35">
      <c r="A14110" s="1" t="s">
        <v>3</v>
      </c>
      <c r="B14110" s="1" t="s">
        <v>3</v>
      </c>
      <c r="C14110">
        <v>104.812940936126</v>
      </c>
    </row>
    <row r="14111" spans="1:3" x14ac:dyDescent="0.35">
      <c r="A14111">
        <v>109.637505698601</v>
      </c>
      <c r="B14111">
        <v>112.04660549661099</v>
      </c>
      <c r="C14111">
        <v>107.061993362257</v>
      </c>
    </row>
    <row r="14112" spans="1:3" ht="188.5" x14ac:dyDescent="0.35">
      <c r="A14112" s="1" t="s">
        <v>3</v>
      </c>
      <c r="B14112" s="1" t="s">
        <v>3</v>
      </c>
      <c r="C14112">
        <v>105.664778482782</v>
      </c>
    </row>
    <row r="14113" spans="1:3" x14ac:dyDescent="0.35">
      <c r="A14113">
        <v>111.425248496843</v>
      </c>
      <c r="B14113">
        <v>110.047125636223</v>
      </c>
      <c r="C14113">
        <v>103.34040604826799</v>
      </c>
    </row>
    <row r="14114" spans="1:3" ht="188.5" x14ac:dyDescent="0.35">
      <c r="A14114" s="1" t="s">
        <v>3</v>
      </c>
      <c r="B14114" s="1" t="s">
        <v>3</v>
      </c>
      <c r="C14114">
        <v>104.607851251094</v>
      </c>
    </row>
    <row r="14115" spans="1:3" ht="188.5" x14ac:dyDescent="0.35">
      <c r="A14115">
        <v>110.53505686990999</v>
      </c>
      <c r="B14115">
        <v>114.426956089211</v>
      </c>
      <c r="C14115" s="1" t="s">
        <v>3</v>
      </c>
    </row>
    <row r="14116" spans="1:3" ht="188.5" x14ac:dyDescent="0.35">
      <c r="A14116">
        <v>109.058070126608</v>
      </c>
      <c r="B14116" s="1" t="s">
        <v>3</v>
      </c>
      <c r="C14116">
        <v>101.62508635616901</v>
      </c>
    </row>
    <row r="14117" spans="1:3" x14ac:dyDescent="0.35">
      <c r="A14117">
        <v>110.27178338566701</v>
      </c>
      <c r="B14117">
        <v>108.64685377723301</v>
      </c>
      <c r="C14117">
        <v>101.745928157123</v>
      </c>
    </row>
    <row r="14118" spans="1:3" ht="188.5" x14ac:dyDescent="0.35">
      <c r="A14118">
        <v>109.79678110316701</v>
      </c>
      <c r="B14118" s="1" t="s">
        <v>3</v>
      </c>
      <c r="C14118">
        <v>105.330544710995</v>
      </c>
    </row>
    <row r="14119" spans="1:3" x14ac:dyDescent="0.35">
      <c r="A14119">
        <v>110.84808314805601</v>
      </c>
      <c r="B14119">
        <v>108.64685377723301</v>
      </c>
      <c r="C14119">
        <v>106.713708637504</v>
      </c>
    </row>
    <row r="14120" spans="1:3" ht="188.5" x14ac:dyDescent="0.35">
      <c r="A14120">
        <v>109.26646038459501</v>
      </c>
      <c r="B14120" s="1" t="s">
        <v>3</v>
      </c>
      <c r="C14120">
        <v>104.876986250163</v>
      </c>
    </row>
    <row r="14121" spans="1:3" x14ac:dyDescent="0.35">
      <c r="A14121">
        <v>110.004927398912</v>
      </c>
      <c r="B14121">
        <v>118.898187089844</v>
      </c>
      <c r="C14121">
        <v>105.40724789975999</v>
      </c>
    </row>
    <row r="14122" spans="1:3" x14ac:dyDescent="0.35">
      <c r="A14122">
        <v>110.183416025274</v>
      </c>
      <c r="B14122">
        <v>107.095719336291</v>
      </c>
      <c r="C14122">
        <v>114.431254408378</v>
      </c>
    </row>
    <row r="14123" spans="1:3" x14ac:dyDescent="0.35">
      <c r="A14123">
        <v>110.417253418372</v>
      </c>
      <c r="B14123">
        <v>113.792088266853</v>
      </c>
      <c r="C14123">
        <v>106.03660823936799</v>
      </c>
    </row>
    <row r="14124" spans="1:3" x14ac:dyDescent="0.35">
      <c r="A14124">
        <v>109.410806451474</v>
      </c>
      <c r="B14124">
        <v>113.669418545013</v>
      </c>
      <c r="C14124">
        <v>106.16007253272601</v>
      </c>
    </row>
    <row r="14125" spans="1:3" x14ac:dyDescent="0.35">
      <c r="A14125">
        <v>112.264841882105</v>
      </c>
      <c r="B14125">
        <v>108.472425054171</v>
      </c>
      <c r="C14125">
        <v>106.563987718059</v>
      </c>
    </row>
    <row r="14126" spans="1:3" x14ac:dyDescent="0.35">
      <c r="A14126">
        <v>110.33590526607</v>
      </c>
      <c r="B14126">
        <v>113.383777937156</v>
      </c>
      <c r="C14126">
        <v>106.43599100359199</v>
      </c>
    </row>
    <row r="14127" spans="1:3" x14ac:dyDescent="0.35">
      <c r="A14127">
        <v>110.749988485476</v>
      </c>
      <c r="B14127">
        <v>113.27858103122701</v>
      </c>
      <c r="C14127">
        <v>103.78715980274499</v>
      </c>
    </row>
    <row r="14128" spans="1:3" x14ac:dyDescent="0.35">
      <c r="A14128">
        <v>109.31077789262601</v>
      </c>
      <c r="B14128">
        <v>114.619840808608</v>
      </c>
      <c r="C14128">
        <v>101.270344984644</v>
      </c>
    </row>
    <row r="14129" spans="1:3" x14ac:dyDescent="0.35">
      <c r="A14129">
        <v>110.46276102123601</v>
      </c>
      <c r="B14129">
        <v>120.145931179752</v>
      </c>
      <c r="C14129">
        <v>101.09352955275401</v>
      </c>
    </row>
    <row r="14130" spans="1:3" x14ac:dyDescent="0.35">
      <c r="A14130">
        <v>110.278004162977</v>
      </c>
      <c r="B14130">
        <v>111.465009807339</v>
      </c>
      <c r="C14130">
        <v>105.442243755506</v>
      </c>
    </row>
    <row r="14131" spans="1:3" x14ac:dyDescent="0.35">
      <c r="A14131">
        <v>110.916853631077</v>
      </c>
      <c r="B14131">
        <v>115.166622215232</v>
      </c>
      <c r="C14131">
        <v>105.14531619908</v>
      </c>
    </row>
    <row r="14132" spans="1:3" x14ac:dyDescent="0.35">
      <c r="A14132">
        <v>109.354624382267</v>
      </c>
      <c r="B14132">
        <v>117.781374118847</v>
      </c>
      <c r="C14132">
        <v>104.858014892619</v>
      </c>
    </row>
    <row r="14133" spans="1:3" x14ac:dyDescent="0.35">
      <c r="A14133">
        <v>110.12826851534599</v>
      </c>
      <c r="B14133">
        <v>113.38299844525601</v>
      </c>
      <c r="C14133">
        <v>102.572067358666</v>
      </c>
    </row>
    <row r="14134" spans="1:3" ht="188.5" x14ac:dyDescent="0.35">
      <c r="A14134" s="1" t="s">
        <v>3</v>
      </c>
      <c r="B14134">
        <v>116.981357280748</v>
      </c>
      <c r="C14134">
        <v>103.18628496909101</v>
      </c>
    </row>
    <row r="14135" spans="1:3" x14ac:dyDescent="0.35">
      <c r="A14135">
        <v>110.11437914374901</v>
      </c>
      <c r="B14135">
        <v>112.469561958376</v>
      </c>
      <c r="C14135">
        <v>104.021514043431</v>
      </c>
    </row>
    <row r="14136" spans="1:3" ht="188.5" x14ac:dyDescent="0.35">
      <c r="A14136" s="1" t="s">
        <v>3</v>
      </c>
      <c r="B14136">
        <v>111.29004781600401</v>
      </c>
      <c r="C14136">
        <v>104.79086647527799</v>
      </c>
    </row>
    <row r="14137" spans="1:3" x14ac:dyDescent="0.35">
      <c r="A14137">
        <v>112.192986595433</v>
      </c>
      <c r="B14137">
        <v>110.31981934024201</v>
      </c>
      <c r="C14137">
        <v>103.595282033563</v>
      </c>
    </row>
    <row r="14138" spans="1:3" ht="188.5" x14ac:dyDescent="0.35">
      <c r="A14138" s="1" t="s">
        <v>3</v>
      </c>
      <c r="B14138">
        <v>117.186815925763</v>
      </c>
      <c r="C14138">
        <v>102.63416315834399</v>
      </c>
    </row>
    <row r="14139" spans="1:3" x14ac:dyDescent="0.35">
      <c r="A14139">
        <v>110.151633707774</v>
      </c>
      <c r="B14139">
        <v>114.691371023054</v>
      </c>
      <c r="C14139">
        <v>103.10692463078099</v>
      </c>
    </row>
    <row r="14140" spans="1:3" x14ac:dyDescent="0.35">
      <c r="A14140">
        <v>110.559200263343</v>
      </c>
      <c r="B14140">
        <v>115.730431265256</v>
      </c>
      <c r="C14140">
        <v>105.041060513079</v>
      </c>
    </row>
    <row r="14141" spans="1:3" x14ac:dyDescent="0.35">
      <c r="A14141">
        <v>110.825327196912</v>
      </c>
      <c r="B14141">
        <v>112.895820903108</v>
      </c>
      <c r="C14141">
        <v>105.106201643049</v>
      </c>
    </row>
    <row r="14142" spans="1:3" x14ac:dyDescent="0.35">
      <c r="A14142">
        <v>110.116015916222</v>
      </c>
      <c r="B14142">
        <v>118.785943495629</v>
      </c>
      <c r="C14142">
        <v>105.867274655266</v>
      </c>
    </row>
    <row r="14143" spans="1:3" x14ac:dyDescent="0.35">
      <c r="A14143">
        <v>110.36718506589899</v>
      </c>
      <c r="B14143">
        <v>112.79596499016201</v>
      </c>
      <c r="C14143">
        <v>109.91585979517301</v>
      </c>
    </row>
    <row r="14144" spans="1:3" x14ac:dyDescent="0.35">
      <c r="A14144">
        <v>110.963171122125</v>
      </c>
      <c r="B14144">
        <v>112.18334145463901</v>
      </c>
      <c r="C14144">
        <v>104.88864548245699</v>
      </c>
    </row>
    <row r="14145" spans="1:3" x14ac:dyDescent="0.35">
      <c r="A14145">
        <v>110.29315511502</v>
      </c>
      <c r="B14145">
        <v>112.27186147840899</v>
      </c>
      <c r="C14145">
        <v>107.29235705496799</v>
      </c>
    </row>
    <row r="14146" spans="1:3" x14ac:dyDescent="0.35">
      <c r="A14146">
        <v>110.32526438762901</v>
      </c>
      <c r="B14146">
        <v>116.713015011406</v>
      </c>
      <c r="C14146">
        <v>107.19808306734301</v>
      </c>
    </row>
    <row r="14147" spans="1:3" x14ac:dyDescent="0.35">
      <c r="A14147">
        <v>110.44406956517599</v>
      </c>
      <c r="B14147">
        <v>113.557825031962</v>
      </c>
      <c r="C14147">
        <v>108.20008322188001</v>
      </c>
    </row>
    <row r="14148" spans="1:3" x14ac:dyDescent="0.35">
      <c r="A14148">
        <v>110.462041216999</v>
      </c>
      <c r="B14148">
        <v>113.727917225217</v>
      </c>
      <c r="C14148">
        <v>104.652678666914</v>
      </c>
    </row>
    <row r="14149" spans="1:3" x14ac:dyDescent="0.35">
      <c r="A14149">
        <v>110.887610763233</v>
      </c>
      <c r="B14149">
        <v>115.06471899998699</v>
      </c>
      <c r="C14149">
        <v>106.229041884111</v>
      </c>
    </row>
    <row r="14150" spans="1:3" x14ac:dyDescent="0.35">
      <c r="A14150">
        <v>109.444381965205</v>
      </c>
      <c r="B14150">
        <v>117.36178770476801</v>
      </c>
      <c r="C14150">
        <v>103.984336434496</v>
      </c>
    </row>
    <row r="14151" spans="1:3" x14ac:dyDescent="0.35">
      <c r="A14151">
        <v>111.362261738296</v>
      </c>
      <c r="B14151">
        <v>114.951680731549</v>
      </c>
      <c r="C14151">
        <v>106.275004369115</v>
      </c>
    </row>
    <row r="14152" spans="1:3" x14ac:dyDescent="0.35">
      <c r="A14152">
        <v>110.403698543087</v>
      </c>
      <c r="B14152">
        <v>109.881193680867</v>
      </c>
      <c r="C14152">
        <v>102.715894310199</v>
      </c>
    </row>
    <row r="14153" spans="1:3" x14ac:dyDescent="0.35">
      <c r="A14153">
        <v>108.355230006615</v>
      </c>
      <c r="B14153">
        <v>110.811480371728</v>
      </c>
      <c r="C14153">
        <v>103.681660513663</v>
      </c>
    </row>
    <row r="14154" spans="1:3" x14ac:dyDescent="0.35">
      <c r="A14154">
        <v>112.177846520058</v>
      </c>
      <c r="B14154">
        <v>115.006049075614</v>
      </c>
      <c r="C14154">
        <v>104.683698983109</v>
      </c>
    </row>
    <row r="14155" spans="1:3" x14ac:dyDescent="0.35">
      <c r="A14155">
        <v>112.038174719694</v>
      </c>
      <c r="B14155">
        <v>114.20965347468299</v>
      </c>
      <c r="C14155">
        <v>104.69786106202601</v>
      </c>
    </row>
    <row r="14156" spans="1:3" x14ac:dyDescent="0.35">
      <c r="A14156">
        <v>108.811046981202</v>
      </c>
      <c r="B14156">
        <v>114.514173104571</v>
      </c>
      <c r="C14156">
        <v>104.932496939928</v>
      </c>
    </row>
    <row r="14157" spans="1:3" x14ac:dyDescent="0.35">
      <c r="A14157">
        <v>111.131060343947</v>
      </c>
      <c r="B14157">
        <v>116.901261907863</v>
      </c>
      <c r="C14157">
        <v>103.532511902819</v>
      </c>
    </row>
    <row r="14158" spans="1:3" x14ac:dyDescent="0.35">
      <c r="A14158">
        <v>108.760381107274</v>
      </c>
      <c r="B14158">
        <v>117.031858632602</v>
      </c>
      <c r="C14158">
        <v>104.76959936036199</v>
      </c>
    </row>
    <row r="14159" spans="1:3" x14ac:dyDescent="0.35">
      <c r="A14159">
        <v>110.56155654539501</v>
      </c>
      <c r="B14159">
        <v>115.914933676392</v>
      </c>
      <c r="C14159">
        <v>103.18480875377701</v>
      </c>
    </row>
    <row r="14160" spans="1:3" x14ac:dyDescent="0.35">
      <c r="A14160">
        <v>110.98424130701</v>
      </c>
      <c r="B14160">
        <v>115.55463845245301</v>
      </c>
      <c r="C14160">
        <v>101.387887954221</v>
      </c>
    </row>
    <row r="14161" spans="1:3" x14ac:dyDescent="0.35">
      <c r="A14161">
        <v>110.33193101403</v>
      </c>
      <c r="B14161">
        <v>115.998175800179</v>
      </c>
      <c r="C14161">
        <v>104.43508715578</v>
      </c>
    </row>
    <row r="14162" spans="1:3" x14ac:dyDescent="0.35">
      <c r="A14162">
        <v>108.04141276483099</v>
      </c>
      <c r="B14162">
        <v>118.15010638256599</v>
      </c>
      <c r="C14162">
        <v>104.851770675561</v>
      </c>
    </row>
    <row r="14163" spans="1:3" x14ac:dyDescent="0.35">
      <c r="A14163">
        <v>111.41421157134801</v>
      </c>
      <c r="B14163">
        <v>116.566875900848</v>
      </c>
      <c r="C14163">
        <v>101.10284931109599</v>
      </c>
    </row>
    <row r="14164" spans="1:3" x14ac:dyDescent="0.35">
      <c r="A14164">
        <v>109.45220281044899</v>
      </c>
      <c r="B14164">
        <v>110.189154451178</v>
      </c>
      <c r="C14164">
        <v>103.838872219631</v>
      </c>
    </row>
    <row r="14165" spans="1:3" x14ac:dyDescent="0.35">
      <c r="A14165">
        <v>110.11906421101</v>
      </c>
      <c r="B14165">
        <v>115.32556936979201</v>
      </c>
      <c r="C14165">
        <v>102.559191204857</v>
      </c>
    </row>
    <row r="14166" spans="1:3" x14ac:dyDescent="0.35">
      <c r="A14166">
        <v>108.881856303465</v>
      </c>
      <c r="B14166">
        <v>115.46407359630101</v>
      </c>
      <c r="C14166">
        <v>103.849563727101</v>
      </c>
    </row>
    <row r="14167" spans="1:3" x14ac:dyDescent="0.35">
      <c r="A14167">
        <v>111.718858488226</v>
      </c>
      <c r="B14167">
        <v>112.994334697691</v>
      </c>
      <c r="C14167">
        <v>105.082303518118</v>
      </c>
    </row>
    <row r="14168" spans="1:3" x14ac:dyDescent="0.35">
      <c r="A14168">
        <v>111.727203425036</v>
      </c>
      <c r="B14168">
        <v>116.325476985089</v>
      </c>
      <c r="C14168">
        <v>104.482174060245</v>
      </c>
    </row>
    <row r="14169" spans="1:3" x14ac:dyDescent="0.35">
      <c r="A14169">
        <v>111.739268434384</v>
      </c>
      <c r="B14169">
        <v>117.953772419411</v>
      </c>
      <c r="C14169">
        <v>101.42355455185201</v>
      </c>
    </row>
    <row r="14170" spans="1:3" x14ac:dyDescent="0.35">
      <c r="A14170">
        <v>111.662574408333</v>
      </c>
      <c r="B14170">
        <v>119.934975603113</v>
      </c>
      <c r="C14170">
        <v>105.680757248818</v>
      </c>
    </row>
    <row r="14171" spans="1:3" x14ac:dyDescent="0.35">
      <c r="A14171">
        <v>111.737366943542</v>
      </c>
      <c r="B14171">
        <v>116.410199678954</v>
      </c>
      <c r="C14171">
        <v>102.24481141326299</v>
      </c>
    </row>
    <row r="14172" spans="1:3" x14ac:dyDescent="0.35">
      <c r="A14172">
        <v>111.739978331616</v>
      </c>
      <c r="B14172">
        <v>113.53970021491099</v>
      </c>
      <c r="C14172">
        <v>105.641015990325</v>
      </c>
    </row>
    <row r="14173" spans="1:3" x14ac:dyDescent="0.35">
      <c r="A14173">
        <v>107.676035372969</v>
      </c>
      <c r="B14173">
        <v>117.844269833109</v>
      </c>
      <c r="C14173">
        <v>104.63060658625901</v>
      </c>
    </row>
    <row r="14174" spans="1:3" ht="188.5" x14ac:dyDescent="0.35">
      <c r="A14174">
        <v>110.435046240622</v>
      </c>
      <c r="B14174" s="1" t="s">
        <v>3</v>
      </c>
      <c r="C14174">
        <v>102.964789453663</v>
      </c>
    </row>
    <row r="14175" spans="1:3" x14ac:dyDescent="0.35">
      <c r="A14175">
        <v>109.690727282407</v>
      </c>
      <c r="B14175">
        <v>115.385836346491</v>
      </c>
      <c r="C14175">
        <v>105.35870903814499</v>
      </c>
    </row>
    <row r="14176" spans="1:3" ht="188.5" x14ac:dyDescent="0.35">
      <c r="A14176">
        <v>110.030115813544</v>
      </c>
      <c r="B14176" s="1" t="s">
        <v>3</v>
      </c>
      <c r="C14176">
        <v>103.885259250985</v>
      </c>
    </row>
    <row r="14177" spans="1:3" x14ac:dyDescent="0.35">
      <c r="A14177">
        <v>109.775523182879</v>
      </c>
      <c r="B14177">
        <v>112.29538423312199</v>
      </c>
      <c r="C14177">
        <v>102.006856117648</v>
      </c>
    </row>
    <row r="14178" spans="1:3" ht="188.5" x14ac:dyDescent="0.35">
      <c r="A14178">
        <v>109.72611232885301</v>
      </c>
      <c r="B14178" s="1" t="s">
        <v>3</v>
      </c>
      <c r="C14178">
        <v>102.932838750982</v>
      </c>
    </row>
    <row r="14179" spans="1:3" x14ac:dyDescent="0.35">
      <c r="A14179">
        <v>111.68422372375601</v>
      </c>
      <c r="B14179">
        <v>114.437926807173</v>
      </c>
      <c r="C14179">
        <v>114.0835400376</v>
      </c>
    </row>
    <row r="14180" spans="1:3" x14ac:dyDescent="0.35">
      <c r="A14180">
        <v>108.408534739535</v>
      </c>
      <c r="B14180">
        <v>123.524551632032</v>
      </c>
      <c r="C14180">
        <v>105.994009919927</v>
      </c>
    </row>
    <row r="14181" spans="1:3" x14ac:dyDescent="0.35">
      <c r="A14181">
        <v>106.60072243484601</v>
      </c>
      <c r="B14181">
        <v>119.122064852799</v>
      </c>
      <c r="C14181">
        <v>104.16549043267401</v>
      </c>
    </row>
    <row r="14182" spans="1:3" x14ac:dyDescent="0.35">
      <c r="A14182">
        <v>111.96975111557001</v>
      </c>
      <c r="B14182">
        <v>118.27476923901401</v>
      </c>
      <c r="C14182">
        <v>102.170541793346</v>
      </c>
    </row>
    <row r="14183" spans="1:3" x14ac:dyDescent="0.35">
      <c r="A14183">
        <v>110.84660522625001</v>
      </c>
      <c r="B14183">
        <v>117.169263327647</v>
      </c>
      <c r="C14183">
        <v>103.43908983003899</v>
      </c>
    </row>
    <row r="14184" spans="1:3" x14ac:dyDescent="0.35">
      <c r="A14184">
        <v>108.677040450634</v>
      </c>
      <c r="B14184">
        <v>116.609452860254</v>
      </c>
      <c r="C14184">
        <v>107.503532460668</v>
      </c>
    </row>
    <row r="14185" spans="1:3" x14ac:dyDescent="0.35">
      <c r="A14185">
        <v>110.99593313801201</v>
      </c>
      <c r="B14185">
        <v>110.74747884683499</v>
      </c>
      <c r="C14185">
        <v>100.703183028669</v>
      </c>
    </row>
    <row r="14186" spans="1:3" x14ac:dyDescent="0.35">
      <c r="A14186">
        <v>113.253002566341</v>
      </c>
      <c r="B14186">
        <v>116.725094317936</v>
      </c>
      <c r="C14186">
        <v>101.280105550263</v>
      </c>
    </row>
    <row r="14187" spans="1:3" x14ac:dyDescent="0.35">
      <c r="A14187">
        <v>110.788979486724</v>
      </c>
      <c r="B14187">
        <v>51.153059483387501</v>
      </c>
      <c r="C14187">
        <v>108.067519144724</v>
      </c>
    </row>
    <row r="14188" spans="1:3" x14ac:dyDescent="0.35">
      <c r="A14188">
        <v>109.11878630149501</v>
      </c>
      <c r="B14188">
        <v>132.11317202167001</v>
      </c>
      <c r="C14188">
        <v>107.992344215602</v>
      </c>
    </row>
    <row r="14189" spans="1:3" x14ac:dyDescent="0.35">
      <c r="A14189">
        <v>113.69275042880101</v>
      </c>
      <c r="B14189">
        <v>117.67421154047901</v>
      </c>
      <c r="C14189">
        <v>106.583207868784</v>
      </c>
    </row>
    <row r="14190" spans="1:3" x14ac:dyDescent="0.35">
      <c r="A14190">
        <v>113.334397226272</v>
      </c>
      <c r="B14190">
        <v>118.994639749583</v>
      </c>
      <c r="C14190">
        <v>103.677684695285</v>
      </c>
    </row>
    <row r="14191" spans="1:3" x14ac:dyDescent="0.35">
      <c r="A14191">
        <v>110.909955514703</v>
      </c>
      <c r="B14191">
        <v>114.233444458333</v>
      </c>
      <c r="C14191">
        <v>110.881700207657</v>
      </c>
    </row>
    <row r="14192" spans="1:3" x14ac:dyDescent="0.35">
      <c r="A14192">
        <v>113.699730063883</v>
      </c>
      <c r="B14192">
        <v>115.446263598184</v>
      </c>
      <c r="C14192">
        <v>104.80106362686701</v>
      </c>
    </row>
    <row r="14193" spans="1:3" x14ac:dyDescent="0.35">
      <c r="A14193">
        <v>107.604893572826</v>
      </c>
      <c r="B14193">
        <v>114.17468309947</v>
      </c>
      <c r="C14193">
        <v>106.526256582535</v>
      </c>
    </row>
    <row r="14194" spans="1:3" x14ac:dyDescent="0.35">
      <c r="A14194">
        <v>113.90140431261899</v>
      </c>
      <c r="B14194">
        <v>120.09209059404201</v>
      </c>
      <c r="C14194">
        <v>103.303883649024</v>
      </c>
    </row>
    <row r="14195" spans="1:3" x14ac:dyDescent="0.35">
      <c r="A14195">
        <v>108.821033343455</v>
      </c>
      <c r="B14195">
        <v>115.436893093742</v>
      </c>
      <c r="C14195">
        <v>105.623358066365</v>
      </c>
    </row>
    <row r="14196" spans="1:3" x14ac:dyDescent="0.35">
      <c r="A14196">
        <v>110.78197639517001</v>
      </c>
      <c r="B14196">
        <v>111.67635143393299</v>
      </c>
      <c r="C14196">
        <v>102.622659193424</v>
      </c>
    </row>
    <row r="14197" spans="1:3" x14ac:dyDescent="0.35">
      <c r="A14197">
        <v>114.94666005696899</v>
      </c>
      <c r="B14197">
        <v>122.341149356808</v>
      </c>
      <c r="C14197">
        <v>105.555991575935</v>
      </c>
    </row>
    <row r="14198" spans="1:3" x14ac:dyDescent="0.35">
      <c r="A14198">
        <v>117.779787650017</v>
      </c>
      <c r="B14198">
        <v>114.12428468974601</v>
      </c>
      <c r="C14198">
        <v>104.37292577322999</v>
      </c>
    </row>
    <row r="14199" spans="1:3" x14ac:dyDescent="0.35">
      <c r="A14199">
        <v>111.10903246711401</v>
      </c>
      <c r="B14199">
        <v>110.449915569384</v>
      </c>
      <c r="C14199">
        <v>99.034947602604802</v>
      </c>
    </row>
    <row r="14200" spans="1:3" x14ac:dyDescent="0.35">
      <c r="A14200">
        <v>117.10171863964599</v>
      </c>
      <c r="B14200">
        <v>116.421226399227</v>
      </c>
      <c r="C14200">
        <v>101.74014376849399</v>
      </c>
    </row>
    <row r="14201" spans="1:3" x14ac:dyDescent="0.35">
      <c r="A14201">
        <v>109.768382347441</v>
      </c>
      <c r="B14201">
        <v>113.626064066609</v>
      </c>
      <c r="C14201">
        <v>107.60740413382101</v>
      </c>
    </row>
    <row r="14202" spans="1:3" x14ac:dyDescent="0.35">
      <c r="A14202">
        <v>108.611554967128</v>
      </c>
      <c r="B14202">
        <v>118.37033032193099</v>
      </c>
      <c r="C14202">
        <v>105.256261357211</v>
      </c>
    </row>
    <row r="14203" spans="1:3" x14ac:dyDescent="0.35">
      <c r="A14203">
        <v>111.50897906835</v>
      </c>
      <c r="B14203">
        <v>113.573705426009</v>
      </c>
      <c r="C14203">
        <v>101.410696811379</v>
      </c>
    </row>
    <row r="14204" spans="1:3" ht="188.5" x14ac:dyDescent="0.35">
      <c r="A14204" s="1" t="s">
        <v>3</v>
      </c>
      <c r="B14204">
        <v>111.654256140341</v>
      </c>
      <c r="C14204">
        <v>104.334718727088</v>
      </c>
    </row>
    <row r="14205" spans="1:3" x14ac:dyDescent="0.35">
      <c r="A14205">
        <v>113.244671323191</v>
      </c>
      <c r="B14205">
        <v>117.950586899892</v>
      </c>
      <c r="C14205">
        <v>103.461796779631</v>
      </c>
    </row>
    <row r="14206" spans="1:3" ht="188.5" x14ac:dyDescent="0.35">
      <c r="A14206" s="1" t="s">
        <v>3</v>
      </c>
      <c r="B14206">
        <v>121.66652832892299</v>
      </c>
      <c r="C14206">
        <v>103.861964041368</v>
      </c>
    </row>
    <row r="14207" spans="1:3" x14ac:dyDescent="0.35">
      <c r="A14207">
        <v>111.604931598882</v>
      </c>
      <c r="B14207">
        <v>114.930042805684</v>
      </c>
      <c r="C14207">
        <v>103.00705181121</v>
      </c>
    </row>
    <row r="14208" spans="1:3" ht="188.5" x14ac:dyDescent="0.35">
      <c r="A14208" s="1" t="s">
        <v>3</v>
      </c>
      <c r="B14208">
        <v>112.021212864566</v>
      </c>
      <c r="C14208">
        <v>105.33706177115801</v>
      </c>
    </row>
    <row r="14209" spans="1:3" x14ac:dyDescent="0.35">
      <c r="A14209">
        <v>111.254671472466</v>
      </c>
      <c r="B14209">
        <v>112.689928584966</v>
      </c>
      <c r="C14209">
        <v>103.901437720408</v>
      </c>
    </row>
    <row r="14210" spans="1:3" ht="188.5" x14ac:dyDescent="0.35">
      <c r="A14210" s="1" t="s">
        <v>3</v>
      </c>
      <c r="B14210">
        <v>128.76388976093301</v>
      </c>
      <c r="C14210">
        <v>102.702870108908</v>
      </c>
    </row>
    <row r="14211" spans="1:3" x14ac:dyDescent="0.35">
      <c r="A14211">
        <v>111.885379705313</v>
      </c>
      <c r="B14211">
        <v>114.821004170046</v>
      </c>
      <c r="C14211">
        <v>103.030616873786</v>
      </c>
    </row>
    <row r="14212" spans="1:3" ht="188.5" x14ac:dyDescent="0.35">
      <c r="A14212" s="1" t="s">
        <v>3</v>
      </c>
      <c r="B14212">
        <v>128.76388976093301</v>
      </c>
      <c r="C14212" s="1" t="s">
        <v>3</v>
      </c>
    </row>
    <row r="14213" spans="1:3" ht="188.5" x14ac:dyDescent="0.35">
      <c r="A14213">
        <v>110.487762704391</v>
      </c>
      <c r="B14213">
        <v>114.821004170046</v>
      </c>
      <c r="C14213" s="1" t="s">
        <v>3</v>
      </c>
    </row>
    <row r="14214" spans="1:3" ht="188.5" x14ac:dyDescent="0.35">
      <c r="A14214" s="1" t="s">
        <v>3</v>
      </c>
      <c r="B14214">
        <v>114.62614173886701</v>
      </c>
      <c r="C14214">
        <v>105.150975441668</v>
      </c>
    </row>
    <row r="14215" spans="1:3" x14ac:dyDescent="0.35">
      <c r="A14215">
        <v>109.24907626828301</v>
      </c>
      <c r="B14215">
        <v>116.025708295219</v>
      </c>
      <c r="C14215">
        <v>104.093637366747</v>
      </c>
    </row>
    <row r="14216" spans="1:3" ht="188.5" x14ac:dyDescent="0.35">
      <c r="A14216" s="1" t="s">
        <v>3</v>
      </c>
      <c r="B14216">
        <v>113.256022863258</v>
      </c>
      <c r="C14216">
        <v>103.31920816442801</v>
      </c>
    </row>
    <row r="14217" spans="1:3" x14ac:dyDescent="0.35">
      <c r="A14217">
        <v>111.077161232968</v>
      </c>
      <c r="B14217">
        <v>113.057096846699</v>
      </c>
      <c r="C14217">
        <v>103.65263413542699</v>
      </c>
    </row>
    <row r="14218" spans="1:3" ht="188.5" x14ac:dyDescent="0.35">
      <c r="A14218" s="1" t="s">
        <v>3</v>
      </c>
      <c r="B14218">
        <v>116.034294567831</v>
      </c>
      <c r="C14218">
        <v>104.16005242300599</v>
      </c>
    </row>
    <row r="14219" spans="1:3" x14ac:dyDescent="0.35">
      <c r="A14219">
        <v>107.655095575663</v>
      </c>
      <c r="B14219">
        <v>115.585132372405</v>
      </c>
      <c r="C14219">
        <v>101.84945169288</v>
      </c>
    </row>
    <row r="14220" spans="1:3" ht="188.5" x14ac:dyDescent="0.35">
      <c r="A14220" s="1" t="s">
        <v>3</v>
      </c>
      <c r="B14220">
        <v>114.03268474716</v>
      </c>
      <c r="C14220">
        <v>104.54308640662801</v>
      </c>
    </row>
    <row r="14221" spans="1:3" x14ac:dyDescent="0.35">
      <c r="A14221">
        <v>108.39979313922299</v>
      </c>
      <c r="B14221">
        <v>112.140038965242</v>
      </c>
      <c r="C14221">
        <v>101.894454684471</v>
      </c>
    </row>
    <row r="14222" spans="1:3" x14ac:dyDescent="0.35">
      <c r="A14222">
        <v>110.651547931832</v>
      </c>
      <c r="B14222">
        <v>114.95137691594201</v>
      </c>
      <c r="C14222">
        <v>103.638225504676</v>
      </c>
    </row>
    <row r="14223" spans="1:3" x14ac:dyDescent="0.35">
      <c r="A14223">
        <v>107.96775146496699</v>
      </c>
      <c r="B14223">
        <v>114.246257975899</v>
      </c>
      <c r="C14223">
        <v>103.812557582387</v>
      </c>
    </row>
    <row r="14224" spans="1:3" x14ac:dyDescent="0.35">
      <c r="A14224">
        <v>110.81901422508901</v>
      </c>
      <c r="B14224">
        <v>114.454022191889</v>
      </c>
      <c r="C14224">
        <v>104.560457616102</v>
      </c>
    </row>
    <row r="14225" spans="1:3" x14ac:dyDescent="0.35">
      <c r="A14225">
        <v>110.477779213772</v>
      </c>
      <c r="B14225">
        <v>115.87350848277801</v>
      </c>
      <c r="C14225">
        <v>103.527356028876</v>
      </c>
    </row>
    <row r="14226" spans="1:3" x14ac:dyDescent="0.35">
      <c r="A14226">
        <v>109.339324476244</v>
      </c>
      <c r="B14226">
        <v>116.845294936885</v>
      </c>
      <c r="C14226">
        <v>104.809806170286</v>
      </c>
    </row>
    <row r="14227" spans="1:3" x14ac:dyDescent="0.35">
      <c r="A14227">
        <v>107.417290210234</v>
      </c>
      <c r="B14227">
        <v>113.254866255811</v>
      </c>
      <c r="C14227">
        <v>103.8293274494</v>
      </c>
    </row>
    <row r="14228" spans="1:3" x14ac:dyDescent="0.35">
      <c r="A14228">
        <v>109.380477675667</v>
      </c>
      <c r="B14228">
        <v>112.973008591782</v>
      </c>
      <c r="C14228">
        <v>103.984361599487</v>
      </c>
    </row>
    <row r="14229" spans="1:3" x14ac:dyDescent="0.35">
      <c r="A14229">
        <v>109.76217653492201</v>
      </c>
      <c r="B14229">
        <v>112.59947836052601</v>
      </c>
      <c r="C14229">
        <v>102.26808627389001</v>
      </c>
    </row>
    <row r="14230" spans="1:3" x14ac:dyDescent="0.35">
      <c r="A14230">
        <v>109.981059891545</v>
      </c>
      <c r="B14230">
        <v>111.826594417111</v>
      </c>
      <c r="C14230">
        <v>105.68531278345699</v>
      </c>
    </row>
    <row r="14231" spans="1:3" x14ac:dyDescent="0.35">
      <c r="A14231">
        <v>108.73852344947601</v>
      </c>
      <c r="B14231">
        <v>114.008298931968</v>
      </c>
      <c r="C14231">
        <v>103.675772816958</v>
      </c>
    </row>
    <row r="14232" spans="1:3" x14ac:dyDescent="0.35">
      <c r="A14232">
        <v>106.891922792396</v>
      </c>
      <c r="B14232">
        <v>112.78776506232001</v>
      </c>
      <c r="C14232">
        <v>102.294994256327</v>
      </c>
    </row>
    <row r="14233" spans="1:3" x14ac:dyDescent="0.35">
      <c r="A14233">
        <v>107.51425347352399</v>
      </c>
      <c r="B14233">
        <v>112.780385226916</v>
      </c>
      <c r="C14233">
        <v>104.688618140963</v>
      </c>
    </row>
    <row r="14234" spans="1:3" x14ac:dyDescent="0.35">
      <c r="A14234">
        <v>109.599230618308</v>
      </c>
      <c r="B14234">
        <v>112.760517685718</v>
      </c>
      <c r="C14234">
        <v>103.20030924401701</v>
      </c>
    </row>
    <row r="14235" spans="1:3" x14ac:dyDescent="0.35">
      <c r="A14235">
        <v>102.093351769161</v>
      </c>
      <c r="B14235">
        <v>112.589334544227</v>
      </c>
      <c r="C14235">
        <v>103.806554003524</v>
      </c>
    </row>
    <row r="14236" spans="1:3" x14ac:dyDescent="0.35">
      <c r="A14236">
        <v>110.474091020858</v>
      </c>
      <c r="B14236">
        <v>111.54129885794799</v>
      </c>
      <c r="C14236">
        <v>102.751410330219</v>
      </c>
    </row>
    <row r="14237" spans="1:3" x14ac:dyDescent="0.35">
      <c r="A14237">
        <v>107.833121636833</v>
      </c>
      <c r="B14237">
        <v>110.313857221142</v>
      </c>
      <c r="C14237">
        <v>102.76805752361901</v>
      </c>
    </row>
    <row r="14238" spans="1:3" x14ac:dyDescent="0.35">
      <c r="A14238">
        <v>110.43402356029</v>
      </c>
      <c r="B14238">
        <v>112.969386024812</v>
      </c>
      <c r="C14238">
        <v>102.022320750239</v>
      </c>
    </row>
    <row r="14239" spans="1:3" x14ac:dyDescent="0.35">
      <c r="A14239">
        <v>111.33998019866399</v>
      </c>
      <c r="B14239">
        <v>110.686610186027</v>
      </c>
      <c r="C14239">
        <v>103.471032914622</v>
      </c>
    </row>
    <row r="14240" spans="1:3" x14ac:dyDescent="0.35">
      <c r="A14240">
        <v>112.670174199098</v>
      </c>
      <c r="B14240">
        <v>115.257504650494</v>
      </c>
      <c r="C14240">
        <v>102.619952078107</v>
      </c>
    </row>
    <row r="14241" spans="1:3" x14ac:dyDescent="0.35">
      <c r="A14241">
        <v>110.253934472447</v>
      </c>
      <c r="B14241">
        <v>114.89386574944901</v>
      </c>
      <c r="C14241">
        <v>101.870252254736</v>
      </c>
    </row>
    <row r="14242" spans="1:3" x14ac:dyDescent="0.35">
      <c r="A14242">
        <v>111.824740476165</v>
      </c>
      <c r="B14242">
        <v>115.298007959155</v>
      </c>
      <c r="C14242">
        <v>104.838142261939</v>
      </c>
    </row>
    <row r="14243" spans="1:3" x14ac:dyDescent="0.35">
      <c r="A14243">
        <v>110.470231200238</v>
      </c>
      <c r="B14243">
        <v>113.47605283168301</v>
      </c>
      <c r="C14243">
        <v>102.58407862638499</v>
      </c>
    </row>
    <row r="14244" spans="1:3" ht="188.5" x14ac:dyDescent="0.35">
      <c r="A14244" s="1" t="s">
        <v>3</v>
      </c>
      <c r="B14244">
        <v>115.949121848365</v>
      </c>
      <c r="C14244">
        <v>105.23696225094</v>
      </c>
    </row>
    <row r="14245" spans="1:3" x14ac:dyDescent="0.35">
      <c r="A14245">
        <v>110.477695577273</v>
      </c>
      <c r="B14245">
        <v>118.797988680353</v>
      </c>
      <c r="C14245">
        <v>103.74536362944301</v>
      </c>
    </row>
    <row r="14246" spans="1:3" ht="188.5" x14ac:dyDescent="0.35">
      <c r="A14246" s="1" t="s">
        <v>3</v>
      </c>
      <c r="B14246">
        <v>113.283415987583</v>
      </c>
      <c r="C14246">
        <v>103.553228770264</v>
      </c>
    </row>
    <row r="14247" spans="1:3" x14ac:dyDescent="0.35">
      <c r="A14247">
        <v>109.882766460993</v>
      </c>
      <c r="B14247">
        <v>112.886960405298</v>
      </c>
      <c r="C14247">
        <v>101.769907336274</v>
      </c>
    </row>
    <row r="14248" spans="1:3" ht="188.5" x14ac:dyDescent="0.35">
      <c r="A14248" s="1" t="s">
        <v>3</v>
      </c>
      <c r="B14248">
        <v>111.39962864053599</v>
      </c>
      <c r="C14248">
        <v>101.227274934899</v>
      </c>
    </row>
    <row r="14249" spans="1:3" x14ac:dyDescent="0.35">
      <c r="A14249">
        <v>110.472812849382</v>
      </c>
      <c r="B14249">
        <v>112.42804099575299</v>
      </c>
      <c r="C14249">
        <v>103.57699653173501</v>
      </c>
    </row>
    <row r="14250" spans="1:3" ht="188.5" x14ac:dyDescent="0.35">
      <c r="A14250" s="1" t="s">
        <v>3</v>
      </c>
      <c r="B14250">
        <v>107.023306418625</v>
      </c>
      <c r="C14250">
        <v>101.742225986151</v>
      </c>
    </row>
    <row r="14251" spans="1:3" x14ac:dyDescent="0.35">
      <c r="A14251">
        <v>110.48703965302801</v>
      </c>
      <c r="B14251">
        <v>115.36269385357799</v>
      </c>
      <c r="C14251">
        <v>103.22487303647701</v>
      </c>
    </row>
    <row r="14252" spans="1:3" ht="188.5" x14ac:dyDescent="0.35">
      <c r="A14252" s="1" t="s">
        <v>3</v>
      </c>
      <c r="B14252">
        <v>113.797372096674</v>
      </c>
      <c r="C14252">
        <v>104.414819837926</v>
      </c>
    </row>
    <row r="14253" spans="1:3" x14ac:dyDescent="0.35">
      <c r="A14253">
        <v>110.304306295936</v>
      </c>
      <c r="B14253">
        <v>114.632487760776</v>
      </c>
      <c r="C14253">
        <v>105.03485586022001</v>
      </c>
    </row>
    <row r="14254" spans="1:3" ht="188.5" x14ac:dyDescent="0.35">
      <c r="A14254" s="1" t="s">
        <v>3</v>
      </c>
      <c r="B14254">
        <v>116.19436110358301</v>
      </c>
      <c r="C14254">
        <v>104.484551807011</v>
      </c>
    </row>
    <row r="14255" spans="1:3" x14ac:dyDescent="0.35">
      <c r="A14255">
        <v>110.42381239336601</v>
      </c>
      <c r="B14255">
        <v>113.850500155476</v>
      </c>
      <c r="C14255">
        <v>101.757398835095</v>
      </c>
    </row>
    <row r="14256" spans="1:3" ht="188.5" x14ac:dyDescent="0.35">
      <c r="A14256" s="1" t="s">
        <v>3</v>
      </c>
      <c r="B14256">
        <v>116.164133834399</v>
      </c>
      <c r="C14256">
        <v>98.483160409252406</v>
      </c>
    </row>
    <row r="14257" spans="1:3" x14ac:dyDescent="0.35">
      <c r="A14257">
        <v>107.39063619780801</v>
      </c>
      <c r="B14257">
        <v>114.47282587037</v>
      </c>
      <c r="C14257">
        <v>105.019803169426</v>
      </c>
    </row>
    <row r="14258" spans="1:3" ht="188.5" x14ac:dyDescent="0.35">
      <c r="A14258" s="1" t="s">
        <v>3</v>
      </c>
      <c r="B14258">
        <v>117.992084040289</v>
      </c>
      <c r="C14258">
        <v>102.550790271555</v>
      </c>
    </row>
    <row r="14259" spans="1:3" x14ac:dyDescent="0.35">
      <c r="A14259">
        <v>110.44070939740899</v>
      </c>
      <c r="B14259">
        <v>114.75395860781001</v>
      </c>
      <c r="C14259">
        <v>105.914578425169</v>
      </c>
    </row>
    <row r="14260" spans="1:3" ht="188.5" x14ac:dyDescent="0.35">
      <c r="A14260" s="1" t="s">
        <v>3</v>
      </c>
      <c r="B14260">
        <v>116.50397554199699</v>
      </c>
      <c r="C14260">
        <v>103.710560335119</v>
      </c>
    </row>
    <row r="14261" spans="1:3" x14ac:dyDescent="0.35">
      <c r="A14261">
        <v>109.605227452696</v>
      </c>
      <c r="B14261">
        <v>108.1212458766</v>
      </c>
      <c r="C14261">
        <v>102.94258798532501</v>
      </c>
    </row>
    <row r="14262" spans="1:3" ht="188.5" x14ac:dyDescent="0.35">
      <c r="A14262" s="1" t="s">
        <v>3</v>
      </c>
      <c r="B14262">
        <v>116.170884327892</v>
      </c>
      <c r="C14262">
        <v>97.103995023693699</v>
      </c>
    </row>
    <row r="14263" spans="1:3" x14ac:dyDescent="0.35">
      <c r="A14263">
        <v>108.948225152961</v>
      </c>
      <c r="B14263">
        <v>111.811124221266</v>
      </c>
      <c r="C14263">
        <v>104.112392075339</v>
      </c>
    </row>
    <row r="14264" spans="1:3" ht="188.5" x14ac:dyDescent="0.35">
      <c r="A14264" s="1" t="s">
        <v>3</v>
      </c>
      <c r="B14264">
        <v>118.014076862362</v>
      </c>
      <c r="C14264">
        <v>103.052123145409</v>
      </c>
    </row>
    <row r="14265" spans="1:3" x14ac:dyDescent="0.35">
      <c r="A14265">
        <v>111.02924514446499</v>
      </c>
      <c r="B14265">
        <v>114.42048454100301</v>
      </c>
      <c r="C14265">
        <v>104.19245410480799</v>
      </c>
    </row>
    <row r="14266" spans="1:3" ht="188.5" x14ac:dyDescent="0.35">
      <c r="A14266" s="1" t="s">
        <v>3</v>
      </c>
      <c r="B14266">
        <v>116.160342651511</v>
      </c>
      <c r="C14266">
        <v>105.911641258072</v>
      </c>
    </row>
    <row r="14267" spans="1:3" x14ac:dyDescent="0.35">
      <c r="A14267">
        <v>110.793261979566</v>
      </c>
      <c r="B14267">
        <v>111.256346741466</v>
      </c>
      <c r="C14267">
        <v>101.788580887893</v>
      </c>
    </row>
    <row r="14268" spans="1:3" ht="188.5" x14ac:dyDescent="0.35">
      <c r="A14268" s="1" t="s">
        <v>3</v>
      </c>
      <c r="B14268">
        <v>117.18729002624001</v>
      </c>
      <c r="C14268">
        <v>98.413563881662895</v>
      </c>
    </row>
    <row r="14269" spans="1:3" x14ac:dyDescent="0.35">
      <c r="A14269">
        <v>110.506682745951</v>
      </c>
      <c r="B14269">
        <v>113.743257669949</v>
      </c>
      <c r="C14269">
        <v>101.360646987217</v>
      </c>
    </row>
    <row r="14270" spans="1:3" ht="188.5" x14ac:dyDescent="0.35">
      <c r="A14270" s="1" t="s">
        <v>3</v>
      </c>
      <c r="B14270">
        <v>110.711485673355</v>
      </c>
      <c r="C14270">
        <v>105.32962113102801</v>
      </c>
    </row>
    <row r="14271" spans="1:3" x14ac:dyDescent="0.35">
      <c r="A14271">
        <v>110.12492883002901</v>
      </c>
      <c r="B14271">
        <v>115.46149301333899</v>
      </c>
      <c r="C14271">
        <v>102.506563029956</v>
      </c>
    </row>
    <row r="14272" spans="1:3" ht="188.5" x14ac:dyDescent="0.35">
      <c r="A14272" s="1" t="s">
        <v>3</v>
      </c>
      <c r="B14272">
        <v>112.884711303101</v>
      </c>
      <c r="C14272">
        <v>102.395960759354</v>
      </c>
    </row>
    <row r="14273" spans="1:3" x14ac:dyDescent="0.35">
      <c r="A14273">
        <v>108.950350333291</v>
      </c>
      <c r="B14273">
        <v>112.347745663024</v>
      </c>
      <c r="C14273">
        <v>102.00014188551999</v>
      </c>
    </row>
    <row r="14274" spans="1:3" ht="188.5" x14ac:dyDescent="0.35">
      <c r="A14274" s="1" t="s">
        <v>3</v>
      </c>
      <c r="B14274">
        <v>111.09426161070699</v>
      </c>
      <c r="C14274">
        <v>104.716160292026</v>
      </c>
    </row>
    <row r="14275" spans="1:3" x14ac:dyDescent="0.35">
      <c r="A14275">
        <v>108.380776386721</v>
      </c>
      <c r="B14275">
        <v>111.087414892609</v>
      </c>
      <c r="C14275">
        <v>102.551059429044</v>
      </c>
    </row>
    <row r="14276" spans="1:3" ht="188.5" x14ac:dyDescent="0.35">
      <c r="A14276" s="1" t="s">
        <v>3</v>
      </c>
      <c r="B14276">
        <v>115.68898350352001</v>
      </c>
      <c r="C14276">
        <v>104.274716528971</v>
      </c>
    </row>
    <row r="14277" spans="1:3" x14ac:dyDescent="0.35">
      <c r="A14277">
        <v>110.52745895820399</v>
      </c>
      <c r="B14277">
        <v>122.93507249285599</v>
      </c>
      <c r="C14277">
        <v>104.493404121206</v>
      </c>
    </row>
    <row r="14278" spans="1:3" ht="188.5" x14ac:dyDescent="0.35">
      <c r="A14278" s="1" t="s">
        <v>3</v>
      </c>
      <c r="B14278">
        <v>117.772679654135</v>
      </c>
      <c r="C14278">
        <v>103.55694984887</v>
      </c>
    </row>
    <row r="14279" spans="1:3" x14ac:dyDescent="0.35">
      <c r="A14279">
        <v>107.12531942384599</v>
      </c>
      <c r="B14279">
        <v>115.939193393784</v>
      </c>
      <c r="C14279">
        <v>100.901901465435</v>
      </c>
    </row>
    <row r="14280" spans="1:3" ht="188.5" x14ac:dyDescent="0.35">
      <c r="A14280" s="1" t="s">
        <v>3</v>
      </c>
      <c r="B14280">
        <v>115.401452882507</v>
      </c>
      <c r="C14280">
        <v>103.550107394489</v>
      </c>
    </row>
    <row r="14281" spans="1:3" x14ac:dyDescent="0.35">
      <c r="A14281">
        <v>107.12531942384599</v>
      </c>
      <c r="B14281">
        <v>112.074989938965</v>
      </c>
      <c r="C14281">
        <v>102.064333862791</v>
      </c>
    </row>
    <row r="14282" spans="1:3" ht="188.5" x14ac:dyDescent="0.35">
      <c r="A14282" s="1" t="s">
        <v>3</v>
      </c>
      <c r="B14282">
        <v>115.059497800115</v>
      </c>
      <c r="C14282">
        <v>103.66095048206201</v>
      </c>
    </row>
    <row r="14283" spans="1:3" x14ac:dyDescent="0.35">
      <c r="A14283">
        <v>109.940236297605</v>
      </c>
      <c r="B14283">
        <v>116.54988849366801</v>
      </c>
      <c r="C14283">
        <v>103.557817219751</v>
      </c>
    </row>
    <row r="14284" spans="1:3" x14ac:dyDescent="0.35">
      <c r="A14284">
        <v>112.670793286205</v>
      </c>
      <c r="B14284">
        <v>115.61928389795401</v>
      </c>
      <c r="C14284">
        <v>103.074987262165</v>
      </c>
    </row>
    <row r="14285" spans="1:3" x14ac:dyDescent="0.35">
      <c r="A14285">
        <v>106.46884015035999</v>
      </c>
      <c r="B14285">
        <v>116.22865991642701</v>
      </c>
      <c r="C14285">
        <v>105.38069464447899</v>
      </c>
    </row>
    <row r="14286" spans="1:3" x14ac:dyDescent="0.35">
      <c r="A14286">
        <v>105.995307307809</v>
      </c>
      <c r="B14286">
        <v>114.75330081434301</v>
      </c>
      <c r="C14286">
        <v>105.416509450364</v>
      </c>
    </row>
    <row r="14287" spans="1:3" x14ac:dyDescent="0.35">
      <c r="A14287">
        <v>106.690320658129</v>
      </c>
      <c r="B14287">
        <v>115.388081369093</v>
      </c>
      <c r="C14287">
        <v>104.78449531588799</v>
      </c>
    </row>
    <row r="14288" spans="1:3" x14ac:dyDescent="0.35">
      <c r="A14288">
        <v>110.544859332195</v>
      </c>
      <c r="B14288">
        <v>113.59766781148301</v>
      </c>
      <c r="C14288">
        <v>102.752965151997</v>
      </c>
    </row>
    <row r="14289" spans="1:3" x14ac:dyDescent="0.35">
      <c r="A14289">
        <v>112.710708790464</v>
      </c>
      <c r="B14289">
        <v>114.03164713525101</v>
      </c>
      <c r="C14289">
        <v>102.162345350221</v>
      </c>
    </row>
    <row r="14290" spans="1:3" x14ac:dyDescent="0.35">
      <c r="A14290">
        <v>106.79509946771201</v>
      </c>
      <c r="B14290">
        <v>112.754573839193</v>
      </c>
      <c r="C14290">
        <v>104.504479843322</v>
      </c>
    </row>
    <row r="14291" spans="1:3" x14ac:dyDescent="0.35">
      <c r="A14291">
        <v>113.782042118112</v>
      </c>
      <c r="B14291">
        <v>111.48272069540999</v>
      </c>
      <c r="C14291">
        <v>105.12397321232601</v>
      </c>
    </row>
    <row r="14292" spans="1:3" x14ac:dyDescent="0.35">
      <c r="A14292">
        <v>111.133081533286</v>
      </c>
      <c r="B14292">
        <v>113.506426568108</v>
      </c>
      <c r="C14292">
        <v>103.985986911558</v>
      </c>
    </row>
    <row r="14293" spans="1:3" x14ac:dyDescent="0.35">
      <c r="A14293">
        <v>110.55821894735</v>
      </c>
      <c r="B14293">
        <v>110.65640889695599</v>
      </c>
      <c r="C14293">
        <v>101.093451969642</v>
      </c>
    </row>
    <row r="14294" spans="1:3" ht="188.5" x14ac:dyDescent="0.35">
      <c r="A14294">
        <v>108.741489440816</v>
      </c>
      <c r="B14294">
        <v>113.801471995284</v>
      </c>
      <c r="C14294" s="1" t="s">
        <v>3</v>
      </c>
    </row>
    <row r="14295" spans="1:3" ht="188.5" x14ac:dyDescent="0.35">
      <c r="A14295">
        <v>110.798823983452</v>
      </c>
      <c r="B14295">
        <v>114.349507787503</v>
      </c>
      <c r="C14295" s="1" t="s">
        <v>3</v>
      </c>
    </row>
    <row r="14296" spans="1:3" x14ac:dyDescent="0.35">
      <c r="A14296">
        <v>109.81001230941</v>
      </c>
      <c r="B14296">
        <v>111.458539313952</v>
      </c>
      <c r="C14296">
        <v>105.19505940227801</v>
      </c>
    </row>
    <row r="14297" spans="1:3" x14ac:dyDescent="0.35">
      <c r="A14297">
        <v>110.456165783955</v>
      </c>
      <c r="B14297">
        <v>113.43703547310299</v>
      </c>
      <c r="C14297">
        <v>103.387932650491</v>
      </c>
    </row>
    <row r="14298" spans="1:3" x14ac:dyDescent="0.35">
      <c r="A14298">
        <v>110.280917548768</v>
      </c>
      <c r="B14298">
        <v>112.73479081031201</v>
      </c>
      <c r="C14298">
        <v>104.28197273765601</v>
      </c>
    </row>
    <row r="14299" spans="1:3" x14ac:dyDescent="0.35">
      <c r="A14299">
        <v>110.25467784883899</v>
      </c>
      <c r="B14299">
        <v>108.162886840097</v>
      </c>
      <c r="C14299">
        <v>104.847676035972</v>
      </c>
    </row>
    <row r="14300" spans="1:3" x14ac:dyDescent="0.35">
      <c r="A14300">
        <v>111.089883162297</v>
      </c>
      <c r="B14300">
        <v>112.90072107173199</v>
      </c>
      <c r="C14300">
        <v>104.64511684718499</v>
      </c>
    </row>
    <row r="14301" spans="1:3" x14ac:dyDescent="0.35">
      <c r="A14301">
        <v>111.058585303775</v>
      </c>
      <c r="B14301">
        <v>109.237353974687</v>
      </c>
      <c r="C14301">
        <v>105.58358299413401</v>
      </c>
    </row>
    <row r="14302" spans="1:3" x14ac:dyDescent="0.35">
      <c r="A14302">
        <v>108.725559734478</v>
      </c>
      <c r="B14302">
        <v>109.82831668961001</v>
      </c>
      <c r="C14302">
        <v>104.703304453946</v>
      </c>
    </row>
    <row r="14303" spans="1:3" x14ac:dyDescent="0.35">
      <c r="A14303">
        <v>110.423980826144</v>
      </c>
      <c r="B14303">
        <v>113.29791656537</v>
      </c>
      <c r="C14303">
        <v>104.039409686756</v>
      </c>
    </row>
    <row r="14304" spans="1:3" x14ac:dyDescent="0.35">
      <c r="A14304">
        <v>111.155141053118</v>
      </c>
      <c r="B14304">
        <v>115.449209737296</v>
      </c>
      <c r="C14304">
        <v>102.919386911608</v>
      </c>
    </row>
    <row r="14305" spans="1:3" x14ac:dyDescent="0.35">
      <c r="A14305">
        <v>110.346784206536</v>
      </c>
      <c r="B14305">
        <v>110.37570047589401</v>
      </c>
      <c r="C14305">
        <v>104.062368894651</v>
      </c>
    </row>
    <row r="14306" spans="1:3" x14ac:dyDescent="0.35">
      <c r="A14306">
        <v>110.622725709756</v>
      </c>
      <c r="B14306">
        <v>113.43530729076301</v>
      </c>
      <c r="C14306">
        <v>104.513608167917</v>
      </c>
    </row>
    <row r="14307" spans="1:3" x14ac:dyDescent="0.35">
      <c r="A14307">
        <v>110.18424320608101</v>
      </c>
      <c r="B14307">
        <v>111.34207207759199</v>
      </c>
      <c r="C14307">
        <v>102.356629404174</v>
      </c>
    </row>
    <row r="14308" spans="1:3" x14ac:dyDescent="0.35">
      <c r="A14308">
        <v>110.076220183017</v>
      </c>
      <c r="B14308">
        <v>115.97908659065401</v>
      </c>
      <c r="C14308">
        <v>102.48615358532599</v>
      </c>
    </row>
    <row r="14309" spans="1:3" x14ac:dyDescent="0.35">
      <c r="A14309">
        <v>110.35699820273901</v>
      </c>
      <c r="B14309">
        <v>108.768615416781</v>
      </c>
      <c r="C14309">
        <v>102.22257424966401</v>
      </c>
    </row>
    <row r="14310" spans="1:3" x14ac:dyDescent="0.35">
      <c r="A14310">
        <v>108.92724131943901</v>
      </c>
      <c r="B14310">
        <v>113.601036155922</v>
      </c>
      <c r="C14310">
        <v>102.983477704644</v>
      </c>
    </row>
    <row r="14311" spans="1:3" x14ac:dyDescent="0.35">
      <c r="A14311">
        <v>110.77098631263399</v>
      </c>
      <c r="B14311">
        <v>113.100830815131</v>
      </c>
      <c r="C14311">
        <v>103.080918109333</v>
      </c>
    </row>
    <row r="14312" spans="1:3" x14ac:dyDescent="0.35">
      <c r="A14312">
        <v>110.454483610891</v>
      </c>
      <c r="B14312">
        <v>115.833940827029</v>
      </c>
      <c r="C14312">
        <v>102.22901115886</v>
      </c>
    </row>
    <row r="14313" spans="1:3" x14ac:dyDescent="0.35">
      <c r="A14313">
        <v>110.178209089634</v>
      </c>
      <c r="B14313">
        <v>111.509313863755</v>
      </c>
      <c r="C14313">
        <v>103.939354433386</v>
      </c>
    </row>
    <row r="14314" spans="1:3" x14ac:dyDescent="0.35">
      <c r="A14314">
        <v>110.237238609047</v>
      </c>
      <c r="B14314">
        <v>112.817089744955</v>
      </c>
      <c r="C14314">
        <v>105.400653420064</v>
      </c>
    </row>
    <row r="14315" spans="1:3" x14ac:dyDescent="0.35">
      <c r="A14315">
        <v>108.869356296123</v>
      </c>
      <c r="B14315">
        <v>111.23405046186301</v>
      </c>
      <c r="C14315">
        <v>104.666375005783</v>
      </c>
    </row>
    <row r="14316" spans="1:3" x14ac:dyDescent="0.35">
      <c r="A14316">
        <v>109.70999674228899</v>
      </c>
      <c r="B14316">
        <v>114.197622670607</v>
      </c>
      <c r="C14316">
        <v>102.927056046263</v>
      </c>
    </row>
    <row r="14317" spans="1:3" x14ac:dyDescent="0.35">
      <c r="A14317">
        <v>111.09220715592301</v>
      </c>
      <c r="B14317">
        <v>111.773513507825</v>
      </c>
      <c r="C14317">
        <v>103.969281082069</v>
      </c>
    </row>
    <row r="14318" spans="1:3" x14ac:dyDescent="0.35">
      <c r="A14318">
        <v>109.002038678952</v>
      </c>
      <c r="B14318">
        <v>113.73321219258099</v>
      </c>
      <c r="C14318">
        <v>105.884214682973</v>
      </c>
    </row>
    <row r="14319" spans="1:3" x14ac:dyDescent="0.35">
      <c r="A14319">
        <v>112.021722819906</v>
      </c>
      <c r="B14319">
        <v>112.219170272344</v>
      </c>
      <c r="C14319">
        <v>105.16424583483099</v>
      </c>
    </row>
    <row r="14320" spans="1:3" x14ac:dyDescent="0.35">
      <c r="A14320">
        <v>109.10405158371999</v>
      </c>
      <c r="B14320">
        <v>114.05211745142699</v>
      </c>
      <c r="C14320">
        <v>105.05262331172401</v>
      </c>
    </row>
    <row r="14321" spans="1:3" x14ac:dyDescent="0.35">
      <c r="A14321">
        <v>110.53863096523899</v>
      </c>
      <c r="B14321">
        <v>113.086795973148</v>
      </c>
      <c r="C14321">
        <v>106.148893635123</v>
      </c>
    </row>
    <row r="14322" spans="1:3" x14ac:dyDescent="0.35">
      <c r="A14322">
        <v>110.33394047461201</v>
      </c>
      <c r="B14322">
        <v>114.161183253031</v>
      </c>
      <c r="C14322">
        <v>102.46106220592</v>
      </c>
    </row>
    <row r="14323" spans="1:3" x14ac:dyDescent="0.35">
      <c r="A14323">
        <v>111.048815577159</v>
      </c>
      <c r="B14323">
        <v>112.763969577438</v>
      </c>
      <c r="C14323">
        <v>103.89782205645101</v>
      </c>
    </row>
    <row r="14324" spans="1:3" x14ac:dyDescent="0.35">
      <c r="A14324">
        <v>111.430243107942</v>
      </c>
      <c r="B14324">
        <v>111.991571838192</v>
      </c>
      <c r="C14324">
        <v>102.276352712655</v>
      </c>
    </row>
    <row r="14325" spans="1:3" x14ac:dyDescent="0.35">
      <c r="A14325">
        <v>111.099698879893</v>
      </c>
      <c r="B14325">
        <v>111.614454898307</v>
      </c>
      <c r="C14325">
        <v>107.47477870777701</v>
      </c>
    </row>
    <row r="14326" spans="1:3" x14ac:dyDescent="0.35">
      <c r="A14326">
        <v>110.557904766801</v>
      </c>
      <c r="B14326">
        <v>113.340047160922</v>
      </c>
      <c r="C14326">
        <v>105.97769094812899</v>
      </c>
    </row>
    <row r="14327" spans="1:3" x14ac:dyDescent="0.35">
      <c r="A14327">
        <v>109.411047177135</v>
      </c>
      <c r="B14327">
        <v>112.87760411199</v>
      </c>
      <c r="C14327">
        <v>101.705392795523</v>
      </c>
    </row>
    <row r="14328" spans="1:3" x14ac:dyDescent="0.35">
      <c r="A14328">
        <v>110.994794290882</v>
      </c>
      <c r="B14328">
        <v>114.341202532585</v>
      </c>
      <c r="C14328">
        <v>103.514520411281</v>
      </c>
    </row>
    <row r="14329" spans="1:3" x14ac:dyDescent="0.35">
      <c r="A14329">
        <v>110.01706699637499</v>
      </c>
      <c r="B14329">
        <v>118.324945379814</v>
      </c>
      <c r="C14329">
        <v>104.781331429845</v>
      </c>
    </row>
    <row r="14330" spans="1:3" x14ac:dyDescent="0.35">
      <c r="A14330">
        <v>110.300539086323</v>
      </c>
      <c r="B14330">
        <v>114.49472526957</v>
      </c>
      <c r="C14330">
        <v>103.443238492609</v>
      </c>
    </row>
    <row r="14331" spans="1:3" x14ac:dyDescent="0.35">
      <c r="A14331">
        <v>111.043868524468</v>
      </c>
      <c r="B14331">
        <v>113.32567754821901</v>
      </c>
      <c r="C14331">
        <v>103.254565065983</v>
      </c>
    </row>
    <row r="14332" spans="1:3" x14ac:dyDescent="0.35">
      <c r="A14332">
        <v>107.674676436591</v>
      </c>
      <c r="B14332">
        <v>113.227482421879</v>
      </c>
      <c r="C14332">
        <v>104.736726035001</v>
      </c>
    </row>
    <row r="14333" spans="1:3" x14ac:dyDescent="0.35">
      <c r="A14333">
        <v>110.67340721638</v>
      </c>
      <c r="B14333">
        <v>116.10269420686799</v>
      </c>
      <c r="C14333">
        <v>98.939392067737799</v>
      </c>
    </row>
    <row r="14334" spans="1:3" x14ac:dyDescent="0.35">
      <c r="A14334">
        <v>109.69993015966701</v>
      </c>
      <c r="B14334">
        <v>117.385954510606</v>
      </c>
      <c r="C14334">
        <v>103.61152114591999</v>
      </c>
    </row>
    <row r="14335" spans="1:3" x14ac:dyDescent="0.35">
      <c r="A14335">
        <v>110.088260958709</v>
      </c>
      <c r="B14335">
        <v>113.341004293162</v>
      </c>
      <c r="C14335">
        <v>103.270842729376</v>
      </c>
    </row>
    <row r="14336" spans="1:3" ht="188.5" x14ac:dyDescent="0.35">
      <c r="A14336" s="1" t="s">
        <v>3</v>
      </c>
      <c r="B14336">
        <v>114.72490178946801</v>
      </c>
      <c r="C14336">
        <v>103.0781272313</v>
      </c>
    </row>
    <row r="14337" spans="1:3" x14ac:dyDescent="0.35">
      <c r="A14337">
        <v>111.07862379702701</v>
      </c>
      <c r="B14337">
        <v>113.726535226091</v>
      </c>
      <c r="C14337">
        <v>103.92999256291201</v>
      </c>
    </row>
    <row r="14338" spans="1:3" ht="188.5" x14ac:dyDescent="0.35">
      <c r="A14338" s="1" t="s">
        <v>3</v>
      </c>
      <c r="B14338">
        <v>112.16524717300101</v>
      </c>
      <c r="C14338">
        <v>103.224273127646</v>
      </c>
    </row>
    <row r="14339" spans="1:3" x14ac:dyDescent="0.35">
      <c r="A14339">
        <v>110.80500941184501</v>
      </c>
      <c r="B14339">
        <v>111.698440790662</v>
      </c>
      <c r="C14339">
        <v>101.220575263697</v>
      </c>
    </row>
    <row r="14340" spans="1:3" ht="188.5" x14ac:dyDescent="0.35">
      <c r="A14340" s="1" t="s">
        <v>3</v>
      </c>
      <c r="B14340">
        <v>111.841701527241</v>
      </c>
      <c r="C14340">
        <v>101.55427080955999</v>
      </c>
    </row>
    <row r="14341" spans="1:3" x14ac:dyDescent="0.35">
      <c r="A14341">
        <v>110.135372096247</v>
      </c>
      <c r="B14341">
        <v>111.835551649712</v>
      </c>
      <c r="C14341">
        <v>103.175226974897</v>
      </c>
    </row>
    <row r="14342" spans="1:3" x14ac:dyDescent="0.35">
      <c r="A14342">
        <v>114.01676245882</v>
      </c>
      <c r="B14342">
        <v>116.851020899698</v>
      </c>
      <c r="C14342">
        <v>103.623633131831</v>
      </c>
    </row>
    <row r="14343" spans="1:3" x14ac:dyDescent="0.35">
      <c r="A14343">
        <v>112.023393108766</v>
      </c>
      <c r="B14343">
        <v>118.148880782178</v>
      </c>
      <c r="C14343">
        <v>104.617433192815</v>
      </c>
    </row>
    <row r="14344" spans="1:3" x14ac:dyDescent="0.35">
      <c r="A14344">
        <v>108.247640712571</v>
      </c>
      <c r="B14344">
        <v>113.48158379335899</v>
      </c>
      <c r="C14344">
        <v>103.512811902205</v>
      </c>
    </row>
    <row r="14345" spans="1:3" x14ac:dyDescent="0.35">
      <c r="A14345">
        <v>111.176792222256</v>
      </c>
      <c r="B14345">
        <v>116.926488454747</v>
      </c>
      <c r="C14345">
        <v>104.75352864242799</v>
      </c>
    </row>
    <row r="14346" spans="1:3" ht="188.5" x14ac:dyDescent="0.35">
      <c r="A14346">
        <v>108.841884840226</v>
      </c>
      <c r="B14346">
        <v>114.805691799877</v>
      </c>
      <c r="C14346" s="1" t="s">
        <v>3</v>
      </c>
    </row>
    <row r="14347" spans="1:3" ht="188.5" x14ac:dyDescent="0.35">
      <c r="A14347">
        <v>110.404372343432</v>
      </c>
      <c r="B14347">
        <v>111.826171228178</v>
      </c>
      <c r="C14347" s="1" t="s">
        <v>3</v>
      </c>
    </row>
    <row r="14348" spans="1:3" ht="188.5" x14ac:dyDescent="0.35">
      <c r="A14348">
        <v>108.24176003777799</v>
      </c>
      <c r="B14348">
        <v>114.572616467076</v>
      </c>
      <c r="C14348" s="1" t="s">
        <v>3</v>
      </c>
    </row>
    <row r="14349" spans="1:3" ht="188.5" x14ac:dyDescent="0.35">
      <c r="A14349">
        <v>109.962207392604</v>
      </c>
      <c r="B14349">
        <v>109.147220573232</v>
      </c>
      <c r="C14349" s="1" t="s">
        <v>3</v>
      </c>
    </row>
    <row r="14350" spans="1:3" ht="188.5" x14ac:dyDescent="0.35">
      <c r="A14350">
        <v>107.886785169672</v>
      </c>
      <c r="B14350">
        <v>105.61326095228</v>
      </c>
      <c r="C14350" s="1" t="s">
        <v>3</v>
      </c>
    </row>
    <row r="14351" spans="1:3" ht="188.5" x14ac:dyDescent="0.35">
      <c r="A14351">
        <v>110.176796455245</v>
      </c>
      <c r="B14351">
        <v>107.208177341367</v>
      </c>
      <c r="C14351" s="1" t="s">
        <v>3</v>
      </c>
    </row>
    <row r="14352" spans="1:3" ht="188.5" x14ac:dyDescent="0.35">
      <c r="A14352">
        <v>111.903181801378</v>
      </c>
      <c r="B14352">
        <v>111.287851751217</v>
      </c>
      <c r="C14352" s="1" t="s">
        <v>3</v>
      </c>
    </row>
    <row r="14353" spans="1:3" ht="188.5" x14ac:dyDescent="0.35">
      <c r="A14353">
        <v>111.66960945401399</v>
      </c>
      <c r="B14353">
        <v>114.450354293237</v>
      </c>
      <c r="C14353" s="1" t="s">
        <v>3</v>
      </c>
    </row>
    <row r="14354" spans="1:3" ht="188.5" x14ac:dyDescent="0.35">
      <c r="A14354">
        <v>111.350489173903</v>
      </c>
      <c r="B14354">
        <v>110.19021852068801</v>
      </c>
      <c r="C14354" s="1" t="s">
        <v>3</v>
      </c>
    </row>
    <row r="14355" spans="1:3" ht="188.5" x14ac:dyDescent="0.35">
      <c r="A14355">
        <v>112.830783949471</v>
      </c>
      <c r="B14355">
        <v>114.596665824453</v>
      </c>
      <c r="C14355" s="1" t="s">
        <v>3</v>
      </c>
    </row>
    <row r="14356" spans="1:3" ht="188.5" x14ac:dyDescent="0.35">
      <c r="A14356">
        <v>109.803110484954</v>
      </c>
      <c r="B14356">
        <v>118.239693890548</v>
      </c>
      <c r="C14356" s="1" t="s">
        <v>3</v>
      </c>
    </row>
    <row r="14357" spans="1:3" ht="188.5" x14ac:dyDescent="0.35">
      <c r="A14357">
        <v>109.07276661293</v>
      </c>
      <c r="B14357">
        <v>114.449680906343</v>
      </c>
      <c r="C14357" s="1" t="s">
        <v>3</v>
      </c>
    </row>
    <row r="14358" spans="1:3" ht="188.5" x14ac:dyDescent="0.35">
      <c r="A14358">
        <v>108.021614655908</v>
      </c>
      <c r="B14358">
        <v>109.266781491552</v>
      </c>
      <c r="C14358" s="1" t="s">
        <v>3</v>
      </c>
    </row>
    <row r="14359" spans="1:3" ht="188.5" x14ac:dyDescent="0.35">
      <c r="A14359">
        <v>112.837271632984</v>
      </c>
      <c r="B14359">
        <v>113.279129140972</v>
      </c>
      <c r="C14359" s="1" t="s">
        <v>3</v>
      </c>
    </row>
    <row r="14360" spans="1:3" x14ac:dyDescent="0.35">
      <c r="A14360">
        <v>111.91482277318801</v>
      </c>
      <c r="B14360">
        <v>113.18050129793301</v>
      </c>
      <c r="C14360">
        <v>110.38764545085201</v>
      </c>
    </row>
    <row r="14361" spans="1:3" x14ac:dyDescent="0.35">
      <c r="A14361">
        <v>108.77936181922</v>
      </c>
      <c r="B14361">
        <v>114.930138759491</v>
      </c>
      <c r="C14361">
        <v>96.980793887395805</v>
      </c>
    </row>
    <row r="14362" spans="1:3" x14ac:dyDescent="0.35">
      <c r="A14362">
        <v>110.340123477391</v>
      </c>
      <c r="B14362">
        <v>112.951455050071</v>
      </c>
      <c r="C14362">
        <v>128.25232492695201</v>
      </c>
    </row>
    <row r="14363" spans="1:3" x14ac:dyDescent="0.35">
      <c r="A14363">
        <v>113.07365681016999</v>
      </c>
      <c r="B14363">
        <v>112.663807157915</v>
      </c>
      <c r="C14363">
        <v>114.99709599447</v>
      </c>
    </row>
    <row r="14364" spans="1:3" x14ac:dyDescent="0.35">
      <c r="A14364">
        <v>110.172036719959</v>
      </c>
      <c r="B14364">
        <v>114.328224695526</v>
      </c>
      <c r="C14364">
        <v>93.877295261820095</v>
      </c>
    </row>
    <row r="14365" spans="1:3" x14ac:dyDescent="0.35">
      <c r="A14365">
        <v>113.69749272473901</v>
      </c>
      <c r="B14365">
        <v>115.97285507727599</v>
      </c>
      <c r="C14365">
        <v>90.990705438999498</v>
      </c>
    </row>
    <row r="14366" spans="1:3" x14ac:dyDescent="0.35">
      <c r="A14366">
        <v>109.990879615453</v>
      </c>
      <c r="B14366">
        <v>112.027862455121</v>
      </c>
      <c r="C14366">
        <v>103.851075726806</v>
      </c>
    </row>
    <row r="14367" spans="1:3" x14ac:dyDescent="0.35">
      <c r="A14367">
        <v>111.894821978369</v>
      </c>
      <c r="B14367">
        <v>114.288091137514</v>
      </c>
      <c r="C14367">
        <v>102.395017200447</v>
      </c>
    </row>
    <row r="14368" spans="1:3" x14ac:dyDescent="0.35">
      <c r="A14368">
        <v>112.573601318711</v>
      </c>
      <c r="B14368">
        <v>111.745056827418</v>
      </c>
      <c r="C14368">
        <v>103.94007542419</v>
      </c>
    </row>
    <row r="14369" spans="1:3" x14ac:dyDescent="0.35">
      <c r="A14369">
        <v>107.118338459985</v>
      </c>
      <c r="B14369">
        <v>114.934884488856</v>
      </c>
      <c r="C14369">
        <v>105.338220224689</v>
      </c>
    </row>
    <row r="14370" spans="1:3" x14ac:dyDescent="0.35">
      <c r="A14370">
        <v>112.76789208796001</v>
      </c>
      <c r="B14370">
        <v>112.43765910004301</v>
      </c>
      <c r="C14370">
        <v>105.913220028768</v>
      </c>
    </row>
    <row r="14371" spans="1:3" ht="188.5" x14ac:dyDescent="0.35">
      <c r="A14371">
        <v>112.984228767858</v>
      </c>
      <c r="B14371" s="1" t="s">
        <v>3</v>
      </c>
      <c r="C14371">
        <v>105.370985065369</v>
      </c>
    </row>
    <row r="14372" spans="1:3" x14ac:dyDescent="0.35">
      <c r="A14372">
        <v>110.255262202411</v>
      </c>
      <c r="B14372">
        <v>112.91224426076801</v>
      </c>
      <c r="C14372">
        <v>103.610456093468</v>
      </c>
    </row>
    <row r="14373" spans="1:3" x14ac:dyDescent="0.35">
      <c r="A14373">
        <v>110.510248553908</v>
      </c>
      <c r="B14373">
        <v>112.62468515969</v>
      </c>
      <c r="C14373">
        <v>103.917095597466</v>
      </c>
    </row>
    <row r="14374" spans="1:3" x14ac:dyDescent="0.35">
      <c r="A14374">
        <v>105.404564553204</v>
      </c>
      <c r="B14374">
        <v>112.16395155531301</v>
      </c>
      <c r="C14374">
        <v>105.05644588584499</v>
      </c>
    </row>
    <row r="14375" spans="1:3" x14ac:dyDescent="0.35">
      <c r="A14375">
        <v>110.27108872101</v>
      </c>
      <c r="B14375">
        <v>114.62350801103</v>
      </c>
      <c r="C14375">
        <v>104.703828150078</v>
      </c>
    </row>
    <row r="14376" spans="1:3" x14ac:dyDescent="0.35">
      <c r="A14376">
        <v>105.404564553204</v>
      </c>
      <c r="B14376">
        <v>113.06034665983999</v>
      </c>
      <c r="C14376">
        <v>104.595031168056</v>
      </c>
    </row>
    <row r="14377" spans="1:3" x14ac:dyDescent="0.35">
      <c r="A14377">
        <v>110.27108872101</v>
      </c>
      <c r="B14377">
        <v>114.896922242126</v>
      </c>
      <c r="C14377">
        <v>104.76479791922</v>
      </c>
    </row>
    <row r="14378" spans="1:3" x14ac:dyDescent="0.35">
      <c r="A14378">
        <v>110.61187935764001</v>
      </c>
      <c r="B14378">
        <v>113.489098970032</v>
      </c>
      <c r="C14378">
        <v>105.045809131025</v>
      </c>
    </row>
    <row r="14379" spans="1:3" x14ac:dyDescent="0.35">
      <c r="A14379">
        <v>110.329249184605</v>
      </c>
      <c r="B14379">
        <v>112.51591520288299</v>
      </c>
      <c r="C14379">
        <v>103.42888383864501</v>
      </c>
    </row>
    <row r="14380" spans="1:3" x14ac:dyDescent="0.35">
      <c r="A14380">
        <v>108.56771606365599</v>
      </c>
      <c r="B14380">
        <v>112.262899011614</v>
      </c>
      <c r="C14380">
        <v>104.70086392860701</v>
      </c>
    </row>
    <row r="14381" spans="1:3" x14ac:dyDescent="0.35">
      <c r="A14381">
        <v>111.84875878496</v>
      </c>
      <c r="B14381">
        <v>110.576413254174</v>
      </c>
      <c r="C14381">
        <v>104.878744326757</v>
      </c>
    </row>
    <row r="14382" spans="1:3" x14ac:dyDescent="0.35">
      <c r="A14382">
        <v>110.914830775561</v>
      </c>
      <c r="B14382">
        <v>114.39945008570299</v>
      </c>
      <c r="C14382">
        <v>106.085758910845</v>
      </c>
    </row>
    <row r="14383" spans="1:3" x14ac:dyDescent="0.35">
      <c r="A14383">
        <v>109.477111737172</v>
      </c>
      <c r="B14383">
        <v>119.519117791394</v>
      </c>
      <c r="C14383">
        <v>106.44261637854601</v>
      </c>
    </row>
    <row r="14384" spans="1:3" x14ac:dyDescent="0.35">
      <c r="A14384">
        <v>110.737845928583</v>
      </c>
      <c r="B14384">
        <v>116.112818394436</v>
      </c>
      <c r="C14384">
        <v>104.06508745835301</v>
      </c>
    </row>
    <row r="14385" spans="1:3" x14ac:dyDescent="0.35">
      <c r="A14385">
        <v>110.87499937717</v>
      </c>
      <c r="B14385">
        <v>115.324936654094</v>
      </c>
      <c r="C14385">
        <v>103.739538536856</v>
      </c>
    </row>
    <row r="14386" spans="1:3" x14ac:dyDescent="0.35">
      <c r="A14386">
        <v>110.44830245547099</v>
      </c>
      <c r="B14386">
        <v>114.193764433154</v>
      </c>
      <c r="C14386">
        <v>104.779302934828</v>
      </c>
    </row>
    <row r="14387" spans="1:3" x14ac:dyDescent="0.35">
      <c r="A14387">
        <v>108.373260461699</v>
      </c>
      <c r="B14387">
        <v>119.826842421244</v>
      </c>
      <c r="C14387">
        <v>105.604664605316</v>
      </c>
    </row>
    <row r="14388" spans="1:3" x14ac:dyDescent="0.35">
      <c r="A14388">
        <v>110.7870499366</v>
      </c>
      <c r="B14388">
        <v>118.878891209912</v>
      </c>
      <c r="C14388">
        <v>104.66337423912699</v>
      </c>
    </row>
    <row r="14389" spans="1:3" x14ac:dyDescent="0.35">
      <c r="A14389">
        <v>109.875805541345</v>
      </c>
      <c r="B14389">
        <v>114.781129926406</v>
      </c>
      <c r="C14389">
        <v>106.104631840439</v>
      </c>
    </row>
    <row r="14390" spans="1:3" x14ac:dyDescent="0.35">
      <c r="A14390">
        <v>110.70477964867101</v>
      </c>
      <c r="B14390">
        <v>117.37666032961501</v>
      </c>
      <c r="C14390">
        <v>103.537908173362</v>
      </c>
    </row>
    <row r="14391" spans="1:3" x14ac:dyDescent="0.35">
      <c r="A14391">
        <v>111.089312655161</v>
      </c>
      <c r="B14391">
        <v>114.827759766173</v>
      </c>
      <c r="C14391">
        <v>104.36229195444101</v>
      </c>
    </row>
    <row r="14392" spans="1:3" x14ac:dyDescent="0.35">
      <c r="A14392">
        <v>109.566559368716</v>
      </c>
      <c r="B14392">
        <v>116.87209201159401</v>
      </c>
      <c r="C14392">
        <v>102.584890844367</v>
      </c>
    </row>
    <row r="14393" spans="1:3" x14ac:dyDescent="0.35">
      <c r="A14393">
        <v>111.52959324232</v>
      </c>
      <c r="B14393">
        <v>114.637155262628</v>
      </c>
      <c r="C14393">
        <v>102.97002297232901</v>
      </c>
    </row>
    <row r="14394" spans="1:3" x14ac:dyDescent="0.35">
      <c r="A14394">
        <v>110.24081077483299</v>
      </c>
      <c r="B14394">
        <v>111.52017763546201</v>
      </c>
      <c r="C14394">
        <v>106.55914718549199</v>
      </c>
    </row>
    <row r="14395" spans="1:3" x14ac:dyDescent="0.35">
      <c r="A14395">
        <v>111.53814734439</v>
      </c>
      <c r="B14395">
        <v>110.28301115650299</v>
      </c>
      <c r="C14395">
        <v>101.535284912177</v>
      </c>
    </row>
    <row r="14396" spans="1:3" x14ac:dyDescent="0.35">
      <c r="A14396">
        <v>109.279278626562</v>
      </c>
      <c r="B14396">
        <v>116.62463339609199</v>
      </c>
      <c r="C14396">
        <v>104.332860153512</v>
      </c>
    </row>
    <row r="14397" spans="1:3" x14ac:dyDescent="0.35">
      <c r="A14397">
        <v>111.334285055115</v>
      </c>
      <c r="B14397">
        <v>113.480151722697</v>
      </c>
      <c r="C14397">
        <v>104.096884471457</v>
      </c>
    </row>
    <row r="14398" spans="1:3" x14ac:dyDescent="0.35">
      <c r="A14398">
        <v>109.880770984153</v>
      </c>
      <c r="B14398">
        <v>111.226167638142</v>
      </c>
      <c r="C14398">
        <v>103.83874563596601</v>
      </c>
    </row>
    <row r="14399" spans="1:3" x14ac:dyDescent="0.35">
      <c r="A14399">
        <v>111.49458465254099</v>
      </c>
      <c r="B14399">
        <v>114.43479773299499</v>
      </c>
      <c r="C14399">
        <v>104.30033881619001</v>
      </c>
    </row>
    <row r="14400" spans="1:3" x14ac:dyDescent="0.35">
      <c r="A14400">
        <v>110.34738239571</v>
      </c>
      <c r="B14400">
        <v>115.52695336453</v>
      </c>
      <c r="C14400">
        <v>105.668912448241</v>
      </c>
    </row>
    <row r="14401" spans="1:3" x14ac:dyDescent="0.35">
      <c r="A14401">
        <v>110.61644190411801</v>
      </c>
      <c r="B14401">
        <v>115.741659928112</v>
      </c>
      <c r="C14401">
        <v>105.066689546299</v>
      </c>
    </row>
    <row r="14402" spans="1:3" x14ac:dyDescent="0.35">
      <c r="A14402">
        <v>108.991860221501</v>
      </c>
      <c r="B14402">
        <v>115.367644523566</v>
      </c>
      <c r="C14402">
        <v>104.61966803060299</v>
      </c>
    </row>
    <row r="14403" spans="1:3" x14ac:dyDescent="0.35">
      <c r="A14403">
        <v>110.31231782898</v>
      </c>
      <c r="B14403">
        <v>115.317401587712</v>
      </c>
      <c r="C14403">
        <v>102.028291003644</v>
      </c>
    </row>
    <row r="14404" spans="1:3" x14ac:dyDescent="0.35">
      <c r="A14404">
        <v>113.938304595636</v>
      </c>
      <c r="B14404">
        <v>114.943507396046</v>
      </c>
      <c r="C14404">
        <v>104.44173043414899</v>
      </c>
    </row>
    <row r="14405" spans="1:3" x14ac:dyDescent="0.35">
      <c r="A14405">
        <v>109.36750050545901</v>
      </c>
      <c r="B14405">
        <v>112.77843282155</v>
      </c>
      <c r="C14405">
        <v>103.708078481073</v>
      </c>
    </row>
    <row r="14406" spans="1:3" x14ac:dyDescent="0.35">
      <c r="A14406">
        <v>111.051589876637</v>
      </c>
      <c r="B14406">
        <v>118.219826714799</v>
      </c>
      <c r="C14406">
        <v>103.94415468738799</v>
      </c>
    </row>
    <row r="14407" spans="1:3" x14ac:dyDescent="0.35">
      <c r="A14407">
        <v>109.75218071461801</v>
      </c>
      <c r="B14407">
        <v>116.667992422621</v>
      </c>
      <c r="C14407">
        <v>102.84949962419699</v>
      </c>
    </row>
    <row r="14408" spans="1:3" x14ac:dyDescent="0.35">
      <c r="A14408">
        <v>112.736518535055</v>
      </c>
      <c r="B14408">
        <v>117.613914404081</v>
      </c>
      <c r="C14408">
        <v>101.166628555804</v>
      </c>
    </row>
    <row r="14409" spans="1:3" x14ac:dyDescent="0.35">
      <c r="A14409">
        <v>111.251579098962</v>
      </c>
      <c r="B14409">
        <v>116.91889252699301</v>
      </c>
      <c r="C14409">
        <v>104.758132866777</v>
      </c>
    </row>
    <row r="14410" spans="1:3" x14ac:dyDescent="0.35">
      <c r="A14410">
        <v>110.69101353630199</v>
      </c>
      <c r="B14410">
        <v>114.117616527663</v>
      </c>
      <c r="C14410">
        <v>104.45566074890399</v>
      </c>
    </row>
    <row r="14411" spans="1:3" x14ac:dyDescent="0.35">
      <c r="A14411">
        <v>110.59659058485801</v>
      </c>
      <c r="B14411">
        <v>113.93692428576099</v>
      </c>
      <c r="C14411">
        <v>103.925421500426</v>
      </c>
    </row>
    <row r="14412" spans="1:3" x14ac:dyDescent="0.35">
      <c r="A14412">
        <v>111.333114977067</v>
      </c>
      <c r="B14412">
        <v>112.256499538673</v>
      </c>
      <c r="C14412">
        <v>104.00507948121999</v>
      </c>
    </row>
    <row r="14413" spans="1:3" x14ac:dyDescent="0.35">
      <c r="A14413">
        <v>107.51947178786099</v>
      </c>
      <c r="B14413">
        <v>113.30526829189699</v>
      </c>
      <c r="C14413">
        <v>106.00822268088601</v>
      </c>
    </row>
    <row r="14414" spans="1:3" x14ac:dyDescent="0.35">
      <c r="A14414">
        <v>109.31007041278799</v>
      </c>
      <c r="B14414">
        <v>111.781446663864</v>
      </c>
      <c r="C14414">
        <v>102.455604591796</v>
      </c>
    </row>
    <row r="14415" spans="1:3" x14ac:dyDescent="0.35">
      <c r="A14415">
        <v>108.470311646306</v>
      </c>
      <c r="B14415">
        <v>106.83440039160401</v>
      </c>
      <c r="C14415">
        <v>104.598890615813</v>
      </c>
    </row>
    <row r="14416" spans="1:3" ht="188.5" x14ac:dyDescent="0.35">
      <c r="A14416">
        <v>110.888155314195</v>
      </c>
      <c r="B14416">
        <v>113.57097157279701</v>
      </c>
      <c r="C14416" s="1" t="s">
        <v>3</v>
      </c>
    </row>
    <row r="14417" spans="1:3" ht="188.5" x14ac:dyDescent="0.35">
      <c r="A14417">
        <v>111.313788556273</v>
      </c>
      <c r="B14417">
        <v>114.529220141853</v>
      </c>
      <c r="C14417" s="1" t="s">
        <v>3</v>
      </c>
    </row>
    <row r="14418" spans="1:3" x14ac:dyDescent="0.35">
      <c r="A14418">
        <v>111.901502056352</v>
      </c>
      <c r="B14418">
        <v>112.487813069165</v>
      </c>
      <c r="C14418">
        <v>105.77851376337701</v>
      </c>
    </row>
    <row r="14419" spans="1:3" x14ac:dyDescent="0.35">
      <c r="A14419">
        <v>110.577186673865</v>
      </c>
      <c r="B14419">
        <v>115.92135344054201</v>
      </c>
      <c r="C14419">
        <v>106.137701529392</v>
      </c>
    </row>
    <row r="14420" spans="1:3" x14ac:dyDescent="0.35">
      <c r="A14420">
        <v>111.888189160653</v>
      </c>
      <c r="B14420">
        <v>111.594027200626</v>
      </c>
      <c r="C14420">
        <v>102.98856897492399</v>
      </c>
    </row>
    <row r="14421" spans="1:3" x14ac:dyDescent="0.35">
      <c r="A14421">
        <v>110.334311966287</v>
      </c>
      <c r="B14421">
        <v>106.501056450132</v>
      </c>
      <c r="C14421">
        <v>102.07203196717199</v>
      </c>
    </row>
    <row r="14422" spans="1:3" x14ac:dyDescent="0.35">
      <c r="A14422">
        <v>112.158768236273</v>
      </c>
      <c r="B14422">
        <v>113.21123017556501</v>
      </c>
      <c r="C14422">
        <v>103.493388374368</v>
      </c>
    </row>
    <row r="14423" spans="1:3" x14ac:dyDescent="0.35">
      <c r="A14423">
        <v>110.45874885266799</v>
      </c>
      <c r="B14423">
        <v>114.215518719009</v>
      </c>
      <c r="C14423">
        <v>102.797476610768</v>
      </c>
    </row>
    <row r="14424" spans="1:3" x14ac:dyDescent="0.35">
      <c r="A14424">
        <v>110.29417633634399</v>
      </c>
      <c r="B14424">
        <v>112.54428688003399</v>
      </c>
      <c r="C14424">
        <v>105.942533949202</v>
      </c>
    </row>
    <row r="14425" spans="1:3" x14ac:dyDescent="0.35">
      <c r="A14425">
        <v>108.887812599649</v>
      </c>
      <c r="B14425">
        <v>114.285633579841</v>
      </c>
      <c r="C14425">
        <v>110.50727405758199</v>
      </c>
    </row>
    <row r="14426" spans="1:3" x14ac:dyDescent="0.35">
      <c r="A14426">
        <v>110.76737781501301</v>
      </c>
      <c r="B14426">
        <v>111.379347353388</v>
      </c>
      <c r="C14426">
        <v>103.50197591765399</v>
      </c>
    </row>
    <row r="14427" spans="1:3" x14ac:dyDescent="0.35">
      <c r="A14427">
        <v>110.41944138038301</v>
      </c>
      <c r="B14427">
        <v>108.08201284668699</v>
      </c>
      <c r="C14427">
        <v>105.034182715908</v>
      </c>
    </row>
    <row r="14428" spans="1:3" x14ac:dyDescent="0.35">
      <c r="A14428">
        <v>111.11990292981299</v>
      </c>
      <c r="B14428">
        <v>113.999482154144</v>
      </c>
      <c r="C14428">
        <v>101.95341394633699</v>
      </c>
    </row>
    <row r="14429" spans="1:3" x14ac:dyDescent="0.35">
      <c r="A14429">
        <v>110.998080108984</v>
      </c>
      <c r="B14429">
        <v>113.710211442356</v>
      </c>
      <c r="C14429">
        <v>103.126437539462</v>
      </c>
    </row>
    <row r="14430" spans="1:3" x14ac:dyDescent="0.35">
      <c r="A14430">
        <v>110.493588083207</v>
      </c>
      <c r="B14430">
        <v>113.62811555696899</v>
      </c>
      <c r="C14430">
        <v>101.249511506522</v>
      </c>
    </row>
    <row r="14431" spans="1:3" x14ac:dyDescent="0.35">
      <c r="A14431">
        <v>111.208450385041</v>
      </c>
      <c r="B14431">
        <v>112.44729496967</v>
      </c>
      <c r="C14431">
        <v>103.760317224132</v>
      </c>
    </row>
    <row r="14432" spans="1:3" x14ac:dyDescent="0.35">
      <c r="A14432">
        <v>111.33834420349601</v>
      </c>
      <c r="B14432">
        <v>112.614364191642</v>
      </c>
      <c r="C14432">
        <v>106.637691846557</v>
      </c>
    </row>
    <row r="14433" spans="1:3" x14ac:dyDescent="0.35">
      <c r="A14433">
        <v>110.159500709189</v>
      </c>
      <c r="B14433">
        <v>108.098167651262</v>
      </c>
      <c r="C14433">
        <v>102.89218824539699</v>
      </c>
    </row>
    <row r="14434" spans="1:3" x14ac:dyDescent="0.35">
      <c r="A14434">
        <v>109.83306368102799</v>
      </c>
      <c r="B14434">
        <v>114.701432827367</v>
      </c>
      <c r="C14434">
        <v>101.21018550741999</v>
      </c>
    </row>
    <row r="14435" spans="1:3" x14ac:dyDescent="0.35">
      <c r="A14435">
        <v>109.600006568784</v>
      </c>
      <c r="B14435">
        <v>113.911285627856</v>
      </c>
      <c r="C14435">
        <v>102.623628667871</v>
      </c>
    </row>
    <row r="14436" spans="1:3" x14ac:dyDescent="0.35">
      <c r="A14436">
        <v>110.969045347736</v>
      </c>
      <c r="B14436">
        <v>112.27905731322301</v>
      </c>
      <c r="C14436">
        <v>103.165381316725</v>
      </c>
    </row>
    <row r="14437" spans="1:3" x14ac:dyDescent="0.35">
      <c r="A14437">
        <v>109.334631317408</v>
      </c>
      <c r="B14437">
        <v>112.787502728107</v>
      </c>
      <c r="C14437">
        <v>104.92551301629</v>
      </c>
    </row>
    <row r="14438" spans="1:3" x14ac:dyDescent="0.35">
      <c r="A14438">
        <v>107.433445266196</v>
      </c>
      <c r="B14438">
        <v>109.274628197032</v>
      </c>
      <c r="C14438">
        <v>110.907436518251</v>
      </c>
    </row>
    <row r="14439" spans="1:3" x14ac:dyDescent="0.35">
      <c r="A14439">
        <v>110.125866172305</v>
      </c>
      <c r="B14439">
        <v>111.90211020595</v>
      </c>
      <c r="C14439">
        <v>109.45985316964</v>
      </c>
    </row>
    <row r="14440" spans="1:3" x14ac:dyDescent="0.35">
      <c r="A14440">
        <v>111.413944128248</v>
      </c>
      <c r="B14440">
        <v>114.29659653975401</v>
      </c>
      <c r="C14440">
        <v>105.37247136671699</v>
      </c>
    </row>
    <row r="14441" spans="1:3" x14ac:dyDescent="0.35">
      <c r="A14441">
        <v>109.36883986138901</v>
      </c>
      <c r="B14441">
        <v>114.68318461191301</v>
      </c>
      <c r="C14441">
        <v>105.387322821539</v>
      </c>
    </row>
    <row r="14442" spans="1:3" x14ac:dyDescent="0.35">
      <c r="A14442">
        <v>110.468079367992</v>
      </c>
      <c r="B14442">
        <v>116.07930982949399</v>
      </c>
      <c r="C14442">
        <v>104.73095851158</v>
      </c>
    </row>
    <row r="14443" spans="1:3" x14ac:dyDescent="0.35">
      <c r="A14443">
        <v>110.023323919726</v>
      </c>
      <c r="B14443">
        <v>112.102144211005</v>
      </c>
      <c r="C14443">
        <v>106.601968285436</v>
      </c>
    </row>
    <row r="14444" spans="1:3" x14ac:dyDescent="0.35">
      <c r="A14444">
        <v>108.627030036641</v>
      </c>
      <c r="B14444">
        <v>115.256828625456</v>
      </c>
      <c r="C14444">
        <v>107.23204578361999</v>
      </c>
    </row>
    <row r="14445" spans="1:3" x14ac:dyDescent="0.35">
      <c r="A14445">
        <v>110.80345150008399</v>
      </c>
      <c r="B14445">
        <v>111.93825408334</v>
      </c>
      <c r="C14445">
        <v>105.178460340304</v>
      </c>
    </row>
    <row r="14446" spans="1:3" x14ac:dyDescent="0.35">
      <c r="A14446">
        <v>106.632460929587</v>
      </c>
      <c r="B14446">
        <v>115.13194279343</v>
      </c>
      <c r="C14446" t="s">
        <v>4</v>
      </c>
    </row>
    <row r="14447" spans="1:3" x14ac:dyDescent="0.35">
      <c r="A14447">
        <v>107.816882017447</v>
      </c>
      <c r="B14447">
        <v>112.449122370222</v>
      </c>
      <c r="C14447" t="s">
        <v>4</v>
      </c>
    </row>
    <row r="14448" spans="1:3" x14ac:dyDescent="0.35">
      <c r="A14448">
        <v>110.82043130048299</v>
      </c>
      <c r="B14448">
        <v>113.70200979214501</v>
      </c>
      <c r="C14448">
        <v>104.71648355988</v>
      </c>
    </row>
    <row r="14449" spans="1:3" x14ac:dyDescent="0.35">
      <c r="A14449">
        <v>109.349587911688</v>
      </c>
      <c r="B14449">
        <v>115.381619286988</v>
      </c>
      <c r="C14449">
        <v>105.609851260643</v>
      </c>
    </row>
    <row r="14450" spans="1:3" x14ac:dyDescent="0.35">
      <c r="A14450">
        <v>110.046320946881</v>
      </c>
      <c r="B14450">
        <v>110.505746269657</v>
      </c>
      <c r="C14450">
        <v>101.170288032019</v>
      </c>
    </row>
    <row r="14451" spans="1:3" x14ac:dyDescent="0.35">
      <c r="A14451">
        <v>108.383170509057</v>
      </c>
      <c r="B14451">
        <v>106.948498063302</v>
      </c>
      <c r="C14451">
        <v>103.440922931797</v>
      </c>
    </row>
    <row r="14452" spans="1:3" x14ac:dyDescent="0.35">
      <c r="A14452">
        <v>110.93837449455999</v>
      </c>
      <c r="B14452">
        <v>119.944123353489</v>
      </c>
      <c r="C14452">
        <v>103.849771691876</v>
      </c>
    </row>
    <row r="14453" spans="1:3" ht="188.5" x14ac:dyDescent="0.35">
      <c r="A14453">
        <v>109.377121601299</v>
      </c>
      <c r="B14453" s="1" t="s">
        <v>3</v>
      </c>
      <c r="C14453">
        <v>101.066095373815</v>
      </c>
    </row>
    <row r="14454" spans="1:3" x14ac:dyDescent="0.35">
      <c r="A14454">
        <v>111.200542705102</v>
      </c>
      <c r="B14454">
        <v>110.403220419471</v>
      </c>
      <c r="C14454">
        <v>100.69987984159</v>
      </c>
    </row>
    <row r="14455" spans="1:3" x14ac:dyDescent="0.35">
      <c r="A14455">
        <v>109.84596688561101</v>
      </c>
      <c r="B14455">
        <v>110.044483529475</v>
      </c>
      <c r="C14455">
        <v>104.832859260747</v>
      </c>
    </row>
    <row r="14456" spans="1:3" x14ac:dyDescent="0.35">
      <c r="A14456">
        <v>110.178322431449</v>
      </c>
      <c r="B14456">
        <v>109.88408345788</v>
      </c>
      <c r="C14456">
        <v>98.943613072439803</v>
      </c>
    </row>
    <row r="14457" spans="1:3" x14ac:dyDescent="0.35">
      <c r="A14457">
        <v>112.785925335662</v>
      </c>
      <c r="B14457">
        <v>109.562027217506</v>
      </c>
      <c r="C14457">
        <v>103.669951832763</v>
      </c>
    </row>
    <row r="14458" spans="1:3" x14ac:dyDescent="0.35">
      <c r="A14458">
        <v>110.746862227504</v>
      </c>
      <c r="B14458">
        <v>109.33033393352601</v>
      </c>
      <c r="C14458">
        <v>101.282524692755</v>
      </c>
    </row>
    <row r="14459" spans="1:3" x14ac:dyDescent="0.35">
      <c r="A14459">
        <v>110.168708141824</v>
      </c>
      <c r="B14459">
        <v>110.472510403624</v>
      </c>
      <c r="C14459">
        <v>105.33725233514799</v>
      </c>
    </row>
    <row r="14460" spans="1:3" x14ac:dyDescent="0.35">
      <c r="A14460">
        <v>110.02199101484599</v>
      </c>
      <c r="B14460">
        <v>111.24508222003401</v>
      </c>
      <c r="C14460">
        <v>103.70472832640699</v>
      </c>
    </row>
    <row r="14461" spans="1:3" x14ac:dyDescent="0.35">
      <c r="A14461">
        <v>110.209706328962</v>
      </c>
      <c r="B14461">
        <v>114.10877471247601</v>
      </c>
      <c r="C14461">
        <v>109.33283900673401</v>
      </c>
    </row>
    <row r="14462" spans="1:3" x14ac:dyDescent="0.35">
      <c r="A14462">
        <v>109.607874311717</v>
      </c>
      <c r="B14462">
        <v>112.06199511787101</v>
      </c>
      <c r="C14462">
        <v>103.625526511163</v>
      </c>
    </row>
    <row r="14463" spans="1:3" x14ac:dyDescent="0.35">
      <c r="A14463">
        <v>113.60257379436101</v>
      </c>
      <c r="B14463">
        <v>115.975262444525</v>
      </c>
      <c r="C14463">
        <v>105.80817751379401</v>
      </c>
    </row>
    <row r="14464" spans="1:3" x14ac:dyDescent="0.35">
      <c r="A14464">
        <v>110.96984268635499</v>
      </c>
      <c r="B14464">
        <v>110.46012832972499</v>
      </c>
      <c r="C14464">
        <v>105.63238534009</v>
      </c>
    </row>
    <row r="14465" spans="1:3" x14ac:dyDescent="0.35">
      <c r="A14465">
        <v>105.526728742142</v>
      </c>
      <c r="B14465">
        <v>114.10983884676401</v>
      </c>
      <c r="C14465">
        <v>100.88576602537501</v>
      </c>
    </row>
    <row r="14466" spans="1:3" x14ac:dyDescent="0.35">
      <c r="A14466">
        <v>108.7464343665</v>
      </c>
      <c r="B14466">
        <v>112.467059626245</v>
      </c>
      <c r="C14466">
        <v>103.07130601341299</v>
      </c>
    </row>
    <row r="14467" spans="1:3" x14ac:dyDescent="0.35">
      <c r="A14467">
        <v>106.997876876539</v>
      </c>
      <c r="B14467">
        <v>113.254498806177</v>
      </c>
      <c r="C14467">
        <v>108.77887659564701</v>
      </c>
    </row>
    <row r="14468" spans="1:3" x14ac:dyDescent="0.35">
      <c r="A14468">
        <v>109.13242002134299</v>
      </c>
      <c r="B14468">
        <v>112.40950955276701</v>
      </c>
      <c r="C14468">
        <v>100.386243636185</v>
      </c>
    </row>
    <row r="14469" spans="1:3" x14ac:dyDescent="0.35">
      <c r="A14469">
        <v>109.97203636053599</v>
      </c>
      <c r="B14469">
        <v>114.194634973628</v>
      </c>
      <c r="C14469">
        <v>100.38727415400599</v>
      </c>
    </row>
    <row r="14470" spans="1:3" x14ac:dyDescent="0.35">
      <c r="A14470">
        <v>108.55083769357699</v>
      </c>
      <c r="B14470">
        <v>116.840776061067</v>
      </c>
      <c r="C14470">
        <v>102.36240024436999</v>
      </c>
    </row>
    <row r="14471" spans="1:3" x14ac:dyDescent="0.35">
      <c r="A14471">
        <v>109.20827311274699</v>
      </c>
      <c r="B14471">
        <v>116.097463246472</v>
      </c>
      <c r="C14471">
        <v>104.75872417140801</v>
      </c>
    </row>
    <row r="14472" spans="1:3" x14ac:dyDescent="0.35">
      <c r="A14472">
        <v>113.74449150338999</v>
      </c>
      <c r="B14472">
        <v>111.41405162474</v>
      </c>
      <c r="C14472">
        <v>101.64198087779801</v>
      </c>
    </row>
    <row r="14473" spans="1:3" x14ac:dyDescent="0.35">
      <c r="A14473">
        <v>107.366089174037</v>
      </c>
      <c r="B14473">
        <v>112.253101421339</v>
      </c>
      <c r="C14473">
        <v>104.21985859692801</v>
      </c>
    </row>
    <row r="14474" spans="1:3" x14ac:dyDescent="0.35">
      <c r="A14474">
        <v>115.506166792294</v>
      </c>
      <c r="B14474">
        <v>111.584835846641</v>
      </c>
      <c r="C14474">
        <v>106.80082198293999</v>
      </c>
    </row>
    <row r="14475" spans="1:3" x14ac:dyDescent="0.35">
      <c r="A14475">
        <v>109.963870207677</v>
      </c>
      <c r="B14475">
        <v>113.335073325547</v>
      </c>
      <c r="C14475">
        <v>104.594979043352</v>
      </c>
    </row>
    <row r="14476" spans="1:3" x14ac:dyDescent="0.35">
      <c r="A14476">
        <v>112.80953869566</v>
      </c>
      <c r="B14476">
        <v>114.480676858097</v>
      </c>
      <c r="C14476">
        <v>106.241538489584</v>
      </c>
    </row>
    <row r="14477" spans="1:3" x14ac:dyDescent="0.35">
      <c r="A14477">
        <v>109.218070629764</v>
      </c>
      <c r="B14477">
        <v>111.224734361613</v>
      </c>
      <c r="C14477">
        <v>105.941258839925</v>
      </c>
    </row>
    <row r="14478" spans="1:3" x14ac:dyDescent="0.35">
      <c r="A14478">
        <v>111.36800234825</v>
      </c>
      <c r="B14478">
        <v>117.328565271972</v>
      </c>
      <c r="C14478">
        <v>96.3039004484136</v>
      </c>
    </row>
    <row r="14479" spans="1:3" x14ac:dyDescent="0.35">
      <c r="A14479">
        <v>107.53733766254901</v>
      </c>
      <c r="B14479">
        <v>116.044423681374</v>
      </c>
      <c r="C14479">
        <v>104.344671284339</v>
      </c>
    </row>
    <row r="14480" spans="1:3" x14ac:dyDescent="0.35">
      <c r="A14480">
        <v>108.044026861285</v>
      </c>
      <c r="B14480">
        <v>117.996737114498</v>
      </c>
      <c r="C14480">
        <v>98.909789530494606</v>
      </c>
    </row>
    <row r="14481" spans="1:3" x14ac:dyDescent="0.35">
      <c r="A14481">
        <v>111.708873620642</v>
      </c>
      <c r="B14481">
        <v>120.966560686671</v>
      </c>
      <c r="C14481">
        <v>108.424300465998</v>
      </c>
    </row>
    <row r="14482" spans="1:3" x14ac:dyDescent="0.35">
      <c r="A14482">
        <v>110.63311638056599</v>
      </c>
      <c r="B14482">
        <v>112.952211000391</v>
      </c>
      <c r="C14482">
        <v>103.58471310198399</v>
      </c>
    </row>
    <row r="14483" spans="1:3" x14ac:dyDescent="0.35">
      <c r="A14483">
        <v>111.61490140136701</v>
      </c>
      <c r="B14483">
        <v>106.128271207426</v>
      </c>
      <c r="C14483">
        <v>104.834339689397</v>
      </c>
    </row>
    <row r="14484" spans="1:3" ht="188.5" x14ac:dyDescent="0.35">
      <c r="A14484">
        <v>111.307195494122</v>
      </c>
      <c r="B14484">
        <v>108.323525051079</v>
      </c>
      <c r="C14484" s="1" t="s">
        <v>3</v>
      </c>
    </row>
    <row r="14485" spans="1:3" ht="188.5" x14ac:dyDescent="0.35">
      <c r="A14485">
        <v>110.5471418474</v>
      </c>
      <c r="B14485">
        <v>114.75521473090799</v>
      </c>
      <c r="C14485" s="1" t="s">
        <v>3</v>
      </c>
    </row>
    <row r="14486" spans="1:3" ht="188.5" x14ac:dyDescent="0.35">
      <c r="A14486">
        <v>110.44005100317101</v>
      </c>
      <c r="B14486">
        <v>114.775217563697</v>
      </c>
      <c r="C14486" s="1" t="s">
        <v>3</v>
      </c>
    </row>
    <row r="14487" spans="1:3" ht="188.5" x14ac:dyDescent="0.35">
      <c r="A14487">
        <v>110.266011626896</v>
      </c>
      <c r="B14487">
        <v>115.458897941502</v>
      </c>
      <c r="C14487" s="1" t="s">
        <v>3</v>
      </c>
    </row>
    <row r="14488" spans="1:3" ht="188.5" x14ac:dyDescent="0.35">
      <c r="A14488">
        <v>109.836465624875</v>
      </c>
      <c r="B14488">
        <v>110.21515249889499</v>
      </c>
      <c r="C14488" s="1" t="s">
        <v>3</v>
      </c>
    </row>
    <row r="14489" spans="1:3" ht="188.5" x14ac:dyDescent="0.35">
      <c r="A14489">
        <v>111.363362574446</v>
      </c>
      <c r="B14489">
        <v>111.503591019344</v>
      </c>
      <c r="C14489" s="1" t="s">
        <v>3</v>
      </c>
    </row>
    <row r="14490" spans="1:3" ht="188.5" x14ac:dyDescent="0.35">
      <c r="A14490">
        <v>111.77662085347001</v>
      </c>
      <c r="B14490">
        <v>113.754900879975</v>
      </c>
      <c r="C14490" s="1" t="s">
        <v>3</v>
      </c>
    </row>
    <row r="14491" spans="1:3" ht="188.5" x14ac:dyDescent="0.35">
      <c r="A14491">
        <v>110.18776754875201</v>
      </c>
      <c r="B14491">
        <v>111.792704011013</v>
      </c>
      <c r="C14491" s="1" t="s">
        <v>3</v>
      </c>
    </row>
    <row r="14492" spans="1:3" ht="188.5" x14ac:dyDescent="0.35">
      <c r="A14492">
        <v>109.119339460126</v>
      </c>
      <c r="B14492">
        <v>114.082931362998</v>
      </c>
      <c r="C14492" s="1" t="s">
        <v>3</v>
      </c>
    </row>
    <row r="14493" spans="1:3" ht="188.5" x14ac:dyDescent="0.35">
      <c r="A14493">
        <v>109.387070124126</v>
      </c>
      <c r="B14493">
        <v>112.920386469294</v>
      </c>
      <c r="C14493" s="1" t="s">
        <v>3</v>
      </c>
    </row>
    <row r="14494" spans="1:3" ht="188.5" x14ac:dyDescent="0.35">
      <c r="A14494">
        <v>113.55753212878</v>
      </c>
      <c r="B14494">
        <v>116.640608032375</v>
      </c>
      <c r="C14494" s="1" t="s">
        <v>3</v>
      </c>
    </row>
    <row r="14495" spans="1:3" ht="188.5" x14ac:dyDescent="0.35">
      <c r="A14495">
        <v>111.505624510681</v>
      </c>
      <c r="B14495">
        <v>114.033829142789</v>
      </c>
      <c r="C14495" s="1" t="s">
        <v>3</v>
      </c>
    </row>
    <row r="14496" spans="1:3" ht="188.5" x14ac:dyDescent="0.35">
      <c r="A14496">
        <v>109.958020357534</v>
      </c>
      <c r="B14496">
        <v>116.137102450057</v>
      </c>
      <c r="C14496" s="1" t="s">
        <v>3</v>
      </c>
    </row>
    <row r="14497" spans="1:3" ht="188.5" x14ac:dyDescent="0.35">
      <c r="A14497">
        <v>109.470200053422</v>
      </c>
      <c r="B14497">
        <v>114.42862289493</v>
      </c>
      <c r="C14497" s="1" t="s">
        <v>3</v>
      </c>
    </row>
    <row r="14498" spans="1:3" x14ac:dyDescent="0.35">
      <c r="A14498">
        <v>109.58533794744901</v>
      </c>
      <c r="B14498">
        <v>114.023368785987</v>
      </c>
      <c r="C14498">
        <v>100.67060506210299</v>
      </c>
    </row>
    <row r="14499" spans="1:3" x14ac:dyDescent="0.35">
      <c r="A14499">
        <v>109.224808117281</v>
      </c>
      <c r="B14499">
        <v>114.850780599073</v>
      </c>
      <c r="C14499">
        <v>107.41081476530501</v>
      </c>
    </row>
    <row r="14500" spans="1:3" x14ac:dyDescent="0.35">
      <c r="A14500">
        <v>107.187311297721</v>
      </c>
      <c r="B14500">
        <v>114.53564397847499</v>
      </c>
      <c r="C14500">
        <v>102.84819035610199</v>
      </c>
    </row>
    <row r="14501" spans="1:3" x14ac:dyDescent="0.35">
      <c r="A14501">
        <v>109.892758859122</v>
      </c>
      <c r="B14501">
        <v>113.342483558655</v>
      </c>
      <c r="C14501">
        <v>106.797814401442</v>
      </c>
    </row>
    <row r="14502" spans="1:3" x14ac:dyDescent="0.35">
      <c r="A14502">
        <v>106.78457612106</v>
      </c>
      <c r="B14502">
        <v>114.79074246467</v>
      </c>
      <c r="C14502">
        <v>106.440253366926</v>
      </c>
    </row>
    <row r="14503" spans="1:3" x14ac:dyDescent="0.35">
      <c r="A14503">
        <v>110.688703411424</v>
      </c>
      <c r="B14503">
        <v>115.463653858779</v>
      </c>
      <c r="C14503">
        <v>105.202833443911</v>
      </c>
    </row>
    <row r="14504" spans="1:3" x14ac:dyDescent="0.35">
      <c r="A14504">
        <v>109.251081835675</v>
      </c>
      <c r="B14504">
        <v>110.16872985088899</v>
      </c>
      <c r="C14504">
        <v>103.43513897438299</v>
      </c>
    </row>
    <row r="14505" spans="1:3" ht="188.5" x14ac:dyDescent="0.35">
      <c r="A14505">
        <v>110.58331934504599</v>
      </c>
      <c r="B14505" s="1" t="s">
        <v>3</v>
      </c>
      <c r="C14505">
        <v>102.741150719614</v>
      </c>
    </row>
    <row r="14506" spans="1:3" x14ac:dyDescent="0.35">
      <c r="A14506">
        <v>114.31063072156</v>
      </c>
      <c r="B14506">
        <v>113.75988949043</v>
      </c>
      <c r="C14506">
        <v>105.62171776426401</v>
      </c>
    </row>
    <row r="14507" spans="1:3" ht="188.5" x14ac:dyDescent="0.35">
      <c r="A14507">
        <v>111.171848860133</v>
      </c>
      <c r="B14507" s="1" t="s">
        <v>3</v>
      </c>
      <c r="C14507">
        <v>102.322317092723</v>
      </c>
    </row>
    <row r="14508" spans="1:3" x14ac:dyDescent="0.35">
      <c r="A14508">
        <v>109.44832362928599</v>
      </c>
      <c r="B14508">
        <v>114.104661006001</v>
      </c>
      <c r="C14508">
        <v>99.852185385588101</v>
      </c>
    </row>
    <row r="14509" spans="1:3" ht="188.5" x14ac:dyDescent="0.35">
      <c r="A14509">
        <v>109.216980390481</v>
      </c>
      <c r="B14509" s="1" t="s">
        <v>3</v>
      </c>
      <c r="C14509">
        <v>102.66179603430901</v>
      </c>
    </row>
    <row r="14510" spans="1:3" x14ac:dyDescent="0.35">
      <c r="A14510">
        <v>105.27861982464</v>
      </c>
      <c r="B14510">
        <v>116.669293873854</v>
      </c>
      <c r="C14510">
        <v>109.769063670934</v>
      </c>
    </row>
    <row r="14511" spans="1:3" ht="188.5" x14ac:dyDescent="0.35">
      <c r="A14511">
        <v>114.648683111175</v>
      </c>
      <c r="B14511" s="1" t="s">
        <v>3</v>
      </c>
      <c r="C14511">
        <v>110.60731199541399</v>
      </c>
    </row>
    <row r="14512" spans="1:3" x14ac:dyDescent="0.35">
      <c r="A14512">
        <v>108.865145149665</v>
      </c>
      <c r="B14512">
        <v>116.142223193023</v>
      </c>
      <c r="C14512">
        <v>112.992326517244</v>
      </c>
    </row>
    <row r="14513" spans="1:3" ht="188.5" x14ac:dyDescent="0.35">
      <c r="A14513">
        <v>112.096042342231</v>
      </c>
      <c r="B14513" s="1" t="s">
        <v>3</v>
      </c>
      <c r="C14513">
        <v>110.200434568481</v>
      </c>
    </row>
    <row r="14514" spans="1:3" x14ac:dyDescent="0.35">
      <c r="A14514">
        <v>108.55362004986</v>
      </c>
      <c r="B14514">
        <v>114.029638777912</v>
      </c>
      <c r="C14514">
        <v>105.04784689833301</v>
      </c>
    </row>
    <row r="14515" spans="1:3" ht="188.5" x14ac:dyDescent="0.35">
      <c r="A14515">
        <v>105.352238487496</v>
      </c>
      <c r="B14515" s="1" t="s">
        <v>3</v>
      </c>
      <c r="C14515" t="s">
        <v>4</v>
      </c>
    </row>
    <row r="14516" spans="1:3" x14ac:dyDescent="0.35">
      <c r="A14516">
        <v>110.573904132653</v>
      </c>
      <c r="B14516">
        <v>114.54174747020799</v>
      </c>
      <c r="C14516">
        <v>100.4662320253</v>
      </c>
    </row>
    <row r="14517" spans="1:3" ht="188.5" x14ac:dyDescent="0.35">
      <c r="A14517">
        <v>109.703849436901</v>
      </c>
      <c r="B14517" s="1" t="s">
        <v>3</v>
      </c>
      <c r="C14517">
        <v>101.897592573247</v>
      </c>
    </row>
    <row r="14518" spans="1:3" x14ac:dyDescent="0.35">
      <c r="A14518">
        <v>112.08992994084799</v>
      </c>
      <c r="B14518">
        <v>114.753110075281</v>
      </c>
      <c r="C14518">
        <v>103.085177489076</v>
      </c>
    </row>
    <row r="14519" spans="1:3" x14ac:dyDescent="0.35">
      <c r="A14519">
        <v>110.871577739785</v>
      </c>
      <c r="B14519">
        <v>114.79573235380801</v>
      </c>
      <c r="C14519">
        <v>103.176002821637</v>
      </c>
    </row>
    <row r="14520" spans="1:3" x14ac:dyDescent="0.35">
      <c r="A14520">
        <v>110.667831379841</v>
      </c>
      <c r="B14520">
        <v>114.878535423442</v>
      </c>
      <c r="C14520">
        <v>110.402327728367</v>
      </c>
    </row>
    <row r="14521" spans="1:3" x14ac:dyDescent="0.35">
      <c r="A14521">
        <v>110.461578191253</v>
      </c>
      <c r="B14521">
        <v>114.746368846763</v>
      </c>
      <c r="C14521">
        <v>110.13351858983999</v>
      </c>
    </row>
    <row r="14522" spans="1:3" x14ac:dyDescent="0.35">
      <c r="A14522">
        <v>111.340857421902</v>
      </c>
      <c r="B14522">
        <v>114.827026969684</v>
      </c>
      <c r="C14522">
        <v>104.578071871357</v>
      </c>
    </row>
    <row r="14523" spans="1:3" x14ac:dyDescent="0.35">
      <c r="A14523">
        <v>110.324006683595</v>
      </c>
      <c r="B14523">
        <v>114.74021156628299</v>
      </c>
      <c r="C14523">
        <v>104.683630424676</v>
      </c>
    </row>
    <row r="14524" spans="1:3" x14ac:dyDescent="0.35">
      <c r="A14524">
        <v>111.455378658234</v>
      </c>
      <c r="B14524">
        <v>113.853468013791</v>
      </c>
      <c r="C14524">
        <v>104.20484830778</v>
      </c>
    </row>
    <row r="14525" spans="1:3" x14ac:dyDescent="0.35">
      <c r="A14525">
        <v>108.844088210731</v>
      </c>
      <c r="B14525">
        <v>114.818010412799</v>
      </c>
      <c r="C14525">
        <v>105.87674924493599</v>
      </c>
    </row>
    <row r="14526" spans="1:3" x14ac:dyDescent="0.35">
      <c r="A14526">
        <v>110.97351259998</v>
      </c>
      <c r="B14526">
        <v>115.605698541458</v>
      </c>
      <c r="C14526">
        <v>105.18884985141599</v>
      </c>
    </row>
    <row r="14527" spans="1:3" x14ac:dyDescent="0.35">
      <c r="A14527">
        <v>109.803334111629</v>
      </c>
      <c r="B14527">
        <v>118.07435580937501</v>
      </c>
      <c r="C14527">
        <v>103.858861060019</v>
      </c>
    </row>
    <row r="14528" spans="1:3" x14ac:dyDescent="0.35">
      <c r="A14528">
        <v>110.270097945519</v>
      </c>
      <c r="B14528">
        <v>116.22813941659599</v>
      </c>
      <c r="C14528">
        <v>105.600129751453</v>
      </c>
    </row>
    <row r="14529" spans="1:3" x14ac:dyDescent="0.35">
      <c r="A14529">
        <v>108.91319714020101</v>
      </c>
      <c r="B14529">
        <v>113.457612251206</v>
      </c>
      <c r="C14529">
        <v>103.339185210842</v>
      </c>
    </row>
    <row r="14530" spans="1:3" x14ac:dyDescent="0.35">
      <c r="A14530">
        <v>111.20948364396401</v>
      </c>
      <c r="B14530">
        <v>114.437563106395</v>
      </c>
      <c r="C14530">
        <v>102.677516454434</v>
      </c>
    </row>
    <row r="14531" spans="1:3" x14ac:dyDescent="0.35">
      <c r="A14531">
        <v>110.743354202766</v>
      </c>
      <c r="B14531">
        <v>113.13596204235201</v>
      </c>
      <c r="C14531">
        <v>102.617417066957</v>
      </c>
    </row>
    <row r="14532" spans="1:3" x14ac:dyDescent="0.35">
      <c r="A14532">
        <v>110.778311036101</v>
      </c>
      <c r="B14532">
        <v>117.398731211943</v>
      </c>
      <c r="C14532">
        <v>102.73678369679</v>
      </c>
    </row>
    <row r="14533" spans="1:3" x14ac:dyDescent="0.35">
      <c r="A14533">
        <v>110.79903309240299</v>
      </c>
      <c r="B14533">
        <v>114.483510567015</v>
      </c>
      <c r="C14533">
        <v>103.523835611141</v>
      </c>
    </row>
    <row r="14534" spans="1:3" x14ac:dyDescent="0.35">
      <c r="A14534">
        <v>112.333689026511</v>
      </c>
      <c r="B14534">
        <v>115.509119749815</v>
      </c>
      <c r="C14534">
        <v>103.517488801201</v>
      </c>
    </row>
    <row r="14535" spans="1:3" ht="188.5" x14ac:dyDescent="0.35">
      <c r="A14535" s="1" t="s">
        <v>3</v>
      </c>
      <c r="B14535">
        <v>113.357701672261</v>
      </c>
      <c r="C14535">
        <v>103.767061847592</v>
      </c>
    </row>
    <row r="14536" spans="1:3" x14ac:dyDescent="0.35">
      <c r="A14536">
        <v>111.848528489502</v>
      </c>
      <c r="B14536">
        <v>114.013592238911</v>
      </c>
      <c r="C14536">
        <v>103.759200583951</v>
      </c>
    </row>
    <row r="14537" spans="1:3" x14ac:dyDescent="0.35">
      <c r="A14537">
        <v>109.80940502140901</v>
      </c>
      <c r="B14537">
        <v>114.47391918372</v>
      </c>
      <c r="C14537">
        <v>103.485323611512</v>
      </c>
    </row>
    <row r="14538" spans="1:3" x14ac:dyDescent="0.35">
      <c r="A14538">
        <v>112.56744466208499</v>
      </c>
      <c r="B14538">
        <v>117.43218473563201</v>
      </c>
      <c r="C14538">
        <v>102.602508196842</v>
      </c>
    </row>
    <row r="14539" spans="1:3" x14ac:dyDescent="0.35">
      <c r="A14539">
        <v>109.29055914208099</v>
      </c>
      <c r="B14539">
        <v>117.666583243022</v>
      </c>
      <c r="C14539">
        <v>103.17205301940599</v>
      </c>
    </row>
    <row r="14540" spans="1:3" x14ac:dyDescent="0.35">
      <c r="A14540">
        <v>112.65251746054901</v>
      </c>
      <c r="B14540">
        <v>116.227680622775</v>
      </c>
      <c r="C14540">
        <v>103.20627009608501</v>
      </c>
    </row>
    <row r="14541" spans="1:3" x14ac:dyDescent="0.35">
      <c r="A14541">
        <v>108.666054790752</v>
      </c>
      <c r="B14541">
        <v>114.232897278189</v>
      </c>
      <c r="C14541">
        <v>103.78979576040901</v>
      </c>
    </row>
    <row r="14542" spans="1:3" x14ac:dyDescent="0.35">
      <c r="A14542">
        <v>111.466049746894</v>
      </c>
      <c r="B14542">
        <v>114.69642761604899</v>
      </c>
      <c r="C14542">
        <v>103.418303799535</v>
      </c>
    </row>
    <row r="14543" spans="1:3" x14ac:dyDescent="0.35">
      <c r="A14543">
        <v>109.234534697741</v>
      </c>
      <c r="B14543">
        <v>112.373336909407</v>
      </c>
      <c r="C14543">
        <v>104.710939904539</v>
      </c>
    </row>
    <row r="14544" spans="1:3" x14ac:dyDescent="0.35">
      <c r="A14544">
        <v>112.083209857696</v>
      </c>
      <c r="B14544">
        <v>117.86894036962499</v>
      </c>
      <c r="C14544">
        <v>104.608995182176</v>
      </c>
    </row>
    <row r="14545" spans="1:3" x14ac:dyDescent="0.35">
      <c r="A14545">
        <v>109.207261530812</v>
      </c>
      <c r="B14545">
        <v>117.257116250024</v>
      </c>
      <c r="C14545">
        <v>104.145772767686</v>
      </c>
    </row>
    <row r="14546" spans="1:3" x14ac:dyDescent="0.35">
      <c r="A14546">
        <v>109.44835805419</v>
      </c>
      <c r="B14546">
        <v>115.825845707372</v>
      </c>
      <c r="C14546">
        <v>103.76506135936</v>
      </c>
    </row>
    <row r="14547" spans="1:3" x14ac:dyDescent="0.35">
      <c r="A14547">
        <v>107.745487980216</v>
      </c>
      <c r="B14547">
        <v>113.719889115996</v>
      </c>
      <c r="C14547">
        <v>103.946939609176</v>
      </c>
    </row>
    <row r="14548" spans="1:3" x14ac:dyDescent="0.35">
      <c r="A14548">
        <v>109.71325643266201</v>
      </c>
      <c r="B14548">
        <v>116.993082861102</v>
      </c>
      <c r="C14548">
        <v>102.323242807676</v>
      </c>
    </row>
    <row r="14549" spans="1:3" x14ac:dyDescent="0.35">
      <c r="A14549">
        <v>110.678844323327</v>
      </c>
      <c r="B14549">
        <v>117.722209146651</v>
      </c>
      <c r="C14549">
        <v>103.925238645783</v>
      </c>
    </row>
    <row r="14550" spans="1:3" x14ac:dyDescent="0.35">
      <c r="A14550">
        <v>110.094088276294</v>
      </c>
      <c r="B14550">
        <v>115.592845593015</v>
      </c>
      <c r="C14550">
        <v>103.792955483713</v>
      </c>
    </row>
    <row r="14551" spans="1:3" x14ac:dyDescent="0.35">
      <c r="A14551">
        <v>108.04065564907199</v>
      </c>
      <c r="B14551">
        <v>116.649558207824</v>
      </c>
      <c r="C14551">
        <v>103.586059532278</v>
      </c>
    </row>
    <row r="14552" spans="1:3" x14ac:dyDescent="0.35">
      <c r="A14552">
        <v>110.63282511291401</v>
      </c>
      <c r="B14552">
        <v>117.859380785913</v>
      </c>
      <c r="C14552">
        <v>103.342773727356</v>
      </c>
    </row>
    <row r="14553" spans="1:3" x14ac:dyDescent="0.35">
      <c r="A14553">
        <v>109.86325784816199</v>
      </c>
      <c r="B14553">
        <v>118.977929786488</v>
      </c>
      <c r="C14553">
        <v>103.715915427059</v>
      </c>
    </row>
    <row r="14554" spans="1:3" x14ac:dyDescent="0.35">
      <c r="A14554">
        <v>112.703836935472</v>
      </c>
      <c r="B14554">
        <v>113.404013653777</v>
      </c>
      <c r="C14554">
        <v>102.616281079367</v>
      </c>
    </row>
    <row r="14555" spans="1:3" x14ac:dyDescent="0.35">
      <c r="A14555">
        <v>110.410586614281</v>
      </c>
      <c r="B14555">
        <v>113.32090043799001</v>
      </c>
      <c r="C14555">
        <v>104.37021679488601</v>
      </c>
    </row>
    <row r="14556" spans="1:3" x14ac:dyDescent="0.35">
      <c r="A14556">
        <v>113.024237039479</v>
      </c>
      <c r="B14556">
        <v>113.58941628338999</v>
      </c>
      <c r="C14556">
        <v>104.06967675538</v>
      </c>
    </row>
    <row r="14557" spans="1:3" x14ac:dyDescent="0.35">
      <c r="A14557">
        <v>110.513053133057</v>
      </c>
      <c r="B14557">
        <v>113.072842881057</v>
      </c>
      <c r="C14557">
        <v>104.236164527352</v>
      </c>
    </row>
    <row r="14558" spans="1:3" x14ac:dyDescent="0.35">
      <c r="A14558">
        <v>109.42697565377701</v>
      </c>
      <c r="B14558">
        <v>116.346020239238</v>
      </c>
      <c r="C14558">
        <v>104.251160385106</v>
      </c>
    </row>
    <row r="14559" spans="1:3" x14ac:dyDescent="0.35">
      <c r="A14559">
        <v>109.918452000643</v>
      </c>
      <c r="B14559">
        <v>113.254855499885</v>
      </c>
      <c r="C14559">
        <v>104.071159475912</v>
      </c>
    </row>
    <row r="14560" spans="1:3" x14ac:dyDescent="0.35">
      <c r="A14560">
        <v>109.895012865053</v>
      </c>
      <c r="B14560">
        <v>112.38467711734999</v>
      </c>
      <c r="C14560">
        <v>104.20843252760299</v>
      </c>
    </row>
    <row r="14561" spans="1:3" x14ac:dyDescent="0.35">
      <c r="A14561">
        <v>109.492499959056</v>
      </c>
      <c r="B14561">
        <v>115.002300481539</v>
      </c>
      <c r="C14561">
        <v>104.203343894857</v>
      </c>
    </row>
    <row r="14562" spans="1:3" x14ac:dyDescent="0.35">
      <c r="A14562">
        <v>110.21756582358501</v>
      </c>
      <c r="B14562">
        <v>115.292265482019</v>
      </c>
      <c r="C14562">
        <v>104.432316024757</v>
      </c>
    </row>
    <row r="14563" spans="1:3" x14ac:dyDescent="0.35">
      <c r="A14563">
        <v>109.92626997288301</v>
      </c>
      <c r="B14563">
        <v>113.050037308782</v>
      </c>
      <c r="C14563">
        <v>104.29286401882599</v>
      </c>
    </row>
    <row r="14564" spans="1:3" x14ac:dyDescent="0.35">
      <c r="A14564">
        <v>110.14915621482299</v>
      </c>
      <c r="B14564">
        <v>114.526080725585</v>
      </c>
      <c r="C14564">
        <v>113.28949637092499</v>
      </c>
    </row>
    <row r="14565" spans="1:3" x14ac:dyDescent="0.35">
      <c r="A14565">
        <v>110.09733441194599</v>
      </c>
      <c r="B14565">
        <v>115.656520504489</v>
      </c>
      <c r="C14565">
        <v>112.04763002136301</v>
      </c>
    </row>
    <row r="14566" spans="1:3" x14ac:dyDescent="0.35">
      <c r="A14566">
        <v>111.141986922169</v>
      </c>
      <c r="B14566">
        <v>117.17380341824099</v>
      </c>
      <c r="C14566">
        <v>100.71171040678701</v>
      </c>
    </row>
    <row r="14567" spans="1:3" x14ac:dyDescent="0.35">
      <c r="A14567">
        <v>110.570173077915</v>
      </c>
      <c r="B14567">
        <v>116.52408185828</v>
      </c>
      <c r="C14567">
        <v>106.838734213997</v>
      </c>
    </row>
    <row r="14568" spans="1:3" x14ac:dyDescent="0.35">
      <c r="A14568">
        <v>110.454905519192</v>
      </c>
      <c r="B14568">
        <v>117.85757226376001</v>
      </c>
      <c r="C14568">
        <v>102.295311630771</v>
      </c>
    </row>
    <row r="14569" spans="1:3" x14ac:dyDescent="0.35">
      <c r="A14569">
        <v>110.377891979251</v>
      </c>
      <c r="B14569">
        <v>114.374466610916</v>
      </c>
      <c r="C14569">
        <v>107.619291457777</v>
      </c>
    </row>
    <row r="14570" spans="1:3" x14ac:dyDescent="0.35">
      <c r="A14570">
        <v>113.15459750732001</v>
      </c>
      <c r="B14570">
        <v>115.699474547157</v>
      </c>
      <c r="C14570">
        <v>112.20955432338199</v>
      </c>
    </row>
    <row r="14571" spans="1:3" x14ac:dyDescent="0.35">
      <c r="A14571">
        <v>110.17162555202501</v>
      </c>
      <c r="B14571">
        <v>116.170042262831</v>
      </c>
      <c r="C14571">
        <v>111.014634959383</v>
      </c>
    </row>
    <row r="14572" spans="1:3" x14ac:dyDescent="0.35">
      <c r="A14572">
        <v>113.248789837188</v>
      </c>
      <c r="B14572">
        <v>116.06599648646799</v>
      </c>
      <c r="C14572">
        <v>102.60821334442301</v>
      </c>
    </row>
    <row r="14573" spans="1:3" x14ac:dyDescent="0.35">
      <c r="A14573">
        <v>109.685740577299</v>
      </c>
      <c r="B14573">
        <v>115.749508408712</v>
      </c>
      <c r="C14573">
        <v>105.58542851559601</v>
      </c>
    </row>
    <row r="14574" spans="1:3" x14ac:dyDescent="0.35">
      <c r="A14574">
        <v>110.366961646853</v>
      </c>
      <c r="B14574">
        <v>112.40784156334099</v>
      </c>
      <c r="C14574">
        <v>101.577464050261</v>
      </c>
    </row>
    <row r="14575" spans="1:3" ht="188.5" x14ac:dyDescent="0.35">
      <c r="A14575">
        <v>108.37639293858901</v>
      </c>
      <c r="B14575" s="1" t="s">
        <v>3</v>
      </c>
      <c r="C14575">
        <v>106.726909538268</v>
      </c>
    </row>
    <row r="14576" spans="1:3" x14ac:dyDescent="0.35">
      <c r="A14576">
        <v>110.906020346373</v>
      </c>
      <c r="B14576">
        <v>117.743295970253</v>
      </c>
      <c r="C14576">
        <v>111.717292036053</v>
      </c>
    </row>
    <row r="14577" spans="1:3" x14ac:dyDescent="0.35">
      <c r="A14577">
        <v>110.224253284448</v>
      </c>
      <c r="B14577">
        <v>117.924027411569</v>
      </c>
      <c r="C14577">
        <v>109.12778416592199</v>
      </c>
    </row>
    <row r="14578" spans="1:3" x14ac:dyDescent="0.35">
      <c r="A14578">
        <v>110.882908107628</v>
      </c>
      <c r="B14578">
        <v>111.194814711411</v>
      </c>
      <c r="C14578">
        <v>103.873619027256</v>
      </c>
    </row>
    <row r="14579" spans="1:3" x14ac:dyDescent="0.35">
      <c r="A14579">
        <v>114.689673885026</v>
      </c>
      <c r="B14579">
        <v>114.5428620109</v>
      </c>
      <c r="C14579">
        <v>102.125397758571</v>
      </c>
    </row>
    <row r="14580" spans="1:3" x14ac:dyDescent="0.35">
      <c r="A14580">
        <v>110.28865296330601</v>
      </c>
      <c r="B14580">
        <v>113.891059014916</v>
      </c>
      <c r="C14580">
        <v>102.33673223229199</v>
      </c>
    </row>
    <row r="14581" spans="1:3" x14ac:dyDescent="0.35">
      <c r="A14581">
        <v>107.990995332041</v>
      </c>
      <c r="B14581">
        <v>115.00216880623699</v>
      </c>
      <c r="C14581">
        <v>104.948920088644</v>
      </c>
    </row>
    <row r="14582" spans="1:3" x14ac:dyDescent="0.35">
      <c r="A14582">
        <v>111.479593358857</v>
      </c>
      <c r="B14582">
        <v>114.79448452275</v>
      </c>
      <c r="C14582">
        <v>102.92712819981701</v>
      </c>
    </row>
    <row r="14583" spans="1:3" x14ac:dyDescent="0.35">
      <c r="A14583">
        <v>109.000010768096</v>
      </c>
      <c r="B14583">
        <v>114.781703563389</v>
      </c>
      <c r="C14583">
        <v>103.960236774227</v>
      </c>
    </row>
    <row r="14584" spans="1:3" x14ac:dyDescent="0.35">
      <c r="A14584">
        <v>110.84680792776599</v>
      </c>
      <c r="B14584">
        <v>111.210006413833</v>
      </c>
      <c r="C14584">
        <v>102.759075406075</v>
      </c>
    </row>
    <row r="14585" spans="1:3" x14ac:dyDescent="0.35">
      <c r="A14585">
        <v>114.85845529712201</v>
      </c>
      <c r="B14585">
        <v>113.80157292584001</v>
      </c>
      <c r="C14585">
        <v>102.750698260766</v>
      </c>
    </row>
    <row r="14586" spans="1:3" x14ac:dyDescent="0.35">
      <c r="A14586">
        <v>110.303299930541</v>
      </c>
      <c r="B14586">
        <v>114.147101216916</v>
      </c>
      <c r="C14586">
        <v>103.24747062655899</v>
      </c>
    </row>
    <row r="14587" spans="1:3" x14ac:dyDescent="0.35">
      <c r="A14587">
        <v>109.112748051186</v>
      </c>
      <c r="B14587">
        <v>115.10854316283501</v>
      </c>
      <c r="C14587">
        <v>99.894585323896393</v>
      </c>
    </row>
    <row r="14588" spans="1:3" x14ac:dyDescent="0.35">
      <c r="A14588">
        <v>112.53592418754501</v>
      </c>
      <c r="B14588">
        <v>119.21453114523401</v>
      </c>
      <c r="C14588">
        <v>103.97330214626299</v>
      </c>
    </row>
    <row r="14589" spans="1:3" x14ac:dyDescent="0.35">
      <c r="A14589">
        <v>109.985231113506</v>
      </c>
      <c r="B14589">
        <v>116.233961793917</v>
      </c>
      <c r="C14589">
        <v>102.379667611852</v>
      </c>
    </row>
    <row r="14590" spans="1:3" x14ac:dyDescent="0.35">
      <c r="A14590">
        <v>111.28078644406099</v>
      </c>
      <c r="B14590">
        <v>114.836781483156</v>
      </c>
      <c r="C14590">
        <v>102.547608683473</v>
      </c>
    </row>
    <row r="14591" spans="1:3" x14ac:dyDescent="0.35">
      <c r="A14591">
        <v>113.91096202463</v>
      </c>
      <c r="B14591">
        <v>110.562793446526</v>
      </c>
      <c r="C14591">
        <v>104.757723644679</v>
      </c>
    </row>
    <row r="14592" spans="1:3" x14ac:dyDescent="0.35">
      <c r="A14592">
        <v>110.198939299774</v>
      </c>
      <c r="B14592">
        <v>114.164653010908</v>
      </c>
      <c r="C14592">
        <v>106.065416482034</v>
      </c>
    </row>
    <row r="14593" spans="1:3" x14ac:dyDescent="0.35">
      <c r="A14593">
        <v>109.048817311241</v>
      </c>
      <c r="B14593">
        <v>116.33803897672099</v>
      </c>
      <c r="C14593">
        <v>105.65386366276201</v>
      </c>
    </row>
    <row r="14594" spans="1:3" x14ac:dyDescent="0.35">
      <c r="A14594">
        <v>110.83597241749899</v>
      </c>
      <c r="B14594">
        <v>114.96758036330399</v>
      </c>
      <c r="C14594">
        <v>102.284226758465</v>
      </c>
    </row>
    <row r="14595" spans="1:3" x14ac:dyDescent="0.35">
      <c r="A14595">
        <v>111.092030447201</v>
      </c>
      <c r="B14595">
        <v>114.98256919869399</v>
      </c>
      <c r="C14595">
        <v>103.182317411532</v>
      </c>
    </row>
    <row r="14596" spans="1:3" x14ac:dyDescent="0.35">
      <c r="A14596">
        <v>110.812138143726</v>
      </c>
      <c r="B14596">
        <v>114.178500387545</v>
      </c>
      <c r="C14596">
        <v>103.90186783676999</v>
      </c>
    </row>
    <row r="14597" spans="1:3" x14ac:dyDescent="0.35">
      <c r="A14597">
        <v>113.57713235097199</v>
      </c>
      <c r="B14597">
        <v>114.32094342019499</v>
      </c>
      <c r="C14597">
        <v>102.94130645555499</v>
      </c>
    </row>
    <row r="14598" spans="1:3" x14ac:dyDescent="0.35">
      <c r="A14598">
        <v>111.150525010693</v>
      </c>
      <c r="B14598">
        <v>118.09699691598701</v>
      </c>
      <c r="C14598">
        <v>111.869403522607</v>
      </c>
    </row>
    <row r="14599" spans="1:3" x14ac:dyDescent="0.35">
      <c r="A14599">
        <v>111.38581190105999</v>
      </c>
      <c r="B14599">
        <v>118.815887084971</v>
      </c>
      <c r="C14599">
        <v>95.103733046524596</v>
      </c>
    </row>
    <row r="14600" spans="1:3" x14ac:dyDescent="0.35">
      <c r="A14600">
        <v>109.473093555592</v>
      </c>
      <c r="B14600">
        <v>117.21548494595299</v>
      </c>
      <c r="C14600">
        <v>112.440541398185</v>
      </c>
    </row>
    <row r="14601" spans="1:3" x14ac:dyDescent="0.35">
      <c r="A14601">
        <v>108.184521803658</v>
      </c>
      <c r="B14601">
        <v>116.308138038566</v>
      </c>
      <c r="C14601">
        <v>109.75544948987201</v>
      </c>
    </row>
    <row r="14602" spans="1:3" x14ac:dyDescent="0.35">
      <c r="A14602">
        <v>112.08738141134199</v>
      </c>
      <c r="B14602">
        <v>113.474708104819</v>
      </c>
      <c r="C14602">
        <v>103.915837488462</v>
      </c>
    </row>
    <row r="14603" spans="1:3" x14ac:dyDescent="0.35">
      <c r="A14603">
        <v>110.986974732695</v>
      </c>
      <c r="B14603">
        <v>106.621629798206</v>
      </c>
      <c r="C14603">
        <v>104.19759248103099</v>
      </c>
    </row>
    <row r="14604" spans="1:3" x14ac:dyDescent="0.35">
      <c r="A14604">
        <v>111.328681405331</v>
      </c>
      <c r="B14604">
        <v>116.61890915749299</v>
      </c>
      <c r="C14604">
        <v>106.95899586349</v>
      </c>
    </row>
    <row r="14605" spans="1:3" x14ac:dyDescent="0.35">
      <c r="A14605">
        <v>110.37888377276199</v>
      </c>
      <c r="B14605">
        <v>116.61890915749299</v>
      </c>
      <c r="C14605">
        <v>107.33591028865401</v>
      </c>
    </row>
    <row r="14606" spans="1:3" x14ac:dyDescent="0.35">
      <c r="A14606">
        <v>110.73899202714</v>
      </c>
      <c r="B14606">
        <v>115.265302321409</v>
      </c>
      <c r="C14606" t="s">
        <v>4</v>
      </c>
    </row>
    <row r="14607" spans="1:3" x14ac:dyDescent="0.35">
      <c r="A14607">
        <v>110.83439943655701</v>
      </c>
      <c r="B14607">
        <v>108.299806809443</v>
      </c>
      <c r="C14607" t="s">
        <v>4</v>
      </c>
    </row>
    <row r="14608" spans="1:3" x14ac:dyDescent="0.35">
      <c r="A14608">
        <v>111.597789956878</v>
      </c>
      <c r="B14608">
        <v>110.124214366008</v>
      </c>
      <c r="C14608">
        <v>105.396069267869</v>
      </c>
    </row>
    <row r="14609" spans="1:3" x14ac:dyDescent="0.35">
      <c r="A14609">
        <v>111.34799352343499</v>
      </c>
      <c r="B14609">
        <v>110.923254691455</v>
      </c>
      <c r="C14609">
        <v>105.99619444350699</v>
      </c>
    </row>
    <row r="14610" spans="1:3" x14ac:dyDescent="0.35">
      <c r="A14610">
        <v>108.171251878899</v>
      </c>
      <c r="B14610">
        <v>113.31132414883901</v>
      </c>
      <c r="C14610">
        <v>104.91801795212901</v>
      </c>
    </row>
    <row r="14611" spans="1:3" x14ac:dyDescent="0.35">
      <c r="A14611">
        <v>107.75038942962701</v>
      </c>
      <c r="B14611">
        <v>110.562827300148</v>
      </c>
      <c r="C14611">
        <v>103.937328478358</v>
      </c>
    </row>
    <row r="14612" spans="1:3" x14ac:dyDescent="0.35">
      <c r="A14612">
        <v>112.797788253235</v>
      </c>
      <c r="B14612">
        <v>116.837253565921</v>
      </c>
      <c r="C14612">
        <v>103.000038462433</v>
      </c>
    </row>
    <row r="14613" spans="1:3" x14ac:dyDescent="0.35">
      <c r="A14613">
        <v>111.27485321820799</v>
      </c>
      <c r="B14613">
        <v>114.51807117045099</v>
      </c>
      <c r="C14613">
        <v>105.652218453442</v>
      </c>
    </row>
    <row r="14614" spans="1:3" x14ac:dyDescent="0.35">
      <c r="A14614">
        <v>108.67291686564501</v>
      </c>
      <c r="B14614">
        <v>110.915192414383</v>
      </c>
      <c r="C14614">
        <v>104.63616149964901</v>
      </c>
    </row>
    <row r="14615" spans="1:3" x14ac:dyDescent="0.35">
      <c r="A14615">
        <v>109.35998201098801</v>
      </c>
      <c r="B14615">
        <v>113.18786799560699</v>
      </c>
      <c r="C14615">
        <v>104.53943094625301</v>
      </c>
    </row>
    <row r="14616" spans="1:3" x14ac:dyDescent="0.35">
      <c r="A14616">
        <v>111.814315536241</v>
      </c>
      <c r="B14616">
        <v>113.31441480421</v>
      </c>
      <c r="C14616">
        <v>104.95114995228499</v>
      </c>
    </row>
    <row r="14617" spans="1:3" ht="188.5" x14ac:dyDescent="0.35">
      <c r="A14617" s="1" t="s">
        <v>3</v>
      </c>
      <c r="B14617">
        <v>115.256058391528</v>
      </c>
      <c r="C14617">
        <v>103.982538903761</v>
      </c>
    </row>
    <row r="14618" spans="1:3" x14ac:dyDescent="0.35">
      <c r="A14618">
        <v>105.29908288313599</v>
      </c>
      <c r="B14618">
        <v>114.73736487830899</v>
      </c>
      <c r="C14618">
        <v>103.523324388698</v>
      </c>
    </row>
    <row r="14619" spans="1:3" x14ac:dyDescent="0.35">
      <c r="A14619">
        <v>104.92891693825</v>
      </c>
      <c r="B14619">
        <v>108.32754657029901</v>
      </c>
      <c r="C14619">
        <v>103.750226017828</v>
      </c>
    </row>
    <row r="14620" spans="1:3" x14ac:dyDescent="0.35">
      <c r="A14620">
        <v>105.06286391827101</v>
      </c>
      <c r="B14620">
        <v>115.43542578219601</v>
      </c>
      <c r="C14620">
        <v>103.891233770575</v>
      </c>
    </row>
    <row r="14621" spans="1:3" x14ac:dyDescent="0.35">
      <c r="A14621">
        <v>105.352331094219</v>
      </c>
      <c r="B14621">
        <v>115.794461966748</v>
      </c>
      <c r="C14621">
        <v>102.17536604904799</v>
      </c>
    </row>
    <row r="14622" spans="1:3" x14ac:dyDescent="0.35">
      <c r="A14622">
        <v>105.244454749577</v>
      </c>
      <c r="B14622">
        <v>111.21002681576999</v>
      </c>
      <c r="C14622">
        <v>103.575904712791</v>
      </c>
    </row>
    <row r="14623" spans="1:3" x14ac:dyDescent="0.35">
      <c r="A14623">
        <v>105.814198794617</v>
      </c>
      <c r="B14623">
        <v>106.52336104729299</v>
      </c>
      <c r="C14623">
        <v>103.182119155189</v>
      </c>
    </row>
    <row r="14624" spans="1:3" x14ac:dyDescent="0.35">
      <c r="A14624">
        <v>112.31489006015001</v>
      </c>
      <c r="B14624">
        <v>111.19634391541901</v>
      </c>
      <c r="C14624">
        <v>103.37179414465901</v>
      </c>
    </row>
    <row r="14625" spans="1:3" x14ac:dyDescent="0.35">
      <c r="A14625">
        <v>110.696882075573</v>
      </c>
      <c r="B14625">
        <v>110.626738997761</v>
      </c>
      <c r="C14625">
        <v>100.412561012395</v>
      </c>
    </row>
    <row r="14626" spans="1:3" ht="188.5" x14ac:dyDescent="0.35">
      <c r="A14626">
        <v>111.739664157953</v>
      </c>
      <c r="B14626">
        <v>111.767353532391</v>
      </c>
      <c r="C14626" s="1" t="s">
        <v>3</v>
      </c>
    </row>
    <row r="14627" spans="1:3" ht="188.5" x14ac:dyDescent="0.35">
      <c r="A14627">
        <v>109.46573724958</v>
      </c>
      <c r="B14627">
        <v>107.196135448622</v>
      </c>
      <c r="C14627" s="1" t="s">
        <v>3</v>
      </c>
    </row>
    <row r="14628" spans="1:3" ht="188.5" x14ac:dyDescent="0.35">
      <c r="A14628">
        <v>111.93647861864</v>
      </c>
      <c r="B14628">
        <v>118.992846486053</v>
      </c>
      <c r="C14628" s="1" t="s">
        <v>3</v>
      </c>
    </row>
    <row r="14629" spans="1:3" ht="188.5" x14ac:dyDescent="0.35">
      <c r="A14629">
        <v>110.74510132976199</v>
      </c>
      <c r="B14629">
        <v>118.030327374515</v>
      </c>
      <c r="C14629" s="1" t="s">
        <v>3</v>
      </c>
    </row>
    <row r="14630" spans="1:3" x14ac:dyDescent="0.35">
      <c r="A14630">
        <v>112.298282611885</v>
      </c>
      <c r="B14630">
        <v>110.36217776460499</v>
      </c>
      <c r="C14630">
        <v>103.085264482502</v>
      </c>
    </row>
    <row r="14631" spans="1:3" x14ac:dyDescent="0.35">
      <c r="A14631">
        <v>109.28200037009501</v>
      </c>
      <c r="B14631">
        <v>110.118626294248</v>
      </c>
      <c r="C14631" t="s">
        <v>4</v>
      </c>
    </row>
    <row r="14632" spans="1:3" x14ac:dyDescent="0.35">
      <c r="A14632">
        <v>111.56587069696199</v>
      </c>
      <c r="B14632">
        <v>112.797942613839</v>
      </c>
      <c r="C14632">
        <v>101.81950907992599</v>
      </c>
    </row>
    <row r="14633" spans="1:3" x14ac:dyDescent="0.35">
      <c r="A14633">
        <v>109.066797904175</v>
      </c>
      <c r="B14633">
        <v>115.054255371755</v>
      </c>
      <c r="C14633">
        <v>102.680515215367</v>
      </c>
    </row>
    <row r="14634" spans="1:3" x14ac:dyDescent="0.35">
      <c r="A14634">
        <v>113.302439543817</v>
      </c>
      <c r="B14634">
        <v>115.544017069278</v>
      </c>
      <c r="C14634">
        <v>105.036387982618</v>
      </c>
    </row>
    <row r="14635" spans="1:3" x14ac:dyDescent="0.35">
      <c r="A14635">
        <v>109.86323682902</v>
      </c>
      <c r="B14635">
        <v>114.48948714972001</v>
      </c>
      <c r="C14635">
        <v>103.33024172143701</v>
      </c>
    </row>
    <row r="14636" spans="1:3" x14ac:dyDescent="0.35">
      <c r="A14636">
        <v>112.041609217041</v>
      </c>
      <c r="B14636">
        <v>122.661610024255</v>
      </c>
      <c r="C14636">
        <v>103.101009294639</v>
      </c>
    </row>
    <row r="14637" spans="1:3" x14ac:dyDescent="0.35">
      <c r="A14637">
        <v>108.979924116676</v>
      </c>
      <c r="B14637">
        <v>112.801988527931</v>
      </c>
      <c r="C14637">
        <v>103.771692432994</v>
      </c>
    </row>
    <row r="14638" spans="1:3" x14ac:dyDescent="0.35">
      <c r="A14638">
        <v>109.81300522026299</v>
      </c>
      <c r="B14638">
        <v>109.674080290381</v>
      </c>
      <c r="C14638">
        <v>104.538251340193</v>
      </c>
    </row>
    <row r="14639" spans="1:3" x14ac:dyDescent="0.35">
      <c r="A14639">
        <v>109.32153452102099</v>
      </c>
      <c r="B14639">
        <v>114.02530356505601</v>
      </c>
      <c r="C14639">
        <v>105.06279274738699</v>
      </c>
    </row>
    <row r="14640" spans="1:3" x14ac:dyDescent="0.35">
      <c r="A14640">
        <v>110.928775064406</v>
      </c>
      <c r="B14640">
        <v>113.78279484039101</v>
      </c>
      <c r="C14640">
        <v>103.745892077386</v>
      </c>
    </row>
    <row r="14641" spans="1:3" x14ac:dyDescent="0.35">
      <c r="A14641">
        <v>111.99473179906499</v>
      </c>
      <c r="B14641">
        <v>108.707831587275</v>
      </c>
      <c r="C14641">
        <v>104.81384018921</v>
      </c>
    </row>
    <row r="14642" spans="1:3" x14ac:dyDescent="0.35">
      <c r="A14642">
        <v>111.309705900504</v>
      </c>
      <c r="B14642">
        <v>112.41034591274</v>
      </c>
      <c r="C14642">
        <v>104.536221015962</v>
      </c>
    </row>
    <row r="14643" spans="1:3" ht="188.5" x14ac:dyDescent="0.35">
      <c r="A14643">
        <v>109.3245675645</v>
      </c>
      <c r="B14643" s="1" t="s">
        <v>3</v>
      </c>
      <c r="C14643">
        <v>103.745704716528</v>
      </c>
    </row>
    <row r="14644" spans="1:3" x14ac:dyDescent="0.35">
      <c r="A14644">
        <v>112.449833598472</v>
      </c>
      <c r="B14644">
        <v>118.63310812599499</v>
      </c>
      <c r="C14644">
        <v>104.902224880074</v>
      </c>
    </row>
    <row r="14645" spans="1:3" ht="188.5" x14ac:dyDescent="0.35">
      <c r="A14645">
        <v>112.391005469538</v>
      </c>
      <c r="B14645" s="1" t="s">
        <v>3</v>
      </c>
      <c r="C14645">
        <v>104.63915664476001</v>
      </c>
    </row>
    <row r="14646" spans="1:3" x14ac:dyDescent="0.35">
      <c r="A14646">
        <v>113.71025520740901</v>
      </c>
      <c r="B14646">
        <v>111.285510194141</v>
      </c>
      <c r="C14646">
        <v>104.357909559939</v>
      </c>
    </row>
    <row r="14647" spans="1:3" ht="188.5" x14ac:dyDescent="0.35">
      <c r="A14647">
        <v>110.692444719232</v>
      </c>
      <c r="B14647" s="1" t="s">
        <v>3</v>
      </c>
      <c r="C14647">
        <v>105.18990272504401</v>
      </c>
    </row>
    <row r="14648" spans="1:3" x14ac:dyDescent="0.35">
      <c r="A14648">
        <v>109.57339364528799</v>
      </c>
      <c r="B14648">
        <v>108.21567278809199</v>
      </c>
      <c r="C14648">
        <v>103.83348351030099</v>
      </c>
    </row>
    <row r="14649" spans="1:3" ht="188.5" x14ac:dyDescent="0.35">
      <c r="A14649">
        <v>112.314747500759</v>
      </c>
      <c r="B14649" s="1" t="s">
        <v>3</v>
      </c>
      <c r="C14649">
        <v>103.69540999918701</v>
      </c>
    </row>
    <row r="14650" spans="1:3" x14ac:dyDescent="0.35">
      <c r="A14650">
        <v>109.484716388249</v>
      </c>
      <c r="B14650">
        <v>116.26910453700199</v>
      </c>
      <c r="C14650">
        <v>102.635137370344</v>
      </c>
    </row>
    <row r="14651" spans="1:3" ht="188.5" x14ac:dyDescent="0.35">
      <c r="A14651">
        <v>110.440473670432</v>
      </c>
      <c r="B14651" s="1" t="s">
        <v>3</v>
      </c>
      <c r="C14651">
        <v>103.131620874687</v>
      </c>
    </row>
    <row r="14652" spans="1:3" x14ac:dyDescent="0.35">
      <c r="A14652">
        <v>107.865885157674</v>
      </c>
      <c r="B14652">
        <v>111.679438095542</v>
      </c>
      <c r="C14652">
        <v>103.876372244352</v>
      </c>
    </row>
    <row r="14653" spans="1:3" ht="188.5" x14ac:dyDescent="0.35">
      <c r="A14653">
        <v>108.985852870057</v>
      </c>
      <c r="B14653" s="1" t="s">
        <v>3</v>
      </c>
      <c r="C14653">
        <v>103.557001730477</v>
      </c>
    </row>
    <row r="14654" spans="1:3" x14ac:dyDescent="0.35">
      <c r="A14654">
        <v>112.633031849977</v>
      </c>
      <c r="B14654">
        <v>115.136724936918</v>
      </c>
      <c r="C14654">
        <v>103.125362963162</v>
      </c>
    </row>
    <row r="14655" spans="1:3" ht="188.5" x14ac:dyDescent="0.35">
      <c r="A14655">
        <v>108.22650890578799</v>
      </c>
      <c r="B14655" s="1" t="s">
        <v>3</v>
      </c>
      <c r="C14655">
        <v>104.393813317366</v>
      </c>
    </row>
    <row r="14656" spans="1:3" ht="188.5" x14ac:dyDescent="0.35">
      <c r="A14656">
        <v>109.78300403868801</v>
      </c>
      <c r="B14656">
        <v>113.754339009003</v>
      </c>
      <c r="C14656" s="1" t="s">
        <v>3</v>
      </c>
    </row>
    <row r="14657" spans="1:3" ht="188.5" x14ac:dyDescent="0.35">
      <c r="A14657">
        <v>110.605603612357</v>
      </c>
      <c r="B14657">
        <v>116.18924327108699</v>
      </c>
      <c r="C14657" s="1" t="s">
        <v>3</v>
      </c>
    </row>
    <row r="14658" spans="1:3" ht="188.5" x14ac:dyDescent="0.35">
      <c r="A14658">
        <v>112.028651745609</v>
      </c>
      <c r="B14658">
        <v>118.84403041957199</v>
      </c>
      <c r="C14658" s="1" t="s">
        <v>3</v>
      </c>
    </row>
    <row r="14659" spans="1:3" ht="188.5" x14ac:dyDescent="0.35">
      <c r="A14659">
        <v>111.21330811455201</v>
      </c>
      <c r="B14659">
        <v>115.726205649549</v>
      </c>
      <c r="C14659" s="1" t="s">
        <v>3</v>
      </c>
    </row>
    <row r="14660" spans="1:3" ht="188.5" x14ac:dyDescent="0.35">
      <c r="A14660">
        <v>110.922589353473</v>
      </c>
      <c r="B14660">
        <v>112.246451923159</v>
      </c>
      <c r="C14660" s="1" t="s">
        <v>3</v>
      </c>
    </row>
    <row r="14661" spans="1:3" ht="188.5" x14ac:dyDescent="0.35">
      <c r="A14661">
        <v>109.867231209823</v>
      </c>
      <c r="B14661">
        <v>112.58271641855499</v>
      </c>
      <c r="C14661" s="1" t="s">
        <v>3</v>
      </c>
    </row>
    <row r="14662" spans="1:3" ht="188.5" x14ac:dyDescent="0.35">
      <c r="A14662">
        <v>109.78619862127699</v>
      </c>
      <c r="B14662">
        <v>116.19029358634199</v>
      </c>
      <c r="C14662" s="1" t="s">
        <v>3</v>
      </c>
    </row>
    <row r="14663" spans="1:3" ht="188.5" x14ac:dyDescent="0.35">
      <c r="A14663">
        <v>109.916563238083</v>
      </c>
      <c r="B14663">
        <v>116.088006009889</v>
      </c>
      <c r="C14663" s="1" t="s">
        <v>3</v>
      </c>
    </row>
    <row r="14664" spans="1:3" ht="188.5" x14ac:dyDescent="0.35">
      <c r="A14664">
        <v>109.82758863148599</v>
      </c>
      <c r="B14664">
        <v>118.499012673564</v>
      </c>
      <c r="C14664" s="1" t="s">
        <v>3</v>
      </c>
    </row>
    <row r="14665" spans="1:3" ht="188.5" x14ac:dyDescent="0.35">
      <c r="A14665">
        <v>110.498982869099</v>
      </c>
      <c r="B14665">
        <v>109.008693003178</v>
      </c>
      <c r="C14665" s="1" t="s">
        <v>3</v>
      </c>
    </row>
    <row r="14666" spans="1:3" ht="188.5" x14ac:dyDescent="0.35">
      <c r="A14666">
        <v>109.479099942076</v>
      </c>
      <c r="B14666">
        <v>112.636232163476</v>
      </c>
      <c r="C14666" s="1" t="s">
        <v>3</v>
      </c>
    </row>
    <row r="14667" spans="1:3" ht="188.5" x14ac:dyDescent="0.35">
      <c r="A14667">
        <v>110.45967772376299</v>
      </c>
      <c r="B14667">
        <v>111.56395607845801</v>
      </c>
      <c r="C14667" s="1" t="s">
        <v>3</v>
      </c>
    </row>
    <row r="14668" spans="1:3" ht="188.5" x14ac:dyDescent="0.35">
      <c r="A14668">
        <v>107.846483775431</v>
      </c>
      <c r="B14668">
        <v>108.933472083727</v>
      </c>
      <c r="C14668" s="1" t="s">
        <v>3</v>
      </c>
    </row>
    <row r="14669" spans="1:3" ht="188.5" x14ac:dyDescent="0.35">
      <c r="A14669" s="1" t="s">
        <v>3</v>
      </c>
      <c r="B14669">
        <v>110.449241862793</v>
      </c>
      <c r="C14669" s="1" t="s">
        <v>3</v>
      </c>
    </row>
    <row r="14670" spans="1:3" ht="188.5" x14ac:dyDescent="0.35">
      <c r="A14670">
        <v>112.620921630133</v>
      </c>
      <c r="B14670">
        <v>118.16751874348201</v>
      </c>
      <c r="C14670" s="1" t="s">
        <v>3</v>
      </c>
    </row>
    <row r="14671" spans="1:3" ht="188.5" x14ac:dyDescent="0.35">
      <c r="A14671" s="1" t="s">
        <v>3</v>
      </c>
      <c r="B14671">
        <v>111.69507868006001</v>
      </c>
      <c r="C14671" s="1" t="s">
        <v>3</v>
      </c>
    </row>
    <row r="14672" spans="1:3" ht="188.5" x14ac:dyDescent="0.35">
      <c r="A14672">
        <v>109.79352113457399</v>
      </c>
      <c r="B14672">
        <v>112.719537501198</v>
      </c>
      <c r="C14672" s="1" t="s">
        <v>3</v>
      </c>
    </row>
    <row r="14673" spans="1:3" ht="188.5" x14ac:dyDescent="0.35">
      <c r="A14673" s="1" t="s">
        <v>3</v>
      </c>
      <c r="B14673">
        <v>113.59796753236201</v>
      </c>
      <c r="C14673" s="1" t="s">
        <v>3</v>
      </c>
    </row>
    <row r="14674" spans="1:3" ht="188.5" x14ac:dyDescent="0.35">
      <c r="A14674">
        <v>111.99844814533</v>
      </c>
      <c r="B14674">
        <v>111.537376393816</v>
      </c>
      <c r="C14674" s="1" t="s">
        <v>3</v>
      </c>
    </row>
    <row r="14675" spans="1:3" ht="188.5" x14ac:dyDescent="0.35">
      <c r="A14675" s="1" t="s">
        <v>3</v>
      </c>
      <c r="B14675">
        <v>116.57779392337299</v>
      </c>
      <c r="C14675" s="1" t="s">
        <v>3</v>
      </c>
    </row>
    <row r="14676" spans="1:3" ht="188.5" x14ac:dyDescent="0.35">
      <c r="A14676">
        <v>110.92208583054401</v>
      </c>
      <c r="B14676">
        <v>111.22663291733799</v>
      </c>
      <c r="C14676" s="1" t="s">
        <v>3</v>
      </c>
    </row>
    <row r="14677" spans="1:3" ht="188.5" x14ac:dyDescent="0.35">
      <c r="A14677" s="1" t="s">
        <v>3</v>
      </c>
      <c r="B14677">
        <v>113.821835438127</v>
      </c>
      <c r="C14677" s="1" t="s">
        <v>3</v>
      </c>
    </row>
    <row r="14678" spans="1:3" ht="188.5" x14ac:dyDescent="0.35">
      <c r="A14678">
        <v>109.815580662057</v>
      </c>
      <c r="B14678">
        <v>114.42347654364301</v>
      </c>
      <c r="C14678" s="1" t="s">
        <v>3</v>
      </c>
    </row>
    <row r="14679" spans="1:3" ht="188.5" x14ac:dyDescent="0.35">
      <c r="A14679" s="1" t="s">
        <v>3</v>
      </c>
      <c r="B14679">
        <v>117.211088906413</v>
      </c>
      <c r="C14679" s="1" t="s">
        <v>3</v>
      </c>
    </row>
    <row r="14680" spans="1:3" ht="188.5" x14ac:dyDescent="0.35">
      <c r="A14680">
        <v>109.815290538543</v>
      </c>
      <c r="B14680">
        <v>118.60640050263</v>
      </c>
      <c r="C14680" s="1" t="s">
        <v>3</v>
      </c>
    </row>
    <row r="14681" spans="1:3" ht="188.5" x14ac:dyDescent="0.35">
      <c r="A14681" s="1" t="s">
        <v>3</v>
      </c>
      <c r="B14681">
        <v>118.77628379958701</v>
      </c>
      <c r="C14681" s="1" t="s">
        <v>3</v>
      </c>
    </row>
    <row r="14682" spans="1:3" ht="188.5" x14ac:dyDescent="0.35">
      <c r="A14682">
        <v>111.69333707861</v>
      </c>
      <c r="B14682">
        <v>118.632981482419</v>
      </c>
      <c r="C14682" s="1" t="s">
        <v>3</v>
      </c>
    </row>
    <row r="14683" spans="1:3" ht="188.5" x14ac:dyDescent="0.35">
      <c r="A14683">
        <v>111.727308179921</v>
      </c>
      <c r="B14683">
        <v>116.65824721421301</v>
      </c>
      <c r="C14683" s="1" t="s">
        <v>3</v>
      </c>
    </row>
    <row r="14684" spans="1:3" ht="188.5" x14ac:dyDescent="0.35">
      <c r="A14684">
        <v>111.693757723879</v>
      </c>
      <c r="B14684">
        <v>111.596368267344</v>
      </c>
      <c r="C14684" s="1" t="s">
        <v>3</v>
      </c>
    </row>
    <row r="14685" spans="1:3" ht="188.5" x14ac:dyDescent="0.35">
      <c r="A14685">
        <v>111.724767489298</v>
      </c>
      <c r="B14685">
        <v>114.834158684949</v>
      </c>
      <c r="C14685" s="1" t="s">
        <v>3</v>
      </c>
    </row>
    <row r="14686" spans="1:3" ht="188.5" x14ac:dyDescent="0.35">
      <c r="A14686">
        <v>111.63960935425</v>
      </c>
      <c r="B14686">
        <v>116.248457840699</v>
      </c>
      <c r="C14686" s="1" t="s">
        <v>3</v>
      </c>
    </row>
    <row r="14687" spans="1:3" ht="188.5" x14ac:dyDescent="0.35">
      <c r="A14687">
        <v>111.648183219834</v>
      </c>
      <c r="B14687">
        <v>109.860069342315</v>
      </c>
      <c r="C14687" s="1" t="s">
        <v>3</v>
      </c>
    </row>
    <row r="14688" spans="1:3" ht="188.5" x14ac:dyDescent="0.35">
      <c r="A14688">
        <v>111.34862148662999</v>
      </c>
      <c r="B14688">
        <v>114.270059303414</v>
      </c>
      <c r="C14688" s="1" t="s">
        <v>3</v>
      </c>
    </row>
    <row r="14689" spans="1:3" ht="188.5" x14ac:dyDescent="0.35">
      <c r="A14689">
        <v>110.633463259759</v>
      </c>
      <c r="B14689">
        <v>114.266564364801</v>
      </c>
      <c r="C14689" s="1" t="s">
        <v>3</v>
      </c>
    </row>
    <row r="14690" spans="1:3" ht="188.5" x14ac:dyDescent="0.35">
      <c r="A14690">
        <v>110.402693724665</v>
      </c>
      <c r="B14690">
        <v>113.447944578033</v>
      </c>
      <c r="C14690" s="1" t="s">
        <v>3</v>
      </c>
    </row>
    <row r="14691" spans="1:3" ht="188.5" x14ac:dyDescent="0.35">
      <c r="A14691">
        <v>111.4726157252</v>
      </c>
      <c r="B14691">
        <v>112.041180713244</v>
      </c>
      <c r="C14691" s="1" t="s">
        <v>3</v>
      </c>
    </row>
    <row r="14692" spans="1:3" x14ac:dyDescent="0.35">
      <c r="A14692">
        <v>110.81727420967199</v>
      </c>
      <c r="B14692">
        <v>113.954523888479</v>
      </c>
      <c r="C14692">
        <v>102.365187902263</v>
      </c>
    </row>
    <row r="14693" spans="1:3" x14ac:dyDescent="0.35">
      <c r="A14693">
        <v>109.129047977742</v>
      </c>
      <c r="B14693">
        <v>116.19821370709499</v>
      </c>
      <c r="C14693">
        <v>101.85849468649199</v>
      </c>
    </row>
    <row r="14694" spans="1:3" x14ac:dyDescent="0.35">
      <c r="A14694">
        <v>110.40105541529699</v>
      </c>
      <c r="B14694">
        <v>112.96365633289599</v>
      </c>
      <c r="C14694">
        <v>103.608145855739</v>
      </c>
    </row>
    <row r="14695" spans="1:3" x14ac:dyDescent="0.35">
      <c r="A14695">
        <v>110.342121235793</v>
      </c>
      <c r="B14695">
        <v>113.312122377625</v>
      </c>
      <c r="C14695">
        <v>103.952323019894</v>
      </c>
    </row>
    <row r="14696" spans="1:3" x14ac:dyDescent="0.35">
      <c r="A14696">
        <v>112.291807760861</v>
      </c>
      <c r="B14696">
        <v>112.145779163341</v>
      </c>
      <c r="C14696">
        <v>104.636777629848</v>
      </c>
    </row>
    <row r="14697" spans="1:3" x14ac:dyDescent="0.35">
      <c r="A14697">
        <v>110.402401368163</v>
      </c>
      <c r="B14697">
        <v>116.42929666612901</v>
      </c>
      <c r="C14697">
        <v>104.798012015523</v>
      </c>
    </row>
    <row r="14698" spans="1:3" x14ac:dyDescent="0.35">
      <c r="A14698">
        <v>109.908531614886</v>
      </c>
      <c r="B14698">
        <v>114.46956983667199</v>
      </c>
      <c r="C14698">
        <v>102.72563244159799</v>
      </c>
    </row>
    <row r="14699" spans="1:3" x14ac:dyDescent="0.35">
      <c r="A14699">
        <v>109.33153155164401</v>
      </c>
      <c r="B14699">
        <v>111.129315830415</v>
      </c>
      <c r="C14699">
        <v>103.601395312834</v>
      </c>
    </row>
    <row r="14700" spans="1:3" x14ac:dyDescent="0.35">
      <c r="A14700">
        <v>111.263077369795</v>
      </c>
      <c r="B14700">
        <v>114.412710219838</v>
      </c>
      <c r="C14700">
        <v>103.72740962196499</v>
      </c>
    </row>
    <row r="14701" spans="1:3" x14ac:dyDescent="0.35">
      <c r="A14701">
        <v>110.670560966144</v>
      </c>
      <c r="B14701">
        <v>115.95245736349101</v>
      </c>
      <c r="C14701">
        <v>103.953668018911</v>
      </c>
    </row>
    <row r="14702" spans="1:3" x14ac:dyDescent="0.35">
      <c r="A14702">
        <v>111.03901984140801</v>
      </c>
      <c r="B14702">
        <v>112.76192447791</v>
      </c>
      <c r="C14702">
        <v>102.74426222517801</v>
      </c>
    </row>
    <row r="14703" spans="1:3" x14ac:dyDescent="0.35">
      <c r="A14703">
        <v>111.18390637465799</v>
      </c>
      <c r="B14703">
        <v>113.146490284442</v>
      </c>
      <c r="C14703">
        <v>103.873162339003</v>
      </c>
    </row>
    <row r="14704" spans="1:3" x14ac:dyDescent="0.35">
      <c r="A14704">
        <v>110.3441918514</v>
      </c>
      <c r="B14704">
        <v>112.961624878401</v>
      </c>
      <c r="C14704">
        <v>104.036314437592</v>
      </c>
    </row>
    <row r="14705" spans="1:3" x14ac:dyDescent="0.35">
      <c r="A14705">
        <v>108.96629042239201</v>
      </c>
      <c r="B14705">
        <v>115.609062643646</v>
      </c>
      <c r="C14705">
        <v>103.93265002531599</v>
      </c>
    </row>
    <row r="14706" spans="1:3" x14ac:dyDescent="0.35">
      <c r="A14706">
        <v>110.023516838418</v>
      </c>
      <c r="B14706">
        <v>112.661478809657</v>
      </c>
      <c r="C14706">
        <v>92.742820673371597</v>
      </c>
    </row>
    <row r="14707" spans="1:3" x14ac:dyDescent="0.35">
      <c r="A14707">
        <v>110.40992568308501</v>
      </c>
      <c r="B14707">
        <v>111.98707550504101</v>
      </c>
      <c r="C14707">
        <v>99.374370224174996</v>
      </c>
    </row>
    <row r="14708" spans="1:3" x14ac:dyDescent="0.35">
      <c r="A14708">
        <v>112.051069826332</v>
      </c>
      <c r="B14708">
        <v>114.184948324429</v>
      </c>
      <c r="C14708">
        <v>100.208419359191</v>
      </c>
    </row>
    <row r="14709" spans="1:3" x14ac:dyDescent="0.35">
      <c r="A14709">
        <v>110.945805003475</v>
      </c>
      <c r="B14709">
        <v>116.91021885511699</v>
      </c>
      <c r="C14709">
        <v>98.314914668758902</v>
      </c>
    </row>
    <row r="14710" spans="1:3" x14ac:dyDescent="0.35">
      <c r="A14710">
        <v>110.156752344051</v>
      </c>
      <c r="B14710">
        <v>113.51262651164799</v>
      </c>
      <c r="C14710">
        <v>101.45704663689401</v>
      </c>
    </row>
    <row r="14711" spans="1:3" x14ac:dyDescent="0.35">
      <c r="A14711">
        <v>108.760883187147</v>
      </c>
      <c r="B14711">
        <v>112.434372576144</v>
      </c>
      <c r="C14711">
        <v>102.352109755144</v>
      </c>
    </row>
    <row r="14712" spans="1:3" x14ac:dyDescent="0.35">
      <c r="A14712">
        <v>111.904776977678</v>
      </c>
      <c r="B14712">
        <v>113.46659772791701</v>
      </c>
      <c r="C14712">
        <v>101.093723185814</v>
      </c>
    </row>
    <row r="14713" spans="1:3" x14ac:dyDescent="0.35">
      <c r="A14713">
        <v>108.945462510331</v>
      </c>
      <c r="B14713">
        <v>115.273723371687</v>
      </c>
      <c r="C14713">
        <v>102.67889319128</v>
      </c>
    </row>
    <row r="14714" spans="1:3" x14ac:dyDescent="0.35">
      <c r="A14714">
        <v>108.68775259232</v>
      </c>
      <c r="B14714">
        <v>109.45099948296701</v>
      </c>
      <c r="C14714">
        <v>96.672606354803094</v>
      </c>
    </row>
    <row r="14715" spans="1:3" ht="188.5" x14ac:dyDescent="0.35">
      <c r="A14715">
        <v>109.255385694726</v>
      </c>
      <c r="B14715">
        <v>109.459418405394</v>
      </c>
      <c r="C14715" s="1" t="s">
        <v>3</v>
      </c>
    </row>
    <row r="14716" spans="1:3" x14ac:dyDescent="0.35">
      <c r="A14716">
        <v>113.711569438783</v>
      </c>
      <c r="B14716">
        <v>109.463842053128</v>
      </c>
      <c r="C14716">
        <v>96.795185260569298</v>
      </c>
    </row>
    <row r="14717" spans="1:3" x14ac:dyDescent="0.35">
      <c r="A14717">
        <v>106.25013169373401</v>
      </c>
      <c r="B14717">
        <v>109.51922567663701</v>
      </c>
      <c r="C14717">
        <v>92.250346923791298</v>
      </c>
    </row>
    <row r="14718" spans="1:3" x14ac:dyDescent="0.35">
      <c r="A14718">
        <v>107.942231087617</v>
      </c>
      <c r="B14718">
        <v>109.433453959012</v>
      </c>
      <c r="C14718">
        <v>101.103961858597</v>
      </c>
    </row>
    <row r="14719" spans="1:3" x14ac:dyDescent="0.35">
      <c r="A14719">
        <v>109.11110950762399</v>
      </c>
      <c r="B14719">
        <v>109.40578712875001</v>
      </c>
      <c r="C14719">
        <v>102.30282197664</v>
      </c>
    </row>
    <row r="14720" spans="1:3" x14ac:dyDescent="0.35">
      <c r="A14720">
        <v>110.166464105683</v>
      </c>
      <c r="B14720">
        <v>109.581855149954</v>
      </c>
      <c r="C14720">
        <v>95.825998633669002</v>
      </c>
    </row>
    <row r="14721" spans="1:3" x14ac:dyDescent="0.35">
      <c r="A14721">
        <v>111.168312020725</v>
      </c>
      <c r="B14721">
        <v>109.714672534055</v>
      </c>
      <c r="C14721">
        <v>91.034648211143704</v>
      </c>
    </row>
    <row r="14722" spans="1:3" x14ac:dyDescent="0.35">
      <c r="A14722">
        <v>110.155171216681</v>
      </c>
      <c r="B14722">
        <v>111.908318592904</v>
      </c>
      <c r="C14722">
        <v>95.004237268556096</v>
      </c>
    </row>
    <row r="14723" spans="1:3" x14ac:dyDescent="0.35">
      <c r="A14723">
        <v>109.09908228483999</v>
      </c>
      <c r="B14723">
        <v>118.349879564855</v>
      </c>
      <c r="C14723">
        <v>101.674349995111</v>
      </c>
    </row>
    <row r="14724" spans="1:3" x14ac:dyDescent="0.35">
      <c r="A14724">
        <v>108.067382644682</v>
      </c>
      <c r="B14724">
        <v>115.01891232708699</v>
      </c>
      <c r="C14724">
        <v>101.984696431882</v>
      </c>
    </row>
    <row r="14725" spans="1:3" x14ac:dyDescent="0.35">
      <c r="A14725">
        <v>111.898619316633</v>
      </c>
      <c r="B14725">
        <v>112.46195263482799</v>
      </c>
      <c r="C14725">
        <v>105.383098979899</v>
      </c>
    </row>
    <row r="14726" spans="1:3" x14ac:dyDescent="0.35">
      <c r="A14726">
        <v>109.397054553408</v>
      </c>
      <c r="B14726">
        <v>113.469825313277</v>
      </c>
      <c r="C14726">
        <v>101.976680472767</v>
      </c>
    </row>
    <row r="14727" spans="1:3" x14ac:dyDescent="0.35">
      <c r="A14727">
        <v>108.713181432404</v>
      </c>
      <c r="B14727">
        <v>119.522598641043</v>
      </c>
      <c r="C14727">
        <v>105.401973309561</v>
      </c>
    </row>
    <row r="14728" spans="1:3" x14ac:dyDescent="0.35">
      <c r="A14728">
        <v>110.165404071946</v>
      </c>
      <c r="B14728">
        <v>112.430701060709</v>
      </c>
      <c r="C14728">
        <v>101.971712682299</v>
      </c>
    </row>
    <row r="14729" spans="1:3" x14ac:dyDescent="0.35">
      <c r="A14729">
        <v>109.700310154622</v>
      </c>
      <c r="B14729">
        <v>113.327359237053</v>
      </c>
      <c r="C14729">
        <v>105.39934654499</v>
      </c>
    </row>
    <row r="14730" spans="1:3" x14ac:dyDescent="0.35">
      <c r="A14730">
        <v>112.588466992287</v>
      </c>
      <c r="B14730">
        <v>116.712623798493</v>
      </c>
      <c r="C14730">
        <v>106.89139756678399</v>
      </c>
    </row>
    <row r="14731" spans="1:3" x14ac:dyDescent="0.35">
      <c r="A14731">
        <v>110.48605945518101</v>
      </c>
      <c r="B14731">
        <v>111.90853281158699</v>
      </c>
      <c r="C14731">
        <v>103.53359907518499</v>
      </c>
    </row>
    <row r="14732" spans="1:3" x14ac:dyDescent="0.35">
      <c r="A14732">
        <v>109.526500474526</v>
      </c>
      <c r="B14732">
        <v>108.861317417028</v>
      </c>
      <c r="C14732">
        <v>104.99488746828401</v>
      </c>
    </row>
    <row r="14733" spans="1:3" x14ac:dyDescent="0.35">
      <c r="A14733">
        <v>110.15248354646</v>
      </c>
      <c r="B14733">
        <v>118.88704411732</v>
      </c>
      <c r="C14733">
        <v>104.880211844467</v>
      </c>
    </row>
    <row r="14734" spans="1:3" x14ac:dyDescent="0.35">
      <c r="A14734">
        <v>110.339320064163</v>
      </c>
      <c r="B14734">
        <v>113.702598730044</v>
      </c>
      <c r="C14734">
        <v>106.30378231474199</v>
      </c>
    </row>
    <row r="14735" spans="1:3" x14ac:dyDescent="0.35">
      <c r="A14735">
        <v>111.928160766809</v>
      </c>
      <c r="B14735">
        <v>114.84453037643</v>
      </c>
      <c r="C14735">
        <v>103.7094809874</v>
      </c>
    </row>
    <row r="14736" spans="1:3" x14ac:dyDescent="0.35">
      <c r="A14736">
        <v>110.248478136953</v>
      </c>
      <c r="B14736">
        <v>113.452846239775</v>
      </c>
      <c r="C14736">
        <v>103.56695021496201</v>
      </c>
    </row>
    <row r="14737" spans="1:3" x14ac:dyDescent="0.35">
      <c r="A14737">
        <v>110.448191418166</v>
      </c>
      <c r="B14737">
        <v>112.339634830371</v>
      </c>
      <c r="C14737">
        <v>105.408811148624</v>
      </c>
    </row>
    <row r="14738" spans="1:3" x14ac:dyDescent="0.35">
      <c r="A14738">
        <v>109.71121987388101</v>
      </c>
      <c r="B14738">
        <v>114.267151519425</v>
      </c>
      <c r="C14738">
        <v>103.85208817751899</v>
      </c>
    </row>
    <row r="14739" spans="1:3" ht="188.5" x14ac:dyDescent="0.35">
      <c r="A14739" s="1" t="s">
        <v>3</v>
      </c>
      <c r="B14739">
        <v>116.184062893568</v>
      </c>
      <c r="C14739">
        <v>104.229566597977</v>
      </c>
    </row>
    <row r="14740" spans="1:3" x14ac:dyDescent="0.35">
      <c r="A14740">
        <v>107.745736974595</v>
      </c>
      <c r="B14740">
        <v>110.202339150375</v>
      </c>
      <c r="C14740">
        <v>104.74323117828099</v>
      </c>
    </row>
    <row r="14741" spans="1:3" x14ac:dyDescent="0.35">
      <c r="A14741">
        <v>109.417775191244</v>
      </c>
      <c r="B14741">
        <v>110.363996933105</v>
      </c>
      <c r="C14741">
        <v>103.320595014722</v>
      </c>
    </row>
    <row r="14742" spans="1:3" x14ac:dyDescent="0.35">
      <c r="A14742">
        <v>109.406681049151</v>
      </c>
      <c r="B14742">
        <v>111.78876848948801</v>
      </c>
      <c r="C14742">
        <v>104.665680601936</v>
      </c>
    </row>
    <row r="14743" spans="1:3" x14ac:dyDescent="0.35">
      <c r="A14743">
        <v>111.575545970112</v>
      </c>
      <c r="B14743">
        <v>109.500575944283</v>
      </c>
      <c r="C14743">
        <v>104.944255790477</v>
      </c>
    </row>
    <row r="14744" spans="1:3" x14ac:dyDescent="0.35">
      <c r="A14744">
        <v>109.993688365989</v>
      </c>
      <c r="B14744">
        <v>113.30691851922001</v>
      </c>
      <c r="C14744">
        <v>103.50683036517501</v>
      </c>
    </row>
    <row r="14745" spans="1:3" x14ac:dyDescent="0.35">
      <c r="A14745">
        <v>109.772511870789</v>
      </c>
      <c r="B14745">
        <v>109.41023446072801</v>
      </c>
      <c r="C14745">
        <v>105.433860443955</v>
      </c>
    </row>
    <row r="14746" spans="1:3" x14ac:dyDescent="0.35">
      <c r="A14746">
        <v>111.744430176366</v>
      </c>
      <c r="B14746">
        <v>110.04023618162</v>
      </c>
      <c r="C14746">
        <v>104.219807266042</v>
      </c>
    </row>
    <row r="14747" spans="1:3" x14ac:dyDescent="0.35">
      <c r="A14747">
        <v>111.704008118117</v>
      </c>
      <c r="B14747">
        <v>110.599784919524</v>
      </c>
      <c r="C14747">
        <v>103.39545983137199</v>
      </c>
    </row>
    <row r="14748" spans="1:3" x14ac:dyDescent="0.35">
      <c r="A14748">
        <v>111.412269050685</v>
      </c>
      <c r="B14748">
        <v>112.71616054628601</v>
      </c>
      <c r="C14748">
        <v>104.88950825947499</v>
      </c>
    </row>
    <row r="14749" spans="1:3" x14ac:dyDescent="0.35">
      <c r="A14749">
        <v>110.086347712582</v>
      </c>
      <c r="B14749">
        <v>117.426011498888</v>
      </c>
      <c r="C14749">
        <v>102.852570478088</v>
      </c>
    </row>
    <row r="14750" spans="1:3" x14ac:dyDescent="0.35">
      <c r="A14750">
        <v>109.102311790125</v>
      </c>
      <c r="B14750">
        <v>115.052988097235</v>
      </c>
      <c r="C14750">
        <v>104.389309497677</v>
      </c>
    </row>
    <row r="14751" spans="1:3" x14ac:dyDescent="0.35">
      <c r="A14751">
        <v>110.870255227241</v>
      </c>
      <c r="B14751">
        <v>113.425746314158</v>
      </c>
      <c r="C14751">
        <v>105.21488611832</v>
      </c>
    </row>
    <row r="14752" spans="1:3" x14ac:dyDescent="0.35">
      <c r="A14752">
        <v>106.921236661903</v>
      </c>
      <c r="B14752">
        <v>111.08445941420101</v>
      </c>
      <c r="C14752">
        <v>104.69417894934899</v>
      </c>
    </row>
    <row r="14753" spans="1:3" x14ac:dyDescent="0.35">
      <c r="A14753">
        <v>110.45582908008799</v>
      </c>
      <c r="B14753">
        <v>112.989754244114</v>
      </c>
      <c r="C14753">
        <v>100.689852181285</v>
      </c>
    </row>
    <row r="14754" spans="1:3" x14ac:dyDescent="0.35">
      <c r="A14754">
        <v>111.10678082084399</v>
      </c>
      <c r="B14754">
        <v>113.096060534323</v>
      </c>
      <c r="C14754">
        <v>107.48104508985701</v>
      </c>
    </row>
    <row r="14755" spans="1:3" x14ac:dyDescent="0.35">
      <c r="A14755">
        <v>116.346110069454</v>
      </c>
      <c r="B14755">
        <v>109.750245287214</v>
      </c>
      <c r="C14755">
        <v>105.769549285208</v>
      </c>
    </row>
    <row r="14756" spans="1:3" x14ac:dyDescent="0.35">
      <c r="A14756">
        <v>111.06670659294601</v>
      </c>
      <c r="B14756">
        <v>112.26652284980401</v>
      </c>
      <c r="C14756">
        <v>103.94651447908301</v>
      </c>
    </row>
    <row r="14757" spans="1:3" x14ac:dyDescent="0.35">
      <c r="A14757">
        <v>108.947516331467</v>
      </c>
      <c r="B14757">
        <v>117.042865074972</v>
      </c>
      <c r="C14757">
        <v>105.954183306921</v>
      </c>
    </row>
    <row r="14758" spans="1:3" x14ac:dyDescent="0.35">
      <c r="A14758">
        <v>107.648244007394</v>
      </c>
      <c r="B14758">
        <v>110.798220564931</v>
      </c>
      <c r="C14758">
        <v>106.06987098777</v>
      </c>
    </row>
    <row r="14759" spans="1:3" x14ac:dyDescent="0.35">
      <c r="A14759">
        <v>111.854365703081</v>
      </c>
      <c r="B14759">
        <v>115.162120061197</v>
      </c>
      <c r="C14759">
        <v>109.56171620916101</v>
      </c>
    </row>
    <row r="14760" spans="1:3" x14ac:dyDescent="0.35">
      <c r="A14760">
        <v>104.041700912556</v>
      </c>
      <c r="B14760">
        <v>114.46445275090601</v>
      </c>
      <c r="C14760">
        <v>105.16450931056499</v>
      </c>
    </row>
    <row r="14761" spans="1:3" x14ac:dyDescent="0.35">
      <c r="A14761">
        <v>110.887270512472</v>
      </c>
      <c r="B14761">
        <v>105.654422794251</v>
      </c>
      <c r="C14761">
        <v>102.72725766429799</v>
      </c>
    </row>
    <row r="14762" spans="1:3" x14ac:dyDescent="0.35">
      <c r="A14762">
        <v>110.581623666529</v>
      </c>
      <c r="B14762">
        <v>116.05164222891101</v>
      </c>
      <c r="C14762">
        <v>104.604954664817</v>
      </c>
    </row>
    <row r="14763" spans="1:3" x14ac:dyDescent="0.35">
      <c r="A14763">
        <v>111.676033666281</v>
      </c>
      <c r="B14763">
        <v>108.690533067316</v>
      </c>
      <c r="C14763">
        <v>104.160223644715</v>
      </c>
    </row>
    <row r="14764" spans="1:3" x14ac:dyDescent="0.35">
      <c r="A14764">
        <v>110.81678336781</v>
      </c>
      <c r="B14764">
        <v>115.572005018971</v>
      </c>
      <c r="C14764">
        <v>96.9110192141938</v>
      </c>
    </row>
    <row r="14765" spans="1:3" x14ac:dyDescent="0.35">
      <c r="A14765">
        <v>110.17115146883999</v>
      </c>
      <c r="B14765">
        <v>115.572005018971</v>
      </c>
      <c r="C14765">
        <v>107.659628774868</v>
      </c>
    </row>
    <row r="14766" spans="1:3" x14ac:dyDescent="0.35">
      <c r="A14766">
        <v>111.490877852178</v>
      </c>
      <c r="B14766">
        <v>115.088731930753</v>
      </c>
      <c r="C14766">
        <v>104.449597919106</v>
      </c>
    </row>
    <row r="14767" spans="1:3" x14ac:dyDescent="0.35">
      <c r="A14767">
        <v>112.11187447808599</v>
      </c>
      <c r="B14767">
        <v>117.350525478211</v>
      </c>
      <c r="C14767">
        <v>106.093737361317</v>
      </c>
    </row>
    <row r="14768" spans="1:3" x14ac:dyDescent="0.35">
      <c r="A14768">
        <v>110.316089917593</v>
      </c>
      <c r="B14768">
        <v>117.205293675626</v>
      </c>
      <c r="C14768">
        <v>106.95408026265601</v>
      </c>
    </row>
    <row r="14769" spans="1:3" x14ac:dyDescent="0.35">
      <c r="A14769">
        <v>110.316089917593</v>
      </c>
      <c r="B14769">
        <v>116.468978671095</v>
      </c>
      <c r="C14769">
        <v>105.121027007625</v>
      </c>
    </row>
    <row r="14770" spans="1:3" x14ac:dyDescent="0.35">
      <c r="A14770">
        <v>111.458151905268</v>
      </c>
      <c r="B14770">
        <v>114.167676398192</v>
      </c>
      <c r="C14770">
        <v>105.08145420516099</v>
      </c>
    </row>
    <row r="14771" spans="1:3" x14ac:dyDescent="0.35">
      <c r="A14771">
        <v>111.868809238255</v>
      </c>
      <c r="B14771">
        <v>112.790383907747</v>
      </c>
      <c r="C14771">
        <v>108.017973821279</v>
      </c>
    </row>
    <row r="14772" spans="1:3" x14ac:dyDescent="0.35">
      <c r="A14772">
        <v>110.45624501255701</v>
      </c>
      <c r="B14772">
        <v>114.51586394095899</v>
      </c>
      <c r="C14772">
        <v>100.108462776941</v>
      </c>
    </row>
    <row r="14773" spans="1:3" x14ac:dyDescent="0.35">
      <c r="A14773">
        <v>108.521240528215</v>
      </c>
      <c r="B14773">
        <v>116.18997832806301</v>
      </c>
      <c r="C14773">
        <v>109.494176051883</v>
      </c>
    </row>
    <row r="14774" spans="1:3" x14ac:dyDescent="0.35">
      <c r="A14774">
        <v>108.214336668069</v>
      </c>
      <c r="B14774">
        <v>117.189273099571</v>
      </c>
      <c r="C14774">
        <v>105.264135012164</v>
      </c>
    </row>
    <row r="14775" spans="1:3" x14ac:dyDescent="0.35">
      <c r="A14775">
        <v>110.32115479980099</v>
      </c>
      <c r="B14775">
        <v>114.529282797989</v>
      </c>
      <c r="C14775">
        <v>107.534550208236</v>
      </c>
    </row>
    <row r="14776" spans="1:3" x14ac:dyDescent="0.35">
      <c r="A14776">
        <v>108.201562216574</v>
      </c>
      <c r="B14776">
        <v>115.201400560011</v>
      </c>
      <c r="C14776">
        <v>100.410524550351</v>
      </c>
    </row>
    <row r="14777" spans="1:3" x14ac:dyDescent="0.35">
      <c r="A14777">
        <v>112.253256140818</v>
      </c>
      <c r="B14777">
        <v>116.633034179143</v>
      </c>
      <c r="C14777">
        <v>100.542151149688</v>
      </c>
    </row>
    <row r="14778" spans="1:3" x14ac:dyDescent="0.35">
      <c r="A14778">
        <v>111.182127180295</v>
      </c>
      <c r="B14778">
        <v>114.844248218998</v>
      </c>
      <c r="C14778">
        <v>108.356870494349</v>
      </c>
    </row>
    <row r="14779" spans="1:3" x14ac:dyDescent="0.35">
      <c r="A14779">
        <v>108.21023809787501</v>
      </c>
      <c r="B14779">
        <v>117.137073107066</v>
      </c>
      <c r="C14779">
        <v>103.69198769589801</v>
      </c>
    </row>
    <row r="14780" spans="1:3" x14ac:dyDescent="0.35">
      <c r="A14780">
        <v>109.149012158375</v>
      </c>
      <c r="B14780">
        <v>114.621751817701</v>
      </c>
      <c r="C14780">
        <v>100.887396644272</v>
      </c>
    </row>
    <row r="14781" spans="1:3" x14ac:dyDescent="0.35">
      <c r="A14781">
        <v>110.51583733566601</v>
      </c>
      <c r="B14781">
        <v>113.4606710761</v>
      </c>
      <c r="C14781">
        <v>104.843406401997</v>
      </c>
    </row>
    <row r="14782" spans="1:3" x14ac:dyDescent="0.35">
      <c r="A14782">
        <v>112.10874326071399</v>
      </c>
      <c r="B14782">
        <v>106.211233211842</v>
      </c>
      <c r="C14782">
        <v>105.876035677941</v>
      </c>
    </row>
    <row r="14783" spans="1:3" x14ac:dyDescent="0.35">
      <c r="A14783">
        <v>111.977676654077</v>
      </c>
      <c r="B14783">
        <v>114.17542972225399</v>
      </c>
      <c r="C14783">
        <v>106.939881256094</v>
      </c>
    </row>
    <row r="14784" spans="1:3" x14ac:dyDescent="0.35">
      <c r="A14784">
        <v>107.663530741024</v>
      </c>
      <c r="B14784">
        <v>110.00823396985</v>
      </c>
      <c r="C14784">
        <v>109.100394101719</v>
      </c>
    </row>
    <row r="14785" spans="1:3" ht="188.5" x14ac:dyDescent="0.35">
      <c r="A14785">
        <v>110.642767759557</v>
      </c>
      <c r="B14785" s="1" t="s">
        <v>3</v>
      </c>
      <c r="C14785">
        <v>103.365337532127</v>
      </c>
    </row>
    <row r="14786" spans="1:3" x14ac:dyDescent="0.35">
      <c r="A14786">
        <v>107.418663279371</v>
      </c>
      <c r="B14786">
        <v>112.84269592893401</v>
      </c>
      <c r="C14786">
        <v>106.67592795329099</v>
      </c>
    </row>
    <row r="14787" spans="1:3" ht="188.5" x14ac:dyDescent="0.35">
      <c r="A14787">
        <v>107.08534331877399</v>
      </c>
      <c r="B14787" s="1" t="s">
        <v>3</v>
      </c>
      <c r="C14787">
        <v>105.132820337182</v>
      </c>
    </row>
    <row r="14788" spans="1:3" x14ac:dyDescent="0.35">
      <c r="A14788">
        <v>110.344528459358</v>
      </c>
      <c r="B14788">
        <v>114.53002850546901</v>
      </c>
      <c r="C14788">
        <v>98.174440554064603</v>
      </c>
    </row>
    <row r="14789" spans="1:3" x14ac:dyDescent="0.35">
      <c r="A14789">
        <v>109.76891185064</v>
      </c>
      <c r="B14789">
        <v>115.153069336908</v>
      </c>
      <c r="C14789">
        <v>106.015890667403</v>
      </c>
    </row>
    <row r="14790" spans="1:3" x14ac:dyDescent="0.35">
      <c r="A14790">
        <v>113.658733611838</v>
      </c>
      <c r="B14790">
        <v>113.117408362725</v>
      </c>
      <c r="C14790">
        <v>104.228574743453</v>
      </c>
    </row>
    <row r="14791" spans="1:3" x14ac:dyDescent="0.35">
      <c r="A14791">
        <v>109.62048284134001</v>
      </c>
      <c r="B14791">
        <v>114.759799083956</v>
      </c>
      <c r="C14791">
        <v>100.463712289132</v>
      </c>
    </row>
    <row r="14792" spans="1:3" x14ac:dyDescent="0.35">
      <c r="A14792">
        <v>110.303343993711</v>
      </c>
      <c r="B14792">
        <v>114.35822082368099</v>
      </c>
      <c r="C14792">
        <v>102.58085994458899</v>
      </c>
    </row>
    <row r="14793" spans="1:3" x14ac:dyDescent="0.35">
      <c r="A14793">
        <v>109.82429789067901</v>
      </c>
      <c r="B14793">
        <v>113.39905671958201</v>
      </c>
      <c r="C14793">
        <v>100.570239323763</v>
      </c>
    </row>
    <row r="14794" spans="1:3" x14ac:dyDescent="0.35">
      <c r="A14794">
        <v>105.919237158198</v>
      </c>
      <c r="B14794">
        <v>112.891682621844</v>
      </c>
      <c r="C14794">
        <v>106.339807587536</v>
      </c>
    </row>
    <row r="14795" spans="1:3" x14ac:dyDescent="0.35">
      <c r="A14795">
        <v>110.64099014604901</v>
      </c>
      <c r="B14795">
        <v>114.89591638934</v>
      </c>
      <c r="C14795">
        <v>108.655536148811</v>
      </c>
    </row>
    <row r="14796" spans="1:3" x14ac:dyDescent="0.35">
      <c r="A14796">
        <v>109.251760525328</v>
      </c>
      <c r="B14796">
        <v>111.81275493382699</v>
      </c>
      <c r="C14796">
        <v>102.59596537250501</v>
      </c>
    </row>
    <row r="14797" spans="1:3" x14ac:dyDescent="0.35">
      <c r="A14797">
        <v>109.163593385496</v>
      </c>
      <c r="B14797">
        <v>117.807639642488</v>
      </c>
      <c r="C14797">
        <v>104.325163698865</v>
      </c>
    </row>
    <row r="14798" spans="1:3" x14ac:dyDescent="0.35">
      <c r="A14798">
        <v>114.078132644742</v>
      </c>
      <c r="B14798">
        <v>116.399794903469</v>
      </c>
      <c r="C14798">
        <v>106.414411973879</v>
      </c>
    </row>
    <row r="14799" spans="1:3" x14ac:dyDescent="0.35">
      <c r="A14799">
        <v>111.925494905714</v>
      </c>
      <c r="B14799">
        <v>116.538188871481</v>
      </c>
      <c r="C14799">
        <v>106.313672503921</v>
      </c>
    </row>
    <row r="14800" spans="1:3" x14ac:dyDescent="0.35">
      <c r="A14800">
        <v>107.067822556845</v>
      </c>
      <c r="B14800">
        <v>115.446098801028</v>
      </c>
      <c r="C14800">
        <v>104.302508808992</v>
      </c>
    </row>
    <row r="14801" spans="1:3" x14ac:dyDescent="0.35">
      <c r="A14801">
        <v>110.94893530663801</v>
      </c>
      <c r="B14801">
        <v>114.79455913807701</v>
      </c>
      <c r="C14801">
        <v>100.462802882631</v>
      </c>
    </row>
    <row r="14802" spans="1:3" x14ac:dyDescent="0.35">
      <c r="A14802">
        <v>107.182727215745</v>
      </c>
      <c r="B14802">
        <v>115.76720591842</v>
      </c>
      <c r="C14802">
        <v>105.621526121413</v>
      </c>
    </row>
    <row r="14803" spans="1:3" x14ac:dyDescent="0.35">
      <c r="A14803">
        <v>107.320104590585</v>
      </c>
      <c r="B14803">
        <v>115.62525965086201</v>
      </c>
      <c r="C14803">
        <v>104.845432375762</v>
      </c>
    </row>
    <row r="14804" spans="1:3" x14ac:dyDescent="0.35">
      <c r="A14804">
        <v>111.787569946703</v>
      </c>
      <c r="B14804">
        <v>118.13605020296799</v>
      </c>
      <c r="C14804">
        <v>102.419868393481</v>
      </c>
    </row>
    <row r="14805" spans="1:3" x14ac:dyDescent="0.35">
      <c r="A14805">
        <v>108.899275614255</v>
      </c>
      <c r="B14805">
        <v>118.519517501999</v>
      </c>
      <c r="C14805">
        <v>104.90271229659599</v>
      </c>
    </row>
    <row r="14806" spans="1:3" x14ac:dyDescent="0.35">
      <c r="A14806">
        <v>112.813445096295</v>
      </c>
      <c r="B14806">
        <v>115.282299177544</v>
      </c>
      <c r="C14806">
        <v>104.98984698592599</v>
      </c>
    </row>
    <row r="14807" spans="1:3" ht="188.5" x14ac:dyDescent="0.35">
      <c r="A14807" s="1" t="s">
        <v>3</v>
      </c>
      <c r="B14807">
        <v>115.691995896946</v>
      </c>
      <c r="C14807">
        <v>108.419649584186</v>
      </c>
    </row>
    <row r="14808" spans="1:3" x14ac:dyDescent="0.35">
      <c r="A14808">
        <v>108.368857653386</v>
      </c>
      <c r="B14808">
        <v>116.099977113162</v>
      </c>
      <c r="C14808">
        <v>101.724850873638</v>
      </c>
    </row>
    <row r="14809" spans="1:3" ht="188.5" x14ac:dyDescent="0.35">
      <c r="A14809" s="1" t="s">
        <v>3</v>
      </c>
      <c r="B14809">
        <v>116.71280976973399</v>
      </c>
      <c r="C14809">
        <v>103.700752605011</v>
      </c>
    </row>
    <row r="14810" spans="1:3" x14ac:dyDescent="0.35">
      <c r="A14810">
        <v>108.74040596584</v>
      </c>
      <c r="B14810">
        <v>115.92165710614501</v>
      </c>
      <c r="C14810">
        <v>101.875793202612</v>
      </c>
    </row>
    <row r="14811" spans="1:3" ht="188.5" x14ac:dyDescent="0.35">
      <c r="A14811" s="1" t="s">
        <v>3</v>
      </c>
      <c r="B14811">
        <v>109.05173512336</v>
      </c>
      <c r="C14811">
        <v>103.548873332912</v>
      </c>
    </row>
    <row r="14812" spans="1:3" x14ac:dyDescent="0.35">
      <c r="A14812">
        <v>110.32214880668</v>
      </c>
      <c r="B14812">
        <v>115.49332716721599</v>
      </c>
      <c r="C14812">
        <v>103.59940617708401</v>
      </c>
    </row>
    <row r="14813" spans="1:3" ht="188.5" x14ac:dyDescent="0.35">
      <c r="A14813" s="1" t="s">
        <v>3</v>
      </c>
      <c r="B14813">
        <v>113.494868414858</v>
      </c>
      <c r="C14813">
        <v>101.861952408563</v>
      </c>
    </row>
    <row r="14814" spans="1:3" x14ac:dyDescent="0.35">
      <c r="A14814">
        <v>115.509767479793</v>
      </c>
      <c r="B14814">
        <v>112.885943767344</v>
      </c>
      <c r="C14814">
        <v>104.074194874722</v>
      </c>
    </row>
    <row r="14815" spans="1:3" ht="188.5" x14ac:dyDescent="0.35">
      <c r="A14815" s="1" t="s">
        <v>3</v>
      </c>
      <c r="B14815" s="1" t="s">
        <v>3</v>
      </c>
      <c r="C14815">
        <v>105.278746995566</v>
      </c>
    </row>
    <row r="14816" spans="1:3" x14ac:dyDescent="0.35">
      <c r="A14816">
        <v>107.853022311906</v>
      </c>
      <c r="B14816">
        <v>115.99443255795801</v>
      </c>
      <c r="C14816">
        <v>102.368351427332</v>
      </c>
    </row>
    <row r="14817" spans="1:3" ht="188.5" x14ac:dyDescent="0.35">
      <c r="A14817" s="1" t="s">
        <v>3</v>
      </c>
      <c r="B14817" s="1" t="s">
        <v>3</v>
      </c>
      <c r="C14817">
        <v>104.476159923678</v>
      </c>
    </row>
    <row r="14818" spans="1:3" x14ac:dyDescent="0.35">
      <c r="A14818">
        <v>108.119465870615</v>
      </c>
      <c r="B14818">
        <v>115.825378972599</v>
      </c>
      <c r="C14818">
        <v>104.126451262297</v>
      </c>
    </row>
    <row r="14819" spans="1:3" ht="188.5" x14ac:dyDescent="0.35">
      <c r="A14819" s="1" t="s">
        <v>3</v>
      </c>
      <c r="B14819" s="1" t="s">
        <v>3</v>
      </c>
      <c r="C14819">
        <v>106.12590143754601</v>
      </c>
    </row>
    <row r="14820" spans="1:3" x14ac:dyDescent="0.35">
      <c r="A14820">
        <v>113.09360919282101</v>
      </c>
      <c r="B14820">
        <v>116.433464398089</v>
      </c>
      <c r="C14820">
        <v>106.673679770723</v>
      </c>
    </row>
    <row r="14821" spans="1:3" ht="188.5" x14ac:dyDescent="0.35">
      <c r="A14821">
        <v>108.454474856597</v>
      </c>
      <c r="B14821" s="1" t="s">
        <v>3</v>
      </c>
      <c r="C14821">
        <v>101.80872484958201</v>
      </c>
    </row>
    <row r="14822" spans="1:3" x14ac:dyDescent="0.35">
      <c r="A14822">
        <v>113.018353071607</v>
      </c>
      <c r="B14822">
        <v>119.716823341752</v>
      </c>
      <c r="C14822">
        <v>103.185143097175</v>
      </c>
    </row>
    <row r="14823" spans="1:3" ht="188.5" x14ac:dyDescent="0.35">
      <c r="A14823">
        <v>110.405939984629</v>
      </c>
      <c r="B14823" s="1" t="s">
        <v>3</v>
      </c>
      <c r="C14823">
        <v>105.641822248409</v>
      </c>
    </row>
    <row r="14824" spans="1:3" x14ac:dyDescent="0.35">
      <c r="A14824">
        <v>113.328627882803</v>
      </c>
      <c r="B14824">
        <v>116.110276891262</v>
      </c>
      <c r="C14824">
        <v>103.851417629341</v>
      </c>
    </row>
    <row r="14825" spans="1:3" ht="188.5" x14ac:dyDescent="0.35">
      <c r="A14825">
        <v>109.055720564372</v>
      </c>
      <c r="B14825" s="1" t="s">
        <v>3</v>
      </c>
      <c r="C14825">
        <v>109.062286541042</v>
      </c>
    </row>
    <row r="14826" spans="1:3" x14ac:dyDescent="0.35">
      <c r="A14826">
        <v>107.687166008707</v>
      </c>
      <c r="B14826">
        <v>115.15027064247001</v>
      </c>
      <c r="C14826">
        <v>105.10071295631199</v>
      </c>
    </row>
    <row r="14827" spans="1:3" ht="188.5" x14ac:dyDescent="0.35">
      <c r="A14827">
        <v>110.290622962697</v>
      </c>
      <c r="B14827" s="1" t="s">
        <v>3</v>
      </c>
      <c r="C14827">
        <v>106.02602027236</v>
      </c>
    </row>
    <row r="14828" spans="1:3" x14ac:dyDescent="0.35">
      <c r="A14828">
        <v>114.354437707466</v>
      </c>
      <c r="B14828">
        <v>115.534184220466</v>
      </c>
      <c r="C14828">
        <v>104.564199917639</v>
      </c>
    </row>
    <row r="14829" spans="1:3" ht="188.5" x14ac:dyDescent="0.35">
      <c r="A14829">
        <v>111.644919060014</v>
      </c>
      <c r="B14829" s="1" t="s">
        <v>3</v>
      </c>
      <c r="C14829">
        <v>106.821159577755</v>
      </c>
    </row>
    <row r="14830" spans="1:3" x14ac:dyDescent="0.35">
      <c r="A14830">
        <v>109.500220771984</v>
      </c>
      <c r="B14830">
        <v>115.388794199966</v>
      </c>
      <c r="C14830">
        <v>99.230712288360806</v>
      </c>
    </row>
    <row r="14831" spans="1:3" ht="188.5" x14ac:dyDescent="0.35">
      <c r="A14831">
        <v>112.574146569635</v>
      </c>
      <c r="B14831" s="1" t="s">
        <v>3</v>
      </c>
      <c r="C14831">
        <v>105.355956347635</v>
      </c>
    </row>
    <row r="14832" spans="1:3" x14ac:dyDescent="0.35">
      <c r="A14832">
        <v>108.821397782623</v>
      </c>
      <c r="B14832">
        <v>112.301627761113</v>
      </c>
      <c r="C14832">
        <v>104.04581589955001</v>
      </c>
    </row>
    <row r="14833" spans="1:3" ht="188.5" x14ac:dyDescent="0.35">
      <c r="A14833">
        <v>107.503029785457</v>
      </c>
      <c r="B14833" s="1" t="s">
        <v>3</v>
      </c>
      <c r="C14833">
        <v>108.97130721241</v>
      </c>
    </row>
    <row r="14834" spans="1:3" x14ac:dyDescent="0.35">
      <c r="A14834">
        <v>112.01004713328</v>
      </c>
      <c r="B14834">
        <v>115.199414202528</v>
      </c>
      <c r="C14834">
        <v>99.588209467259304</v>
      </c>
    </row>
    <row r="14835" spans="1:3" ht="188.5" x14ac:dyDescent="0.35">
      <c r="A14835">
        <v>107.54264925434801</v>
      </c>
      <c r="B14835" s="1" t="s">
        <v>3</v>
      </c>
      <c r="C14835">
        <v>103.66181623783601</v>
      </c>
    </row>
    <row r="14836" spans="1:3" x14ac:dyDescent="0.35">
      <c r="A14836">
        <v>106.47277312720701</v>
      </c>
      <c r="B14836">
        <v>114.460079543688</v>
      </c>
      <c r="C14836">
        <v>104.409560089818</v>
      </c>
    </row>
    <row r="14837" spans="1:3" ht="188.5" x14ac:dyDescent="0.35">
      <c r="A14837">
        <v>109.121593767335</v>
      </c>
      <c r="B14837" s="1" t="s">
        <v>3</v>
      </c>
      <c r="C14837">
        <v>104.02586385987399</v>
      </c>
    </row>
    <row r="14838" spans="1:3" x14ac:dyDescent="0.35">
      <c r="A14838">
        <v>108.581271833816</v>
      </c>
      <c r="B14838">
        <v>116.050018633316</v>
      </c>
      <c r="C14838">
        <v>102.655654657973</v>
      </c>
    </row>
    <row r="14839" spans="1:3" ht="188.5" x14ac:dyDescent="0.35">
      <c r="A14839">
        <v>108.36085110905699</v>
      </c>
      <c r="B14839" s="1" t="s">
        <v>3</v>
      </c>
      <c r="C14839">
        <v>102.63311297247</v>
      </c>
    </row>
    <row r="14840" spans="1:3" x14ac:dyDescent="0.35">
      <c r="A14840">
        <v>106.764786961002</v>
      </c>
      <c r="B14840">
        <v>118.821123352898</v>
      </c>
      <c r="C14840">
        <v>102.937762687458</v>
      </c>
    </row>
    <row r="14841" spans="1:3" ht="188.5" x14ac:dyDescent="0.35">
      <c r="A14841">
        <v>110.38927513455</v>
      </c>
      <c r="B14841" s="1" t="s">
        <v>3</v>
      </c>
      <c r="C14841">
        <v>105.12191431317</v>
      </c>
    </row>
    <row r="14842" spans="1:3" x14ac:dyDescent="0.35">
      <c r="A14842">
        <v>103.64522750890799</v>
      </c>
      <c r="B14842">
        <v>116.455765427762</v>
      </c>
      <c r="C14842">
        <v>102.28212934430999</v>
      </c>
    </row>
    <row r="14843" spans="1:3" ht="188.5" x14ac:dyDescent="0.35">
      <c r="A14843">
        <v>111.90981313949101</v>
      </c>
      <c r="B14843" s="1" t="s">
        <v>3</v>
      </c>
      <c r="C14843">
        <v>101.46057514535499</v>
      </c>
    </row>
    <row r="14844" spans="1:3" x14ac:dyDescent="0.35">
      <c r="A14844">
        <v>110.539721107098</v>
      </c>
      <c r="B14844">
        <v>115.48452582258101</v>
      </c>
      <c r="C14844">
        <v>106.09171860037701</v>
      </c>
    </row>
    <row r="14845" spans="1:3" ht="188.5" x14ac:dyDescent="0.35">
      <c r="A14845">
        <v>111.183373727035</v>
      </c>
      <c r="B14845" s="1" t="s">
        <v>3</v>
      </c>
      <c r="C14845">
        <v>104.243420507286</v>
      </c>
    </row>
    <row r="14846" spans="1:3" x14ac:dyDescent="0.35">
      <c r="A14846">
        <v>111.315747956696</v>
      </c>
      <c r="B14846">
        <v>114.74492609373399</v>
      </c>
      <c r="C14846">
        <v>102.11874756024</v>
      </c>
    </row>
    <row r="14847" spans="1:3" ht="188.5" x14ac:dyDescent="0.35">
      <c r="A14847">
        <v>109.361001091204</v>
      </c>
      <c r="B14847" s="1" t="s">
        <v>3</v>
      </c>
      <c r="C14847">
        <v>102.528811957944</v>
      </c>
    </row>
    <row r="14848" spans="1:3" x14ac:dyDescent="0.35">
      <c r="A14848">
        <v>109.560064175268</v>
      </c>
      <c r="B14848">
        <v>115.578810955199</v>
      </c>
      <c r="C14848">
        <v>103.736165838351</v>
      </c>
    </row>
    <row r="14849" spans="1:3" ht="188.5" x14ac:dyDescent="0.35">
      <c r="A14849">
        <v>109.240540251873</v>
      </c>
      <c r="B14849" s="1" t="s">
        <v>3</v>
      </c>
      <c r="C14849">
        <v>106.140890154372</v>
      </c>
    </row>
    <row r="14850" spans="1:3" x14ac:dyDescent="0.35">
      <c r="A14850">
        <v>113.568585018684</v>
      </c>
      <c r="B14850">
        <v>113.80328485514001</v>
      </c>
      <c r="C14850">
        <v>100.675919948866</v>
      </c>
    </row>
    <row r="14851" spans="1:3" x14ac:dyDescent="0.35">
      <c r="A14851">
        <v>111.298071126686</v>
      </c>
      <c r="B14851">
        <v>117.099691526763</v>
      </c>
      <c r="C14851">
        <v>101.53182564859399</v>
      </c>
    </row>
    <row r="14852" spans="1:3" x14ac:dyDescent="0.35">
      <c r="A14852">
        <v>108.68709856175801</v>
      </c>
      <c r="B14852">
        <v>113.101140258968</v>
      </c>
      <c r="C14852">
        <v>103.961132686521</v>
      </c>
    </row>
    <row r="14853" spans="1:3" x14ac:dyDescent="0.35">
      <c r="A14853">
        <v>110.711020124184</v>
      </c>
      <c r="B14853">
        <v>115.40198163288601</v>
      </c>
      <c r="C14853">
        <v>103.836840204476</v>
      </c>
    </row>
    <row r="14854" spans="1:3" x14ac:dyDescent="0.35">
      <c r="A14854">
        <v>110.232794197422</v>
      </c>
      <c r="B14854">
        <v>115.313516943187</v>
      </c>
      <c r="C14854">
        <v>103.705319183112</v>
      </c>
    </row>
    <row r="14855" spans="1:3" x14ac:dyDescent="0.35">
      <c r="A14855">
        <v>109.892885598799</v>
      </c>
      <c r="B14855">
        <v>114.47926365653301</v>
      </c>
      <c r="C14855">
        <v>104.61081540462899</v>
      </c>
    </row>
    <row r="14856" spans="1:3" x14ac:dyDescent="0.35">
      <c r="A14856">
        <v>109.571473685895</v>
      </c>
      <c r="B14856">
        <v>112.839276656173</v>
      </c>
      <c r="C14856">
        <v>104.024709804716</v>
      </c>
    </row>
    <row r="14857" spans="1:3" x14ac:dyDescent="0.35">
      <c r="A14857">
        <v>110.949706433464</v>
      </c>
      <c r="B14857">
        <v>112.532717737803</v>
      </c>
      <c r="C14857">
        <v>104.51989916909901</v>
      </c>
    </row>
    <row r="14858" spans="1:3" x14ac:dyDescent="0.35">
      <c r="A14858">
        <v>110.41777615440201</v>
      </c>
      <c r="B14858">
        <v>113.822470039393</v>
      </c>
      <c r="C14858">
        <v>104.631058068827</v>
      </c>
    </row>
    <row r="14859" spans="1:3" x14ac:dyDescent="0.35">
      <c r="A14859">
        <v>110.144753540225</v>
      </c>
      <c r="B14859">
        <v>115.28331017878401</v>
      </c>
      <c r="C14859">
        <v>105.157366729364</v>
      </c>
    </row>
    <row r="14860" spans="1:3" x14ac:dyDescent="0.35">
      <c r="A14860">
        <v>110.747651323662</v>
      </c>
      <c r="B14860">
        <v>117.431830880147</v>
      </c>
      <c r="C14860">
        <v>103.90152139196201</v>
      </c>
    </row>
    <row r="14861" spans="1:3" x14ac:dyDescent="0.35">
      <c r="A14861">
        <v>111.087134552953</v>
      </c>
      <c r="B14861">
        <v>114.618230387273</v>
      </c>
      <c r="C14861">
        <v>104.156463454216</v>
      </c>
    </row>
    <row r="14862" spans="1:3" x14ac:dyDescent="0.35">
      <c r="A14862">
        <v>110.507555744852</v>
      </c>
      <c r="B14862">
        <v>113.991412558943</v>
      </c>
      <c r="C14862">
        <v>103.572136151929</v>
      </c>
    </row>
    <row r="14863" spans="1:3" x14ac:dyDescent="0.35">
      <c r="A14863">
        <v>109.95803867948899</v>
      </c>
      <c r="B14863">
        <v>114.49802369549199</v>
      </c>
      <c r="C14863">
        <v>103.977681270845</v>
      </c>
    </row>
    <row r="14864" spans="1:3" x14ac:dyDescent="0.35">
      <c r="A14864">
        <v>109.986467142039</v>
      </c>
      <c r="B14864">
        <v>111.959999171278</v>
      </c>
      <c r="C14864">
        <v>104.52022280818299</v>
      </c>
    </row>
    <row r="14865" spans="1:3" x14ac:dyDescent="0.35">
      <c r="A14865">
        <v>111.053418609785</v>
      </c>
      <c r="B14865">
        <v>111.46570325349499</v>
      </c>
      <c r="C14865">
        <v>104.285014192284</v>
      </c>
    </row>
    <row r="14866" spans="1:3" x14ac:dyDescent="0.35">
      <c r="A14866">
        <v>110.010638152464</v>
      </c>
      <c r="B14866">
        <v>125.254495571913</v>
      </c>
      <c r="C14866">
        <v>103.993677885145</v>
      </c>
    </row>
    <row r="14867" spans="1:3" x14ac:dyDescent="0.35">
      <c r="A14867">
        <v>110.477955203032</v>
      </c>
      <c r="B14867">
        <v>107.567608960255</v>
      </c>
      <c r="C14867">
        <v>104.259361031108</v>
      </c>
    </row>
    <row r="14868" spans="1:3" x14ac:dyDescent="0.35">
      <c r="A14868">
        <v>110.59580530678301</v>
      </c>
      <c r="B14868">
        <v>119.344764230265</v>
      </c>
      <c r="C14868">
        <v>103.94842955767</v>
      </c>
    </row>
    <row r="14869" spans="1:3" x14ac:dyDescent="0.35">
      <c r="A14869">
        <v>110.850632118848</v>
      </c>
      <c r="B14869">
        <v>117.15051711483299</v>
      </c>
      <c r="C14869">
        <v>104.73120163186999</v>
      </c>
    </row>
    <row r="14870" spans="1:3" x14ac:dyDescent="0.35">
      <c r="A14870">
        <v>110.15409511511599</v>
      </c>
      <c r="B14870">
        <v>119.72659757461</v>
      </c>
      <c r="C14870">
        <v>104.76237183184099</v>
      </c>
    </row>
    <row r="14871" spans="1:3" x14ac:dyDescent="0.35">
      <c r="A14871">
        <v>109.73790421828301</v>
      </c>
      <c r="B14871">
        <v>117.047174628645</v>
      </c>
      <c r="C14871">
        <v>105.22531753755</v>
      </c>
    </row>
    <row r="14872" spans="1:3" x14ac:dyDescent="0.35">
      <c r="A14872">
        <v>109.837346323302</v>
      </c>
      <c r="B14872">
        <v>116.475724744072</v>
      </c>
      <c r="C14872">
        <v>103.650925350035</v>
      </c>
    </row>
    <row r="14873" spans="1:3" x14ac:dyDescent="0.35">
      <c r="A14873">
        <v>111.17434144741399</v>
      </c>
      <c r="B14873">
        <v>116.11049124469299</v>
      </c>
      <c r="C14873">
        <v>102.941905222749</v>
      </c>
    </row>
    <row r="14874" spans="1:3" x14ac:dyDescent="0.35">
      <c r="A14874">
        <v>109.934421524584</v>
      </c>
      <c r="B14874">
        <v>114.881249334998</v>
      </c>
      <c r="C14874">
        <v>104.163608157176</v>
      </c>
    </row>
    <row r="14875" spans="1:3" x14ac:dyDescent="0.35">
      <c r="A14875">
        <v>110.030381954042</v>
      </c>
      <c r="B14875">
        <v>113.910039842781</v>
      </c>
      <c r="C14875">
        <v>104.014716104032</v>
      </c>
    </row>
    <row r="14876" spans="1:3" x14ac:dyDescent="0.35">
      <c r="A14876">
        <v>111.189415512892</v>
      </c>
      <c r="B14876">
        <v>112.830768142568</v>
      </c>
      <c r="C14876">
        <v>107.675359548863</v>
      </c>
    </row>
    <row r="14877" spans="1:3" x14ac:dyDescent="0.35">
      <c r="A14877">
        <v>111.299762609328</v>
      </c>
      <c r="B14877">
        <v>111.409363377399</v>
      </c>
      <c r="C14877">
        <v>106.854284886698</v>
      </c>
    </row>
    <row r="14878" spans="1:3" x14ac:dyDescent="0.35">
      <c r="A14878">
        <v>104.93716921898501</v>
      </c>
      <c r="B14878">
        <v>109.75328397478501</v>
      </c>
      <c r="C14878">
        <v>107.303508425624</v>
      </c>
    </row>
    <row r="14879" spans="1:3" x14ac:dyDescent="0.35">
      <c r="A14879">
        <v>105.04792579766</v>
      </c>
      <c r="B14879">
        <v>110.930163313996</v>
      </c>
      <c r="C14879">
        <v>103.967523788223</v>
      </c>
    </row>
    <row r="14880" spans="1:3" x14ac:dyDescent="0.35">
      <c r="A14880">
        <v>105.044725179504</v>
      </c>
      <c r="B14880">
        <v>113.56466434162</v>
      </c>
      <c r="C14880">
        <v>104.617166800318</v>
      </c>
    </row>
    <row r="14881" spans="1:3" x14ac:dyDescent="0.35">
      <c r="A14881">
        <v>104.86869866036599</v>
      </c>
      <c r="B14881">
        <v>116.21107327855</v>
      </c>
      <c r="C14881">
        <v>104.25800228120301</v>
      </c>
    </row>
    <row r="14882" spans="1:3" x14ac:dyDescent="0.35">
      <c r="A14882">
        <v>105.003043635322</v>
      </c>
      <c r="B14882">
        <v>115.45790013550101</v>
      </c>
      <c r="C14882">
        <v>102.962449300759</v>
      </c>
    </row>
    <row r="14883" spans="1:3" x14ac:dyDescent="0.35">
      <c r="A14883">
        <v>104.96146436442</v>
      </c>
      <c r="B14883">
        <v>113.207035048921</v>
      </c>
      <c r="C14883">
        <v>104.505558951091</v>
      </c>
    </row>
    <row r="14884" spans="1:3" x14ac:dyDescent="0.35">
      <c r="A14884">
        <v>104.849525677597</v>
      </c>
      <c r="B14884">
        <v>115.44426911206899</v>
      </c>
      <c r="C14884">
        <v>98.907245927974202</v>
      </c>
    </row>
    <row r="14885" spans="1:3" x14ac:dyDescent="0.35">
      <c r="A14885">
        <v>105.058269487036</v>
      </c>
      <c r="B14885">
        <v>113.201283807614</v>
      </c>
      <c r="C14885">
        <v>105.353387858457</v>
      </c>
    </row>
    <row r="14886" spans="1:3" x14ac:dyDescent="0.35">
      <c r="A14886">
        <v>115.428067606631</v>
      </c>
      <c r="B14886">
        <v>115.455795147652</v>
      </c>
      <c r="C14886">
        <v>103.524901403035</v>
      </c>
    </row>
    <row r="14887" spans="1:3" x14ac:dyDescent="0.35">
      <c r="A14887">
        <v>111.88761021611499</v>
      </c>
      <c r="B14887">
        <v>113.24576661141</v>
      </c>
      <c r="C14887">
        <v>103.641979137089</v>
      </c>
    </row>
    <row r="14888" spans="1:3" x14ac:dyDescent="0.35">
      <c r="A14888">
        <v>109.12631105474</v>
      </c>
      <c r="B14888">
        <v>111.704910436782</v>
      </c>
      <c r="C14888">
        <v>104.750581615938</v>
      </c>
    </row>
    <row r="14889" spans="1:3" x14ac:dyDescent="0.35">
      <c r="A14889">
        <v>110.84723661888501</v>
      </c>
      <c r="B14889">
        <v>109.492899378093</v>
      </c>
      <c r="C14889">
        <v>103.92425975089</v>
      </c>
    </row>
    <row r="14890" spans="1:3" x14ac:dyDescent="0.35">
      <c r="A14890">
        <v>108.258072271648</v>
      </c>
      <c r="B14890">
        <v>109.545151701918</v>
      </c>
      <c r="C14890">
        <v>104.307144061972</v>
      </c>
    </row>
    <row r="14891" spans="1:3" x14ac:dyDescent="0.35">
      <c r="A14891">
        <v>115.783147257319</v>
      </c>
      <c r="B14891">
        <v>109.933417683762</v>
      </c>
      <c r="C14891">
        <v>103.27213351735899</v>
      </c>
    </row>
    <row r="14892" spans="1:3" x14ac:dyDescent="0.35">
      <c r="A14892">
        <v>115.6116635063</v>
      </c>
      <c r="B14892">
        <v>111.473165544709</v>
      </c>
      <c r="C14892">
        <v>100.93444124285401</v>
      </c>
    </row>
    <row r="14893" spans="1:3" x14ac:dyDescent="0.35">
      <c r="A14893">
        <v>112.51041023414101</v>
      </c>
      <c r="B14893">
        <v>112.347725690028</v>
      </c>
      <c r="C14893">
        <v>104.88863248046199</v>
      </c>
    </row>
    <row r="14894" spans="1:3" x14ac:dyDescent="0.35">
      <c r="A14894">
        <v>108.519073163557</v>
      </c>
      <c r="B14894">
        <v>116.493868812646</v>
      </c>
      <c r="C14894">
        <v>102.637017738439</v>
      </c>
    </row>
    <row r="14895" spans="1:3" x14ac:dyDescent="0.35">
      <c r="A14895">
        <v>110.665162810309</v>
      </c>
      <c r="B14895">
        <v>114.701292219639</v>
      </c>
      <c r="C14895">
        <v>101.29208554640999</v>
      </c>
    </row>
    <row r="14896" spans="1:3" x14ac:dyDescent="0.35">
      <c r="A14896">
        <v>107.906195606723</v>
      </c>
      <c r="B14896">
        <v>114.907528639025</v>
      </c>
      <c r="C14896">
        <v>103.13676605571899</v>
      </c>
    </row>
    <row r="14897" spans="1:3" x14ac:dyDescent="0.35">
      <c r="A14897">
        <v>114.63155997770799</v>
      </c>
      <c r="B14897">
        <v>112.42863901432401</v>
      </c>
      <c r="C14897">
        <v>101.571238498209</v>
      </c>
    </row>
    <row r="14898" spans="1:3" x14ac:dyDescent="0.35">
      <c r="A14898">
        <v>114.62626706719099</v>
      </c>
      <c r="B14898">
        <v>115.19312251589</v>
      </c>
      <c r="C14898">
        <v>102.462110126071</v>
      </c>
    </row>
    <row r="14899" spans="1:3" x14ac:dyDescent="0.35">
      <c r="A14899">
        <v>110.58492666286099</v>
      </c>
      <c r="B14899">
        <v>115.150698466145</v>
      </c>
      <c r="C14899">
        <v>102.65557708299301</v>
      </c>
    </row>
    <row r="14900" spans="1:3" x14ac:dyDescent="0.35">
      <c r="A14900">
        <v>108.73232235685001</v>
      </c>
      <c r="B14900">
        <v>115.31353125112101</v>
      </c>
      <c r="C14900">
        <v>103.033431295508</v>
      </c>
    </row>
    <row r="14901" spans="1:3" x14ac:dyDescent="0.35">
      <c r="A14901">
        <v>111.52784248853899</v>
      </c>
      <c r="B14901">
        <v>114.887047858716</v>
      </c>
      <c r="C14901">
        <v>104.08875670938799</v>
      </c>
    </row>
    <row r="14902" spans="1:3" x14ac:dyDescent="0.35">
      <c r="A14902">
        <v>107.345215240816</v>
      </c>
      <c r="B14902">
        <v>115.318961847905</v>
      </c>
      <c r="C14902">
        <v>104.11478788567101</v>
      </c>
    </row>
    <row r="14903" spans="1:3" x14ac:dyDescent="0.35">
      <c r="A14903">
        <v>115.728570587199</v>
      </c>
      <c r="B14903">
        <v>114.55245804542299</v>
      </c>
      <c r="C14903">
        <v>103.451802385668</v>
      </c>
    </row>
    <row r="14904" spans="1:3" x14ac:dyDescent="0.35">
      <c r="A14904">
        <v>107.775723566899</v>
      </c>
      <c r="B14904">
        <v>114.362512131038</v>
      </c>
      <c r="C14904">
        <v>103.57655224742901</v>
      </c>
    </row>
    <row r="14905" spans="1:3" x14ac:dyDescent="0.35">
      <c r="A14905">
        <v>109.570909550344</v>
      </c>
      <c r="B14905">
        <v>114.938457403862</v>
      </c>
      <c r="C14905">
        <v>103.33734591237599</v>
      </c>
    </row>
    <row r="14906" spans="1:3" x14ac:dyDescent="0.35">
      <c r="A14906">
        <v>106.411906479556</v>
      </c>
      <c r="B14906">
        <v>116.76334026094</v>
      </c>
      <c r="C14906">
        <v>103.767857891394</v>
      </c>
    </row>
    <row r="14907" spans="1:3" x14ac:dyDescent="0.35">
      <c r="A14907">
        <v>107.34374736308401</v>
      </c>
      <c r="B14907">
        <v>114.648326423798</v>
      </c>
      <c r="C14907">
        <v>104.79753064482099</v>
      </c>
    </row>
    <row r="14908" spans="1:3" x14ac:dyDescent="0.35">
      <c r="A14908">
        <v>105.408115689626</v>
      </c>
      <c r="B14908">
        <v>114.62410858024499</v>
      </c>
      <c r="C14908">
        <v>106.76573734650501</v>
      </c>
    </row>
    <row r="14909" spans="1:3" x14ac:dyDescent="0.35">
      <c r="A14909">
        <v>108.598572279295</v>
      </c>
      <c r="B14909">
        <v>113.592017066197</v>
      </c>
      <c r="C14909">
        <v>101.169062889914</v>
      </c>
    </row>
    <row r="14910" spans="1:3" x14ac:dyDescent="0.35">
      <c r="A14910">
        <v>105.81081240802</v>
      </c>
      <c r="B14910">
        <v>114.238811394732</v>
      </c>
      <c r="C14910">
        <v>102.509182720586</v>
      </c>
    </row>
    <row r="14911" spans="1:3" x14ac:dyDescent="0.35">
      <c r="A14911">
        <v>106.97777770787501</v>
      </c>
      <c r="B14911">
        <v>111.305303516942</v>
      </c>
      <c r="C14911">
        <v>102.582676784014</v>
      </c>
    </row>
    <row r="14912" spans="1:3" x14ac:dyDescent="0.35">
      <c r="A14912">
        <v>110.508003062035</v>
      </c>
      <c r="B14912">
        <v>112.659515024134</v>
      </c>
      <c r="C14912">
        <v>102.23591267185</v>
      </c>
    </row>
    <row r="14913" spans="1:3" x14ac:dyDescent="0.35">
      <c r="A14913">
        <v>109.169709304351</v>
      </c>
      <c r="B14913">
        <v>118.73842732295699</v>
      </c>
      <c r="C14913">
        <v>102.272756640727</v>
      </c>
    </row>
    <row r="14914" spans="1:3" x14ac:dyDescent="0.35">
      <c r="A14914">
        <v>110.59402101731</v>
      </c>
      <c r="B14914">
        <v>114.762785553011</v>
      </c>
      <c r="C14914">
        <v>103.68429629767201</v>
      </c>
    </row>
    <row r="14915" spans="1:3" x14ac:dyDescent="0.35">
      <c r="A14915">
        <v>111.53233737778601</v>
      </c>
      <c r="B14915">
        <v>110.80061387372599</v>
      </c>
      <c r="C14915">
        <v>104.71472180012501</v>
      </c>
    </row>
    <row r="14916" spans="1:3" x14ac:dyDescent="0.35">
      <c r="A14916">
        <v>108.721021335503</v>
      </c>
      <c r="B14916">
        <v>111.544117966933</v>
      </c>
      <c r="C14916">
        <v>100.541122819912</v>
      </c>
    </row>
    <row r="14917" spans="1:3" x14ac:dyDescent="0.35">
      <c r="A14917">
        <v>108.541321060615</v>
      </c>
      <c r="B14917">
        <v>113.960733511377</v>
      </c>
      <c r="C14917">
        <v>103.061557193504</v>
      </c>
    </row>
    <row r="14918" spans="1:3" x14ac:dyDescent="0.35">
      <c r="A14918">
        <v>109.16964069489499</v>
      </c>
      <c r="B14918">
        <v>114.89131483189</v>
      </c>
      <c r="C14918">
        <v>101.821517742317</v>
      </c>
    </row>
    <row r="14919" spans="1:3" x14ac:dyDescent="0.35">
      <c r="A14919">
        <v>106.98515297477999</v>
      </c>
      <c r="B14919">
        <v>112.856306415273</v>
      </c>
      <c r="C14919">
        <v>102.924824821087</v>
      </c>
    </row>
    <row r="14920" spans="1:3" x14ac:dyDescent="0.35">
      <c r="A14920">
        <v>109.98391946327</v>
      </c>
      <c r="B14920">
        <v>110.649638724612</v>
      </c>
      <c r="C14920">
        <v>105.633657964221</v>
      </c>
    </row>
    <row r="14921" spans="1:3" x14ac:dyDescent="0.35">
      <c r="A14921">
        <v>107.12006970799899</v>
      </c>
      <c r="B14921">
        <v>120.871392862772</v>
      </c>
      <c r="C14921">
        <v>102.723917844993</v>
      </c>
    </row>
    <row r="14922" spans="1:3" x14ac:dyDescent="0.35">
      <c r="A14922">
        <v>107.625787030219</v>
      </c>
      <c r="B14922">
        <v>112.77988420011199</v>
      </c>
      <c r="C14922">
        <v>106.233410617045</v>
      </c>
    </row>
    <row r="14923" spans="1:3" x14ac:dyDescent="0.35">
      <c r="A14923">
        <v>103.22699735323199</v>
      </c>
      <c r="B14923">
        <v>113.360109151131</v>
      </c>
      <c r="C14923">
        <v>104.876721386432</v>
      </c>
    </row>
    <row r="14924" spans="1:3" x14ac:dyDescent="0.35">
      <c r="A14924">
        <v>105.45020137126301</v>
      </c>
      <c r="B14924">
        <v>106.83884683839899</v>
      </c>
      <c r="C14924">
        <v>100.00468035574301</v>
      </c>
    </row>
    <row r="14925" spans="1:3" x14ac:dyDescent="0.35">
      <c r="A14925">
        <v>110.073336971299</v>
      </c>
      <c r="B14925">
        <v>115.11188633847701</v>
      </c>
      <c r="C14925">
        <v>103.272095460399</v>
      </c>
    </row>
    <row r="14926" spans="1:3" x14ac:dyDescent="0.35">
      <c r="A14926">
        <v>112.491071253283</v>
      </c>
      <c r="B14926">
        <v>112.49453597304699</v>
      </c>
      <c r="C14926">
        <v>110.917948454091</v>
      </c>
    </row>
    <row r="14927" spans="1:3" x14ac:dyDescent="0.35">
      <c r="A14927">
        <v>110.478924527058</v>
      </c>
      <c r="B14927">
        <v>113.338783707885</v>
      </c>
      <c r="C14927">
        <v>102.865024808941</v>
      </c>
    </row>
    <row r="14928" spans="1:3" x14ac:dyDescent="0.35">
      <c r="A14928">
        <v>111.03980292881199</v>
      </c>
      <c r="B14928">
        <v>113.050593085458</v>
      </c>
      <c r="C14928">
        <v>103.53795493072199</v>
      </c>
    </row>
    <row r="14929" spans="1:3" x14ac:dyDescent="0.35">
      <c r="A14929">
        <v>111.03980292881199</v>
      </c>
      <c r="B14929">
        <v>113.25829261233601</v>
      </c>
      <c r="C14929">
        <v>103.44415581231399</v>
      </c>
    </row>
    <row r="14930" spans="1:3" x14ac:dyDescent="0.35">
      <c r="A14930">
        <v>109.823178954597</v>
      </c>
      <c r="B14930">
        <v>110.142977838131</v>
      </c>
      <c r="C14930">
        <v>104.617041006653</v>
      </c>
    </row>
    <row r="14931" spans="1:3" x14ac:dyDescent="0.35">
      <c r="A14931">
        <v>110.86920079746</v>
      </c>
      <c r="B14931">
        <v>113.31445543680999</v>
      </c>
      <c r="C14931">
        <v>103.796831639064</v>
      </c>
    </row>
    <row r="14932" spans="1:3" x14ac:dyDescent="0.35">
      <c r="A14932">
        <v>110.543518084683</v>
      </c>
      <c r="B14932">
        <v>108.582768850088</v>
      </c>
      <c r="C14932">
        <v>105.513295113613</v>
      </c>
    </row>
    <row r="14933" spans="1:3" ht="188.5" x14ac:dyDescent="0.35">
      <c r="A14933">
        <v>112.22029945814199</v>
      </c>
      <c r="B14933">
        <v>115.317328535028</v>
      </c>
      <c r="C14933" s="1" t="s">
        <v>3</v>
      </c>
    </row>
    <row r="14934" spans="1:3" x14ac:dyDescent="0.35">
      <c r="A14934">
        <v>111.53622262307201</v>
      </c>
      <c r="B14934">
        <v>112.566880245245</v>
      </c>
      <c r="C14934">
        <v>105.802048563651</v>
      </c>
    </row>
    <row r="14935" spans="1:3" x14ac:dyDescent="0.35">
      <c r="A14935">
        <v>109.780201528036</v>
      </c>
      <c r="B14935">
        <v>111.52428060304101</v>
      </c>
      <c r="C14935">
        <v>104.485772315541</v>
      </c>
    </row>
    <row r="14936" spans="1:3" x14ac:dyDescent="0.35">
      <c r="A14936">
        <v>110.865485009284</v>
      </c>
      <c r="B14936">
        <v>112.000840290114</v>
      </c>
      <c r="C14936">
        <v>102.126562887354</v>
      </c>
    </row>
    <row r="14937" spans="1:3" x14ac:dyDescent="0.35">
      <c r="A14937">
        <v>109.932365323936</v>
      </c>
      <c r="B14937">
        <v>121.54422310158</v>
      </c>
      <c r="C14937">
        <v>102.48671347307901</v>
      </c>
    </row>
    <row r="14938" spans="1:3" x14ac:dyDescent="0.35">
      <c r="A14938">
        <v>112.46565958081599</v>
      </c>
      <c r="B14938">
        <v>113.45046387446899</v>
      </c>
      <c r="C14938">
        <v>100.742203173745</v>
      </c>
    </row>
    <row r="14939" spans="1:3" x14ac:dyDescent="0.35">
      <c r="A14939">
        <v>110.152387214901</v>
      </c>
      <c r="B14939">
        <v>111.109934771024</v>
      </c>
      <c r="C14939">
        <v>105.175761466702</v>
      </c>
    </row>
    <row r="14940" spans="1:3" x14ac:dyDescent="0.35">
      <c r="A14940">
        <v>110.89957890599</v>
      </c>
      <c r="B14940">
        <v>109.3646635873</v>
      </c>
      <c r="C14940">
        <v>102.12347560445799</v>
      </c>
    </row>
    <row r="14941" spans="1:3" x14ac:dyDescent="0.35">
      <c r="A14941">
        <v>107.237190085412</v>
      </c>
      <c r="B14941">
        <v>116.332068982609</v>
      </c>
      <c r="C14941">
        <v>103.334916631954</v>
      </c>
    </row>
    <row r="14942" spans="1:3" x14ac:dyDescent="0.35">
      <c r="A14942">
        <v>109.557722821825</v>
      </c>
      <c r="B14942">
        <v>112.929681270743</v>
      </c>
      <c r="C14942">
        <v>102.348090359889</v>
      </c>
    </row>
    <row r="14943" spans="1:3" x14ac:dyDescent="0.35">
      <c r="A14943">
        <v>107.823498797363</v>
      </c>
      <c r="B14943">
        <v>119.34371674258701</v>
      </c>
      <c r="C14943">
        <v>105.006366922761</v>
      </c>
    </row>
    <row r="14944" spans="1:3" x14ac:dyDescent="0.35">
      <c r="A14944">
        <v>110.064504523395</v>
      </c>
      <c r="B14944">
        <v>113.28620972792</v>
      </c>
      <c r="C14944">
        <v>104.508732515239</v>
      </c>
    </row>
    <row r="14945" spans="1:3" x14ac:dyDescent="0.35">
      <c r="A14945">
        <v>110.42907334354901</v>
      </c>
      <c r="B14945">
        <v>118.81257769640899</v>
      </c>
      <c r="C14945">
        <v>101.440681155812</v>
      </c>
    </row>
    <row r="14946" spans="1:3" x14ac:dyDescent="0.35">
      <c r="A14946">
        <v>106.955082156747</v>
      </c>
      <c r="B14946">
        <v>110.21366431505599</v>
      </c>
      <c r="C14946">
        <v>104.090952191112</v>
      </c>
    </row>
    <row r="14947" spans="1:3" x14ac:dyDescent="0.35">
      <c r="A14947">
        <v>108.059698347108</v>
      </c>
      <c r="B14947">
        <v>108.570695819248</v>
      </c>
      <c r="C14947">
        <v>103.627030534654</v>
      </c>
    </row>
    <row r="14948" spans="1:3" x14ac:dyDescent="0.35">
      <c r="A14948">
        <v>109.37232929324399</v>
      </c>
      <c r="B14948">
        <v>104.595784251948</v>
      </c>
      <c r="C14948">
        <v>105.244245499708</v>
      </c>
    </row>
    <row r="14949" spans="1:3" ht="188.5" x14ac:dyDescent="0.35">
      <c r="A14949" s="1" t="s">
        <v>3</v>
      </c>
      <c r="B14949">
        <v>119.504956991284</v>
      </c>
      <c r="C14949">
        <v>106.83416197643299</v>
      </c>
    </row>
    <row r="14950" spans="1:3" ht="188.5" x14ac:dyDescent="0.35">
      <c r="A14950">
        <v>109.48520280471401</v>
      </c>
      <c r="B14950">
        <v>113.28358773375</v>
      </c>
      <c r="C14950" s="1" t="s">
        <v>3</v>
      </c>
    </row>
    <row r="14951" spans="1:3" ht="188.5" x14ac:dyDescent="0.35">
      <c r="A14951" s="1" t="s">
        <v>3</v>
      </c>
      <c r="B14951">
        <v>112.138984209909</v>
      </c>
      <c r="C14951" s="1" t="s">
        <v>3</v>
      </c>
    </row>
    <row r="14952" spans="1:3" x14ac:dyDescent="0.35">
      <c r="A14952">
        <v>110.584615639929</v>
      </c>
      <c r="B14952">
        <v>113.439246389901</v>
      </c>
      <c r="C14952">
        <v>101.979305894695</v>
      </c>
    </row>
    <row r="14953" spans="1:3" x14ac:dyDescent="0.35">
      <c r="A14953">
        <v>110.432209091578</v>
      </c>
      <c r="B14953">
        <v>116.83118904962301</v>
      </c>
      <c r="C14953">
        <v>105.837839767765</v>
      </c>
    </row>
    <row r="14954" spans="1:3" x14ac:dyDescent="0.35">
      <c r="A14954">
        <v>109.698674555899</v>
      </c>
      <c r="B14954">
        <v>113.537909137952</v>
      </c>
      <c r="C14954">
        <v>102.824593145031</v>
      </c>
    </row>
    <row r="14955" spans="1:3" x14ac:dyDescent="0.35">
      <c r="A14955">
        <v>111.545358448836</v>
      </c>
      <c r="B14955">
        <v>112.42621203135199</v>
      </c>
      <c r="C14955">
        <v>103.12787815904299</v>
      </c>
    </row>
    <row r="14956" spans="1:3" x14ac:dyDescent="0.35">
      <c r="A14956">
        <v>110.893909442196</v>
      </c>
      <c r="B14956">
        <v>111.86554421982601</v>
      </c>
      <c r="C14956">
        <v>104.245819233585</v>
      </c>
    </row>
    <row r="14957" spans="1:3" x14ac:dyDescent="0.35">
      <c r="A14957">
        <v>110.495616152784</v>
      </c>
      <c r="B14957">
        <v>115.72277408321401</v>
      </c>
      <c r="C14957">
        <v>104.32232340038701</v>
      </c>
    </row>
    <row r="14958" spans="1:3" x14ac:dyDescent="0.35">
      <c r="A14958">
        <v>111.681026391872</v>
      </c>
      <c r="B14958">
        <v>112.369747809066</v>
      </c>
      <c r="C14958">
        <v>102.12625263928101</v>
      </c>
    </row>
    <row r="14959" spans="1:3" x14ac:dyDescent="0.35">
      <c r="A14959">
        <v>107.245142668594</v>
      </c>
      <c r="B14959">
        <v>112.538074995863</v>
      </c>
      <c r="C14959">
        <v>79.697286049768607</v>
      </c>
    </row>
    <row r="14960" spans="1:3" x14ac:dyDescent="0.35">
      <c r="A14960">
        <v>109.588451858906</v>
      </c>
      <c r="B14960">
        <v>113.46827075319</v>
      </c>
      <c r="C14960">
        <v>103.303047609451</v>
      </c>
    </row>
    <row r="14961" spans="1:3" x14ac:dyDescent="0.35">
      <c r="A14961">
        <v>111.224300446407</v>
      </c>
      <c r="B14961">
        <v>116.90405488156</v>
      </c>
      <c r="C14961">
        <v>101.45263057409301</v>
      </c>
    </row>
    <row r="14962" spans="1:3" x14ac:dyDescent="0.35">
      <c r="A14962">
        <v>110.902450508071</v>
      </c>
      <c r="B14962">
        <v>111.617493540558</v>
      </c>
      <c r="C14962">
        <v>103.032683966093</v>
      </c>
    </row>
    <row r="14963" spans="1:3" x14ac:dyDescent="0.35">
      <c r="A14963">
        <v>111.355597871548</v>
      </c>
      <c r="B14963">
        <v>110.08239065115301</v>
      </c>
      <c r="C14963">
        <v>103.426860813747</v>
      </c>
    </row>
    <row r="14964" spans="1:3" x14ac:dyDescent="0.35">
      <c r="A14964">
        <v>110.58676274080599</v>
      </c>
      <c r="B14964">
        <v>108.431441089926</v>
      </c>
      <c r="C14964">
        <v>103.759339240549</v>
      </c>
    </row>
    <row r="14965" spans="1:3" x14ac:dyDescent="0.35">
      <c r="A14965">
        <v>110.182880390093</v>
      </c>
      <c r="B14965">
        <v>115.037648978205</v>
      </c>
      <c r="C14965">
        <v>104.90798476863</v>
      </c>
    </row>
    <row r="14966" spans="1:3" x14ac:dyDescent="0.35">
      <c r="A14966">
        <v>110.489609965882</v>
      </c>
      <c r="B14966">
        <v>112.63584476484</v>
      </c>
      <c r="C14966">
        <v>103.70128562603</v>
      </c>
    </row>
    <row r="14967" spans="1:3" x14ac:dyDescent="0.35">
      <c r="A14967">
        <v>110.60374592731</v>
      </c>
      <c r="B14967">
        <v>112.037299228552</v>
      </c>
      <c r="C14967">
        <v>76.348465424655501</v>
      </c>
    </row>
    <row r="14968" spans="1:3" x14ac:dyDescent="0.35">
      <c r="A14968">
        <v>110.66801632968701</v>
      </c>
      <c r="B14968">
        <v>112.39568621934301</v>
      </c>
      <c r="C14968">
        <v>103.278167032965</v>
      </c>
    </row>
    <row r="14969" spans="1:3" x14ac:dyDescent="0.35">
      <c r="A14969">
        <v>109.326770423453</v>
      </c>
      <c r="B14969">
        <v>111.020081639938</v>
      </c>
      <c r="C14969">
        <v>101.776429240102</v>
      </c>
    </row>
    <row r="14970" spans="1:3" x14ac:dyDescent="0.35">
      <c r="A14970">
        <v>110.64034887142201</v>
      </c>
      <c r="B14970">
        <v>114.519531736866</v>
      </c>
      <c r="C14970">
        <v>104.19843106950999</v>
      </c>
    </row>
    <row r="14971" spans="1:3" x14ac:dyDescent="0.35">
      <c r="A14971">
        <v>108.685420406763</v>
      </c>
      <c r="B14971">
        <v>115.857937333273</v>
      </c>
      <c r="C14971">
        <v>103.70102555492799</v>
      </c>
    </row>
    <row r="14972" spans="1:3" x14ac:dyDescent="0.35">
      <c r="A14972">
        <v>109.023399486494</v>
      </c>
      <c r="B14972">
        <v>113.790736185136</v>
      </c>
      <c r="C14972">
        <v>104.952261654623</v>
      </c>
    </row>
    <row r="14973" spans="1:3" x14ac:dyDescent="0.35">
      <c r="A14973">
        <v>110.475790199697</v>
      </c>
      <c r="B14973">
        <v>117.764924669283</v>
      </c>
      <c r="C14973">
        <v>104.606766447833</v>
      </c>
    </row>
    <row r="14974" spans="1:3" x14ac:dyDescent="0.35">
      <c r="A14974">
        <v>110.351873174838</v>
      </c>
      <c r="B14974">
        <v>112.581481227335</v>
      </c>
      <c r="C14974">
        <v>104.675436085832</v>
      </c>
    </row>
    <row r="14975" spans="1:3" x14ac:dyDescent="0.35">
      <c r="A14975">
        <v>110.406264571343</v>
      </c>
      <c r="B14975">
        <v>110.813617119383</v>
      </c>
      <c r="C14975">
        <v>103.98362068179399</v>
      </c>
    </row>
    <row r="14976" spans="1:3" x14ac:dyDescent="0.35">
      <c r="A14976">
        <v>109.995040266468</v>
      </c>
      <c r="B14976">
        <v>111.78315336655</v>
      </c>
      <c r="C14976">
        <v>102.317943448981</v>
      </c>
    </row>
    <row r="14977" spans="1:3" x14ac:dyDescent="0.35">
      <c r="A14977">
        <v>111.03125557646</v>
      </c>
      <c r="B14977">
        <v>116.771990252861</v>
      </c>
      <c r="C14977">
        <v>102.433405017206</v>
      </c>
    </row>
    <row r="14978" spans="1:3" x14ac:dyDescent="0.35">
      <c r="A14978">
        <v>109.544660747514</v>
      </c>
      <c r="B14978">
        <v>113.305529710367</v>
      </c>
      <c r="C14978">
        <v>106.02179315125601</v>
      </c>
    </row>
    <row r="14979" spans="1:3" ht="188.5" x14ac:dyDescent="0.35">
      <c r="A14979" s="1" t="s">
        <v>3</v>
      </c>
      <c r="B14979">
        <v>112.731492222265</v>
      </c>
      <c r="C14979">
        <v>104.96859680232301</v>
      </c>
    </row>
    <row r="14980" spans="1:3" x14ac:dyDescent="0.35">
      <c r="A14980">
        <v>111.04055291001001</v>
      </c>
      <c r="B14980">
        <v>112.148497620518</v>
      </c>
      <c r="C14980">
        <v>102.564070237763</v>
      </c>
    </row>
    <row r="14981" spans="1:3" ht="188.5" x14ac:dyDescent="0.35">
      <c r="A14981" s="1" t="s">
        <v>3</v>
      </c>
      <c r="B14981">
        <v>115.545675022702</v>
      </c>
      <c r="C14981">
        <v>104.07649999577301</v>
      </c>
    </row>
    <row r="14982" spans="1:3" x14ac:dyDescent="0.35">
      <c r="A14982">
        <v>110.61941573443301</v>
      </c>
      <c r="B14982">
        <v>114.893386054468</v>
      </c>
      <c r="C14982">
        <v>104.44503288261799</v>
      </c>
    </row>
    <row r="14983" spans="1:3" ht="188.5" x14ac:dyDescent="0.35">
      <c r="A14983" s="1" t="s">
        <v>3</v>
      </c>
      <c r="B14983">
        <v>117.728154030971</v>
      </c>
      <c r="C14983">
        <v>104.196557520577</v>
      </c>
    </row>
    <row r="14984" spans="1:3" x14ac:dyDescent="0.35">
      <c r="A14984">
        <v>110.85045406886201</v>
      </c>
      <c r="B14984">
        <v>113.262160769568</v>
      </c>
      <c r="C14984">
        <v>103.181735314154</v>
      </c>
    </row>
    <row r="14985" spans="1:3" ht="188.5" x14ac:dyDescent="0.35">
      <c r="A14985" s="1" t="s">
        <v>3</v>
      </c>
      <c r="B14985">
        <v>117.42259219406</v>
      </c>
      <c r="C14985">
        <v>103.895806711156</v>
      </c>
    </row>
    <row r="14986" spans="1:3" x14ac:dyDescent="0.35">
      <c r="A14986">
        <v>111.325308289784</v>
      </c>
      <c r="B14986">
        <v>116.27854476774399</v>
      </c>
      <c r="C14986">
        <v>105.703136024865</v>
      </c>
    </row>
    <row r="14987" spans="1:3" ht="188.5" x14ac:dyDescent="0.35">
      <c r="A14987" s="1" t="s">
        <v>3</v>
      </c>
      <c r="B14987">
        <v>105.342048524508</v>
      </c>
      <c r="C14987">
        <v>102.214023797088</v>
      </c>
    </row>
    <row r="14988" spans="1:3" x14ac:dyDescent="0.35">
      <c r="A14988">
        <v>111.030305795806</v>
      </c>
      <c r="B14988">
        <v>111.591914435709</v>
      </c>
      <c r="C14988">
        <v>99.728109900402401</v>
      </c>
    </row>
    <row r="14989" spans="1:3" ht="188.5" x14ac:dyDescent="0.35">
      <c r="A14989" s="1" t="s">
        <v>3</v>
      </c>
      <c r="B14989">
        <v>113.38342749216</v>
      </c>
      <c r="C14989">
        <v>100.940148910446</v>
      </c>
    </row>
    <row r="14990" spans="1:3" x14ac:dyDescent="0.35">
      <c r="A14990">
        <v>108.966500640194</v>
      </c>
      <c r="B14990">
        <v>114.98766590492799</v>
      </c>
      <c r="C14990">
        <v>104.26867195565799</v>
      </c>
    </row>
    <row r="14991" spans="1:3" ht="188.5" x14ac:dyDescent="0.35">
      <c r="A14991" s="1" t="s">
        <v>3</v>
      </c>
      <c r="B14991">
        <v>105.81783913996099</v>
      </c>
      <c r="C14991">
        <v>104.378069944743</v>
      </c>
    </row>
    <row r="14992" spans="1:3" x14ac:dyDescent="0.35">
      <c r="A14992">
        <v>110.18696099724799</v>
      </c>
      <c r="B14992">
        <v>109.171907429597</v>
      </c>
      <c r="C14992">
        <v>104.256571860403</v>
      </c>
    </row>
    <row r="14993" spans="1:3" ht="188.5" x14ac:dyDescent="0.35">
      <c r="A14993" s="1" t="s">
        <v>3</v>
      </c>
      <c r="B14993">
        <v>113.20010285468599</v>
      </c>
      <c r="C14993">
        <v>104.29208390406301</v>
      </c>
    </row>
    <row r="14994" spans="1:3" x14ac:dyDescent="0.35">
      <c r="A14994">
        <v>109.65517027753501</v>
      </c>
      <c r="B14994">
        <v>119.665203379519</v>
      </c>
      <c r="C14994">
        <v>101.48790368803699</v>
      </c>
    </row>
    <row r="14995" spans="1:3" ht="188.5" x14ac:dyDescent="0.35">
      <c r="A14995" s="1" t="s">
        <v>3</v>
      </c>
      <c r="B14995">
        <v>105.517646220502</v>
      </c>
      <c r="C14995">
        <v>102.760840419671</v>
      </c>
    </row>
    <row r="14996" spans="1:3" x14ac:dyDescent="0.35">
      <c r="A14996">
        <v>109.153283762385</v>
      </c>
      <c r="B14996">
        <v>111.553166178197</v>
      </c>
      <c r="C14996">
        <v>102.187075590454</v>
      </c>
    </row>
    <row r="14997" spans="1:3" ht="188.5" x14ac:dyDescent="0.35">
      <c r="A14997" s="1" t="s">
        <v>3</v>
      </c>
      <c r="B14997">
        <v>110.10947780078401</v>
      </c>
      <c r="C14997">
        <v>102.80014526636199</v>
      </c>
    </row>
    <row r="14998" spans="1:3" x14ac:dyDescent="0.35">
      <c r="A14998">
        <v>110.89883265283299</v>
      </c>
      <c r="B14998">
        <v>118.418005461475</v>
      </c>
      <c r="C14998">
        <v>102.827597168195</v>
      </c>
    </row>
    <row r="14999" spans="1:3" ht="188.5" x14ac:dyDescent="0.35">
      <c r="A14999" s="1" t="s">
        <v>3</v>
      </c>
      <c r="B14999">
        <v>105.731187960471</v>
      </c>
      <c r="C14999">
        <v>104.468340216576</v>
      </c>
    </row>
    <row r="15000" spans="1:3" x14ac:dyDescent="0.35">
      <c r="A15000">
        <v>109.964369702696</v>
      </c>
      <c r="B15000">
        <v>111.536969050859</v>
      </c>
      <c r="C15000">
        <v>101.715786260653</v>
      </c>
    </row>
    <row r="15001" spans="1:3" ht="188.5" x14ac:dyDescent="0.35">
      <c r="A15001" s="1" t="s">
        <v>3</v>
      </c>
      <c r="B15001">
        <v>111.650468059104</v>
      </c>
      <c r="C15001">
        <v>102.481175790031</v>
      </c>
    </row>
    <row r="15002" spans="1:3" x14ac:dyDescent="0.35">
      <c r="A15002">
        <v>110.49056809359899</v>
      </c>
      <c r="B15002">
        <v>118.36230126801701</v>
      </c>
      <c r="C15002">
        <v>105.994036642567</v>
      </c>
    </row>
    <row r="15003" spans="1:3" ht="188.5" x14ac:dyDescent="0.35">
      <c r="A15003" s="1" t="s">
        <v>3</v>
      </c>
      <c r="B15003">
        <v>109.25520426550101</v>
      </c>
      <c r="C15003">
        <v>95.291285432226303</v>
      </c>
    </row>
    <row r="15004" spans="1:3" x14ac:dyDescent="0.35">
      <c r="A15004">
        <v>111.06615103279999</v>
      </c>
      <c r="B15004">
        <v>112.41020138966</v>
      </c>
      <c r="C15004">
        <v>113.120737760567</v>
      </c>
    </row>
    <row r="15005" spans="1:3" ht="188.5" x14ac:dyDescent="0.35">
      <c r="A15005" s="1" t="s">
        <v>3</v>
      </c>
      <c r="B15005">
        <v>114.568391304288</v>
      </c>
      <c r="C15005">
        <v>92.127315644266702</v>
      </c>
    </row>
    <row r="15006" spans="1:3" x14ac:dyDescent="0.35">
      <c r="A15006">
        <v>111.099419946099</v>
      </c>
      <c r="B15006">
        <v>117.14689380457899</v>
      </c>
      <c r="C15006">
        <v>112.668183208486</v>
      </c>
    </row>
    <row r="15007" spans="1:3" ht="188.5" x14ac:dyDescent="0.35">
      <c r="A15007" s="1" t="s">
        <v>3</v>
      </c>
      <c r="B15007">
        <v>110.860542023737</v>
      </c>
      <c r="C15007">
        <v>95.317149732140507</v>
      </c>
    </row>
    <row r="15008" spans="1:3" x14ac:dyDescent="0.35">
      <c r="A15008">
        <v>108.626154972272</v>
      </c>
      <c r="B15008">
        <v>111.161399250828</v>
      </c>
      <c r="C15008">
        <v>102.63512753124699</v>
      </c>
    </row>
    <row r="15009" spans="1:3" ht="188.5" x14ac:dyDescent="0.35">
      <c r="A15009" s="1" t="s">
        <v>3</v>
      </c>
      <c r="B15009">
        <v>115.146979907573</v>
      </c>
      <c r="C15009">
        <v>97.566831724634</v>
      </c>
    </row>
    <row r="15010" spans="1:3" x14ac:dyDescent="0.35">
      <c r="A15010">
        <v>109.65872726593599</v>
      </c>
      <c r="B15010">
        <v>109.62863622562899</v>
      </c>
      <c r="C15010">
        <v>103.834504766254</v>
      </c>
    </row>
    <row r="15011" spans="1:3" ht="188.5" x14ac:dyDescent="0.35">
      <c r="A15011" s="1" t="s">
        <v>3</v>
      </c>
      <c r="B15011">
        <v>110.23480424291</v>
      </c>
      <c r="C15011">
        <v>107.239852145024</v>
      </c>
    </row>
    <row r="15012" spans="1:3" x14ac:dyDescent="0.35">
      <c r="A15012">
        <v>109.045330436318</v>
      </c>
      <c r="B15012">
        <v>108.98158485601201</v>
      </c>
      <c r="C15012">
        <v>102.503362405997</v>
      </c>
    </row>
    <row r="15013" spans="1:3" ht="188.5" x14ac:dyDescent="0.35">
      <c r="A15013" s="1" t="s">
        <v>3</v>
      </c>
      <c r="B15013">
        <v>109.525158415722</v>
      </c>
      <c r="C15013">
        <v>94.843796276691705</v>
      </c>
    </row>
    <row r="15014" spans="1:3" x14ac:dyDescent="0.35">
      <c r="A15014">
        <v>108.89154726093101</v>
      </c>
      <c r="B15014">
        <v>109.72662352895399</v>
      </c>
      <c r="C15014">
        <v>107.08650562852399</v>
      </c>
    </row>
    <row r="15015" spans="1:3" x14ac:dyDescent="0.35">
      <c r="A15015">
        <v>109.477878434709</v>
      </c>
      <c r="B15015">
        <v>109.31243527813299</v>
      </c>
      <c r="C15015">
        <v>103.370287068854</v>
      </c>
    </row>
    <row r="15016" spans="1:3" x14ac:dyDescent="0.35">
      <c r="A15016">
        <v>110.038883577866</v>
      </c>
      <c r="B15016">
        <v>109.706283275274</v>
      </c>
      <c r="C15016">
        <v>99.368337567844705</v>
      </c>
    </row>
    <row r="15017" spans="1:3" x14ac:dyDescent="0.35">
      <c r="A15017">
        <v>110.46347324767299</v>
      </c>
      <c r="B15017">
        <v>110.76200632165499</v>
      </c>
      <c r="C15017">
        <v>91.674841978554696</v>
      </c>
    </row>
    <row r="15018" spans="1:3" x14ac:dyDescent="0.35">
      <c r="A15018">
        <v>110.625285074521</v>
      </c>
      <c r="B15018">
        <v>109.861517444995</v>
      </c>
      <c r="C15018">
        <v>103.206954791396</v>
      </c>
    </row>
    <row r="15019" spans="1:3" x14ac:dyDescent="0.35">
      <c r="A15019">
        <v>110.30718613724</v>
      </c>
      <c r="B15019">
        <v>109.345575342182</v>
      </c>
      <c r="C15019">
        <v>102.639287506385</v>
      </c>
    </row>
    <row r="15020" spans="1:3" x14ac:dyDescent="0.35">
      <c r="A15020">
        <v>111.194819466475</v>
      </c>
      <c r="B15020">
        <v>110.14843759177199</v>
      </c>
      <c r="C15020">
        <v>103.664598722379</v>
      </c>
    </row>
    <row r="15021" spans="1:3" x14ac:dyDescent="0.35">
      <c r="A15021">
        <v>110.29288121754399</v>
      </c>
      <c r="B15021">
        <v>109.822893939596</v>
      </c>
      <c r="C15021">
        <v>104.035078124913</v>
      </c>
    </row>
    <row r="15022" spans="1:3" x14ac:dyDescent="0.35">
      <c r="A15022">
        <v>110.84656138317</v>
      </c>
      <c r="B15022">
        <v>109.164470803325</v>
      </c>
      <c r="C15022">
        <v>103.559242705579</v>
      </c>
    </row>
    <row r="15023" spans="1:3" x14ac:dyDescent="0.35">
      <c r="A15023">
        <v>109.97260819249</v>
      </c>
      <c r="B15023">
        <v>110.401627855328</v>
      </c>
      <c r="C15023">
        <v>102.95149835595601</v>
      </c>
    </row>
    <row r="15024" spans="1:3" x14ac:dyDescent="0.35">
      <c r="A15024">
        <v>111.789197252055</v>
      </c>
      <c r="B15024">
        <v>109.19024815656999</v>
      </c>
      <c r="C15024">
        <v>104.029849830182</v>
      </c>
    </row>
    <row r="15025" spans="1:3" x14ac:dyDescent="0.35">
      <c r="A15025">
        <v>111.038051154391</v>
      </c>
      <c r="B15025">
        <v>109.566663419451</v>
      </c>
      <c r="C15025">
        <v>106.58322074483399</v>
      </c>
    </row>
    <row r="15026" spans="1:3" x14ac:dyDescent="0.35">
      <c r="A15026">
        <v>110.599272289607</v>
      </c>
      <c r="B15026">
        <v>109.688353398915</v>
      </c>
      <c r="C15026">
        <v>104.755071390884</v>
      </c>
    </row>
    <row r="15027" spans="1:3" x14ac:dyDescent="0.35">
      <c r="A15027">
        <v>110.458149213125</v>
      </c>
      <c r="B15027">
        <v>109.023142278663</v>
      </c>
      <c r="C15027">
        <v>102.487654739744</v>
      </c>
    </row>
    <row r="15028" spans="1:3" x14ac:dyDescent="0.35">
      <c r="A15028">
        <v>111.584893931423</v>
      </c>
      <c r="B15028">
        <v>109.543397892146</v>
      </c>
      <c r="C15028">
        <v>101.53706393109699</v>
      </c>
    </row>
    <row r="15029" spans="1:3" x14ac:dyDescent="0.35">
      <c r="A15029">
        <v>111.600358911979</v>
      </c>
      <c r="B15029">
        <v>110.995107927538</v>
      </c>
      <c r="C15029">
        <v>105.30678833203901</v>
      </c>
    </row>
    <row r="15030" spans="1:3" x14ac:dyDescent="0.35">
      <c r="A15030">
        <v>105.24940516635</v>
      </c>
      <c r="B15030">
        <v>111.09635983454299</v>
      </c>
      <c r="C15030">
        <v>103.440855146987</v>
      </c>
    </row>
    <row r="15031" spans="1:3" x14ac:dyDescent="0.35">
      <c r="A15031">
        <v>112.81039217436</v>
      </c>
      <c r="B15031">
        <v>109.980997160378</v>
      </c>
      <c r="C15031">
        <v>102.84508641485399</v>
      </c>
    </row>
    <row r="15032" spans="1:3" x14ac:dyDescent="0.35">
      <c r="A15032">
        <v>113.252084560615</v>
      </c>
      <c r="B15032">
        <v>109.59003676083501</v>
      </c>
      <c r="C15032">
        <v>103.257999148698</v>
      </c>
    </row>
    <row r="15033" spans="1:3" x14ac:dyDescent="0.35">
      <c r="A15033">
        <v>110.51087527544099</v>
      </c>
      <c r="B15033">
        <v>109.89553636788099</v>
      </c>
      <c r="C15033">
        <v>104.323897716758</v>
      </c>
    </row>
    <row r="15034" spans="1:3" x14ac:dyDescent="0.35">
      <c r="A15034">
        <v>113.125715785149</v>
      </c>
      <c r="B15034">
        <v>111.035281508156</v>
      </c>
      <c r="C15034">
        <v>103.682352369683</v>
      </c>
    </row>
    <row r="15035" spans="1:3" x14ac:dyDescent="0.35">
      <c r="A15035">
        <v>110.11842337571601</v>
      </c>
      <c r="B15035">
        <v>115.07143547544</v>
      </c>
      <c r="C15035">
        <v>104.078952922019</v>
      </c>
    </row>
    <row r="15036" spans="1:3" x14ac:dyDescent="0.35">
      <c r="A15036">
        <v>110.779412763143</v>
      </c>
      <c r="B15036">
        <v>111.042960711793</v>
      </c>
      <c r="C15036">
        <v>104.03279831123599</v>
      </c>
    </row>
    <row r="15037" spans="1:3" x14ac:dyDescent="0.35">
      <c r="A15037">
        <v>109.32012847954999</v>
      </c>
      <c r="B15037">
        <v>114.16744345197399</v>
      </c>
      <c r="C15037">
        <v>104.059510550563</v>
      </c>
    </row>
    <row r="15038" spans="1:3" x14ac:dyDescent="0.35">
      <c r="A15038">
        <v>110.817156705003</v>
      </c>
      <c r="B15038">
        <v>114.921528448231</v>
      </c>
      <c r="C15038">
        <v>103.271480759312</v>
      </c>
    </row>
    <row r="15039" spans="1:3" x14ac:dyDescent="0.35">
      <c r="A15039">
        <v>110.135160905402</v>
      </c>
      <c r="B15039">
        <v>109.61198634389299</v>
      </c>
      <c r="C15039">
        <v>102.09456291584701</v>
      </c>
    </row>
    <row r="15040" spans="1:3" x14ac:dyDescent="0.35">
      <c r="A15040">
        <v>109.63953693630999</v>
      </c>
      <c r="B15040">
        <v>117.965481800427</v>
      </c>
      <c r="C15040">
        <v>103.48891062500699</v>
      </c>
    </row>
    <row r="15041" spans="1:3" x14ac:dyDescent="0.35">
      <c r="A15041">
        <v>109.90377970823199</v>
      </c>
      <c r="B15041">
        <v>115.39821154517</v>
      </c>
      <c r="C15041">
        <v>103.888036772869</v>
      </c>
    </row>
    <row r="15042" spans="1:3" x14ac:dyDescent="0.35">
      <c r="A15042">
        <v>108.80268472937399</v>
      </c>
      <c r="B15042">
        <v>113.08131154726</v>
      </c>
      <c r="C15042">
        <v>104.119922901427</v>
      </c>
    </row>
    <row r="15043" spans="1:3" x14ac:dyDescent="0.35">
      <c r="A15043">
        <v>112.05864967745499</v>
      </c>
      <c r="B15043">
        <v>108.38971884786299</v>
      </c>
      <c r="C15043">
        <v>104.624317013311</v>
      </c>
    </row>
    <row r="15044" spans="1:3" x14ac:dyDescent="0.35">
      <c r="A15044">
        <v>109.081017779482</v>
      </c>
      <c r="B15044">
        <v>114.21025509526601</v>
      </c>
      <c r="C15044">
        <v>103.69740019332799</v>
      </c>
    </row>
    <row r="15045" spans="1:3" x14ac:dyDescent="0.35">
      <c r="A15045">
        <v>108.78279274532601</v>
      </c>
      <c r="B15045">
        <v>114.79837800500999</v>
      </c>
      <c r="C15045">
        <v>102.884507055258</v>
      </c>
    </row>
    <row r="15046" spans="1:3" x14ac:dyDescent="0.35">
      <c r="A15046">
        <v>112.41278065693299</v>
      </c>
      <c r="B15046">
        <v>114.83274341086</v>
      </c>
      <c r="C15046">
        <v>102.705372567016</v>
      </c>
    </row>
    <row r="15047" spans="1:3" x14ac:dyDescent="0.35">
      <c r="A15047">
        <v>109.174681151556</v>
      </c>
      <c r="B15047">
        <v>114.057412840246</v>
      </c>
      <c r="C15047">
        <v>103.47487660167</v>
      </c>
    </row>
    <row r="15048" spans="1:3" x14ac:dyDescent="0.35">
      <c r="A15048">
        <v>112.406413552827</v>
      </c>
      <c r="B15048">
        <v>113.585700355691</v>
      </c>
      <c r="C15048">
        <v>104.108691889784</v>
      </c>
    </row>
    <row r="15049" spans="1:3" x14ac:dyDescent="0.35">
      <c r="A15049">
        <v>109.199814679529</v>
      </c>
      <c r="B15049">
        <v>115.05766097641001</v>
      </c>
      <c r="C15049">
        <v>103.942400638208</v>
      </c>
    </row>
    <row r="15050" spans="1:3" x14ac:dyDescent="0.35">
      <c r="A15050">
        <v>112.42245526751201</v>
      </c>
      <c r="B15050">
        <v>110.98275381846101</v>
      </c>
      <c r="C15050">
        <v>104.751065044323</v>
      </c>
    </row>
    <row r="15051" spans="1:3" x14ac:dyDescent="0.35">
      <c r="A15051">
        <v>109.15587999822699</v>
      </c>
      <c r="B15051">
        <v>111.80839752673999</v>
      </c>
      <c r="C15051">
        <v>104.58636385333099</v>
      </c>
    </row>
    <row r="15052" spans="1:3" x14ac:dyDescent="0.35">
      <c r="A15052">
        <v>109.85475195026901</v>
      </c>
      <c r="B15052">
        <v>111.52001288362101</v>
      </c>
      <c r="C15052">
        <v>103.17820277846</v>
      </c>
    </row>
    <row r="15053" spans="1:3" x14ac:dyDescent="0.35">
      <c r="A15053">
        <v>110.247364526602</v>
      </c>
      <c r="B15053">
        <v>110.633193141455</v>
      </c>
      <c r="C15053">
        <v>103.660855795047</v>
      </c>
    </row>
    <row r="15054" spans="1:3" x14ac:dyDescent="0.35">
      <c r="A15054">
        <v>110.560609669624</v>
      </c>
      <c r="B15054">
        <v>113.488144397491</v>
      </c>
      <c r="C15054">
        <v>104.642167286804</v>
      </c>
    </row>
    <row r="15055" spans="1:3" x14ac:dyDescent="0.35">
      <c r="A15055">
        <v>110.60067132421</v>
      </c>
      <c r="B15055">
        <v>112.23672967768201</v>
      </c>
      <c r="C15055">
        <v>104.212657977134</v>
      </c>
    </row>
    <row r="15056" spans="1:3" x14ac:dyDescent="0.35">
      <c r="A15056">
        <v>110.9138109238</v>
      </c>
      <c r="B15056">
        <v>112.382144486871</v>
      </c>
      <c r="C15056">
        <v>104.134402689571</v>
      </c>
    </row>
    <row r="15057" spans="1:3" x14ac:dyDescent="0.35">
      <c r="A15057">
        <v>108.47894035988099</v>
      </c>
      <c r="B15057">
        <v>113.25267677742799</v>
      </c>
      <c r="C15057">
        <v>104.705589892406</v>
      </c>
    </row>
    <row r="15058" spans="1:3" x14ac:dyDescent="0.35">
      <c r="A15058">
        <v>110.20237187640301</v>
      </c>
      <c r="B15058">
        <v>110.724867953697</v>
      </c>
      <c r="C15058">
        <v>104.671464959114</v>
      </c>
    </row>
    <row r="15059" spans="1:3" x14ac:dyDescent="0.35">
      <c r="A15059">
        <v>110.025295628609</v>
      </c>
      <c r="B15059">
        <v>114.16931195333601</v>
      </c>
      <c r="C15059">
        <v>103.886289030572</v>
      </c>
    </row>
    <row r="15060" spans="1:3" x14ac:dyDescent="0.35">
      <c r="A15060">
        <v>109.982341907218</v>
      </c>
      <c r="B15060">
        <v>116.96552147579401</v>
      </c>
      <c r="C15060">
        <v>110.027595611056</v>
      </c>
    </row>
    <row r="15061" spans="1:3" x14ac:dyDescent="0.35">
      <c r="A15061">
        <v>110.38318020456801</v>
      </c>
      <c r="B15061">
        <v>116.192853976656</v>
      </c>
      <c r="C15061">
        <v>102.125146629963</v>
      </c>
    </row>
    <row r="15062" spans="1:3" x14ac:dyDescent="0.35">
      <c r="A15062">
        <v>109.693769880006</v>
      </c>
      <c r="B15062">
        <v>112.90300544381699</v>
      </c>
      <c r="C15062">
        <v>109.59942207829199</v>
      </c>
    </row>
    <row r="15063" spans="1:3" x14ac:dyDescent="0.35">
      <c r="A15063">
        <v>110.922201784995</v>
      </c>
      <c r="B15063">
        <v>112.943522001934</v>
      </c>
      <c r="C15063">
        <v>105.164007582121</v>
      </c>
    </row>
    <row r="15064" spans="1:3" x14ac:dyDescent="0.35">
      <c r="A15064">
        <v>109.872287066559</v>
      </c>
      <c r="B15064">
        <v>112.31539485409</v>
      </c>
      <c r="C15064">
        <v>115.617853303175</v>
      </c>
    </row>
    <row r="15065" spans="1:3" x14ac:dyDescent="0.35">
      <c r="A15065">
        <v>109.890067586622</v>
      </c>
      <c r="B15065">
        <v>111.943282891759</v>
      </c>
      <c r="C15065">
        <v>86.840811586463005</v>
      </c>
    </row>
    <row r="15066" spans="1:3" x14ac:dyDescent="0.35">
      <c r="A15066">
        <v>109.53737492985</v>
      </c>
      <c r="B15066">
        <v>115.17843787694601</v>
      </c>
      <c r="C15066">
        <v>107.125457523059</v>
      </c>
    </row>
    <row r="15067" spans="1:3" x14ac:dyDescent="0.35">
      <c r="A15067">
        <v>109.34854398428899</v>
      </c>
      <c r="B15067">
        <v>111.17600852770001</v>
      </c>
      <c r="C15067">
        <v>100.895902152533</v>
      </c>
    </row>
    <row r="15068" spans="1:3" x14ac:dyDescent="0.35">
      <c r="A15068">
        <v>109.725974361825</v>
      </c>
      <c r="B15068">
        <v>113.104018658413</v>
      </c>
      <c r="C15068">
        <v>112.312078943122</v>
      </c>
    </row>
    <row r="15069" spans="1:3" x14ac:dyDescent="0.35">
      <c r="A15069">
        <v>111.124755569711</v>
      </c>
      <c r="B15069">
        <v>114.826856323036</v>
      </c>
      <c r="C15069">
        <v>104.192287560026</v>
      </c>
    </row>
    <row r="15070" spans="1:3" x14ac:dyDescent="0.35">
      <c r="A15070">
        <v>110.986242846246</v>
      </c>
      <c r="B15070">
        <v>112.010402586832</v>
      </c>
      <c r="C15070">
        <v>112.210043331501</v>
      </c>
    </row>
    <row r="15071" spans="1:3" x14ac:dyDescent="0.35">
      <c r="A15071">
        <v>109.61209993766001</v>
      </c>
      <c r="B15071">
        <v>108.69278169727799</v>
      </c>
      <c r="C15071">
        <v>106.24545208237301</v>
      </c>
    </row>
    <row r="15072" spans="1:3" x14ac:dyDescent="0.35">
      <c r="A15072">
        <v>110.774753377891</v>
      </c>
      <c r="B15072">
        <v>109.99321522963299</v>
      </c>
      <c r="C15072">
        <v>102.190478671001</v>
      </c>
    </row>
    <row r="15073" spans="1:3" ht="188.5" x14ac:dyDescent="0.35">
      <c r="A15073">
        <v>110.16353123013199</v>
      </c>
      <c r="B15073">
        <v>115.15857152967</v>
      </c>
      <c r="C15073" s="1" t="s">
        <v>3</v>
      </c>
    </row>
    <row r="15074" spans="1:3" x14ac:dyDescent="0.35">
      <c r="A15074">
        <v>111.131784975792</v>
      </c>
      <c r="B15074">
        <v>110.933342768158</v>
      </c>
      <c r="C15074">
        <v>104.413232020945</v>
      </c>
    </row>
    <row r="15075" spans="1:3" x14ac:dyDescent="0.35">
      <c r="A15075">
        <v>109.664447555501</v>
      </c>
      <c r="B15075">
        <v>112.56349865677301</v>
      </c>
      <c r="C15075">
        <v>103.661122867285</v>
      </c>
    </row>
    <row r="15076" spans="1:3" x14ac:dyDescent="0.35">
      <c r="A15076">
        <v>110.38063427487801</v>
      </c>
      <c r="B15076">
        <v>111.734785951342</v>
      </c>
      <c r="C15076">
        <v>101.041312158734</v>
      </c>
    </row>
    <row r="15077" spans="1:3" ht="188.5" x14ac:dyDescent="0.35">
      <c r="A15077">
        <v>110.94673686235799</v>
      </c>
      <c r="B15077">
        <v>116.91095790803</v>
      </c>
      <c r="C15077" s="1" t="s">
        <v>3</v>
      </c>
    </row>
    <row r="15078" spans="1:3" x14ac:dyDescent="0.35">
      <c r="A15078">
        <v>111.37526080895699</v>
      </c>
      <c r="B15078">
        <v>114.973881261138</v>
      </c>
      <c r="C15078">
        <v>102.393348218448</v>
      </c>
    </row>
    <row r="15079" spans="1:3" ht="188.5" x14ac:dyDescent="0.35">
      <c r="A15079">
        <v>108.86954333337199</v>
      </c>
      <c r="B15079">
        <v>113.55594219016101</v>
      </c>
      <c r="C15079" s="1" t="s">
        <v>3</v>
      </c>
    </row>
    <row r="15080" spans="1:3" x14ac:dyDescent="0.35">
      <c r="A15080">
        <v>106.74808037776</v>
      </c>
      <c r="B15080">
        <v>113.766724987157</v>
      </c>
      <c r="C15080">
        <v>101.540176743258</v>
      </c>
    </row>
    <row r="15081" spans="1:3" x14ac:dyDescent="0.35">
      <c r="A15081">
        <v>111.045557596623</v>
      </c>
      <c r="B15081">
        <v>110.716148960914</v>
      </c>
      <c r="C15081">
        <v>105.94802299522701</v>
      </c>
    </row>
    <row r="15082" spans="1:3" x14ac:dyDescent="0.35">
      <c r="A15082">
        <v>111.06650843501301</v>
      </c>
      <c r="B15082">
        <v>110.13924739702099</v>
      </c>
      <c r="C15082">
        <v>105.242840515273</v>
      </c>
    </row>
    <row r="15083" spans="1:3" x14ac:dyDescent="0.35">
      <c r="A15083">
        <v>110.922345855518</v>
      </c>
      <c r="B15083">
        <v>113.459308656134</v>
      </c>
      <c r="C15083">
        <v>102.248025326102</v>
      </c>
    </row>
    <row r="15084" spans="1:3" x14ac:dyDescent="0.35">
      <c r="A15084">
        <v>110.195451634656</v>
      </c>
      <c r="B15084">
        <v>110.268874487247</v>
      </c>
      <c r="C15084">
        <v>103.984895063978</v>
      </c>
    </row>
    <row r="15085" spans="1:3" x14ac:dyDescent="0.35">
      <c r="A15085">
        <v>110.798390271877</v>
      </c>
      <c r="B15085">
        <v>113.323168275021</v>
      </c>
      <c r="C15085">
        <v>104.582261053994</v>
      </c>
    </row>
    <row r="15086" spans="1:3" x14ac:dyDescent="0.35">
      <c r="A15086">
        <v>111.78682052859</v>
      </c>
      <c r="B15086">
        <v>114.063355126782</v>
      </c>
      <c r="C15086">
        <v>104.428369997765</v>
      </c>
    </row>
    <row r="15087" spans="1:3" x14ac:dyDescent="0.35">
      <c r="A15087">
        <v>108.537788609161</v>
      </c>
      <c r="B15087">
        <v>113.74736848094599</v>
      </c>
      <c r="C15087">
        <v>101.893286835198</v>
      </c>
    </row>
    <row r="15088" spans="1:3" x14ac:dyDescent="0.35">
      <c r="A15088">
        <v>106.12214565522901</v>
      </c>
      <c r="B15088">
        <v>113.353959380616</v>
      </c>
      <c r="C15088">
        <v>104.07408939674499</v>
      </c>
    </row>
    <row r="15089" spans="1:3" x14ac:dyDescent="0.35">
      <c r="A15089">
        <v>109.188613596358</v>
      </c>
      <c r="B15089">
        <v>112.21384873482801</v>
      </c>
      <c r="C15089">
        <v>101.840666889125</v>
      </c>
    </row>
    <row r="15090" spans="1:3" x14ac:dyDescent="0.35">
      <c r="A15090">
        <v>109.070466345279</v>
      </c>
      <c r="B15090">
        <v>114.948113463673</v>
      </c>
      <c r="C15090">
        <v>103.963986845696</v>
      </c>
    </row>
    <row r="15091" spans="1:3" x14ac:dyDescent="0.35">
      <c r="A15091">
        <v>109.203922912967</v>
      </c>
      <c r="B15091">
        <v>113.596836801332</v>
      </c>
      <c r="C15091">
        <v>103.994438922819</v>
      </c>
    </row>
    <row r="15092" spans="1:3" x14ac:dyDescent="0.35">
      <c r="A15092">
        <v>111.18040965244801</v>
      </c>
      <c r="B15092">
        <v>115.597783155966</v>
      </c>
      <c r="C15092">
        <v>104.772301232687</v>
      </c>
    </row>
    <row r="15093" spans="1:3" x14ac:dyDescent="0.35">
      <c r="A15093">
        <v>111.92401313630801</v>
      </c>
      <c r="B15093">
        <v>115.164130326538</v>
      </c>
      <c r="C15093">
        <v>105.384758814595</v>
      </c>
    </row>
    <row r="15094" spans="1:3" x14ac:dyDescent="0.35">
      <c r="A15094">
        <v>110.86829979489001</v>
      </c>
      <c r="B15094">
        <v>108.808480034939</v>
      </c>
      <c r="C15094">
        <v>104.478598869636</v>
      </c>
    </row>
    <row r="15095" spans="1:3" x14ac:dyDescent="0.35">
      <c r="A15095">
        <v>110.026764521793</v>
      </c>
      <c r="B15095">
        <v>115.84794864040001</v>
      </c>
      <c r="C15095">
        <v>103.17585857933599</v>
      </c>
    </row>
    <row r="15096" spans="1:3" x14ac:dyDescent="0.35">
      <c r="A15096">
        <v>106.040733009007</v>
      </c>
      <c r="B15096">
        <v>114.923376201935</v>
      </c>
      <c r="C15096">
        <v>105.324724028971</v>
      </c>
    </row>
    <row r="15097" spans="1:3" x14ac:dyDescent="0.35">
      <c r="A15097">
        <v>109.59464211672299</v>
      </c>
      <c r="B15097">
        <v>116.328563612108</v>
      </c>
      <c r="C15097">
        <v>101.36541046404101</v>
      </c>
    </row>
    <row r="15098" spans="1:3" x14ac:dyDescent="0.35">
      <c r="A15098">
        <v>111.62829226575801</v>
      </c>
      <c r="B15098">
        <v>111.606774081346</v>
      </c>
      <c r="C15098">
        <v>104.355294004423</v>
      </c>
    </row>
    <row r="15099" spans="1:3" x14ac:dyDescent="0.35">
      <c r="A15099">
        <v>109.30738115944099</v>
      </c>
      <c r="B15099">
        <v>112.756684915476</v>
      </c>
      <c r="C15099">
        <v>104.732519861284</v>
      </c>
    </row>
    <row r="15100" spans="1:3" x14ac:dyDescent="0.35">
      <c r="A15100">
        <v>111.587354646918</v>
      </c>
      <c r="B15100">
        <v>114.37135751423899</v>
      </c>
      <c r="C15100">
        <v>105.89311948249799</v>
      </c>
    </row>
    <row r="15101" spans="1:3" x14ac:dyDescent="0.35">
      <c r="A15101">
        <v>111.30363611324501</v>
      </c>
      <c r="B15101">
        <v>117.727810379503</v>
      </c>
      <c r="C15101">
        <v>104.02905263522</v>
      </c>
    </row>
    <row r="15102" spans="1:3" x14ac:dyDescent="0.35">
      <c r="A15102">
        <v>111.87794248861201</v>
      </c>
      <c r="B15102">
        <v>119.33616799294199</v>
      </c>
      <c r="C15102">
        <v>103.108335735602</v>
      </c>
    </row>
    <row r="15103" spans="1:3" x14ac:dyDescent="0.35">
      <c r="A15103">
        <v>106.718419101826</v>
      </c>
      <c r="B15103">
        <v>113.346784854829</v>
      </c>
      <c r="C15103">
        <v>101.757626034642</v>
      </c>
    </row>
    <row r="15104" spans="1:3" x14ac:dyDescent="0.35">
      <c r="A15104">
        <v>106.439643390038</v>
      </c>
      <c r="B15104">
        <v>115.49047794080199</v>
      </c>
      <c r="C15104">
        <v>102.54283693634299</v>
      </c>
    </row>
    <row r="15105" spans="1:3" x14ac:dyDescent="0.35">
      <c r="A15105">
        <v>110.47574747826199</v>
      </c>
      <c r="B15105">
        <v>119.679312115184</v>
      </c>
      <c r="C15105">
        <v>103.78170541836</v>
      </c>
    </row>
    <row r="15106" spans="1:3" x14ac:dyDescent="0.35">
      <c r="A15106">
        <v>112.530475279546</v>
      </c>
      <c r="B15106">
        <v>115.403119677029</v>
      </c>
      <c r="C15106">
        <v>103.980738358796</v>
      </c>
    </row>
    <row r="15107" spans="1:3" x14ac:dyDescent="0.35">
      <c r="A15107">
        <v>108.68838333603099</v>
      </c>
      <c r="B15107">
        <v>119.474188675313</v>
      </c>
      <c r="C15107">
        <v>105.81159093719801</v>
      </c>
    </row>
    <row r="15108" spans="1:3" x14ac:dyDescent="0.35">
      <c r="A15108">
        <v>111.69057782409701</v>
      </c>
      <c r="B15108">
        <v>113.90134850896099</v>
      </c>
      <c r="C15108">
        <v>103.241260401548</v>
      </c>
    </row>
    <row r="15109" spans="1:3" ht="188.5" x14ac:dyDescent="0.35">
      <c r="A15109">
        <v>108.814416992158</v>
      </c>
      <c r="B15109" s="1" t="s">
        <v>3</v>
      </c>
      <c r="C15109">
        <v>101.64141331556</v>
      </c>
    </row>
    <row r="15110" spans="1:3" x14ac:dyDescent="0.35">
      <c r="A15110">
        <v>109.734672389305</v>
      </c>
      <c r="B15110">
        <v>114.28044733534099</v>
      </c>
      <c r="C15110">
        <v>102.65029419219999</v>
      </c>
    </row>
    <row r="15111" spans="1:3" x14ac:dyDescent="0.35">
      <c r="A15111">
        <v>109.534808044437</v>
      </c>
      <c r="B15111">
        <v>119.369285225273</v>
      </c>
      <c r="C15111">
        <v>103.73200528044499</v>
      </c>
    </row>
    <row r="15112" spans="1:3" x14ac:dyDescent="0.35">
      <c r="A15112">
        <v>104.482880602931</v>
      </c>
      <c r="B15112">
        <v>111.772098368618</v>
      </c>
      <c r="C15112">
        <v>104.209200122054</v>
      </c>
    </row>
    <row r="15113" spans="1:3" x14ac:dyDescent="0.35">
      <c r="A15113">
        <v>107.184133878609</v>
      </c>
      <c r="B15113">
        <v>117.104019608296</v>
      </c>
      <c r="C15113">
        <v>105.019817004966</v>
      </c>
    </row>
    <row r="15114" spans="1:3" x14ac:dyDescent="0.35">
      <c r="A15114">
        <v>112.01375574021201</v>
      </c>
      <c r="B15114">
        <v>112.103711866281</v>
      </c>
      <c r="C15114">
        <v>104.03592047722</v>
      </c>
    </row>
    <row r="15115" spans="1:3" x14ac:dyDescent="0.35">
      <c r="A15115">
        <v>110.698415646801</v>
      </c>
      <c r="B15115">
        <v>113.350198252328</v>
      </c>
      <c r="C15115">
        <v>103.81159397716701</v>
      </c>
    </row>
    <row r="15116" spans="1:3" x14ac:dyDescent="0.35">
      <c r="A15116">
        <v>109.519421397762</v>
      </c>
      <c r="B15116">
        <v>117.190258660333</v>
      </c>
      <c r="C15116">
        <v>104.35726897369</v>
      </c>
    </row>
    <row r="15117" spans="1:3" x14ac:dyDescent="0.35">
      <c r="A15117">
        <v>111.83432083793301</v>
      </c>
      <c r="B15117">
        <v>111.705418944237</v>
      </c>
      <c r="C15117">
        <v>101.759732202351</v>
      </c>
    </row>
    <row r="15118" spans="1:3" x14ac:dyDescent="0.35">
      <c r="A15118">
        <v>111.271403065013</v>
      </c>
      <c r="B15118">
        <v>101.281692195421</v>
      </c>
      <c r="C15118">
        <v>102.19951124156201</v>
      </c>
    </row>
    <row r="15119" spans="1:3" x14ac:dyDescent="0.35">
      <c r="A15119">
        <v>107.152002744</v>
      </c>
      <c r="B15119">
        <v>115.45389440459</v>
      </c>
      <c r="C15119">
        <v>100.572017387339</v>
      </c>
    </row>
    <row r="15120" spans="1:3" x14ac:dyDescent="0.35">
      <c r="A15120">
        <v>107.38510148948799</v>
      </c>
      <c r="B15120">
        <v>111.457655194824</v>
      </c>
      <c r="C15120">
        <v>102.073574487168</v>
      </c>
    </row>
    <row r="15121" spans="1:3" x14ac:dyDescent="0.35">
      <c r="A15121">
        <v>111.331837962975</v>
      </c>
      <c r="B15121">
        <v>118.70913176801901</v>
      </c>
      <c r="C15121">
        <v>105.347668966507</v>
      </c>
    </row>
    <row r="15122" spans="1:3" x14ac:dyDescent="0.35">
      <c r="A15122">
        <v>110.977922092071</v>
      </c>
      <c r="B15122">
        <v>118.524538570218</v>
      </c>
      <c r="C15122">
        <v>104.041130498496</v>
      </c>
    </row>
    <row r="15123" spans="1:3" x14ac:dyDescent="0.35">
      <c r="A15123">
        <v>108.522150647328</v>
      </c>
      <c r="B15123">
        <v>117.159512205775</v>
      </c>
      <c r="C15123">
        <v>103.184574935596</v>
      </c>
    </row>
    <row r="15124" spans="1:3" x14ac:dyDescent="0.35">
      <c r="A15124">
        <v>109.993754660706</v>
      </c>
      <c r="B15124">
        <v>115.597373787365</v>
      </c>
      <c r="C15124">
        <v>103.69916072918301</v>
      </c>
    </row>
    <row r="15125" spans="1:3" x14ac:dyDescent="0.35">
      <c r="A15125">
        <v>112.25961016924499</v>
      </c>
      <c r="B15125">
        <v>114.883949852577</v>
      </c>
      <c r="C15125">
        <v>102.26723093855701</v>
      </c>
    </row>
    <row r="15126" spans="1:3" x14ac:dyDescent="0.35">
      <c r="A15126">
        <v>111.321998176785</v>
      </c>
      <c r="B15126">
        <v>117.584467133936</v>
      </c>
      <c r="C15126">
        <v>104.288805696339</v>
      </c>
    </row>
    <row r="15127" spans="1:3" x14ac:dyDescent="0.35">
      <c r="A15127">
        <v>107.507642589013</v>
      </c>
      <c r="B15127">
        <v>110.101303904517</v>
      </c>
      <c r="C15127">
        <v>104.629758925296</v>
      </c>
    </row>
    <row r="15128" spans="1:3" x14ac:dyDescent="0.35">
      <c r="A15128">
        <v>108.107961207133</v>
      </c>
      <c r="B15128">
        <v>102.32160211554201</v>
      </c>
      <c r="C15128">
        <v>105.364021697776</v>
      </c>
    </row>
    <row r="15129" spans="1:3" x14ac:dyDescent="0.35">
      <c r="A15129">
        <v>111.12801880773</v>
      </c>
      <c r="B15129">
        <v>115.00440952811699</v>
      </c>
      <c r="C15129">
        <v>102.92738436200101</v>
      </c>
    </row>
    <row r="15130" spans="1:3" x14ac:dyDescent="0.35">
      <c r="A15130">
        <v>109.44513003959101</v>
      </c>
      <c r="B15130">
        <v>112.38109132102799</v>
      </c>
      <c r="C15130">
        <v>104.1590527905</v>
      </c>
    </row>
    <row r="15131" spans="1:3" x14ac:dyDescent="0.35">
      <c r="A15131">
        <v>110.35203654703</v>
      </c>
      <c r="B15131">
        <v>118.53643405448101</v>
      </c>
      <c r="C15131">
        <v>104.443578716912</v>
      </c>
    </row>
    <row r="15132" spans="1:3" x14ac:dyDescent="0.35">
      <c r="A15132">
        <v>109.318351684021</v>
      </c>
      <c r="B15132">
        <v>118.522290712051</v>
      </c>
      <c r="C15132">
        <v>106.96485445624</v>
      </c>
    </row>
    <row r="15133" spans="1:3" x14ac:dyDescent="0.35">
      <c r="A15133">
        <v>109.68841042415499</v>
      </c>
      <c r="B15133">
        <v>117.420911463259</v>
      </c>
      <c r="C15133">
        <v>105.763765027839</v>
      </c>
    </row>
    <row r="15134" spans="1:3" x14ac:dyDescent="0.35">
      <c r="A15134">
        <v>110.742640145853</v>
      </c>
      <c r="B15134">
        <v>115.738880156744</v>
      </c>
      <c r="C15134">
        <v>103.495871398389</v>
      </c>
    </row>
    <row r="15135" spans="1:3" x14ac:dyDescent="0.35">
      <c r="A15135">
        <v>110.174584975503</v>
      </c>
      <c r="B15135">
        <v>115.97603867410599</v>
      </c>
      <c r="C15135">
        <v>103.957336196445</v>
      </c>
    </row>
    <row r="15136" spans="1:3" x14ac:dyDescent="0.35">
      <c r="A15136">
        <v>110.291825441209</v>
      </c>
      <c r="B15136">
        <v>113.111167045743</v>
      </c>
      <c r="C15136">
        <v>104.32476369801201</v>
      </c>
    </row>
    <row r="15137" spans="1:3" x14ac:dyDescent="0.35">
      <c r="A15137">
        <v>111.80134548933999</v>
      </c>
      <c r="B15137">
        <v>111.218703448486</v>
      </c>
      <c r="C15137">
        <v>104.855141465429</v>
      </c>
    </row>
    <row r="15138" spans="1:3" x14ac:dyDescent="0.35">
      <c r="A15138">
        <v>110.807525122952</v>
      </c>
      <c r="B15138">
        <v>113.837302771209</v>
      </c>
      <c r="C15138">
        <v>104.576072078203</v>
      </c>
    </row>
    <row r="15139" spans="1:3" x14ac:dyDescent="0.35">
      <c r="A15139">
        <v>110.389057738548</v>
      </c>
      <c r="B15139">
        <v>114.18532001499599</v>
      </c>
      <c r="C15139">
        <v>104.76028195601999</v>
      </c>
    </row>
    <row r="15140" spans="1:3" x14ac:dyDescent="0.35">
      <c r="A15140">
        <v>109.801278494619</v>
      </c>
      <c r="B15140">
        <v>114.40149000856201</v>
      </c>
      <c r="C15140">
        <v>104.79607067884299</v>
      </c>
    </row>
    <row r="15141" spans="1:3" x14ac:dyDescent="0.35">
      <c r="A15141">
        <v>110.39454516955099</v>
      </c>
      <c r="B15141">
        <v>112.29778348299899</v>
      </c>
      <c r="C15141">
        <v>104.82843866715299</v>
      </c>
    </row>
    <row r="15142" spans="1:3" x14ac:dyDescent="0.35">
      <c r="A15142">
        <v>110.86399296701499</v>
      </c>
      <c r="B15142">
        <v>111.275104060375</v>
      </c>
      <c r="C15142">
        <v>107.280887403107</v>
      </c>
    </row>
    <row r="15143" spans="1:3" x14ac:dyDescent="0.35">
      <c r="A15143">
        <v>111.01488950345301</v>
      </c>
      <c r="B15143">
        <v>116.69912540935</v>
      </c>
      <c r="C15143">
        <v>105.02654386464999</v>
      </c>
    </row>
    <row r="15144" spans="1:3" x14ac:dyDescent="0.35">
      <c r="A15144">
        <v>111.55407819693799</v>
      </c>
      <c r="B15144">
        <v>114.129232551276</v>
      </c>
      <c r="C15144">
        <v>103.2121271757</v>
      </c>
    </row>
    <row r="15145" spans="1:3" x14ac:dyDescent="0.35">
      <c r="A15145">
        <v>111.884424509913</v>
      </c>
      <c r="B15145">
        <v>112.345534398423</v>
      </c>
      <c r="C15145">
        <v>103.80383500455</v>
      </c>
    </row>
    <row r="15146" spans="1:3" x14ac:dyDescent="0.35">
      <c r="A15146">
        <v>109.81314625862601</v>
      </c>
      <c r="B15146">
        <v>113.822343716004</v>
      </c>
      <c r="C15146">
        <v>104.32187147977</v>
      </c>
    </row>
    <row r="15147" spans="1:3" x14ac:dyDescent="0.35">
      <c r="A15147">
        <v>106.06745106775099</v>
      </c>
      <c r="B15147">
        <v>114.496948354785</v>
      </c>
      <c r="C15147">
        <v>104.826832999418</v>
      </c>
    </row>
    <row r="15148" spans="1:3" x14ac:dyDescent="0.35">
      <c r="A15148">
        <v>112.94940485746</v>
      </c>
      <c r="B15148">
        <v>110.93463201839</v>
      </c>
      <c r="C15148">
        <v>104.45730408494801</v>
      </c>
    </row>
    <row r="15149" spans="1:3" x14ac:dyDescent="0.35">
      <c r="A15149">
        <v>110.57222644571701</v>
      </c>
      <c r="B15149">
        <v>113.164235716869</v>
      </c>
      <c r="C15149">
        <v>104.23159347889801</v>
      </c>
    </row>
    <row r="15150" spans="1:3" ht="188.5" x14ac:dyDescent="0.35">
      <c r="A15150">
        <v>110.310509616198</v>
      </c>
      <c r="B15150">
        <v>112.131206355467</v>
      </c>
      <c r="C15150" s="1" t="s">
        <v>3</v>
      </c>
    </row>
    <row r="15151" spans="1:3" ht="188.5" x14ac:dyDescent="0.35">
      <c r="A15151">
        <v>111.82876417477399</v>
      </c>
      <c r="B15151">
        <v>117.275044897253</v>
      </c>
      <c r="C15151" s="1" t="s">
        <v>3</v>
      </c>
    </row>
    <row r="15152" spans="1:3" x14ac:dyDescent="0.35">
      <c r="A15152">
        <v>109.485300420166</v>
      </c>
      <c r="B15152">
        <v>109.59509952647799</v>
      </c>
      <c r="C15152">
        <v>107.21560173248299</v>
      </c>
    </row>
    <row r="15153" spans="1:3" x14ac:dyDescent="0.35">
      <c r="A15153">
        <v>111.57766660067</v>
      </c>
      <c r="B15153">
        <v>109.898097189864</v>
      </c>
      <c r="C15153">
        <v>105.467015341352</v>
      </c>
    </row>
    <row r="15154" spans="1:3" x14ac:dyDescent="0.35">
      <c r="A15154">
        <v>109.71572368913699</v>
      </c>
      <c r="B15154">
        <v>109.53128941527601</v>
      </c>
      <c r="C15154">
        <v>103.88198234239501</v>
      </c>
    </row>
    <row r="15155" spans="1:3" x14ac:dyDescent="0.35">
      <c r="A15155">
        <v>110.75338391119701</v>
      </c>
      <c r="B15155">
        <v>109.587933134949</v>
      </c>
      <c r="C15155">
        <v>103.90509114583701</v>
      </c>
    </row>
    <row r="15156" spans="1:3" x14ac:dyDescent="0.35">
      <c r="A15156">
        <v>109.890390135855</v>
      </c>
      <c r="B15156">
        <v>115.44052679472701</v>
      </c>
      <c r="C15156">
        <v>104.80844242294501</v>
      </c>
    </row>
    <row r="15157" spans="1:3" x14ac:dyDescent="0.35">
      <c r="A15157">
        <v>110.171421840813</v>
      </c>
      <c r="B15157">
        <v>113.69637742923101</v>
      </c>
      <c r="C15157">
        <v>104.307885512631</v>
      </c>
    </row>
    <row r="15158" spans="1:3" x14ac:dyDescent="0.35">
      <c r="A15158">
        <v>112.17505445585699</v>
      </c>
      <c r="B15158">
        <v>112.86909820634899</v>
      </c>
      <c r="C15158">
        <v>104.60598514807199</v>
      </c>
    </row>
    <row r="15159" spans="1:3" x14ac:dyDescent="0.35">
      <c r="A15159">
        <v>109.88209570257401</v>
      </c>
      <c r="B15159">
        <v>117.572707521182</v>
      </c>
      <c r="C15159">
        <v>104.919129473482</v>
      </c>
    </row>
    <row r="15160" spans="1:3" x14ac:dyDescent="0.35">
      <c r="A15160">
        <v>111.16316940510799</v>
      </c>
      <c r="B15160">
        <v>110.46422560917</v>
      </c>
      <c r="C15160">
        <v>105.160917507047</v>
      </c>
    </row>
    <row r="15161" spans="1:3" x14ac:dyDescent="0.35">
      <c r="A15161">
        <v>107.933890530116</v>
      </c>
      <c r="B15161">
        <v>113.99987563806501</v>
      </c>
      <c r="C15161">
        <v>106.189910579253</v>
      </c>
    </row>
    <row r="15162" spans="1:3" x14ac:dyDescent="0.35">
      <c r="A15162">
        <v>112.90611332252701</v>
      </c>
      <c r="B15162">
        <v>112.639964944486</v>
      </c>
      <c r="C15162">
        <v>107.211232582365</v>
      </c>
    </row>
    <row r="15163" spans="1:3" x14ac:dyDescent="0.35">
      <c r="A15163">
        <v>109.864194732523</v>
      </c>
      <c r="B15163">
        <v>114.59210206170501</v>
      </c>
      <c r="C15163">
        <v>105.36664080137</v>
      </c>
    </row>
    <row r="15164" spans="1:3" x14ac:dyDescent="0.35">
      <c r="A15164">
        <v>111.01121588541</v>
      </c>
      <c r="B15164">
        <v>114.685127152108</v>
      </c>
      <c r="C15164">
        <v>103.90378691139399</v>
      </c>
    </row>
    <row r="15165" spans="1:3" x14ac:dyDescent="0.35">
      <c r="A15165">
        <v>110.141319888167</v>
      </c>
      <c r="B15165">
        <v>112.970164734916</v>
      </c>
      <c r="C15165">
        <v>103.796033917923</v>
      </c>
    </row>
    <row r="15166" spans="1:3" x14ac:dyDescent="0.35">
      <c r="A15166">
        <v>111.493878598243</v>
      </c>
      <c r="B15166">
        <v>114.98732028988699</v>
      </c>
      <c r="C15166">
        <v>104.05972172102901</v>
      </c>
    </row>
    <row r="15167" spans="1:3" x14ac:dyDescent="0.35">
      <c r="A15167">
        <v>109.11767667332499</v>
      </c>
      <c r="B15167">
        <v>114.031424815121</v>
      </c>
      <c r="C15167">
        <v>104.671200948395</v>
      </c>
    </row>
    <row r="15168" spans="1:3" x14ac:dyDescent="0.35">
      <c r="A15168">
        <v>112.74411904913001</v>
      </c>
      <c r="B15168">
        <v>115.47520553614</v>
      </c>
      <c r="C15168">
        <v>104.754659281549</v>
      </c>
    </row>
    <row r="15169" spans="1:3" x14ac:dyDescent="0.35">
      <c r="A15169">
        <v>109.852192952252</v>
      </c>
      <c r="B15169">
        <v>112.259927715213</v>
      </c>
      <c r="C15169">
        <v>104.41611125343501</v>
      </c>
    </row>
    <row r="15170" spans="1:3" ht="188.5" x14ac:dyDescent="0.35">
      <c r="A15170">
        <v>111.085037770329</v>
      </c>
      <c r="B15170">
        <v>112.642135154399</v>
      </c>
      <c r="C15170" s="1" t="s">
        <v>3</v>
      </c>
    </row>
    <row r="15171" spans="1:3" ht="188.5" x14ac:dyDescent="0.35">
      <c r="A15171">
        <v>109.342371945276</v>
      </c>
      <c r="B15171">
        <v>113.079431905503</v>
      </c>
      <c r="C15171" s="1" t="s">
        <v>3</v>
      </c>
    </row>
    <row r="15172" spans="1:3" x14ac:dyDescent="0.35">
      <c r="A15172">
        <v>111.032985613813</v>
      </c>
      <c r="B15172">
        <v>114.731994880472</v>
      </c>
      <c r="C15172">
        <v>102.582841643202</v>
      </c>
    </row>
    <row r="15173" spans="1:3" x14ac:dyDescent="0.35">
      <c r="A15173">
        <v>111.969183648768</v>
      </c>
      <c r="B15173">
        <v>113.77810656203501</v>
      </c>
      <c r="C15173">
        <v>104.605165304865</v>
      </c>
    </row>
    <row r="15174" spans="1:3" x14ac:dyDescent="0.35">
      <c r="A15174">
        <v>109.019918709035</v>
      </c>
      <c r="B15174">
        <v>111.209107547882</v>
      </c>
      <c r="C15174">
        <v>103.699662163572</v>
      </c>
    </row>
    <row r="15175" spans="1:3" x14ac:dyDescent="0.35">
      <c r="A15175">
        <v>109.473241132845</v>
      </c>
      <c r="B15175">
        <v>111.25295244791999</v>
      </c>
      <c r="C15175">
        <v>102.872222270699</v>
      </c>
    </row>
    <row r="15176" spans="1:3" x14ac:dyDescent="0.35">
      <c r="A15176">
        <v>109.333314070204</v>
      </c>
      <c r="B15176">
        <v>114.95588281139599</v>
      </c>
      <c r="C15176">
        <v>105.987541421131</v>
      </c>
    </row>
    <row r="15177" spans="1:3" x14ac:dyDescent="0.35">
      <c r="A15177">
        <v>109.262513847254</v>
      </c>
      <c r="B15177">
        <v>118.89085826284401</v>
      </c>
      <c r="C15177">
        <v>105.879390415616</v>
      </c>
    </row>
    <row r="15178" spans="1:3" x14ac:dyDescent="0.35">
      <c r="A15178">
        <v>109.188939315369</v>
      </c>
      <c r="B15178">
        <v>110.55604367220801</v>
      </c>
      <c r="C15178">
        <v>99.683387746770293</v>
      </c>
    </row>
    <row r="15179" spans="1:3" x14ac:dyDescent="0.35">
      <c r="A15179">
        <v>109.291321345695</v>
      </c>
      <c r="B15179">
        <v>113.64803645475899</v>
      </c>
      <c r="C15179">
        <v>100.85118590937699</v>
      </c>
    </row>
    <row r="15180" spans="1:3" x14ac:dyDescent="0.35">
      <c r="A15180">
        <v>109.95046122614001</v>
      </c>
      <c r="B15180">
        <v>112.299459152758</v>
      </c>
      <c r="C15180">
        <v>106.228686797254</v>
      </c>
    </row>
    <row r="15181" spans="1:3" x14ac:dyDescent="0.35">
      <c r="A15181">
        <v>108.473140554151</v>
      </c>
      <c r="B15181">
        <v>112.613188883794</v>
      </c>
      <c r="C15181">
        <v>103.122006814953</v>
      </c>
    </row>
    <row r="15182" spans="1:3" x14ac:dyDescent="0.35">
      <c r="A15182">
        <v>109.360078334528</v>
      </c>
      <c r="B15182">
        <v>114.936504174497</v>
      </c>
      <c r="C15182">
        <v>101.196792715566</v>
      </c>
    </row>
    <row r="15183" spans="1:3" x14ac:dyDescent="0.35">
      <c r="A15183">
        <v>109.92600296457999</v>
      </c>
      <c r="B15183">
        <v>113.030987961229</v>
      </c>
      <c r="C15183">
        <v>100.91214760842</v>
      </c>
    </row>
    <row r="15184" spans="1:3" x14ac:dyDescent="0.35">
      <c r="A15184">
        <v>108.69539153757199</v>
      </c>
      <c r="B15184">
        <v>112.938371351322</v>
      </c>
      <c r="C15184">
        <v>100.925607202365</v>
      </c>
    </row>
    <row r="15185" spans="1:3" x14ac:dyDescent="0.35">
      <c r="A15185">
        <v>110.225808746929</v>
      </c>
      <c r="B15185">
        <v>113.627699905108</v>
      </c>
      <c r="C15185">
        <v>108.396862239589</v>
      </c>
    </row>
    <row r="15186" spans="1:3" x14ac:dyDescent="0.35">
      <c r="A15186">
        <v>108.39909879629499</v>
      </c>
      <c r="B15186">
        <v>115.037149427187</v>
      </c>
      <c r="C15186">
        <v>116.91787188719999</v>
      </c>
    </row>
    <row r="15187" spans="1:3" x14ac:dyDescent="0.35">
      <c r="A15187">
        <v>109.493002797765</v>
      </c>
      <c r="B15187">
        <v>112.21218610871399</v>
      </c>
      <c r="C15187">
        <v>106.802569234899</v>
      </c>
    </row>
    <row r="15188" spans="1:3" x14ac:dyDescent="0.35">
      <c r="A15188">
        <v>109.307415595843</v>
      </c>
      <c r="B15188">
        <v>111.439178988387</v>
      </c>
      <c r="C15188">
        <v>102.182526831369</v>
      </c>
    </row>
    <row r="15189" spans="1:3" x14ac:dyDescent="0.35">
      <c r="A15189">
        <v>110.05210899676599</v>
      </c>
      <c r="B15189">
        <v>112.922202779297</v>
      </c>
      <c r="C15189">
        <v>111.318561666723</v>
      </c>
    </row>
    <row r="15190" spans="1:3" x14ac:dyDescent="0.35">
      <c r="A15190">
        <v>109.248282046881</v>
      </c>
      <c r="B15190">
        <v>115.758979972196</v>
      </c>
      <c r="C15190">
        <v>117.021559402618</v>
      </c>
    </row>
    <row r="15191" spans="1:3" x14ac:dyDescent="0.35">
      <c r="A15191">
        <v>109.467431963104</v>
      </c>
      <c r="B15191">
        <v>113.67631003597</v>
      </c>
      <c r="C15191">
        <v>110.92562222406499</v>
      </c>
    </row>
    <row r="15192" spans="1:3" x14ac:dyDescent="0.35">
      <c r="A15192">
        <v>109.43364946564</v>
      </c>
      <c r="B15192">
        <v>109.574653573551</v>
      </c>
      <c r="C15192">
        <v>110.863370465307</v>
      </c>
    </row>
    <row r="15193" spans="1:3" x14ac:dyDescent="0.35">
      <c r="A15193">
        <v>108.82200171938599</v>
      </c>
      <c r="B15193">
        <v>109.982834040787</v>
      </c>
      <c r="C15193">
        <v>109.955626077882</v>
      </c>
    </row>
    <row r="15194" spans="1:3" x14ac:dyDescent="0.35">
      <c r="A15194">
        <v>108.74993140392399</v>
      </c>
      <c r="B15194">
        <v>115.431219178624</v>
      </c>
      <c r="C15194">
        <v>106.893349515251</v>
      </c>
    </row>
    <row r="15195" spans="1:3" x14ac:dyDescent="0.35">
      <c r="A15195">
        <v>109.542419052575</v>
      </c>
      <c r="B15195">
        <v>114.349174444704</v>
      </c>
      <c r="C15195">
        <v>104.8345475368</v>
      </c>
    </row>
    <row r="15196" spans="1:3" x14ac:dyDescent="0.35">
      <c r="A15196">
        <v>109.433031672868</v>
      </c>
      <c r="B15196">
        <v>117.69230962676301</v>
      </c>
      <c r="C15196">
        <v>104.853514136941</v>
      </c>
    </row>
    <row r="15197" spans="1:3" x14ac:dyDescent="0.35">
      <c r="A15197">
        <v>110.96877817687199</v>
      </c>
      <c r="B15197">
        <v>116.90255402265301</v>
      </c>
      <c r="C15197">
        <v>104.27529974426599</v>
      </c>
    </row>
    <row r="15198" spans="1:3" x14ac:dyDescent="0.35">
      <c r="A15198">
        <v>111.978202248475</v>
      </c>
      <c r="B15198">
        <v>116.849823866916</v>
      </c>
      <c r="C15198">
        <v>104.15545139110699</v>
      </c>
    </row>
    <row r="15199" spans="1:3" x14ac:dyDescent="0.35">
      <c r="A15199">
        <v>110.363233771761</v>
      </c>
      <c r="B15199">
        <v>117.42292070724299</v>
      </c>
      <c r="C15199">
        <v>104.269166346928</v>
      </c>
    </row>
    <row r="15200" spans="1:3" x14ac:dyDescent="0.35">
      <c r="A15200">
        <v>109.30588158222</v>
      </c>
      <c r="B15200">
        <v>117.90827749949401</v>
      </c>
      <c r="C15200">
        <v>104.645770936997</v>
      </c>
    </row>
    <row r="15201" spans="1:3" x14ac:dyDescent="0.35">
      <c r="A15201">
        <v>111.997286700339</v>
      </c>
      <c r="B15201">
        <v>116.023626045257</v>
      </c>
      <c r="C15201">
        <v>104.276499469218</v>
      </c>
    </row>
    <row r="15202" spans="1:3" x14ac:dyDescent="0.35">
      <c r="A15202">
        <v>108.08933117804</v>
      </c>
      <c r="B15202">
        <v>117.64434642560801</v>
      </c>
      <c r="C15202">
        <v>105.77454698533199</v>
      </c>
    </row>
    <row r="15203" spans="1:3" x14ac:dyDescent="0.35">
      <c r="A15203">
        <v>110.03385505443499</v>
      </c>
      <c r="B15203">
        <v>116.993747481588</v>
      </c>
      <c r="C15203">
        <v>107.073222756994</v>
      </c>
    </row>
    <row r="15204" spans="1:3" x14ac:dyDescent="0.35">
      <c r="A15204">
        <v>113.682411396628</v>
      </c>
      <c r="B15204">
        <v>117.54828478419201</v>
      </c>
      <c r="C15204">
        <v>100.925833092769</v>
      </c>
    </row>
    <row r="15205" spans="1:3" x14ac:dyDescent="0.35">
      <c r="A15205">
        <v>109.82112158112599</v>
      </c>
      <c r="B15205">
        <v>117.392123291685</v>
      </c>
      <c r="C15205">
        <v>100.365591539427</v>
      </c>
    </row>
    <row r="15206" spans="1:3" x14ac:dyDescent="0.35">
      <c r="A15206">
        <v>112.76140151178301</v>
      </c>
      <c r="B15206">
        <v>118.56669325038</v>
      </c>
      <c r="C15206">
        <v>102.533041601192</v>
      </c>
    </row>
    <row r="15207" spans="1:3" x14ac:dyDescent="0.35">
      <c r="A15207">
        <v>112.40926324314501</v>
      </c>
      <c r="B15207">
        <v>116.144753693952</v>
      </c>
      <c r="C15207">
        <v>102.241374196772</v>
      </c>
    </row>
    <row r="15208" spans="1:3" x14ac:dyDescent="0.35">
      <c r="A15208">
        <v>110.32479427299199</v>
      </c>
      <c r="B15208">
        <v>118.39750092393901</v>
      </c>
      <c r="C15208">
        <v>108.165125767986</v>
      </c>
    </row>
    <row r="15209" spans="1:3" x14ac:dyDescent="0.35">
      <c r="A15209">
        <v>110.87226962701</v>
      </c>
      <c r="B15209">
        <v>116.38514900976701</v>
      </c>
      <c r="C15209">
        <v>104.926945594098</v>
      </c>
    </row>
    <row r="15210" spans="1:3" x14ac:dyDescent="0.35">
      <c r="A15210">
        <v>110.592079226116</v>
      </c>
      <c r="B15210">
        <v>117.51820201563</v>
      </c>
      <c r="C15210">
        <v>101.8174047415</v>
      </c>
    </row>
    <row r="15211" spans="1:3" x14ac:dyDescent="0.35">
      <c r="A15211">
        <v>110.58992114627399</v>
      </c>
      <c r="B15211">
        <v>117.74643160263101</v>
      </c>
      <c r="C15211">
        <v>108.316874685504</v>
      </c>
    </row>
    <row r="15212" spans="1:3" x14ac:dyDescent="0.35">
      <c r="A15212">
        <v>110.43598330287099</v>
      </c>
      <c r="B15212">
        <v>117.45212993689</v>
      </c>
      <c r="C15212">
        <v>106.525385304926</v>
      </c>
    </row>
    <row r="15213" spans="1:3" x14ac:dyDescent="0.35">
      <c r="A15213">
        <v>110.35513011757899</v>
      </c>
      <c r="B15213">
        <v>115.382960379934</v>
      </c>
      <c r="C15213">
        <v>104.58554240338501</v>
      </c>
    </row>
    <row r="15214" spans="1:3" x14ac:dyDescent="0.35">
      <c r="A15214">
        <v>108.433221060401</v>
      </c>
      <c r="B15214">
        <v>117.451751265086</v>
      </c>
      <c r="C15214">
        <v>107.061979088044</v>
      </c>
    </row>
    <row r="15215" spans="1:3" x14ac:dyDescent="0.35">
      <c r="A15215">
        <v>108.569784266171</v>
      </c>
      <c r="B15215">
        <v>117.53434854751001</v>
      </c>
      <c r="C15215">
        <v>104.92818555203201</v>
      </c>
    </row>
    <row r="15216" spans="1:3" x14ac:dyDescent="0.35">
      <c r="A15216">
        <v>108.850036131994</v>
      </c>
      <c r="B15216">
        <v>117.55050125493101</v>
      </c>
      <c r="C15216">
        <v>97.650882491414805</v>
      </c>
    </row>
    <row r="15217" spans="1:3" x14ac:dyDescent="0.35">
      <c r="A15217">
        <v>107.637002715009</v>
      </c>
      <c r="B15217">
        <v>117.38895305509899</v>
      </c>
      <c r="C15217">
        <v>100.783339247119</v>
      </c>
    </row>
    <row r="15218" spans="1:3" x14ac:dyDescent="0.35">
      <c r="A15218">
        <v>108.31758229389899</v>
      </c>
      <c r="B15218">
        <v>116.92565587634201</v>
      </c>
      <c r="C15218">
        <v>109.551222915312</v>
      </c>
    </row>
    <row r="15219" spans="1:3" x14ac:dyDescent="0.35">
      <c r="A15219">
        <v>110.49599685973701</v>
      </c>
      <c r="B15219">
        <v>114.991265050956</v>
      </c>
      <c r="C15219">
        <v>100.40071915899399</v>
      </c>
    </row>
    <row r="15220" spans="1:3" x14ac:dyDescent="0.35">
      <c r="A15220">
        <v>107.93868108639001</v>
      </c>
      <c r="B15220">
        <v>112.687041002985</v>
      </c>
      <c r="C15220">
        <v>103.039738838029</v>
      </c>
    </row>
    <row r="15221" spans="1:3" x14ac:dyDescent="0.35">
      <c r="A15221">
        <v>106.747685346371</v>
      </c>
      <c r="B15221">
        <v>112.680764445596</v>
      </c>
      <c r="C15221">
        <v>104.198007913792</v>
      </c>
    </row>
    <row r="15222" spans="1:3" x14ac:dyDescent="0.35">
      <c r="A15222">
        <v>109.014323175256</v>
      </c>
      <c r="B15222">
        <v>107.322409380254</v>
      </c>
      <c r="C15222">
        <v>105.331485467862</v>
      </c>
    </row>
    <row r="15223" spans="1:3" x14ac:dyDescent="0.35">
      <c r="A15223">
        <v>111.284763639728</v>
      </c>
      <c r="B15223">
        <v>113.98339548420699</v>
      </c>
      <c r="C15223">
        <v>104.630471722514</v>
      </c>
    </row>
    <row r="15224" spans="1:3" x14ac:dyDescent="0.35">
      <c r="A15224">
        <v>110.026059765838</v>
      </c>
      <c r="B15224">
        <v>105.31591299997601</v>
      </c>
      <c r="C15224">
        <v>104.467072377036</v>
      </c>
    </row>
    <row r="15225" spans="1:3" x14ac:dyDescent="0.35">
      <c r="A15225">
        <v>113.11393245550001</v>
      </c>
      <c r="B15225">
        <v>112.815319252541</v>
      </c>
      <c r="C15225">
        <v>104.031007350943</v>
      </c>
    </row>
    <row r="15226" spans="1:3" x14ac:dyDescent="0.35">
      <c r="A15226">
        <v>108.29934511627199</v>
      </c>
      <c r="B15226">
        <v>114.890281939711</v>
      </c>
      <c r="C15226">
        <v>104.39639484249</v>
      </c>
    </row>
    <row r="15227" spans="1:3" x14ac:dyDescent="0.35">
      <c r="A15227">
        <v>110.802551295181</v>
      </c>
      <c r="B15227">
        <v>106.983050694246</v>
      </c>
      <c r="C15227">
        <v>104.441226239643</v>
      </c>
    </row>
    <row r="15228" spans="1:3" x14ac:dyDescent="0.35">
      <c r="A15228">
        <v>107.779905817079</v>
      </c>
      <c r="B15228">
        <v>112.24383844422201</v>
      </c>
      <c r="C15228">
        <v>104.265622632424</v>
      </c>
    </row>
    <row r="15229" spans="1:3" x14ac:dyDescent="0.35">
      <c r="A15229">
        <v>106.941362475307</v>
      </c>
      <c r="B15229">
        <v>114.14174964273499</v>
      </c>
      <c r="C15229">
        <v>104.36739819988399</v>
      </c>
    </row>
    <row r="15230" spans="1:3" x14ac:dyDescent="0.35">
      <c r="A15230">
        <v>109.978679512062</v>
      </c>
      <c r="B15230">
        <v>109.250868293145</v>
      </c>
      <c r="C15230">
        <v>100.71874251647201</v>
      </c>
    </row>
    <row r="15231" spans="1:3" x14ac:dyDescent="0.35">
      <c r="A15231">
        <v>110.17285925000699</v>
      </c>
      <c r="B15231">
        <v>110.221744936448</v>
      </c>
      <c r="C15231">
        <v>100.012796140053</v>
      </c>
    </row>
    <row r="15232" spans="1:3" x14ac:dyDescent="0.35">
      <c r="A15232">
        <v>109.933116867998</v>
      </c>
      <c r="B15232">
        <v>111.10534788128901</v>
      </c>
      <c r="C15232">
        <v>92.469448523374496</v>
      </c>
    </row>
    <row r="15233" spans="1:3" x14ac:dyDescent="0.35">
      <c r="A15233">
        <v>107.716189414469</v>
      </c>
      <c r="B15233">
        <v>110.931937627509</v>
      </c>
      <c r="C15233">
        <v>101.224370178545</v>
      </c>
    </row>
    <row r="15234" spans="1:3" x14ac:dyDescent="0.35">
      <c r="A15234">
        <v>106.118157110249</v>
      </c>
      <c r="B15234">
        <v>114.71850369693399</v>
      </c>
      <c r="C15234">
        <v>83.224538976793696</v>
      </c>
    </row>
    <row r="15235" spans="1:3" x14ac:dyDescent="0.35">
      <c r="A15235">
        <v>106.08690683759799</v>
      </c>
      <c r="B15235">
        <v>116.934850533838</v>
      </c>
      <c r="C15235">
        <v>92.546991042330504</v>
      </c>
    </row>
    <row r="15236" spans="1:3" x14ac:dyDescent="0.35">
      <c r="A15236">
        <v>106.983774093805</v>
      </c>
      <c r="B15236">
        <v>115.632511744487</v>
      </c>
      <c r="C15236">
        <v>104.720655589833</v>
      </c>
    </row>
    <row r="15237" spans="1:3" x14ac:dyDescent="0.35">
      <c r="A15237">
        <v>109.051232805783</v>
      </c>
      <c r="B15237">
        <v>114.74584014179</v>
      </c>
      <c r="C15237">
        <v>104.99548932033299</v>
      </c>
    </row>
    <row r="15238" spans="1:3" x14ac:dyDescent="0.35">
      <c r="A15238">
        <v>108.54357363410401</v>
      </c>
      <c r="B15238">
        <v>113.990381052911</v>
      </c>
      <c r="C15238">
        <v>105.283436976453</v>
      </c>
    </row>
    <row r="15239" spans="1:3" x14ac:dyDescent="0.35">
      <c r="A15239">
        <v>109.76639231848699</v>
      </c>
      <c r="B15239">
        <v>110.69431151727299</v>
      </c>
      <c r="C15239">
        <v>102.330107912081</v>
      </c>
    </row>
    <row r="15240" spans="1:3" x14ac:dyDescent="0.35">
      <c r="A15240">
        <v>108.659207413167</v>
      </c>
      <c r="B15240">
        <v>115.414097221836</v>
      </c>
      <c r="C15240">
        <v>105.16250214381201</v>
      </c>
    </row>
    <row r="15241" spans="1:3" x14ac:dyDescent="0.35">
      <c r="A15241">
        <v>110.084003423854</v>
      </c>
      <c r="B15241">
        <v>116.053328178233</v>
      </c>
      <c r="C15241">
        <v>101.87951111587201</v>
      </c>
    </row>
    <row r="15242" spans="1:3" x14ac:dyDescent="0.35">
      <c r="A15242">
        <v>109.710339439864</v>
      </c>
      <c r="B15242">
        <v>115.277887460058</v>
      </c>
      <c r="C15242">
        <v>107.849627609241</v>
      </c>
    </row>
    <row r="15243" spans="1:3" x14ac:dyDescent="0.35">
      <c r="A15243">
        <v>114.443901652123</v>
      </c>
      <c r="B15243">
        <v>114.403179841651</v>
      </c>
      <c r="C15243">
        <v>105.120313654529</v>
      </c>
    </row>
    <row r="15244" spans="1:3" x14ac:dyDescent="0.35">
      <c r="A15244">
        <v>108.009902173033</v>
      </c>
      <c r="B15244">
        <v>112.365981867418</v>
      </c>
      <c r="C15244">
        <v>102.199149084994</v>
      </c>
    </row>
    <row r="15245" spans="1:3" x14ac:dyDescent="0.35">
      <c r="A15245">
        <v>110.308947886586</v>
      </c>
      <c r="B15245">
        <v>113.34533353609299</v>
      </c>
      <c r="C15245">
        <v>100.719400879909</v>
      </c>
    </row>
    <row r="15246" spans="1:3" x14ac:dyDescent="0.35">
      <c r="A15246">
        <v>107.943466842766</v>
      </c>
      <c r="B15246">
        <v>117.933921680439</v>
      </c>
      <c r="C15246">
        <v>107.90143911591601</v>
      </c>
    </row>
    <row r="15247" spans="1:3" x14ac:dyDescent="0.35">
      <c r="A15247">
        <v>107.28403213244999</v>
      </c>
      <c r="B15247">
        <v>118.38170539561</v>
      </c>
      <c r="C15247">
        <v>105.31970905707</v>
      </c>
    </row>
    <row r="15248" spans="1:3" x14ac:dyDescent="0.35">
      <c r="A15248">
        <v>110.781261137871</v>
      </c>
      <c r="B15248">
        <v>115.051074190862</v>
      </c>
      <c r="C15248">
        <v>100.815797426321</v>
      </c>
    </row>
    <row r="15249" spans="1:3" x14ac:dyDescent="0.35">
      <c r="A15249">
        <v>110.12583389111801</v>
      </c>
      <c r="B15249">
        <v>112.055496609198</v>
      </c>
      <c r="C15249">
        <v>98.297202342511596</v>
      </c>
    </row>
    <row r="15250" spans="1:3" x14ac:dyDescent="0.35">
      <c r="A15250">
        <v>110.814199954833</v>
      </c>
      <c r="B15250">
        <v>112.517974019646</v>
      </c>
      <c r="C15250" t="s">
        <v>4</v>
      </c>
    </row>
    <row r="15251" spans="1:3" x14ac:dyDescent="0.35">
      <c r="A15251">
        <v>112.040039595761</v>
      </c>
      <c r="B15251">
        <v>114.564893233115</v>
      </c>
      <c r="C15251" t="s">
        <v>4</v>
      </c>
    </row>
    <row r="15252" spans="1:3" x14ac:dyDescent="0.35">
      <c r="A15252">
        <v>111.328804013078</v>
      </c>
      <c r="B15252">
        <v>112.53247463640101</v>
      </c>
      <c r="C15252">
        <v>105.452589575207</v>
      </c>
    </row>
    <row r="15253" spans="1:3" x14ac:dyDescent="0.35">
      <c r="A15253">
        <v>112.20488994227</v>
      </c>
      <c r="B15253">
        <v>116.997218212547</v>
      </c>
      <c r="C15253">
        <v>95.566058205092205</v>
      </c>
    </row>
    <row r="15254" spans="1:3" x14ac:dyDescent="0.35">
      <c r="A15254">
        <v>110.96258792555</v>
      </c>
      <c r="B15254">
        <v>114.65468468891</v>
      </c>
      <c r="C15254" t="s">
        <v>4</v>
      </c>
    </row>
    <row r="15255" spans="1:3" x14ac:dyDescent="0.35">
      <c r="A15255">
        <v>111.47517978655399</v>
      </c>
      <c r="B15255">
        <v>113.705074797582</v>
      </c>
      <c r="C15255" t="s">
        <v>4</v>
      </c>
    </row>
    <row r="15256" spans="1:3" x14ac:dyDescent="0.35">
      <c r="A15256">
        <v>111.11942500501</v>
      </c>
      <c r="B15256">
        <v>114.74777301907901</v>
      </c>
      <c r="C15256" t="s">
        <v>4</v>
      </c>
    </row>
    <row r="15257" spans="1:3" x14ac:dyDescent="0.35">
      <c r="A15257">
        <v>111.321514298151</v>
      </c>
      <c r="B15257">
        <v>111.191827223039</v>
      </c>
      <c r="C15257" t="s">
        <v>4</v>
      </c>
    </row>
    <row r="15258" spans="1:3" x14ac:dyDescent="0.35">
      <c r="A15258">
        <v>109.311388419021</v>
      </c>
      <c r="B15258">
        <v>114.15529247040099</v>
      </c>
      <c r="C15258">
        <v>103.570135487146</v>
      </c>
    </row>
    <row r="15259" spans="1:3" x14ac:dyDescent="0.35">
      <c r="A15259">
        <v>108.756995990958</v>
      </c>
      <c r="B15259">
        <v>115.14450794600501</v>
      </c>
      <c r="C15259">
        <v>100.535898317243</v>
      </c>
    </row>
    <row r="15260" spans="1:3" x14ac:dyDescent="0.35">
      <c r="A15260">
        <v>109.42153187929399</v>
      </c>
      <c r="B15260">
        <v>112.474755042189</v>
      </c>
      <c r="C15260">
        <v>104.238948025262</v>
      </c>
    </row>
    <row r="15261" spans="1:3" x14ac:dyDescent="0.35">
      <c r="A15261">
        <v>111.28729601100601</v>
      </c>
      <c r="B15261">
        <v>116.077430110713</v>
      </c>
      <c r="C15261">
        <v>104.510353766886</v>
      </c>
    </row>
    <row r="15262" spans="1:3" x14ac:dyDescent="0.35">
      <c r="A15262">
        <v>109.738674691056</v>
      </c>
      <c r="B15262">
        <v>114.57121597591301</v>
      </c>
      <c r="C15262">
        <v>104.49382917749099</v>
      </c>
    </row>
    <row r="15263" spans="1:3" x14ac:dyDescent="0.35">
      <c r="A15263">
        <v>110.514380386322</v>
      </c>
      <c r="B15263">
        <v>112.650844869273</v>
      </c>
      <c r="C15263">
        <v>103.360857443367</v>
      </c>
    </row>
    <row r="15264" spans="1:3" x14ac:dyDescent="0.35">
      <c r="A15264">
        <v>109.333825363961</v>
      </c>
      <c r="B15264">
        <v>114.35207542817</v>
      </c>
      <c r="C15264">
        <v>103.50018043029399</v>
      </c>
    </row>
    <row r="15265" spans="1:3" x14ac:dyDescent="0.35">
      <c r="A15265">
        <v>108.65028284602</v>
      </c>
      <c r="B15265">
        <v>117.199151157939</v>
      </c>
      <c r="C15265">
        <v>104.23346361709901</v>
      </c>
    </row>
    <row r="15266" spans="1:3" x14ac:dyDescent="0.35">
      <c r="A15266">
        <v>112.913416256245</v>
      </c>
      <c r="B15266">
        <v>115.092512386515</v>
      </c>
      <c r="C15266">
        <v>105.63437117902301</v>
      </c>
    </row>
    <row r="15267" spans="1:3" x14ac:dyDescent="0.35">
      <c r="A15267">
        <v>109.91281542070899</v>
      </c>
      <c r="B15267">
        <v>112.210574989053</v>
      </c>
      <c r="C15267">
        <v>104.356599638932</v>
      </c>
    </row>
    <row r="15268" spans="1:3" x14ac:dyDescent="0.35">
      <c r="A15268">
        <v>110.630774186661</v>
      </c>
      <c r="B15268">
        <v>106.841157132079</v>
      </c>
      <c r="C15268">
        <v>105.00048181483299</v>
      </c>
    </row>
    <row r="15269" spans="1:3" x14ac:dyDescent="0.35">
      <c r="A15269">
        <v>108.63115657532499</v>
      </c>
      <c r="B15269">
        <v>114.87413807498601</v>
      </c>
      <c r="C15269">
        <v>103.73408138449101</v>
      </c>
    </row>
    <row r="15270" spans="1:3" x14ac:dyDescent="0.35">
      <c r="A15270">
        <v>114.46634413631401</v>
      </c>
      <c r="B15270">
        <v>114.15807763366099</v>
      </c>
      <c r="C15270">
        <v>105.237502956976</v>
      </c>
    </row>
    <row r="15271" spans="1:3" x14ac:dyDescent="0.35">
      <c r="A15271">
        <v>107.165449556699</v>
      </c>
      <c r="B15271">
        <v>116.67697665801801</v>
      </c>
      <c r="C15271">
        <v>103.936843826688</v>
      </c>
    </row>
    <row r="15272" spans="1:3" x14ac:dyDescent="0.35">
      <c r="A15272">
        <v>112.812848226029</v>
      </c>
      <c r="B15272">
        <v>115.326765843836</v>
      </c>
      <c r="C15272">
        <v>104.951757741271</v>
      </c>
    </row>
    <row r="15273" spans="1:3" ht="188.5" x14ac:dyDescent="0.35">
      <c r="A15273" s="1" t="s">
        <v>3</v>
      </c>
      <c r="B15273">
        <v>111.478527015156</v>
      </c>
      <c r="C15273">
        <v>105.774822585837</v>
      </c>
    </row>
    <row r="15274" spans="1:3" x14ac:dyDescent="0.35">
      <c r="A15274">
        <v>109.027770029677</v>
      </c>
      <c r="B15274">
        <v>107.630567945801</v>
      </c>
      <c r="C15274">
        <v>102.338600759529</v>
      </c>
    </row>
    <row r="15275" spans="1:3" x14ac:dyDescent="0.35">
      <c r="A15275">
        <v>109.941688008453</v>
      </c>
      <c r="B15275">
        <v>115.21608618748201</v>
      </c>
      <c r="C15275">
        <v>103.605602391546</v>
      </c>
    </row>
    <row r="15276" spans="1:3" x14ac:dyDescent="0.35">
      <c r="A15276">
        <v>110.94177284007399</v>
      </c>
      <c r="B15276">
        <v>114.59408565689201</v>
      </c>
      <c r="C15276">
        <v>103.46115650493</v>
      </c>
    </row>
    <row r="15277" spans="1:3" x14ac:dyDescent="0.35">
      <c r="A15277">
        <v>111.11623354807</v>
      </c>
      <c r="B15277">
        <v>112.58846442807101</v>
      </c>
      <c r="C15277">
        <v>102.72708312359001</v>
      </c>
    </row>
    <row r="15278" spans="1:3" x14ac:dyDescent="0.35">
      <c r="A15278">
        <v>110.469537295922</v>
      </c>
      <c r="B15278">
        <v>113.680237329603</v>
      </c>
      <c r="C15278">
        <v>103.33487850893999</v>
      </c>
    </row>
    <row r="15279" spans="1:3" x14ac:dyDescent="0.35">
      <c r="A15279">
        <v>110.44939394353</v>
      </c>
      <c r="B15279">
        <v>112.18773343966301</v>
      </c>
      <c r="C15279">
        <v>101.84374647682201</v>
      </c>
    </row>
    <row r="15280" spans="1:3" x14ac:dyDescent="0.35">
      <c r="A15280">
        <v>110.119471913043</v>
      </c>
      <c r="B15280">
        <v>113.00798934146199</v>
      </c>
      <c r="C15280">
        <v>105.529199162572</v>
      </c>
    </row>
    <row r="15281" spans="1:3" ht="188.5" x14ac:dyDescent="0.35">
      <c r="A15281">
        <v>130.18340440584899</v>
      </c>
      <c r="B15281">
        <v>112.873130773341</v>
      </c>
      <c r="C15281" s="1" t="s">
        <v>3</v>
      </c>
    </row>
    <row r="15282" spans="1:3" x14ac:dyDescent="0.35">
      <c r="A15282">
        <v>154.453952798106</v>
      </c>
      <c r="B15282">
        <v>113.78535995048701</v>
      </c>
      <c r="C15282">
        <v>104.82792902391699</v>
      </c>
    </row>
    <row r="15283" spans="1:3" x14ac:dyDescent="0.35">
      <c r="A15283">
        <v>146.35753825963499</v>
      </c>
      <c r="B15283">
        <v>114.065093856589</v>
      </c>
      <c r="C15283">
        <v>104.357459380107</v>
      </c>
    </row>
    <row r="15284" spans="1:3" x14ac:dyDescent="0.35">
      <c r="A15284">
        <v>142.13857926665199</v>
      </c>
      <c r="B15284">
        <v>114.98275002246299</v>
      </c>
      <c r="C15284">
        <v>105.233557684388</v>
      </c>
    </row>
    <row r="15285" spans="1:3" x14ac:dyDescent="0.35">
      <c r="A15285">
        <v>109.92082815941799</v>
      </c>
      <c r="B15285">
        <v>112.96087248602799</v>
      </c>
      <c r="C15285">
        <v>104.62589233526</v>
      </c>
    </row>
    <row r="15286" spans="1:3" x14ac:dyDescent="0.35">
      <c r="A15286">
        <v>108.66335545257699</v>
      </c>
      <c r="B15286">
        <v>112.810425002871</v>
      </c>
      <c r="C15286">
        <v>104.673652444395</v>
      </c>
    </row>
    <row r="15287" spans="1:3" x14ac:dyDescent="0.35">
      <c r="A15287">
        <v>111.59933511887699</v>
      </c>
      <c r="B15287">
        <v>114.610431601437</v>
      </c>
      <c r="C15287">
        <v>105.061209466699</v>
      </c>
    </row>
    <row r="15288" spans="1:3" x14ac:dyDescent="0.35">
      <c r="A15288">
        <v>111.411814907878</v>
      </c>
      <c r="B15288">
        <v>112.64079836661701</v>
      </c>
      <c r="C15288">
        <v>103.939068737765</v>
      </c>
    </row>
    <row r="15289" spans="1:3" x14ac:dyDescent="0.35">
      <c r="A15289">
        <v>111.20336742744701</v>
      </c>
      <c r="B15289">
        <v>114.85521938877901</v>
      </c>
      <c r="C15289">
        <v>105.492475497846</v>
      </c>
    </row>
    <row r="15290" spans="1:3" x14ac:dyDescent="0.35">
      <c r="A15290">
        <v>109.72813324272001</v>
      </c>
      <c r="B15290">
        <v>115.26665193150799</v>
      </c>
      <c r="C15290">
        <v>103.914887868093</v>
      </c>
    </row>
    <row r="15291" spans="1:3" x14ac:dyDescent="0.35">
      <c r="A15291">
        <v>110.474779390625</v>
      </c>
      <c r="B15291">
        <v>112.163006647901</v>
      </c>
      <c r="C15291">
        <v>102.06744685717101</v>
      </c>
    </row>
    <row r="15292" spans="1:3" ht="188.5" x14ac:dyDescent="0.35">
      <c r="A15292">
        <v>130.6035954187</v>
      </c>
      <c r="B15292">
        <v>111.908732001316</v>
      </c>
      <c r="C15292" s="1" t="s">
        <v>3</v>
      </c>
    </row>
    <row r="15293" spans="1:3" ht="188.5" x14ac:dyDescent="0.35">
      <c r="A15293">
        <v>155.46533502550699</v>
      </c>
      <c r="B15293">
        <v>112.199054012159</v>
      </c>
      <c r="C15293" s="1" t="s">
        <v>3</v>
      </c>
    </row>
    <row r="15294" spans="1:3" ht="188.5" x14ac:dyDescent="0.35">
      <c r="A15294">
        <v>147.232989983773</v>
      </c>
      <c r="B15294">
        <v>114.17682262604799</v>
      </c>
      <c r="C15294" s="1" t="s">
        <v>3</v>
      </c>
    </row>
    <row r="15295" spans="1:3" ht="188.5" x14ac:dyDescent="0.35">
      <c r="A15295">
        <v>142.59024312525099</v>
      </c>
      <c r="B15295">
        <v>114.99297292268101</v>
      </c>
      <c r="C15295" s="1" t="s">
        <v>3</v>
      </c>
    </row>
    <row r="15296" spans="1:3" ht="188.5" x14ac:dyDescent="0.35">
      <c r="A15296">
        <v>109.78511239081</v>
      </c>
      <c r="B15296">
        <v>113.68978106629299</v>
      </c>
      <c r="C15296" s="1" t="s">
        <v>3</v>
      </c>
    </row>
    <row r="15297" spans="1:3" ht="188.5" x14ac:dyDescent="0.35">
      <c r="A15297">
        <v>109.02385139968899</v>
      </c>
      <c r="B15297">
        <v>114.243935685138</v>
      </c>
      <c r="C15297" s="1" t="s">
        <v>3</v>
      </c>
    </row>
    <row r="15298" spans="1:3" ht="188.5" x14ac:dyDescent="0.35">
      <c r="A15298">
        <v>110.88533941921</v>
      </c>
      <c r="B15298">
        <v>116.691918789281</v>
      </c>
      <c r="C15298" s="1" t="s">
        <v>3</v>
      </c>
    </row>
    <row r="15299" spans="1:3" ht="188.5" x14ac:dyDescent="0.35">
      <c r="A15299">
        <v>111.107718796737</v>
      </c>
      <c r="B15299">
        <v>114.293239527374</v>
      </c>
      <c r="C15299" s="1" t="s">
        <v>3</v>
      </c>
    </row>
    <row r="15300" spans="1:3" ht="188.5" x14ac:dyDescent="0.35">
      <c r="A15300">
        <v>111.38727268696201</v>
      </c>
      <c r="B15300">
        <v>116.414409382575</v>
      </c>
      <c r="C15300" s="1" t="s">
        <v>3</v>
      </c>
    </row>
    <row r="15301" spans="1:3" ht="188.5" x14ac:dyDescent="0.35">
      <c r="A15301">
        <v>109.319399952399</v>
      </c>
      <c r="B15301">
        <v>115.146272356956</v>
      </c>
      <c r="C15301" s="1" t="s">
        <v>3</v>
      </c>
    </row>
    <row r="15302" spans="1:3" ht="188.5" x14ac:dyDescent="0.35">
      <c r="A15302">
        <v>112.192572207561</v>
      </c>
      <c r="B15302">
        <v>116.80358326192101</v>
      </c>
      <c r="C15302" s="1" t="s">
        <v>3</v>
      </c>
    </row>
    <row r="15303" spans="1:3" ht="188.5" x14ac:dyDescent="0.35">
      <c r="A15303">
        <v>109.803481477026</v>
      </c>
      <c r="B15303">
        <v>108.833217440813</v>
      </c>
      <c r="C15303" s="1" t="s">
        <v>3</v>
      </c>
    </row>
    <row r="15304" spans="1:3" ht="188.5" x14ac:dyDescent="0.35">
      <c r="A15304">
        <v>109.436377513389</v>
      </c>
      <c r="B15304">
        <v>113.586605582088</v>
      </c>
      <c r="C15304" s="1" t="s">
        <v>3</v>
      </c>
    </row>
    <row r="15305" spans="1:3" ht="188.5" x14ac:dyDescent="0.35">
      <c r="A15305">
        <v>110.35814448514</v>
      </c>
      <c r="B15305">
        <v>115.44998170944901</v>
      </c>
      <c r="C15305" s="1" t="s">
        <v>3</v>
      </c>
    </row>
    <row r="15306" spans="1:3" ht="188.5" x14ac:dyDescent="0.35">
      <c r="A15306">
        <v>111.369640689254</v>
      </c>
      <c r="B15306">
        <v>113.580663302315</v>
      </c>
      <c r="C15306" s="1" t="s">
        <v>3</v>
      </c>
    </row>
    <row r="15307" spans="1:3" ht="188.5" x14ac:dyDescent="0.35">
      <c r="A15307">
        <v>111.473056992069</v>
      </c>
      <c r="B15307">
        <v>114.204511083393</v>
      </c>
      <c r="C15307" s="1" t="s">
        <v>3</v>
      </c>
    </row>
    <row r="15308" spans="1:3" x14ac:dyDescent="0.35">
      <c r="A15308">
        <v>111.812339720455</v>
      </c>
      <c r="B15308">
        <v>116.631874589657</v>
      </c>
      <c r="C15308">
        <v>103.26279733522099</v>
      </c>
    </row>
    <row r="15309" spans="1:3" x14ac:dyDescent="0.35">
      <c r="A15309">
        <v>112.605841664396</v>
      </c>
      <c r="B15309">
        <v>114.311732889225</v>
      </c>
      <c r="C15309">
        <v>99.416615530146004</v>
      </c>
    </row>
    <row r="15310" spans="1:3" x14ac:dyDescent="0.35">
      <c r="A15310">
        <v>110.616458542396</v>
      </c>
      <c r="B15310">
        <v>116.561485246673</v>
      </c>
      <c r="C15310">
        <v>107.202877369817</v>
      </c>
    </row>
    <row r="15311" spans="1:3" x14ac:dyDescent="0.35">
      <c r="A15311">
        <v>111.407937536874</v>
      </c>
      <c r="B15311">
        <v>114.977321404368</v>
      </c>
      <c r="C15311">
        <v>108.91406000310199</v>
      </c>
    </row>
    <row r="15312" spans="1:3" x14ac:dyDescent="0.35">
      <c r="A15312">
        <v>110.687950459795</v>
      </c>
      <c r="B15312">
        <v>116.33893062648301</v>
      </c>
      <c r="C15312">
        <v>104.12775671957699</v>
      </c>
    </row>
    <row r="15313" spans="1:3" ht="188.5" x14ac:dyDescent="0.35">
      <c r="A15313">
        <v>110.925115713243</v>
      </c>
      <c r="B15313" s="1" t="s">
        <v>3</v>
      </c>
      <c r="C15313">
        <v>106.26499672899</v>
      </c>
    </row>
    <row r="15314" spans="1:3" x14ac:dyDescent="0.35">
      <c r="A15314">
        <v>108.83718268121901</v>
      </c>
      <c r="B15314">
        <v>114.88670920527601</v>
      </c>
      <c r="C15314">
        <v>105.25682589182</v>
      </c>
    </row>
    <row r="15315" spans="1:3" x14ac:dyDescent="0.35">
      <c r="A15315">
        <v>110.929486902516</v>
      </c>
      <c r="B15315">
        <v>114.262264848877</v>
      </c>
      <c r="C15315">
        <v>107.150824068148</v>
      </c>
    </row>
    <row r="15316" spans="1:3" x14ac:dyDescent="0.35">
      <c r="A15316">
        <v>113.736752363287</v>
      </c>
      <c r="B15316">
        <v>113.69106324689</v>
      </c>
      <c r="C15316">
        <v>111.822975733861</v>
      </c>
    </row>
    <row r="15317" spans="1:3" x14ac:dyDescent="0.35">
      <c r="A15317">
        <v>110.89884160955</v>
      </c>
      <c r="B15317">
        <v>113.705694158081</v>
      </c>
      <c r="C15317">
        <v>99.755171943729096</v>
      </c>
    </row>
    <row r="15318" spans="1:3" x14ac:dyDescent="0.35">
      <c r="A15318">
        <v>110.63940538518899</v>
      </c>
      <c r="B15318">
        <v>116.55333532702301</v>
      </c>
      <c r="C15318">
        <v>107.86720877959399</v>
      </c>
    </row>
    <row r="15319" spans="1:3" x14ac:dyDescent="0.35">
      <c r="A15319">
        <v>110.77649986918399</v>
      </c>
      <c r="B15319">
        <v>113.289567277019</v>
      </c>
      <c r="C15319">
        <v>108.270781612612</v>
      </c>
    </row>
    <row r="15320" spans="1:3" x14ac:dyDescent="0.35">
      <c r="A15320">
        <v>110.705953845392</v>
      </c>
      <c r="B15320">
        <v>115.379767020768</v>
      </c>
      <c r="C15320">
        <v>104.97096442864201</v>
      </c>
    </row>
    <row r="15321" spans="1:3" x14ac:dyDescent="0.35">
      <c r="A15321">
        <v>110.571481200759</v>
      </c>
      <c r="B15321">
        <v>116.228393374452</v>
      </c>
      <c r="C15321">
        <v>110.862626045683</v>
      </c>
    </row>
    <row r="15322" spans="1:3" x14ac:dyDescent="0.35">
      <c r="A15322">
        <v>109.751555058986</v>
      </c>
      <c r="B15322">
        <v>116.111435553877</v>
      </c>
      <c r="C15322">
        <v>100.524706206164</v>
      </c>
    </row>
    <row r="15323" spans="1:3" x14ac:dyDescent="0.35">
      <c r="A15323">
        <v>110.573116835443</v>
      </c>
      <c r="B15323">
        <v>107.189576543896</v>
      </c>
      <c r="C15323">
        <v>109.149367948635</v>
      </c>
    </row>
    <row r="15324" spans="1:3" x14ac:dyDescent="0.35">
      <c r="A15324">
        <v>108.367405063191</v>
      </c>
      <c r="B15324">
        <v>114.360156053426</v>
      </c>
      <c r="C15324">
        <v>102.730368863086</v>
      </c>
    </row>
    <row r="15325" spans="1:3" x14ac:dyDescent="0.35">
      <c r="A15325">
        <v>110.95133696923099</v>
      </c>
      <c r="B15325">
        <v>114.631351727954</v>
      </c>
      <c r="C15325">
        <v>101.298868766623</v>
      </c>
    </row>
    <row r="15326" spans="1:3" x14ac:dyDescent="0.35">
      <c r="A15326">
        <v>108.53843991794299</v>
      </c>
      <c r="B15326">
        <v>113.967391362055</v>
      </c>
      <c r="C15326">
        <v>100.308997639422</v>
      </c>
    </row>
    <row r="15327" spans="1:3" x14ac:dyDescent="0.35">
      <c r="A15327">
        <v>111.392543166785</v>
      </c>
      <c r="B15327">
        <v>113.322273138608</v>
      </c>
      <c r="C15327">
        <v>110.173550913227</v>
      </c>
    </row>
    <row r="15328" spans="1:3" x14ac:dyDescent="0.35">
      <c r="A15328">
        <v>112.140258336485</v>
      </c>
      <c r="B15328">
        <v>116.20674026121701</v>
      </c>
      <c r="C15328">
        <v>98.932282092773505</v>
      </c>
    </row>
    <row r="15329" spans="1:3" x14ac:dyDescent="0.35">
      <c r="A15329">
        <v>109.953698509348</v>
      </c>
      <c r="B15329">
        <v>113.795682328954</v>
      </c>
      <c r="C15329">
        <v>103.07592616081401</v>
      </c>
    </row>
    <row r="15330" spans="1:3" x14ac:dyDescent="0.35">
      <c r="A15330">
        <v>111.39928243377101</v>
      </c>
      <c r="B15330">
        <v>115.954550966356</v>
      </c>
      <c r="C15330">
        <v>101.946725775809</v>
      </c>
    </row>
    <row r="15331" spans="1:3" x14ac:dyDescent="0.35">
      <c r="A15331">
        <v>109.326774183578</v>
      </c>
      <c r="B15331">
        <v>115.77989380445899</v>
      </c>
      <c r="C15331">
        <v>100.638195202866</v>
      </c>
    </row>
    <row r="15332" spans="1:3" x14ac:dyDescent="0.35">
      <c r="A15332">
        <v>111.15735841596801</v>
      </c>
      <c r="B15332">
        <v>116.398895836132</v>
      </c>
      <c r="C15332">
        <v>95.848882637997704</v>
      </c>
    </row>
    <row r="15333" spans="1:3" ht="188.5" x14ac:dyDescent="0.35">
      <c r="A15333">
        <v>108.664681818058</v>
      </c>
      <c r="B15333" s="1" t="s">
        <v>3</v>
      </c>
      <c r="C15333">
        <v>106.405989018112</v>
      </c>
    </row>
    <row r="15334" spans="1:3" x14ac:dyDescent="0.35">
      <c r="A15334">
        <v>111.034714050876</v>
      </c>
      <c r="B15334">
        <v>113.174045666259</v>
      </c>
      <c r="C15334">
        <v>103.49874792559</v>
      </c>
    </row>
    <row r="15335" spans="1:3" x14ac:dyDescent="0.35">
      <c r="A15335">
        <v>108.335013191624</v>
      </c>
      <c r="B15335">
        <v>115.721027051327</v>
      </c>
      <c r="C15335">
        <v>105.67622133237001</v>
      </c>
    </row>
    <row r="15336" spans="1:3" x14ac:dyDescent="0.35">
      <c r="A15336">
        <v>110.120467745404</v>
      </c>
      <c r="B15336">
        <v>115.301525110835</v>
      </c>
      <c r="C15336">
        <v>103.615934721797</v>
      </c>
    </row>
    <row r="15337" spans="1:3" x14ac:dyDescent="0.35">
      <c r="A15337">
        <v>109.520561006766</v>
      </c>
      <c r="B15337">
        <v>114.281123794359</v>
      </c>
      <c r="C15337">
        <v>104.00676523144401</v>
      </c>
    </row>
    <row r="15338" spans="1:3" x14ac:dyDescent="0.35">
      <c r="A15338">
        <v>109.309247021245</v>
      </c>
      <c r="B15338">
        <v>114.74986476266599</v>
      </c>
      <c r="C15338">
        <v>98.639959187262903</v>
      </c>
    </row>
    <row r="15339" spans="1:3" x14ac:dyDescent="0.35">
      <c r="A15339">
        <v>112.851919560605</v>
      </c>
      <c r="B15339">
        <v>115.237969661712</v>
      </c>
      <c r="C15339">
        <v>106.255039219354</v>
      </c>
    </row>
    <row r="15340" spans="1:3" x14ac:dyDescent="0.35">
      <c r="A15340">
        <v>108.41759815326</v>
      </c>
      <c r="B15340">
        <v>113.933133547898</v>
      </c>
      <c r="C15340">
        <v>107.043374791687</v>
      </c>
    </row>
    <row r="15341" spans="1:3" x14ac:dyDescent="0.35">
      <c r="A15341">
        <v>110.602995346982</v>
      </c>
      <c r="B15341">
        <v>110.891249345462</v>
      </c>
      <c r="C15341">
        <v>100.19559785491199</v>
      </c>
    </row>
    <row r="15342" spans="1:3" x14ac:dyDescent="0.35">
      <c r="A15342">
        <v>108.351121833319</v>
      </c>
      <c r="B15342">
        <v>115.456435743816</v>
      </c>
      <c r="C15342">
        <v>103.829897016714</v>
      </c>
    </row>
    <row r="15343" spans="1:3" x14ac:dyDescent="0.35">
      <c r="A15343">
        <v>113.710059021166</v>
      </c>
      <c r="B15343">
        <v>113.04742002951301</v>
      </c>
      <c r="C15343">
        <v>104.611515238652</v>
      </c>
    </row>
    <row r="15344" spans="1:3" x14ac:dyDescent="0.35">
      <c r="A15344">
        <v>108.73545629217099</v>
      </c>
      <c r="B15344">
        <v>113.027392043915</v>
      </c>
      <c r="C15344">
        <v>109.39493991610099</v>
      </c>
    </row>
    <row r="15345" spans="1:3" x14ac:dyDescent="0.35">
      <c r="A15345">
        <v>115.92437432805001</v>
      </c>
      <c r="B15345">
        <v>111.01473208009099</v>
      </c>
      <c r="C15345">
        <v>99.740330187667894</v>
      </c>
    </row>
    <row r="15346" spans="1:3" x14ac:dyDescent="0.35">
      <c r="A15346">
        <v>112.082460116088</v>
      </c>
      <c r="B15346">
        <v>114.451560150269</v>
      </c>
      <c r="C15346">
        <v>100.927471838862</v>
      </c>
    </row>
    <row r="15347" spans="1:3" x14ac:dyDescent="0.35">
      <c r="A15347">
        <v>110.909059099711</v>
      </c>
      <c r="B15347">
        <v>116.956471178109</v>
      </c>
      <c r="C15347">
        <v>107.09105684262801</v>
      </c>
    </row>
    <row r="15348" spans="1:3" x14ac:dyDescent="0.35">
      <c r="A15348">
        <v>109.593431716034</v>
      </c>
      <c r="B15348">
        <v>114.872070892632</v>
      </c>
      <c r="C15348">
        <v>103.32719517565999</v>
      </c>
    </row>
    <row r="15349" spans="1:3" x14ac:dyDescent="0.35">
      <c r="A15349">
        <v>111.310715666852</v>
      </c>
      <c r="B15349">
        <v>117.723441762164</v>
      </c>
      <c r="C15349">
        <v>101.843793618633</v>
      </c>
    </row>
    <row r="15350" spans="1:3" x14ac:dyDescent="0.35">
      <c r="A15350">
        <v>110.45923371761999</v>
      </c>
      <c r="B15350">
        <v>114.222939013767</v>
      </c>
      <c r="C15350">
        <v>103.102280785953</v>
      </c>
    </row>
    <row r="15351" spans="1:3" x14ac:dyDescent="0.35">
      <c r="A15351">
        <v>111.38418897186899</v>
      </c>
      <c r="B15351">
        <v>114.844428256022</v>
      </c>
      <c r="C15351">
        <v>96.771084076443401</v>
      </c>
    </row>
    <row r="15352" spans="1:3" x14ac:dyDescent="0.35">
      <c r="A15352">
        <v>110.162935303143</v>
      </c>
      <c r="B15352">
        <v>113.902808191551</v>
      </c>
      <c r="C15352">
        <v>101.394617858709</v>
      </c>
    </row>
    <row r="15353" spans="1:3" x14ac:dyDescent="0.35">
      <c r="A15353">
        <v>111.98007108927899</v>
      </c>
      <c r="B15353">
        <v>115.41922391064701</v>
      </c>
      <c r="C15353">
        <v>99.245619943717998</v>
      </c>
    </row>
    <row r="15354" spans="1:3" x14ac:dyDescent="0.35">
      <c r="A15354">
        <v>111.74924730961401</v>
      </c>
      <c r="B15354">
        <v>108.934840961605</v>
      </c>
      <c r="C15354">
        <v>99.985713531163697</v>
      </c>
    </row>
    <row r="15355" spans="1:3" x14ac:dyDescent="0.35">
      <c r="A15355">
        <v>110.602546633974</v>
      </c>
      <c r="B15355">
        <v>109.267763294174</v>
      </c>
      <c r="C15355">
        <v>97.004193260489302</v>
      </c>
    </row>
    <row r="15356" spans="1:3" ht="188.5" x14ac:dyDescent="0.35">
      <c r="A15356">
        <v>108.8920259633</v>
      </c>
      <c r="B15356">
        <v>119.671193760778</v>
      </c>
      <c r="C15356" s="1" t="s">
        <v>3</v>
      </c>
    </row>
    <row r="15357" spans="1:3" ht="188.5" x14ac:dyDescent="0.35">
      <c r="A15357">
        <v>110.727593091583</v>
      </c>
      <c r="B15357">
        <v>118.608405056175</v>
      </c>
      <c r="C15357" s="1" t="s">
        <v>3</v>
      </c>
    </row>
    <row r="15358" spans="1:3" x14ac:dyDescent="0.35">
      <c r="A15358">
        <v>113.05330023170799</v>
      </c>
      <c r="B15358">
        <v>117.176106960886</v>
      </c>
      <c r="C15358">
        <v>102.628017209188</v>
      </c>
    </row>
    <row r="15359" spans="1:3" x14ac:dyDescent="0.35">
      <c r="A15359">
        <v>111.485881847874</v>
      </c>
      <c r="B15359">
        <v>116.95874498275499</v>
      </c>
      <c r="C15359">
        <v>106.481589730672</v>
      </c>
    </row>
    <row r="15360" spans="1:3" x14ac:dyDescent="0.35">
      <c r="A15360">
        <v>110.560735052227</v>
      </c>
      <c r="B15360">
        <v>117.428616220469</v>
      </c>
      <c r="C15360">
        <v>102.997214690834</v>
      </c>
    </row>
    <row r="15361" spans="1:3" x14ac:dyDescent="0.35">
      <c r="A15361">
        <v>110.96606332707</v>
      </c>
      <c r="B15361">
        <v>117.432977091864</v>
      </c>
      <c r="C15361">
        <v>102.383019923419</v>
      </c>
    </row>
    <row r="15362" spans="1:3" x14ac:dyDescent="0.35">
      <c r="A15362">
        <v>108.372418801012</v>
      </c>
      <c r="B15362">
        <v>117.12029135442801</v>
      </c>
      <c r="C15362">
        <v>105.65001738252199</v>
      </c>
    </row>
    <row r="15363" spans="1:3" x14ac:dyDescent="0.35">
      <c r="A15363">
        <v>107.077642887905</v>
      </c>
      <c r="B15363">
        <v>117.60811220583</v>
      </c>
      <c r="C15363">
        <v>105.031765885729</v>
      </c>
    </row>
    <row r="15364" spans="1:3" x14ac:dyDescent="0.35">
      <c r="A15364">
        <v>108.022480145714</v>
      </c>
      <c r="B15364">
        <v>109.160257454573</v>
      </c>
      <c r="C15364">
        <v>107.17643187375199</v>
      </c>
    </row>
    <row r="15365" spans="1:3" x14ac:dyDescent="0.35">
      <c r="A15365">
        <v>108.771913017451</v>
      </c>
      <c r="B15365">
        <v>112.14223097060101</v>
      </c>
      <c r="C15365">
        <v>107.458520385312</v>
      </c>
    </row>
    <row r="15366" spans="1:3" x14ac:dyDescent="0.35">
      <c r="A15366">
        <v>110.081030888412</v>
      </c>
      <c r="B15366">
        <v>109.111290060154</v>
      </c>
      <c r="C15366">
        <v>105.485865320691</v>
      </c>
    </row>
    <row r="15367" spans="1:3" x14ac:dyDescent="0.35">
      <c r="A15367">
        <v>107.927373158356</v>
      </c>
      <c r="B15367">
        <v>110.629078391695</v>
      </c>
      <c r="C15367">
        <v>106.04220359692501</v>
      </c>
    </row>
    <row r="15368" spans="1:3" x14ac:dyDescent="0.35">
      <c r="A15368">
        <v>107.568575949262</v>
      </c>
      <c r="B15368">
        <v>110.978713968289</v>
      </c>
      <c r="C15368">
        <v>107.022735033478</v>
      </c>
    </row>
    <row r="15369" spans="1:3" x14ac:dyDescent="0.35">
      <c r="A15369">
        <v>107.295578254728</v>
      </c>
      <c r="B15369">
        <v>107.56458006032101</v>
      </c>
      <c r="C15369">
        <v>105.96878378452899</v>
      </c>
    </row>
    <row r="15370" spans="1:3" x14ac:dyDescent="0.35">
      <c r="A15370">
        <v>108.47534173579299</v>
      </c>
      <c r="B15370">
        <v>120.536888898013</v>
      </c>
      <c r="C15370">
        <v>103.090331207196</v>
      </c>
    </row>
    <row r="15371" spans="1:3" x14ac:dyDescent="0.35">
      <c r="A15371">
        <v>109.730893548704</v>
      </c>
      <c r="B15371">
        <v>114.846207972784</v>
      </c>
      <c r="C15371">
        <v>105.041334794156</v>
      </c>
    </row>
    <row r="15372" spans="1:3" x14ac:dyDescent="0.35">
      <c r="A15372">
        <v>110.388042650355</v>
      </c>
      <c r="B15372">
        <v>116.44860403419101</v>
      </c>
      <c r="C15372">
        <v>103.84707288744499</v>
      </c>
    </row>
    <row r="15373" spans="1:3" x14ac:dyDescent="0.35">
      <c r="A15373">
        <v>107.764576160085</v>
      </c>
      <c r="B15373">
        <v>119.27277539956999</v>
      </c>
      <c r="C15373">
        <v>103.040383196299</v>
      </c>
    </row>
    <row r="15374" spans="1:3" x14ac:dyDescent="0.35">
      <c r="A15374">
        <v>106.366681013964</v>
      </c>
      <c r="B15374">
        <v>117.548913172304</v>
      </c>
      <c r="C15374">
        <v>103.504541079668</v>
      </c>
    </row>
    <row r="15375" spans="1:3" x14ac:dyDescent="0.35">
      <c r="A15375">
        <v>106.292199864389</v>
      </c>
      <c r="B15375">
        <v>118.49992210244</v>
      </c>
      <c r="C15375">
        <v>103.612411090549</v>
      </c>
    </row>
    <row r="15376" spans="1:3" x14ac:dyDescent="0.35">
      <c r="A15376">
        <v>107.690968414642</v>
      </c>
      <c r="B15376">
        <v>118.171046310261</v>
      </c>
      <c r="C15376">
        <v>103.984364073574</v>
      </c>
    </row>
    <row r="15377" spans="1:3" x14ac:dyDescent="0.35">
      <c r="A15377">
        <v>108.892020058187</v>
      </c>
      <c r="B15377">
        <v>113.12782488317001</v>
      </c>
      <c r="C15377">
        <v>105.83635023927999</v>
      </c>
    </row>
    <row r="15378" spans="1:3" x14ac:dyDescent="0.35">
      <c r="A15378">
        <v>110.89243703389</v>
      </c>
      <c r="B15378">
        <v>113.79165348200701</v>
      </c>
      <c r="C15378">
        <v>102.30777860657901</v>
      </c>
    </row>
    <row r="15379" spans="1:3" x14ac:dyDescent="0.35">
      <c r="A15379">
        <v>107.790873032942</v>
      </c>
      <c r="B15379">
        <v>108.68383645302499</v>
      </c>
      <c r="C15379">
        <v>102.69863567607599</v>
      </c>
    </row>
    <row r="15380" spans="1:3" x14ac:dyDescent="0.35">
      <c r="A15380">
        <v>106.809347090298</v>
      </c>
      <c r="B15380">
        <v>119.253747652155</v>
      </c>
      <c r="C15380">
        <v>103.405539655572</v>
      </c>
    </row>
    <row r="15381" spans="1:3" x14ac:dyDescent="0.35">
      <c r="A15381">
        <v>108.55182849232899</v>
      </c>
      <c r="B15381">
        <v>115.812500234314</v>
      </c>
      <c r="C15381">
        <v>104.28094796685799</v>
      </c>
    </row>
    <row r="15382" spans="1:3" x14ac:dyDescent="0.35">
      <c r="A15382">
        <v>107.552770220102</v>
      </c>
      <c r="B15382">
        <v>110.250467809515</v>
      </c>
      <c r="C15382">
        <v>104.00957315092</v>
      </c>
    </row>
    <row r="15383" spans="1:3" x14ac:dyDescent="0.35">
      <c r="A15383">
        <v>108.25327188407999</v>
      </c>
      <c r="B15383">
        <v>109.834385364144</v>
      </c>
      <c r="C15383">
        <v>104.51229490042699</v>
      </c>
    </row>
    <row r="15384" spans="1:3" x14ac:dyDescent="0.35">
      <c r="A15384">
        <v>110.287116104959</v>
      </c>
      <c r="B15384">
        <v>110.05241365880001</v>
      </c>
      <c r="C15384">
        <v>104.793270392747</v>
      </c>
    </row>
    <row r="15385" spans="1:3" x14ac:dyDescent="0.35">
      <c r="A15385">
        <v>108.43879711507</v>
      </c>
      <c r="B15385">
        <v>110.531839097033</v>
      </c>
      <c r="C15385">
        <v>104.15253084584199</v>
      </c>
    </row>
    <row r="15386" spans="1:3" x14ac:dyDescent="0.35">
      <c r="A15386">
        <v>109.003286991736</v>
      </c>
      <c r="B15386">
        <v>110.551389568541</v>
      </c>
      <c r="C15386">
        <v>104.282051119692</v>
      </c>
    </row>
    <row r="15387" spans="1:3" x14ac:dyDescent="0.35">
      <c r="A15387">
        <v>108.94370240793</v>
      </c>
      <c r="B15387">
        <v>109.410194796469</v>
      </c>
      <c r="C15387">
        <v>104.145106740095</v>
      </c>
    </row>
    <row r="15388" spans="1:3" x14ac:dyDescent="0.35">
      <c r="A15388">
        <v>109.353749045904</v>
      </c>
      <c r="B15388">
        <v>109.683040262552</v>
      </c>
      <c r="C15388">
        <v>105.513488314757</v>
      </c>
    </row>
    <row r="15389" spans="1:3" x14ac:dyDescent="0.35">
      <c r="A15389">
        <v>110.75727595775599</v>
      </c>
      <c r="B15389">
        <v>109.519357055098</v>
      </c>
      <c r="C15389">
        <v>106.020750933958</v>
      </c>
    </row>
    <row r="15390" spans="1:3" ht="188.5" x14ac:dyDescent="0.35">
      <c r="A15390">
        <v>102.756342980212</v>
      </c>
      <c r="B15390">
        <v>110.9117130517</v>
      </c>
      <c r="C15390" s="1" t="s">
        <v>3</v>
      </c>
    </row>
    <row r="15391" spans="1:3" ht="188.5" x14ac:dyDescent="0.35">
      <c r="A15391">
        <v>104.965828210993</v>
      </c>
      <c r="B15391">
        <v>111.710490379118</v>
      </c>
      <c r="C15391" s="1" t="s">
        <v>3</v>
      </c>
    </row>
    <row r="15392" spans="1:3" ht="188.5" x14ac:dyDescent="0.35">
      <c r="A15392">
        <v>110.546789398966</v>
      </c>
      <c r="B15392">
        <v>111.761948655293</v>
      </c>
      <c r="C15392" s="1" t="s">
        <v>3</v>
      </c>
    </row>
    <row r="15393" spans="1:3" ht="188.5" x14ac:dyDescent="0.35">
      <c r="A15393">
        <v>109.429727809418</v>
      </c>
      <c r="B15393">
        <v>109.428950635427</v>
      </c>
      <c r="C15393" s="1" t="s">
        <v>3</v>
      </c>
    </row>
    <row r="15394" spans="1:3" ht="188.5" x14ac:dyDescent="0.35">
      <c r="A15394">
        <v>108.455170747323</v>
      </c>
      <c r="B15394">
        <v>113.91660114747</v>
      </c>
      <c r="C15394" s="1" t="s">
        <v>3</v>
      </c>
    </row>
    <row r="15395" spans="1:3" ht="188.5" x14ac:dyDescent="0.35">
      <c r="A15395">
        <v>107.387973772864</v>
      </c>
      <c r="B15395">
        <v>114.873451641055</v>
      </c>
      <c r="C15395" s="1" t="s">
        <v>3</v>
      </c>
    </row>
    <row r="15396" spans="1:3" x14ac:dyDescent="0.35">
      <c r="A15396">
        <v>107.839338592288</v>
      </c>
      <c r="B15396">
        <v>113.96811966714399</v>
      </c>
      <c r="C15396">
        <v>102.593485886026</v>
      </c>
    </row>
    <row r="15397" spans="1:3" x14ac:dyDescent="0.35">
      <c r="A15397">
        <v>106.521524031182</v>
      </c>
      <c r="B15397">
        <v>112.54391576446901</v>
      </c>
      <c r="C15397">
        <v>102.430351912769</v>
      </c>
    </row>
    <row r="15398" spans="1:3" x14ac:dyDescent="0.35">
      <c r="A15398">
        <v>110.338046005119</v>
      </c>
      <c r="B15398">
        <v>113.61854057773</v>
      </c>
      <c r="C15398">
        <v>105.438271068199</v>
      </c>
    </row>
    <row r="15399" spans="1:3" x14ac:dyDescent="0.35">
      <c r="A15399">
        <v>110.880717111842</v>
      </c>
      <c r="B15399">
        <v>116.31774003949501</v>
      </c>
      <c r="C15399">
        <v>104.91502716597699</v>
      </c>
    </row>
    <row r="15400" spans="1:3" x14ac:dyDescent="0.35">
      <c r="A15400">
        <v>110.017810103649</v>
      </c>
      <c r="B15400">
        <v>115.342993652375</v>
      </c>
      <c r="C15400">
        <v>106.22762742374699</v>
      </c>
    </row>
    <row r="15401" spans="1:3" x14ac:dyDescent="0.35">
      <c r="A15401">
        <v>111.272295867903</v>
      </c>
      <c r="B15401">
        <v>114.772330289102</v>
      </c>
      <c r="C15401">
        <v>102.70198839432101</v>
      </c>
    </row>
    <row r="15402" spans="1:3" x14ac:dyDescent="0.35">
      <c r="A15402">
        <v>111.263959548063</v>
      </c>
      <c r="B15402">
        <v>110.223422519152</v>
      </c>
      <c r="C15402">
        <v>104.756338515992</v>
      </c>
    </row>
    <row r="15403" spans="1:3" x14ac:dyDescent="0.35">
      <c r="A15403">
        <v>110.374416983655</v>
      </c>
      <c r="B15403">
        <v>107.50226159554001</v>
      </c>
      <c r="C15403">
        <v>100.659010880351</v>
      </c>
    </row>
    <row r="15404" spans="1:3" x14ac:dyDescent="0.35">
      <c r="A15404">
        <v>110.21154925774</v>
      </c>
      <c r="B15404">
        <v>116.594228231339</v>
      </c>
      <c r="C15404">
        <v>101.24840596408799</v>
      </c>
    </row>
    <row r="15405" spans="1:3" x14ac:dyDescent="0.35">
      <c r="A15405">
        <v>110.309149984554</v>
      </c>
      <c r="B15405">
        <v>112.64125968019501</v>
      </c>
      <c r="C15405">
        <v>103.779959882706</v>
      </c>
    </row>
    <row r="15406" spans="1:3" x14ac:dyDescent="0.35">
      <c r="A15406">
        <v>111.30146023025</v>
      </c>
      <c r="B15406">
        <v>111.195556226731</v>
      </c>
      <c r="C15406">
        <v>102.983782766235</v>
      </c>
    </row>
    <row r="15407" spans="1:3" x14ac:dyDescent="0.35">
      <c r="A15407">
        <v>110.933622410466</v>
      </c>
      <c r="B15407">
        <v>116.120197559308</v>
      </c>
      <c r="C15407">
        <v>105.13600580353599</v>
      </c>
    </row>
    <row r="15408" spans="1:3" x14ac:dyDescent="0.35">
      <c r="A15408">
        <v>111.673595930112</v>
      </c>
      <c r="B15408">
        <v>115.820634418431</v>
      </c>
      <c r="C15408">
        <v>103.925273846853</v>
      </c>
    </row>
    <row r="15409" spans="1:3" x14ac:dyDescent="0.35">
      <c r="A15409">
        <v>108.86136138063399</v>
      </c>
      <c r="B15409">
        <v>117.314760784884</v>
      </c>
      <c r="C15409">
        <v>103.87304711930901</v>
      </c>
    </row>
    <row r="15410" spans="1:3" x14ac:dyDescent="0.35">
      <c r="A15410">
        <v>111.59033239331499</v>
      </c>
      <c r="B15410">
        <v>112.09502094142999</v>
      </c>
      <c r="C15410">
        <v>102.32127340872999</v>
      </c>
    </row>
    <row r="15411" spans="1:3" x14ac:dyDescent="0.35">
      <c r="A15411">
        <v>109.90722908914</v>
      </c>
      <c r="B15411">
        <v>109.91069591963</v>
      </c>
      <c r="C15411">
        <v>105.02303524123499</v>
      </c>
    </row>
    <row r="15412" spans="1:3" x14ac:dyDescent="0.35">
      <c r="A15412">
        <v>110.885331670863</v>
      </c>
      <c r="B15412">
        <v>116.89149745935801</v>
      </c>
      <c r="C15412">
        <v>104.447379437526</v>
      </c>
    </row>
    <row r="15413" spans="1:3" x14ac:dyDescent="0.35">
      <c r="A15413">
        <v>110.8317088793</v>
      </c>
      <c r="B15413">
        <v>116.89149745935801</v>
      </c>
      <c r="C15413">
        <v>111.017911992119</v>
      </c>
    </row>
    <row r="15414" spans="1:3" ht="188.5" x14ac:dyDescent="0.35">
      <c r="A15414">
        <v>109.82620348590601</v>
      </c>
      <c r="B15414">
        <v>121.41332751097301</v>
      </c>
      <c r="C15414" s="1" t="s">
        <v>3</v>
      </c>
    </row>
    <row r="15415" spans="1:3" ht="188.5" x14ac:dyDescent="0.35">
      <c r="A15415">
        <v>110.663111154418</v>
      </c>
      <c r="B15415">
        <v>109.706667761581</v>
      </c>
      <c r="C15415" s="1" t="s">
        <v>3</v>
      </c>
    </row>
    <row r="15416" spans="1:3" ht="188.5" x14ac:dyDescent="0.35">
      <c r="A15416">
        <v>110.48010290092</v>
      </c>
      <c r="B15416">
        <v>112.132093012856</v>
      </c>
      <c r="C15416" s="1" t="s">
        <v>3</v>
      </c>
    </row>
    <row r="15417" spans="1:3" ht="188.5" x14ac:dyDescent="0.35">
      <c r="A15417">
        <v>109.89500738356</v>
      </c>
      <c r="B15417">
        <v>112.132093012856</v>
      </c>
      <c r="C15417" s="1" t="s">
        <v>3</v>
      </c>
    </row>
    <row r="15418" spans="1:3" ht="188.5" x14ac:dyDescent="0.35">
      <c r="A15418">
        <v>111.01995508221</v>
      </c>
      <c r="B15418">
        <v>114.79339307159201</v>
      </c>
      <c r="C15418" s="1" t="s">
        <v>3</v>
      </c>
    </row>
    <row r="15419" spans="1:3" ht="188.5" x14ac:dyDescent="0.35">
      <c r="A15419">
        <v>110.754097695583</v>
      </c>
      <c r="B15419">
        <v>114.79339307159201</v>
      </c>
      <c r="C15419" s="1" t="s">
        <v>3</v>
      </c>
    </row>
    <row r="15420" spans="1:3" ht="188.5" x14ac:dyDescent="0.35">
      <c r="A15420">
        <v>110.66340261769</v>
      </c>
      <c r="B15420">
        <v>114.455419076563</v>
      </c>
      <c r="C15420" s="1" t="s">
        <v>3</v>
      </c>
    </row>
    <row r="15421" spans="1:3" ht="188.5" x14ac:dyDescent="0.35">
      <c r="A15421">
        <v>110.695775526684</v>
      </c>
      <c r="B15421">
        <v>113.425028609359</v>
      </c>
      <c r="C15421" s="1" t="s">
        <v>3</v>
      </c>
    </row>
    <row r="15422" spans="1:3" ht="188.5" x14ac:dyDescent="0.35">
      <c r="A15422">
        <v>110.79051115039999</v>
      </c>
      <c r="B15422">
        <v>116.149584679147</v>
      </c>
      <c r="C15422" s="1" t="s">
        <v>3</v>
      </c>
    </row>
    <row r="15423" spans="1:3" ht="188.5" x14ac:dyDescent="0.35">
      <c r="A15423">
        <v>110.652865457586</v>
      </c>
      <c r="B15423">
        <v>115.198092139275</v>
      </c>
      <c r="C15423" s="1" t="s">
        <v>3</v>
      </c>
    </row>
    <row r="15424" spans="1:3" ht="188.5" x14ac:dyDescent="0.35">
      <c r="A15424">
        <v>110.292059582956</v>
      </c>
      <c r="B15424">
        <v>118.248107272334</v>
      </c>
      <c r="C15424" s="1" t="s">
        <v>3</v>
      </c>
    </row>
    <row r="15425" spans="1:3" ht="188.5" x14ac:dyDescent="0.35">
      <c r="A15425">
        <v>110.13016627700701</v>
      </c>
      <c r="B15425">
        <v>111.11082988797099</v>
      </c>
      <c r="C15425" s="1" t="s">
        <v>3</v>
      </c>
    </row>
    <row r="15426" spans="1:3" ht="188.5" x14ac:dyDescent="0.35">
      <c r="A15426">
        <v>111.183695758848</v>
      </c>
      <c r="B15426">
        <v>116.148173701793</v>
      </c>
      <c r="C15426" s="1" t="s">
        <v>3</v>
      </c>
    </row>
    <row r="15427" spans="1:3" ht="188.5" x14ac:dyDescent="0.35">
      <c r="A15427">
        <v>109.94307035319</v>
      </c>
      <c r="B15427">
        <v>114.516715137717</v>
      </c>
      <c r="C15427" s="1" t="s">
        <v>3</v>
      </c>
    </row>
    <row r="15428" spans="1:3" ht="188.5" x14ac:dyDescent="0.35">
      <c r="A15428">
        <v>110.151337869112</v>
      </c>
      <c r="B15428">
        <v>114.89886013362501</v>
      </c>
      <c r="C15428" s="1" t="s">
        <v>3</v>
      </c>
    </row>
    <row r="15429" spans="1:3" ht="188.5" x14ac:dyDescent="0.35">
      <c r="A15429">
        <v>111.084511083821</v>
      </c>
      <c r="B15429">
        <v>119.960498907128</v>
      </c>
      <c r="C15429" s="1" t="s">
        <v>3</v>
      </c>
    </row>
    <row r="15430" spans="1:3" ht="188.5" x14ac:dyDescent="0.35">
      <c r="A15430">
        <v>109.560617850133</v>
      </c>
      <c r="B15430">
        <v>110.40561702507399</v>
      </c>
      <c r="C15430" s="1" t="s">
        <v>3</v>
      </c>
    </row>
    <row r="15431" spans="1:3" ht="188.5" x14ac:dyDescent="0.35">
      <c r="A15431">
        <v>110.541661043519</v>
      </c>
      <c r="B15431">
        <v>112.666875611932</v>
      </c>
      <c r="C15431" s="1" t="s">
        <v>3</v>
      </c>
    </row>
    <row r="15432" spans="1:3" ht="188.5" x14ac:dyDescent="0.35">
      <c r="A15432">
        <v>109.76557458045301</v>
      </c>
      <c r="B15432">
        <v>115.675716397466</v>
      </c>
      <c r="C15432" s="1" t="s">
        <v>3</v>
      </c>
    </row>
    <row r="15433" spans="1:3" ht="188.5" x14ac:dyDescent="0.35">
      <c r="A15433">
        <v>110.919540047442</v>
      </c>
      <c r="B15433">
        <v>117.976329870244</v>
      </c>
      <c r="C15433" s="1" t="s">
        <v>3</v>
      </c>
    </row>
    <row r="15434" spans="1:3" ht="188.5" x14ac:dyDescent="0.35">
      <c r="A15434">
        <v>106.13451656098999</v>
      </c>
      <c r="B15434">
        <v>112.638599901283</v>
      </c>
      <c r="C15434" s="1" t="s">
        <v>3</v>
      </c>
    </row>
    <row r="15435" spans="1:3" ht="188.5" x14ac:dyDescent="0.35">
      <c r="A15435">
        <v>110.40054482194699</v>
      </c>
      <c r="B15435">
        <v>110.421395715842</v>
      </c>
      <c r="C15435" s="1" t="s">
        <v>3</v>
      </c>
    </row>
    <row r="15436" spans="1:3" ht="188.5" x14ac:dyDescent="0.35">
      <c r="A15436">
        <v>109.752174022921</v>
      </c>
      <c r="B15436">
        <v>116.007386399371</v>
      </c>
      <c r="C15436" s="1" t="s">
        <v>3</v>
      </c>
    </row>
    <row r="15437" spans="1:3" ht="188.5" x14ac:dyDescent="0.35">
      <c r="A15437">
        <v>110.791403461884</v>
      </c>
      <c r="B15437">
        <v>117.68239371393101</v>
      </c>
      <c r="C15437" s="1" t="s">
        <v>3</v>
      </c>
    </row>
    <row r="15438" spans="1:3" ht="188.5" x14ac:dyDescent="0.35">
      <c r="A15438">
        <v>109.724872519446</v>
      </c>
      <c r="B15438">
        <v>114.405875212187</v>
      </c>
      <c r="C15438" s="1" t="s">
        <v>3</v>
      </c>
    </row>
    <row r="15439" spans="1:3" ht="188.5" x14ac:dyDescent="0.35">
      <c r="A15439">
        <v>110.97503425176301</v>
      </c>
      <c r="B15439">
        <v>112.94212473865301</v>
      </c>
      <c r="C15439" s="1" t="s">
        <v>3</v>
      </c>
    </row>
    <row r="15440" spans="1:3" x14ac:dyDescent="0.35">
      <c r="A15440">
        <v>106.106354393944</v>
      </c>
      <c r="B15440">
        <v>111.704668979575</v>
      </c>
      <c r="C15440">
        <v>105.639227586597</v>
      </c>
    </row>
    <row r="15441" spans="1:3" x14ac:dyDescent="0.35">
      <c r="A15441">
        <v>110.07305567208</v>
      </c>
      <c r="B15441">
        <v>112.03018266150301</v>
      </c>
      <c r="C15441">
        <v>108.497811021849</v>
      </c>
    </row>
    <row r="15442" spans="1:3" x14ac:dyDescent="0.35">
      <c r="A15442">
        <v>108.969068987038</v>
      </c>
      <c r="B15442">
        <v>112.645626484671</v>
      </c>
      <c r="C15442">
        <v>111.3258682262</v>
      </c>
    </row>
    <row r="15443" spans="1:3" x14ac:dyDescent="0.35">
      <c r="A15443">
        <v>111.747396495271</v>
      </c>
      <c r="B15443">
        <v>111.54541384492499</v>
      </c>
      <c r="C15443">
        <v>108.86590683129999</v>
      </c>
    </row>
    <row r="15444" spans="1:3" x14ac:dyDescent="0.35">
      <c r="A15444">
        <v>109.590793061143</v>
      </c>
      <c r="B15444">
        <v>118.06587064813201</v>
      </c>
      <c r="C15444">
        <v>105.951215364945</v>
      </c>
    </row>
    <row r="15445" spans="1:3" x14ac:dyDescent="0.35">
      <c r="A15445">
        <v>110.03144172559</v>
      </c>
      <c r="B15445">
        <v>116.450516146731</v>
      </c>
      <c r="C15445">
        <v>108.35799451075501</v>
      </c>
    </row>
    <row r="15446" spans="1:3" x14ac:dyDescent="0.35">
      <c r="A15446">
        <v>110.360957439383</v>
      </c>
      <c r="B15446">
        <v>117.89667549620501</v>
      </c>
      <c r="C15446">
        <v>105.84666239923099</v>
      </c>
    </row>
    <row r="15447" spans="1:3" x14ac:dyDescent="0.35">
      <c r="A15447">
        <v>111.15190345669301</v>
      </c>
      <c r="B15447">
        <v>112.175465417474</v>
      </c>
      <c r="C15447">
        <v>107.75368955644601</v>
      </c>
    </row>
    <row r="15448" spans="1:3" x14ac:dyDescent="0.35">
      <c r="A15448">
        <v>108.450231499124</v>
      </c>
      <c r="B15448">
        <v>112.53648674490699</v>
      </c>
      <c r="C15448">
        <v>102.68806020005</v>
      </c>
    </row>
    <row r="15449" spans="1:3" x14ac:dyDescent="0.35">
      <c r="A15449">
        <v>113.839986958306</v>
      </c>
      <c r="B15449">
        <v>115.244607075912</v>
      </c>
      <c r="C15449">
        <v>103.400345631736</v>
      </c>
    </row>
    <row r="15450" spans="1:3" x14ac:dyDescent="0.35">
      <c r="A15450">
        <v>110.301079917869</v>
      </c>
      <c r="B15450">
        <v>114.10275597431</v>
      </c>
      <c r="C15450">
        <v>106.558753343791</v>
      </c>
    </row>
    <row r="15451" spans="1:3" x14ac:dyDescent="0.35">
      <c r="A15451">
        <v>111.42453377193399</v>
      </c>
      <c r="B15451">
        <v>114.055276986653</v>
      </c>
      <c r="C15451">
        <v>103.21059959735101</v>
      </c>
    </row>
    <row r="15452" spans="1:3" x14ac:dyDescent="0.35">
      <c r="A15452">
        <v>110.159952551622</v>
      </c>
      <c r="B15452">
        <v>116.00695758066399</v>
      </c>
      <c r="C15452">
        <v>103.562111188803</v>
      </c>
    </row>
    <row r="15453" spans="1:3" x14ac:dyDescent="0.35">
      <c r="A15453">
        <v>110.189349846466</v>
      </c>
      <c r="B15453">
        <v>114.078861725623</v>
      </c>
      <c r="C15453">
        <v>102.63889419432</v>
      </c>
    </row>
    <row r="15454" spans="1:3" x14ac:dyDescent="0.35">
      <c r="A15454">
        <v>110.51515727831099</v>
      </c>
      <c r="B15454">
        <v>115.809141856661</v>
      </c>
      <c r="C15454">
        <v>105.304734607432</v>
      </c>
    </row>
    <row r="15455" spans="1:3" ht="188.5" x14ac:dyDescent="0.35">
      <c r="A15455">
        <v>110.324085831609</v>
      </c>
      <c r="B15455" s="1" t="s">
        <v>3</v>
      </c>
      <c r="C15455">
        <v>103.194700062194</v>
      </c>
    </row>
    <row r="15456" spans="1:3" x14ac:dyDescent="0.35">
      <c r="A15456">
        <v>110.60869467758199</v>
      </c>
      <c r="B15456">
        <v>114.49922530096001</v>
      </c>
      <c r="C15456">
        <v>103.563664866492</v>
      </c>
    </row>
    <row r="15457" spans="1:3" ht="188.5" x14ac:dyDescent="0.35">
      <c r="A15457">
        <v>111.165183128739</v>
      </c>
      <c r="B15457" s="1" t="s">
        <v>3</v>
      </c>
      <c r="C15457">
        <v>102.519677800484</v>
      </c>
    </row>
    <row r="15458" spans="1:3" x14ac:dyDescent="0.35">
      <c r="A15458">
        <v>110.29407508926801</v>
      </c>
      <c r="B15458">
        <v>112.94263732946099</v>
      </c>
      <c r="C15458">
        <v>106.471224609215</v>
      </c>
    </row>
    <row r="15459" spans="1:3" ht="188.5" x14ac:dyDescent="0.35">
      <c r="A15459">
        <v>111.36606571555301</v>
      </c>
      <c r="B15459" s="1" t="s">
        <v>3</v>
      </c>
      <c r="C15459">
        <v>103.119543572967</v>
      </c>
    </row>
    <row r="15460" spans="1:3" x14ac:dyDescent="0.35">
      <c r="A15460">
        <v>111.01809771748</v>
      </c>
      <c r="B15460">
        <v>117.52033130598601</v>
      </c>
      <c r="C15460">
        <v>107.172513565776</v>
      </c>
    </row>
    <row r="15461" spans="1:3" ht="188.5" x14ac:dyDescent="0.35">
      <c r="A15461">
        <v>111.65538210574999</v>
      </c>
      <c r="B15461" s="1" t="s">
        <v>3</v>
      </c>
      <c r="C15461">
        <v>128.21586589959401</v>
      </c>
    </row>
    <row r="15462" spans="1:3" x14ac:dyDescent="0.35">
      <c r="A15462">
        <v>110.687756628343</v>
      </c>
      <c r="B15462">
        <v>118.739802823649</v>
      </c>
      <c r="C15462">
        <v>83.265587749252902</v>
      </c>
    </row>
    <row r="15463" spans="1:3" ht="188.5" x14ac:dyDescent="0.35">
      <c r="A15463">
        <v>111.16182697251099</v>
      </c>
      <c r="B15463" s="1" t="s">
        <v>3</v>
      </c>
      <c r="C15463">
        <v>100.32731212972701</v>
      </c>
    </row>
    <row r="15464" spans="1:3" x14ac:dyDescent="0.35">
      <c r="A15464">
        <v>111.83243843404099</v>
      </c>
      <c r="B15464">
        <v>113.18854185825499</v>
      </c>
      <c r="C15464">
        <v>105.27846698700399</v>
      </c>
    </row>
    <row r="15465" spans="1:3" ht="188.5" x14ac:dyDescent="0.35">
      <c r="A15465">
        <v>110.728285247716</v>
      </c>
      <c r="B15465" s="1" t="s">
        <v>3</v>
      </c>
      <c r="C15465">
        <v>110.187422690265</v>
      </c>
    </row>
    <row r="15466" spans="1:3" x14ac:dyDescent="0.35">
      <c r="A15466">
        <v>110.481564058784</v>
      </c>
      <c r="B15466">
        <v>113.971785000327</v>
      </c>
      <c r="C15466">
        <v>105.298080817836</v>
      </c>
    </row>
    <row r="15467" spans="1:3" ht="188.5" x14ac:dyDescent="0.35">
      <c r="A15467">
        <v>110.160634729623</v>
      </c>
      <c r="B15467" s="1" t="s">
        <v>3</v>
      </c>
      <c r="C15467">
        <v>95.200459555679203</v>
      </c>
    </row>
    <row r="15468" spans="1:3" x14ac:dyDescent="0.35">
      <c r="A15468">
        <v>108.78900486726801</v>
      </c>
      <c r="B15468">
        <v>114.63767238714701</v>
      </c>
      <c r="C15468">
        <v>112.4843279081</v>
      </c>
    </row>
    <row r="15469" spans="1:3" ht="188.5" x14ac:dyDescent="0.35">
      <c r="A15469">
        <v>107.655269303046</v>
      </c>
      <c r="B15469" s="1" t="s">
        <v>3</v>
      </c>
      <c r="C15469">
        <v>102.946755312278</v>
      </c>
    </row>
    <row r="15470" spans="1:3" x14ac:dyDescent="0.35">
      <c r="A15470">
        <v>111.207469939487</v>
      </c>
      <c r="B15470">
        <v>111.12097450057099</v>
      </c>
      <c r="C15470">
        <v>137.940588788518</v>
      </c>
    </row>
    <row r="15471" spans="1:3" x14ac:dyDescent="0.35">
      <c r="A15471">
        <v>111.26915364343</v>
      </c>
      <c r="B15471">
        <v>113.355284434072</v>
      </c>
      <c r="C15471">
        <v>114.541510630753</v>
      </c>
    </row>
    <row r="15472" spans="1:3" x14ac:dyDescent="0.35">
      <c r="A15472">
        <v>110.45064687937899</v>
      </c>
      <c r="B15472">
        <v>113.914401395851</v>
      </c>
      <c r="C15472">
        <v>99.851989225368797</v>
      </c>
    </row>
    <row r="15473" spans="1:3" x14ac:dyDescent="0.35">
      <c r="A15473">
        <v>111.062246138552</v>
      </c>
      <c r="B15473">
        <v>120.012857817879</v>
      </c>
      <c r="C15473">
        <v>105.95222645713</v>
      </c>
    </row>
    <row r="15474" spans="1:3" x14ac:dyDescent="0.35">
      <c r="A15474">
        <v>111.58176717939</v>
      </c>
      <c r="B15474">
        <v>111.306181881653</v>
      </c>
      <c r="C15474">
        <v>103.49741904792801</v>
      </c>
    </row>
    <row r="15475" spans="1:3" x14ac:dyDescent="0.35">
      <c r="A15475">
        <v>109.860935104945</v>
      </c>
      <c r="B15475">
        <v>111.262285585575</v>
      </c>
      <c r="C15475">
        <v>104.72461974560299</v>
      </c>
    </row>
    <row r="15476" spans="1:3" x14ac:dyDescent="0.35">
      <c r="A15476">
        <v>110.715018423139</v>
      </c>
      <c r="B15476">
        <v>111.21634006780999</v>
      </c>
      <c r="C15476">
        <v>104.148225083798</v>
      </c>
    </row>
    <row r="15477" spans="1:3" x14ac:dyDescent="0.35">
      <c r="A15477">
        <v>110.29301179785899</v>
      </c>
      <c r="B15477">
        <v>118.331220879353</v>
      </c>
      <c r="C15477">
        <v>106.527616223685</v>
      </c>
    </row>
    <row r="15478" spans="1:3" x14ac:dyDescent="0.35">
      <c r="A15478">
        <v>108.907157347153</v>
      </c>
      <c r="B15478">
        <v>113.031095779731</v>
      </c>
      <c r="C15478">
        <v>104.951264712469</v>
      </c>
    </row>
    <row r="15479" spans="1:3" ht="188.5" x14ac:dyDescent="0.35">
      <c r="A15479" s="1" t="s">
        <v>3</v>
      </c>
      <c r="B15479">
        <v>114.908047725483</v>
      </c>
      <c r="C15479">
        <v>136.45498962128801</v>
      </c>
    </row>
    <row r="15480" spans="1:3" x14ac:dyDescent="0.35">
      <c r="A15480">
        <v>111.410219352209</v>
      </c>
      <c r="B15480">
        <v>108.468287436569</v>
      </c>
      <c r="C15480">
        <v>56.575318039082099</v>
      </c>
    </row>
    <row r="15481" spans="1:3" x14ac:dyDescent="0.35">
      <c r="A15481">
        <v>111.271141219939</v>
      </c>
      <c r="B15481">
        <v>116.922146890156</v>
      </c>
      <c r="C15481">
        <v>98.417379978292999</v>
      </c>
    </row>
    <row r="15482" spans="1:3" x14ac:dyDescent="0.35">
      <c r="A15482">
        <v>110.413801703557</v>
      </c>
      <c r="B15482">
        <v>113.568750243328</v>
      </c>
      <c r="C15482">
        <v>100.676442183375</v>
      </c>
    </row>
    <row r="15483" spans="1:3" x14ac:dyDescent="0.35">
      <c r="A15483">
        <v>110.6823410371</v>
      </c>
      <c r="B15483">
        <v>112.879304070809</v>
      </c>
      <c r="C15483">
        <v>101.521906685262</v>
      </c>
    </row>
    <row r="15484" spans="1:3" x14ac:dyDescent="0.35">
      <c r="A15484">
        <v>111.909423258164</v>
      </c>
      <c r="B15484">
        <v>117.65357106354</v>
      </c>
      <c r="C15484">
        <v>113.918486252939</v>
      </c>
    </row>
    <row r="15485" spans="1:3" x14ac:dyDescent="0.35">
      <c r="A15485">
        <v>110.10785569998001</v>
      </c>
      <c r="B15485">
        <v>119.59189537811601</v>
      </c>
      <c r="C15485">
        <v>101.32230685738701</v>
      </c>
    </row>
    <row r="15486" spans="1:3" x14ac:dyDescent="0.35">
      <c r="A15486">
        <v>110.57898051877901</v>
      </c>
      <c r="B15486">
        <v>118.406381598617</v>
      </c>
      <c r="C15486">
        <v>95.8602714222082</v>
      </c>
    </row>
    <row r="15487" spans="1:3" x14ac:dyDescent="0.35">
      <c r="A15487">
        <v>110.45391565106</v>
      </c>
      <c r="B15487">
        <v>108.395420092495</v>
      </c>
      <c r="C15487">
        <v>106.453176758878</v>
      </c>
    </row>
    <row r="15488" spans="1:3" x14ac:dyDescent="0.35">
      <c r="A15488">
        <v>109.639747660617</v>
      </c>
      <c r="B15488">
        <v>115.23554040689299</v>
      </c>
      <c r="C15488">
        <v>104.307228476768</v>
      </c>
    </row>
    <row r="15489" spans="1:3" x14ac:dyDescent="0.35">
      <c r="A15489">
        <v>108.12934839157199</v>
      </c>
      <c r="B15489">
        <v>116.770800610099</v>
      </c>
      <c r="C15489">
        <v>104.325532229459</v>
      </c>
    </row>
    <row r="15490" spans="1:3" x14ac:dyDescent="0.35">
      <c r="A15490">
        <v>111.309815210542</v>
      </c>
      <c r="B15490">
        <v>108.620170242443</v>
      </c>
      <c r="C15490">
        <v>104.35219788071601</v>
      </c>
    </row>
    <row r="15491" spans="1:3" x14ac:dyDescent="0.35">
      <c r="A15491">
        <v>111.30973022874301</v>
      </c>
      <c r="B15491">
        <v>115.146127357856</v>
      </c>
      <c r="C15491">
        <v>103.969666714618</v>
      </c>
    </row>
    <row r="15492" spans="1:3" ht="188.5" x14ac:dyDescent="0.35">
      <c r="A15492">
        <v>110.478630847153</v>
      </c>
      <c r="B15492">
        <v>119.73812583580499</v>
      </c>
      <c r="C15492" s="1" t="s">
        <v>3</v>
      </c>
    </row>
    <row r="15493" spans="1:3" x14ac:dyDescent="0.35">
      <c r="A15493">
        <v>110.765173714949</v>
      </c>
      <c r="B15493">
        <v>108.585197574082</v>
      </c>
      <c r="C15493">
        <v>104.49487029585001</v>
      </c>
    </row>
    <row r="15494" spans="1:3" x14ac:dyDescent="0.35">
      <c r="A15494">
        <v>111.93382605638701</v>
      </c>
      <c r="B15494">
        <v>117.533948898235</v>
      </c>
      <c r="C15494">
        <v>105.318372987252</v>
      </c>
    </row>
    <row r="15495" spans="1:3" x14ac:dyDescent="0.35">
      <c r="A15495">
        <v>109.750289134459</v>
      </c>
      <c r="B15495">
        <v>103.310991444124</v>
      </c>
      <c r="C15495">
        <v>104.44866099622701</v>
      </c>
    </row>
    <row r="15496" spans="1:3" x14ac:dyDescent="0.35">
      <c r="A15496">
        <v>110.858335299947</v>
      </c>
      <c r="B15496">
        <v>111.66999459069299</v>
      </c>
      <c r="C15496">
        <v>105.914425860424</v>
      </c>
    </row>
    <row r="15497" spans="1:3" x14ac:dyDescent="0.35">
      <c r="A15497">
        <v>110.59037988237201</v>
      </c>
      <c r="B15497">
        <v>115.036032165248</v>
      </c>
      <c r="C15497">
        <v>106.627017955951</v>
      </c>
    </row>
    <row r="15498" spans="1:3" x14ac:dyDescent="0.35">
      <c r="A15498">
        <v>109.43327179482</v>
      </c>
      <c r="B15498">
        <v>113.805659456836</v>
      </c>
      <c r="C15498">
        <v>103.55639690270699</v>
      </c>
    </row>
    <row r="15499" spans="1:3" ht="188.5" x14ac:dyDescent="0.35">
      <c r="A15499" s="1" t="s">
        <v>3</v>
      </c>
      <c r="B15499">
        <v>110.83153603628701</v>
      </c>
      <c r="C15499">
        <v>105.320828086864</v>
      </c>
    </row>
    <row r="15500" spans="1:3" x14ac:dyDescent="0.35">
      <c r="A15500">
        <v>109.87754535417</v>
      </c>
      <c r="B15500">
        <v>115.760571566411</v>
      </c>
      <c r="C15500">
        <v>103.468792893131</v>
      </c>
    </row>
    <row r="15501" spans="1:3" x14ac:dyDescent="0.35">
      <c r="A15501">
        <v>110.180045637115</v>
      </c>
      <c r="B15501">
        <v>107.79592939630599</v>
      </c>
      <c r="C15501">
        <v>104.31885006724301</v>
      </c>
    </row>
    <row r="15502" spans="1:3" ht="188.5" x14ac:dyDescent="0.35">
      <c r="A15502">
        <v>109.263014215045</v>
      </c>
      <c r="B15502">
        <v>109.242257348629</v>
      </c>
      <c r="C15502" s="1" t="s">
        <v>3</v>
      </c>
    </row>
    <row r="15503" spans="1:3" x14ac:dyDescent="0.35">
      <c r="A15503">
        <v>110.233756251648</v>
      </c>
      <c r="B15503">
        <v>117.886905875808</v>
      </c>
      <c r="C15503">
        <v>103.85156334721501</v>
      </c>
    </row>
    <row r="15504" spans="1:3" x14ac:dyDescent="0.35">
      <c r="A15504">
        <v>110.39268096408099</v>
      </c>
      <c r="B15504">
        <v>119.17700439800601</v>
      </c>
      <c r="C15504">
        <v>103.16641088188901</v>
      </c>
    </row>
    <row r="15505" spans="1:3" ht="188.5" x14ac:dyDescent="0.35">
      <c r="A15505">
        <v>109.482412370492</v>
      </c>
      <c r="B15505">
        <v>112.936997299635</v>
      </c>
      <c r="C15505" s="1" t="s">
        <v>3</v>
      </c>
    </row>
    <row r="15506" spans="1:3" ht="188.5" x14ac:dyDescent="0.35">
      <c r="A15506">
        <v>110.478612790366</v>
      </c>
      <c r="B15506">
        <v>117.360922224132</v>
      </c>
      <c r="C15506" s="1" t="s">
        <v>3</v>
      </c>
    </row>
    <row r="15507" spans="1:3" x14ac:dyDescent="0.35">
      <c r="A15507">
        <v>108.880199686496</v>
      </c>
      <c r="B15507">
        <v>113.277675871409</v>
      </c>
      <c r="C15507">
        <v>92.484777426937995</v>
      </c>
    </row>
    <row r="15508" spans="1:3" x14ac:dyDescent="0.35">
      <c r="A15508">
        <v>110.429226195059</v>
      </c>
      <c r="B15508">
        <v>117.95392590362501</v>
      </c>
      <c r="C15508">
        <v>172.422771343063</v>
      </c>
    </row>
    <row r="15509" spans="1:3" x14ac:dyDescent="0.35">
      <c r="A15509">
        <v>114.688260609164</v>
      </c>
      <c r="B15509">
        <v>112.26246672257</v>
      </c>
      <c r="C15509">
        <v>102.953606093753</v>
      </c>
    </row>
    <row r="15510" spans="1:3" x14ac:dyDescent="0.35">
      <c r="A15510">
        <v>106.85284503721</v>
      </c>
      <c r="B15510">
        <v>111.243443745503</v>
      </c>
      <c r="C15510">
        <v>102.361545866653</v>
      </c>
    </row>
    <row r="15511" spans="1:3" x14ac:dyDescent="0.35">
      <c r="A15511">
        <v>110.123962057817</v>
      </c>
      <c r="B15511">
        <v>107.136795993853</v>
      </c>
      <c r="C15511">
        <v>106.029412951133</v>
      </c>
    </row>
    <row r="15512" spans="1:3" x14ac:dyDescent="0.35">
      <c r="A15512">
        <v>106.85767604332101</v>
      </c>
      <c r="B15512">
        <v>114.55339382439</v>
      </c>
      <c r="C15512">
        <v>103.63134479332599</v>
      </c>
    </row>
    <row r="15513" spans="1:3" x14ac:dyDescent="0.35">
      <c r="A15513">
        <v>110.933383202396</v>
      </c>
      <c r="B15513">
        <v>115.056671788592</v>
      </c>
      <c r="C15513">
        <v>103.096374307384</v>
      </c>
    </row>
    <row r="15514" spans="1:3" x14ac:dyDescent="0.35">
      <c r="A15514">
        <v>107.821701541287</v>
      </c>
      <c r="B15514">
        <v>110.300427290154</v>
      </c>
      <c r="C15514">
        <v>105.327812682912</v>
      </c>
    </row>
    <row r="15515" spans="1:3" x14ac:dyDescent="0.35">
      <c r="A15515">
        <v>110.08579286477899</v>
      </c>
      <c r="B15515">
        <v>113.41037495181401</v>
      </c>
      <c r="C15515">
        <v>104.312264749349</v>
      </c>
    </row>
    <row r="15516" spans="1:3" x14ac:dyDescent="0.35">
      <c r="A15516">
        <v>108.742802233009</v>
      </c>
      <c r="B15516">
        <v>113.61917654511301</v>
      </c>
      <c r="C15516">
        <v>102.79460623500199</v>
      </c>
    </row>
    <row r="15517" spans="1:3" x14ac:dyDescent="0.35">
      <c r="A15517">
        <v>110.12384360550401</v>
      </c>
      <c r="B15517">
        <v>113.62126390903801</v>
      </c>
      <c r="C15517">
        <v>102.732866050778</v>
      </c>
    </row>
    <row r="15518" spans="1:3" x14ac:dyDescent="0.35">
      <c r="A15518">
        <v>109.31628496899199</v>
      </c>
      <c r="B15518">
        <v>117.25550651515501</v>
      </c>
      <c r="C15518">
        <v>103.574090208833</v>
      </c>
    </row>
    <row r="15519" spans="1:3" ht="188.5" x14ac:dyDescent="0.35">
      <c r="A15519">
        <v>109.898578668089</v>
      </c>
      <c r="B15519" s="1" t="s">
        <v>3</v>
      </c>
      <c r="C15519">
        <v>89.164740453794593</v>
      </c>
    </row>
    <row r="15520" spans="1:3" x14ac:dyDescent="0.35">
      <c r="A15520">
        <v>107.410743008773</v>
      </c>
      <c r="B15520">
        <v>113.80633829473901</v>
      </c>
      <c r="C15520">
        <v>94.238995800241298</v>
      </c>
    </row>
    <row r="15521" spans="1:3" x14ac:dyDescent="0.35">
      <c r="A15521">
        <v>107.58919387541999</v>
      </c>
      <c r="B15521">
        <v>113.214321168715</v>
      </c>
      <c r="C15521">
        <v>93.839679186685999</v>
      </c>
    </row>
    <row r="15522" spans="1:3" x14ac:dyDescent="0.35">
      <c r="A15522">
        <v>108.98217766352801</v>
      </c>
      <c r="B15522">
        <v>112.457661856513</v>
      </c>
      <c r="C15522">
        <v>106.828599436255</v>
      </c>
    </row>
    <row r="15523" spans="1:3" x14ac:dyDescent="0.35">
      <c r="A15523">
        <v>110.046656144124</v>
      </c>
      <c r="B15523">
        <v>110.710102379552</v>
      </c>
      <c r="C15523">
        <v>101.150438832463</v>
      </c>
    </row>
    <row r="15524" spans="1:3" x14ac:dyDescent="0.35">
      <c r="A15524">
        <v>108.994755921294</v>
      </c>
      <c r="B15524">
        <v>115.05881519886</v>
      </c>
      <c r="C15524">
        <v>99.001297816988</v>
      </c>
    </row>
    <row r="15525" spans="1:3" x14ac:dyDescent="0.35">
      <c r="A15525">
        <v>108.833672030503</v>
      </c>
      <c r="B15525">
        <v>116.715021262646</v>
      </c>
      <c r="C15525">
        <v>98.069964709749996</v>
      </c>
    </row>
    <row r="15526" spans="1:3" x14ac:dyDescent="0.35">
      <c r="A15526">
        <v>108.471993059526</v>
      </c>
      <c r="B15526">
        <v>115.92349356170401</v>
      </c>
      <c r="C15526">
        <v>97.832363460036404</v>
      </c>
    </row>
    <row r="15527" spans="1:3" x14ac:dyDescent="0.35">
      <c r="A15527">
        <v>107.274066927375</v>
      </c>
      <c r="B15527">
        <v>116.940076413657</v>
      </c>
      <c r="C15527">
        <v>100.805809624988</v>
      </c>
    </row>
    <row r="15528" spans="1:3" x14ac:dyDescent="0.35">
      <c r="A15528">
        <v>108.523343972695</v>
      </c>
      <c r="B15528">
        <v>115.25207835345201</v>
      </c>
      <c r="C15528">
        <v>97.853606188384305</v>
      </c>
    </row>
    <row r="15529" spans="1:3" x14ac:dyDescent="0.35">
      <c r="A15529">
        <v>108.674323617475</v>
      </c>
      <c r="B15529">
        <v>114.401945887989</v>
      </c>
      <c r="C15529">
        <v>97.338295802834196</v>
      </c>
    </row>
    <row r="15530" spans="1:3" x14ac:dyDescent="0.35">
      <c r="A15530">
        <v>113.71507113289999</v>
      </c>
      <c r="B15530">
        <v>113.624150331039</v>
      </c>
      <c r="C15530">
        <v>98.463470331182194</v>
      </c>
    </row>
    <row r="15531" spans="1:3" x14ac:dyDescent="0.35">
      <c r="A15531">
        <v>117.31599832500901</v>
      </c>
      <c r="B15531">
        <v>116.953495730783</v>
      </c>
      <c r="C15531">
        <v>102.46817289604699</v>
      </c>
    </row>
    <row r="15532" spans="1:3" x14ac:dyDescent="0.35">
      <c r="A15532">
        <v>110.57382368631001</v>
      </c>
      <c r="B15532">
        <v>112.47302727516001</v>
      </c>
      <c r="C15532">
        <v>96.729702696098499</v>
      </c>
    </row>
    <row r="15533" spans="1:3" x14ac:dyDescent="0.35">
      <c r="A15533">
        <v>109.241456777797</v>
      </c>
      <c r="B15533">
        <v>103.728318863515</v>
      </c>
      <c r="C15533">
        <v>102.378496160323</v>
      </c>
    </row>
    <row r="15534" spans="1:3" x14ac:dyDescent="0.35">
      <c r="A15534">
        <v>109.078836618143</v>
      </c>
      <c r="B15534">
        <v>114.346673150303</v>
      </c>
      <c r="C15534">
        <v>100.549728301127</v>
      </c>
    </row>
    <row r="15535" spans="1:3" x14ac:dyDescent="0.35">
      <c r="A15535">
        <v>112.975691857277</v>
      </c>
      <c r="B15535">
        <v>114.300570053694</v>
      </c>
      <c r="C15535">
        <v>98.808531274732104</v>
      </c>
    </row>
    <row r="15536" spans="1:3" x14ac:dyDescent="0.35">
      <c r="A15536">
        <v>110.908125448695</v>
      </c>
      <c r="B15536">
        <v>113.216181037716</v>
      </c>
      <c r="C15536">
        <v>100.034644386408</v>
      </c>
    </row>
    <row r="15537" spans="1:3" x14ac:dyDescent="0.35">
      <c r="A15537">
        <v>109.40581392845</v>
      </c>
      <c r="B15537">
        <v>113.97987157721001</v>
      </c>
      <c r="C15537">
        <v>101.795288428432</v>
      </c>
    </row>
    <row r="15538" spans="1:3" x14ac:dyDescent="0.35">
      <c r="A15538">
        <v>109.74391880943401</v>
      </c>
      <c r="B15538">
        <v>118.20668798423</v>
      </c>
      <c r="C15538">
        <v>100.12097772244501</v>
      </c>
    </row>
    <row r="15539" spans="1:3" x14ac:dyDescent="0.35">
      <c r="A15539">
        <v>108.59747711953599</v>
      </c>
      <c r="B15539">
        <v>116.473421743806</v>
      </c>
      <c r="C15539">
        <v>106.530598173518</v>
      </c>
    </row>
    <row r="15540" spans="1:3" x14ac:dyDescent="0.35">
      <c r="A15540">
        <v>107.002374200381</v>
      </c>
      <c r="B15540">
        <v>113.537119492024</v>
      </c>
      <c r="C15540">
        <v>103.671345138376</v>
      </c>
    </row>
    <row r="15541" spans="1:3" x14ac:dyDescent="0.35">
      <c r="A15541">
        <v>110.514571323555</v>
      </c>
      <c r="B15541">
        <v>112.575374375967</v>
      </c>
      <c r="C15541">
        <v>105.447716514494</v>
      </c>
    </row>
    <row r="15542" spans="1:3" x14ac:dyDescent="0.35">
      <c r="A15542">
        <v>110.14679283420701</v>
      </c>
      <c r="B15542">
        <v>113.814133422136</v>
      </c>
      <c r="C15542" t="s">
        <v>4</v>
      </c>
    </row>
    <row r="15543" spans="1:3" x14ac:dyDescent="0.35">
      <c r="A15543">
        <v>110.630706753032</v>
      </c>
      <c r="B15543">
        <v>114.33469435308901</v>
      </c>
      <c r="C15543">
        <v>105.16551480099299</v>
      </c>
    </row>
    <row r="15544" spans="1:3" ht="188.5" x14ac:dyDescent="0.35">
      <c r="A15544">
        <v>110.626758663742</v>
      </c>
      <c r="B15544">
        <v>117.20978564537199</v>
      </c>
      <c r="C15544" s="1" t="s">
        <v>3</v>
      </c>
    </row>
    <row r="15545" spans="1:3" x14ac:dyDescent="0.35">
      <c r="A15545">
        <v>114.794018196769</v>
      </c>
      <c r="B15545">
        <v>116.455419308061</v>
      </c>
      <c r="C15545">
        <v>105.774505669923</v>
      </c>
    </row>
    <row r="15546" spans="1:3" x14ac:dyDescent="0.35">
      <c r="A15546">
        <v>113.508019293955</v>
      </c>
      <c r="B15546">
        <v>113.566079760197</v>
      </c>
      <c r="C15546">
        <v>102.488738129433</v>
      </c>
    </row>
    <row r="15547" spans="1:3" x14ac:dyDescent="0.35">
      <c r="A15547">
        <v>109.54177495616101</v>
      </c>
      <c r="B15547">
        <v>115.278283383561</v>
      </c>
      <c r="C15547">
        <v>104.881435539992</v>
      </c>
    </row>
    <row r="15548" spans="1:3" x14ac:dyDescent="0.35">
      <c r="A15548">
        <v>105.881616283155</v>
      </c>
      <c r="B15548">
        <v>115.691087214088</v>
      </c>
      <c r="C15548" t="s">
        <v>4</v>
      </c>
    </row>
    <row r="15549" spans="1:3" x14ac:dyDescent="0.35">
      <c r="A15549">
        <v>109.289941045932</v>
      </c>
      <c r="B15549">
        <v>113.86008856740899</v>
      </c>
      <c r="C15549">
        <v>102.50810291819</v>
      </c>
    </row>
    <row r="15550" spans="1:3" ht="188.5" x14ac:dyDescent="0.35">
      <c r="A15550">
        <v>109.60096679173201</v>
      </c>
      <c r="B15550">
        <v>113.93927508549601</v>
      </c>
      <c r="C15550" s="1" t="s">
        <v>3</v>
      </c>
    </row>
    <row r="15551" spans="1:3" x14ac:dyDescent="0.35">
      <c r="A15551">
        <v>108.216858923137</v>
      </c>
      <c r="B15551">
        <v>114.635945542722</v>
      </c>
      <c r="C15551">
        <v>104.97214969476499</v>
      </c>
    </row>
    <row r="15552" spans="1:3" x14ac:dyDescent="0.35">
      <c r="A15552">
        <v>110.70546865596199</v>
      </c>
      <c r="B15552">
        <v>114.86293838729</v>
      </c>
      <c r="C15552">
        <v>103.309455892383</v>
      </c>
    </row>
    <row r="15553" spans="1:3" ht="188.5" x14ac:dyDescent="0.35">
      <c r="A15553">
        <v>109.316639128521</v>
      </c>
      <c r="B15553" s="1" t="s">
        <v>3</v>
      </c>
      <c r="C15553">
        <v>103.77740616563599</v>
      </c>
    </row>
    <row r="15554" spans="1:3" x14ac:dyDescent="0.35">
      <c r="A15554">
        <v>109.14357954872099</v>
      </c>
      <c r="B15554">
        <v>114.422267534846</v>
      </c>
      <c r="C15554" t="s">
        <v>4</v>
      </c>
    </row>
    <row r="15555" spans="1:3" ht="188.5" x14ac:dyDescent="0.35">
      <c r="A15555">
        <v>110.66540723964199</v>
      </c>
      <c r="B15555" s="1" t="s">
        <v>3</v>
      </c>
      <c r="C15555">
        <v>103.27558846509</v>
      </c>
    </row>
    <row r="15556" spans="1:3" ht="188.5" x14ac:dyDescent="0.35">
      <c r="A15556">
        <v>109.511181584808</v>
      </c>
      <c r="B15556">
        <v>115.982433506036</v>
      </c>
      <c r="C15556" s="1" t="s">
        <v>3</v>
      </c>
    </row>
    <row r="15557" spans="1:3" ht="188.5" x14ac:dyDescent="0.35">
      <c r="A15557">
        <v>111.860215530533</v>
      </c>
      <c r="B15557" s="1" t="s">
        <v>3</v>
      </c>
      <c r="C15557">
        <v>104.78418754979501</v>
      </c>
    </row>
    <row r="15558" spans="1:3" x14ac:dyDescent="0.35">
      <c r="A15558">
        <v>111.18337216122001</v>
      </c>
      <c r="B15558">
        <v>115.22820064816599</v>
      </c>
      <c r="C15558">
        <v>103.13311518710999</v>
      </c>
    </row>
    <row r="15559" spans="1:3" x14ac:dyDescent="0.35">
      <c r="A15559">
        <v>110.182679556794</v>
      </c>
      <c r="B15559">
        <v>109.39613770842701</v>
      </c>
      <c r="C15559">
        <v>105.175008271956</v>
      </c>
    </row>
    <row r="15560" spans="1:3" x14ac:dyDescent="0.35">
      <c r="A15560">
        <v>110.129422790775</v>
      </c>
      <c r="B15560">
        <v>110.904786169337</v>
      </c>
      <c r="C15560" t="s">
        <v>4</v>
      </c>
    </row>
    <row r="15561" spans="1:3" x14ac:dyDescent="0.35">
      <c r="A15561">
        <v>110.085177655427</v>
      </c>
      <c r="B15561">
        <v>116.59182136429</v>
      </c>
      <c r="C15561">
        <v>104.368951686071</v>
      </c>
    </row>
    <row r="15562" spans="1:3" ht="188.5" x14ac:dyDescent="0.35">
      <c r="A15562">
        <v>109.789586593032</v>
      </c>
      <c r="B15562">
        <v>110.11867072820399</v>
      </c>
      <c r="C15562" s="1" t="s">
        <v>3</v>
      </c>
    </row>
    <row r="15563" spans="1:3" x14ac:dyDescent="0.35">
      <c r="A15563">
        <v>111.916841316785</v>
      </c>
      <c r="B15563">
        <v>116.599530108818</v>
      </c>
      <c r="C15563">
        <v>104.005194750694</v>
      </c>
    </row>
    <row r="15564" spans="1:3" x14ac:dyDescent="0.35">
      <c r="A15564">
        <v>109.91039771459199</v>
      </c>
      <c r="B15564">
        <v>116.729092714427</v>
      </c>
      <c r="C15564">
        <v>100.86185562853299</v>
      </c>
    </row>
    <row r="15565" spans="1:3" x14ac:dyDescent="0.35">
      <c r="A15565">
        <v>110.516457247679</v>
      </c>
      <c r="B15565">
        <v>115.122354162229</v>
      </c>
      <c r="C15565">
        <v>104.761429747108</v>
      </c>
    </row>
    <row r="15566" spans="1:3" x14ac:dyDescent="0.35">
      <c r="A15566">
        <v>110.06802569580699</v>
      </c>
      <c r="B15566">
        <v>114.360545276848</v>
      </c>
      <c r="C15566" t="s">
        <v>4</v>
      </c>
    </row>
    <row r="15567" spans="1:3" x14ac:dyDescent="0.35">
      <c r="A15567">
        <v>109.03928005687</v>
      </c>
      <c r="B15567">
        <v>114.514769655713</v>
      </c>
      <c r="C15567">
        <v>102.811459182546</v>
      </c>
    </row>
    <row r="15568" spans="1:3" ht="188.5" x14ac:dyDescent="0.35">
      <c r="A15568">
        <v>113.75311240807901</v>
      </c>
      <c r="B15568">
        <v>111.595397181396</v>
      </c>
      <c r="C15568" s="1" t="s">
        <v>3</v>
      </c>
    </row>
    <row r="15569" spans="1:3" ht="188.5" x14ac:dyDescent="0.35">
      <c r="A15569">
        <v>113.15232277799799</v>
      </c>
      <c r="B15569">
        <v>114.16894909134599</v>
      </c>
      <c r="C15569" s="1" t="s">
        <v>3</v>
      </c>
    </row>
    <row r="15570" spans="1:3" ht="188.5" x14ac:dyDescent="0.35">
      <c r="A15570">
        <v>112.392871222395</v>
      </c>
      <c r="B15570">
        <v>115.419836991398</v>
      </c>
      <c r="C15570" s="1" t="s">
        <v>3</v>
      </c>
    </row>
    <row r="15571" spans="1:3" ht="188.5" x14ac:dyDescent="0.35">
      <c r="A15571">
        <v>110.939992702304</v>
      </c>
      <c r="B15571">
        <v>117.781181731345</v>
      </c>
      <c r="C15571" s="1" t="s">
        <v>3</v>
      </c>
    </row>
    <row r="15572" spans="1:3" ht="188.5" x14ac:dyDescent="0.35">
      <c r="A15572">
        <v>110.55415846924799</v>
      </c>
      <c r="B15572">
        <v>110.21929299368701</v>
      </c>
      <c r="C15572" s="1" t="s">
        <v>3</v>
      </c>
    </row>
    <row r="15573" spans="1:3" ht="188.5" x14ac:dyDescent="0.35">
      <c r="A15573">
        <v>110.044297037495</v>
      </c>
      <c r="B15573">
        <v>111.176422222463</v>
      </c>
      <c r="C15573" s="1" t="s">
        <v>3</v>
      </c>
    </row>
    <row r="15574" spans="1:3" ht="188.5" x14ac:dyDescent="0.35">
      <c r="A15574">
        <v>109.182375534866</v>
      </c>
      <c r="B15574">
        <v>111.692696476526</v>
      </c>
      <c r="C15574" s="1" t="s">
        <v>3</v>
      </c>
    </row>
    <row r="15575" spans="1:3" ht="188.5" x14ac:dyDescent="0.35">
      <c r="A15575">
        <v>111.203775734003</v>
      </c>
      <c r="B15575">
        <v>106.622725936969</v>
      </c>
      <c r="C15575" s="1" t="s">
        <v>3</v>
      </c>
    </row>
    <row r="15576" spans="1:3" ht="188.5" x14ac:dyDescent="0.35">
      <c r="A15576">
        <v>109.78090418978699</v>
      </c>
      <c r="B15576">
        <v>110.263141861252</v>
      </c>
      <c r="C15576" s="1" t="s">
        <v>3</v>
      </c>
    </row>
    <row r="15577" spans="1:3" ht="188.5" x14ac:dyDescent="0.35">
      <c r="A15577">
        <v>111.948781298428</v>
      </c>
      <c r="B15577" s="1" t="s">
        <v>3</v>
      </c>
      <c r="C15577" s="1" t="s">
        <v>3</v>
      </c>
    </row>
    <row r="15578" spans="1:3" ht="188.5" x14ac:dyDescent="0.35">
      <c r="A15578">
        <v>110.39155209642099</v>
      </c>
      <c r="B15578">
        <v>111.033644696593</v>
      </c>
      <c r="C15578" s="1" t="s">
        <v>3</v>
      </c>
    </row>
    <row r="15579" spans="1:3" ht="188.5" x14ac:dyDescent="0.35">
      <c r="A15579">
        <v>110.39155209642099</v>
      </c>
      <c r="B15579" s="1" t="s">
        <v>3</v>
      </c>
      <c r="C15579" s="1" t="s">
        <v>3</v>
      </c>
    </row>
    <row r="15580" spans="1:3" ht="188.5" x14ac:dyDescent="0.35">
      <c r="A15580">
        <v>112.065171914198</v>
      </c>
      <c r="B15580">
        <v>115.469871228377</v>
      </c>
      <c r="C15580" s="1" t="s">
        <v>3</v>
      </c>
    </row>
    <row r="15581" spans="1:3" ht="188.5" x14ac:dyDescent="0.35">
      <c r="A15581">
        <v>102.744732973542</v>
      </c>
      <c r="B15581" s="1" t="s">
        <v>3</v>
      </c>
      <c r="C15581" s="1" t="s">
        <v>3</v>
      </c>
    </row>
    <row r="15582" spans="1:3" ht="188.5" x14ac:dyDescent="0.35">
      <c r="A15582">
        <v>108.726975342093</v>
      </c>
      <c r="B15582">
        <v>109.39162966070199</v>
      </c>
      <c r="C15582" s="1" t="s">
        <v>3</v>
      </c>
    </row>
    <row r="15583" spans="1:3" ht="188.5" x14ac:dyDescent="0.35">
      <c r="A15583">
        <v>108.726975342093</v>
      </c>
      <c r="B15583" s="1" t="s">
        <v>3</v>
      </c>
      <c r="C15583" s="1" t="s">
        <v>3</v>
      </c>
    </row>
    <row r="15584" spans="1:3" ht="188.5" x14ac:dyDescent="0.35">
      <c r="A15584">
        <v>110.20307811968399</v>
      </c>
      <c r="B15584">
        <v>112.636532493899</v>
      </c>
      <c r="C15584" s="1" t="s">
        <v>3</v>
      </c>
    </row>
    <row r="15585" spans="1:3" ht="188.5" x14ac:dyDescent="0.35">
      <c r="A15585">
        <v>110.20307811968399</v>
      </c>
      <c r="B15585" s="1" t="s">
        <v>3</v>
      </c>
      <c r="C15585" s="1" t="s">
        <v>3</v>
      </c>
    </row>
    <row r="15586" spans="1:3" ht="188.5" x14ac:dyDescent="0.35">
      <c r="A15586">
        <v>113.109310558388</v>
      </c>
      <c r="B15586">
        <v>117.346556845127</v>
      </c>
      <c r="C15586" s="1" t="s">
        <v>3</v>
      </c>
    </row>
    <row r="15587" spans="1:3" ht="188.5" x14ac:dyDescent="0.35">
      <c r="A15587">
        <v>112.08508545498</v>
      </c>
      <c r="B15587" s="1" t="s">
        <v>3</v>
      </c>
      <c r="C15587">
        <v>103.396409969933</v>
      </c>
    </row>
    <row r="15588" spans="1:3" x14ac:dyDescent="0.35">
      <c r="A15588">
        <v>112.17500499633</v>
      </c>
      <c r="B15588">
        <v>114.14843475333601</v>
      </c>
      <c r="C15588">
        <v>103.264472931245</v>
      </c>
    </row>
    <row r="15589" spans="1:3" ht="188.5" x14ac:dyDescent="0.35">
      <c r="A15589">
        <v>111.274565167036</v>
      </c>
      <c r="B15589" s="1" t="s">
        <v>3</v>
      </c>
      <c r="C15589">
        <v>103.778452262288</v>
      </c>
    </row>
    <row r="15590" spans="1:3" x14ac:dyDescent="0.35">
      <c r="A15590">
        <v>112.10167929393999</v>
      </c>
      <c r="B15590">
        <v>110.52116801007701</v>
      </c>
      <c r="C15590">
        <v>103.473083445787</v>
      </c>
    </row>
    <row r="15591" spans="1:3" ht="188.5" x14ac:dyDescent="0.35">
      <c r="A15591">
        <v>110.067358287015</v>
      </c>
      <c r="B15591" s="1" t="s">
        <v>3</v>
      </c>
      <c r="C15591">
        <v>104.08938372732599</v>
      </c>
    </row>
    <row r="15592" spans="1:3" x14ac:dyDescent="0.35">
      <c r="A15592">
        <v>108.895188668901</v>
      </c>
      <c r="B15592">
        <v>116.287070647053</v>
      </c>
      <c r="C15592">
        <v>103.475195595285</v>
      </c>
    </row>
    <row r="15593" spans="1:3" ht="188.5" x14ac:dyDescent="0.35">
      <c r="A15593">
        <v>113.400173553643</v>
      </c>
      <c r="B15593" s="1" t="s">
        <v>3</v>
      </c>
      <c r="C15593">
        <v>105.45572811549999</v>
      </c>
    </row>
    <row r="15594" spans="1:3" x14ac:dyDescent="0.35">
      <c r="A15594">
        <v>111.53342980602299</v>
      </c>
      <c r="B15594">
        <v>112.428318693115</v>
      </c>
      <c r="C15594">
        <v>103.978532738049</v>
      </c>
    </row>
    <row r="15595" spans="1:3" ht="188.5" x14ac:dyDescent="0.35">
      <c r="A15595">
        <v>114.3849292302</v>
      </c>
      <c r="B15595" s="1" t="s">
        <v>3</v>
      </c>
      <c r="C15595">
        <v>103.105619106034</v>
      </c>
    </row>
    <row r="15596" spans="1:3" x14ac:dyDescent="0.35">
      <c r="A15596">
        <v>111.579913016501</v>
      </c>
      <c r="B15596">
        <v>111.796568986623</v>
      </c>
      <c r="C15596" t="s">
        <v>4</v>
      </c>
    </row>
    <row r="15597" spans="1:3" ht="188.5" x14ac:dyDescent="0.35">
      <c r="A15597">
        <v>111.902039885477</v>
      </c>
      <c r="B15597" s="1" t="s">
        <v>3</v>
      </c>
      <c r="C15597">
        <v>103.155914898148</v>
      </c>
    </row>
    <row r="15598" spans="1:3" ht="188.5" x14ac:dyDescent="0.35">
      <c r="A15598">
        <v>110.41608096515201</v>
      </c>
      <c r="B15598">
        <v>111.57314826672</v>
      </c>
      <c r="C15598" s="1" t="s">
        <v>3</v>
      </c>
    </row>
    <row r="15599" spans="1:3" ht="188.5" x14ac:dyDescent="0.35">
      <c r="A15599">
        <v>110.95828618837</v>
      </c>
      <c r="B15599" s="1" t="s">
        <v>3</v>
      </c>
      <c r="C15599">
        <v>105.229462529692</v>
      </c>
    </row>
    <row r="15600" spans="1:3" x14ac:dyDescent="0.35">
      <c r="A15600">
        <v>110.897792704059</v>
      </c>
      <c r="B15600">
        <v>108.003546413167</v>
      </c>
      <c r="C15600">
        <v>103.63205241303</v>
      </c>
    </row>
    <row r="15601" spans="1:3" ht="188.5" x14ac:dyDescent="0.35">
      <c r="A15601">
        <v>111.651032723505</v>
      </c>
      <c r="B15601" s="1" t="s">
        <v>3</v>
      </c>
      <c r="C15601">
        <v>103.67118044088301</v>
      </c>
    </row>
    <row r="15602" spans="1:3" x14ac:dyDescent="0.35">
      <c r="A15602">
        <v>110.369234366947</v>
      </c>
      <c r="B15602">
        <v>114.960770487036</v>
      </c>
      <c r="C15602" t="s">
        <v>4</v>
      </c>
    </row>
    <row r="15603" spans="1:3" x14ac:dyDescent="0.35">
      <c r="A15603">
        <v>108.112293241553</v>
      </c>
      <c r="B15603">
        <v>111.833003576865</v>
      </c>
      <c r="C15603">
        <v>102.164380264483</v>
      </c>
    </row>
    <row r="15604" spans="1:3" ht="188.5" x14ac:dyDescent="0.35">
      <c r="A15604">
        <v>110.072954351067</v>
      </c>
      <c r="B15604">
        <v>115.47783744111101</v>
      </c>
      <c r="C15604" s="1" t="s">
        <v>3</v>
      </c>
    </row>
    <row r="15605" spans="1:3" x14ac:dyDescent="0.35">
      <c r="A15605">
        <v>109.834908375959</v>
      </c>
      <c r="B15605">
        <v>112.979125743648</v>
      </c>
      <c r="C15605">
        <v>107.229678808133</v>
      </c>
    </row>
    <row r="15606" spans="1:3" x14ac:dyDescent="0.35">
      <c r="A15606">
        <v>110.299783566728</v>
      </c>
      <c r="B15606">
        <v>110.078180991162</v>
      </c>
      <c r="C15606">
        <v>100.48396697939</v>
      </c>
    </row>
    <row r="15607" spans="1:3" x14ac:dyDescent="0.35">
      <c r="A15607">
        <v>109.698998023915</v>
      </c>
      <c r="B15607">
        <v>115.311805652109</v>
      </c>
      <c r="C15607">
        <v>103.021971315751</v>
      </c>
    </row>
    <row r="15608" spans="1:3" x14ac:dyDescent="0.35">
      <c r="A15608">
        <v>110.334032220672</v>
      </c>
      <c r="B15608">
        <v>114.485117063736</v>
      </c>
      <c r="C15608" t="s">
        <v>4</v>
      </c>
    </row>
    <row r="15609" spans="1:3" x14ac:dyDescent="0.35">
      <c r="A15609">
        <v>110.102091655059</v>
      </c>
      <c r="B15609">
        <v>112.75863611571501</v>
      </c>
      <c r="C15609">
        <v>102.618874619281</v>
      </c>
    </row>
    <row r="15610" spans="1:3" ht="188.5" x14ac:dyDescent="0.35">
      <c r="A15610">
        <v>111.413323589694</v>
      </c>
      <c r="B15610">
        <v>115.508222336019</v>
      </c>
      <c r="C15610" s="1" t="s">
        <v>3</v>
      </c>
    </row>
    <row r="15611" spans="1:3" ht="188.5" x14ac:dyDescent="0.35">
      <c r="A15611">
        <v>110.884508262837</v>
      </c>
      <c r="B15611">
        <v>113.295060983567</v>
      </c>
      <c r="C15611" s="1" t="s">
        <v>3</v>
      </c>
    </row>
    <row r="15612" spans="1:3" ht="188.5" x14ac:dyDescent="0.35">
      <c r="A15612">
        <v>111.376084164891</v>
      </c>
      <c r="B15612">
        <v>112.699707796791</v>
      </c>
      <c r="C15612" s="1" t="s">
        <v>3</v>
      </c>
    </row>
    <row r="15613" spans="1:3" ht="188.5" x14ac:dyDescent="0.35">
      <c r="A15613">
        <v>111.168010613145</v>
      </c>
      <c r="B15613">
        <v>115.94331939412299</v>
      </c>
      <c r="C15613" s="1" t="s">
        <v>3</v>
      </c>
    </row>
    <row r="15614" spans="1:3" ht="188.5" x14ac:dyDescent="0.35">
      <c r="A15614">
        <v>110.346452858669</v>
      </c>
      <c r="B15614">
        <v>114.628952283278</v>
      </c>
      <c r="C15614" s="1" t="s">
        <v>3</v>
      </c>
    </row>
    <row r="15615" spans="1:3" ht="188.5" x14ac:dyDescent="0.35">
      <c r="A15615">
        <v>110.823746900999</v>
      </c>
      <c r="B15615">
        <v>113.81317556128199</v>
      </c>
      <c r="C15615" s="1" t="s">
        <v>3</v>
      </c>
    </row>
    <row r="15616" spans="1:3" ht="188.5" x14ac:dyDescent="0.35">
      <c r="A15616">
        <v>109.686159032072</v>
      </c>
      <c r="B15616">
        <v>114.832212815744</v>
      </c>
      <c r="C15616" s="1" t="s">
        <v>3</v>
      </c>
    </row>
    <row r="15617" spans="1:3" ht="188.5" x14ac:dyDescent="0.35">
      <c r="A15617">
        <v>111.043444583889</v>
      </c>
      <c r="B15617">
        <v>113.942518807753</v>
      </c>
      <c r="C15617" s="1" t="s">
        <v>3</v>
      </c>
    </row>
    <row r="15618" spans="1:3" ht="188.5" x14ac:dyDescent="0.35">
      <c r="A15618">
        <v>110.42349200419601</v>
      </c>
      <c r="B15618">
        <v>114.418015536094</v>
      </c>
      <c r="C15618" s="1" t="s">
        <v>3</v>
      </c>
    </row>
    <row r="15619" spans="1:3" ht="188.5" x14ac:dyDescent="0.35">
      <c r="A15619">
        <v>110.134598898173</v>
      </c>
      <c r="B15619">
        <v>115.14930246041099</v>
      </c>
      <c r="C15619" s="1" t="s">
        <v>3</v>
      </c>
    </row>
    <row r="15620" spans="1:3" ht="188.5" x14ac:dyDescent="0.35">
      <c r="A15620">
        <v>109.615408294384</v>
      </c>
      <c r="B15620">
        <v>112.217624952414</v>
      </c>
      <c r="C15620" s="1" t="s">
        <v>3</v>
      </c>
    </row>
    <row r="15621" spans="1:3" ht="188.5" x14ac:dyDescent="0.35">
      <c r="A15621" s="1" t="s">
        <v>3</v>
      </c>
      <c r="B15621">
        <v>112.390050218479</v>
      </c>
      <c r="C15621" s="1" t="s">
        <v>3</v>
      </c>
    </row>
    <row r="15622" spans="1:3" ht="188.5" x14ac:dyDescent="0.35">
      <c r="A15622">
        <v>109.931946123538</v>
      </c>
      <c r="B15622">
        <v>118.732234804341</v>
      </c>
      <c r="C15622" s="1" t="s">
        <v>3</v>
      </c>
    </row>
    <row r="15623" spans="1:3" ht="188.5" x14ac:dyDescent="0.35">
      <c r="A15623" s="1" t="s">
        <v>3</v>
      </c>
      <c r="B15623">
        <v>52.137442219679897</v>
      </c>
      <c r="C15623" s="1" t="s">
        <v>3</v>
      </c>
    </row>
    <row r="15624" spans="1:3" ht="188.5" x14ac:dyDescent="0.35">
      <c r="A15624">
        <v>109.755640094979</v>
      </c>
      <c r="B15624">
        <v>98.980969189676102</v>
      </c>
      <c r="C15624" s="1" t="s">
        <v>3</v>
      </c>
    </row>
    <row r="15625" spans="1:3" ht="188.5" x14ac:dyDescent="0.35">
      <c r="A15625" s="1" t="s">
        <v>3</v>
      </c>
      <c r="B15625">
        <v>137.569200301671</v>
      </c>
      <c r="C15625" s="1" t="s">
        <v>3</v>
      </c>
    </row>
    <row r="15626" spans="1:3" ht="188.5" x14ac:dyDescent="0.35">
      <c r="A15626">
        <v>111.16109078994999</v>
      </c>
      <c r="B15626">
        <v>98.507691582999797</v>
      </c>
      <c r="C15626" s="1" t="s">
        <v>3</v>
      </c>
    </row>
    <row r="15627" spans="1:3" ht="188.5" x14ac:dyDescent="0.35">
      <c r="A15627" s="1" t="s">
        <v>3</v>
      </c>
      <c r="B15627">
        <v>48.695133668806399</v>
      </c>
      <c r="C15627" s="1" t="s">
        <v>3</v>
      </c>
    </row>
    <row r="15628" spans="1:3" ht="188.5" x14ac:dyDescent="0.35">
      <c r="A15628">
        <v>111.41343823634</v>
      </c>
      <c r="B15628">
        <v>107.247189017547</v>
      </c>
      <c r="C15628" s="1" t="s">
        <v>3</v>
      </c>
    </row>
    <row r="15629" spans="1:3" ht="188.5" x14ac:dyDescent="0.35">
      <c r="A15629" s="1" t="s">
        <v>3</v>
      </c>
      <c r="B15629">
        <v>118.378508769259</v>
      </c>
      <c r="C15629">
        <v>103.937162250412</v>
      </c>
    </row>
    <row r="15630" spans="1:3" x14ac:dyDescent="0.35">
      <c r="A15630">
        <v>110.380223398349</v>
      </c>
      <c r="B15630">
        <v>116.986957607413</v>
      </c>
      <c r="C15630">
        <v>101.991591541435</v>
      </c>
    </row>
    <row r="15631" spans="1:3" ht="188.5" x14ac:dyDescent="0.35">
      <c r="A15631" s="1" t="s">
        <v>3</v>
      </c>
      <c r="B15631">
        <v>115.010142169537</v>
      </c>
      <c r="C15631">
        <v>109.582554686126</v>
      </c>
    </row>
    <row r="15632" spans="1:3" x14ac:dyDescent="0.35">
      <c r="A15632">
        <v>109.619438975459</v>
      </c>
      <c r="B15632">
        <v>114.26867820182601</v>
      </c>
      <c r="C15632">
        <v>102.794321291733</v>
      </c>
    </row>
    <row r="15633" spans="1:3" ht="188.5" x14ac:dyDescent="0.35">
      <c r="A15633" s="1" t="s">
        <v>3</v>
      </c>
      <c r="B15633">
        <v>120.767889227056</v>
      </c>
      <c r="C15633">
        <v>105.86176179500301</v>
      </c>
    </row>
    <row r="15634" spans="1:3" x14ac:dyDescent="0.35">
      <c r="A15634">
        <v>110.533589731864</v>
      </c>
      <c r="B15634">
        <v>112.11688788730299</v>
      </c>
      <c r="C15634">
        <v>105.71127697889099</v>
      </c>
    </row>
    <row r="15635" spans="1:3" ht="188.5" x14ac:dyDescent="0.35">
      <c r="A15635" s="1" t="s">
        <v>3</v>
      </c>
      <c r="B15635">
        <v>47.376593054517699</v>
      </c>
      <c r="C15635">
        <v>106.106916480866</v>
      </c>
    </row>
    <row r="15636" spans="1:3" x14ac:dyDescent="0.35">
      <c r="A15636">
        <v>113.443404381226</v>
      </c>
      <c r="B15636">
        <v>109.473607444218</v>
      </c>
      <c r="C15636">
        <v>101.484666095915</v>
      </c>
    </row>
    <row r="15637" spans="1:3" x14ac:dyDescent="0.35">
      <c r="A15637">
        <v>108.546203525851</v>
      </c>
      <c r="B15637">
        <v>106.95097816573499</v>
      </c>
      <c r="C15637">
        <v>103.828079495438</v>
      </c>
    </row>
    <row r="15638" spans="1:3" x14ac:dyDescent="0.35">
      <c r="A15638">
        <v>110.225846236769</v>
      </c>
      <c r="B15638">
        <v>118.05705984505499</v>
      </c>
      <c r="C15638">
        <v>106.55661237430201</v>
      </c>
    </row>
    <row r="15639" spans="1:3" x14ac:dyDescent="0.35">
      <c r="A15639">
        <v>111.494299648253</v>
      </c>
      <c r="B15639">
        <v>49.660158463106399</v>
      </c>
      <c r="C15639">
        <v>105.509115900532</v>
      </c>
    </row>
    <row r="15640" spans="1:3" x14ac:dyDescent="0.35">
      <c r="A15640">
        <v>111.48967567121301</v>
      </c>
      <c r="B15640">
        <v>105.507878943083</v>
      </c>
      <c r="C15640">
        <v>101.980909588481</v>
      </c>
    </row>
    <row r="15641" spans="1:3" x14ac:dyDescent="0.35">
      <c r="A15641">
        <v>109.197085929765</v>
      </c>
      <c r="B15641">
        <v>111.063448230313</v>
      </c>
      <c r="C15641">
        <v>104.964307468339</v>
      </c>
    </row>
    <row r="15642" spans="1:3" x14ac:dyDescent="0.35">
      <c r="A15642">
        <v>105.811886588462</v>
      </c>
      <c r="B15642">
        <v>121.89038655588899</v>
      </c>
      <c r="C15642">
        <v>105.485886663287</v>
      </c>
    </row>
    <row r="15643" spans="1:3" x14ac:dyDescent="0.35">
      <c r="A15643">
        <v>110.888131130399</v>
      </c>
      <c r="B15643">
        <v>114.54385745742201</v>
      </c>
      <c r="C15643">
        <v>107.669317062807</v>
      </c>
    </row>
    <row r="15644" spans="1:3" x14ac:dyDescent="0.35">
      <c r="A15644">
        <v>112.84670768168399</v>
      </c>
      <c r="B15644">
        <v>113.805621841288</v>
      </c>
      <c r="C15644">
        <v>105.92657531906499</v>
      </c>
    </row>
    <row r="15645" spans="1:3" x14ac:dyDescent="0.35">
      <c r="A15645">
        <v>110.500154800348</v>
      </c>
      <c r="B15645">
        <v>113.397121389036</v>
      </c>
      <c r="C15645">
        <v>101.70697676998201</v>
      </c>
    </row>
    <row r="15646" spans="1:3" x14ac:dyDescent="0.35">
      <c r="A15646">
        <v>106.444512558771</v>
      </c>
      <c r="B15646">
        <v>110.808928461506</v>
      </c>
      <c r="C15646">
        <v>101.976372923448</v>
      </c>
    </row>
    <row r="15647" spans="1:3" x14ac:dyDescent="0.35">
      <c r="A15647">
        <v>110.435664848724</v>
      </c>
      <c r="B15647">
        <v>50.6265775601805</v>
      </c>
      <c r="C15647">
        <v>105.45318554461799</v>
      </c>
    </row>
    <row r="15648" spans="1:3" x14ac:dyDescent="0.35">
      <c r="A15648">
        <v>112.170944005648</v>
      </c>
      <c r="B15648">
        <v>99.731067250661297</v>
      </c>
      <c r="C15648">
        <v>104.39932754078499</v>
      </c>
    </row>
    <row r="15649" spans="1:3" x14ac:dyDescent="0.35">
      <c r="A15649">
        <v>109.20525376536401</v>
      </c>
      <c r="B15649">
        <v>135.86954218330001</v>
      </c>
      <c r="C15649">
        <v>103.60070325736901</v>
      </c>
    </row>
    <row r="15650" spans="1:3" x14ac:dyDescent="0.35">
      <c r="A15650">
        <v>105.63672023999</v>
      </c>
      <c r="B15650">
        <v>113.85955072242101</v>
      </c>
      <c r="C15650">
        <v>103.16293500553</v>
      </c>
    </row>
    <row r="15651" spans="1:3" x14ac:dyDescent="0.35">
      <c r="A15651">
        <v>109.154522652773</v>
      </c>
      <c r="B15651">
        <v>52.716875241550497</v>
      </c>
      <c r="C15651">
        <v>105.333184823618</v>
      </c>
    </row>
    <row r="15652" spans="1:3" x14ac:dyDescent="0.35">
      <c r="A15652">
        <v>108.74082396411001</v>
      </c>
      <c r="B15652">
        <v>106.539773627532</v>
      </c>
      <c r="C15652">
        <v>105.24551317762</v>
      </c>
    </row>
    <row r="15653" spans="1:3" x14ac:dyDescent="0.35">
      <c r="A15653">
        <v>112.76518588309</v>
      </c>
      <c r="B15653">
        <v>118.513659101293</v>
      </c>
      <c r="C15653">
        <v>103.652996024278</v>
      </c>
    </row>
    <row r="15654" spans="1:3" x14ac:dyDescent="0.35">
      <c r="A15654">
        <v>112.349021620697</v>
      </c>
      <c r="B15654">
        <v>121.23169232095501</v>
      </c>
      <c r="C15654">
        <v>106.211671598921</v>
      </c>
    </row>
    <row r="15655" spans="1:3" x14ac:dyDescent="0.35">
      <c r="A15655">
        <v>109.323804419479</v>
      </c>
      <c r="B15655">
        <v>113.941047825212</v>
      </c>
      <c r="C15655">
        <v>104.686390695086</v>
      </c>
    </row>
    <row r="15656" spans="1:3" x14ac:dyDescent="0.35">
      <c r="A15656">
        <v>107.00477205549799</v>
      </c>
      <c r="B15656">
        <v>111.86363985600801</v>
      </c>
      <c r="C15656">
        <v>105.562292563452</v>
      </c>
    </row>
    <row r="15657" spans="1:3" x14ac:dyDescent="0.35">
      <c r="A15657">
        <v>108.652311730091</v>
      </c>
      <c r="B15657">
        <v>111.881865716216</v>
      </c>
      <c r="C15657">
        <v>102.577261625331</v>
      </c>
    </row>
    <row r="15658" spans="1:3" x14ac:dyDescent="0.35">
      <c r="A15658">
        <v>110.76501790131201</v>
      </c>
      <c r="B15658">
        <v>114.891180458946</v>
      </c>
      <c r="C15658">
        <v>104.079996912647</v>
      </c>
    </row>
    <row r="15659" spans="1:3" x14ac:dyDescent="0.35">
      <c r="A15659">
        <v>110.127667670677</v>
      </c>
      <c r="B15659">
        <v>119.95136857076599</v>
      </c>
      <c r="C15659">
        <v>104.963006769358</v>
      </c>
    </row>
    <row r="15660" spans="1:3" x14ac:dyDescent="0.35">
      <c r="A15660">
        <v>119.41411528518501</v>
      </c>
      <c r="B15660">
        <v>115.80676473972601</v>
      </c>
      <c r="C15660">
        <v>104.80632624871799</v>
      </c>
    </row>
    <row r="15661" spans="1:3" x14ac:dyDescent="0.35">
      <c r="A15661">
        <v>110.663982280545</v>
      </c>
      <c r="B15661">
        <v>117.071519188595</v>
      </c>
      <c r="C15661">
        <v>103.41446175550701</v>
      </c>
    </row>
    <row r="15662" spans="1:3" x14ac:dyDescent="0.35">
      <c r="A15662">
        <v>101.464403278467</v>
      </c>
      <c r="B15662">
        <v>112.37539902133</v>
      </c>
      <c r="C15662">
        <v>105.531093611012</v>
      </c>
    </row>
    <row r="15663" spans="1:3" x14ac:dyDescent="0.35">
      <c r="A15663">
        <v>109.10053907398</v>
      </c>
      <c r="B15663">
        <v>115.05698584564099</v>
      </c>
      <c r="C15663">
        <v>102.208920635436</v>
      </c>
    </row>
    <row r="15664" spans="1:3" x14ac:dyDescent="0.35">
      <c r="A15664">
        <v>107.097386612867</v>
      </c>
      <c r="B15664">
        <v>119.637746361346</v>
      </c>
      <c r="C15664">
        <v>102.415245149605</v>
      </c>
    </row>
    <row r="15665" spans="1:3" x14ac:dyDescent="0.35">
      <c r="A15665">
        <v>112.48463910133</v>
      </c>
      <c r="B15665">
        <v>112.427247866043</v>
      </c>
      <c r="C15665">
        <v>104.03635290298701</v>
      </c>
    </row>
    <row r="15666" spans="1:3" x14ac:dyDescent="0.35">
      <c r="A15666">
        <v>112.551548637914</v>
      </c>
      <c r="B15666">
        <v>117.497066511982</v>
      </c>
      <c r="C15666">
        <v>104.374377859628</v>
      </c>
    </row>
    <row r="15667" spans="1:3" x14ac:dyDescent="0.35">
      <c r="A15667">
        <v>111.223350045126</v>
      </c>
      <c r="B15667">
        <v>109.62487588432199</v>
      </c>
      <c r="C15667">
        <v>103.343195464573</v>
      </c>
    </row>
    <row r="15668" spans="1:3" x14ac:dyDescent="0.35">
      <c r="A15668">
        <v>107.467321814668</v>
      </c>
      <c r="B15668">
        <v>114.972580541197</v>
      </c>
      <c r="C15668">
        <v>103.487920730444</v>
      </c>
    </row>
    <row r="15669" spans="1:3" x14ac:dyDescent="0.35">
      <c r="A15669">
        <v>105.459949706027</v>
      </c>
      <c r="B15669">
        <v>119.245855247187</v>
      </c>
      <c r="C15669">
        <v>107.19019781585401</v>
      </c>
    </row>
    <row r="15670" spans="1:3" x14ac:dyDescent="0.35">
      <c r="A15670">
        <v>109.303376331607</v>
      </c>
      <c r="B15670">
        <v>113.821361561652</v>
      </c>
      <c r="C15670">
        <v>107.72382256498</v>
      </c>
    </row>
    <row r="15671" spans="1:3" x14ac:dyDescent="0.35">
      <c r="A15671">
        <v>109.18424659519501</v>
      </c>
      <c r="B15671">
        <v>112.52305659746401</v>
      </c>
      <c r="C15671">
        <v>104.360803787368</v>
      </c>
    </row>
    <row r="15672" spans="1:3" x14ac:dyDescent="0.35">
      <c r="A15672">
        <v>109.941784798596</v>
      </c>
      <c r="B15672">
        <v>117.71336292912601</v>
      </c>
      <c r="C15672">
        <v>103.544559971353</v>
      </c>
    </row>
    <row r="15673" spans="1:3" x14ac:dyDescent="0.35">
      <c r="A15673">
        <v>109.87465900926</v>
      </c>
      <c r="B15673">
        <v>114.22234170803701</v>
      </c>
      <c r="C15673">
        <v>105.75219464373301</v>
      </c>
    </row>
    <row r="15674" spans="1:3" x14ac:dyDescent="0.35">
      <c r="A15674">
        <v>111.93636940962701</v>
      </c>
      <c r="B15674">
        <v>116.928978173443</v>
      </c>
      <c r="C15674">
        <v>103.54421478984101</v>
      </c>
    </row>
    <row r="15675" spans="1:3" x14ac:dyDescent="0.35">
      <c r="A15675">
        <v>109.673658648935</v>
      </c>
      <c r="B15675">
        <v>112.656522984864</v>
      </c>
      <c r="C15675">
        <v>104.578818117522</v>
      </c>
    </row>
    <row r="15676" spans="1:3" x14ac:dyDescent="0.35">
      <c r="A15676">
        <v>107.10064281093</v>
      </c>
      <c r="B15676">
        <v>117.483682587478</v>
      </c>
      <c r="C15676">
        <v>103.447708760449</v>
      </c>
    </row>
    <row r="15677" spans="1:3" ht="188.5" x14ac:dyDescent="0.35">
      <c r="A15677">
        <v>110.867000835487</v>
      </c>
      <c r="B15677" s="1" t="s">
        <v>3</v>
      </c>
      <c r="C15677">
        <v>107.69539996727799</v>
      </c>
    </row>
    <row r="15678" spans="1:3" x14ac:dyDescent="0.35">
      <c r="A15678">
        <v>107.46996232715701</v>
      </c>
      <c r="B15678">
        <v>114.808972709576</v>
      </c>
      <c r="C15678">
        <v>107.944027083129</v>
      </c>
    </row>
    <row r="15679" spans="1:3" x14ac:dyDescent="0.35">
      <c r="A15679">
        <v>109.97557419873</v>
      </c>
      <c r="B15679">
        <v>113.13456785664</v>
      </c>
      <c r="C15679">
        <v>103.637744953587</v>
      </c>
    </row>
    <row r="15680" spans="1:3" x14ac:dyDescent="0.35">
      <c r="A15680">
        <v>109.625381486948</v>
      </c>
      <c r="B15680">
        <v>116.183470694071</v>
      </c>
      <c r="C15680">
        <v>104.70638311467</v>
      </c>
    </row>
    <row r="15681" spans="1:3" x14ac:dyDescent="0.35">
      <c r="A15681">
        <v>108.77218081992901</v>
      </c>
      <c r="B15681">
        <v>116.327111907575</v>
      </c>
      <c r="C15681">
        <v>105.41533552232001</v>
      </c>
    </row>
    <row r="15682" spans="1:3" x14ac:dyDescent="0.35">
      <c r="A15682">
        <v>110.41086790746</v>
      </c>
      <c r="B15682">
        <v>116.50312716511399</v>
      </c>
      <c r="C15682">
        <v>103.605289688722</v>
      </c>
    </row>
    <row r="15683" spans="1:3" x14ac:dyDescent="0.35">
      <c r="A15683">
        <v>112.014844275268</v>
      </c>
      <c r="B15683">
        <v>115.656439136497</v>
      </c>
      <c r="C15683">
        <v>102.706706000965</v>
      </c>
    </row>
    <row r="15684" spans="1:3" x14ac:dyDescent="0.35">
      <c r="A15684">
        <v>104.477554530487</v>
      </c>
      <c r="B15684">
        <v>114.840301931108</v>
      </c>
      <c r="C15684">
        <v>108.494378840838</v>
      </c>
    </row>
    <row r="15685" spans="1:3" ht="188.5" x14ac:dyDescent="0.35">
      <c r="A15685" s="1" t="s">
        <v>3</v>
      </c>
      <c r="B15685">
        <v>113.663437748745</v>
      </c>
      <c r="C15685">
        <v>103.719536958812</v>
      </c>
    </row>
    <row r="15686" spans="1:3" x14ac:dyDescent="0.35">
      <c r="A15686">
        <v>110.386295384684</v>
      </c>
      <c r="B15686">
        <v>112.52260525034301</v>
      </c>
      <c r="C15686">
        <v>102.79843055819499</v>
      </c>
    </row>
    <row r="15687" spans="1:3" x14ac:dyDescent="0.35">
      <c r="A15687">
        <v>109.89171756143899</v>
      </c>
      <c r="B15687">
        <v>116.65381814332299</v>
      </c>
      <c r="C15687">
        <v>108.694019698113</v>
      </c>
    </row>
    <row r="15688" spans="1:3" x14ac:dyDescent="0.35">
      <c r="A15688">
        <v>108.842204055609</v>
      </c>
      <c r="B15688">
        <v>115.63778943413099</v>
      </c>
      <c r="C15688">
        <v>102.770305415764</v>
      </c>
    </row>
    <row r="15689" spans="1:3" x14ac:dyDescent="0.35">
      <c r="A15689">
        <v>112.142329799615</v>
      </c>
      <c r="B15689">
        <v>114.132304815982</v>
      </c>
      <c r="C15689">
        <v>104.19095206510001</v>
      </c>
    </row>
    <row r="15690" spans="1:3" x14ac:dyDescent="0.35">
      <c r="A15690">
        <v>109.38116610485601</v>
      </c>
      <c r="B15690">
        <v>114.556497597153</v>
      </c>
      <c r="C15690">
        <v>107.099002235277</v>
      </c>
    </row>
    <row r="15691" spans="1:3" x14ac:dyDescent="0.35">
      <c r="A15691">
        <v>110.38893616625199</v>
      </c>
      <c r="B15691">
        <v>114.868606231264</v>
      </c>
      <c r="C15691">
        <v>103.708932430525</v>
      </c>
    </row>
    <row r="15692" spans="1:3" x14ac:dyDescent="0.35">
      <c r="A15692">
        <v>109.94979509113401</v>
      </c>
      <c r="B15692">
        <v>115.167745987666</v>
      </c>
      <c r="C15692">
        <v>99.077930566118795</v>
      </c>
    </row>
    <row r="15693" spans="1:3" x14ac:dyDescent="0.35">
      <c r="A15693">
        <v>110.200403093224</v>
      </c>
      <c r="B15693">
        <v>115.325638988759</v>
      </c>
      <c r="C15693">
        <v>107.388282337102</v>
      </c>
    </row>
    <row r="15694" spans="1:3" x14ac:dyDescent="0.35">
      <c r="A15694">
        <v>110.951613435352</v>
      </c>
      <c r="B15694">
        <v>112.436677297719</v>
      </c>
      <c r="C15694">
        <v>104.05243481860801</v>
      </c>
    </row>
    <row r="15695" spans="1:3" x14ac:dyDescent="0.35">
      <c r="A15695">
        <v>111.10503148207199</v>
      </c>
      <c r="B15695">
        <v>111.439354339708</v>
      </c>
      <c r="C15695">
        <v>104.35946021711101</v>
      </c>
    </row>
    <row r="15696" spans="1:3" x14ac:dyDescent="0.35">
      <c r="A15696">
        <v>109.234731782333</v>
      </c>
      <c r="B15696">
        <v>112.042508334424</v>
      </c>
      <c r="C15696">
        <v>104.657307536494</v>
      </c>
    </row>
    <row r="15697" spans="1:3" x14ac:dyDescent="0.35">
      <c r="A15697">
        <v>107.18078130628599</v>
      </c>
      <c r="B15697">
        <v>112.500857717865</v>
      </c>
      <c r="C15697">
        <v>103.918886876507</v>
      </c>
    </row>
    <row r="15698" spans="1:3" x14ac:dyDescent="0.35">
      <c r="A15698">
        <v>111.949032376909</v>
      </c>
      <c r="B15698">
        <v>113.87628553886501</v>
      </c>
      <c r="C15698">
        <v>102.78918636522</v>
      </c>
    </row>
    <row r="15699" spans="1:3" x14ac:dyDescent="0.35">
      <c r="A15699">
        <v>108.265523255784</v>
      </c>
      <c r="B15699">
        <v>110.96202042125699</v>
      </c>
      <c r="C15699">
        <v>105.139913381512</v>
      </c>
    </row>
    <row r="15700" spans="1:3" x14ac:dyDescent="0.35">
      <c r="A15700">
        <v>110.160978248028</v>
      </c>
      <c r="B15700">
        <v>111.778563224091</v>
      </c>
      <c r="C15700">
        <v>102.22318879234</v>
      </c>
    </row>
    <row r="15701" spans="1:3" x14ac:dyDescent="0.35">
      <c r="A15701">
        <v>109.835262001939</v>
      </c>
      <c r="B15701">
        <v>112.340689086391</v>
      </c>
      <c r="C15701">
        <v>106.038225950677</v>
      </c>
    </row>
    <row r="15702" spans="1:3" x14ac:dyDescent="0.35">
      <c r="A15702">
        <v>109.737883696963</v>
      </c>
      <c r="B15702">
        <v>113.126686417409</v>
      </c>
      <c r="C15702">
        <v>106.114644151417</v>
      </c>
    </row>
    <row r="15703" spans="1:3" x14ac:dyDescent="0.35">
      <c r="A15703">
        <v>109.69252712859</v>
      </c>
      <c r="B15703">
        <v>112.080877771628</v>
      </c>
      <c r="C15703">
        <v>105.772050084209</v>
      </c>
    </row>
    <row r="15704" spans="1:3" x14ac:dyDescent="0.35">
      <c r="A15704">
        <v>110.903218254748</v>
      </c>
      <c r="B15704">
        <v>110.697416575041</v>
      </c>
      <c r="C15704">
        <v>100.282611364779</v>
      </c>
    </row>
    <row r="15705" spans="1:3" x14ac:dyDescent="0.35">
      <c r="A15705">
        <v>110.57019751224</v>
      </c>
      <c r="B15705">
        <v>112.70218752052099</v>
      </c>
      <c r="C15705">
        <v>107.64593056379201</v>
      </c>
    </row>
    <row r="15706" spans="1:3" x14ac:dyDescent="0.35">
      <c r="A15706">
        <v>110.17249924138</v>
      </c>
      <c r="B15706">
        <v>114.13096385809401</v>
      </c>
      <c r="C15706">
        <v>103.35228388968601</v>
      </c>
    </row>
    <row r="15707" spans="1:3" x14ac:dyDescent="0.35">
      <c r="A15707">
        <v>110.87732418133901</v>
      </c>
      <c r="B15707">
        <v>112.347481419773</v>
      </c>
      <c r="C15707">
        <v>105.839867585646</v>
      </c>
    </row>
    <row r="15708" spans="1:3" x14ac:dyDescent="0.35">
      <c r="A15708">
        <v>110.499563410657</v>
      </c>
      <c r="B15708">
        <v>110.72183610884299</v>
      </c>
      <c r="C15708">
        <v>104.30273260223601</v>
      </c>
    </row>
    <row r="15709" spans="1:3" x14ac:dyDescent="0.35">
      <c r="A15709">
        <v>109.875002843758</v>
      </c>
      <c r="B15709">
        <v>111.944366912796</v>
      </c>
      <c r="C15709">
        <v>103.05066356706899</v>
      </c>
    </row>
    <row r="15710" spans="1:3" x14ac:dyDescent="0.35">
      <c r="A15710">
        <v>111.774047338111</v>
      </c>
      <c r="B15710">
        <v>114.270339256413</v>
      </c>
      <c r="C15710">
        <v>100.617516578034</v>
      </c>
    </row>
    <row r="15711" spans="1:3" x14ac:dyDescent="0.35">
      <c r="A15711">
        <v>110.025267729872</v>
      </c>
      <c r="B15711">
        <v>114.162799240558</v>
      </c>
      <c r="C15711">
        <v>106.579700451649</v>
      </c>
    </row>
    <row r="15712" spans="1:3" x14ac:dyDescent="0.35">
      <c r="A15712">
        <v>111.157683451957</v>
      </c>
      <c r="B15712">
        <v>112.977262403483</v>
      </c>
      <c r="C15712">
        <v>97.739376513593896</v>
      </c>
    </row>
    <row r="15713" spans="1:3" x14ac:dyDescent="0.35">
      <c r="A15713">
        <v>110.143753522322</v>
      </c>
      <c r="B15713">
        <v>111.90296387362</v>
      </c>
      <c r="C15713">
        <v>103.798773078349</v>
      </c>
    </row>
    <row r="15714" spans="1:3" x14ac:dyDescent="0.35">
      <c r="A15714">
        <v>110.84698326559101</v>
      </c>
      <c r="B15714">
        <v>112.81075844823501</v>
      </c>
      <c r="C15714">
        <v>102.644837762614</v>
      </c>
    </row>
    <row r="15715" spans="1:3" x14ac:dyDescent="0.35">
      <c r="A15715">
        <v>109.068756217711</v>
      </c>
      <c r="B15715">
        <v>116.207966817486</v>
      </c>
      <c r="C15715">
        <v>104.774989317966</v>
      </c>
    </row>
    <row r="15716" spans="1:3" x14ac:dyDescent="0.35">
      <c r="A15716">
        <v>108.746492237909</v>
      </c>
      <c r="B15716">
        <v>114.592775222722</v>
      </c>
      <c r="C15716">
        <v>104.664204785895</v>
      </c>
    </row>
    <row r="15717" spans="1:3" x14ac:dyDescent="0.35">
      <c r="A15717">
        <v>110.25504619099399</v>
      </c>
      <c r="B15717">
        <v>112.00015175624</v>
      </c>
      <c r="C15717">
        <v>104.026669283253</v>
      </c>
    </row>
    <row r="15718" spans="1:3" x14ac:dyDescent="0.35">
      <c r="A15718">
        <v>110.048619225477</v>
      </c>
      <c r="B15718">
        <v>112.15949516200401</v>
      </c>
      <c r="C15718">
        <v>103.507152292551</v>
      </c>
    </row>
    <row r="15719" spans="1:3" ht="188.5" x14ac:dyDescent="0.35">
      <c r="A15719" s="1" t="s">
        <v>3</v>
      </c>
      <c r="B15719">
        <v>110.779144234771</v>
      </c>
      <c r="C15719">
        <v>103.500976422395</v>
      </c>
    </row>
    <row r="15720" spans="1:3" x14ac:dyDescent="0.35">
      <c r="A15720">
        <v>109.709086093026</v>
      </c>
      <c r="B15720">
        <v>113.45058430493</v>
      </c>
      <c r="C15720">
        <v>106.20414806591801</v>
      </c>
    </row>
    <row r="15721" spans="1:3" ht="188.5" x14ac:dyDescent="0.35">
      <c r="A15721" s="1" t="s">
        <v>3</v>
      </c>
      <c r="B15721">
        <v>115.83165179399499</v>
      </c>
      <c r="C15721">
        <v>104.179242902382</v>
      </c>
    </row>
    <row r="15722" spans="1:3" x14ac:dyDescent="0.35">
      <c r="A15722">
        <v>111.071988768152</v>
      </c>
      <c r="B15722">
        <v>114.322864477596</v>
      </c>
      <c r="C15722">
        <v>103.972897637725</v>
      </c>
    </row>
    <row r="15723" spans="1:3" ht="188.5" x14ac:dyDescent="0.35">
      <c r="A15723" s="1" t="s">
        <v>3</v>
      </c>
      <c r="B15723">
        <v>114.04584271683601</v>
      </c>
      <c r="C15723">
        <v>104.99131763189099</v>
      </c>
    </row>
    <row r="15724" spans="1:3" x14ac:dyDescent="0.35">
      <c r="A15724">
        <v>110.102578726226</v>
      </c>
      <c r="B15724">
        <v>112.559810266694</v>
      </c>
      <c r="C15724">
        <v>104.801945516537</v>
      </c>
    </row>
    <row r="15725" spans="1:3" x14ac:dyDescent="0.35">
      <c r="A15725">
        <v>109.988492616746</v>
      </c>
      <c r="B15725">
        <v>112.661463695607</v>
      </c>
      <c r="C15725">
        <v>104.346472277285</v>
      </c>
    </row>
    <row r="15726" spans="1:3" x14ac:dyDescent="0.35">
      <c r="A15726">
        <v>111.208201121141</v>
      </c>
      <c r="B15726">
        <v>113.211225260253</v>
      </c>
      <c r="C15726">
        <v>103.72541022351299</v>
      </c>
    </row>
    <row r="15727" spans="1:3" x14ac:dyDescent="0.35">
      <c r="A15727">
        <v>110.93670974518901</v>
      </c>
      <c r="B15727">
        <v>114.75067391021599</v>
      </c>
      <c r="C15727">
        <v>104.16353743149899</v>
      </c>
    </row>
    <row r="15728" spans="1:3" x14ac:dyDescent="0.35">
      <c r="A15728">
        <v>111.19040941923799</v>
      </c>
      <c r="B15728">
        <v>111.60088321834201</v>
      </c>
      <c r="C15728">
        <v>106.229399569686</v>
      </c>
    </row>
    <row r="15729" spans="1:3" x14ac:dyDescent="0.35">
      <c r="A15729">
        <v>111.22482432307299</v>
      </c>
      <c r="B15729">
        <v>113.200082376466</v>
      </c>
      <c r="C15729">
        <v>104.51991537959999</v>
      </c>
    </row>
    <row r="15730" spans="1:3" x14ac:dyDescent="0.35">
      <c r="A15730">
        <v>109.849330343389</v>
      </c>
      <c r="B15730">
        <v>113.344425735467</v>
      </c>
      <c r="C15730">
        <v>104.000900842794</v>
      </c>
    </row>
    <row r="15731" spans="1:3" x14ac:dyDescent="0.35">
      <c r="A15731">
        <v>110.91515243470801</v>
      </c>
      <c r="B15731">
        <v>113.76937851862399</v>
      </c>
      <c r="C15731">
        <v>104.84366539987801</v>
      </c>
    </row>
    <row r="15732" spans="1:3" x14ac:dyDescent="0.35">
      <c r="A15732">
        <v>111.74550431738901</v>
      </c>
      <c r="B15732">
        <v>112.13800430934999</v>
      </c>
      <c r="C15732">
        <v>104.96575921634999</v>
      </c>
    </row>
    <row r="15733" spans="1:3" x14ac:dyDescent="0.35">
      <c r="A15733">
        <v>110.552552601877</v>
      </c>
      <c r="B15733">
        <v>114.991904960434</v>
      </c>
      <c r="C15733">
        <v>104.922361955094</v>
      </c>
    </row>
    <row r="15734" spans="1:3" x14ac:dyDescent="0.35">
      <c r="A15734">
        <v>109.85257458759099</v>
      </c>
      <c r="B15734">
        <v>109.193369693348</v>
      </c>
      <c r="C15734">
        <v>105.066518850709</v>
      </c>
    </row>
    <row r="15735" spans="1:3" x14ac:dyDescent="0.35">
      <c r="A15735">
        <v>110.15374447568</v>
      </c>
      <c r="B15735">
        <v>111.737890509629</v>
      </c>
      <c r="C15735">
        <v>105.23506812159501</v>
      </c>
    </row>
    <row r="15736" spans="1:3" x14ac:dyDescent="0.35">
      <c r="A15736">
        <v>109.12249669565399</v>
      </c>
      <c r="B15736">
        <v>112.87870021627801</v>
      </c>
      <c r="C15736">
        <v>105.220915619726</v>
      </c>
    </row>
    <row r="15737" spans="1:3" x14ac:dyDescent="0.35">
      <c r="A15737">
        <v>110.96113520042201</v>
      </c>
      <c r="B15737">
        <v>111.54296870716099</v>
      </c>
      <c r="C15737">
        <v>105.054563394193</v>
      </c>
    </row>
    <row r="15738" spans="1:3" x14ac:dyDescent="0.35">
      <c r="A15738">
        <v>110.03212309844101</v>
      </c>
      <c r="B15738">
        <v>112.322119033072</v>
      </c>
      <c r="C15738">
        <v>104.23897541562</v>
      </c>
    </row>
    <row r="15739" spans="1:3" x14ac:dyDescent="0.35">
      <c r="A15739">
        <v>109.493313629353</v>
      </c>
      <c r="B15739">
        <v>115.699674623427</v>
      </c>
      <c r="C15739">
        <v>108.916598311973</v>
      </c>
    </row>
    <row r="15740" spans="1:3" x14ac:dyDescent="0.35">
      <c r="A15740">
        <v>110.773552910129</v>
      </c>
      <c r="B15740">
        <v>112.465385527417</v>
      </c>
      <c r="C15740">
        <v>107.43347993373099</v>
      </c>
    </row>
    <row r="15741" spans="1:3" ht="188.5" x14ac:dyDescent="0.35">
      <c r="A15741">
        <v>112.862517751387</v>
      </c>
      <c r="B15741" s="1" t="s">
        <v>3</v>
      </c>
      <c r="C15741">
        <v>103.69770324436401</v>
      </c>
    </row>
    <row r="15742" spans="1:3" x14ac:dyDescent="0.35">
      <c r="A15742">
        <v>112.495252327663</v>
      </c>
      <c r="B15742">
        <v>113.902969242856</v>
      </c>
      <c r="C15742">
        <v>104.45755347904699</v>
      </c>
    </row>
    <row r="15743" spans="1:3" ht="188.5" x14ac:dyDescent="0.35">
      <c r="A15743" s="1" t="s">
        <v>3</v>
      </c>
      <c r="B15743" s="1" t="s">
        <v>3</v>
      </c>
      <c r="C15743">
        <v>103.72623813731499</v>
      </c>
    </row>
    <row r="15744" spans="1:3" x14ac:dyDescent="0.35">
      <c r="A15744">
        <v>111.08419722237301</v>
      </c>
      <c r="B15744">
        <v>114.20936298744699</v>
      </c>
      <c r="C15744">
        <v>103.96679812316199</v>
      </c>
    </row>
    <row r="15745" spans="1:3" ht="188.5" x14ac:dyDescent="0.35">
      <c r="A15745" s="1" t="s">
        <v>3</v>
      </c>
      <c r="B15745" s="1" t="s">
        <v>3</v>
      </c>
      <c r="C15745">
        <v>104.700234097994</v>
      </c>
    </row>
    <row r="15746" spans="1:3" x14ac:dyDescent="0.35">
      <c r="A15746">
        <v>110.67886617638401</v>
      </c>
      <c r="B15746">
        <v>107.705953679603</v>
      </c>
      <c r="C15746">
        <v>104.97405654346601</v>
      </c>
    </row>
    <row r="15747" spans="1:3" ht="188.5" x14ac:dyDescent="0.35">
      <c r="A15747" s="1" t="s">
        <v>3</v>
      </c>
      <c r="B15747" s="1" t="s">
        <v>3</v>
      </c>
      <c r="C15747">
        <v>104.194447367713</v>
      </c>
    </row>
    <row r="15748" spans="1:3" x14ac:dyDescent="0.35">
      <c r="A15748">
        <v>111.478757571483</v>
      </c>
      <c r="B15748">
        <v>112.750773150627</v>
      </c>
      <c r="C15748">
        <v>104.204561943255</v>
      </c>
    </row>
    <row r="15749" spans="1:3" ht="188.5" x14ac:dyDescent="0.35">
      <c r="A15749" s="1" t="s">
        <v>3</v>
      </c>
      <c r="B15749" s="1" t="s">
        <v>3</v>
      </c>
      <c r="C15749">
        <v>103.95171936867401</v>
      </c>
    </row>
    <row r="15750" spans="1:3" x14ac:dyDescent="0.35">
      <c r="A15750">
        <v>111.177157056594</v>
      </c>
      <c r="B15750">
        <v>112.420668125868</v>
      </c>
      <c r="C15750">
        <v>104.118073418343</v>
      </c>
    </row>
    <row r="15751" spans="1:3" ht="188.5" x14ac:dyDescent="0.35">
      <c r="A15751" s="1" t="s">
        <v>3</v>
      </c>
      <c r="B15751" s="1" t="s">
        <v>3</v>
      </c>
      <c r="C15751">
        <v>104.205815388014</v>
      </c>
    </row>
    <row r="15752" spans="1:3" x14ac:dyDescent="0.35">
      <c r="A15752">
        <v>110.05460294858401</v>
      </c>
      <c r="B15752">
        <v>110.33046758294699</v>
      </c>
      <c r="C15752">
        <v>104.43138603483899</v>
      </c>
    </row>
    <row r="15753" spans="1:3" ht="188.5" x14ac:dyDescent="0.35">
      <c r="A15753" s="1" t="s">
        <v>3</v>
      </c>
      <c r="B15753" s="1" t="s">
        <v>3</v>
      </c>
      <c r="C15753">
        <v>102.615653820581</v>
      </c>
    </row>
    <row r="15754" spans="1:3" x14ac:dyDescent="0.35">
      <c r="A15754">
        <v>111.455186753802</v>
      </c>
      <c r="B15754">
        <v>112.09419058060701</v>
      </c>
      <c r="C15754">
        <v>95.899029162731196</v>
      </c>
    </row>
    <row r="15755" spans="1:3" ht="188.5" x14ac:dyDescent="0.35">
      <c r="A15755" s="1" t="s">
        <v>3</v>
      </c>
      <c r="B15755" s="1" t="s">
        <v>3</v>
      </c>
      <c r="C15755">
        <v>111.856199606095</v>
      </c>
    </row>
    <row r="15756" spans="1:3" x14ac:dyDescent="0.35">
      <c r="A15756">
        <v>110.563913484636</v>
      </c>
      <c r="B15756">
        <v>112.129911146786</v>
      </c>
      <c r="C15756">
        <v>108.26674676651101</v>
      </c>
    </row>
    <row r="15757" spans="1:3" ht="188.5" x14ac:dyDescent="0.35">
      <c r="A15757" s="1" t="s">
        <v>3</v>
      </c>
      <c r="B15757" s="1" t="s">
        <v>3</v>
      </c>
      <c r="C15757">
        <v>103.550324956056</v>
      </c>
    </row>
    <row r="15758" spans="1:3" x14ac:dyDescent="0.35">
      <c r="A15758">
        <v>109.48646434849501</v>
      </c>
      <c r="B15758">
        <v>114.06269468898699</v>
      </c>
      <c r="C15758">
        <v>106.147406827106</v>
      </c>
    </row>
    <row r="15759" spans="1:3" ht="188.5" x14ac:dyDescent="0.35">
      <c r="A15759" s="1" t="s">
        <v>3</v>
      </c>
      <c r="B15759">
        <v>113.943131532077</v>
      </c>
      <c r="C15759">
        <v>111.77879590488401</v>
      </c>
    </row>
    <row r="15760" spans="1:3" x14ac:dyDescent="0.35">
      <c r="A15760">
        <v>108.59796386248399</v>
      </c>
      <c r="B15760">
        <v>114.50034472278899</v>
      </c>
      <c r="C15760">
        <v>112.84180799897599</v>
      </c>
    </row>
    <row r="15761" spans="1:3" ht="188.5" x14ac:dyDescent="0.35">
      <c r="A15761" s="1" t="s">
        <v>3</v>
      </c>
      <c r="B15761">
        <v>116.98458758284301</v>
      </c>
      <c r="C15761">
        <v>106.72007370249401</v>
      </c>
    </row>
    <row r="15762" spans="1:3" x14ac:dyDescent="0.35">
      <c r="A15762">
        <v>111.222788774569</v>
      </c>
      <c r="B15762">
        <v>112.781350909685</v>
      </c>
      <c r="C15762">
        <v>108.393174595505</v>
      </c>
    </row>
    <row r="15763" spans="1:3" ht="188.5" x14ac:dyDescent="0.35">
      <c r="A15763" s="1" t="s">
        <v>3</v>
      </c>
      <c r="B15763">
        <v>110.865407038052</v>
      </c>
      <c r="C15763">
        <v>99.333460203483497</v>
      </c>
    </row>
    <row r="15764" spans="1:3" x14ac:dyDescent="0.35">
      <c r="A15764">
        <v>112.53880244920001</v>
      </c>
      <c r="B15764">
        <v>113.12045627487799</v>
      </c>
      <c r="C15764">
        <v>101.619555841509</v>
      </c>
    </row>
    <row r="15765" spans="1:3" ht="188.5" x14ac:dyDescent="0.35">
      <c r="A15765" s="1" t="s">
        <v>3</v>
      </c>
      <c r="B15765">
        <v>111.321184959346</v>
      </c>
      <c r="C15765">
        <v>107.27959110702299</v>
      </c>
    </row>
    <row r="15766" spans="1:3" x14ac:dyDescent="0.35">
      <c r="A15766">
        <v>110.977861845642</v>
      </c>
      <c r="B15766">
        <v>112.177874957499</v>
      </c>
      <c r="C15766">
        <v>104.761087580347</v>
      </c>
    </row>
    <row r="15767" spans="1:3" ht="188.5" x14ac:dyDescent="0.35">
      <c r="A15767" s="1" t="s">
        <v>3</v>
      </c>
      <c r="B15767">
        <v>110.975799163321</v>
      </c>
      <c r="C15767">
        <v>107.812587456979</v>
      </c>
    </row>
    <row r="15768" spans="1:3" x14ac:dyDescent="0.35">
      <c r="A15768">
        <v>110.99025559901</v>
      </c>
      <c r="B15768">
        <v>113.805140686207</v>
      </c>
      <c r="C15768">
        <v>106.096344875925</v>
      </c>
    </row>
    <row r="15769" spans="1:3" x14ac:dyDescent="0.35">
      <c r="A15769">
        <v>109.02457206675901</v>
      </c>
      <c r="B15769">
        <v>117.016021700932</v>
      </c>
      <c r="C15769">
        <v>106.17181746307899</v>
      </c>
    </row>
    <row r="15770" spans="1:3" x14ac:dyDescent="0.35">
      <c r="A15770">
        <v>111.677571514212</v>
      </c>
      <c r="B15770">
        <v>111.672709244698</v>
      </c>
      <c r="C15770">
        <v>104.619161600122</v>
      </c>
    </row>
    <row r="15771" spans="1:3" x14ac:dyDescent="0.35">
      <c r="A15771">
        <v>109.268431858469</v>
      </c>
      <c r="B15771">
        <v>112.33633569797099</v>
      </c>
      <c r="C15771">
        <v>101.635091335007</v>
      </c>
    </row>
    <row r="15772" spans="1:3" x14ac:dyDescent="0.35">
      <c r="A15772">
        <v>113.06615381645599</v>
      </c>
      <c r="B15772">
        <v>113.82320392669</v>
      </c>
      <c r="C15772">
        <v>105.99323039528601</v>
      </c>
    </row>
    <row r="15773" spans="1:3" x14ac:dyDescent="0.35">
      <c r="A15773">
        <v>107.158614809347</v>
      </c>
      <c r="B15773">
        <v>111.503849605735</v>
      </c>
      <c r="C15773">
        <v>105.466850743112</v>
      </c>
    </row>
    <row r="15774" spans="1:3" x14ac:dyDescent="0.35">
      <c r="A15774">
        <v>109.289827472299</v>
      </c>
      <c r="B15774">
        <v>113.800305782243</v>
      </c>
      <c r="C15774">
        <v>112.265055879926</v>
      </c>
    </row>
    <row r="15775" spans="1:3" x14ac:dyDescent="0.35">
      <c r="A15775">
        <v>107.918800771791</v>
      </c>
      <c r="B15775">
        <v>116.320337787415</v>
      </c>
      <c r="C15775">
        <v>113.983721289447</v>
      </c>
    </row>
    <row r="15776" spans="1:3" x14ac:dyDescent="0.35">
      <c r="A15776">
        <v>110.484349019943</v>
      </c>
      <c r="B15776">
        <v>112.547759366549</v>
      </c>
      <c r="C15776">
        <v>109.99309987268001</v>
      </c>
    </row>
    <row r="15777" spans="1:3" x14ac:dyDescent="0.35">
      <c r="A15777">
        <v>113.63029891284199</v>
      </c>
      <c r="B15777">
        <v>110.300645495414</v>
      </c>
      <c r="C15777">
        <v>105.189623663636</v>
      </c>
    </row>
    <row r="15778" spans="1:3" x14ac:dyDescent="0.35">
      <c r="A15778">
        <v>109.41595900145801</v>
      </c>
      <c r="B15778">
        <v>113.98444622887</v>
      </c>
      <c r="C15778">
        <v>106.012534314805</v>
      </c>
    </row>
    <row r="15779" spans="1:3" x14ac:dyDescent="0.35">
      <c r="A15779">
        <v>112.493861009886</v>
      </c>
      <c r="B15779">
        <v>112.148327000189</v>
      </c>
      <c r="C15779">
        <v>104.127993226002</v>
      </c>
    </row>
    <row r="15780" spans="1:3" x14ac:dyDescent="0.35">
      <c r="A15780">
        <v>108.289861445274</v>
      </c>
      <c r="B15780">
        <v>111.82296168171401</v>
      </c>
      <c r="C15780">
        <v>103.973167972121</v>
      </c>
    </row>
    <row r="15781" spans="1:3" x14ac:dyDescent="0.35">
      <c r="A15781">
        <v>111.563927420545</v>
      </c>
      <c r="B15781">
        <v>116.40084307089199</v>
      </c>
      <c r="C15781">
        <v>102.036060645425</v>
      </c>
    </row>
    <row r="15782" spans="1:3" x14ac:dyDescent="0.35">
      <c r="A15782">
        <v>111.86764865741399</v>
      </c>
      <c r="B15782">
        <v>113.016820189098</v>
      </c>
      <c r="C15782">
        <v>101.734329697334</v>
      </c>
    </row>
    <row r="15783" spans="1:3" ht="188.5" x14ac:dyDescent="0.35">
      <c r="A15783">
        <v>114.45662110246499</v>
      </c>
      <c r="B15783" s="1" t="s">
        <v>3</v>
      </c>
      <c r="C15783">
        <v>105.53705197137</v>
      </c>
    </row>
    <row r="15784" spans="1:3" x14ac:dyDescent="0.35">
      <c r="A15784">
        <v>107.895497090098</v>
      </c>
      <c r="B15784">
        <v>112.908531583678</v>
      </c>
      <c r="C15784">
        <v>104.995725780816</v>
      </c>
    </row>
    <row r="15785" spans="1:3" ht="188.5" x14ac:dyDescent="0.35">
      <c r="A15785">
        <v>109.13655653044199</v>
      </c>
      <c r="B15785" s="1" t="s">
        <v>3</v>
      </c>
      <c r="C15785">
        <v>105.840089684419</v>
      </c>
    </row>
    <row r="15786" spans="1:3" x14ac:dyDescent="0.35">
      <c r="A15786">
        <v>111.09578102862299</v>
      </c>
      <c r="B15786">
        <v>113.787355455433</v>
      </c>
      <c r="C15786">
        <v>105.061261244856</v>
      </c>
    </row>
    <row r="15787" spans="1:3" ht="188.5" x14ac:dyDescent="0.35">
      <c r="A15787">
        <v>112.680392913695</v>
      </c>
      <c r="B15787" s="1" t="s">
        <v>3</v>
      </c>
      <c r="C15787">
        <v>104.584488824986</v>
      </c>
    </row>
    <row r="15788" spans="1:3" x14ac:dyDescent="0.35">
      <c r="A15788">
        <v>115.301224802669</v>
      </c>
      <c r="B15788">
        <v>113.667305396156</v>
      </c>
      <c r="C15788">
        <v>104.406918421567</v>
      </c>
    </row>
    <row r="15789" spans="1:3" ht="188.5" x14ac:dyDescent="0.35">
      <c r="A15789">
        <v>103.586052769627</v>
      </c>
      <c r="B15789" s="1" t="s">
        <v>3</v>
      </c>
      <c r="C15789">
        <v>104.37324476077301</v>
      </c>
    </row>
    <row r="15790" spans="1:3" x14ac:dyDescent="0.35">
      <c r="A15790">
        <v>113.495989694961</v>
      </c>
      <c r="B15790">
        <v>112.98678242610001</v>
      </c>
      <c r="C15790">
        <v>104.406546623304</v>
      </c>
    </row>
    <row r="15791" spans="1:3" ht="188.5" x14ac:dyDescent="0.35">
      <c r="A15791">
        <v>135.75376165415801</v>
      </c>
      <c r="B15791" s="1" t="s">
        <v>3</v>
      </c>
      <c r="C15791">
        <v>105.532001433468</v>
      </c>
    </row>
    <row r="15792" spans="1:3" x14ac:dyDescent="0.35">
      <c r="A15792">
        <v>50.0512387142794</v>
      </c>
      <c r="B15792">
        <v>112.96856725879699</v>
      </c>
      <c r="C15792">
        <v>105.63707406510601</v>
      </c>
    </row>
    <row r="15793" spans="1:3" ht="188.5" x14ac:dyDescent="0.35">
      <c r="A15793">
        <v>151.69951589809</v>
      </c>
      <c r="B15793" s="1" t="s">
        <v>3</v>
      </c>
      <c r="C15793">
        <v>103.903694037489</v>
      </c>
    </row>
    <row r="15794" spans="1:3" x14ac:dyDescent="0.35">
      <c r="A15794">
        <v>142.70829847997601</v>
      </c>
      <c r="B15794">
        <v>112.170130152626</v>
      </c>
      <c r="C15794">
        <v>107.12132583195201</v>
      </c>
    </row>
    <row r="15795" spans="1:3" ht="188.5" x14ac:dyDescent="0.35">
      <c r="A15795">
        <v>154.87214947713699</v>
      </c>
      <c r="B15795" s="1" t="s">
        <v>3</v>
      </c>
      <c r="C15795">
        <v>102.956487503646</v>
      </c>
    </row>
    <row r="15796" spans="1:3" x14ac:dyDescent="0.35">
      <c r="A15796">
        <v>135.33343041084501</v>
      </c>
      <c r="B15796">
        <v>113.08767690417601</v>
      </c>
      <c r="C15796">
        <v>106.954677823835</v>
      </c>
    </row>
    <row r="15797" spans="1:3" ht="188.5" x14ac:dyDescent="0.35">
      <c r="A15797">
        <v>110.29784253992101</v>
      </c>
      <c r="B15797" s="1" t="s">
        <v>3</v>
      </c>
      <c r="C15797">
        <v>103.915795156027</v>
      </c>
    </row>
    <row r="15798" spans="1:3" x14ac:dyDescent="0.35">
      <c r="A15798">
        <v>114.833600548191</v>
      </c>
      <c r="B15798">
        <v>113.429999434471</v>
      </c>
      <c r="C15798">
        <v>106.73801101022001</v>
      </c>
    </row>
    <row r="15799" spans="1:3" ht="188.5" x14ac:dyDescent="0.35">
      <c r="A15799">
        <v>112.840156921404</v>
      </c>
      <c r="B15799" s="1" t="s">
        <v>3</v>
      </c>
      <c r="C15799">
        <v>104.36576464745799</v>
      </c>
    </row>
    <row r="15800" spans="1:3" x14ac:dyDescent="0.35">
      <c r="A15800">
        <v>110.647761572799</v>
      </c>
      <c r="B15800">
        <v>116.405803633709</v>
      </c>
      <c r="C15800">
        <v>102.68819918235501</v>
      </c>
    </row>
    <row r="15801" spans="1:3" x14ac:dyDescent="0.35">
      <c r="A15801">
        <v>111.006026585415</v>
      </c>
      <c r="B15801">
        <v>114.413724187089</v>
      </c>
      <c r="C15801">
        <v>104.244369810816</v>
      </c>
    </row>
    <row r="15802" spans="1:3" x14ac:dyDescent="0.35">
      <c r="A15802">
        <v>111.255310518423</v>
      </c>
      <c r="B15802">
        <v>107.234501703671</v>
      </c>
      <c r="C15802">
        <v>103.38074817529299</v>
      </c>
    </row>
    <row r="15803" spans="1:3" x14ac:dyDescent="0.35">
      <c r="A15803">
        <v>110.44289191477399</v>
      </c>
      <c r="B15803">
        <v>109.371696692271</v>
      </c>
      <c r="C15803">
        <v>101.840975792892</v>
      </c>
    </row>
    <row r="15804" spans="1:3" x14ac:dyDescent="0.35">
      <c r="A15804">
        <v>105.363675499195</v>
      </c>
      <c r="B15804">
        <v>113.28145399523</v>
      </c>
      <c r="C15804">
        <v>102.16764707342899</v>
      </c>
    </row>
    <row r="15805" spans="1:3" x14ac:dyDescent="0.35">
      <c r="A15805">
        <v>113.08508325778401</v>
      </c>
      <c r="B15805">
        <v>112.84167890090499</v>
      </c>
      <c r="C15805">
        <v>104.56488286253899</v>
      </c>
    </row>
    <row r="15806" spans="1:3" x14ac:dyDescent="0.35">
      <c r="A15806">
        <v>136.65662971528701</v>
      </c>
      <c r="B15806">
        <v>111.544553471339</v>
      </c>
      <c r="C15806">
        <v>103.108908562256</v>
      </c>
    </row>
    <row r="15807" spans="1:3" x14ac:dyDescent="0.35">
      <c r="A15807">
        <v>59.2098475084412</v>
      </c>
      <c r="B15807">
        <v>115.436649396768</v>
      </c>
      <c r="C15807">
        <v>102.566893747984</v>
      </c>
    </row>
    <row r="15808" spans="1:3" x14ac:dyDescent="0.35">
      <c r="A15808">
        <v>155.953378112922</v>
      </c>
      <c r="B15808">
        <v>113.703991016008</v>
      </c>
      <c r="C15808">
        <v>103.51536284583899</v>
      </c>
    </row>
    <row r="15809" spans="1:3" x14ac:dyDescent="0.35">
      <c r="A15809">
        <v>157.413055326011</v>
      </c>
      <c r="B15809">
        <v>113.43702953541199</v>
      </c>
      <c r="C15809">
        <v>103.821746575636</v>
      </c>
    </row>
    <row r="15810" spans="1:3" x14ac:dyDescent="0.35">
      <c r="A15810">
        <v>160.41313358876201</v>
      </c>
      <c r="B15810">
        <v>112.043858443178</v>
      </c>
      <c r="C15810">
        <v>104.642490136947</v>
      </c>
    </row>
    <row r="15811" spans="1:3" x14ac:dyDescent="0.35">
      <c r="A15811">
        <v>158.415991231047</v>
      </c>
      <c r="B15811">
        <v>115.397218911376</v>
      </c>
      <c r="C15811">
        <v>104.3107147173</v>
      </c>
    </row>
    <row r="15812" spans="1:3" x14ac:dyDescent="0.35">
      <c r="A15812">
        <v>109.75487404755501</v>
      </c>
      <c r="B15812">
        <v>109.545852520279</v>
      </c>
      <c r="C15812">
        <v>103.249362584084</v>
      </c>
    </row>
    <row r="15813" spans="1:3" x14ac:dyDescent="0.35">
      <c r="A15813">
        <v>112.949169556535</v>
      </c>
      <c r="B15813">
        <v>112.01351117060899</v>
      </c>
      <c r="C15813">
        <v>103.19223992713</v>
      </c>
    </row>
    <row r="15814" spans="1:3" x14ac:dyDescent="0.35">
      <c r="A15814">
        <v>109.87417340003</v>
      </c>
      <c r="B15814">
        <v>113.188473262947</v>
      </c>
      <c r="C15814">
        <v>103.559345838296</v>
      </c>
    </row>
    <row r="15815" spans="1:3" x14ac:dyDescent="0.35">
      <c r="A15815">
        <v>113.718079933756</v>
      </c>
      <c r="B15815">
        <v>115.47885611823899</v>
      </c>
      <c r="C15815">
        <v>102.65848012878701</v>
      </c>
    </row>
    <row r="15816" spans="1:3" x14ac:dyDescent="0.35">
      <c r="A15816">
        <v>109.56972320683801</v>
      </c>
      <c r="B15816">
        <v>112.35147604653901</v>
      </c>
      <c r="C15816">
        <v>104.46786159604</v>
      </c>
    </row>
    <row r="15817" spans="1:3" ht="188.5" x14ac:dyDescent="0.35">
      <c r="A15817">
        <v>104.2142435626</v>
      </c>
      <c r="B15817">
        <v>112.717520941944</v>
      </c>
      <c r="C15817" s="1" t="s">
        <v>3</v>
      </c>
    </row>
    <row r="15818" spans="1:3" ht="188.5" x14ac:dyDescent="0.35">
      <c r="A15818">
        <v>110.50384265827201</v>
      </c>
      <c r="B15818">
        <v>115.037841819288</v>
      </c>
      <c r="C15818" s="1" t="s">
        <v>3</v>
      </c>
    </row>
    <row r="15819" spans="1:3" ht="188.5" x14ac:dyDescent="0.35">
      <c r="A15819">
        <v>105.081134519483</v>
      </c>
      <c r="B15819">
        <v>110.341317005525</v>
      </c>
      <c r="C15819" s="1" t="s">
        <v>3</v>
      </c>
    </row>
    <row r="15820" spans="1:3" ht="188.5" x14ac:dyDescent="0.35">
      <c r="A15820">
        <v>114.094929307426</v>
      </c>
      <c r="B15820">
        <v>114.454004258306</v>
      </c>
      <c r="C15820" s="1" t="s">
        <v>3</v>
      </c>
    </row>
    <row r="15821" spans="1:3" ht="188.5" x14ac:dyDescent="0.35">
      <c r="A15821">
        <v>138.98196882145001</v>
      </c>
      <c r="B15821">
        <v>112.670401188548</v>
      </c>
      <c r="C15821" s="1" t="s">
        <v>3</v>
      </c>
    </row>
    <row r="15822" spans="1:3" ht="188.5" x14ac:dyDescent="0.35">
      <c r="A15822">
        <v>54.176248544736097</v>
      </c>
      <c r="B15822">
        <v>116.673951618533</v>
      </c>
      <c r="C15822" s="1" t="s">
        <v>3</v>
      </c>
    </row>
    <row r="15823" spans="1:3" ht="188.5" x14ac:dyDescent="0.35">
      <c r="A15823">
        <v>158.33031735046299</v>
      </c>
      <c r="B15823">
        <v>111.702038634497</v>
      </c>
      <c r="C15823" s="1" t="s">
        <v>3</v>
      </c>
    </row>
    <row r="15824" spans="1:3" ht="188.5" x14ac:dyDescent="0.35">
      <c r="A15824">
        <v>130.64928269375099</v>
      </c>
      <c r="B15824">
        <v>110.416744256703</v>
      </c>
      <c r="C15824" s="1" t="s">
        <v>3</v>
      </c>
    </row>
    <row r="15825" spans="1:3" ht="188.5" x14ac:dyDescent="0.35">
      <c r="A15825">
        <v>157.40440977842701</v>
      </c>
      <c r="B15825">
        <v>113.116254554663</v>
      </c>
      <c r="C15825" s="1" t="s">
        <v>3</v>
      </c>
    </row>
    <row r="15826" spans="1:3" ht="188.5" x14ac:dyDescent="0.35">
      <c r="A15826">
        <v>127.05252197609001</v>
      </c>
      <c r="B15826">
        <v>115.461076686772</v>
      </c>
      <c r="C15826" s="1" t="s">
        <v>3</v>
      </c>
    </row>
    <row r="15827" spans="1:3" ht="188.5" x14ac:dyDescent="0.35">
      <c r="A15827">
        <v>111.02563371361499</v>
      </c>
      <c r="B15827">
        <v>109.44449357565399</v>
      </c>
      <c r="C15827" s="1" t="s">
        <v>3</v>
      </c>
    </row>
    <row r="15828" spans="1:3" ht="188.5" x14ac:dyDescent="0.35">
      <c r="A15828">
        <v>109.96494290922</v>
      </c>
      <c r="B15828">
        <v>110.861587509367</v>
      </c>
      <c r="C15828" s="1" t="s">
        <v>3</v>
      </c>
    </row>
    <row r="15829" spans="1:3" ht="188.5" x14ac:dyDescent="0.35">
      <c r="A15829">
        <v>110.032550605702</v>
      </c>
      <c r="B15829">
        <v>110.168457886821</v>
      </c>
      <c r="C15829" s="1" t="s">
        <v>3</v>
      </c>
    </row>
    <row r="15830" spans="1:3" ht="188.5" x14ac:dyDescent="0.35">
      <c r="A15830">
        <v>113.462265175662</v>
      </c>
      <c r="B15830">
        <v>115.688914082389</v>
      </c>
      <c r="C15830" s="1" t="s">
        <v>3</v>
      </c>
    </row>
    <row r="15831" spans="1:3" ht="188.5" x14ac:dyDescent="0.35">
      <c r="A15831">
        <v>108.16790008884399</v>
      </c>
      <c r="B15831">
        <v>111.897267877988</v>
      </c>
      <c r="C15831" s="1" t="s">
        <v>3</v>
      </c>
    </row>
    <row r="15832" spans="1:3" ht="188.5" x14ac:dyDescent="0.35">
      <c r="A15832">
        <v>111.38600334842801</v>
      </c>
      <c r="B15832">
        <v>114.501106439658</v>
      </c>
      <c r="C15832" s="1" t="s">
        <v>3</v>
      </c>
    </row>
    <row r="15833" spans="1:3" ht="188.5" x14ac:dyDescent="0.35">
      <c r="A15833">
        <v>112.03136122795399</v>
      </c>
      <c r="B15833">
        <v>112.142170409087</v>
      </c>
      <c r="C15833" s="1" t="s">
        <v>3</v>
      </c>
    </row>
    <row r="15834" spans="1:3" ht="188.5" x14ac:dyDescent="0.35">
      <c r="A15834">
        <v>106.30068871811</v>
      </c>
      <c r="B15834">
        <v>115.08091595509001</v>
      </c>
      <c r="C15834" s="1" t="s">
        <v>3</v>
      </c>
    </row>
    <row r="15835" spans="1:3" ht="188.5" x14ac:dyDescent="0.35">
      <c r="A15835">
        <v>109.485499172806</v>
      </c>
      <c r="B15835">
        <v>114.654632416281</v>
      </c>
      <c r="C15835" s="1" t="s">
        <v>3</v>
      </c>
    </row>
    <row r="15836" spans="1:3" ht="188.5" x14ac:dyDescent="0.35">
      <c r="A15836">
        <v>109.72158758675501</v>
      </c>
      <c r="B15836">
        <v>110.91666142757001</v>
      </c>
      <c r="C15836" s="1" t="s">
        <v>3</v>
      </c>
    </row>
    <row r="15837" spans="1:3" ht="188.5" x14ac:dyDescent="0.35">
      <c r="A15837">
        <v>111.12558145493701</v>
      </c>
      <c r="B15837">
        <v>115.926659264119</v>
      </c>
      <c r="C15837" s="1" t="s">
        <v>3</v>
      </c>
    </row>
    <row r="15838" spans="1:3" ht="188.5" x14ac:dyDescent="0.35">
      <c r="A15838">
        <v>110.830054684206</v>
      </c>
      <c r="B15838">
        <v>114.00303758234899</v>
      </c>
      <c r="C15838" s="1" t="s">
        <v>3</v>
      </c>
    </row>
    <row r="15839" spans="1:3" ht="188.5" x14ac:dyDescent="0.35">
      <c r="A15839">
        <v>114.212185500652</v>
      </c>
      <c r="B15839">
        <v>111.909290724987</v>
      </c>
      <c r="C15839" s="1" t="s">
        <v>3</v>
      </c>
    </row>
    <row r="15840" spans="1:3" ht="188.5" x14ac:dyDescent="0.35">
      <c r="A15840">
        <v>110.26388690056299</v>
      </c>
      <c r="B15840">
        <v>113.230951672789</v>
      </c>
      <c r="C15840" s="1" t="s">
        <v>3</v>
      </c>
    </row>
    <row r="15841" spans="1:3" ht="188.5" x14ac:dyDescent="0.35">
      <c r="A15841">
        <v>111.859635235485</v>
      </c>
      <c r="B15841">
        <v>118.661519132386</v>
      </c>
      <c r="C15841" s="1" t="s">
        <v>3</v>
      </c>
    </row>
    <row r="15842" spans="1:3" ht="188.5" x14ac:dyDescent="0.35">
      <c r="A15842">
        <v>111.257987530581</v>
      </c>
      <c r="B15842">
        <v>116.55581903970599</v>
      </c>
      <c r="C15842" s="1" t="s">
        <v>3</v>
      </c>
    </row>
    <row r="15843" spans="1:3" ht="188.5" x14ac:dyDescent="0.35">
      <c r="A15843">
        <v>113.26513697807501</v>
      </c>
      <c r="B15843">
        <v>113.469851792715</v>
      </c>
      <c r="C15843" s="1" t="s">
        <v>3</v>
      </c>
    </row>
    <row r="15844" spans="1:3" ht="188.5" x14ac:dyDescent="0.35">
      <c r="A15844">
        <v>107.074117397018</v>
      </c>
      <c r="B15844">
        <v>117.84977264102901</v>
      </c>
      <c r="C15844" s="1" t="s">
        <v>3</v>
      </c>
    </row>
    <row r="15845" spans="1:3" ht="188.5" x14ac:dyDescent="0.35">
      <c r="A15845">
        <v>110.15977580854801</v>
      </c>
      <c r="B15845">
        <v>116.573442195627</v>
      </c>
      <c r="C15845" s="1" t="s">
        <v>3</v>
      </c>
    </row>
    <row r="15846" spans="1:3" ht="188.5" x14ac:dyDescent="0.35">
      <c r="A15846">
        <v>112.048042502173</v>
      </c>
      <c r="B15846">
        <v>112.80683440929801</v>
      </c>
      <c r="C15846" s="1" t="s">
        <v>3</v>
      </c>
    </row>
    <row r="15847" spans="1:3" x14ac:dyDescent="0.35">
      <c r="A15847">
        <v>108.79099600359</v>
      </c>
      <c r="B15847">
        <v>110.904416084255</v>
      </c>
      <c r="C15847">
        <v>104.24053928014099</v>
      </c>
    </row>
    <row r="15848" spans="1:3" x14ac:dyDescent="0.35">
      <c r="A15848">
        <v>110.72687175908101</v>
      </c>
      <c r="B15848">
        <v>114.533659879957</v>
      </c>
      <c r="C15848">
        <v>104.815267359236</v>
      </c>
    </row>
    <row r="15849" spans="1:3" x14ac:dyDescent="0.35">
      <c r="A15849">
        <v>112.87300777265099</v>
      </c>
      <c r="B15849">
        <v>118.404952024671</v>
      </c>
      <c r="C15849">
        <v>104.08446490561801</v>
      </c>
    </row>
    <row r="15850" spans="1:3" x14ac:dyDescent="0.35">
      <c r="A15850">
        <v>110.46559744444799</v>
      </c>
      <c r="B15850">
        <v>114.970261195078</v>
      </c>
      <c r="C15850">
        <v>101.93459183660499</v>
      </c>
    </row>
    <row r="15851" spans="1:3" x14ac:dyDescent="0.35">
      <c r="A15851">
        <v>113.555795233221</v>
      </c>
      <c r="B15851">
        <v>113.10575971540599</v>
      </c>
      <c r="C15851">
        <v>102.823722193444</v>
      </c>
    </row>
    <row r="15852" spans="1:3" ht="188.5" x14ac:dyDescent="0.35">
      <c r="A15852" s="1" t="s">
        <v>3</v>
      </c>
      <c r="B15852">
        <v>118.123177983449</v>
      </c>
      <c r="C15852">
        <v>102.93373028540501</v>
      </c>
    </row>
    <row r="15853" spans="1:3" x14ac:dyDescent="0.35">
      <c r="A15853">
        <v>110.6667185351</v>
      </c>
      <c r="B15853">
        <v>115.381880246802</v>
      </c>
      <c r="C15853">
        <v>132.074370528408</v>
      </c>
    </row>
    <row r="15854" spans="1:3" x14ac:dyDescent="0.35">
      <c r="A15854">
        <v>110.73806280441001</v>
      </c>
      <c r="B15854">
        <v>110.868903642424</v>
      </c>
      <c r="C15854">
        <v>144.37754992197199</v>
      </c>
    </row>
    <row r="15855" spans="1:3" x14ac:dyDescent="0.35">
      <c r="A15855">
        <v>110.272161643102</v>
      </c>
      <c r="B15855">
        <v>114.502695591731</v>
      </c>
      <c r="C15855">
        <v>106.132952593512</v>
      </c>
    </row>
    <row r="15856" spans="1:3" x14ac:dyDescent="0.35">
      <c r="A15856">
        <v>111.027667592772</v>
      </c>
      <c r="B15856">
        <v>115.498372213751</v>
      </c>
      <c r="C15856">
        <v>106.475775210785</v>
      </c>
    </row>
    <row r="15857" spans="1:3" x14ac:dyDescent="0.35">
      <c r="A15857">
        <v>111.084315913983</v>
      </c>
      <c r="B15857">
        <v>111.883419876318</v>
      </c>
      <c r="C15857">
        <v>104.313586780565</v>
      </c>
    </row>
    <row r="15858" spans="1:3" x14ac:dyDescent="0.35">
      <c r="A15858">
        <v>110.07650148318599</v>
      </c>
      <c r="B15858">
        <v>117.152598630558</v>
      </c>
      <c r="C15858">
        <v>105.547738619776</v>
      </c>
    </row>
    <row r="15859" spans="1:3" x14ac:dyDescent="0.35">
      <c r="A15859">
        <v>109.28279573943399</v>
      </c>
      <c r="B15859">
        <v>117.98430116354299</v>
      </c>
      <c r="C15859">
        <v>103.88908695994201</v>
      </c>
    </row>
    <row r="15860" spans="1:3" x14ac:dyDescent="0.35">
      <c r="A15860">
        <v>110.13565449083001</v>
      </c>
      <c r="B15860">
        <v>110.54394815726801</v>
      </c>
      <c r="C15860">
        <v>104.189756720001</v>
      </c>
    </row>
    <row r="15861" spans="1:3" x14ac:dyDescent="0.35">
      <c r="A15861">
        <v>112.014917514814</v>
      </c>
      <c r="B15861">
        <v>113.994490061791</v>
      </c>
      <c r="C15861">
        <v>103.95628318348</v>
      </c>
    </row>
    <row r="15862" spans="1:3" x14ac:dyDescent="0.35">
      <c r="A15862">
        <v>110.552235768125</v>
      </c>
      <c r="B15862">
        <v>113.60934435661601</v>
      </c>
      <c r="C15862">
        <v>103.166791382214</v>
      </c>
    </row>
    <row r="15863" spans="1:3" x14ac:dyDescent="0.35">
      <c r="A15863">
        <v>110.079908982837</v>
      </c>
      <c r="B15863">
        <v>113.826540835082</v>
      </c>
      <c r="C15863">
        <v>106.37704173635601</v>
      </c>
    </row>
    <row r="15864" spans="1:3" x14ac:dyDescent="0.35">
      <c r="A15864">
        <v>111.685329746101</v>
      </c>
      <c r="B15864">
        <v>116.98807942863201</v>
      </c>
      <c r="C15864">
        <v>106.638455810198</v>
      </c>
    </row>
    <row r="15865" spans="1:3" x14ac:dyDescent="0.35">
      <c r="A15865">
        <v>110.688891052706</v>
      </c>
      <c r="B15865">
        <v>115.344885060656</v>
      </c>
      <c r="C15865">
        <v>103.245541402228</v>
      </c>
    </row>
    <row r="15866" spans="1:3" x14ac:dyDescent="0.35">
      <c r="A15866">
        <v>109.030856562805</v>
      </c>
      <c r="B15866">
        <v>113.682122908728</v>
      </c>
      <c r="C15866">
        <v>103.663971569426</v>
      </c>
    </row>
    <row r="15867" spans="1:3" x14ac:dyDescent="0.35">
      <c r="A15867">
        <v>110.646279681246</v>
      </c>
      <c r="B15867">
        <v>116.43241699073801</v>
      </c>
      <c r="C15867">
        <v>104.761822611426</v>
      </c>
    </row>
    <row r="15868" spans="1:3" x14ac:dyDescent="0.35">
      <c r="A15868">
        <v>108.839709304954</v>
      </c>
      <c r="B15868">
        <v>114.02122399106599</v>
      </c>
      <c r="C15868">
        <v>103.39759566003301</v>
      </c>
    </row>
    <row r="15869" spans="1:3" x14ac:dyDescent="0.35">
      <c r="A15869">
        <v>110.211563748632</v>
      </c>
      <c r="B15869">
        <v>112.808812650292</v>
      </c>
      <c r="C15869">
        <v>100.73711018077201</v>
      </c>
    </row>
    <row r="15870" spans="1:3" x14ac:dyDescent="0.35">
      <c r="A15870">
        <v>109.768250402409</v>
      </c>
      <c r="B15870">
        <v>117.38400068754601</v>
      </c>
      <c r="C15870">
        <v>99.580576239451304</v>
      </c>
    </row>
    <row r="15871" spans="1:3" x14ac:dyDescent="0.35">
      <c r="A15871">
        <v>112.757399079284</v>
      </c>
      <c r="B15871">
        <v>116.714521161259</v>
      </c>
      <c r="C15871">
        <v>104.075406789639</v>
      </c>
    </row>
    <row r="15872" spans="1:3" x14ac:dyDescent="0.35">
      <c r="A15872">
        <v>109.835373129551</v>
      </c>
      <c r="B15872">
        <v>112.04461173404999</v>
      </c>
      <c r="C15872">
        <v>102.18625467274499</v>
      </c>
    </row>
    <row r="15873" spans="1:3" x14ac:dyDescent="0.35">
      <c r="A15873">
        <v>110.18605721052499</v>
      </c>
      <c r="B15873">
        <v>114.812309320374</v>
      </c>
      <c r="C15873">
        <v>103.383395176522</v>
      </c>
    </row>
    <row r="15874" spans="1:3" x14ac:dyDescent="0.35">
      <c r="A15874">
        <v>109.48307986683599</v>
      </c>
      <c r="B15874">
        <v>113.232551741748</v>
      </c>
      <c r="C15874">
        <v>103.47454389446099</v>
      </c>
    </row>
    <row r="15875" spans="1:3" x14ac:dyDescent="0.35">
      <c r="A15875">
        <v>112.477393276668</v>
      </c>
      <c r="B15875">
        <v>114.69684830863299</v>
      </c>
      <c r="C15875">
        <v>102.797397420851</v>
      </c>
    </row>
    <row r="15876" spans="1:3" x14ac:dyDescent="0.35">
      <c r="A15876">
        <v>110.05199691375999</v>
      </c>
      <c r="B15876">
        <v>118.03765111306799</v>
      </c>
      <c r="C15876">
        <v>102.72189756794501</v>
      </c>
    </row>
    <row r="15877" spans="1:3" x14ac:dyDescent="0.35">
      <c r="A15877">
        <v>111.173647244142</v>
      </c>
      <c r="B15877">
        <v>113.745067130213</v>
      </c>
      <c r="C15877">
        <v>105.36572539464299</v>
      </c>
    </row>
    <row r="15878" spans="1:3" x14ac:dyDescent="0.35">
      <c r="A15878">
        <v>110.339904796688</v>
      </c>
      <c r="B15878">
        <v>118.026595975981</v>
      </c>
      <c r="C15878">
        <v>111.102598697465</v>
      </c>
    </row>
    <row r="15879" spans="1:3" x14ac:dyDescent="0.35">
      <c r="A15879">
        <v>112.29293890527499</v>
      </c>
      <c r="B15879">
        <v>117.34233517210799</v>
      </c>
      <c r="C15879">
        <v>102.987248428793</v>
      </c>
    </row>
    <row r="15880" spans="1:3" x14ac:dyDescent="0.35">
      <c r="A15880">
        <v>109.452253747366</v>
      </c>
      <c r="B15880">
        <v>117.696084626798</v>
      </c>
      <c r="C15880">
        <v>103.857803051025</v>
      </c>
    </row>
    <row r="15881" spans="1:3" x14ac:dyDescent="0.35">
      <c r="A15881">
        <v>110.253991928999</v>
      </c>
      <c r="B15881">
        <v>116.18388114683199</v>
      </c>
      <c r="C15881">
        <v>101.902369451295</v>
      </c>
    </row>
    <row r="15882" spans="1:3" x14ac:dyDescent="0.35">
      <c r="A15882">
        <v>110.330952409357</v>
      </c>
      <c r="B15882">
        <v>108.38091308286999</v>
      </c>
      <c r="C15882">
        <v>104.61879462860099</v>
      </c>
    </row>
    <row r="15883" spans="1:3" x14ac:dyDescent="0.35">
      <c r="A15883">
        <v>112.189394707498</v>
      </c>
      <c r="B15883">
        <v>120.383509620742</v>
      </c>
      <c r="C15883">
        <v>103.492591686748</v>
      </c>
    </row>
    <row r="15884" spans="1:3" x14ac:dyDescent="0.35">
      <c r="A15884">
        <v>109.44746383057</v>
      </c>
      <c r="B15884">
        <v>112.45324295827901</v>
      </c>
      <c r="C15884">
        <v>101.54307566145999</v>
      </c>
    </row>
    <row r="15885" spans="1:3" x14ac:dyDescent="0.35">
      <c r="A15885">
        <v>111.937089183998</v>
      </c>
      <c r="B15885">
        <v>115.143031751854</v>
      </c>
      <c r="C15885">
        <v>102.065090557072</v>
      </c>
    </row>
    <row r="15886" spans="1:3" x14ac:dyDescent="0.35">
      <c r="A15886">
        <v>108.353176662799</v>
      </c>
      <c r="B15886">
        <v>110.878039425587</v>
      </c>
      <c r="C15886">
        <v>100.445910039769</v>
      </c>
    </row>
    <row r="15887" spans="1:3" x14ac:dyDescent="0.35">
      <c r="A15887">
        <v>109.453258230987</v>
      </c>
      <c r="B15887">
        <v>114.44566687434499</v>
      </c>
      <c r="C15887">
        <v>103.952575411677</v>
      </c>
    </row>
    <row r="15888" spans="1:3" x14ac:dyDescent="0.35">
      <c r="A15888">
        <v>110.517388088895</v>
      </c>
      <c r="B15888">
        <v>112.591009007464</v>
      </c>
      <c r="C15888">
        <v>101.60373845632</v>
      </c>
    </row>
    <row r="15889" spans="1:3" x14ac:dyDescent="0.35">
      <c r="A15889">
        <v>109.815759222297</v>
      </c>
      <c r="B15889">
        <v>111.720179786253</v>
      </c>
      <c r="C15889">
        <v>102.92227829356101</v>
      </c>
    </row>
    <row r="15890" spans="1:3" x14ac:dyDescent="0.35">
      <c r="A15890">
        <v>110.52219416945501</v>
      </c>
      <c r="B15890">
        <v>115.408670036985</v>
      </c>
      <c r="C15890">
        <v>101.324298383225</v>
      </c>
    </row>
    <row r="15891" spans="1:3" x14ac:dyDescent="0.35">
      <c r="A15891">
        <v>111.17000933625</v>
      </c>
      <c r="B15891">
        <v>116.366615898239</v>
      </c>
      <c r="C15891">
        <v>102.80486550355199</v>
      </c>
    </row>
    <row r="15892" spans="1:3" x14ac:dyDescent="0.35">
      <c r="A15892">
        <v>108.264418740377</v>
      </c>
      <c r="B15892">
        <v>113.21470142110201</v>
      </c>
      <c r="C15892">
        <v>102.329763002663</v>
      </c>
    </row>
    <row r="15893" spans="1:3" x14ac:dyDescent="0.35">
      <c r="A15893">
        <v>109.181951402942</v>
      </c>
      <c r="B15893">
        <v>113.835451120926</v>
      </c>
      <c r="C15893">
        <v>102.748034329069</v>
      </c>
    </row>
    <row r="15894" spans="1:3" x14ac:dyDescent="0.35">
      <c r="A15894">
        <v>110.48435780155999</v>
      </c>
      <c r="B15894">
        <v>110.82577691179701</v>
      </c>
      <c r="C15894">
        <v>100.755872355542</v>
      </c>
    </row>
    <row r="15895" spans="1:3" x14ac:dyDescent="0.35">
      <c r="A15895">
        <v>109.79026881177001</v>
      </c>
      <c r="B15895">
        <v>113.886915911328</v>
      </c>
      <c r="C15895">
        <v>102.36822352055501</v>
      </c>
    </row>
    <row r="15896" spans="1:3" x14ac:dyDescent="0.35">
      <c r="A15896">
        <v>111.134373277428</v>
      </c>
      <c r="B15896">
        <v>112.904656296146</v>
      </c>
      <c r="C15896">
        <v>101.911758143466</v>
      </c>
    </row>
    <row r="15897" spans="1:3" ht="188.5" x14ac:dyDescent="0.35">
      <c r="A15897">
        <v>111.701815611684</v>
      </c>
      <c r="B15897">
        <v>111.879041841448</v>
      </c>
      <c r="C15897" s="1" t="s">
        <v>3</v>
      </c>
    </row>
    <row r="15898" spans="1:3" ht="188.5" x14ac:dyDescent="0.35">
      <c r="A15898">
        <v>108.700754402196</v>
      </c>
      <c r="B15898">
        <v>116.10491495555701</v>
      </c>
      <c r="C15898" s="1" t="s">
        <v>3</v>
      </c>
    </row>
    <row r="15899" spans="1:3" ht="188.5" x14ac:dyDescent="0.35">
      <c r="A15899">
        <v>110.547561212227</v>
      </c>
      <c r="B15899">
        <v>114.628330821483</v>
      </c>
      <c r="C15899" s="1" t="s">
        <v>3</v>
      </c>
    </row>
    <row r="15900" spans="1:3" ht="188.5" x14ac:dyDescent="0.35">
      <c r="A15900">
        <v>110.52796357589899</v>
      </c>
      <c r="B15900">
        <v>112.159569972108</v>
      </c>
      <c r="C15900" s="1" t="s">
        <v>3</v>
      </c>
    </row>
    <row r="15901" spans="1:3" ht="188.5" x14ac:dyDescent="0.35">
      <c r="A15901">
        <v>109.34688909747901</v>
      </c>
      <c r="B15901">
        <v>112.20517867407</v>
      </c>
      <c r="C15901" s="1" t="s">
        <v>3</v>
      </c>
    </row>
    <row r="15902" spans="1:3" ht="188.5" x14ac:dyDescent="0.35">
      <c r="A15902">
        <v>110.444532854701</v>
      </c>
      <c r="B15902">
        <v>111.14270043968099</v>
      </c>
      <c r="C15902" s="1" t="s">
        <v>3</v>
      </c>
    </row>
    <row r="15903" spans="1:3" ht="188.5" x14ac:dyDescent="0.35">
      <c r="A15903">
        <v>111.626293386321</v>
      </c>
      <c r="B15903">
        <v>112.894795938454</v>
      </c>
      <c r="C15903" s="1" t="s">
        <v>3</v>
      </c>
    </row>
    <row r="15904" spans="1:3" ht="188.5" x14ac:dyDescent="0.35">
      <c r="A15904">
        <v>108.42715862122201</v>
      </c>
      <c r="B15904">
        <v>110.99481193434499</v>
      </c>
      <c r="C15904" s="1" t="s">
        <v>3</v>
      </c>
    </row>
    <row r="15905" spans="1:3" ht="188.5" x14ac:dyDescent="0.35">
      <c r="A15905">
        <v>109.662373606034</v>
      </c>
      <c r="B15905">
        <v>112.834132660394</v>
      </c>
      <c r="C15905" s="1" t="s">
        <v>3</v>
      </c>
    </row>
    <row r="15906" spans="1:3" ht="188.5" x14ac:dyDescent="0.35">
      <c r="A15906">
        <v>110.718964446538</v>
      </c>
      <c r="B15906">
        <v>113.614156127325</v>
      </c>
      <c r="C15906" s="1" t="s">
        <v>3</v>
      </c>
    </row>
    <row r="15907" spans="1:3" ht="188.5" x14ac:dyDescent="0.35">
      <c r="A15907">
        <v>108.71888629223101</v>
      </c>
      <c r="B15907">
        <v>113.42215529544799</v>
      </c>
      <c r="C15907" s="1" t="s">
        <v>3</v>
      </c>
    </row>
    <row r="15908" spans="1:3" ht="188.5" x14ac:dyDescent="0.35">
      <c r="A15908">
        <v>111.267765441108</v>
      </c>
      <c r="B15908">
        <v>111.675993398671</v>
      </c>
      <c r="C15908" s="1" t="s">
        <v>3</v>
      </c>
    </row>
    <row r="15909" spans="1:3" ht="188.5" x14ac:dyDescent="0.35">
      <c r="A15909">
        <v>110.522395752371</v>
      </c>
      <c r="B15909">
        <v>112.53867042451</v>
      </c>
      <c r="C15909" s="1" t="s">
        <v>3</v>
      </c>
    </row>
    <row r="15910" spans="1:3" ht="188.5" x14ac:dyDescent="0.35">
      <c r="A15910">
        <v>108.057689126951</v>
      </c>
      <c r="B15910">
        <v>109.160461680423</v>
      </c>
      <c r="C15910" s="1" t="s">
        <v>3</v>
      </c>
    </row>
    <row r="15911" spans="1:3" x14ac:dyDescent="0.35">
      <c r="A15911">
        <v>110.405628515372</v>
      </c>
      <c r="B15911">
        <v>111.592989366993</v>
      </c>
      <c r="C15911">
        <v>98.1208101736228</v>
      </c>
    </row>
    <row r="15912" spans="1:3" x14ac:dyDescent="0.35">
      <c r="A15912">
        <v>110.03521262744501</v>
      </c>
      <c r="B15912">
        <v>112.006971578472</v>
      </c>
      <c r="C15912">
        <v>94.735967304383493</v>
      </c>
    </row>
    <row r="15913" spans="1:3" x14ac:dyDescent="0.35">
      <c r="A15913">
        <v>108.15607231796</v>
      </c>
      <c r="B15913">
        <v>111.833858232357</v>
      </c>
      <c r="C15913">
        <v>105.245112499371</v>
      </c>
    </row>
    <row r="15914" spans="1:3" x14ac:dyDescent="0.35">
      <c r="A15914">
        <v>111.453109053405</v>
      </c>
      <c r="B15914">
        <v>112.069681148478</v>
      </c>
      <c r="C15914">
        <v>102.57448497421601</v>
      </c>
    </row>
    <row r="15915" spans="1:3" x14ac:dyDescent="0.35">
      <c r="A15915">
        <v>110.61945284820101</v>
      </c>
      <c r="B15915">
        <v>112.22770147889899</v>
      </c>
      <c r="C15915">
        <v>105.984378166607</v>
      </c>
    </row>
    <row r="15916" spans="1:3" ht="188.5" x14ac:dyDescent="0.35">
      <c r="A15916" s="1" t="s">
        <v>3</v>
      </c>
      <c r="B15916">
        <v>109.79299457918</v>
      </c>
      <c r="C15916">
        <v>102.32185835624701</v>
      </c>
    </row>
    <row r="15917" spans="1:3" x14ac:dyDescent="0.35">
      <c r="A15917">
        <v>110.916666546076</v>
      </c>
      <c r="B15917">
        <v>109.640851632321</v>
      </c>
      <c r="C15917">
        <v>104.336556966429</v>
      </c>
    </row>
    <row r="15918" spans="1:3" ht="188.5" x14ac:dyDescent="0.35">
      <c r="A15918" s="1" t="s">
        <v>3</v>
      </c>
      <c r="B15918">
        <v>109.500682628546</v>
      </c>
      <c r="C15918">
        <v>103.849294861513</v>
      </c>
    </row>
    <row r="15919" spans="1:3" x14ac:dyDescent="0.35">
      <c r="A15919">
        <v>109.860700340771</v>
      </c>
      <c r="B15919">
        <v>109.438758077583</v>
      </c>
      <c r="C15919">
        <v>105.056246804144</v>
      </c>
    </row>
    <row r="15920" spans="1:3" ht="188.5" x14ac:dyDescent="0.35">
      <c r="A15920" s="1" t="s">
        <v>3</v>
      </c>
      <c r="B15920">
        <v>109.43543065942001</v>
      </c>
      <c r="C15920">
        <v>104.540680253139</v>
      </c>
    </row>
    <row r="15921" spans="1:3" x14ac:dyDescent="0.35">
      <c r="A15921">
        <v>110.70191966227399</v>
      </c>
      <c r="B15921">
        <v>109.63885037739701</v>
      </c>
      <c r="C15921">
        <v>103.029910249162</v>
      </c>
    </row>
    <row r="15922" spans="1:3" ht="188.5" x14ac:dyDescent="0.35">
      <c r="A15922" s="1" t="s">
        <v>3</v>
      </c>
      <c r="B15922">
        <v>109.645409651302</v>
      </c>
      <c r="C15922" s="1" t="s">
        <v>3</v>
      </c>
    </row>
    <row r="15923" spans="1:3" x14ac:dyDescent="0.35">
      <c r="A15923">
        <v>110.162177078312</v>
      </c>
      <c r="B15923">
        <v>110.24592138918899</v>
      </c>
      <c r="C15923">
        <v>102.302610191802</v>
      </c>
    </row>
    <row r="15924" spans="1:3" ht="188.5" x14ac:dyDescent="0.35">
      <c r="A15924" s="1" t="s">
        <v>3</v>
      </c>
      <c r="B15924">
        <v>111.57850226405699</v>
      </c>
      <c r="C15924">
        <v>103.32473998350601</v>
      </c>
    </row>
    <row r="15925" spans="1:3" x14ac:dyDescent="0.35">
      <c r="A15925">
        <v>108.790206433938</v>
      </c>
      <c r="B15925">
        <v>113.545640438635</v>
      </c>
      <c r="C15925">
        <v>104.381448853747</v>
      </c>
    </row>
    <row r="15926" spans="1:3" ht="188.5" x14ac:dyDescent="0.35">
      <c r="A15926" s="1" t="s">
        <v>3</v>
      </c>
      <c r="B15926">
        <v>117.479074479978</v>
      </c>
      <c r="C15926">
        <v>104.21976456138501</v>
      </c>
    </row>
    <row r="15927" spans="1:3" x14ac:dyDescent="0.35">
      <c r="A15927">
        <v>111.200424555403</v>
      </c>
      <c r="B15927">
        <v>112.022579685796</v>
      </c>
      <c r="C15927">
        <v>102.98320423626301</v>
      </c>
    </row>
    <row r="15928" spans="1:3" ht="188.5" x14ac:dyDescent="0.35">
      <c r="A15928" s="1" t="s">
        <v>3</v>
      </c>
      <c r="B15928">
        <v>110.23719096302899</v>
      </c>
      <c r="C15928">
        <v>105.591136646512</v>
      </c>
    </row>
    <row r="15929" spans="1:3" x14ac:dyDescent="0.35">
      <c r="A15929">
        <v>109.71687342322799</v>
      </c>
      <c r="B15929">
        <v>112.466610413174</v>
      </c>
      <c r="C15929">
        <v>104.216943263811</v>
      </c>
    </row>
    <row r="15930" spans="1:3" ht="188.5" x14ac:dyDescent="0.35">
      <c r="A15930" s="1" t="s">
        <v>3</v>
      </c>
      <c r="B15930">
        <v>123.702801494585</v>
      </c>
      <c r="C15930">
        <v>103.16092170418899</v>
      </c>
    </row>
    <row r="15931" spans="1:3" x14ac:dyDescent="0.35">
      <c r="A15931">
        <v>109.57978653380501</v>
      </c>
      <c r="B15931">
        <v>118.196861354601</v>
      </c>
      <c r="C15931">
        <v>102.25960856189801</v>
      </c>
    </row>
    <row r="15932" spans="1:3" ht="188.5" x14ac:dyDescent="0.35">
      <c r="A15932" s="1" t="s">
        <v>3</v>
      </c>
      <c r="B15932">
        <v>113.965973916609</v>
      </c>
      <c r="C15932">
        <v>101.748291486451</v>
      </c>
    </row>
    <row r="15933" spans="1:3" x14ac:dyDescent="0.35">
      <c r="A15933">
        <v>108.71379912016501</v>
      </c>
      <c r="B15933">
        <v>114.84425623556599</v>
      </c>
      <c r="C15933">
        <v>101.644728023212</v>
      </c>
    </row>
    <row r="15934" spans="1:3" x14ac:dyDescent="0.35">
      <c r="A15934">
        <v>110.62751665917</v>
      </c>
      <c r="B15934">
        <v>109.86515127742599</v>
      </c>
      <c r="C15934">
        <v>103.24689251120699</v>
      </c>
    </row>
    <row r="15935" spans="1:3" x14ac:dyDescent="0.35">
      <c r="A15935">
        <v>110.02417582922401</v>
      </c>
      <c r="B15935">
        <v>115.90972078905401</v>
      </c>
      <c r="C15935">
        <v>101.637468392096</v>
      </c>
    </row>
    <row r="15936" spans="1:3" x14ac:dyDescent="0.35">
      <c r="A15936">
        <v>110.92138238570701</v>
      </c>
      <c r="B15936">
        <v>110.833517633879</v>
      </c>
      <c r="C15936">
        <v>105.329059977375</v>
      </c>
    </row>
    <row r="15937" spans="1:3" x14ac:dyDescent="0.35">
      <c r="A15937">
        <v>111.288463095758</v>
      </c>
      <c r="B15937">
        <v>114.234977793179</v>
      </c>
      <c r="C15937">
        <v>107.674506935805</v>
      </c>
    </row>
    <row r="15938" spans="1:3" x14ac:dyDescent="0.35">
      <c r="A15938">
        <v>111.698714011231</v>
      </c>
      <c r="B15938">
        <v>114.04153187435099</v>
      </c>
      <c r="C15938">
        <v>102.925154558912</v>
      </c>
    </row>
    <row r="15939" spans="1:3" x14ac:dyDescent="0.35">
      <c r="A15939">
        <v>110.87124468174</v>
      </c>
      <c r="B15939">
        <v>111.732236766155</v>
      </c>
      <c r="C15939">
        <v>100.206655193765</v>
      </c>
    </row>
    <row r="15940" spans="1:3" x14ac:dyDescent="0.35">
      <c r="A15940">
        <v>109.14223448313</v>
      </c>
      <c r="B15940">
        <v>113.288972264214</v>
      </c>
      <c r="C15940">
        <v>104.622200649994</v>
      </c>
    </row>
    <row r="15941" spans="1:3" x14ac:dyDescent="0.35">
      <c r="A15941">
        <v>109.677372014534</v>
      </c>
      <c r="B15941">
        <v>113.73947441896399</v>
      </c>
      <c r="C15941">
        <v>105.884031055001</v>
      </c>
    </row>
    <row r="15942" spans="1:3" x14ac:dyDescent="0.35">
      <c r="A15942">
        <v>110.585881827121</v>
      </c>
      <c r="B15942">
        <v>113.16841542604401</v>
      </c>
      <c r="C15942">
        <v>104.006010916975</v>
      </c>
    </row>
    <row r="15943" spans="1:3" x14ac:dyDescent="0.35">
      <c r="A15943">
        <v>109.77424570776699</v>
      </c>
      <c r="B15943">
        <v>117.42503404058699</v>
      </c>
      <c r="C15943">
        <v>104.597571352713</v>
      </c>
    </row>
    <row r="15944" spans="1:3" x14ac:dyDescent="0.35">
      <c r="A15944">
        <v>111.55267807054101</v>
      </c>
      <c r="B15944">
        <v>113.68067267939701</v>
      </c>
      <c r="C15944">
        <v>100.507336272525</v>
      </c>
    </row>
    <row r="15945" spans="1:3" x14ac:dyDescent="0.35">
      <c r="A15945">
        <v>111.609116295305</v>
      </c>
      <c r="B15945">
        <v>110.14229689974999</v>
      </c>
      <c r="C15945">
        <v>106.80781766358599</v>
      </c>
    </row>
    <row r="15946" spans="1:3" x14ac:dyDescent="0.35">
      <c r="A15946">
        <v>108.6495619034</v>
      </c>
      <c r="B15946">
        <v>114.673690919004</v>
      </c>
      <c r="C15946">
        <v>103.14320050436</v>
      </c>
    </row>
    <row r="15947" spans="1:3" x14ac:dyDescent="0.35">
      <c r="A15947">
        <v>109.430662328076</v>
      </c>
      <c r="B15947">
        <v>105.94545224191801</v>
      </c>
      <c r="C15947">
        <v>109.10701196798099</v>
      </c>
    </row>
    <row r="15948" spans="1:3" x14ac:dyDescent="0.35">
      <c r="A15948">
        <v>110.760886340547</v>
      </c>
      <c r="B15948">
        <v>115.229086480364</v>
      </c>
      <c r="C15948">
        <v>103.750335731018</v>
      </c>
    </row>
    <row r="15949" spans="1:3" x14ac:dyDescent="0.35">
      <c r="A15949">
        <v>109.412086924783</v>
      </c>
      <c r="B15949">
        <v>104.656843297085</v>
      </c>
      <c r="C15949">
        <v>104.455896319792</v>
      </c>
    </row>
    <row r="15950" spans="1:3" x14ac:dyDescent="0.35">
      <c r="A15950">
        <v>111.291978531013</v>
      </c>
      <c r="B15950">
        <v>109.334368439862</v>
      </c>
      <c r="C15950">
        <v>102.86872531517101</v>
      </c>
    </row>
    <row r="15951" spans="1:3" ht="188.5" x14ac:dyDescent="0.35">
      <c r="A15951">
        <v>110.807207356167</v>
      </c>
      <c r="B15951">
        <v>114.843015663957</v>
      </c>
      <c r="C15951" s="1" t="s">
        <v>3</v>
      </c>
    </row>
    <row r="15952" spans="1:3" ht="188.5" x14ac:dyDescent="0.35">
      <c r="A15952">
        <v>108.03640507622301</v>
      </c>
      <c r="B15952">
        <v>113.21294318950901</v>
      </c>
      <c r="C15952" s="1" t="s">
        <v>3</v>
      </c>
    </row>
    <row r="15953" spans="1:3" ht="188.5" x14ac:dyDescent="0.35">
      <c r="A15953">
        <v>110.455770170972</v>
      </c>
      <c r="B15953">
        <v>115.928847058879</v>
      </c>
      <c r="C15953" s="1" t="s">
        <v>3</v>
      </c>
    </row>
    <row r="15954" spans="1:3" ht="188.5" x14ac:dyDescent="0.35">
      <c r="A15954">
        <v>110.510223626514</v>
      </c>
      <c r="B15954">
        <v>115.890032368767</v>
      </c>
      <c r="C15954" s="1" t="s">
        <v>3</v>
      </c>
    </row>
    <row r="15955" spans="1:3" ht="188.5" x14ac:dyDescent="0.35">
      <c r="A15955">
        <v>108.470726295642</v>
      </c>
      <c r="B15955">
        <v>118.309851070142</v>
      </c>
      <c r="C15955" s="1" t="s">
        <v>3</v>
      </c>
    </row>
    <row r="15956" spans="1:3" ht="188.5" x14ac:dyDescent="0.35">
      <c r="A15956">
        <v>110.77029419925501</v>
      </c>
      <c r="B15956">
        <v>113.578223022522</v>
      </c>
      <c r="C15956" s="1" t="s">
        <v>3</v>
      </c>
    </row>
    <row r="15957" spans="1:3" ht="188.5" x14ac:dyDescent="0.35">
      <c r="A15957">
        <v>111.13226808139299</v>
      </c>
      <c r="B15957">
        <v>114.238487147546</v>
      </c>
      <c r="C15957" s="1" t="s">
        <v>3</v>
      </c>
    </row>
    <row r="15958" spans="1:3" ht="188.5" x14ac:dyDescent="0.35">
      <c r="A15958" s="1" t="s">
        <v>3</v>
      </c>
      <c r="B15958">
        <v>117.227790475535</v>
      </c>
      <c r="C15958" s="1" t="s">
        <v>3</v>
      </c>
    </row>
    <row r="15959" spans="1:3" ht="188.5" x14ac:dyDescent="0.35">
      <c r="A15959">
        <v>110.01034143389001</v>
      </c>
      <c r="B15959">
        <v>117.141057121372</v>
      </c>
      <c r="C15959" s="1" t="s">
        <v>3</v>
      </c>
    </row>
    <row r="15960" spans="1:3" ht="188.5" x14ac:dyDescent="0.35">
      <c r="A15960" s="1" t="s">
        <v>3</v>
      </c>
      <c r="B15960">
        <v>117.131771619098</v>
      </c>
      <c r="C15960" s="1" t="s">
        <v>3</v>
      </c>
    </row>
    <row r="15961" spans="1:3" x14ac:dyDescent="0.35">
      <c r="A15961">
        <v>110.105299863315</v>
      </c>
      <c r="B15961">
        <v>117.191561601817</v>
      </c>
      <c r="C15961">
        <v>103.399710576657</v>
      </c>
    </row>
    <row r="15962" spans="1:3" ht="188.5" x14ac:dyDescent="0.35">
      <c r="A15962" s="1" t="s">
        <v>3</v>
      </c>
      <c r="B15962">
        <v>109.969005935449</v>
      </c>
      <c r="C15962">
        <v>102.920415084102</v>
      </c>
    </row>
    <row r="15963" spans="1:3" x14ac:dyDescent="0.35">
      <c r="A15963">
        <v>111.146817254846</v>
      </c>
      <c r="B15963">
        <v>120.058493764079</v>
      </c>
      <c r="C15963">
        <v>101.507370081326</v>
      </c>
    </row>
    <row r="15964" spans="1:3" ht="188.5" x14ac:dyDescent="0.35">
      <c r="A15964" s="1" t="s">
        <v>3</v>
      </c>
      <c r="B15964">
        <v>109.19856978965799</v>
      </c>
      <c r="C15964">
        <v>103.84686907935</v>
      </c>
    </row>
    <row r="15965" spans="1:3" x14ac:dyDescent="0.35">
      <c r="A15965">
        <v>110.801939282147</v>
      </c>
      <c r="B15965">
        <v>112.648646100465</v>
      </c>
      <c r="C15965">
        <v>103.261052130595</v>
      </c>
    </row>
    <row r="15966" spans="1:3" ht="188.5" x14ac:dyDescent="0.35">
      <c r="A15966" s="1" t="s">
        <v>3</v>
      </c>
      <c r="B15966">
        <v>116.883714003943</v>
      </c>
      <c r="C15966">
        <v>103.17525514159099</v>
      </c>
    </row>
    <row r="15967" spans="1:3" x14ac:dyDescent="0.35">
      <c r="A15967">
        <v>109.536097050961</v>
      </c>
      <c r="B15967">
        <v>116.084149617092</v>
      </c>
      <c r="C15967">
        <v>101.686524156228</v>
      </c>
    </row>
    <row r="15968" spans="1:3" ht="188.5" x14ac:dyDescent="0.35">
      <c r="A15968" s="1" t="s">
        <v>3</v>
      </c>
      <c r="B15968">
        <v>118.669570419358</v>
      </c>
      <c r="C15968">
        <v>104.623324271097</v>
      </c>
    </row>
    <row r="15969" spans="1:3" x14ac:dyDescent="0.35">
      <c r="A15969">
        <v>111.372668932914</v>
      </c>
      <c r="B15969">
        <v>118.238676917512</v>
      </c>
      <c r="C15969">
        <v>104.54999965610099</v>
      </c>
    </row>
    <row r="15970" spans="1:3" ht="188.5" x14ac:dyDescent="0.35">
      <c r="A15970" s="1" t="s">
        <v>3</v>
      </c>
      <c r="B15970">
        <v>115.182113360077</v>
      </c>
      <c r="C15970">
        <v>104.00804727537199</v>
      </c>
    </row>
    <row r="15971" spans="1:3" x14ac:dyDescent="0.35">
      <c r="A15971">
        <v>110.53453729103499</v>
      </c>
      <c r="B15971">
        <v>111.680620955103</v>
      </c>
      <c r="C15971">
        <v>106.577062507805</v>
      </c>
    </row>
    <row r="15972" spans="1:3" ht="188.5" x14ac:dyDescent="0.35">
      <c r="A15972" s="1" t="s">
        <v>3</v>
      </c>
      <c r="B15972">
        <v>119.351913414028</v>
      </c>
      <c r="C15972">
        <v>101.20811495688299</v>
      </c>
    </row>
    <row r="15973" spans="1:3" x14ac:dyDescent="0.35">
      <c r="A15973">
        <v>110.3366338367</v>
      </c>
      <c r="B15973">
        <v>117.390568772186</v>
      </c>
      <c r="C15973">
        <v>102.533733501051</v>
      </c>
    </row>
    <row r="15974" spans="1:3" ht="188.5" x14ac:dyDescent="0.35">
      <c r="A15974" s="1" t="s">
        <v>3</v>
      </c>
      <c r="B15974">
        <v>112.602153519719</v>
      </c>
      <c r="C15974">
        <v>105.64077054907099</v>
      </c>
    </row>
    <row r="15975" spans="1:3" x14ac:dyDescent="0.35">
      <c r="A15975">
        <v>111.89450173807199</v>
      </c>
      <c r="B15975">
        <v>115.760577201812</v>
      </c>
      <c r="C15975">
        <v>107.96663854905201</v>
      </c>
    </row>
    <row r="15976" spans="1:3" x14ac:dyDescent="0.35">
      <c r="A15976">
        <v>108.83905499194201</v>
      </c>
      <c r="B15976">
        <v>113.227103110455</v>
      </c>
      <c r="C15976">
        <v>103.906521271928</v>
      </c>
    </row>
    <row r="15977" spans="1:3" x14ac:dyDescent="0.35">
      <c r="A15977">
        <v>108.35747704201999</v>
      </c>
      <c r="B15977">
        <v>116.109564112494</v>
      </c>
      <c r="C15977">
        <v>103.025419396752</v>
      </c>
    </row>
    <row r="15978" spans="1:3" x14ac:dyDescent="0.35">
      <c r="A15978">
        <v>109.625091583282</v>
      </c>
      <c r="B15978">
        <v>116.002917381372</v>
      </c>
      <c r="C15978">
        <v>103.697699629273</v>
      </c>
    </row>
    <row r="15979" spans="1:3" ht="188.5" x14ac:dyDescent="0.35">
      <c r="A15979">
        <v>112.04568337761</v>
      </c>
      <c r="B15979">
        <v>114.99617408717801</v>
      </c>
      <c r="C15979" s="1" t="s">
        <v>3</v>
      </c>
    </row>
    <row r="15980" spans="1:3" ht="188.5" x14ac:dyDescent="0.35">
      <c r="A15980">
        <v>110.92707806707401</v>
      </c>
      <c r="B15980">
        <v>115.35236103521</v>
      </c>
      <c r="C15980" s="1" t="s">
        <v>3</v>
      </c>
    </row>
    <row r="15981" spans="1:3" ht="188.5" x14ac:dyDescent="0.35">
      <c r="A15981">
        <v>110.98524537532801</v>
      </c>
      <c r="B15981">
        <v>115.94467056554601</v>
      </c>
      <c r="C15981" s="1" t="s">
        <v>3</v>
      </c>
    </row>
    <row r="15982" spans="1:3" ht="188.5" x14ac:dyDescent="0.35">
      <c r="A15982">
        <v>109.988522267579</v>
      </c>
      <c r="B15982">
        <v>113.92337638085699</v>
      </c>
      <c r="C15982" s="1" t="s">
        <v>3</v>
      </c>
    </row>
    <row r="15983" spans="1:3" ht="188.5" x14ac:dyDescent="0.35">
      <c r="A15983">
        <v>110.836498149883</v>
      </c>
      <c r="B15983">
        <v>115.852709081184</v>
      </c>
      <c r="C15983" s="1" t="s">
        <v>3</v>
      </c>
    </row>
    <row r="15984" spans="1:3" ht="188.5" x14ac:dyDescent="0.35">
      <c r="A15984">
        <v>111.087922724446</v>
      </c>
      <c r="B15984">
        <v>115.92232522640199</v>
      </c>
      <c r="C15984" s="1" t="s">
        <v>3</v>
      </c>
    </row>
    <row r="15985" spans="1:3" ht="188.5" x14ac:dyDescent="0.35">
      <c r="A15985">
        <v>111.37656557309199</v>
      </c>
      <c r="B15985">
        <v>118.410137884874</v>
      </c>
      <c r="C15985" s="1" t="s">
        <v>3</v>
      </c>
    </row>
    <row r="15986" spans="1:3" ht="188.5" x14ac:dyDescent="0.35">
      <c r="A15986">
        <v>109.498985048585</v>
      </c>
      <c r="B15986">
        <v>118.250437459441</v>
      </c>
      <c r="C15986" s="1" t="s">
        <v>3</v>
      </c>
    </row>
    <row r="15987" spans="1:3" ht="188.5" x14ac:dyDescent="0.35">
      <c r="A15987">
        <v>111.77641304753899</v>
      </c>
      <c r="B15987">
        <v>116.776870679453</v>
      </c>
      <c r="C15987" s="1" t="s">
        <v>3</v>
      </c>
    </row>
    <row r="15988" spans="1:3" ht="188.5" x14ac:dyDescent="0.35">
      <c r="A15988">
        <v>107.213298745047</v>
      </c>
      <c r="B15988">
        <v>112.17341448001901</v>
      </c>
      <c r="C15988" s="1" t="s">
        <v>3</v>
      </c>
    </row>
    <row r="15989" spans="1:3" ht="188.5" x14ac:dyDescent="0.35">
      <c r="A15989">
        <v>111.508749000664</v>
      </c>
      <c r="B15989" s="1" t="s">
        <v>3</v>
      </c>
      <c r="C15989">
        <v>104.799682279606</v>
      </c>
    </row>
    <row r="15990" spans="1:3" x14ac:dyDescent="0.35">
      <c r="A15990">
        <v>111.22698028642201</v>
      </c>
      <c r="B15990">
        <v>109.685703201154</v>
      </c>
      <c r="C15990">
        <v>104.332652772245</v>
      </c>
    </row>
    <row r="15991" spans="1:3" ht="188.5" x14ac:dyDescent="0.35">
      <c r="A15991">
        <v>108.821485430826</v>
      </c>
      <c r="B15991" s="1" t="s">
        <v>3</v>
      </c>
      <c r="C15991">
        <v>104.278204127967</v>
      </c>
    </row>
    <row r="15992" spans="1:3" x14ac:dyDescent="0.35">
      <c r="A15992">
        <v>110.634621731732</v>
      </c>
      <c r="B15992">
        <v>111.65922526655299</v>
      </c>
      <c r="C15992">
        <v>104.15040415416399</v>
      </c>
    </row>
    <row r="15993" spans="1:3" ht="188.5" x14ac:dyDescent="0.35">
      <c r="A15993">
        <v>111.425099230889</v>
      </c>
      <c r="B15993" s="1" t="s">
        <v>3</v>
      </c>
      <c r="C15993">
        <v>103.551583465853</v>
      </c>
    </row>
    <row r="15994" spans="1:3" x14ac:dyDescent="0.35">
      <c r="A15994">
        <v>107.45973120170601</v>
      </c>
      <c r="B15994">
        <v>115.675540427206</v>
      </c>
      <c r="C15994">
        <v>104.394251060979</v>
      </c>
    </row>
    <row r="15995" spans="1:3" ht="188.5" x14ac:dyDescent="0.35">
      <c r="A15995">
        <v>110.880238471658</v>
      </c>
      <c r="B15995" s="1" t="s">
        <v>3</v>
      </c>
      <c r="C15995">
        <v>102.91113221645</v>
      </c>
    </row>
    <row r="15996" spans="1:3" x14ac:dyDescent="0.35">
      <c r="A15996">
        <v>111.97162373775799</v>
      </c>
      <c r="B15996">
        <v>117.35220945375499</v>
      </c>
      <c r="C15996">
        <v>104.530047685499</v>
      </c>
    </row>
    <row r="15997" spans="1:3" ht="188.5" x14ac:dyDescent="0.35">
      <c r="A15997">
        <v>111.37074985701101</v>
      </c>
      <c r="B15997" s="1" t="s">
        <v>3</v>
      </c>
      <c r="C15997">
        <v>103.655293758791</v>
      </c>
    </row>
    <row r="15998" spans="1:3" x14ac:dyDescent="0.35">
      <c r="A15998">
        <v>110.05015559610899</v>
      </c>
      <c r="B15998">
        <v>114.653692970157</v>
      </c>
      <c r="C15998">
        <v>102.78600878781801</v>
      </c>
    </row>
    <row r="15999" spans="1:3" ht="188.5" x14ac:dyDescent="0.35">
      <c r="A15999">
        <v>108.939634891221</v>
      </c>
      <c r="B15999" s="1" t="s">
        <v>3</v>
      </c>
      <c r="C15999">
        <v>105.095779797373</v>
      </c>
    </row>
    <row r="16000" spans="1:3" x14ac:dyDescent="0.35">
      <c r="A16000">
        <v>109.356042312997</v>
      </c>
      <c r="B16000">
        <v>113.95409330856999</v>
      </c>
      <c r="C16000">
        <v>105.81860619352599</v>
      </c>
    </row>
    <row r="16001" spans="1:3" ht="188.5" x14ac:dyDescent="0.35">
      <c r="A16001">
        <v>113.294039371593</v>
      </c>
      <c r="B16001" s="1" t="s">
        <v>3</v>
      </c>
      <c r="C16001">
        <v>104.832211658044</v>
      </c>
    </row>
    <row r="16002" spans="1:3" x14ac:dyDescent="0.35">
      <c r="A16002">
        <v>108.040799108961</v>
      </c>
      <c r="B16002">
        <v>114.109807347584</v>
      </c>
      <c r="C16002">
        <v>106.22469053</v>
      </c>
    </row>
    <row r="16003" spans="1:3" ht="188.5" x14ac:dyDescent="0.35">
      <c r="A16003">
        <v>108.27756925003899</v>
      </c>
      <c r="B16003" s="1" t="s">
        <v>3</v>
      </c>
      <c r="C16003">
        <v>104.445284764625</v>
      </c>
    </row>
    <row r="16004" spans="1:3" x14ac:dyDescent="0.35">
      <c r="A16004">
        <v>106.31502075117599</v>
      </c>
      <c r="B16004">
        <v>114.420119646949</v>
      </c>
      <c r="C16004">
        <v>105.00013585943</v>
      </c>
    </row>
    <row r="16005" spans="1:3" ht="188.5" x14ac:dyDescent="0.35">
      <c r="A16005">
        <v>109.695320402908</v>
      </c>
      <c r="B16005" s="1" t="s">
        <v>3</v>
      </c>
      <c r="C16005">
        <v>104.900223519028</v>
      </c>
    </row>
    <row r="16006" spans="1:3" x14ac:dyDescent="0.35">
      <c r="A16006">
        <v>109.107855633003</v>
      </c>
      <c r="B16006">
        <v>114.98558303655599</v>
      </c>
      <c r="C16006">
        <v>104.43124944225001</v>
      </c>
    </row>
    <row r="16007" spans="1:3" ht="188.5" x14ac:dyDescent="0.35">
      <c r="A16007">
        <v>109.802603923413</v>
      </c>
      <c r="B16007" s="1" t="s">
        <v>3</v>
      </c>
      <c r="C16007">
        <v>104.49596912440801</v>
      </c>
    </row>
    <row r="16008" spans="1:3" x14ac:dyDescent="0.35">
      <c r="A16008">
        <v>109.8426286932</v>
      </c>
      <c r="B16008">
        <v>113.92138715028899</v>
      </c>
      <c r="C16008">
        <v>103.368936342092</v>
      </c>
    </row>
    <row r="16009" spans="1:3" ht="188.5" x14ac:dyDescent="0.35">
      <c r="A16009">
        <v>111.41519082595801</v>
      </c>
      <c r="B16009" s="1" t="s">
        <v>3</v>
      </c>
      <c r="C16009">
        <v>104.216960739881</v>
      </c>
    </row>
    <row r="16010" spans="1:3" x14ac:dyDescent="0.35">
      <c r="A16010">
        <v>110.559514410714</v>
      </c>
      <c r="B16010">
        <v>120.308424388174</v>
      </c>
      <c r="C16010">
        <v>103.21073106393099</v>
      </c>
    </row>
    <row r="16011" spans="1:3" ht="188.5" x14ac:dyDescent="0.35">
      <c r="A16011">
        <v>109.471344537234</v>
      </c>
      <c r="B16011" s="1" t="s">
        <v>3</v>
      </c>
      <c r="C16011">
        <v>104.095801902896</v>
      </c>
    </row>
    <row r="16012" spans="1:3" x14ac:dyDescent="0.35">
      <c r="A16012">
        <v>109.59848575857301</v>
      </c>
      <c r="B16012">
        <v>113.213581192541</v>
      </c>
      <c r="C16012">
        <v>105.03102162947199</v>
      </c>
    </row>
    <row r="16013" spans="1:3" ht="188.5" x14ac:dyDescent="0.35">
      <c r="A16013">
        <v>111.219141760425</v>
      </c>
      <c r="B16013" s="1" t="s">
        <v>3</v>
      </c>
      <c r="C16013">
        <v>106.024777687078</v>
      </c>
    </row>
    <row r="16014" spans="1:3" x14ac:dyDescent="0.35">
      <c r="A16014">
        <v>108.905194354435</v>
      </c>
      <c r="B16014">
        <v>112.149147833367</v>
      </c>
      <c r="C16014">
        <v>104.16769887709999</v>
      </c>
    </row>
    <row r="16015" spans="1:3" ht="188.5" x14ac:dyDescent="0.35">
      <c r="A16015">
        <v>107.7316978651</v>
      </c>
      <c r="B16015" s="1" t="s">
        <v>3</v>
      </c>
      <c r="C16015">
        <v>102.093090815186</v>
      </c>
    </row>
    <row r="16016" spans="1:3" x14ac:dyDescent="0.35">
      <c r="A16016">
        <v>111.029076973439</v>
      </c>
      <c r="B16016">
        <v>110.870853697436</v>
      </c>
      <c r="C16016">
        <v>101.979064341194</v>
      </c>
    </row>
    <row r="16017" spans="1:3" ht="188.5" x14ac:dyDescent="0.35">
      <c r="A16017">
        <v>110.83132824483501</v>
      </c>
      <c r="B16017" s="1" t="s">
        <v>3</v>
      </c>
      <c r="C16017">
        <v>104.72151398881201</v>
      </c>
    </row>
    <row r="16018" spans="1:3" x14ac:dyDescent="0.35">
      <c r="A16018">
        <v>110.09877002555299</v>
      </c>
      <c r="B16018">
        <v>111.906135153498</v>
      </c>
      <c r="C16018">
        <v>106.163124168287</v>
      </c>
    </row>
    <row r="16019" spans="1:3" x14ac:dyDescent="0.35">
      <c r="A16019">
        <v>110.56036038922301</v>
      </c>
      <c r="B16019">
        <v>113.497322988373</v>
      </c>
      <c r="C16019">
        <v>104.405176842342</v>
      </c>
    </row>
    <row r="16020" spans="1:3" x14ac:dyDescent="0.35">
      <c r="A16020">
        <v>110.129769361813</v>
      </c>
      <c r="B16020">
        <v>113.15128124903001</v>
      </c>
      <c r="C16020">
        <v>103.059537129327</v>
      </c>
    </row>
    <row r="16021" spans="1:3" x14ac:dyDescent="0.35">
      <c r="A16021">
        <v>110.979130664008</v>
      </c>
      <c r="B16021">
        <v>112.92978176214901</v>
      </c>
      <c r="C16021">
        <v>104.96412539953999</v>
      </c>
    </row>
    <row r="16022" spans="1:3" x14ac:dyDescent="0.35">
      <c r="A16022">
        <v>108.407786795432</v>
      </c>
      <c r="B16022">
        <v>115.2729275542</v>
      </c>
      <c r="C16022">
        <v>104.58437851702</v>
      </c>
    </row>
    <row r="16023" spans="1:3" x14ac:dyDescent="0.35">
      <c r="A16023">
        <v>107.627340410268</v>
      </c>
      <c r="B16023">
        <v>111.20614445339</v>
      </c>
      <c r="C16023">
        <v>102.889497237424</v>
      </c>
    </row>
    <row r="16024" spans="1:3" x14ac:dyDescent="0.35">
      <c r="A16024">
        <v>111.018490058818</v>
      </c>
      <c r="B16024">
        <v>114.59291216266099</v>
      </c>
      <c r="C16024">
        <v>102.42909749813199</v>
      </c>
    </row>
    <row r="16025" spans="1:3" x14ac:dyDescent="0.35">
      <c r="A16025">
        <v>110.077649731869</v>
      </c>
      <c r="B16025">
        <v>114.58449469913801</v>
      </c>
      <c r="C16025">
        <v>107.693183443669</v>
      </c>
    </row>
    <row r="16026" spans="1:3" x14ac:dyDescent="0.35">
      <c r="A16026">
        <v>110.092272623258</v>
      </c>
      <c r="B16026">
        <v>117.195493855853</v>
      </c>
      <c r="C16026">
        <v>105.801443796245</v>
      </c>
    </row>
    <row r="16027" spans="1:3" x14ac:dyDescent="0.35">
      <c r="A16027">
        <v>110.82685532991999</v>
      </c>
      <c r="B16027">
        <v>119.21325197237999</v>
      </c>
      <c r="C16027">
        <v>104.672701612379</v>
      </c>
    </row>
    <row r="16028" spans="1:3" x14ac:dyDescent="0.35">
      <c r="A16028">
        <v>109.71492254909199</v>
      </c>
      <c r="B16028">
        <v>117.164201477242</v>
      </c>
      <c r="C16028">
        <v>103.394416285075</v>
      </c>
    </row>
    <row r="16029" spans="1:3" x14ac:dyDescent="0.35">
      <c r="A16029">
        <v>109.672349016582</v>
      </c>
      <c r="B16029">
        <v>115.953616230446</v>
      </c>
      <c r="C16029">
        <v>106.735369365072</v>
      </c>
    </row>
    <row r="16030" spans="1:3" x14ac:dyDescent="0.35">
      <c r="A16030">
        <v>107.617567168471</v>
      </c>
      <c r="B16030">
        <v>113.824141020024</v>
      </c>
      <c r="C16030">
        <v>106.65526976622</v>
      </c>
    </row>
    <row r="16031" spans="1:3" x14ac:dyDescent="0.35">
      <c r="A16031">
        <v>109.463551567224</v>
      </c>
      <c r="B16031">
        <v>114.328202074939</v>
      </c>
      <c r="C16031">
        <v>106.221878611069</v>
      </c>
    </row>
    <row r="16032" spans="1:3" x14ac:dyDescent="0.35">
      <c r="A16032">
        <v>108.575733250101</v>
      </c>
      <c r="B16032">
        <v>114.692201333046</v>
      </c>
      <c r="C16032">
        <v>100.220090479699</v>
      </c>
    </row>
    <row r="16033" spans="1:3" x14ac:dyDescent="0.35">
      <c r="A16033">
        <v>110.88907746690499</v>
      </c>
      <c r="B16033">
        <v>115.74552030597199</v>
      </c>
      <c r="C16033">
        <v>101.06152160317301</v>
      </c>
    </row>
    <row r="16034" spans="1:3" ht="188.5" x14ac:dyDescent="0.35">
      <c r="A16034">
        <v>110.12222205053099</v>
      </c>
      <c r="B16034">
        <v>114.74325523349501</v>
      </c>
      <c r="C16034" s="1" t="s">
        <v>3</v>
      </c>
    </row>
    <row r="16035" spans="1:3" x14ac:dyDescent="0.35">
      <c r="A16035">
        <v>110.224337900281</v>
      </c>
      <c r="B16035">
        <v>116.497802505046</v>
      </c>
      <c r="C16035">
        <v>104.73792443173301</v>
      </c>
    </row>
    <row r="16036" spans="1:3" x14ac:dyDescent="0.35">
      <c r="A16036">
        <v>106.29417835546801</v>
      </c>
      <c r="B16036">
        <v>114.221718342377</v>
      </c>
      <c r="C16036">
        <v>104.79980335643199</v>
      </c>
    </row>
    <row r="16037" spans="1:3" x14ac:dyDescent="0.35">
      <c r="A16037">
        <v>110.489874179514</v>
      </c>
      <c r="B16037">
        <v>117.817206826614</v>
      </c>
      <c r="C16037">
        <v>103.756527957084</v>
      </c>
    </row>
    <row r="16038" spans="1:3" x14ac:dyDescent="0.35">
      <c r="A16038">
        <v>108.46935590428799</v>
      </c>
      <c r="B16038">
        <v>113.06775620811</v>
      </c>
      <c r="C16038">
        <v>102.889926045038</v>
      </c>
    </row>
    <row r="16039" spans="1:3" x14ac:dyDescent="0.35">
      <c r="A16039">
        <v>110.557280236643</v>
      </c>
      <c r="B16039">
        <v>114.609800115903</v>
      </c>
      <c r="C16039">
        <v>102.718615714907</v>
      </c>
    </row>
    <row r="16040" spans="1:3" x14ac:dyDescent="0.35">
      <c r="A16040">
        <v>107.204925592861</v>
      </c>
      <c r="B16040">
        <v>110.415752038416</v>
      </c>
      <c r="C16040">
        <v>103.615026577336</v>
      </c>
    </row>
    <row r="16041" spans="1:3" x14ac:dyDescent="0.35">
      <c r="A16041">
        <v>110.68462309197101</v>
      </c>
      <c r="B16041">
        <v>111.436253382709</v>
      </c>
      <c r="C16041">
        <v>103.004465979831</v>
      </c>
    </row>
    <row r="16042" spans="1:3" x14ac:dyDescent="0.35">
      <c r="A16042">
        <v>109.691360564848</v>
      </c>
      <c r="B16042">
        <v>114.467476663817</v>
      </c>
      <c r="C16042">
        <v>103.93418282228799</v>
      </c>
    </row>
    <row r="16043" spans="1:3" x14ac:dyDescent="0.35">
      <c r="A16043">
        <v>109.79442579525001</v>
      </c>
      <c r="B16043">
        <v>113.79983319936299</v>
      </c>
      <c r="C16043">
        <v>103.70187423002299</v>
      </c>
    </row>
    <row r="16044" spans="1:3" x14ac:dyDescent="0.35">
      <c r="A16044">
        <v>109.03540801226499</v>
      </c>
      <c r="B16044">
        <v>116.52449619843</v>
      </c>
      <c r="C16044">
        <v>104.54096938910401</v>
      </c>
    </row>
    <row r="16045" spans="1:3" x14ac:dyDescent="0.35">
      <c r="A16045">
        <v>110.859521237214</v>
      </c>
      <c r="B16045">
        <v>116.829005107569</v>
      </c>
      <c r="C16045">
        <v>105.836856790447</v>
      </c>
    </row>
    <row r="16046" spans="1:3" x14ac:dyDescent="0.35">
      <c r="A16046">
        <v>108.98536649910599</v>
      </c>
      <c r="B16046">
        <v>114.06413204928199</v>
      </c>
      <c r="C16046">
        <v>103.999294395785</v>
      </c>
    </row>
    <row r="16047" spans="1:3" x14ac:dyDescent="0.35">
      <c r="A16047">
        <v>109.91467299963099</v>
      </c>
      <c r="B16047">
        <v>114.003112659916</v>
      </c>
      <c r="C16047">
        <v>104.57058935238901</v>
      </c>
    </row>
    <row r="16048" spans="1:3" x14ac:dyDescent="0.35">
      <c r="A16048">
        <v>107.294750068822</v>
      </c>
      <c r="B16048">
        <v>117.491517020199</v>
      </c>
      <c r="C16048">
        <v>104.56654926050599</v>
      </c>
    </row>
    <row r="16049" spans="1:3" x14ac:dyDescent="0.35">
      <c r="A16049">
        <v>109.14172142118601</v>
      </c>
      <c r="B16049">
        <v>116.184494841366</v>
      </c>
      <c r="C16049">
        <v>104.16604997765999</v>
      </c>
    </row>
    <row r="16050" spans="1:3" ht="188.5" x14ac:dyDescent="0.35">
      <c r="A16050">
        <v>109.10283226630099</v>
      </c>
      <c r="B16050">
        <v>113.718714451745</v>
      </c>
      <c r="C16050" s="1" t="s">
        <v>3</v>
      </c>
    </row>
    <row r="16051" spans="1:3" x14ac:dyDescent="0.35">
      <c r="A16051">
        <v>111.58851529389101</v>
      </c>
      <c r="B16051">
        <v>113.08432619467099</v>
      </c>
      <c r="C16051">
        <v>103.27601189863201</v>
      </c>
    </row>
    <row r="16052" spans="1:3" x14ac:dyDescent="0.35">
      <c r="A16052">
        <v>107.083761315732</v>
      </c>
      <c r="B16052">
        <v>112.05390200940199</v>
      </c>
      <c r="C16052">
        <v>103.538818203319</v>
      </c>
    </row>
    <row r="16053" spans="1:3" x14ac:dyDescent="0.35">
      <c r="A16053">
        <v>108.622648427513</v>
      </c>
      <c r="B16053">
        <v>113.192286394522</v>
      </c>
      <c r="C16053">
        <v>102.943744374152</v>
      </c>
    </row>
    <row r="16054" spans="1:3" x14ac:dyDescent="0.35">
      <c r="A16054">
        <v>107.81293833133699</v>
      </c>
      <c r="B16054">
        <v>114.09576679654501</v>
      </c>
      <c r="C16054">
        <v>103.94537368309101</v>
      </c>
    </row>
    <row r="16055" spans="1:3" x14ac:dyDescent="0.35">
      <c r="A16055">
        <v>108.16221161289801</v>
      </c>
      <c r="B16055">
        <v>114.630799994434</v>
      </c>
      <c r="C16055">
        <v>103.909573248809</v>
      </c>
    </row>
    <row r="16056" spans="1:3" x14ac:dyDescent="0.35">
      <c r="A16056">
        <v>109.347715575392</v>
      </c>
      <c r="B16056">
        <v>111.18717090659</v>
      </c>
      <c r="C16056">
        <v>105.20686454280001</v>
      </c>
    </row>
    <row r="16057" spans="1:3" x14ac:dyDescent="0.35">
      <c r="A16057">
        <v>109.836610514027</v>
      </c>
      <c r="B16057">
        <v>113.162614071211</v>
      </c>
      <c r="C16057">
        <v>103.999218794595</v>
      </c>
    </row>
    <row r="16058" spans="1:3" x14ac:dyDescent="0.35">
      <c r="A16058">
        <v>108.182162710029</v>
      </c>
      <c r="B16058">
        <v>111.055036179727</v>
      </c>
      <c r="C16058">
        <v>103.553877469691</v>
      </c>
    </row>
    <row r="16059" spans="1:3" x14ac:dyDescent="0.35">
      <c r="A16059">
        <v>108.214696285456</v>
      </c>
      <c r="B16059">
        <v>112.70396745969801</v>
      </c>
      <c r="C16059">
        <v>103.21237383138499</v>
      </c>
    </row>
    <row r="16060" spans="1:3" x14ac:dyDescent="0.35">
      <c r="A16060">
        <v>109.10268513168801</v>
      </c>
      <c r="B16060">
        <v>109.210182606248</v>
      </c>
      <c r="C16060">
        <v>102.284077513604</v>
      </c>
    </row>
    <row r="16061" spans="1:3" x14ac:dyDescent="0.35">
      <c r="A16061">
        <v>106.614904958585</v>
      </c>
      <c r="B16061">
        <v>110.93138443101</v>
      </c>
      <c r="C16061">
        <v>104.38680795927</v>
      </c>
    </row>
    <row r="16062" spans="1:3" x14ac:dyDescent="0.35">
      <c r="A16062">
        <v>107.23699265251901</v>
      </c>
      <c r="B16062">
        <v>108.72327054730199</v>
      </c>
      <c r="C16062">
        <v>104.354595608834</v>
      </c>
    </row>
    <row r="16063" spans="1:3" x14ac:dyDescent="0.35">
      <c r="A16063">
        <v>108.539973289754</v>
      </c>
      <c r="B16063">
        <v>111.607793990319</v>
      </c>
      <c r="C16063">
        <v>104.987952499721</v>
      </c>
    </row>
    <row r="16064" spans="1:3" x14ac:dyDescent="0.35">
      <c r="A16064">
        <v>107.65467449566</v>
      </c>
      <c r="B16064">
        <v>112.79633976490901</v>
      </c>
      <c r="C16064">
        <v>104.108765804482</v>
      </c>
    </row>
    <row r="16065" spans="1:3" x14ac:dyDescent="0.35">
      <c r="A16065">
        <v>110.651859085718</v>
      </c>
      <c r="B16065">
        <v>118.484853211223</v>
      </c>
      <c r="C16065">
        <v>104.706731959086</v>
      </c>
    </row>
    <row r="16066" spans="1:3" x14ac:dyDescent="0.35">
      <c r="A16066">
        <v>111.98420035211601</v>
      </c>
      <c r="B16066">
        <v>110.03979812042</v>
      </c>
      <c r="C16066">
        <v>103.394233328566</v>
      </c>
    </row>
    <row r="16067" spans="1:3" x14ac:dyDescent="0.35">
      <c r="A16067">
        <v>108.49853355802399</v>
      </c>
      <c r="B16067">
        <v>110.983305145949</v>
      </c>
      <c r="C16067">
        <v>104.609274059063</v>
      </c>
    </row>
    <row r="16068" spans="1:3" x14ac:dyDescent="0.35">
      <c r="A16068">
        <v>109.375769577989</v>
      </c>
      <c r="B16068">
        <v>109.27616033783799</v>
      </c>
      <c r="C16068">
        <v>103.501055141359</v>
      </c>
    </row>
    <row r="16069" spans="1:3" ht="188.5" x14ac:dyDescent="0.35">
      <c r="A16069">
        <v>106.32594340334801</v>
      </c>
      <c r="B16069" s="1" t="s">
        <v>3</v>
      </c>
      <c r="C16069">
        <v>103.985651853183</v>
      </c>
    </row>
    <row r="16070" spans="1:3" x14ac:dyDescent="0.35">
      <c r="A16070">
        <v>107.485421646541</v>
      </c>
      <c r="B16070">
        <v>108.508734789134</v>
      </c>
      <c r="C16070">
        <v>105.22090399749101</v>
      </c>
    </row>
    <row r="16071" spans="1:3" ht="188.5" x14ac:dyDescent="0.35">
      <c r="A16071">
        <v>108.68447695496501</v>
      </c>
      <c r="B16071" s="1" t="s">
        <v>3</v>
      </c>
      <c r="C16071">
        <v>102.01187562387599</v>
      </c>
    </row>
    <row r="16072" spans="1:3" x14ac:dyDescent="0.35">
      <c r="A16072">
        <v>107.421683745397</v>
      </c>
      <c r="B16072">
        <v>110.926881514559</v>
      </c>
      <c r="C16072">
        <v>104.63769346741201</v>
      </c>
    </row>
    <row r="16073" spans="1:3" ht="188.5" x14ac:dyDescent="0.35">
      <c r="A16073">
        <v>110.881521372161</v>
      </c>
      <c r="B16073" s="1" t="s">
        <v>3</v>
      </c>
      <c r="C16073">
        <v>106.673690505712</v>
      </c>
    </row>
    <row r="16074" spans="1:3" x14ac:dyDescent="0.35">
      <c r="A16074">
        <v>111.764446185797</v>
      </c>
      <c r="B16074">
        <v>111.208391446755</v>
      </c>
      <c r="C16074">
        <v>106.071116813464</v>
      </c>
    </row>
    <row r="16075" spans="1:3" ht="188.5" x14ac:dyDescent="0.35">
      <c r="A16075">
        <v>108.359478216867</v>
      </c>
      <c r="B16075" s="1" t="s">
        <v>3</v>
      </c>
      <c r="C16075">
        <v>103.509076173417</v>
      </c>
    </row>
    <row r="16076" spans="1:3" x14ac:dyDescent="0.35">
      <c r="A16076">
        <v>108.080250671448</v>
      </c>
      <c r="B16076">
        <v>110.197334711276</v>
      </c>
      <c r="C16076">
        <v>102.370565428426</v>
      </c>
    </row>
    <row r="16077" spans="1:3" ht="188.5" x14ac:dyDescent="0.35">
      <c r="A16077">
        <v>107.520806695753</v>
      </c>
      <c r="B16077" s="1" t="s">
        <v>3</v>
      </c>
      <c r="C16077">
        <v>104.337498104281</v>
      </c>
    </row>
    <row r="16078" spans="1:3" x14ac:dyDescent="0.35">
      <c r="A16078">
        <v>108.418138767077</v>
      </c>
      <c r="B16078">
        <v>110.868156776055</v>
      </c>
      <c r="C16078">
        <v>102.33617266413999</v>
      </c>
    </row>
    <row r="16079" spans="1:3" ht="188.5" x14ac:dyDescent="0.35">
      <c r="A16079">
        <v>107.75312771494001</v>
      </c>
      <c r="B16079" s="1" t="s">
        <v>3</v>
      </c>
      <c r="C16079">
        <v>108.023633731183</v>
      </c>
    </row>
    <row r="16080" spans="1:3" x14ac:dyDescent="0.35">
      <c r="A16080">
        <v>108.92252649212</v>
      </c>
      <c r="B16080">
        <v>113.047231933226</v>
      </c>
      <c r="C16080">
        <v>106.791278284133</v>
      </c>
    </row>
    <row r="16081" spans="1:3" ht="188.5" x14ac:dyDescent="0.35">
      <c r="A16081">
        <v>108.54846259483899</v>
      </c>
      <c r="B16081" s="1" t="s">
        <v>3</v>
      </c>
      <c r="C16081">
        <v>105.972273046232</v>
      </c>
    </row>
    <row r="16082" spans="1:3" x14ac:dyDescent="0.35">
      <c r="A16082">
        <v>109.262978272849</v>
      </c>
      <c r="B16082">
        <v>110.969349422078</v>
      </c>
      <c r="C16082">
        <v>104.986118221536</v>
      </c>
    </row>
    <row r="16083" spans="1:3" x14ac:dyDescent="0.35">
      <c r="A16083">
        <v>109.61743654129199</v>
      </c>
      <c r="B16083">
        <v>119.11503342143899</v>
      </c>
      <c r="C16083">
        <v>102.11123864362</v>
      </c>
    </row>
    <row r="16084" spans="1:3" x14ac:dyDescent="0.35">
      <c r="A16084">
        <v>108.554679302403</v>
      </c>
      <c r="B16084">
        <v>110.884517627954</v>
      </c>
      <c r="C16084">
        <v>102.266525082237</v>
      </c>
    </row>
    <row r="16085" spans="1:3" x14ac:dyDescent="0.35">
      <c r="A16085">
        <v>105.02724556781</v>
      </c>
      <c r="B16085">
        <v>111.366537971114</v>
      </c>
      <c r="C16085">
        <v>103.57976870575099</v>
      </c>
    </row>
    <row r="16086" spans="1:3" x14ac:dyDescent="0.35">
      <c r="A16086">
        <v>110.883380774489</v>
      </c>
      <c r="B16086">
        <v>110.667138369132</v>
      </c>
      <c r="C16086">
        <v>101.35362369641901</v>
      </c>
    </row>
    <row r="16087" spans="1:3" x14ac:dyDescent="0.35">
      <c r="A16087">
        <v>107.160798996219</v>
      </c>
      <c r="B16087">
        <v>115.08469698407799</v>
      </c>
      <c r="C16087">
        <v>106.06698253488599</v>
      </c>
    </row>
    <row r="16088" spans="1:3" x14ac:dyDescent="0.35">
      <c r="A16088">
        <v>108.225350968725</v>
      </c>
      <c r="B16088">
        <v>110.809130134811</v>
      </c>
      <c r="C16088">
        <v>106.353245267818</v>
      </c>
    </row>
    <row r="16089" spans="1:3" x14ac:dyDescent="0.35">
      <c r="A16089">
        <v>107.94082408131101</v>
      </c>
      <c r="B16089">
        <v>117.03728188118301</v>
      </c>
      <c r="C16089">
        <v>105.182209061417</v>
      </c>
    </row>
    <row r="16090" spans="1:3" x14ac:dyDescent="0.35">
      <c r="A16090">
        <v>108.170773517277</v>
      </c>
      <c r="B16090">
        <v>115.950951689617</v>
      </c>
      <c r="C16090">
        <v>104.480750879141</v>
      </c>
    </row>
    <row r="16091" spans="1:3" x14ac:dyDescent="0.35">
      <c r="A16091">
        <v>104.980301318611</v>
      </c>
      <c r="B16091">
        <v>115.30663212568901</v>
      </c>
      <c r="C16091">
        <v>102.92321802331701</v>
      </c>
    </row>
    <row r="16092" spans="1:3" x14ac:dyDescent="0.35">
      <c r="A16092">
        <v>105.128786714765</v>
      </c>
      <c r="B16092">
        <v>118.90091124189399</v>
      </c>
      <c r="C16092">
        <v>103.428939300739</v>
      </c>
    </row>
    <row r="16093" spans="1:3" x14ac:dyDescent="0.35">
      <c r="A16093">
        <v>104.947680768769</v>
      </c>
      <c r="B16093">
        <v>115.832316150255</v>
      </c>
      <c r="C16093">
        <v>103.58555812753001</v>
      </c>
    </row>
    <row r="16094" spans="1:3" x14ac:dyDescent="0.35">
      <c r="A16094">
        <v>105.04310293661899</v>
      </c>
      <c r="B16094">
        <v>115.054201980678</v>
      </c>
      <c r="C16094">
        <v>101.38222678489601</v>
      </c>
    </row>
    <row r="16095" spans="1:3" x14ac:dyDescent="0.35">
      <c r="A16095">
        <v>104.97558919414099</v>
      </c>
      <c r="B16095">
        <v>114.895274047532</v>
      </c>
      <c r="C16095">
        <v>103.976524181686</v>
      </c>
    </row>
    <row r="16096" spans="1:3" x14ac:dyDescent="0.35">
      <c r="A16096">
        <v>104.734870862817</v>
      </c>
      <c r="B16096">
        <v>114.460729324306</v>
      </c>
      <c r="C16096">
        <v>106.95534444297201</v>
      </c>
    </row>
    <row r="16097" spans="1:3" x14ac:dyDescent="0.35">
      <c r="A16097">
        <v>104.731438885744</v>
      </c>
      <c r="B16097">
        <v>113.55107089874301</v>
      </c>
      <c r="C16097">
        <v>103.76523692116599</v>
      </c>
    </row>
    <row r="16098" spans="1:3" x14ac:dyDescent="0.35">
      <c r="A16098">
        <v>105.98965662402</v>
      </c>
      <c r="B16098">
        <v>114.54962267104401</v>
      </c>
      <c r="C16098">
        <v>105.892024338471</v>
      </c>
    </row>
    <row r="16099" spans="1:3" x14ac:dyDescent="0.35">
      <c r="A16099">
        <v>111.572912480215</v>
      </c>
      <c r="B16099">
        <v>114.06752378483201</v>
      </c>
      <c r="C16099">
        <v>104.220033396169</v>
      </c>
    </row>
    <row r="16100" spans="1:3" x14ac:dyDescent="0.35">
      <c r="A16100">
        <v>100.626286506295</v>
      </c>
      <c r="B16100">
        <v>113.70382466318701</v>
      </c>
      <c r="C16100">
        <v>103.303398723754</v>
      </c>
    </row>
    <row r="16101" spans="1:3" x14ac:dyDescent="0.35">
      <c r="A16101">
        <v>114.328129808724</v>
      </c>
      <c r="B16101">
        <v>116.077248812831</v>
      </c>
      <c r="C16101">
        <v>104.191960146169</v>
      </c>
    </row>
    <row r="16102" spans="1:3" x14ac:dyDescent="0.35">
      <c r="A16102">
        <v>110.086880257562</v>
      </c>
      <c r="B16102">
        <v>112.084833873101</v>
      </c>
      <c r="C16102">
        <v>100.03856229363601</v>
      </c>
    </row>
    <row r="16103" spans="1:3" ht="188.5" x14ac:dyDescent="0.35">
      <c r="A16103">
        <v>110.200260969019</v>
      </c>
      <c r="B16103">
        <v>113.627441642107</v>
      </c>
      <c r="C16103" s="1" t="s">
        <v>3</v>
      </c>
    </row>
    <row r="16104" spans="1:3" ht="188.5" x14ac:dyDescent="0.35">
      <c r="A16104">
        <v>110.045622153153</v>
      </c>
      <c r="B16104">
        <v>112.904076500362</v>
      </c>
      <c r="C16104" s="1" t="s">
        <v>3</v>
      </c>
    </row>
    <row r="16105" spans="1:3" ht="188.5" x14ac:dyDescent="0.35">
      <c r="A16105">
        <v>115.24452566884</v>
      </c>
      <c r="B16105">
        <v>115.503815324369</v>
      </c>
      <c r="C16105" s="1" t="s">
        <v>3</v>
      </c>
    </row>
    <row r="16106" spans="1:3" ht="188.5" x14ac:dyDescent="0.35">
      <c r="A16106">
        <v>114.339534730015</v>
      </c>
      <c r="B16106">
        <v>112.128572938663</v>
      </c>
      <c r="C16106" s="1" t="s">
        <v>3</v>
      </c>
    </row>
    <row r="16107" spans="1:3" ht="188.5" x14ac:dyDescent="0.35">
      <c r="A16107">
        <v>112.49321644082301</v>
      </c>
      <c r="B16107">
        <v>114.37495595372199</v>
      </c>
      <c r="C16107" s="1" t="s">
        <v>3</v>
      </c>
    </row>
    <row r="16108" spans="1:3" ht="188.5" x14ac:dyDescent="0.35">
      <c r="A16108">
        <v>113.396289104543</v>
      </c>
      <c r="B16108">
        <v>118.74987638273799</v>
      </c>
      <c r="C16108" s="1" t="s">
        <v>3</v>
      </c>
    </row>
    <row r="16109" spans="1:3" ht="188.5" x14ac:dyDescent="0.35">
      <c r="A16109">
        <v>109.39334899755301</v>
      </c>
      <c r="B16109">
        <v>117.94345589124799</v>
      </c>
      <c r="C16109" s="1" t="s">
        <v>3</v>
      </c>
    </row>
    <row r="16110" spans="1:3" ht="188.5" x14ac:dyDescent="0.35">
      <c r="A16110">
        <v>109.428699310901</v>
      </c>
      <c r="B16110">
        <v>112.787777566391</v>
      </c>
      <c r="C16110" s="1" t="s">
        <v>3</v>
      </c>
    </row>
    <row r="16111" spans="1:3" ht="188.5" x14ac:dyDescent="0.35">
      <c r="A16111">
        <v>110.89918141785</v>
      </c>
      <c r="B16111">
        <v>118.095652143346</v>
      </c>
      <c r="C16111" s="1" t="s">
        <v>3</v>
      </c>
    </row>
    <row r="16112" spans="1:3" ht="188.5" x14ac:dyDescent="0.35">
      <c r="A16112">
        <v>113.07876034369301</v>
      </c>
      <c r="B16112">
        <v>114.13394220656799</v>
      </c>
      <c r="C16112" s="1" t="s">
        <v>3</v>
      </c>
    </row>
    <row r="16113" spans="1:3" ht="188.5" x14ac:dyDescent="0.35">
      <c r="A16113">
        <v>110.555899979424</v>
      </c>
      <c r="B16113">
        <v>111.837929599002</v>
      </c>
      <c r="C16113" s="1" t="s">
        <v>3</v>
      </c>
    </row>
    <row r="16114" spans="1:3" ht="188.5" x14ac:dyDescent="0.35">
      <c r="A16114">
        <v>109.349294314875</v>
      </c>
      <c r="B16114">
        <v>116.701180205946</v>
      </c>
      <c r="C16114" s="1" t="s">
        <v>3</v>
      </c>
    </row>
    <row r="16115" spans="1:3" ht="188.5" x14ac:dyDescent="0.35">
      <c r="A16115">
        <v>109.625914834355</v>
      </c>
      <c r="B16115">
        <v>113.317706114665</v>
      </c>
      <c r="C16115" s="1" t="s">
        <v>3</v>
      </c>
    </row>
    <row r="16116" spans="1:3" ht="188.5" x14ac:dyDescent="0.35">
      <c r="A16116">
        <v>109.25139472270899</v>
      </c>
      <c r="B16116">
        <v>116.770752760269</v>
      </c>
      <c r="C16116" s="1" t="s">
        <v>3</v>
      </c>
    </row>
    <row r="16117" spans="1:3" x14ac:dyDescent="0.35">
      <c r="A16117">
        <v>113.462784045091</v>
      </c>
      <c r="B16117">
        <v>113.642490211755</v>
      </c>
      <c r="C16117">
        <v>102.418974131992</v>
      </c>
    </row>
    <row r="16118" spans="1:3" x14ac:dyDescent="0.35">
      <c r="A16118">
        <v>112.22376024003</v>
      </c>
      <c r="B16118">
        <v>117.171336114875</v>
      </c>
      <c r="C16118">
        <v>105.191002015509</v>
      </c>
    </row>
    <row r="16119" spans="1:3" x14ac:dyDescent="0.35">
      <c r="A16119">
        <v>110.711724990928</v>
      </c>
      <c r="B16119">
        <v>118.554688049571</v>
      </c>
      <c r="C16119">
        <v>102.846297112541</v>
      </c>
    </row>
    <row r="16120" spans="1:3" x14ac:dyDescent="0.35">
      <c r="A16120">
        <v>113.325059595263</v>
      </c>
      <c r="B16120">
        <v>116.62846454325199</v>
      </c>
      <c r="C16120">
        <v>104.477336482008</v>
      </c>
    </row>
    <row r="16121" spans="1:3" x14ac:dyDescent="0.35">
      <c r="A16121">
        <v>115.773313329766</v>
      </c>
      <c r="B16121">
        <v>115.47647157526301</v>
      </c>
      <c r="C16121">
        <v>107.10331401574901</v>
      </c>
    </row>
    <row r="16122" spans="1:3" x14ac:dyDescent="0.35">
      <c r="A16122">
        <v>115.37971991503299</v>
      </c>
      <c r="B16122">
        <v>113.048185364063</v>
      </c>
      <c r="C16122">
        <v>105.88003711853599</v>
      </c>
    </row>
    <row r="16123" spans="1:3" ht="188.5" x14ac:dyDescent="0.35">
      <c r="A16123">
        <v>117.467403023008</v>
      </c>
      <c r="B16123" s="1" t="s">
        <v>3</v>
      </c>
      <c r="C16123">
        <v>105.79617450126401</v>
      </c>
    </row>
    <row r="16124" spans="1:3" x14ac:dyDescent="0.35">
      <c r="A16124">
        <v>113.560605944348</v>
      </c>
      <c r="B16124">
        <v>114.312832154896</v>
      </c>
      <c r="C16124">
        <v>103.585555164209</v>
      </c>
    </row>
    <row r="16125" spans="1:3" ht="188.5" x14ac:dyDescent="0.35">
      <c r="A16125">
        <v>115.07734143005599</v>
      </c>
      <c r="B16125" s="1" t="s">
        <v>3</v>
      </c>
      <c r="C16125">
        <v>101.753209810614</v>
      </c>
    </row>
    <row r="16126" spans="1:3" x14ac:dyDescent="0.35">
      <c r="A16126">
        <v>110.82505943768599</v>
      </c>
      <c r="B16126">
        <v>116.102725539486</v>
      </c>
      <c r="C16126">
        <v>103.391245570433</v>
      </c>
    </row>
    <row r="16127" spans="1:3" ht="188.5" x14ac:dyDescent="0.35">
      <c r="A16127">
        <v>111.004208145886</v>
      </c>
      <c r="B16127" s="1" t="s">
        <v>3</v>
      </c>
      <c r="C16127">
        <v>103.01451420257899</v>
      </c>
    </row>
    <row r="16128" spans="1:3" x14ac:dyDescent="0.35">
      <c r="A16128">
        <v>108.005907826129</v>
      </c>
      <c r="B16128">
        <v>114.684543224885</v>
      </c>
      <c r="C16128">
        <v>102.908015905959</v>
      </c>
    </row>
    <row r="16129" spans="1:3" ht="188.5" x14ac:dyDescent="0.35">
      <c r="A16129">
        <v>110.679702771208</v>
      </c>
      <c r="B16129" s="1" t="s">
        <v>3</v>
      </c>
      <c r="C16129">
        <v>105.207759231463</v>
      </c>
    </row>
    <row r="16130" spans="1:3" x14ac:dyDescent="0.35">
      <c r="A16130">
        <v>110.118919370787</v>
      </c>
      <c r="B16130">
        <v>117.87374814418899</v>
      </c>
      <c r="C16130">
        <v>104.27850735009</v>
      </c>
    </row>
    <row r="16131" spans="1:3" ht="188.5" x14ac:dyDescent="0.35">
      <c r="A16131">
        <v>110.138780442666</v>
      </c>
      <c r="B16131" s="1" t="s">
        <v>3</v>
      </c>
      <c r="C16131">
        <v>104.245996790405</v>
      </c>
    </row>
    <row r="16132" spans="1:3" x14ac:dyDescent="0.35">
      <c r="A16132">
        <v>110.159343628594</v>
      </c>
      <c r="B16132">
        <v>112.232846379964</v>
      </c>
      <c r="C16132">
        <v>104.16574758501901</v>
      </c>
    </row>
    <row r="16133" spans="1:3" x14ac:dyDescent="0.35">
      <c r="A16133">
        <v>108.872652344275</v>
      </c>
      <c r="B16133">
        <v>112.88781204175901</v>
      </c>
      <c r="C16133">
        <v>103.777082494521</v>
      </c>
    </row>
    <row r="16134" spans="1:3" x14ac:dyDescent="0.35">
      <c r="A16134">
        <v>107.94496183168501</v>
      </c>
      <c r="B16134">
        <v>109.534736942002</v>
      </c>
      <c r="C16134">
        <v>103.48479067954</v>
      </c>
    </row>
    <row r="16135" spans="1:3" x14ac:dyDescent="0.35">
      <c r="A16135">
        <v>108.811066328723</v>
      </c>
      <c r="B16135">
        <v>114.39314900096301</v>
      </c>
      <c r="C16135">
        <v>105.314762698395</v>
      </c>
    </row>
    <row r="16136" spans="1:3" x14ac:dyDescent="0.35">
      <c r="A16136">
        <v>107.798767923444</v>
      </c>
      <c r="B16136">
        <v>115.547001187654</v>
      </c>
      <c r="C16136">
        <v>105.408854606405</v>
      </c>
    </row>
    <row r="16137" spans="1:3" x14ac:dyDescent="0.35">
      <c r="A16137">
        <v>107.453305282714</v>
      </c>
      <c r="B16137">
        <v>116.186943332092</v>
      </c>
      <c r="C16137">
        <v>103.23946075226699</v>
      </c>
    </row>
    <row r="16138" spans="1:3" x14ac:dyDescent="0.35">
      <c r="A16138">
        <v>111.943169545438</v>
      </c>
      <c r="B16138">
        <v>114.295275548861</v>
      </c>
      <c r="C16138">
        <v>105.32280187553501</v>
      </c>
    </row>
    <row r="16139" spans="1:3" x14ac:dyDescent="0.35">
      <c r="A16139">
        <v>112.908852579585</v>
      </c>
      <c r="B16139">
        <v>121.96156497773801</v>
      </c>
      <c r="C16139">
        <v>103.05705064061701</v>
      </c>
    </row>
    <row r="16140" spans="1:3" x14ac:dyDescent="0.35">
      <c r="A16140">
        <v>109.64118111845001</v>
      </c>
      <c r="B16140">
        <v>114.704203986118</v>
      </c>
      <c r="C16140">
        <v>103.00005584466101</v>
      </c>
    </row>
    <row r="16141" spans="1:3" x14ac:dyDescent="0.35">
      <c r="A16141">
        <v>114.080199474079</v>
      </c>
      <c r="B16141">
        <v>115.40807554542</v>
      </c>
      <c r="C16141">
        <v>105.096695442222</v>
      </c>
    </row>
    <row r="16142" spans="1:3" x14ac:dyDescent="0.35">
      <c r="A16142">
        <v>108.465801721782</v>
      </c>
      <c r="B16142">
        <v>112.495993812257</v>
      </c>
      <c r="C16142">
        <v>104.587911078278</v>
      </c>
    </row>
    <row r="16143" spans="1:3" x14ac:dyDescent="0.35">
      <c r="A16143">
        <v>112.79296528829499</v>
      </c>
      <c r="B16143">
        <v>112.229005704383</v>
      </c>
      <c r="C16143">
        <v>105.15808357637999</v>
      </c>
    </row>
    <row r="16144" spans="1:3" x14ac:dyDescent="0.35">
      <c r="A16144">
        <v>115.003337966754</v>
      </c>
      <c r="B16144">
        <v>114.071192185282</v>
      </c>
      <c r="C16144">
        <v>102.763457038449</v>
      </c>
    </row>
    <row r="16145" spans="1:3" x14ac:dyDescent="0.35">
      <c r="A16145">
        <v>112.75905095552901</v>
      </c>
      <c r="B16145">
        <v>116.1410968015</v>
      </c>
      <c r="C16145">
        <v>103.97789606135299</v>
      </c>
    </row>
    <row r="16146" spans="1:3" x14ac:dyDescent="0.35">
      <c r="A16146">
        <v>108.701479157794</v>
      </c>
      <c r="B16146">
        <v>114.25953931370699</v>
      </c>
      <c r="C16146">
        <v>104.63195769637601</v>
      </c>
    </row>
    <row r="16147" spans="1:3" x14ac:dyDescent="0.35">
      <c r="A16147">
        <v>111.13682555660699</v>
      </c>
      <c r="B16147">
        <v>116.28750246701399</v>
      </c>
      <c r="C16147">
        <v>104.15434625905</v>
      </c>
    </row>
    <row r="16148" spans="1:3" x14ac:dyDescent="0.35">
      <c r="A16148">
        <v>110.598996491571</v>
      </c>
      <c r="B16148">
        <v>114.295915967466</v>
      </c>
      <c r="C16148">
        <v>104.875547382948</v>
      </c>
    </row>
    <row r="16149" spans="1:3" x14ac:dyDescent="0.35">
      <c r="A16149">
        <v>106.622353538353</v>
      </c>
      <c r="B16149">
        <v>114.344533443768</v>
      </c>
      <c r="C16149">
        <v>104.173789171187</v>
      </c>
    </row>
    <row r="16150" spans="1:3" x14ac:dyDescent="0.35">
      <c r="A16150">
        <v>110.52789026136401</v>
      </c>
      <c r="B16150">
        <v>114.02569294132201</v>
      </c>
      <c r="C16150">
        <v>105.513241777144</v>
      </c>
    </row>
    <row r="16151" spans="1:3" ht="188.5" x14ac:dyDescent="0.35">
      <c r="A16151">
        <v>110.98537039621699</v>
      </c>
      <c r="B16151" s="1" t="s">
        <v>3</v>
      </c>
      <c r="C16151">
        <v>103.97884473709</v>
      </c>
    </row>
    <row r="16152" spans="1:3" x14ac:dyDescent="0.35">
      <c r="A16152">
        <v>110.115956434891</v>
      </c>
      <c r="B16152">
        <v>116.945626161288</v>
      </c>
      <c r="C16152">
        <v>105.117311195355</v>
      </c>
    </row>
    <row r="16153" spans="1:3" ht="188.5" x14ac:dyDescent="0.35">
      <c r="A16153">
        <v>107.70922918849099</v>
      </c>
      <c r="B16153" s="1" t="s">
        <v>3</v>
      </c>
      <c r="C16153">
        <v>105.41409329005501</v>
      </c>
    </row>
    <row r="16154" spans="1:3" x14ac:dyDescent="0.35">
      <c r="A16154">
        <v>109.03834391965199</v>
      </c>
      <c r="B16154">
        <v>117.24353060539801</v>
      </c>
      <c r="C16154">
        <v>103.815640090099</v>
      </c>
    </row>
    <row r="16155" spans="1:3" ht="188.5" x14ac:dyDescent="0.35">
      <c r="A16155">
        <v>110.15830791673601</v>
      </c>
      <c r="B16155" s="1" t="s">
        <v>3</v>
      </c>
      <c r="C16155">
        <v>103.07971682216299</v>
      </c>
    </row>
    <row r="16156" spans="1:3" x14ac:dyDescent="0.35">
      <c r="A16156">
        <v>111.209263117489</v>
      </c>
      <c r="B16156">
        <v>114.949718484907</v>
      </c>
      <c r="C16156">
        <v>103.24387669792399</v>
      </c>
    </row>
    <row r="16157" spans="1:3" ht="188.5" x14ac:dyDescent="0.35">
      <c r="A16157">
        <v>111.283721545799</v>
      </c>
      <c r="B16157" s="1" t="s">
        <v>3</v>
      </c>
      <c r="C16157">
        <v>103.50453028010899</v>
      </c>
    </row>
    <row r="16158" spans="1:3" x14ac:dyDescent="0.35">
      <c r="A16158">
        <v>109.45347695859699</v>
      </c>
      <c r="B16158">
        <v>113.430515715418</v>
      </c>
      <c r="C16158">
        <v>104.502713470174</v>
      </c>
    </row>
    <row r="16159" spans="1:3" ht="188.5" x14ac:dyDescent="0.35">
      <c r="A16159">
        <v>109.46217442253599</v>
      </c>
      <c r="B16159" s="1" t="s">
        <v>3</v>
      </c>
      <c r="C16159">
        <v>103.160880528064</v>
      </c>
    </row>
    <row r="16160" spans="1:3" x14ac:dyDescent="0.35">
      <c r="A16160">
        <v>111.78202488399501</v>
      </c>
      <c r="B16160">
        <v>108.214468345253</v>
      </c>
      <c r="C16160">
        <v>103.470909944515</v>
      </c>
    </row>
    <row r="16161" spans="1:3" x14ac:dyDescent="0.35">
      <c r="A16161">
        <v>106.49949758806</v>
      </c>
      <c r="B16161">
        <v>112.988527886512</v>
      </c>
      <c r="C16161">
        <v>104.363218585102</v>
      </c>
    </row>
    <row r="16162" spans="1:3" x14ac:dyDescent="0.35">
      <c r="A16162">
        <v>108.459114896656</v>
      </c>
      <c r="B16162">
        <v>113.18220827506801</v>
      </c>
      <c r="C16162">
        <v>103.85054383691801</v>
      </c>
    </row>
    <row r="16163" spans="1:3" x14ac:dyDescent="0.35">
      <c r="A16163">
        <v>111.49095948089099</v>
      </c>
      <c r="B16163">
        <v>113.940566977289</v>
      </c>
      <c r="C16163">
        <v>103.482085018904</v>
      </c>
    </row>
    <row r="16164" spans="1:3" ht="188.5" x14ac:dyDescent="0.35">
      <c r="A16164" s="1" t="s">
        <v>3</v>
      </c>
      <c r="B16164">
        <v>115.64027665659199</v>
      </c>
      <c r="C16164">
        <v>103.87115810016201</v>
      </c>
    </row>
    <row r="16165" spans="1:3" x14ac:dyDescent="0.35">
      <c r="A16165">
        <v>108.981928317041</v>
      </c>
      <c r="B16165">
        <v>114.55377428738301</v>
      </c>
      <c r="C16165">
        <v>103.356035314557</v>
      </c>
    </row>
    <row r="16166" spans="1:3" ht="188.5" x14ac:dyDescent="0.35">
      <c r="A16166" s="1" t="s">
        <v>3</v>
      </c>
      <c r="B16166">
        <v>115.662595891471</v>
      </c>
      <c r="C16166">
        <v>101.545183502114</v>
      </c>
    </row>
    <row r="16167" spans="1:3" x14ac:dyDescent="0.35">
      <c r="A16167">
        <v>108.57427147090699</v>
      </c>
      <c r="B16167">
        <v>114.237526752954</v>
      </c>
      <c r="C16167">
        <v>103.74868898005199</v>
      </c>
    </row>
    <row r="16168" spans="1:3" ht="188.5" x14ac:dyDescent="0.35">
      <c r="A16168" s="1" t="s">
        <v>3</v>
      </c>
      <c r="B16168">
        <v>115.76283991932701</v>
      </c>
      <c r="C16168">
        <v>104.947960865664</v>
      </c>
    </row>
    <row r="16169" spans="1:3" x14ac:dyDescent="0.35">
      <c r="A16169">
        <v>111.449953160287</v>
      </c>
      <c r="B16169">
        <v>116.40343939558301</v>
      </c>
      <c r="C16169">
        <v>104.18042775661399</v>
      </c>
    </row>
    <row r="16170" spans="1:3" ht="188.5" x14ac:dyDescent="0.35">
      <c r="A16170" s="1" t="s">
        <v>3</v>
      </c>
      <c r="B16170">
        <v>114.555558587745</v>
      </c>
      <c r="C16170">
        <v>102.688160539734</v>
      </c>
    </row>
    <row r="16171" spans="1:3" x14ac:dyDescent="0.35">
      <c r="A16171">
        <v>111.87139370021499</v>
      </c>
      <c r="B16171">
        <v>118.083892328682</v>
      </c>
      <c r="C16171">
        <v>104.34164061660501</v>
      </c>
    </row>
    <row r="16172" spans="1:3" ht="188.5" x14ac:dyDescent="0.35">
      <c r="A16172" s="1" t="s">
        <v>3</v>
      </c>
      <c r="B16172">
        <v>114.72683693673299</v>
      </c>
      <c r="C16172">
        <v>103.094944080536</v>
      </c>
    </row>
    <row r="16173" spans="1:3" x14ac:dyDescent="0.35">
      <c r="A16173">
        <v>109.348779445079</v>
      </c>
      <c r="B16173">
        <v>115.576502281698</v>
      </c>
      <c r="C16173">
        <v>103.74368851847299</v>
      </c>
    </row>
    <row r="16174" spans="1:3" ht="188.5" x14ac:dyDescent="0.35">
      <c r="A16174" s="1" t="s">
        <v>3</v>
      </c>
      <c r="B16174">
        <v>116.53270788505</v>
      </c>
      <c r="C16174">
        <v>104.927803102906</v>
      </c>
    </row>
    <row r="16175" spans="1:3" x14ac:dyDescent="0.35">
      <c r="A16175">
        <v>109.84685491082401</v>
      </c>
      <c r="B16175">
        <v>117.116947859986</v>
      </c>
      <c r="C16175">
        <v>104.196718608304</v>
      </c>
    </row>
    <row r="16176" spans="1:3" ht="188.5" x14ac:dyDescent="0.35">
      <c r="A16176" s="1" t="s">
        <v>3</v>
      </c>
      <c r="B16176">
        <v>117.49105209503</v>
      </c>
      <c r="C16176">
        <v>102.65930993873</v>
      </c>
    </row>
    <row r="16177" spans="1:3" x14ac:dyDescent="0.35">
      <c r="A16177">
        <v>108.822357692103</v>
      </c>
      <c r="B16177">
        <v>117.553068662016</v>
      </c>
      <c r="C16177">
        <v>104.365485792423</v>
      </c>
    </row>
    <row r="16178" spans="1:3" ht="188.5" x14ac:dyDescent="0.35">
      <c r="A16178" s="1" t="s">
        <v>3</v>
      </c>
      <c r="B16178">
        <v>110.280371242089</v>
      </c>
      <c r="C16178">
        <v>103.11424027257701</v>
      </c>
    </row>
    <row r="16179" spans="1:3" x14ac:dyDescent="0.35">
      <c r="A16179">
        <v>110.47562586978</v>
      </c>
      <c r="B16179">
        <v>112.19978877295701</v>
      </c>
      <c r="C16179">
        <v>103.751775259547</v>
      </c>
    </row>
    <row r="16180" spans="1:3" ht="188.5" x14ac:dyDescent="0.35">
      <c r="A16180" s="1" t="s">
        <v>3</v>
      </c>
      <c r="B16180">
        <v>112.627942786953</v>
      </c>
      <c r="C16180">
        <v>104.94955884319</v>
      </c>
    </row>
    <row r="16181" spans="1:3" x14ac:dyDescent="0.35">
      <c r="A16181">
        <v>109.23470153324701</v>
      </c>
      <c r="B16181">
        <v>113.695681771815</v>
      </c>
      <c r="C16181">
        <v>104.18201813484499</v>
      </c>
    </row>
    <row r="16182" spans="1:3" ht="188.5" x14ac:dyDescent="0.35">
      <c r="A16182" s="1" t="s">
        <v>3</v>
      </c>
      <c r="B16182">
        <v>116.40698433303</v>
      </c>
      <c r="C16182">
        <v>102.68987314409</v>
      </c>
    </row>
    <row r="16183" spans="1:3" x14ac:dyDescent="0.35">
      <c r="A16183">
        <v>109.956307364778</v>
      </c>
      <c r="B16183">
        <v>115.72239167345001</v>
      </c>
      <c r="C16183">
        <v>104.333678177167</v>
      </c>
    </row>
    <row r="16184" spans="1:3" ht="188.5" x14ac:dyDescent="0.35">
      <c r="A16184" s="1" t="s">
        <v>3</v>
      </c>
      <c r="B16184">
        <v>112.576266474511</v>
      </c>
      <c r="C16184">
        <v>103.09475146434799</v>
      </c>
    </row>
    <row r="16185" spans="1:3" x14ac:dyDescent="0.35">
      <c r="A16185">
        <v>105.531376839701</v>
      </c>
      <c r="B16185">
        <v>116.17984847782</v>
      </c>
      <c r="C16185">
        <v>103.572081680422</v>
      </c>
    </row>
    <row r="16186" spans="1:3" ht="188.5" x14ac:dyDescent="0.35">
      <c r="A16186" s="1" t="s">
        <v>3</v>
      </c>
      <c r="B16186">
        <v>117.947390712317</v>
      </c>
      <c r="C16186">
        <v>104.944301707969</v>
      </c>
    </row>
    <row r="16187" spans="1:3" x14ac:dyDescent="0.35">
      <c r="A16187">
        <v>111.375279432195</v>
      </c>
      <c r="B16187">
        <v>109.89391087664799</v>
      </c>
      <c r="C16187">
        <v>104.005959091975</v>
      </c>
    </row>
    <row r="16188" spans="1:3" ht="188.5" x14ac:dyDescent="0.35">
      <c r="A16188" s="1" t="s">
        <v>3</v>
      </c>
      <c r="B16188">
        <v>113.914353783365</v>
      </c>
      <c r="C16188">
        <v>102.55974755845099</v>
      </c>
    </row>
    <row r="16189" spans="1:3" x14ac:dyDescent="0.35">
      <c r="A16189">
        <v>109.21515794993999</v>
      </c>
      <c r="B16189">
        <v>113.56752818571699</v>
      </c>
      <c r="C16189">
        <v>104.38987312512801</v>
      </c>
    </row>
    <row r="16190" spans="1:3" ht="188.5" x14ac:dyDescent="0.35">
      <c r="A16190" s="1" t="s">
        <v>3</v>
      </c>
      <c r="B16190">
        <v>115.80407814212199</v>
      </c>
      <c r="C16190">
        <v>102.192272925791</v>
      </c>
    </row>
    <row r="16191" spans="1:3" x14ac:dyDescent="0.35">
      <c r="A16191">
        <v>108.995922259579</v>
      </c>
      <c r="B16191">
        <v>115.779141945098</v>
      </c>
      <c r="C16191">
        <v>103.723133506951</v>
      </c>
    </row>
    <row r="16192" spans="1:3" ht="188.5" x14ac:dyDescent="0.35">
      <c r="A16192" s="1" t="s">
        <v>3</v>
      </c>
      <c r="B16192">
        <v>114.19104718820699</v>
      </c>
      <c r="C16192">
        <v>105.267610845471</v>
      </c>
    </row>
    <row r="16193" spans="1:3" x14ac:dyDescent="0.35">
      <c r="A16193">
        <v>111.132946338632</v>
      </c>
      <c r="B16193">
        <v>116.810594467231</v>
      </c>
      <c r="C16193">
        <v>103.58265004841699</v>
      </c>
    </row>
    <row r="16194" spans="1:3" x14ac:dyDescent="0.35">
      <c r="A16194">
        <v>109.280159078992</v>
      </c>
      <c r="B16194">
        <v>116.240265772521</v>
      </c>
      <c r="C16194">
        <v>102.7358132456</v>
      </c>
    </row>
    <row r="16195" spans="1:3" x14ac:dyDescent="0.35">
      <c r="A16195">
        <v>109.98119484408301</v>
      </c>
      <c r="B16195">
        <v>116.1224590728</v>
      </c>
      <c r="C16195">
        <v>105.084161399599</v>
      </c>
    </row>
    <row r="16196" spans="1:3" x14ac:dyDescent="0.35">
      <c r="A16196">
        <v>110.351817321331</v>
      </c>
      <c r="B16196">
        <v>113.07184594064699</v>
      </c>
      <c r="C16196">
        <v>103.0644597882</v>
      </c>
    </row>
    <row r="16197" spans="1:3" x14ac:dyDescent="0.35">
      <c r="A16197">
        <v>110.18750222316901</v>
      </c>
      <c r="B16197">
        <v>112.617413677188</v>
      </c>
      <c r="C16197">
        <v>103.549896129842</v>
      </c>
    </row>
    <row r="16198" spans="1:3" x14ac:dyDescent="0.35">
      <c r="A16198">
        <v>113.31048447897</v>
      </c>
      <c r="B16198">
        <v>112.12552003886699</v>
      </c>
      <c r="C16198">
        <v>104.29702596056499</v>
      </c>
    </row>
    <row r="16199" spans="1:3" x14ac:dyDescent="0.35">
      <c r="A16199">
        <v>106.274512781328</v>
      </c>
      <c r="B16199">
        <v>112.90640107032699</v>
      </c>
      <c r="C16199">
        <v>102.56293090116399</v>
      </c>
    </row>
    <row r="16200" spans="1:3" x14ac:dyDescent="0.35">
      <c r="A16200">
        <v>109.719259132971</v>
      </c>
      <c r="B16200">
        <v>112.691486724049</v>
      </c>
      <c r="C16200">
        <v>102.933371117818</v>
      </c>
    </row>
    <row r="16201" spans="1:3" x14ac:dyDescent="0.35">
      <c r="A16201">
        <v>109.598033520849</v>
      </c>
      <c r="B16201">
        <v>116.382956025784</v>
      </c>
      <c r="C16201">
        <v>105.28163410491101</v>
      </c>
    </row>
    <row r="16202" spans="1:3" x14ac:dyDescent="0.35">
      <c r="A16202">
        <v>111.931751834313</v>
      </c>
      <c r="B16202">
        <v>112.11907657147501</v>
      </c>
      <c r="C16202">
        <v>102.090866397608</v>
      </c>
    </row>
    <row r="16203" spans="1:3" x14ac:dyDescent="0.35">
      <c r="A16203">
        <v>111.173267632609</v>
      </c>
      <c r="B16203">
        <v>118.209191511501</v>
      </c>
      <c r="C16203">
        <v>83.691723095977395</v>
      </c>
    </row>
    <row r="16204" spans="1:3" x14ac:dyDescent="0.35">
      <c r="A16204">
        <v>109.421948616734</v>
      </c>
      <c r="B16204">
        <v>115.639054704907</v>
      </c>
      <c r="C16204">
        <v>93.864072339964807</v>
      </c>
    </row>
    <row r="16205" spans="1:3" x14ac:dyDescent="0.35">
      <c r="A16205">
        <v>110.124067954499</v>
      </c>
      <c r="B16205">
        <v>114.604974650538</v>
      </c>
      <c r="C16205">
        <v>101.571255232143</v>
      </c>
    </row>
    <row r="16206" spans="1:3" x14ac:dyDescent="0.35">
      <c r="A16206">
        <v>110.165480592039</v>
      </c>
      <c r="B16206">
        <v>114.46422945648</v>
      </c>
      <c r="C16206">
        <v>103.236376431235</v>
      </c>
    </row>
    <row r="16207" spans="1:3" x14ac:dyDescent="0.35">
      <c r="A16207">
        <v>109.98108869027099</v>
      </c>
      <c r="B16207">
        <v>117.151521841557</v>
      </c>
      <c r="C16207">
        <v>101.613525695939</v>
      </c>
    </row>
    <row r="16208" spans="1:3" x14ac:dyDescent="0.35">
      <c r="A16208">
        <v>110.832394648104</v>
      </c>
      <c r="B16208">
        <v>113.843120779445</v>
      </c>
      <c r="C16208">
        <v>103.270824904634</v>
      </c>
    </row>
    <row r="16209" spans="1:3" x14ac:dyDescent="0.35">
      <c r="A16209">
        <v>111.949847898703</v>
      </c>
      <c r="B16209">
        <v>112.33039602645199</v>
      </c>
      <c r="C16209">
        <v>102.493917156881</v>
      </c>
    </row>
    <row r="16210" spans="1:3" x14ac:dyDescent="0.35">
      <c r="A16210">
        <v>109.992897491359</v>
      </c>
      <c r="B16210">
        <v>112.804693295864</v>
      </c>
      <c r="C16210">
        <v>102.3016414321</v>
      </c>
    </row>
    <row r="16211" spans="1:3" x14ac:dyDescent="0.35">
      <c r="A16211">
        <v>110.08741174849099</v>
      </c>
      <c r="B16211">
        <v>114.626135864175</v>
      </c>
      <c r="C16211">
        <v>100.89628761254799</v>
      </c>
    </row>
    <row r="16212" spans="1:3" x14ac:dyDescent="0.35">
      <c r="A16212">
        <v>110.798012534956</v>
      </c>
      <c r="B16212">
        <v>117.887938032519</v>
      </c>
      <c r="C16212">
        <v>102.769706331671</v>
      </c>
    </row>
    <row r="16213" spans="1:3" x14ac:dyDescent="0.35">
      <c r="A16213">
        <v>109.576259976524</v>
      </c>
      <c r="B16213">
        <v>114.202605697138</v>
      </c>
      <c r="C16213">
        <v>102.98376683844501</v>
      </c>
    </row>
    <row r="16214" spans="1:3" x14ac:dyDescent="0.35">
      <c r="A16214">
        <v>110.936459483162</v>
      </c>
      <c r="B16214">
        <v>112.51880165883399</v>
      </c>
      <c r="C16214">
        <v>102.51700819732299</v>
      </c>
    </row>
    <row r="16215" spans="1:3" x14ac:dyDescent="0.35">
      <c r="A16215">
        <v>108.89176073690599</v>
      </c>
      <c r="B16215">
        <v>115.563828452769</v>
      </c>
      <c r="C16215">
        <v>99.741157827810397</v>
      </c>
    </row>
    <row r="16216" spans="1:3" x14ac:dyDescent="0.35">
      <c r="A16216">
        <v>105.59975685374999</v>
      </c>
      <c r="B16216">
        <v>111.789912761688</v>
      </c>
      <c r="C16216">
        <v>101.427497579552</v>
      </c>
    </row>
    <row r="16217" spans="1:3" x14ac:dyDescent="0.35">
      <c r="A16217">
        <v>107.713669147559</v>
      </c>
      <c r="B16217">
        <v>115.566621117015</v>
      </c>
      <c r="C16217">
        <v>102.688916544188</v>
      </c>
    </row>
    <row r="16218" spans="1:3" x14ac:dyDescent="0.35">
      <c r="A16218">
        <v>109.750556530504</v>
      </c>
      <c r="B16218">
        <v>113.97016925714</v>
      </c>
      <c r="C16218">
        <v>101.894657102499</v>
      </c>
    </row>
    <row r="16219" spans="1:3" x14ac:dyDescent="0.35">
      <c r="A16219">
        <v>107.331631855152</v>
      </c>
      <c r="B16219">
        <v>113.943255166697</v>
      </c>
      <c r="C16219">
        <v>102.183886844052</v>
      </c>
    </row>
    <row r="16220" spans="1:3" x14ac:dyDescent="0.35">
      <c r="A16220">
        <v>109.288284311252</v>
      </c>
      <c r="B16220">
        <v>118.19760631295</v>
      </c>
      <c r="C16220">
        <v>98.879909448248696</v>
      </c>
    </row>
    <row r="16221" spans="1:3" x14ac:dyDescent="0.35">
      <c r="A16221">
        <v>108.77043321044199</v>
      </c>
      <c r="B16221">
        <v>117.992314636431</v>
      </c>
      <c r="C16221">
        <v>104.28726571764901</v>
      </c>
    </row>
    <row r="16222" spans="1:3" x14ac:dyDescent="0.35">
      <c r="A16222">
        <v>105.68942915485501</v>
      </c>
      <c r="B16222">
        <v>114.937044410824</v>
      </c>
      <c r="C16222">
        <v>102.369555685093</v>
      </c>
    </row>
    <row r="16223" spans="1:3" x14ac:dyDescent="0.35">
      <c r="A16223">
        <v>110.05669717739001</v>
      </c>
      <c r="B16223">
        <v>114.922264523134</v>
      </c>
      <c r="C16223">
        <v>102.993295006696</v>
      </c>
    </row>
    <row r="16224" spans="1:3" x14ac:dyDescent="0.35">
      <c r="A16224">
        <v>108.678910186343</v>
      </c>
      <c r="B16224">
        <v>115.850777666346</v>
      </c>
      <c r="C16224">
        <v>103.21412584802999</v>
      </c>
    </row>
    <row r="16225" spans="1:3" x14ac:dyDescent="0.35">
      <c r="A16225">
        <v>108.968540836667</v>
      </c>
      <c r="B16225">
        <v>115.251112278619</v>
      </c>
      <c r="C16225">
        <v>102.76431686751501</v>
      </c>
    </row>
    <row r="16226" spans="1:3" x14ac:dyDescent="0.35">
      <c r="A16226">
        <v>111.1206403437</v>
      </c>
      <c r="B16226">
        <v>113.891386070956</v>
      </c>
      <c r="C16226">
        <v>107.13531112368</v>
      </c>
    </row>
    <row r="16227" spans="1:3" x14ac:dyDescent="0.35">
      <c r="A16227">
        <v>108.12903291376701</v>
      </c>
      <c r="B16227">
        <v>116.49421473922899</v>
      </c>
      <c r="C16227">
        <v>105.178495867295</v>
      </c>
    </row>
    <row r="16228" spans="1:3" x14ac:dyDescent="0.35">
      <c r="A16228">
        <v>113.044111068525</v>
      </c>
      <c r="B16228">
        <v>114.658717400971</v>
      </c>
      <c r="C16228">
        <v>105.49091448876899</v>
      </c>
    </row>
    <row r="16229" spans="1:3" x14ac:dyDescent="0.35">
      <c r="A16229">
        <v>105.681022749812</v>
      </c>
      <c r="B16229">
        <v>115.840922169053</v>
      </c>
      <c r="C16229">
        <v>105.316407202325</v>
      </c>
    </row>
    <row r="16230" spans="1:3" x14ac:dyDescent="0.35">
      <c r="A16230">
        <v>108.161587643639</v>
      </c>
      <c r="B16230">
        <v>111.589245111444</v>
      </c>
      <c r="C16230">
        <v>104.887051064643</v>
      </c>
    </row>
    <row r="16231" spans="1:3" x14ac:dyDescent="0.35">
      <c r="A16231">
        <v>107.318986648574</v>
      </c>
      <c r="B16231">
        <v>113.67846263781701</v>
      </c>
      <c r="C16231">
        <v>103.95803833111</v>
      </c>
    </row>
    <row r="16232" spans="1:3" x14ac:dyDescent="0.35">
      <c r="A16232">
        <v>111.150094319131</v>
      </c>
      <c r="B16232">
        <v>115.605935021362</v>
      </c>
      <c r="C16232">
        <v>103.609430810747</v>
      </c>
    </row>
    <row r="16233" spans="1:3" x14ac:dyDescent="0.35">
      <c r="A16233">
        <v>106.709606201751</v>
      </c>
      <c r="B16233">
        <v>115.887759148163</v>
      </c>
      <c r="C16233">
        <v>103.621957265407</v>
      </c>
    </row>
    <row r="16234" spans="1:3" x14ac:dyDescent="0.35">
      <c r="A16234">
        <v>110.115551714364</v>
      </c>
      <c r="B16234">
        <v>114.504169993472</v>
      </c>
      <c r="C16234">
        <v>102.854863699158</v>
      </c>
    </row>
    <row r="16235" spans="1:3" x14ac:dyDescent="0.35">
      <c r="A16235">
        <v>108.305725946631</v>
      </c>
      <c r="B16235">
        <v>116.772241628809</v>
      </c>
      <c r="C16235">
        <v>105.360324350319</v>
      </c>
    </row>
    <row r="16236" spans="1:3" x14ac:dyDescent="0.35">
      <c r="A16236">
        <v>113.838132579621</v>
      </c>
      <c r="B16236">
        <v>115.165821490357</v>
      </c>
      <c r="C16236">
        <v>104.78412378174301</v>
      </c>
    </row>
    <row r="16237" spans="1:3" x14ac:dyDescent="0.35">
      <c r="A16237">
        <v>108.838253092597</v>
      </c>
      <c r="B16237">
        <v>113.385825803092</v>
      </c>
      <c r="C16237">
        <v>102.904484553966</v>
      </c>
    </row>
    <row r="16238" spans="1:3" x14ac:dyDescent="0.35">
      <c r="A16238">
        <v>112.20019846048</v>
      </c>
      <c r="B16238">
        <v>114.44641821355199</v>
      </c>
      <c r="C16238">
        <v>103.976768272036</v>
      </c>
    </row>
    <row r="16239" spans="1:3" x14ac:dyDescent="0.35">
      <c r="A16239">
        <v>109.479025344809</v>
      </c>
      <c r="B16239">
        <v>114.937326314255</v>
      </c>
      <c r="C16239">
        <v>103.674697904646</v>
      </c>
    </row>
    <row r="16240" spans="1:3" x14ac:dyDescent="0.35">
      <c r="A16240">
        <v>109.325922374122</v>
      </c>
      <c r="B16240">
        <v>115.661772747502</v>
      </c>
      <c r="C16240">
        <v>103.588145167657</v>
      </c>
    </row>
    <row r="16241" spans="1:3" x14ac:dyDescent="0.35">
      <c r="A16241">
        <v>106.938157688603</v>
      </c>
      <c r="B16241">
        <v>115.959133905442</v>
      </c>
      <c r="C16241">
        <v>104.89970902652</v>
      </c>
    </row>
    <row r="16242" spans="1:3" x14ac:dyDescent="0.35">
      <c r="A16242">
        <v>110.875902928722</v>
      </c>
      <c r="B16242">
        <v>115.949029808354</v>
      </c>
      <c r="C16242">
        <v>105.33683253033701</v>
      </c>
    </row>
    <row r="16243" spans="1:3" x14ac:dyDescent="0.35">
      <c r="A16243">
        <v>112.11245701923001</v>
      </c>
      <c r="B16243">
        <v>116.698232705857</v>
      </c>
      <c r="C16243">
        <v>101.656711400386</v>
      </c>
    </row>
    <row r="16244" spans="1:3" ht="188.5" x14ac:dyDescent="0.35">
      <c r="A16244" s="1" t="s">
        <v>3</v>
      </c>
      <c r="B16244">
        <v>115.859723516786</v>
      </c>
      <c r="C16244">
        <v>104.14823289668</v>
      </c>
    </row>
    <row r="16245" spans="1:3" x14ac:dyDescent="0.35">
      <c r="A16245">
        <v>107.677350444</v>
      </c>
      <c r="B16245">
        <v>116.70531263358799</v>
      </c>
      <c r="C16245">
        <v>103.52755350479499</v>
      </c>
    </row>
    <row r="16246" spans="1:3" ht="188.5" x14ac:dyDescent="0.35">
      <c r="A16246" s="1" t="s">
        <v>3</v>
      </c>
      <c r="B16246">
        <v>111.897391534127</v>
      </c>
      <c r="C16246">
        <v>102.392767450888</v>
      </c>
    </row>
    <row r="16247" spans="1:3" x14ac:dyDescent="0.35">
      <c r="A16247">
        <v>107.255099813154</v>
      </c>
      <c r="B16247">
        <v>115.00226841387099</v>
      </c>
      <c r="C16247">
        <v>97.584798272666006</v>
      </c>
    </row>
    <row r="16248" spans="1:3" ht="188.5" x14ac:dyDescent="0.35">
      <c r="A16248" s="1" t="s">
        <v>3</v>
      </c>
      <c r="B16248">
        <v>114.50368732678299</v>
      </c>
      <c r="C16248">
        <v>101.279572993393</v>
      </c>
    </row>
    <row r="16249" spans="1:3" x14ac:dyDescent="0.35">
      <c r="A16249">
        <v>107.751749416781</v>
      </c>
      <c r="B16249">
        <v>113.97679240959199</v>
      </c>
      <c r="C16249">
        <v>103.833876711409</v>
      </c>
    </row>
    <row r="16250" spans="1:3" ht="188.5" x14ac:dyDescent="0.35">
      <c r="A16250" s="1" t="s">
        <v>3</v>
      </c>
      <c r="B16250">
        <v>113.485734777893</v>
      </c>
      <c r="C16250">
        <v>103.543300614777</v>
      </c>
    </row>
    <row r="16251" spans="1:3" x14ac:dyDescent="0.35">
      <c r="A16251">
        <v>105.606348402759</v>
      </c>
      <c r="B16251">
        <v>114.397653542331</v>
      </c>
      <c r="C16251">
        <v>100.919224068509</v>
      </c>
    </row>
    <row r="16252" spans="1:3" ht="188.5" x14ac:dyDescent="0.35">
      <c r="A16252" s="1" t="s">
        <v>3</v>
      </c>
      <c r="B16252">
        <v>115.76707766431799</v>
      </c>
      <c r="C16252">
        <v>102.739257830841</v>
      </c>
    </row>
    <row r="16253" spans="1:3" x14ac:dyDescent="0.35">
      <c r="A16253">
        <v>108.92788900247901</v>
      </c>
      <c r="B16253">
        <v>115.801892634212</v>
      </c>
      <c r="C16253">
        <v>106.008914621407</v>
      </c>
    </row>
    <row r="16254" spans="1:3" ht="188.5" x14ac:dyDescent="0.35">
      <c r="A16254" s="1" t="s">
        <v>3</v>
      </c>
      <c r="B16254">
        <v>111.173938631073</v>
      </c>
      <c r="C16254">
        <v>104.065672559211</v>
      </c>
    </row>
    <row r="16255" spans="1:3" x14ac:dyDescent="0.35">
      <c r="A16255">
        <v>108.854898893419</v>
      </c>
      <c r="B16255">
        <v>114.983029133717</v>
      </c>
      <c r="C16255">
        <v>105.637636972276</v>
      </c>
    </row>
    <row r="16256" spans="1:3" ht="188.5" x14ac:dyDescent="0.35">
      <c r="A16256" s="1" t="s">
        <v>3</v>
      </c>
      <c r="B16256">
        <v>111.768455890665</v>
      </c>
      <c r="C16256">
        <v>104.885342138122</v>
      </c>
    </row>
    <row r="16257" spans="1:3" x14ac:dyDescent="0.35">
      <c r="A16257">
        <v>107.864536016052</v>
      </c>
      <c r="B16257">
        <v>111.262825787384</v>
      </c>
      <c r="C16257">
        <v>102.06312940789201</v>
      </c>
    </row>
    <row r="16258" spans="1:3" x14ac:dyDescent="0.35">
      <c r="A16258">
        <v>108.39240081064401</v>
      </c>
      <c r="B16258">
        <v>111.915448748697</v>
      </c>
      <c r="C16258">
        <v>105.193034890709</v>
      </c>
    </row>
    <row r="16259" spans="1:3" x14ac:dyDescent="0.35">
      <c r="A16259">
        <v>109.447732392997</v>
      </c>
      <c r="B16259">
        <v>116.74738513721201</v>
      </c>
      <c r="C16259">
        <v>106.79244901675099</v>
      </c>
    </row>
    <row r="16260" spans="1:3" x14ac:dyDescent="0.35">
      <c r="A16260">
        <v>113.30788540574299</v>
      </c>
      <c r="B16260">
        <v>111.928668912837</v>
      </c>
      <c r="C16260">
        <v>103.318643318333</v>
      </c>
    </row>
    <row r="16261" spans="1:3" x14ac:dyDescent="0.35">
      <c r="A16261">
        <v>110.930971917706</v>
      </c>
      <c r="B16261">
        <v>112.996234548408</v>
      </c>
      <c r="C16261">
        <v>106.300422557071</v>
      </c>
    </row>
    <row r="16262" spans="1:3" x14ac:dyDescent="0.35">
      <c r="A16262">
        <v>109.683806161734</v>
      </c>
      <c r="B16262">
        <v>109.16561719481</v>
      </c>
      <c r="C16262">
        <v>106.026473881385</v>
      </c>
    </row>
    <row r="16263" spans="1:3" x14ac:dyDescent="0.35">
      <c r="A16263">
        <v>108.338846070103</v>
      </c>
      <c r="B16263">
        <v>115.39958629508401</v>
      </c>
      <c r="C16263">
        <v>102.735909948006</v>
      </c>
    </row>
    <row r="16264" spans="1:3" x14ac:dyDescent="0.35">
      <c r="A16264">
        <v>112.24896609391899</v>
      </c>
      <c r="B16264">
        <v>113.015908620457</v>
      </c>
      <c r="C16264">
        <v>102.236511343803</v>
      </c>
    </row>
    <row r="16265" spans="1:3" x14ac:dyDescent="0.35">
      <c r="A16265">
        <v>111.100053744238</v>
      </c>
      <c r="B16265">
        <v>111.15634168034001</v>
      </c>
      <c r="C16265">
        <v>105.627933375136</v>
      </c>
    </row>
    <row r="16266" spans="1:3" x14ac:dyDescent="0.35">
      <c r="A16266">
        <v>110.744509005651</v>
      </c>
      <c r="B16266">
        <v>114.266809235689</v>
      </c>
      <c r="C16266">
        <v>104.62956610260299</v>
      </c>
    </row>
    <row r="16267" spans="1:3" x14ac:dyDescent="0.35">
      <c r="A16267">
        <v>110.00179083674701</v>
      </c>
      <c r="B16267">
        <v>113.598157788108</v>
      </c>
      <c r="C16267">
        <v>103.818824748059</v>
      </c>
    </row>
    <row r="16268" spans="1:3" x14ac:dyDescent="0.35">
      <c r="A16268">
        <v>110.76767912061599</v>
      </c>
      <c r="B16268">
        <v>112.273715232659</v>
      </c>
      <c r="C16268">
        <v>105.621195227455</v>
      </c>
    </row>
    <row r="16269" spans="1:3" x14ac:dyDescent="0.35">
      <c r="A16269">
        <v>110.14090029638299</v>
      </c>
      <c r="B16269">
        <v>112.31990002876</v>
      </c>
      <c r="C16269">
        <v>105.328697143855</v>
      </c>
    </row>
    <row r="16270" spans="1:3" x14ac:dyDescent="0.35">
      <c r="A16270">
        <v>109.932400691521</v>
      </c>
      <c r="B16270">
        <v>109.04069910098799</v>
      </c>
      <c r="C16270">
        <v>104.011584664675</v>
      </c>
    </row>
    <row r="16271" spans="1:3" x14ac:dyDescent="0.35">
      <c r="A16271">
        <v>110.27375035034601</v>
      </c>
      <c r="B16271">
        <v>113.36969885420901</v>
      </c>
      <c r="C16271">
        <v>105.84834309621699</v>
      </c>
    </row>
    <row r="16272" spans="1:3" x14ac:dyDescent="0.35">
      <c r="A16272">
        <v>110.45806423239</v>
      </c>
      <c r="B16272">
        <v>110.988657133819</v>
      </c>
      <c r="C16272">
        <v>103.592288888601</v>
      </c>
    </row>
    <row r="16273" spans="1:3" x14ac:dyDescent="0.35">
      <c r="A16273">
        <v>110.291421339251</v>
      </c>
      <c r="B16273">
        <v>112.11909278863</v>
      </c>
      <c r="C16273">
        <v>102.314354229258</v>
      </c>
    </row>
    <row r="16274" spans="1:3" x14ac:dyDescent="0.35">
      <c r="A16274">
        <v>110.851728276515</v>
      </c>
      <c r="B16274">
        <v>111.173352520074</v>
      </c>
      <c r="C16274">
        <v>100.729913882952</v>
      </c>
    </row>
    <row r="16275" spans="1:3" ht="188.5" x14ac:dyDescent="0.35">
      <c r="A16275">
        <v>110.53530004725999</v>
      </c>
      <c r="B16275" s="1" t="s">
        <v>3</v>
      </c>
      <c r="C16275">
        <v>106.856846682483</v>
      </c>
    </row>
    <row r="16276" spans="1:3" ht="188.5" x14ac:dyDescent="0.35">
      <c r="A16276">
        <v>111.42330784081</v>
      </c>
      <c r="B16276">
        <v>115.61549665261499</v>
      </c>
      <c r="C16276" s="1" t="s">
        <v>3</v>
      </c>
    </row>
    <row r="16277" spans="1:3" ht="188.5" x14ac:dyDescent="0.35">
      <c r="A16277">
        <v>109.75713915402299</v>
      </c>
      <c r="B16277" s="1" t="s">
        <v>3</v>
      </c>
      <c r="C16277">
        <v>105.700396502375</v>
      </c>
    </row>
    <row r="16278" spans="1:3" ht="188.5" x14ac:dyDescent="0.35">
      <c r="A16278">
        <v>109.395684377527</v>
      </c>
      <c r="B16278">
        <v>108.395354768592</v>
      </c>
      <c r="C16278" s="1" t="s">
        <v>3</v>
      </c>
    </row>
    <row r="16279" spans="1:3" ht="188.5" x14ac:dyDescent="0.35">
      <c r="A16279">
        <v>108.780454432515</v>
      </c>
      <c r="B16279" s="1" t="s">
        <v>3</v>
      </c>
      <c r="C16279">
        <v>105.31884396936201</v>
      </c>
    </row>
    <row r="16280" spans="1:3" ht="188.5" x14ac:dyDescent="0.35">
      <c r="A16280">
        <v>110.01682413825699</v>
      </c>
      <c r="B16280">
        <v>115.160502873276</v>
      </c>
      <c r="C16280" s="1" t="s">
        <v>3</v>
      </c>
    </row>
    <row r="16281" spans="1:3" ht="188.5" x14ac:dyDescent="0.35">
      <c r="A16281">
        <v>107.634673543688</v>
      </c>
      <c r="B16281" s="1" t="s">
        <v>3</v>
      </c>
      <c r="C16281">
        <v>106.075186209653</v>
      </c>
    </row>
    <row r="16282" spans="1:3" ht="188.5" x14ac:dyDescent="0.35">
      <c r="A16282">
        <v>109.685187904169</v>
      </c>
      <c r="B16282">
        <v>111.99089461323101</v>
      </c>
      <c r="C16282" s="1" t="s">
        <v>3</v>
      </c>
    </row>
    <row r="16283" spans="1:3" ht="188.5" x14ac:dyDescent="0.35">
      <c r="A16283">
        <v>108.85630531036</v>
      </c>
      <c r="B16283" s="1" t="s">
        <v>3</v>
      </c>
      <c r="C16283">
        <v>94.678775475748097</v>
      </c>
    </row>
    <row r="16284" spans="1:3" x14ac:dyDescent="0.35">
      <c r="A16284">
        <v>111.759439758287</v>
      </c>
      <c r="B16284">
        <v>113.847719030918</v>
      </c>
      <c r="C16284">
        <v>107.24798712386099</v>
      </c>
    </row>
    <row r="16285" spans="1:3" ht="188.5" x14ac:dyDescent="0.35">
      <c r="A16285">
        <v>111.317037429097</v>
      </c>
      <c r="B16285" s="1" t="s">
        <v>3</v>
      </c>
      <c r="C16285">
        <v>97.832758336892994</v>
      </c>
    </row>
    <row r="16286" spans="1:3" x14ac:dyDescent="0.35">
      <c r="A16286">
        <v>110.31365571901</v>
      </c>
      <c r="B16286">
        <v>107.131713202692</v>
      </c>
      <c r="C16286">
        <v>100.640888580869</v>
      </c>
    </row>
    <row r="16287" spans="1:3" ht="188.5" x14ac:dyDescent="0.35">
      <c r="A16287">
        <v>111.027173022659</v>
      </c>
      <c r="B16287" s="1" t="s">
        <v>3</v>
      </c>
      <c r="C16287">
        <v>102.278205210473</v>
      </c>
    </row>
    <row r="16288" spans="1:3" x14ac:dyDescent="0.35">
      <c r="A16288">
        <v>111.341514329481</v>
      </c>
      <c r="B16288">
        <v>117.354962071681</v>
      </c>
      <c r="C16288">
        <v>103.817682686643</v>
      </c>
    </row>
    <row r="16289" spans="1:3" x14ac:dyDescent="0.35">
      <c r="A16289">
        <v>111.828092701999</v>
      </c>
      <c r="B16289">
        <v>113.003521112779</v>
      </c>
      <c r="C16289">
        <v>103.378836788287</v>
      </c>
    </row>
    <row r="16290" spans="1:3" x14ac:dyDescent="0.35">
      <c r="A16290">
        <v>109.114552319919</v>
      </c>
      <c r="B16290">
        <v>112.125218611195</v>
      </c>
      <c r="C16290">
        <v>103.485406638941</v>
      </c>
    </row>
    <row r="16291" spans="1:3" x14ac:dyDescent="0.35">
      <c r="A16291">
        <v>110.067142805144</v>
      </c>
      <c r="B16291">
        <v>113.14276382139499</v>
      </c>
      <c r="C16291">
        <v>103.312941240255</v>
      </c>
    </row>
    <row r="16292" spans="1:3" x14ac:dyDescent="0.35">
      <c r="A16292">
        <v>108.745211327975</v>
      </c>
      <c r="B16292">
        <v>116.472639666704</v>
      </c>
      <c r="C16292">
        <v>103.453551852475</v>
      </c>
    </row>
    <row r="16293" spans="1:3" x14ac:dyDescent="0.35">
      <c r="A16293">
        <v>113.76311109765101</v>
      </c>
      <c r="B16293">
        <v>112.463529218486</v>
      </c>
      <c r="C16293">
        <v>107.22590821578</v>
      </c>
    </row>
    <row r="16294" spans="1:3" x14ac:dyDescent="0.35">
      <c r="A16294">
        <v>108.729467142915</v>
      </c>
      <c r="B16294">
        <v>115.057626479183</v>
      </c>
      <c r="C16294">
        <v>106.55503157143001</v>
      </c>
    </row>
    <row r="16295" spans="1:3" x14ac:dyDescent="0.35">
      <c r="A16295">
        <v>110.947971578223</v>
      </c>
      <c r="B16295">
        <v>115.362921880814</v>
      </c>
      <c r="C16295">
        <v>101.76067693074501</v>
      </c>
    </row>
    <row r="16296" spans="1:3" x14ac:dyDescent="0.35">
      <c r="A16296">
        <v>111.226806248993</v>
      </c>
      <c r="B16296">
        <v>112.95812582018701</v>
      </c>
      <c r="C16296">
        <v>104.816323569424</v>
      </c>
    </row>
    <row r="16297" spans="1:3" x14ac:dyDescent="0.35">
      <c r="A16297">
        <v>110.502555929463</v>
      </c>
      <c r="B16297">
        <v>109.956371355575</v>
      </c>
      <c r="C16297">
        <v>103.043873677295</v>
      </c>
    </row>
    <row r="16298" spans="1:3" ht="188.5" x14ac:dyDescent="0.35">
      <c r="A16298" s="1" t="s">
        <v>3</v>
      </c>
      <c r="B16298">
        <v>113.14563594598199</v>
      </c>
      <c r="C16298">
        <v>103.207356416975</v>
      </c>
    </row>
    <row r="16299" spans="1:3" x14ac:dyDescent="0.35">
      <c r="A16299">
        <v>111.095398058878</v>
      </c>
      <c r="B16299">
        <v>115.481619903965</v>
      </c>
      <c r="C16299">
        <v>103.08881216656</v>
      </c>
    </row>
    <row r="16300" spans="1:3" ht="188.5" x14ac:dyDescent="0.35">
      <c r="A16300" s="1" t="s">
        <v>3</v>
      </c>
      <c r="B16300">
        <v>114.364600391745</v>
      </c>
      <c r="C16300">
        <v>103.80699421211899</v>
      </c>
    </row>
    <row r="16301" spans="1:3" x14ac:dyDescent="0.35">
      <c r="A16301">
        <v>109.372521450419</v>
      </c>
      <c r="B16301">
        <v>114.001690877748</v>
      </c>
      <c r="C16301">
        <v>105.295165711876</v>
      </c>
    </row>
    <row r="16302" spans="1:3" ht="188.5" x14ac:dyDescent="0.35">
      <c r="A16302" s="1" t="s">
        <v>3</v>
      </c>
      <c r="B16302">
        <v>115.25153494934101</v>
      </c>
      <c r="C16302">
        <v>105.062767017263</v>
      </c>
    </row>
    <row r="16303" spans="1:3" x14ac:dyDescent="0.35">
      <c r="A16303">
        <v>109.606504735738</v>
      </c>
      <c r="B16303">
        <v>111.07175291179</v>
      </c>
      <c r="C16303">
        <v>124.439840903834</v>
      </c>
    </row>
    <row r="16304" spans="1:3" ht="188.5" x14ac:dyDescent="0.35">
      <c r="A16304" s="1" t="s">
        <v>3</v>
      </c>
      <c r="B16304">
        <v>116.154119147652</v>
      </c>
      <c r="C16304">
        <v>106.11442488938501</v>
      </c>
    </row>
    <row r="16305" spans="1:3" x14ac:dyDescent="0.35">
      <c r="A16305">
        <v>112.40177213886101</v>
      </c>
      <c r="B16305">
        <v>111.722614081809</v>
      </c>
      <c r="C16305">
        <v>113.131959318173</v>
      </c>
    </row>
    <row r="16306" spans="1:3" ht="188.5" x14ac:dyDescent="0.35">
      <c r="A16306" s="1" t="s">
        <v>3</v>
      </c>
      <c r="B16306">
        <v>113.755227922304</v>
      </c>
      <c r="C16306">
        <v>95.985812485802697</v>
      </c>
    </row>
    <row r="16307" spans="1:3" x14ac:dyDescent="0.35">
      <c r="A16307">
        <v>109.389607089184</v>
      </c>
      <c r="B16307">
        <v>116.442164301452</v>
      </c>
      <c r="C16307">
        <v>104.545444349286</v>
      </c>
    </row>
    <row r="16308" spans="1:3" x14ac:dyDescent="0.35">
      <c r="A16308">
        <v>110.020668758014</v>
      </c>
      <c r="B16308">
        <v>115.141053818057</v>
      </c>
      <c r="C16308">
        <v>101.060497713573</v>
      </c>
    </row>
    <row r="16309" spans="1:3" x14ac:dyDescent="0.35">
      <c r="A16309">
        <v>107.91807584739399</v>
      </c>
      <c r="B16309">
        <v>116.219267274567</v>
      </c>
      <c r="C16309">
        <v>105.892043786512</v>
      </c>
    </row>
    <row r="16310" spans="1:3" x14ac:dyDescent="0.35">
      <c r="A16310">
        <v>110.022428735905</v>
      </c>
      <c r="B16310">
        <v>118.93268804343199</v>
      </c>
      <c r="C16310">
        <v>104.420507239484</v>
      </c>
    </row>
    <row r="16311" spans="1:3" x14ac:dyDescent="0.35">
      <c r="A16311">
        <v>110.090506697018</v>
      </c>
      <c r="B16311">
        <v>111.54187232923501</v>
      </c>
      <c r="C16311">
        <v>106.19423678528899</v>
      </c>
    </row>
    <row r="16312" spans="1:3" x14ac:dyDescent="0.35">
      <c r="A16312">
        <v>110.74708282939</v>
      </c>
      <c r="B16312">
        <v>114.53832990937001</v>
      </c>
      <c r="C16312">
        <v>103.79067454842399</v>
      </c>
    </row>
    <row r="16313" spans="1:3" x14ac:dyDescent="0.35">
      <c r="A16313">
        <v>110.523409970144</v>
      </c>
      <c r="B16313">
        <v>111.341083755298</v>
      </c>
      <c r="C16313">
        <v>100.901099630343</v>
      </c>
    </row>
    <row r="16314" spans="1:3" x14ac:dyDescent="0.35">
      <c r="A16314">
        <v>110.673317554158</v>
      </c>
      <c r="B16314">
        <v>114.562550602201</v>
      </c>
      <c r="C16314">
        <v>104.77938927776999</v>
      </c>
    </row>
    <row r="16315" spans="1:3" x14ac:dyDescent="0.35">
      <c r="A16315">
        <v>111.20591607627</v>
      </c>
      <c r="B16315">
        <v>114.29612422328</v>
      </c>
      <c r="C16315">
        <v>106.162609365526</v>
      </c>
    </row>
    <row r="16316" spans="1:3" x14ac:dyDescent="0.35">
      <c r="A16316">
        <v>111.715630526138</v>
      </c>
      <c r="B16316">
        <v>114.27044002715699</v>
      </c>
      <c r="C16316">
        <v>101.981910210523</v>
      </c>
    </row>
    <row r="16317" spans="1:3" x14ac:dyDescent="0.35">
      <c r="A16317">
        <v>110.785369590922</v>
      </c>
      <c r="B16317">
        <v>115.704598697823</v>
      </c>
      <c r="C16317">
        <v>106.989575001959</v>
      </c>
    </row>
    <row r="16318" spans="1:3" x14ac:dyDescent="0.35">
      <c r="A16318">
        <v>108.73484332331699</v>
      </c>
      <c r="B16318">
        <v>118.042150443518</v>
      </c>
      <c r="C16318">
        <v>101.15372174799001</v>
      </c>
    </row>
    <row r="16319" spans="1:3" x14ac:dyDescent="0.35">
      <c r="A16319">
        <v>110.323291840162</v>
      </c>
      <c r="B16319">
        <v>112.06465673374301</v>
      </c>
      <c r="C16319">
        <v>103.92404998908199</v>
      </c>
    </row>
    <row r="16320" spans="1:3" x14ac:dyDescent="0.35">
      <c r="A16320">
        <v>108.242677164499</v>
      </c>
      <c r="B16320">
        <v>113.13600709155</v>
      </c>
      <c r="C16320">
        <v>103.759609673699</v>
      </c>
    </row>
    <row r="16321" spans="1:3" x14ac:dyDescent="0.35">
      <c r="A16321">
        <v>111.97213997111299</v>
      </c>
      <c r="B16321">
        <v>111.632134849412</v>
      </c>
      <c r="C16321">
        <v>104.68941101076599</v>
      </c>
    </row>
    <row r="16322" spans="1:3" x14ac:dyDescent="0.35">
      <c r="A16322">
        <v>109.24891036182601</v>
      </c>
      <c r="B16322">
        <v>115.46603690951601</v>
      </c>
      <c r="C16322">
        <v>104.86410777315</v>
      </c>
    </row>
    <row r="16323" spans="1:3" x14ac:dyDescent="0.35">
      <c r="A16323">
        <v>110.997245045094</v>
      </c>
      <c r="B16323">
        <v>112.825942821026</v>
      </c>
      <c r="C16323">
        <v>104.10505493981</v>
      </c>
    </row>
    <row r="16324" spans="1:3" x14ac:dyDescent="0.35">
      <c r="A16324">
        <v>110.011103970289</v>
      </c>
      <c r="B16324">
        <v>116.173244639214</v>
      </c>
      <c r="C16324">
        <v>104.178705927431</v>
      </c>
    </row>
    <row r="16325" spans="1:3" x14ac:dyDescent="0.35">
      <c r="A16325">
        <v>111.628946294578</v>
      </c>
      <c r="B16325">
        <v>109.58762085822799</v>
      </c>
      <c r="C16325">
        <v>101.358910262373</v>
      </c>
    </row>
    <row r="16326" spans="1:3" ht="188.5" x14ac:dyDescent="0.35">
      <c r="A16326" s="1" t="s">
        <v>3</v>
      </c>
      <c r="B16326">
        <v>114.00751846465199</v>
      </c>
      <c r="C16326">
        <v>101.928007231911</v>
      </c>
    </row>
    <row r="16327" spans="1:3" x14ac:dyDescent="0.35">
      <c r="A16327">
        <v>110.93213322581001</v>
      </c>
      <c r="B16327">
        <v>110.908067141117</v>
      </c>
      <c r="C16327">
        <v>102.89187069811599</v>
      </c>
    </row>
    <row r="16328" spans="1:3" ht="188.5" x14ac:dyDescent="0.35">
      <c r="A16328" s="1" t="s">
        <v>3</v>
      </c>
      <c r="B16328">
        <v>113.947911058019</v>
      </c>
      <c r="C16328">
        <v>106.774519035343</v>
      </c>
    </row>
    <row r="16329" spans="1:3" x14ac:dyDescent="0.35">
      <c r="A16329">
        <v>111.324147113471</v>
      </c>
      <c r="B16329">
        <v>111.445287348948</v>
      </c>
      <c r="C16329">
        <v>106.45150090235499</v>
      </c>
    </row>
    <row r="16330" spans="1:3" ht="188.5" x14ac:dyDescent="0.35">
      <c r="A16330" s="1" t="s">
        <v>3</v>
      </c>
      <c r="B16330">
        <v>114.490649140809</v>
      </c>
      <c r="C16330">
        <v>106.61303223151199</v>
      </c>
    </row>
    <row r="16331" spans="1:3" x14ac:dyDescent="0.35">
      <c r="A16331">
        <v>110.669411079112</v>
      </c>
      <c r="B16331">
        <v>110.995574579438</v>
      </c>
      <c r="C16331">
        <v>104.31531938445799</v>
      </c>
    </row>
    <row r="16332" spans="1:3" ht="188.5" x14ac:dyDescent="0.35">
      <c r="A16332" s="1" t="s">
        <v>3</v>
      </c>
      <c r="B16332">
        <v>113.62389348651701</v>
      </c>
      <c r="C16332">
        <v>104.908783458261</v>
      </c>
    </row>
    <row r="16333" spans="1:3" x14ac:dyDescent="0.35">
      <c r="A16333">
        <v>111.815351327171</v>
      </c>
      <c r="B16333">
        <v>110.79542236282001</v>
      </c>
      <c r="C16333">
        <v>103.33939434063799</v>
      </c>
    </row>
    <row r="16334" spans="1:3" ht="188.5" x14ac:dyDescent="0.35">
      <c r="A16334" s="1" t="s">
        <v>3</v>
      </c>
      <c r="B16334">
        <v>113.25926871863</v>
      </c>
      <c r="C16334">
        <v>104.295505938068</v>
      </c>
    </row>
    <row r="16335" spans="1:3" x14ac:dyDescent="0.35">
      <c r="A16335">
        <v>110.020309159524</v>
      </c>
      <c r="B16335">
        <v>111.115517931653</v>
      </c>
      <c r="C16335">
        <v>104.913189419036</v>
      </c>
    </row>
    <row r="16336" spans="1:3" x14ac:dyDescent="0.35">
      <c r="A16336">
        <v>111.46068000769699</v>
      </c>
      <c r="B16336">
        <v>114.553045745711</v>
      </c>
      <c r="C16336">
        <v>105.325391314889</v>
      </c>
    </row>
    <row r="16337" spans="1:3" x14ac:dyDescent="0.35">
      <c r="A16337">
        <v>109.389233264495</v>
      </c>
      <c r="B16337">
        <v>111.07373190246599</v>
      </c>
      <c r="C16337">
        <v>106.009010783725</v>
      </c>
    </row>
    <row r="16338" spans="1:3" x14ac:dyDescent="0.35">
      <c r="A16338">
        <v>110.772752383097</v>
      </c>
      <c r="B16338">
        <v>113.938580855998</v>
      </c>
      <c r="C16338">
        <v>105.01611684856999</v>
      </c>
    </row>
    <row r="16339" spans="1:3" x14ac:dyDescent="0.35">
      <c r="A16339">
        <v>110.719195860548</v>
      </c>
      <c r="B16339">
        <v>117.11366163795201</v>
      </c>
      <c r="C16339">
        <v>99.384222502511307</v>
      </c>
    </row>
    <row r="16340" spans="1:3" x14ac:dyDescent="0.35">
      <c r="A16340">
        <v>110.178423027054</v>
      </c>
      <c r="B16340">
        <v>114.37237910022201</v>
      </c>
      <c r="C16340">
        <v>106.817909709593</v>
      </c>
    </row>
    <row r="16341" spans="1:3" x14ac:dyDescent="0.35">
      <c r="A16341">
        <v>110.710225442021</v>
      </c>
      <c r="B16341">
        <v>113.069503303665</v>
      </c>
      <c r="C16341">
        <v>104.805063792608</v>
      </c>
    </row>
    <row r="16342" spans="1:3" ht="188.5" x14ac:dyDescent="0.35">
      <c r="A16342">
        <v>110.54340706268999</v>
      </c>
      <c r="B16342">
        <v>116.61768577644099</v>
      </c>
      <c r="C16342" s="1" t="s">
        <v>3</v>
      </c>
    </row>
    <row r="16343" spans="1:3" x14ac:dyDescent="0.35">
      <c r="A16343">
        <v>110.44185909692099</v>
      </c>
      <c r="B16343">
        <v>116.17064977213001</v>
      </c>
      <c r="C16343">
        <v>106.659077913103</v>
      </c>
    </row>
    <row r="16344" spans="1:3" x14ac:dyDescent="0.35">
      <c r="A16344">
        <v>110.892510820458</v>
      </c>
      <c r="B16344">
        <v>113.965361381894</v>
      </c>
      <c r="C16344">
        <v>100.58490781963</v>
      </c>
    </row>
    <row r="16345" spans="1:3" x14ac:dyDescent="0.35">
      <c r="A16345">
        <v>109.513788826683</v>
      </c>
      <c r="B16345">
        <v>117.118648326689</v>
      </c>
      <c r="C16345">
        <v>104.291575943095</v>
      </c>
    </row>
    <row r="16346" spans="1:3" x14ac:dyDescent="0.35">
      <c r="A16346">
        <v>109.792453589613</v>
      </c>
      <c r="B16346">
        <v>114.40237231373099</v>
      </c>
      <c r="C16346">
        <v>107.550374859743</v>
      </c>
    </row>
    <row r="16347" spans="1:3" x14ac:dyDescent="0.35">
      <c r="A16347">
        <v>110.60697849607401</v>
      </c>
      <c r="B16347">
        <v>113.057294029696</v>
      </c>
      <c r="C16347">
        <v>105.364375342456</v>
      </c>
    </row>
    <row r="16348" spans="1:3" x14ac:dyDescent="0.35">
      <c r="A16348">
        <v>109.954953512941</v>
      </c>
      <c r="B16348">
        <v>116.602728763467</v>
      </c>
      <c r="C16348">
        <v>101.847509695724</v>
      </c>
    </row>
    <row r="16349" spans="1:3" x14ac:dyDescent="0.35">
      <c r="A16349">
        <v>109.93800772421299</v>
      </c>
      <c r="B16349">
        <v>116.169507471419</v>
      </c>
      <c r="C16349">
        <v>106.140126009477</v>
      </c>
    </row>
    <row r="16350" spans="1:3" x14ac:dyDescent="0.35">
      <c r="A16350">
        <v>109.01291629516901</v>
      </c>
      <c r="B16350">
        <v>113.96645251014201</v>
      </c>
      <c r="C16350">
        <v>97.071818539945198</v>
      </c>
    </row>
    <row r="16351" spans="1:3" x14ac:dyDescent="0.35">
      <c r="A16351">
        <v>111.075721659313</v>
      </c>
      <c r="B16351">
        <v>117.107129026278</v>
      </c>
      <c r="C16351">
        <v>102.530112418131</v>
      </c>
    </row>
    <row r="16352" spans="1:3" x14ac:dyDescent="0.35">
      <c r="A16352">
        <v>110.72674056013</v>
      </c>
      <c r="B16352">
        <v>114.42005472168201</v>
      </c>
      <c r="C16352">
        <v>98.249812627862795</v>
      </c>
    </row>
    <row r="16353" spans="1:3" x14ac:dyDescent="0.35">
      <c r="A16353">
        <v>108.944204547517</v>
      </c>
      <c r="B16353">
        <v>113.04113255461201</v>
      </c>
      <c r="C16353">
        <v>100.660462576127</v>
      </c>
    </row>
    <row r="16354" spans="1:3" x14ac:dyDescent="0.35">
      <c r="A16354">
        <v>110.801945566008</v>
      </c>
      <c r="B16354">
        <v>116.597042074119</v>
      </c>
      <c r="C16354">
        <v>111.759317539489</v>
      </c>
    </row>
    <row r="16355" spans="1:3" x14ac:dyDescent="0.35">
      <c r="A16355">
        <v>111.627666389288</v>
      </c>
      <c r="B16355">
        <v>116.15793232188101</v>
      </c>
      <c r="C16355">
        <v>105.01617685768601</v>
      </c>
    </row>
    <row r="16356" spans="1:3" x14ac:dyDescent="0.35">
      <c r="A16356">
        <v>110.843407740964</v>
      </c>
      <c r="B16356">
        <v>112.889042137502</v>
      </c>
      <c r="C16356">
        <v>102.261307237081</v>
      </c>
    </row>
    <row r="16357" spans="1:3" x14ac:dyDescent="0.35">
      <c r="A16357">
        <v>108.675122577198</v>
      </c>
      <c r="B16357">
        <v>116.846615885744</v>
      </c>
      <c r="C16357">
        <v>103.60575997366701</v>
      </c>
    </row>
    <row r="16358" spans="1:3" x14ac:dyDescent="0.35">
      <c r="A16358">
        <v>111.215984873558</v>
      </c>
      <c r="B16358">
        <v>114.03251237647601</v>
      </c>
      <c r="C16358">
        <v>106.982427384964</v>
      </c>
    </row>
    <row r="16359" spans="1:3" x14ac:dyDescent="0.35">
      <c r="A16359">
        <v>108.928186440034</v>
      </c>
      <c r="B16359">
        <v>112.637123098613</v>
      </c>
      <c r="C16359">
        <v>106.579019914909</v>
      </c>
    </row>
    <row r="16360" spans="1:3" x14ac:dyDescent="0.35">
      <c r="A16360">
        <v>109.22188837269</v>
      </c>
      <c r="B16360">
        <v>117.77675663926</v>
      </c>
      <c r="C16360">
        <v>103.523512059091</v>
      </c>
    </row>
    <row r="16361" spans="1:3" x14ac:dyDescent="0.35">
      <c r="A16361">
        <v>109.094722580449</v>
      </c>
      <c r="B16361">
        <v>117.139393865708</v>
      </c>
      <c r="C16361">
        <v>100.498687092449</v>
      </c>
    </row>
    <row r="16362" spans="1:3" x14ac:dyDescent="0.35">
      <c r="A16362">
        <v>108.154767973595</v>
      </c>
      <c r="B16362">
        <v>113.215526901202</v>
      </c>
      <c r="C16362">
        <v>105.545000417228</v>
      </c>
    </row>
    <row r="16363" spans="1:3" x14ac:dyDescent="0.35">
      <c r="A16363">
        <v>110.89462051531601</v>
      </c>
      <c r="B16363">
        <v>116.70084447410601</v>
      </c>
      <c r="C16363">
        <v>106.006305987007</v>
      </c>
    </row>
    <row r="16364" spans="1:3" x14ac:dyDescent="0.35">
      <c r="A16364">
        <v>111.93949800095901</v>
      </c>
      <c r="B16364">
        <v>113.54264152598</v>
      </c>
      <c r="C16364">
        <v>101.43267417846501</v>
      </c>
    </row>
    <row r="16365" spans="1:3" x14ac:dyDescent="0.35">
      <c r="A16365">
        <v>112.395342546243</v>
      </c>
      <c r="B16365">
        <v>113.012621736352</v>
      </c>
      <c r="C16365">
        <v>122.205537697298</v>
      </c>
    </row>
    <row r="16366" spans="1:3" x14ac:dyDescent="0.35">
      <c r="A16366">
        <v>111.713517809073</v>
      </c>
      <c r="B16366">
        <v>116.95949098437499</v>
      </c>
      <c r="C16366">
        <v>104.61821820705499</v>
      </c>
    </row>
    <row r="16367" spans="1:3" x14ac:dyDescent="0.35">
      <c r="A16367">
        <v>111.905920685011</v>
      </c>
      <c r="B16367">
        <v>116.312702273177</v>
      </c>
      <c r="C16367">
        <v>104.394225396514</v>
      </c>
    </row>
    <row r="16368" spans="1:3" x14ac:dyDescent="0.35">
      <c r="A16368">
        <v>108.479144295857</v>
      </c>
      <c r="B16368">
        <v>114.051443086742</v>
      </c>
      <c r="C16368">
        <v>96.478448955738102</v>
      </c>
    </row>
    <row r="16369" spans="1:3" x14ac:dyDescent="0.35">
      <c r="A16369">
        <v>112.164022352798</v>
      </c>
      <c r="B16369">
        <v>117.879551077554</v>
      </c>
      <c r="C16369">
        <v>93.632860170699402</v>
      </c>
    </row>
    <row r="16370" spans="1:3" x14ac:dyDescent="0.35">
      <c r="A16370">
        <v>111.207404030815</v>
      </c>
      <c r="B16370">
        <v>113.373761442313</v>
      </c>
      <c r="C16370">
        <v>112.54926021299801</v>
      </c>
    </row>
    <row r="16371" spans="1:3" x14ac:dyDescent="0.35">
      <c r="A16371">
        <v>114.289525950404</v>
      </c>
      <c r="B16371">
        <v>112.91381420775301</v>
      </c>
      <c r="C16371">
        <v>104.03371893116</v>
      </c>
    </row>
    <row r="16372" spans="1:3" x14ac:dyDescent="0.35">
      <c r="A16372">
        <v>109.420722378668</v>
      </c>
      <c r="B16372">
        <v>117.23562152562999</v>
      </c>
      <c r="C16372">
        <v>104.2058864871</v>
      </c>
    </row>
    <row r="16373" spans="1:3" x14ac:dyDescent="0.35">
      <c r="A16373">
        <v>111.968178930546</v>
      </c>
      <c r="B16373">
        <v>117.03098390604499</v>
      </c>
      <c r="C16373">
        <v>87.2849413102564</v>
      </c>
    </row>
    <row r="16374" spans="1:3" x14ac:dyDescent="0.35">
      <c r="A16374">
        <v>108.25237388834201</v>
      </c>
      <c r="B16374">
        <v>114.828196460173</v>
      </c>
      <c r="C16374">
        <v>95.8685137800409</v>
      </c>
    </row>
    <row r="16375" spans="1:3" x14ac:dyDescent="0.35">
      <c r="A16375">
        <v>109.708610755851</v>
      </c>
      <c r="B16375">
        <v>114.793796467634</v>
      </c>
      <c r="C16375">
        <v>103.168646384155</v>
      </c>
    </row>
    <row r="16376" spans="1:3" x14ac:dyDescent="0.35">
      <c r="A16376">
        <v>112.856444620099</v>
      </c>
      <c r="B16376">
        <v>111.799884474837</v>
      </c>
      <c r="C16376">
        <v>100.910972032768</v>
      </c>
    </row>
    <row r="16377" spans="1:3" x14ac:dyDescent="0.35">
      <c r="A16377">
        <v>111.06105130229901</v>
      </c>
      <c r="B16377">
        <v>113.49453156530301</v>
      </c>
      <c r="C16377">
        <v>103.029353401482</v>
      </c>
    </row>
    <row r="16378" spans="1:3" x14ac:dyDescent="0.35">
      <c r="A16378">
        <v>111.007595209467</v>
      </c>
      <c r="B16378">
        <v>111.027647439422</v>
      </c>
      <c r="C16378">
        <v>102.631536585462</v>
      </c>
    </row>
    <row r="16379" spans="1:3" x14ac:dyDescent="0.35">
      <c r="A16379">
        <v>110.985204911068</v>
      </c>
      <c r="B16379">
        <v>111.491471819948</v>
      </c>
      <c r="C16379">
        <v>102.228157877098</v>
      </c>
    </row>
    <row r="16380" spans="1:3" x14ac:dyDescent="0.35">
      <c r="A16380">
        <v>110.55819426092</v>
      </c>
      <c r="B16380">
        <v>112.229411865477</v>
      </c>
      <c r="C16380">
        <v>102.488275853399</v>
      </c>
    </row>
    <row r="16381" spans="1:3" x14ac:dyDescent="0.35">
      <c r="A16381">
        <v>108.84729678872201</v>
      </c>
      <c r="B16381">
        <v>111.51828640966799</v>
      </c>
      <c r="C16381">
        <v>102.426176655996</v>
      </c>
    </row>
    <row r="16382" spans="1:3" x14ac:dyDescent="0.35">
      <c r="A16382">
        <v>108.442484567538</v>
      </c>
      <c r="B16382">
        <v>110.881169375266</v>
      </c>
      <c r="C16382">
        <v>102.01540596795699</v>
      </c>
    </row>
    <row r="16383" spans="1:3" x14ac:dyDescent="0.35">
      <c r="A16383">
        <v>111.516262673578</v>
      </c>
      <c r="B16383">
        <v>113.856339755956</v>
      </c>
      <c r="C16383">
        <v>102.640776146858</v>
      </c>
    </row>
    <row r="16384" spans="1:3" x14ac:dyDescent="0.35">
      <c r="A16384">
        <v>110.39804221483701</v>
      </c>
      <c r="B16384">
        <v>113.80988228160101</v>
      </c>
      <c r="C16384">
        <v>103.770678457073</v>
      </c>
    </row>
    <row r="16385" spans="1:3" x14ac:dyDescent="0.35">
      <c r="A16385">
        <v>110.913332858237</v>
      </c>
      <c r="B16385">
        <v>114.389808727437</v>
      </c>
      <c r="C16385">
        <v>103.715132918368</v>
      </c>
    </row>
    <row r="16386" spans="1:3" x14ac:dyDescent="0.35">
      <c r="A16386">
        <v>112.462018192535</v>
      </c>
      <c r="B16386">
        <v>109.176902793228</v>
      </c>
      <c r="C16386">
        <v>103.02486896805399</v>
      </c>
    </row>
    <row r="16387" spans="1:3" x14ac:dyDescent="0.35">
      <c r="A16387">
        <v>111.09368281020799</v>
      </c>
      <c r="B16387">
        <v>116.457712321241</v>
      </c>
      <c r="C16387">
        <v>99.851456851290706</v>
      </c>
    </row>
    <row r="16388" spans="1:3" x14ac:dyDescent="0.35">
      <c r="A16388">
        <v>110.868219644013</v>
      </c>
      <c r="B16388">
        <v>111.759105705815</v>
      </c>
      <c r="C16388">
        <v>103.675488815748</v>
      </c>
    </row>
    <row r="16389" spans="1:3" x14ac:dyDescent="0.35">
      <c r="A16389">
        <v>109.595401478393</v>
      </c>
      <c r="B16389">
        <v>113.991636495289</v>
      </c>
      <c r="C16389">
        <v>106.307683854686</v>
      </c>
    </row>
    <row r="16390" spans="1:3" x14ac:dyDescent="0.35">
      <c r="A16390">
        <v>108.612845745196</v>
      </c>
      <c r="B16390">
        <v>114.587332676014</v>
      </c>
      <c r="C16390">
        <v>106.168924817448</v>
      </c>
    </row>
    <row r="16391" spans="1:3" x14ac:dyDescent="0.35">
      <c r="A16391">
        <v>109.375322170397</v>
      </c>
      <c r="B16391">
        <v>111.388876850709</v>
      </c>
      <c r="C16391">
        <v>104.654701147739</v>
      </c>
    </row>
    <row r="16392" spans="1:3" x14ac:dyDescent="0.35">
      <c r="A16392">
        <v>111.15275148032801</v>
      </c>
      <c r="B16392">
        <v>119.652679128806</v>
      </c>
      <c r="C16392">
        <v>104.319087513391</v>
      </c>
    </row>
    <row r="16393" spans="1:3" x14ac:dyDescent="0.35">
      <c r="A16393">
        <v>110.545059832378</v>
      </c>
      <c r="B16393">
        <v>110.50242814999901</v>
      </c>
      <c r="C16393">
        <v>103.23574705148501</v>
      </c>
    </row>
    <row r="16394" spans="1:3" x14ac:dyDescent="0.35">
      <c r="A16394">
        <v>110.959716079682</v>
      </c>
      <c r="B16394">
        <v>121.333168553786</v>
      </c>
      <c r="C16394">
        <v>101.958270261113</v>
      </c>
    </row>
    <row r="16395" spans="1:3" x14ac:dyDescent="0.35">
      <c r="A16395">
        <v>110.66211032856501</v>
      </c>
      <c r="B16395">
        <v>113.838332597441</v>
      </c>
      <c r="C16395">
        <v>107.272532118605</v>
      </c>
    </row>
    <row r="16396" spans="1:3" x14ac:dyDescent="0.35">
      <c r="A16396">
        <v>110.994607322612</v>
      </c>
      <c r="B16396">
        <v>120.17324784461</v>
      </c>
      <c r="C16396">
        <v>98.540282555925998</v>
      </c>
    </row>
    <row r="16397" spans="1:3" x14ac:dyDescent="0.35">
      <c r="A16397">
        <v>109.747498856408</v>
      </c>
      <c r="B16397">
        <v>117.203137577089</v>
      </c>
      <c r="C16397">
        <v>104.623407187355</v>
      </c>
    </row>
    <row r="16398" spans="1:3" x14ac:dyDescent="0.35">
      <c r="A16398">
        <v>109.393606772195</v>
      </c>
      <c r="B16398">
        <v>116.87064668518001</v>
      </c>
      <c r="C16398">
        <v>104.76156142082399</v>
      </c>
    </row>
    <row r="16399" spans="1:3" x14ac:dyDescent="0.35">
      <c r="A16399">
        <v>110.572865632325</v>
      </c>
      <c r="B16399">
        <v>114.91738770846599</v>
      </c>
      <c r="C16399">
        <v>101.60302624805399</v>
      </c>
    </row>
    <row r="16400" spans="1:3" x14ac:dyDescent="0.35">
      <c r="A16400">
        <v>109.487571079386</v>
      </c>
      <c r="B16400">
        <v>115.51491009596801</v>
      </c>
      <c r="C16400">
        <v>89.055822030998499</v>
      </c>
    </row>
    <row r="16401" spans="1:3" x14ac:dyDescent="0.35">
      <c r="A16401">
        <v>111.440657564022</v>
      </c>
      <c r="B16401">
        <v>116.56852629356599</v>
      </c>
      <c r="C16401">
        <v>104.30088198270001</v>
      </c>
    </row>
    <row r="16402" spans="1:3" x14ac:dyDescent="0.35">
      <c r="A16402">
        <v>111.33258352717399</v>
      </c>
      <c r="B16402">
        <v>116.559556094928</v>
      </c>
      <c r="C16402">
        <v>104.555583392784</v>
      </c>
    </row>
    <row r="16403" spans="1:3" x14ac:dyDescent="0.35">
      <c r="A16403">
        <v>110.341208280754</v>
      </c>
      <c r="B16403">
        <v>117.33080936248599</v>
      </c>
      <c r="C16403">
        <v>102.648177362241</v>
      </c>
    </row>
    <row r="16404" spans="1:3" x14ac:dyDescent="0.35">
      <c r="A16404">
        <v>111.079808190786</v>
      </c>
      <c r="B16404">
        <v>113.895908164179</v>
      </c>
      <c r="C16404">
        <v>102.084734696759</v>
      </c>
    </row>
    <row r="16405" spans="1:3" x14ac:dyDescent="0.35">
      <c r="A16405">
        <v>108.845455452689</v>
      </c>
      <c r="B16405">
        <v>113.50187405278101</v>
      </c>
      <c r="C16405">
        <v>104.433923069554</v>
      </c>
    </row>
    <row r="16406" spans="1:3" x14ac:dyDescent="0.35">
      <c r="A16406">
        <v>108.655507526283</v>
      </c>
      <c r="B16406">
        <v>115.496938479162</v>
      </c>
      <c r="C16406">
        <v>103.691812348292</v>
      </c>
    </row>
    <row r="16407" spans="1:3" x14ac:dyDescent="0.35">
      <c r="A16407">
        <v>110.002081811209</v>
      </c>
      <c r="B16407">
        <v>113.61716851603001</v>
      </c>
      <c r="C16407">
        <v>104.738609986414</v>
      </c>
    </row>
    <row r="16408" spans="1:3" x14ac:dyDescent="0.35">
      <c r="A16408">
        <v>110.351600613809</v>
      </c>
      <c r="B16408">
        <v>116.30348585680299</v>
      </c>
      <c r="C16408">
        <v>105.15994979528701</v>
      </c>
    </row>
    <row r="16409" spans="1:3" x14ac:dyDescent="0.35">
      <c r="A16409">
        <v>110.939716411831</v>
      </c>
      <c r="B16409">
        <v>116.634566110902</v>
      </c>
      <c r="C16409">
        <v>104.356364245904</v>
      </c>
    </row>
    <row r="16410" spans="1:3" x14ac:dyDescent="0.35">
      <c r="A16410">
        <v>110.66954009795199</v>
      </c>
      <c r="B16410">
        <v>115.329771797064</v>
      </c>
      <c r="C16410">
        <v>103.28991221058401</v>
      </c>
    </row>
    <row r="16411" spans="1:3" x14ac:dyDescent="0.35">
      <c r="A16411">
        <v>110.66995009654499</v>
      </c>
      <c r="B16411">
        <v>116.15369783576401</v>
      </c>
      <c r="C16411">
        <v>103.075319680173</v>
      </c>
    </row>
    <row r="16412" spans="1:3" x14ac:dyDescent="0.35">
      <c r="A16412">
        <v>109.510605516816</v>
      </c>
      <c r="B16412">
        <v>117.69593921699</v>
      </c>
      <c r="C16412">
        <v>103.1980897536</v>
      </c>
    </row>
    <row r="16413" spans="1:3" x14ac:dyDescent="0.35">
      <c r="A16413">
        <v>110.769878599848</v>
      </c>
      <c r="B16413">
        <v>115.048591049172</v>
      </c>
      <c r="C16413">
        <v>108.39993121907401</v>
      </c>
    </row>
    <row r="16414" spans="1:3" x14ac:dyDescent="0.35">
      <c r="A16414">
        <v>110.023692218219</v>
      </c>
      <c r="B16414">
        <v>111.827430717276</v>
      </c>
      <c r="C16414">
        <v>103.36214030704799</v>
      </c>
    </row>
    <row r="16415" spans="1:3" x14ac:dyDescent="0.35">
      <c r="A16415">
        <v>110.93249715148499</v>
      </c>
      <c r="B16415">
        <v>113.006968332789</v>
      </c>
      <c r="C16415">
        <v>107.31588098283299</v>
      </c>
    </row>
    <row r="16416" spans="1:3" x14ac:dyDescent="0.35">
      <c r="A16416">
        <v>109.581049712861</v>
      </c>
      <c r="B16416">
        <v>111.837630146929</v>
      </c>
      <c r="C16416">
        <v>105.183409087404</v>
      </c>
    </row>
    <row r="16417" spans="1:3" x14ac:dyDescent="0.35">
      <c r="A16417">
        <v>111.360858803204</v>
      </c>
      <c r="B16417">
        <v>112.429181857534</v>
      </c>
      <c r="C16417">
        <v>104.727370813924</v>
      </c>
    </row>
    <row r="16418" spans="1:3" x14ac:dyDescent="0.35">
      <c r="A16418">
        <v>108.475801292066</v>
      </c>
      <c r="B16418">
        <v>110.536991672714</v>
      </c>
      <c r="C16418">
        <v>105.14421194215601</v>
      </c>
    </row>
    <row r="16419" spans="1:3" x14ac:dyDescent="0.35">
      <c r="A16419">
        <v>110.628144769377</v>
      </c>
      <c r="B16419">
        <v>110.793017489991</v>
      </c>
      <c r="C16419">
        <v>104.10946087094599</v>
      </c>
    </row>
    <row r="16420" spans="1:3" x14ac:dyDescent="0.35">
      <c r="A16420">
        <v>111.19984876127801</v>
      </c>
      <c r="B16420">
        <v>112.726577740428</v>
      </c>
      <c r="C16420">
        <v>103.29291453584101</v>
      </c>
    </row>
    <row r="16421" spans="1:3" x14ac:dyDescent="0.35">
      <c r="A16421">
        <v>111.101801907851</v>
      </c>
      <c r="B16421">
        <v>115.625901680284</v>
      </c>
      <c r="C16421">
        <v>103.96013856805</v>
      </c>
    </row>
    <row r="16422" spans="1:3" x14ac:dyDescent="0.35">
      <c r="A16422">
        <v>112.627524831141</v>
      </c>
      <c r="B16422">
        <v>112.576282501656</v>
      </c>
      <c r="C16422">
        <v>103.960425085277</v>
      </c>
    </row>
    <row r="16423" spans="1:3" x14ac:dyDescent="0.35">
      <c r="A16423">
        <v>109.814264507289</v>
      </c>
      <c r="B16423">
        <v>114.62241183693899</v>
      </c>
      <c r="C16423">
        <v>105.84243092369999</v>
      </c>
    </row>
    <row r="16424" spans="1:3" x14ac:dyDescent="0.35">
      <c r="A16424">
        <v>109.887551032958</v>
      </c>
      <c r="B16424">
        <v>116.076030905633</v>
      </c>
      <c r="C16424">
        <v>104.229620514465</v>
      </c>
    </row>
    <row r="16425" spans="1:3" x14ac:dyDescent="0.35">
      <c r="A16425">
        <v>111.05179383095501</v>
      </c>
      <c r="B16425">
        <v>115.063072176468</v>
      </c>
      <c r="C16425">
        <v>103.982088463643</v>
      </c>
    </row>
    <row r="16426" spans="1:3" x14ac:dyDescent="0.35">
      <c r="A16426">
        <v>109.945297061706</v>
      </c>
      <c r="B16426">
        <v>118.90329383709</v>
      </c>
      <c r="C16426">
        <v>103.992674946191</v>
      </c>
    </row>
    <row r="16427" spans="1:3" x14ac:dyDescent="0.35">
      <c r="A16427">
        <v>111.717706434264</v>
      </c>
      <c r="B16427">
        <v>117.558064746911</v>
      </c>
      <c r="C16427">
        <v>103.539389792253</v>
      </c>
    </row>
    <row r="16428" spans="1:3" x14ac:dyDescent="0.35">
      <c r="A16428">
        <v>108.11214578931801</v>
      </c>
      <c r="B16428">
        <v>111.278887359808</v>
      </c>
      <c r="C16428">
        <v>104.409575422103</v>
      </c>
    </row>
    <row r="16429" spans="1:3" x14ac:dyDescent="0.35">
      <c r="A16429">
        <v>112.4384934095</v>
      </c>
      <c r="B16429">
        <v>113.877721135664</v>
      </c>
      <c r="C16429">
        <v>103.096431377347</v>
      </c>
    </row>
    <row r="16430" spans="1:3" x14ac:dyDescent="0.35">
      <c r="A16430">
        <v>108.40969966496699</v>
      </c>
      <c r="B16430">
        <v>112.907308601129</v>
      </c>
      <c r="C16430">
        <v>103.235026514997</v>
      </c>
    </row>
    <row r="16431" spans="1:3" x14ac:dyDescent="0.35">
      <c r="A16431">
        <v>110.16408312361</v>
      </c>
      <c r="B16431">
        <v>112.936685840305</v>
      </c>
      <c r="C16431">
        <v>103.589065401955</v>
      </c>
    </row>
    <row r="16432" spans="1:3" x14ac:dyDescent="0.35">
      <c r="A16432">
        <v>109.943490420665</v>
      </c>
      <c r="B16432">
        <v>118.209916260846</v>
      </c>
      <c r="C16432">
        <v>103.93861782116601</v>
      </c>
    </row>
    <row r="16433" spans="1:3" x14ac:dyDescent="0.35">
      <c r="A16433">
        <v>108.789949034389</v>
      </c>
      <c r="B16433">
        <v>119.89812699818199</v>
      </c>
      <c r="C16433">
        <v>102.797878632566</v>
      </c>
    </row>
    <row r="16434" spans="1:3" x14ac:dyDescent="0.35">
      <c r="A16434">
        <v>112.163073766493</v>
      </c>
      <c r="B16434">
        <v>115.307041669169</v>
      </c>
      <c r="C16434">
        <v>104.04845730886299</v>
      </c>
    </row>
    <row r="16435" spans="1:3" x14ac:dyDescent="0.35">
      <c r="A16435">
        <v>108.770954274994</v>
      </c>
      <c r="B16435">
        <v>114.908348031977</v>
      </c>
      <c r="C16435">
        <v>101.743411166068</v>
      </c>
    </row>
    <row r="16436" spans="1:3" x14ac:dyDescent="0.35">
      <c r="A16436">
        <v>111.35733660645499</v>
      </c>
      <c r="B16436">
        <v>113.15332689854699</v>
      </c>
      <c r="C16436">
        <v>102.733537576483</v>
      </c>
    </row>
    <row r="16437" spans="1:3" x14ac:dyDescent="0.35">
      <c r="A16437">
        <v>111.46369976236301</v>
      </c>
      <c r="B16437">
        <v>119.703753145389</v>
      </c>
      <c r="C16437">
        <v>100.28023453923601</v>
      </c>
    </row>
    <row r="16438" spans="1:3" x14ac:dyDescent="0.35">
      <c r="A16438">
        <v>110.403315710313</v>
      </c>
      <c r="B16438">
        <v>111.201144352592</v>
      </c>
      <c r="C16438">
        <v>100.63959462540301</v>
      </c>
    </row>
    <row r="16439" spans="1:3" x14ac:dyDescent="0.35">
      <c r="A16439">
        <v>111.050547487952</v>
      </c>
      <c r="B16439">
        <v>116.92544667937</v>
      </c>
      <c r="C16439">
        <v>102.280783234316</v>
      </c>
    </row>
    <row r="16440" spans="1:3" x14ac:dyDescent="0.35">
      <c r="A16440">
        <v>110.68592018952999</v>
      </c>
      <c r="B16440">
        <v>113.87180474949299</v>
      </c>
      <c r="C16440">
        <v>101.412350359084</v>
      </c>
    </row>
    <row r="16441" spans="1:3" x14ac:dyDescent="0.35">
      <c r="A16441">
        <v>108.15418485753401</v>
      </c>
      <c r="B16441">
        <v>113.01308824953701</v>
      </c>
      <c r="C16441">
        <v>105.350832629528</v>
      </c>
    </row>
    <row r="16442" spans="1:3" x14ac:dyDescent="0.35">
      <c r="A16442">
        <v>112.693118704643</v>
      </c>
      <c r="B16442">
        <v>113.26875248748701</v>
      </c>
      <c r="C16442">
        <v>101.530871989094</v>
      </c>
    </row>
    <row r="16443" spans="1:3" x14ac:dyDescent="0.35">
      <c r="A16443">
        <v>110.10097255802999</v>
      </c>
      <c r="B16443">
        <v>112.146503252499</v>
      </c>
      <c r="C16443">
        <v>102.186375240963</v>
      </c>
    </row>
    <row r="16444" spans="1:3" x14ac:dyDescent="0.35">
      <c r="A16444">
        <v>109.654501437227</v>
      </c>
      <c r="B16444">
        <v>113.92742407584601</v>
      </c>
      <c r="C16444">
        <v>103.239767877201</v>
      </c>
    </row>
    <row r="16445" spans="1:3" x14ac:dyDescent="0.35">
      <c r="A16445">
        <v>111.794514003172</v>
      </c>
      <c r="B16445">
        <v>117.544290824594</v>
      </c>
      <c r="C16445">
        <v>103.974984961939</v>
      </c>
    </row>
    <row r="16446" spans="1:3" x14ac:dyDescent="0.35">
      <c r="A16446">
        <v>110.378140619128</v>
      </c>
      <c r="B16446">
        <v>116.98242148015601</v>
      </c>
      <c r="C16446">
        <v>105.272012830973</v>
      </c>
    </row>
    <row r="16447" spans="1:3" x14ac:dyDescent="0.35">
      <c r="A16447">
        <v>111.071407899316</v>
      </c>
      <c r="B16447">
        <v>111.780001351419</v>
      </c>
      <c r="C16447">
        <v>108.541452512541</v>
      </c>
    </row>
    <row r="16448" spans="1:3" x14ac:dyDescent="0.35">
      <c r="A16448">
        <v>110.788450105358</v>
      </c>
      <c r="B16448">
        <v>113.54392851942499</v>
      </c>
      <c r="C16448">
        <v>112.048614662555</v>
      </c>
    </row>
    <row r="16449" spans="1:3" x14ac:dyDescent="0.35">
      <c r="A16449">
        <v>107.962925035323</v>
      </c>
      <c r="B16449">
        <v>118.04299397955199</v>
      </c>
      <c r="C16449">
        <v>104.627470206795</v>
      </c>
    </row>
    <row r="16450" spans="1:3" ht="188.5" x14ac:dyDescent="0.35">
      <c r="A16450" s="1" t="s">
        <v>3</v>
      </c>
      <c r="B16450">
        <v>115.936016353375</v>
      </c>
      <c r="C16450">
        <v>103.525929537308</v>
      </c>
    </row>
    <row r="16451" spans="1:3" x14ac:dyDescent="0.35">
      <c r="A16451">
        <v>109.626856546083</v>
      </c>
      <c r="B16451">
        <v>111.308808177614</v>
      </c>
      <c r="C16451">
        <v>107.79943402620999</v>
      </c>
    </row>
    <row r="16452" spans="1:3" ht="188.5" x14ac:dyDescent="0.35">
      <c r="A16452" s="1" t="s">
        <v>3</v>
      </c>
      <c r="B16452">
        <v>114.700155074809</v>
      </c>
      <c r="C16452">
        <v>109.03244961058</v>
      </c>
    </row>
    <row r="16453" spans="1:3" x14ac:dyDescent="0.35">
      <c r="A16453">
        <v>113.765803897167</v>
      </c>
      <c r="B16453">
        <v>115.641089233901</v>
      </c>
      <c r="C16453">
        <v>105.70044712997</v>
      </c>
    </row>
    <row r="16454" spans="1:3" ht="188.5" x14ac:dyDescent="0.35">
      <c r="A16454" s="1" t="s">
        <v>3</v>
      </c>
      <c r="B16454">
        <v>115.19656516778799</v>
      </c>
      <c r="C16454">
        <v>108.295565888806</v>
      </c>
    </row>
    <row r="16455" spans="1:3" x14ac:dyDescent="0.35">
      <c r="A16455">
        <v>109.43188372832201</v>
      </c>
      <c r="B16455">
        <v>114.140027852248</v>
      </c>
      <c r="C16455">
        <v>104.439649694517</v>
      </c>
    </row>
    <row r="16456" spans="1:3" ht="188.5" x14ac:dyDescent="0.35">
      <c r="A16456" s="1" t="s">
        <v>3</v>
      </c>
      <c r="B16456">
        <v>114.380779540482</v>
      </c>
      <c r="C16456" t="s">
        <v>4</v>
      </c>
    </row>
    <row r="16457" spans="1:3" x14ac:dyDescent="0.35">
      <c r="A16457">
        <v>107.78770608498201</v>
      </c>
      <c r="B16457">
        <v>111.403917090932</v>
      </c>
      <c r="C16457">
        <v>105.37981307999</v>
      </c>
    </row>
    <row r="16458" spans="1:3" ht="188.5" x14ac:dyDescent="0.35">
      <c r="A16458" s="1" t="s">
        <v>3</v>
      </c>
      <c r="B16458">
        <v>115.70482755653001</v>
      </c>
      <c r="C16458">
        <v>103.59248878111499</v>
      </c>
    </row>
    <row r="16459" spans="1:3" x14ac:dyDescent="0.35">
      <c r="A16459">
        <v>109.04925555297901</v>
      </c>
      <c r="B16459">
        <v>113.78858832949599</v>
      </c>
      <c r="C16459">
        <v>104.892806912737</v>
      </c>
    </row>
    <row r="16460" spans="1:3" ht="188.5" x14ac:dyDescent="0.35">
      <c r="A16460" s="1" t="s">
        <v>3</v>
      </c>
      <c r="B16460">
        <v>113.66432154929799</v>
      </c>
      <c r="C16460">
        <v>103.267342190764</v>
      </c>
    </row>
    <row r="16461" spans="1:3" x14ac:dyDescent="0.35">
      <c r="A16461">
        <v>112.883427910709</v>
      </c>
      <c r="B16461">
        <v>112.588782139213</v>
      </c>
      <c r="C16461">
        <v>106.37575013953</v>
      </c>
    </row>
    <row r="16462" spans="1:3" ht="188.5" x14ac:dyDescent="0.35">
      <c r="A16462" s="1" t="s">
        <v>3</v>
      </c>
      <c r="B16462">
        <v>116.47980659767499</v>
      </c>
      <c r="C16462">
        <v>103.02261261105799</v>
      </c>
    </row>
    <row r="16463" spans="1:3" x14ac:dyDescent="0.35">
      <c r="A16463">
        <v>109.99749962121</v>
      </c>
      <c r="B16463">
        <v>115.47080092709599</v>
      </c>
      <c r="C16463">
        <v>105.184968125634</v>
      </c>
    </row>
    <row r="16464" spans="1:3" x14ac:dyDescent="0.35">
      <c r="A16464">
        <v>111.897049147546</v>
      </c>
      <c r="B16464">
        <v>116.446780673734</v>
      </c>
      <c r="C16464">
        <v>102.367184370704</v>
      </c>
    </row>
    <row r="16465" spans="1:3" x14ac:dyDescent="0.35">
      <c r="A16465">
        <v>109.71331497635001</v>
      </c>
      <c r="B16465">
        <v>118.54331754103301</v>
      </c>
      <c r="C16465">
        <v>108.068393223325</v>
      </c>
    </row>
    <row r="16466" spans="1:3" x14ac:dyDescent="0.35">
      <c r="A16466">
        <v>109.202753254401</v>
      </c>
      <c r="B16466">
        <v>117.149134203643</v>
      </c>
      <c r="C16466">
        <v>107.063975718872</v>
      </c>
    </row>
    <row r="16467" spans="1:3" x14ac:dyDescent="0.35">
      <c r="A16467">
        <v>113.209390597723</v>
      </c>
      <c r="B16467">
        <v>114.26741990097899</v>
      </c>
      <c r="C16467">
        <v>102.840277102418</v>
      </c>
    </row>
    <row r="16468" spans="1:3" x14ac:dyDescent="0.35">
      <c r="A16468">
        <v>111.235879055815</v>
      </c>
      <c r="B16468">
        <v>114.574796590782</v>
      </c>
      <c r="C16468">
        <v>105.746379703215</v>
      </c>
    </row>
    <row r="16469" spans="1:3" x14ac:dyDescent="0.35">
      <c r="A16469">
        <v>110.05937087938</v>
      </c>
      <c r="B16469">
        <v>113.64103876128</v>
      </c>
      <c r="C16469">
        <v>106.141234469845</v>
      </c>
    </row>
    <row r="16470" spans="1:3" x14ac:dyDescent="0.35">
      <c r="A16470">
        <v>111.625415954183</v>
      </c>
      <c r="B16470">
        <v>117.227173558012</v>
      </c>
      <c r="C16470">
        <v>106.050959921814</v>
      </c>
    </row>
    <row r="16471" spans="1:3" x14ac:dyDescent="0.35">
      <c r="A16471">
        <v>111.65184990530101</v>
      </c>
      <c r="B16471">
        <v>115.38996699240801</v>
      </c>
      <c r="C16471">
        <v>109.91867201846701</v>
      </c>
    </row>
    <row r="16472" spans="1:3" x14ac:dyDescent="0.35">
      <c r="A16472">
        <v>110.871323500253</v>
      </c>
      <c r="B16472">
        <v>119.121721979448</v>
      </c>
      <c r="C16472">
        <v>108.900803647408</v>
      </c>
    </row>
    <row r="16473" spans="1:3" x14ac:dyDescent="0.35">
      <c r="A16473">
        <v>109.569013547371</v>
      </c>
      <c r="B16473">
        <v>115.91233014056399</v>
      </c>
      <c r="C16473">
        <v>103.694790185827</v>
      </c>
    </row>
    <row r="16474" spans="1:3" x14ac:dyDescent="0.35">
      <c r="A16474">
        <v>108.805250049797</v>
      </c>
      <c r="B16474">
        <v>122.544681269916</v>
      </c>
      <c r="C16474">
        <v>105.48423471874599</v>
      </c>
    </row>
    <row r="16475" spans="1:3" x14ac:dyDescent="0.35">
      <c r="A16475">
        <v>109.17314751584399</v>
      </c>
      <c r="B16475">
        <v>116.48679566021799</v>
      </c>
      <c r="C16475">
        <v>107.31637646749201</v>
      </c>
    </row>
    <row r="16476" spans="1:3" x14ac:dyDescent="0.35">
      <c r="A16476">
        <v>111.502395587474</v>
      </c>
      <c r="B16476">
        <v>120.65821556752201</v>
      </c>
      <c r="C16476">
        <v>106.584437665203</v>
      </c>
    </row>
    <row r="16477" spans="1:3" x14ac:dyDescent="0.35">
      <c r="A16477">
        <v>110.272550111355</v>
      </c>
      <c r="B16477">
        <v>131.76058922884701</v>
      </c>
      <c r="C16477">
        <v>104.445641922112</v>
      </c>
    </row>
    <row r="16478" spans="1:3" x14ac:dyDescent="0.35">
      <c r="A16478">
        <v>112.35229407792301</v>
      </c>
      <c r="B16478">
        <v>113.093865672113</v>
      </c>
      <c r="C16478">
        <v>105.564651767166</v>
      </c>
    </row>
    <row r="16479" spans="1:3" x14ac:dyDescent="0.35">
      <c r="A16479">
        <v>112.319383622709</v>
      </c>
      <c r="B16479">
        <v>111.311295625027</v>
      </c>
      <c r="C16479">
        <v>102.930576619014</v>
      </c>
    </row>
    <row r="16480" spans="1:3" x14ac:dyDescent="0.35">
      <c r="A16480">
        <v>110.32759023232001</v>
      </c>
      <c r="B16480">
        <v>117.890188592139</v>
      </c>
      <c r="C16480">
        <v>103.225890784573</v>
      </c>
    </row>
    <row r="16481" spans="1:3" x14ac:dyDescent="0.35">
      <c r="A16481">
        <v>109.55563630331901</v>
      </c>
      <c r="B16481">
        <v>116.673610261902</v>
      </c>
      <c r="C16481">
        <v>104.375330938102</v>
      </c>
    </row>
    <row r="16482" spans="1:3" ht="188.5" x14ac:dyDescent="0.35">
      <c r="A16482">
        <v>109.57079395186599</v>
      </c>
      <c r="B16482">
        <v>108.49415612394201</v>
      </c>
      <c r="C16482" s="1" t="s">
        <v>3</v>
      </c>
    </row>
    <row r="16483" spans="1:3" x14ac:dyDescent="0.35">
      <c r="A16483">
        <v>111.600482851232</v>
      </c>
      <c r="B16483">
        <v>113.961872899491</v>
      </c>
      <c r="C16483">
        <v>102.276077716229</v>
      </c>
    </row>
    <row r="16484" spans="1:3" ht="188.5" x14ac:dyDescent="0.35">
      <c r="A16484">
        <v>108.130360490233</v>
      </c>
      <c r="B16484">
        <v>111.515954026705</v>
      </c>
      <c r="C16484" s="1" t="s">
        <v>3</v>
      </c>
    </row>
    <row r="16485" spans="1:3" x14ac:dyDescent="0.35">
      <c r="A16485">
        <v>108.48246465342299</v>
      </c>
      <c r="B16485">
        <v>112.224531822016</v>
      </c>
      <c r="C16485">
        <v>104.98801356893399</v>
      </c>
    </row>
    <row r="16486" spans="1:3" ht="188.5" x14ac:dyDescent="0.35">
      <c r="A16486">
        <v>109.837052160089</v>
      </c>
      <c r="B16486">
        <v>116.62010294921301</v>
      </c>
      <c r="C16486" s="1" t="s">
        <v>3</v>
      </c>
    </row>
    <row r="16487" spans="1:3" x14ac:dyDescent="0.35">
      <c r="A16487">
        <v>111.40874866601401</v>
      </c>
      <c r="B16487">
        <v>119.846456331935</v>
      </c>
      <c r="C16487">
        <v>102.27595242901</v>
      </c>
    </row>
    <row r="16488" spans="1:3" ht="188.5" x14ac:dyDescent="0.35">
      <c r="A16488">
        <v>110.95574603676199</v>
      </c>
      <c r="B16488">
        <v>108.397110865088</v>
      </c>
      <c r="C16488" s="1" t="s">
        <v>3</v>
      </c>
    </row>
    <row r="16489" spans="1:3" x14ac:dyDescent="0.35">
      <c r="A16489">
        <v>109.60686310938399</v>
      </c>
      <c r="B16489">
        <v>114.85819409179</v>
      </c>
      <c r="C16489">
        <v>103.960166931952</v>
      </c>
    </row>
    <row r="16490" spans="1:3" x14ac:dyDescent="0.35">
      <c r="A16490">
        <v>109.636587816439</v>
      </c>
      <c r="B16490">
        <v>109.733819780159</v>
      </c>
      <c r="C16490">
        <v>106.611209542045</v>
      </c>
    </row>
    <row r="16491" spans="1:3" x14ac:dyDescent="0.35">
      <c r="A16491">
        <v>111.822832061037</v>
      </c>
      <c r="B16491">
        <v>109.6298854012</v>
      </c>
      <c r="C16491">
        <v>101.799288285987</v>
      </c>
    </row>
    <row r="16492" spans="1:3" x14ac:dyDescent="0.35">
      <c r="A16492">
        <v>109.023976560789</v>
      </c>
      <c r="B16492">
        <v>109.47642481336899</v>
      </c>
      <c r="C16492">
        <v>104.849013502388</v>
      </c>
    </row>
    <row r="16493" spans="1:3" x14ac:dyDescent="0.35">
      <c r="A16493">
        <v>107.617522856191</v>
      </c>
      <c r="B16493">
        <v>111.112804241094</v>
      </c>
      <c r="C16493">
        <v>106.20891875817399</v>
      </c>
    </row>
    <row r="16494" spans="1:3" x14ac:dyDescent="0.35">
      <c r="A16494">
        <v>110.085122101412</v>
      </c>
      <c r="B16494">
        <v>109.085440617812</v>
      </c>
      <c r="C16494">
        <v>102.48434627748701</v>
      </c>
    </row>
    <row r="16495" spans="1:3" x14ac:dyDescent="0.35">
      <c r="A16495">
        <v>109.68119289657</v>
      </c>
      <c r="B16495">
        <v>108.561013918028</v>
      </c>
      <c r="C16495">
        <v>104.212501448899</v>
      </c>
    </row>
    <row r="16496" spans="1:3" x14ac:dyDescent="0.35">
      <c r="A16496">
        <v>110.599933170529</v>
      </c>
      <c r="B16496">
        <v>112.277217188734</v>
      </c>
      <c r="C16496">
        <v>102.20795473056501</v>
      </c>
    </row>
    <row r="16497" spans="1:3" x14ac:dyDescent="0.35">
      <c r="A16497">
        <v>110.548756123609</v>
      </c>
      <c r="B16497">
        <v>110.450751769455</v>
      </c>
      <c r="C16497">
        <v>105.43888378034799</v>
      </c>
    </row>
    <row r="16498" spans="1:3" x14ac:dyDescent="0.35">
      <c r="A16498">
        <v>110.459117302484</v>
      </c>
      <c r="B16498">
        <v>118.669769257993</v>
      </c>
      <c r="C16498">
        <v>105.279886318161</v>
      </c>
    </row>
    <row r="16499" spans="1:3" x14ac:dyDescent="0.35">
      <c r="A16499">
        <v>110.763173475692</v>
      </c>
      <c r="B16499">
        <v>120.646757548354</v>
      </c>
      <c r="C16499">
        <v>103.00206839463399</v>
      </c>
    </row>
    <row r="16500" spans="1:3" x14ac:dyDescent="0.35">
      <c r="A16500">
        <v>110.21531791148099</v>
      </c>
      <c r="B16500">
        <v>116.311209943986</v>
      </c>
      <c r="C16500">
        <v>104.323411640635</v>
      </c>
    </row>
    <row r="16501" spans="1:3" x14ac:dyDescent="0.35">
      <c r="A16501">
        <v>110.721338920157</v>
      </c>
      <c r="B16501">
        <v>111.414321686224</v>
      </c>
      <c r="C16501">
        <v>105.20076499599401</v>
      </c>
    </row>
    <row r="16502" spans="1:3" x14ac:dyDescent="0.35">
      <c r="A16502">
        <v>111.855725646539</v>
      </c>
      <c r="B16502">
        <v>118.929386717285</v>
      </c>
      <c r="C16502">
        <v>104.846773410521</v>
      </c>
    </row>
    <row r="16503" spans="1:3" x14ac:dyDescent="0.35">
      <c r="A16503">
        <v>108.881167896788</v>
      </c>
      <c r="B16503">
        <v>114.75049406668499</v>
      </c>
      <c r="C16503">
        <v>103.494023454413</v>
      </c>
    </row>
    <row r="16504" spans="1:3" x14ac:dyDescent="0.35">
      <c r="A16504">
        <v>109.768463308666</v>
      </c>
      <c r="B16504">
        <v>111.96887313965</v>
      </c>
      <c r="C16504">
        <v>104.318284156141</v>
      </c>
    </row>
    <row r="16505" spans="1:3" x14ac:dyDescent="0.35">
      <c r="A16505">
        <v>111.186469618415</v>
      </c>
      <c r="B16505">
        <v>117.31075993355201</v>
      </c>
      <c r="C16505">
        <v>104.988974892903</v>
      </c>
    </row>
    <row r="16506" spans="1:3" x14ac:dyDescent="0.35">
      <c r="A16506">
        <v>111.525544220821</v>
      </c>
      <c r="B16506">
        <v>116.10766923532999</v>
      </c>
      <c r="C16506">
        <v>104.463687873872</v>
      </c>
    </row>
    <row r="16507" spans="1:3" ht="188.5" x14ac:dyDescent="0.35">
      <c r="A16507">
        <v>110.391328516489</v>
      </c>
      <c r="B16507">
        <v>115.191455419953</v>
      </c>
      <c r="C16507" s="1" t="s">
        <v>3</v>
      </c>
    </row>
    <row r="16508" spans="1:3" ht="188.5" x14ac:dyDescent="0.35">
      <c r="A16508">
        <v>109.79274972492</v>
      </c>
      <c r="B16508">
        <v>119.349507812659</v>
      </c>
      <c r="C16508" s="1" t="s">
        <v>3</v>
      </c>
    </row>
    <row r="16509" spans="1:3" ht="188.5" x14ac:dyDescent="0.35">
      <c r="A16509">
        <v>112.356545071741</v>
      </c>
      <c r="B16509">
        <v>112.405219463325</v>
      </c>
      <c r="C16509" s="1" t="s">
        <v>3</v>
      </c>
    </row>
    <row r="16510" spans="1:3" ht="188.5" x14ac:dyDescent="0.35">
      <c r="A16510">
        <v>110.296500587766</v>
      </c>
      <c r="B16510">
        <v>109.401519908225</v>
      </c>
      <c r="C16510" s="1" t="s">
        <v>3</v>
      </c>
    </row>
    <row r="16511" spans="1:3" ht="188.5" x14ac:dyDescent="0.35">
      <c r="A16511">
        <v>111.72104176877301</v>
      </c>
      <c r="B16511">
        <v>118.67352291069101</v>
      </c>
      <c r="C16511" s="1" t="s">
        <v>3</v>
      </c>
    </row>
    <row r="16512" spans="1:3" ht="188.5" x14ac:dyDescent="0.35">
      <c r="A16512">
        <v>112.90752540828601</v>
      </c>
      <c r="B16512">
        <v>116.703451652615</v>
      </c>
      <c r="C16512" s="1" t="s">
        <v>3</v>
      </c>
    </row>
    <row r="16513" spans="1:3" ht="188.5" x14ac:dyDescent="0.35">
      <c r="A16513">
        <v>110.98182849142</v>
      </c>
      <c r="B16513">
        <v>109.11780902131601</v>
      </c>
      <c r="C16513" s="1" t="s">
        <v>3</v>
      </c>
    </row>
    <row r="16514" spans="1:3" ht="188.5" x14ac:dyDescent="0.35">
      <c r="A16514">
        <v>108.78860558533501</v>
      </c>
      <c r="B16514">
        <v>116.49213666634</v>
      </c>
      <c r="C16514" s="1" t="s">
        <v>3</v>
      </c>
    </row>
    <row r="16515" spans="1:3" ht="188.5" x14ac:dyDescent="0.35">
      <c r="A16515">
        <v>110.135065571325</v>
      </c>
      <c r="B16515">
        <v>110.471238298765</v>
      </c>
      <c r="C16515" s="1" t="s">
        <v>3</v>
      </c>
    </row>
    <row r="16516" spans="1:3" ht="188.5" x14ac:dyDescent="0.35">
      <c r="A16516">
        <v>109.016620746222</v>
      </c>
      <c r="B16516">
        <v>115.580977229561</v>
      </c>
      <c r="C16516" s="1" t="s">
        <v>3</v>
      </c>
    </row>
    <row r="16517" spans="1:3" ht="188.5" x14ac:dyDescent="0.35">
      <c r="A16517">
        <v>110.61616380558399</v>
      </c>
      <c r="B16517">
        <v>123.096488132107</v>
      </c>
      <c r="C16517" s="1" t="s">
        <v>3</v>
      </c>
    </row>
    <row r="16518" spans="1:3" ht="188.5" x14ac:dyDescent="0.35">
      <c r="A16518">
        <v>108.55029431406101</v>
      </c>
      <c r="B16518">
        <v>111.617421809668</v>
      </c>
      <c r="C16518" s="1" t="s">
        <v>3</v>
      </c>
    </row>
    <row r="16519" spans="1:3" ht="188.5" x14ac:dyDescent="0.35">
      <c r="A16519">
        <v>110.971279680241</v>
      </c>
      <c r="B16519">
        <v>115.839871621676</v>
      </c>
      <c r="C16519" s="1" t="s">
        <v>3</v>
      </c>
    </row>
    <row r="16520" spans="1:3" ht="188.5" x14ac:dyDescent="0.35">
      <c r="A16520">
        <v>108.78457715448999</v>
      </c>
      <c r="B16520">
        <v>101.814786717698</v>
      </c>
      <c r="C16520" s="1" t="s">
        <v>3</v>
      </c>
    </row>
    <row r="16521" spans="1:3" ht="188.5" x14ac:dyDescent="0.35">
      <c r="A16521">
        <v>110.180878446002</v>
      </c>
      <c r="B16521">
        <v>113.378437490992</v>
      </c>
      <c r="C16521" s="1" t="s">
        <v>3</v>
      </c>
    </row>
    <row r="16522" spans="1:3" ht="188.5" x14ac:dyDescent="0.35">
      <c r="A16522">
        <v>109.00203730867599</v>
      </c>
      <c r="B16522">
        <v>113.31953721960799</v>
      </c>
      <c r="C16522" s="1" t="s">
        <v>3</v>
      </c>
    </row>
    <row r="16523" spans="1:3" ht="188.5" x14ac:dyDescent="0.35">
      <c r="A16523">
        <v>110.638059331622</v>
      </c>
      <c r="B16523">
        <v>112.352304296968</v>
      </c>
      <c r="C16523" s="1" t="s">
        <v>3</v>
      </c>
    </row>
    <row r="16524" spans="1:3" ht="188.5" x14ac:dyDescent="0.35">
      <c r="A16524">
        <v>108.580149680473</v>
      </c>
      <c r="B16524">
        <v>109.82523602395101</v>
      </c>
      <c r="C16524" s="1" t="s">
        <v>3</v>
      </c>
    </row>
    <row r="16525" spans="1:3" ht="188.5" x14ac:dyDescent="0.35">
      <c r="A16525">
        <v>110.983452134123</v>
      </c>
      <c r="B16525">
        <v>115.271004162004</v>
      </c>
      <c r="C16525" s="1" t="s">
        <v>3</v>
      </c>
    </row>
    <row r="16526" spans="1:3" ht="188.5" x14ac:dyDescent="0.35">
      <c r="A16526">
        <v>108.795708007164</v>
      </c>
      <c r="B16526">
        <v>113.23503347527399</v>
      </c>
      <c r="C16526" s="1" t="s">
        <v>3</v>
      </c>
    </row>
    <row r="16527" spans="1:3" ht="188.5" x14ac:dyDescent="0.35">
      <c r="A16527">
        <v>110.201040052743</v>
      </c>
      <c r="B16527">
        <v>102.542422532169</v>
      </c>
      <c r="C16527" s="1" t="s">
        <v>3</v>
      </c>
    </row>
    <row r="16528" spans="1:3" ht="188.5" x14ac:dyDescent="0.35">
      <c r="A16528">
        <v>109.024241716104</v>
      </c>
      <c r="B16528">
        <v>108.166704950134</v>
      </c>
      <c r="C16528" s="1" t="s">
        <v>3</v>
      </c>
    </row>
    <row r="16529" spans="1:3" ht="188.5" x14ac:dyDescent="0.35">
      <c r="A16529">
        <v>110.62807154675301</v>
      </c>
      <c r="B16529">
        <v>119.47274921632901</v>
      </c>
      <c r="C16529" s="1" t="s">
        <v>3</v>
      </c>
    </row>
    <row r="16530" spans="1:3" ht="188.5" x14ac:dyDescent="0.35">
      <c r="A16530">
        <v>108.516844938822</v>
      </c>
      <c r="B16530">
        <v>115.96180752788</v>
      </c>
      <c r="C16530" s="1" t="s">
        <v>3</v>
      </c>
    </row>
    <row r="16531" spans="1:3" ht="188.5" x14ac:dyDescent="0.35">
      <c r="A16531">
        <v>110.371343102279</v>
      </c>
      <c r="B16531">
        <v>112.525708381722</v>
      </c>
      <c r="C16531" s="1" t="s">
        <v>3</v>
      </c>
    </row>
    <row r="16532" spans="1:3" ht="188.5" x14ac:dyDescent="0.35">
      <c r="A16532">
        <v>108.29762273206801</v>
      </c>
      <c r="B16532">
        <v>116.430251144986</v>
      </c>
      <c r="C16532" s="1" t="s">
        <v>3</v>
      </c>
    </row>
    <row r="16533" spans="1:3" ht="188.5" x14ac:dyDescent="0.35">
      <c r="A16533">
        <v>110.225323849871</v>
      </c>
      <c r="B16533">
        <v>113.536605118596</v>
      </c>
      <c r="C16533" s="1" t="s">
        <v>3</v>
      </c>
    </row>
    <row r="16534" spans="1:3" ht="188.5" x14ac:dyDescent="0.35">
      <c r="A16534">
        <v>108.79563556840699</v>
      </c>
      <c r="B16534">
        <v>110.38054496544</v>
      </c>
      <c r="C16534" s="1" t="s">
        <v>3</v>
      </c>
    </row>
    <row r="16535" spans="1:3" ht="188.5" x14ac:dyDescent="0.35">
      <c r="A16535">
        <v>111.085236140432</v>
      </c>
      <c r="B16535">
        <v>103.342157867975</v>
      </c>
      <c r="C16535" s="1" t="s">
        <v>3</v>
      </c>
    </row>
    <row r="16536" spans="1:3" ht="188.5" x14ac:dyDescent="0.35">
      <c r="A16536">
        <v>108.34727147319801</v>
      </c>
      <c r="B16536">
        <v>124.88724272367</v>
      </c>
      <c r="C16536" s="1" t="s">
        <v>3</v>
      </c>
    </row>
    <row r="16537" spans="1:3" x14ac:dyDescent="0.35">
      <c r="A16537">
        <v>110.52136986057999</v>
      </c>
      <c r="B16537">
        <v>123.461194360825</v>
      </c>
      <c r="C16537">
        <v>106.295934620073</v>
      </c>
    </row>
    <row r="16538" spans="1:3" x14ac:dyDescent="0.35">
      <c r="A16538">
        <v>108.837799578587</v>
      </c>
      <c r="B16538">
        <v>106.399262403563</v>
      </c>
      <c r="C16538">
        <v>103.434125899064</v>
      </c>
    </row>
    <row r="16539" spans="1:3" x14ac:dyDescent="0.35">
      <c r="A16539">
        <v>110.31739120077</v>
      </c>
      <c r="B16539">
        <v>116.671168755762</v>
      </c>
      <c r="C16539">
        <v>104.05769691778499</v>
      </c>
    </row>
    <row r="16540" spans="1:3" x14ac:dyDescent="0.35">
      <c r="A16540">
        <v>109.11417388780301</v>
      </c>
      <c r="B16540">
        <v>119.22210306179301</v>
      </c>
      <c r="C16540">
        <v>104.44056250698</v>
      </c>
    </row>
    <row r="16541" spans="1:3" x14ac:dyDescent="0.35">
      <c r="A16541">
        <v>110.92320536683999</v>
      </c>
      <c r="B16541">
        <v>122.11681632900699</v>
      </c>
      <c r="C16541">
        <v>103.89605454253901</v>
      </c>
    </row>
    <row r="16542" spans="1:3" x14ac:dyDescent="0.35">
      <c r="A16542">
        <v>108.68698274251</v>
      </c>
      <c r="B16542">
        <v>123.639096431035</v>
      </c>
      <c r="C16542">
        <v>103.11287669561101</v>
      </c>
    </row>
    <row r="16543" spans="1:3" x14ac:dyDescent="0.35">
      <c r="A16543">
        <v>111.12598823957499</v>
      </c>
      <c r="B16543">
        <v>112.90992110757399</v>
      </c>
      <c r="C16543">
        <v>103.35095224893</v>
      </c>
    </row>
    <row r="16544" spans="1:3" x14ac:dyDescent="0.35">
      <c r="A16544">
        <v>107.953905002132</v>
      </c>
      <c r="B16544">
        <v>109.487437332857</v>
      </c>
      <c r="C16544">
        <v>105.741720486776</v>
      </c>
    </row>
    <row r="16545" spans="1:3" x14ac:dyDescent="0.35">
      <c r="A16545">
        <v>109.620487557742</v>
      </c>
      <c r="B16545">
        <v>109.63979258485701</v>
      </c>
      <c r="C16545">
        <v>104.238576461007</v>
      </c>
    </row>
    <row r="16546" spans="1:3" x14ac:dyDescent="0.35">
      <c r="A16546">
        <v>109.14841339095101</v>
      </c>
      <c r="B16546">
        <v>116.24264804216</v>
      </c>
      <c r="C16546">
        <v>103.41052913051701</v>
      </c>
    </row>
    <row r="16547" spans="1:3" x14ac:dyDescent="0.35">
      <c r="A16547">
        <v>111.407676909657</v>
      </c>
      <c r="B16547">
        <v>112.640439935994</v>
      </c>
      <c r="C16547">
        <v>102.955707103788</v>
      </c>
    </row>
    <row r="16548" spans="1:3" x14ac:dyDescent="0.35">
      <c r="A16548">
        <v>109.397543243694</v>
      </c>
      <c r="B16548">
        <v>116.767601634551</v>
      </c>
      <c r="C16548">
        <v>104.663312912417</v>
      </c>
    </row>
    <row r="16549" spans="1:3" x14ac:dyDescent="0.35">
      <c r="A16549">
        <v>111.690471128794</v>
      </c>
      <c r="B16549">
        <v>113.164163712768</v>
      </c>
      <c r="C16549">
        <v>105.93319407909</v>
      </c>
    </row>
    <row r="16550" spans="1:3" x14ac:dyDescent="0.35">
      <c r="A16550">
        <v>111.679320295236</v>
      </c>
      <c r="B16550">
        <v>115.20924925950099</v>
      </c>
      <c r="C16550">
        <v>105.271221437156</v>
      </c>
    </row>
    <row r="16551" spans="1:3" x14ac:dyDescent="0.35">
      <c r="A16551">
        <v>112.85607830566001</v>
      </c>
      <c r="B16551">
        <v>116.38149408166301</v>
      </c>
      <c r="C16551">
        <v>103.52174237600801</v>
      </c>
    </row>
    <row r="16552" spans="1:3" x14ac:dyDescent="0.35">
      <c r="A16552">
        <v>113.733389120558</v>
      </c>
      <c r="B16552">
        <v>112.342053626718</v>
      </c>
      <c r="C16552">
        <v>104.293653223112</v>
      </c>
    </row>
    <row r="16553" spans="1:3" x14ac:dyDescent="0.35">
      <c r="A16553">
        <v>111.909904411081</v>
      </c>
      <c r="B16553">
        <v>109.72472111635599</v>
      </c>
      <c r="C16553">
        <v>105.25643086060001</v>
      </c>
    </row>
    <row r="16554" spans="1:3" x14ac:dyDescent="0.35">
      <c r="A16554">
        <v>109.510712180528</v>
      </c>
      <c r="B16554">
        <v>115.688289038813</v>
      </c>
      <c r="C16554">
        <v>103.222881305816</v>
      </c>
    </row>
    <row r="16555" spans="1:3" ht="188.5" x14ac:dyDescent="0.35">
      <c r="A16555">
        <v>112.620874492646</v>
      </c>
      <c r="B16555">
        <v>112.38336632165399</v>
      </c>
      <c r="C16555" s="1" t="s">
        <v>3</v>
      </c>
    </row>
    <row r="16556" spans="1:3" ht="188.5" x14ac:dyDescent="0.35">
      <c r="A16556">
        <v>111.26861695243301</v>
      </c>
      <c r="B16556">
        <v>113.065619341161</v>
      </c>
      <c r="C16556" s="1" t="s">
        <v>3</v>
      </c>
    </row>
    <row r="16557" spans="1:3" ht="188.5" x14ac:dyDescent="0.35">
      <c r="A16557">
        <v>109.656156718818</v>
      </c>
      <c r="B16557">
        <v>113.50205032724899</v>
      </c>
      <c r="C16557" s="1" t="s">
        <v>3</v>
      </c>
    </row>
    <row r="16558" spans="1:3" ht="188.5" x14ac:dyDescent="0.35">
      <c r="A16558">
        <v>109.41261161130301</v>
      </c>
      <c r="B16558">
        <v>119.573707108448</v>
      </c>
      <c r="C16558" s="1" t="s">
        <v>3</v>
      </c>
    </row>
    <row r="16559" spans="1:3" ht="188.5" x14ac:dyDescent="0.35">
      <c r="A16559">
        <v>112.48868355239399</v>
      </c>
      <c r="B16559">
        <v>113.657902819328</v>
      </c>
      <c r="C16559" s="1" t="s">
        <v>3</v>
      </c>
    </row>
    <row r="16560" spans="1:3" ht="188.5" x14ac:dyDescent="0.35">
      <c r="A16560">
        <v>110.354016853152</v>
      </c>
      <c r="B16560">
        <v>116.640936702058</v>
      </c>
      <c r="C16560" s="1" t="s">
        <v>3</v>
      </c>
    </row>
    <row r="16561" spans="1:3" ht="188.5" x14ac:dyDescent="0.35">
      <c r="A16561">
        <v>111.212256763523</v>
      </c>
      <c r="B16561">
        <v>117.56244763058601</v>
      </c>
      <c r="C16561" s="1" t="s">
        <v>3</v>
      </c>
    </row>
    <row r="16562" spans="1:3" ht="188.5" x14ac:dyDescent="0.35">
      <c r="A16562">
        <v>111.641178711373</v>
      </c>
      <c r="B16562">
        <v>111.31821876572</v>
      </c>
      <c r="C16562" s="1" t="s">
        <v>3</v>
      </c>
    </row>
    <row r="16563" spans="1:3" ht="188.5" x14ac:dyDescent="0.35">
      <c r="A16563">
        <v>109.394124435409</v>
      </c>
      <c r="B16563">
        <v>108.111157134289</v>
      </c>
      <c r="C16563" s="1" t="s">
        <v>3</v>
      </c>
    </row>
    <row r="16564" spans="1:3" ht="188.5" x14ac:dyDescent="0.35">
      <c r="A16564">
        <v>109.95233195668</v>
      </c>
      <c r="B16564">
        <v>115.44171253875901</v>
      </c>
      <c r="C16564" s="1" t="s">
        <v>3</v>
      </c>
    </row>
    <row r="16565" spans="1:3" ht="188.5" x14ac:dyDescent="0.35">
      <c r="A16565">
        <v>109.665364587171</v>
      </c>
      <c r="B16565">
        <v>116.96038878077501</v>
      </c>
      <c r="C16565" s="1" t="s">
        <v>3</v>
      </c>
    </row>
    <row r="16566" spans="1:3" ht="188.5" x14ac:dyDescent="0.35">
      <c r="A16566">
        <v>106.74219175191</v>
      </c>
      <c r="B16566">
        <v>111.76316426624</v>
      </c>
      <c r="C16566" s="1" t="s">
        <v>3</v>
      </c>
    </row>
    <row r="16567" spans="1:3" ht="188.5" x14ac:dyDescent="0.35">
      <c r="A16567">
        <v>111.291118568743</v>
      </c>
      <c r="B16567">
        <v>115.486628107698</v>
      </c>
      <c r="C16567" s="1" t="s">
        <v>3</v>
      </c>
    </row>
    <row r="16568" spans="1:3" ht="188.5" x14ac:dyDescent="0.35">
      <c r="A16568">
        <v>109.75129409003</v>
      </c>
      <c r="B16568">
        <v>114.59774780335999</v>
      </c>
      <c r="C16568" s="1" t="s">
        <v>3</v>
      </c>
    </row>
    <row r="16569" spans="1:3" ht="188.5" x14ac:dyDescent="0.35">
      <c r="A16569">
        <v>112.360102757766</v>
      </c>
      <c r="B16569">
        <v>114.33179811697801</v>
      </c>
      <c r="C16569" s="1" t="s">
        <v>3</v>
      </c>
    </row>
    <row r="16570" spans="1:3" ht="188.5" x14ac:dyDescent="0.35">
      <c r="A16570">
        <v>108.880601418281</v>
      </c>
      <c r="B16570">
        <v>114.223738291186</v>
      </c>
      <c r="C16570" s="1" t="s">
        <v>3</v>
      </c>
    </row>
    <row r="16571" spans="1:3" ht="188.5" x14ac:dyDescent="0.35">
      <c r="A16571">
        <v>112.454134520129</v>
      </c>
      <c r="B16571">
        <v>112.544120840022</v>
      </c>
      <c r="C16571" s="1" t="s">
        <v>3</v>
      </c>
    </row>
    <row r="16572" spans="1:3" ht="188.5" x14ac:dyDescent="0.35">
      <c r="A16572">
        <v>108.743765275576</v>
      </c>
      <c r="B16572">
        <v>112.066256741839</v>
      </c>
      <c r="C16572" s="1" t="s">
        <v>3</v>
      </c>
    </row>
    <row r="16573" spans="1:3" ht="188.5" x14ac:dyDescent="0.35">
      <c r="A16573">
        <v>110.825391662258</v>
      </c>
      <c r="B16573">
        <v>114.978634743119</v>
      </c>
      <c r="C16573" s="1" t="s">
        <v>3</v>
      </c>
    </row>
    <row r="16574" spans="1:3" ht="188.5" x14ac:dyDescent="0.35">
      <c r="A16574">
        <v>111.16380154700001</v>
      </c>
      <c r="B16574">
        <v>114.99253561152101</v>
      </c>
      <c r="C16574" s="1" t="s">
        <v>3</v>
      </c>
    </row>
    <row r="16575" spans="1:3" ht="188.5" x14ac:dyDescent="0.35">
      <c r="A16575">
        <v>109.75890198015399</v>
      </c>
      <c r="B16575">
        <v>118.538060315889</v>
      </c>
      <c r="C16575" s="1" t="s">
        <v>3</v>
      </c>
    </row>
    <row r="16576" spans="1:3" ht="188.5" x14ac:dyDescent="0.35">
      <c r="A16576">
        <v>110.617107382832</v>
      </c>
      <c r="B16576">
        <v>112.06639186941599</v>
      </c>
      <c r="C16576" s="1" t="s">
        <v>3</v>
      </c>
    </row>
    <row r="16577" spans="1:3" ht="188.5" x14ac:dyDescent="0.35">
      <c r="A16577">
        <v>111.60798319715499</v>
      </c>
      <c r="B16577">
        <v>115.03660265497</v>
      </c>
      <c r="C16577" s="1" t="s">
        <v>3</v>
      </c>
    </row>
    <row r="16578" spans="1:3" ht="188.5" x14ac:dyDescent="0.35">
      <c r="A16578">
        <v>110.25117066780101</v>
      </c>
      <c r="B16578">
        <v>116.528939781654</v>
      </c>
      <c r="C16578" s="1" t="s">
        <v>3</v>
      </c>
    </row>
    <row r="16579" spans="1:3" ht="188.5" x14ac:dyDescent="0.35">
      <c r="A16579">
        <v>110.444522716878</v>
      </c>
      <c r="B16579">
        <v>114.51671269920701</v>
      </c>
      <c r="C16579" s="1" t="s">
        <v>3</v>
      </c>
    </row>
    <row r="16580" spans="1:3" ht="188.5" x14ac:dyDescent="0.35">
      <c r="A16580">
        <v>109.79126652010901</v>
      </c>
      <c r="B16580">
        <v>111.384938686615</v>
      </c>
      <c r="C16580" s="1" t="s">
        <v>3</v>
      </c>
    </row>
    <row r="16581" spans="1:3" ht="188.5" x14ac:dyDescent="0.35">
      <c r="A16581">
        <v>110.521314209347</v>
      </c>
      <c r="B16581">
        <v>113.46028273363299</v>
      </c>
      <c r="C16581" s="1" t="s">
        <v>3</v>
      </c>
    </row>
    <row r="16582" spans="1:3" ht="188.5" x14ac:dyDescent="0.35">
      <c r="A16582">
        <v>110.285507549606</v>
      </c>
      <c r="B16582">
        <v>114.534465317986</v>
      </c>
      <c r="C16582" s="1" t="s">
        <v>3</v>
      </c>
    </row>
    <row r="16583" spans="1:3" ht="188.5" x14ac:dyDescent="0.35">
      <c r="A16583">
        <v>111.172338789555</v>
      </c>
      <c r="B16583">
        <v>115.625367908198</v>
      </c>
      <c r="C16583" s="1" t="s">
        <v>3</v>
      </c>
    </row>
    <row r="16584" spans="1:3" ht="188.5" x14ac:dyDescent="0.35">
      <c r="A16584">
        <v>109.09752734163899</v>
      </c>
      <c r="B16584">
        <v>110.411601125018</v>
      </c>
      <c r="C16584" s="1" t="s">
        <v>3</v>
      </c>
    </row>
    <row r="16585" spans="1:3" x14ac:dyDescent="0.35">
      <c r="A16585">
        <v>111.725606451305</v>
      </c>
      <c r="B16585">
        <v>115.56283712595</v>
      </c>
      <c r="C16585">
        <v>104.082336017891</v>
      </c>
    </row>
    <row r="16586" spans="1:3" x14ac:dyDescent="0.35">
      <c r="A16586">
        <v>108.878365346812</v>
      </c>
      <c r="B16586">
        <v>111.46709469256101</v>
      </c>
      <c r="C16586">
        <v>105.64690397710299</v>
      </c>
    </row>
    <row r="16587" spans="1:3" x14ac:dyDescent="0.35">
      <c r="A16587">
        <v>111.54102505535801</v>
      </c>
      <c r="B16587">
        <v>117.51713111202599</v>
      </c>
      <c r="C16587">
        <v>103.813981455543</v>
      </c>
    </row>
    <row r="16588" spans="1:3" x14ac:dyDescent="0.35">
      <c r="A16588">
        <v>110.362169093647</v>
      </c>
      <c r="B16588">
        <v>112.963533184832</v>
      </c>
      <c r="C16588">
        <v>104.762059827207</v>
      </c>
    </row>
    <row r="16589" spans="1:3" x14ac:dyDescent="0.35">
      <c r="A16589">
        <v>110.36045783925201</v>
      </c>
      <c r="B16589">
        <v>119.35091019339499</v>
      </c>
      <c r="C16589">
        <v>103.57470729339801</v>
      </c>
    </row>
    <row r="16590" spans="1:3" x14ac:dyDescent="0.35">
      <c r="A16590">
        <v>109.345010923008</v>
      </c>
      <c r="B16590">
        <v>115.278019899632</v>
      </c>
      <c r="C16590">
        <v>103.312446993043</v>
      </c>
    </row>
    <row r="16591" spans="1:3" x14ac:dyDescent="0.35">
      <c r="A16591">
        <v>110.146000725815</v>
      </c>
      <c r="B16591">
        <v>117.450604971359</v>
      </c>
      <c r="C16591">
        <v>104.00990556667099</v>
      </c>
    </row>
    <row r="16592" spans="1:3" x14ac:dyDescent="0.35">
      <c r="A16592">
        <v>109.04152087748901</v>
      </c>
      <c r="B16592">
        <v>114.495610218373</v>
      </c>
      <c r="C16592">
        <v>101.75446530155</v>
      </c>
    </row>
    <row r="16593" spans="1:3" x14ac:dyDescent="0.35">
      <c r="A16593">
        <v>108.16309358853501</v>
      </c>
      <c r="B16593">
        <v>115.55310557772501</v>
      </c>
      <c r="C16593">
        <v>103.991571252838</v>
      </c>
    </row>
    <row r="16594" spans="1:3" x14ac:dyDescent="0.35">
      <c r="A16594">
        <v>110.85324229368101</v>
      </c>
      <c r="B16594">
        <v>115.39374157619299</v>
      </c>
      <c r="C16594">
        <v>104.314699551324</v>
      </c>
    </row>
    <row r="16595" spans="1:3" x14ac:dyDescent="0.35">
      <c r="A16595">
        <v>112.29047537080901</v>
      </c>
      <c r="B16595">
        <v>114.918156770257</v>
      </c>
      <c r="C16595">
        <v>104.300413405093</v>
      </c>
    </row>
    <row r="16596" spans="1:3" x14ac:dyDescent="0.35">
      <c r="A16596">
        <v>110.308010846236</v>
      </c>
      <c r="B16596">
        <v>119.427660389756</v>
      </c>
      <c r="C16596">
        <v>104.484055751169</v>
      </c>
    </row>
    <row r="16597" spans="1:3" x14ac:dyDescent="0.35">
      <c r="A16597">
        <v>110.78081104411901</v>
      </c>
      <c r="B16597">
        <v>117.121254213586</v>
      </c>
      <c r="C16597">
        <v>103.49182100975599</v>
      </c>
    </row>
    <row r="16598" spans="1:3" x14ac:dyDescent="0.35">
      <c r="A16598">
        <v>110.478852743114</v>
      </c>
      <c r="B16598">
        <v>115.491098354714</v>
      </c>
      <c r="C16598">
        <v>104.02459789695401</v>
      </c>
    </row>
    <row r="16599" spans="1:3" x14ac:dyDescent="0.35">
      <c r="A16599">
        <v>111.955814332559</v>
      </c>
      <c r="B16599">
        <v>115.502688396246</v>
      </c>
      <c r="C16599">
        <v>104.09768126453</v>
      </c>
    </row>
    <row r="16600" spans="1:3" x14ac:dyDescent="0.35">
      <c r="A16600">
        <v>109.360250813858</v>
      </c>
      <c r="B16600">
        <v>115.531536820238</v>
      </c>
      <c r="C16600">
        <v>104.227187400958</v>
      </c>
    </row>
    <row r="16601" spans="1:3" x14ac:dyDescent="0.35">
      <c r="A16601">
        <v>111.643569959719</v>
      </c>
      <c r="B16601">
        <v>116.08777842916</v>
      </c>
      <c r="C16601">
        <v>104.26471747859701</v>
      </c>
    </row>
    <row r="16602" spans="1:3" x14ac:dyDescent="0.35">
      <c r="A16602">
        <v>110.79643547116299</v>
      </c>
      <c r="B16602">
        <v>116.13494466963</v>
      </c>
      <c r="C16602">
        <v>104.472207738069</v>
      </c>
    </row>
    <row r="16603" spans="1:3" x14ac:dyDescent="0.35">
      <c r="A16603">
        <v>110.75685041336899</v>
      </c>
      <c r="B16603">
        <v>110.359929027036</v>
      </c>
      <c r="C16603">
        <v>103.979183794836</v>
      </c>
    </row>
    <row r="16604" spans="1:3" x14ac:dyDescent="0.35">
      <c r="A16604">
        <v>109.487293159711</v>
      </c>
      <c r="B16604">
        <v>114.63231648225801</v>
      </c>
      <c r="C16604">
        <v>104.197563920926</v>
      </c>
    </row>
    <row r="16605" spans="1:3" x14ac:dyDescent="0.35">
      <c r="A16605">
        <v>112.020106137223</v>
      </c>
      <c r="B16605">
        <v>113.492140833286</v>
      </c>
      <c r="C16605">
        <v>104.520738517502</v>
      </c>
    </row>
    <row r="16606" spans="1:3" x14ac:dyDescent="0.35">
      <c r="A16606">
        <v>110.931532302514</v>
      </c>
      <c r="B16606">
        <v>114.480597891291</v>
      </c>
      <c r="C16606">
        <v>105.549453210604</v>
      </c>
    </row>
    <row r="16607" spans="1:3" x14ac:dyDescent="0.35">
      <c r="A16607">
        <v>110.511583950551</v>
      </c>
      <c r="B16607">
        <v>113.23769701132601</v>
      </c>
      <c r="C16607">
        <v>104.303556077005</v>
      </c>
    </row>
    <row r="16608" spans="1:3" x14ac:dyDescent="0.35">
      <c r="A16608">
        <v>109.09798113320601</v>
      </c>
      <c r="B16608">
        <v>108.158693735762</v>
      </c>
      <c r="C16608">
        <v>103.564157595758</v>
      </c>
    </row>
    <row r="16609" spans="1:3" x14ac:dyDescent="0.35">
      <c r="A16609">
        <v>109.733764219818</v>
      </c>
      <c r="B16609">
        <v>112.333246224213</v>
      </c>
      <c r="C16609">
        <v>104.056489088871</v>
      </c>
    </row>
    <row r="16610" spans="1:3" x14ac:dyDescent="0.35">
      <c r="A16610">
        <v>109.58956568723001</v>
      </c>
      <c r="B16610">
        <v>115.606114402266</v>
      </c>
      <c r="C16610">
        <v>103.054125526734</v>
      </c>
    </row>
    <row r="16611" spans="1:3" x14ac:dyDescent="0.35">
      <c r="A16611">
        <v>109.763043169616</v>
      </c>
      <c r="B16611">
        <v>118.571816781501</v>
      </c>
      <c r="C16611">
        <v>104.99240466465299</v>
      </c>
    </row>
    <row r="16612" spans="1:3" x14ac:dyDescent="0.35">
      <c r="A16612">
        <v>109.345570859457</v>
      </c>
      <c r="B16612">
        <v>113.692325866031</v>
      </c>
      <c r="C16612">
        <v>103.935465661393</v>
      </c>
    </row>
    <row r="16613" spans="1:3" x14ac:dyDescent="0.35">
      <c r="A16613">
        <v>109.639030650596</v>
      </c>
      <c r="B16613">
        <v>120.120861870385</v>
      </c>
      <c r="C16613">
        <v>103.969386944947</v>
      </c>
    </row>
    <row r="16614" spans="1:3" x14ac:dyDescent="0.35">
      <c r="A16614">
        <v>111.167052094672</v>
      </c>
      <c r="B16614">
        <v>118.459158853207</v>
      </c>
      <c r="C16614">
        <v>104.539772410814</v>
      </c>
    </row>
    <row r="16615" spans="1:3" x14ac:dyDescent="0.35">
      <c r="A16615">
        <v>110.982255264933</v>
      </c>
      <c r="B16615">
        <v>122.77459645256</v>
      </c>
      <c r="C16615">
        <v>103.42696984481999</v>
      </c>
    </row>
    <row r="16616" spans="1:3" x14ac:dyDescent="0.35">
      <c r="A16616">
        <v>108.453597999688</v>
      </c>
      <c r="B16616">
        <v>115.79929758775</v>
      </c>
      <c r="C16616">
        <v>104.52353320455801</v>
      </c>
    </row>
    <row r="16617" spans="1:3" x14ac:dyDescent="0.35">
      <c r="A16617">
        <v>111.731488815093</v>
      </c>
      <c r="B16617">
        <v>113.963467385348</v>
      </c>
      <c r="C16617">
        <v>102.60166302521</v>
      </c>
    </row>
    <row r="16618" spans="1:3" x14ac:dyDescent="0.35">
      <c r="A16618">
        <v>110.75100540151099</v>
      </c>
      <c r="B16618">
        <v>113.70576969670699</v>
      </c>
      <c r="C16618">
        <v>102.944929776864</v>
      </c>
    </row>
    <row r="16619" spans="1:3" x14ac:dyDescent="0.35">
      <c r="A16619">
        <v>109.88820492167</v>
      </c>
      <c r="B16619">
        <v>114.347751383846</v>
      </c>
      <c r="C16619">
        <v>103.803365118039</v>
      </c>
    </row>
    <row r="16620" spans="1:3" x14ac:dyDescent="0.35">
      <c r="A16620">
        <v>106.297761807093</v>
      </c>
      <c r="B16620">
        <v>113.729193250503</v>
      </c>
      <c r="C16620">
        <v>104.57150670737001</v>
      </c>
    </row>
    <row r="16621" spans="1:3" x14ac:dyDescent="0.35">
      <c r="A16621">
        <v>111.11398126126301</v>
      </c>
      <c r="B16621">
        <v>112.970934365212</v>
      </c>
      <c r="C16621">
        <v>102.72749772382301</v>
      </c>
    </row>
    <row r="16622" spans="1:3" x14ac:dyDescent="0.35">
      <c r="A16622">
        <v>108.57601418833499</v>
      </c>
      <c r="B16622">
        <v>116.429792331588</v>
      </c>
      <c r="C16622">
        <v>103.490158282046</v>
      </c>
    </row>
    <row r="16623" spans="1:3" x14ac:dyDescent="0.35">
      <c r="A16623">
        <v>107.922429087534</v>
      </c>
      <c r="B16623">
        <v>118.14698964009</v>
      </c>
      <c r="C16623">
        <v>105.13502292432101</v>
      </c>
    </row>
    <row r="16624" spans="1:3" x14ac:dyDescent="0.35">
      <c r="A16624">
        <v>110.50094104805</v>
      </c>
      <c r="B16624">
        <v>118.874893248403</v>
      </c>
      <c r="C16624">
        <v>103.321825465662</v>
      </c>
    </row>
    <row r="16625" spans="1:3" x14ac:dyDescent="0.35">
      <c r="A16625">
        <v>111.373424827813</v>
      </c>
      <c r="B16625">
        <v>113.659988396207</v>
      </c>
      <c r="C16625">
        <v>107.618876565821</v>
      </c>
    </row>
    <row r="16626" spans="1:3" x14ac:dyDescent="0.35">
      <c r="A16626">
        <v>108.95693312487001</v>
      </c>
      <c r="B16626">
        <v>114.63741376213601</v>
      </c>
      <c r="C16626">
        <v>104.335725419643</v>
      </c>
    </row>
    <row r="16627" spans="1:3" x14ac:dyDescent="0.35">
      <c r="A16627">
        <v>108.86992089249</v>
      </c>
      <c r="B16627">
        <v>112.012658387965</v>
      </c>
      <c r="C16627">
        <v>104.178744708035</v>
      </c>
    </row>
    <row r="16628" spans="1:3" x14ac:dyDescent="0.35">
      <c r="A16628">
        <v>110.341948574391</v>
      </c>
      <c r="B16628">
        <v>115.55683201945</v>
      </c>
      <c r="C16628">
        <v>105.025078216051</v>
      </c>
    </row>
    <row r="16629" spans="1:3" x14ac:dyDescent="0.35">
      <c r="A16629">
        <v>109.37929708624399</v>
      </c>
      <c r="B16629">
        <v>115.507168259157</v>
      </c>
      <c r="C16629">
        <v>108.440760157299</v>
      </c>
    </row>
    <row r="16630" spans="1:3" x14ac:dyDescent="0.35">
      <c r="A16630">
        <v>110.242728767534</v>
      </c>
      <c r="B16630">
        <v>112.81343902150699</v>
      </c>
      <c r="C16630">
        <v>104.56840886427101</v>
      </c>
    </row>
    <row r="16631" spans="1:3" x14ac:dyDescent="0.35">
      <c r="A16631">
        <v>109.649817236213</v>
      </c>
      <c r="B16631">
        <v>116.786296316151</v>
      </c>
      <c r="C16631">
        <v>103.03712971965901</v>
      </c>
    </row>
    <row r="16632" spans="1:3" x14ac:dyDescent="0.35">
      <c r="A16632">
        <v>111.949076791606</v>
      </c>
      <c r="B16632">
        <v>115.385200897549</v>
      </c>
      <c r="C16632">
        <v>104.971411356221</v>
      </c>
    </row>
    <row r="16633" spans="1:3" x14ac:dyDescent="0.35">
      <c r="A16633">
        <v>112.877208334657</v>
      </c>
      <c r="B16633">
        <v>114.64302569068199</v>
      </c>
      <c r="C16633">
        <v>103.44581295218001</v>
      </c>
    </row>
    <row r="16634" spans="1:3" x14ac:dyDescent="0.35">
      <c r="A16634">
        <v>111.37931142196599</v>
      </c>
      <c r="B16634">
        <v>113.268230749765</v>
      </c>
      <c r="C16634">
        <v>104.38069198951899</v>
      </c>
    </row>
    <row r="16635" spans="1:3" x14ac:dyDescent="0.35">
      <c r="A16635">
        <v>110.78664201794599</v>
      </c>
      <c r="B16635">
        <v>116.727240995714</v>
      </c>
      <c r="C16635">
        <v>104.38514019903</v>
      </c>
    </row>
    <row r="16636" spans="1:3" x14ac:dyDescent="0.35">
      <c r="A16636">
        <v>110.289298100742</v>
      </c>
      <c r="B16636">
        <v>118.419525092665</v>
      </c>
      <c r="C16636">
        <v>103.363193146322</v>
      </c>
    </row>
    <row r="16637" spans="1:3" x14ac:dyDescent="0.35">
      <c r="A16637">
        <v>112.612393450924</v>
      </c>
      <c r="B16637">
        <v>111.76989693888</v>
      </c>
      <c r="C16637">
        <v>105.22684496726001</v>
      </c>
    </row>
    <row r="16638" spans="1:3" x14ac:dyDescent="0.35">
      <c r="A16638">
        <v>108.899788234947</v>
      </c>
      <c r="B16638">
        <v>113.785664648699</v>
      </c>
      <c r="C16638">
        <v>105.617601849545</v>
      </c>
    </row>
    <row r="16639" spans="1:3" x14ac:dyDescent="0.35">
      <c r="A16639">
        <v>113.72966309972399</v>
      </c>
      <c r="B16639">
        <v>115.520757764686</v>
      </c>
      <c r="C16639">
        <v>103.99668282683901</v>
      </c>
    </row>
    <row r="16640" spans="1:3" x14ac:dyDescent="0.35">
      <c r="A16640">
        <v>107.496420802584</v>
      </c>
      <c r="B16640">
        <v>124.15892294513201</v>
      </c>
      <c r="C16640">
        <v>104.59571304898</v>
      </c>
    </row>
    <row r="16641" spans="1:3" x14ac:dyDescent="0.35">
      <c r="A16641">
        <v>112.387633166325</v>
      </c>
      <c r="B16641">
        <v>108.766279792617</v>
      </c>
      <c r="C16641">
        <v>103.138124466747</v>
      </c>
    </row>
    <row r="16642" spans="1:3" x14ac:dyDescent="0.35">
      <c r="A16642">
        <v>111.135059495386</v>
      </c>
      <c r="B16642">
        <v>116.583944190384</v>
      </c>
      <c r="C16642">
        <v>104.568612600755</v>
      </c>
    </row>
    <row r="16643" spans="1:3" x14ac:dyDescent="0.35">
      <c r="A16643">
        <v>110.78484559591099</v>
      </c>
      <c r="B16643">
        <v>117.48836815038599</v>
      </c>
      <c r="C16643">
        <v>106.485330656174</v>
      </c>
    </row>
    <row r="16644" spans="1:3" x14ac:dyDescent="0.35">
      <c r="A16644">
        <v>110.437044436661</v>
      </c>
      <c r="B16644">
        <v>109.528887232541</v>
      </c>
      <c r="C16644">
        <v>106.07690532503101</v>
      </c>
    </row>
    <row r="16645" spans="1:3" x14ac:dyDescent="0.35">
      <c r="A16645">
        <v>113.109978260774</v>
      </c>
      <c r="B16645">
        <v>114.376901174671</v>
      </c>
      <c r="C16645">
        <v>104.42316602375401</v>
      </c>
    </row>
    <row r="16646" spans="1:3" x14ac:dyDescent="0.35">
      <c r="A16646">
        <v>110.150396265163</v>
      </c>
      <c r="B16646">
        <v>117.25142623797601</v>
      </c>
      <c r="C16646">
        <v>104.18541446365499</v>
      </c>
    </row>
    <row r="16647" spans="1:3" x14ac:dyDescent="0.35">
      <c r="A16647">
        <v>113.788184516543</v>
      </c>
      <c r="B16647">
        <v>115.64935227375901</v>
      </c>
      <c r="C16647">
        <v>107.165554899057</v>
      </c>
    </row>
    <row r="16648" spans="1:3" x14ac:dyDescent="0.35">
      <c r="A16648">
        <v>109.407939131232</v>
      </c>
      <c r="B16648">
        <v>110.830582025018</v>
      </c>
      <c r="C16648">
        <v>104.79771893323</v>
      </c>
    </row>
    <row r="16649" spans="1:3" x14ac:dyDescent="0.35">
      <c r="A16649">
        <v>105.18372933796</v>
      </c>
      <c r="B16649">
        <v>110.444654211459</v>
      </c>
      <c r="C16649">
        <v>102.50949169134201</v>
      </c>
    </row>
    <row r="16650" spans="1:3" x14ac:dyDescent="0.35">
      <c r="A16650">
        <v>108.381135586711</v>
      </c>
      <c r="B16650">
        <v>116.49537069118399</v>
      </c>
      <c r="C16650">
        <v>104.333290843212</v>
      </c>
    </row>
    <row r="16651" spans="1:3" x14ac:dyDescent="0.35">
      <c r="A16651">
        <v>112.02028448712601</v>
      </c>
      <c r="B16651">
        <v>112.253038332944</v>
      </c>
      <c r="C16651">
        <v>102.448353388535</v>
      </c>
    </row>
    <row r="16652" spans="1:3" x14ac:dyDescent="0.35">
      <c r="A16652">
        <v>110.57206024845</v>
      </c>
      <c r="B16652">
        <v>115.18894429855899</v>
      </c>
      <c r="C16652">
        <v>104.599022158404</v>
      </c>
    </row>
    <row r="16653" spans="1:3" x14ac:dyDescent="0.35">
      <c r="A16653">
        <v>110.54850987239401</v>
      </c>
      <c r="B16653">
        <v>114.628544154438</v>
      </c>
      <c r="C16653">
        <v>104.835703679972</v>
      </c>
    </row>
    <row r="16654" spans="1:3" x14ac:dyDescent="0.35">
      <c r="A16654">
        <v>111.14470298657299</v>
      </c>
      <c r="B16654">
        <v>112.864380812874</v>
      </c>
      <c r="C16654">
        <v>103.736069813184</v>
      </c>
    </row>
    <row r="16655" spans="1:3" x14ac:dyDescent="0.35">
      <c r="A16655">
        <v>110.656350831079</v>
      </c>
      <c r="B16655">
        <v>114.405082003953</v>
      </c>
      <c r="C16655">
        <v>104.060265487156</v>
      </c>
    </row>
    <row r="16656" spans="1:3" x14ac:dyDescent="0.35">
      <c r="A16656">
        <v>110.473055622244</v>
      </c>
      <c r="B16656">
        <v>116.07445761156799</v>
      </c>
      <c r="C16656">
        <v>104.508331545028</v>
      </c>
    </row>
    <row r="16657" spans="1:3" x14ac:dyDescent="0.35">
      <c r="A16657">
        <v>111.720168831959</v>
      </c>
      <c r="B16657">
        <v>114.99912790240499</v>
      </c>
      <c r="C16657">
        <v>104.051730735718</v>
      </c>
    </row>
    <row r="16658" spans="1:3" x14ac:dyDescent="0.35">
      <c r="A16658">
        <v>111.546596532126</v>
      </c>
      <c r="B16658">
        <v>112.84062398061</v>
      </c>
      <c r="C16658">
        <v>103.87191796417</v>
      </c>
    </row>
    <row r="16659" spans="1:3" x14ac:dyDescent="0.35">
      <c r="A16659">
        <v>110.212725485772</v>
      </c>
      <c r="B16659">
        <v>114.942568833286</v>
      </c>
      <c r="C16659">
        <v>103.39851200367499</v>
      </c>
    </row>
    <row r="16660" spans="1:3" x14ac:dyDescent="0.35">
      <c r="A16660">
        <v>110.963534603076</v>
      </c>
      <c r="B16660">
        <v>113.602092001787</v>
      </c>
      <c r="C16660">
        <v>104.321684529739</v>
      </c>
    </row>
    <row r="16661" spans="1:3" x14ac:dyDescent="0.35">
      <c r="A16661">
        <v>109.968777556565</v>
      </c>
      <c r="B16661">
        <v>113.98477942391899</v>
      </c>
      <c r="C16661">
        <v>104.792951500615</v>
      </c>
    </row>
    <row r="16662" spans="1:3" x14ac:dyDescent="0.35">
      <c r="A16662">
        <v>109.989204401419</v>
      </c>
      <c r="B16662">
        <v>113.383097340452</v>
      </c>
      <c r="C16662">
        <v>106.13212149523601</v>
      </c>
    </row>
    <row r="16663" spans="1:3" x14ac:dyDescent="0.35">
      <c r="A16663">
        <v>110.40718572838099</v>
      </c>
      <c r="B16663">
        <v>114.014596114913</v>
      </c>
      <c r="C16663">
        <v>104.27810015205399</v>
      </c>
    </row>
    <row r="16664" spans="1:3" x14ac:dyDescent="0.35">
      <c r="A16664">
        <v>110.336940385204</v>
      </c>
      <c r="B16664">
        <v>115.543593645209</v>
      </c>
      <c r="C16664">
        <v>104.198345866049</v>
      </c>
    </row>
    <row r="16665" spans="1:3" x14ac:dyDescent="0.35">
      <c r="A16665">
        <v>104.425379173492</v>
      </c>
      <c r="B16665">
        <v>114.86140184856001</v>
      </c>
      <c r="C16665">
        <v>106.524472588542</v>
      </c>
    </row>
    <row r="16666" spans="1:3" x14ac:dyDescent="0.35">
      <c r="A16666">
        <v>104.808829214269</v>
      </c>
      <c r="B16666">
        <v>113.48945672945899</v>
      </c>
      <c r="C16666">
        <v>103.360456154969</v>
      </c>
    </row>
    <row r="16667" spans="1:3" x14ac:dyDescent="0.35">
      <c r="A16667">
        <v>105.096502586662</v>
      </c>
      <c r="B16667">
        <v>110.201563246173</v>
      </c>
      <c r="C16667">
        <v>102.05501496793001</v>
      </c>
    </row>
    <row r="16668" spans="1:3" x14ac:dyDescent="0.35">
      <c r="A16668">
        <v>106.113942845643</v>
      </c>
      <c r="B16668">
        <v>114.486573243503</v>
      </c>
      <c r="C16668">
        <v>104.311126877448</v>
      </c>
    </row>
    <row r="16669" spans="1:3" x14ac:dyDescent="0.35">
      <c r="A16669">
        <v>104.89149277807201</v>
      </c>
      <c r="B16669">
        <v>111.874140441177</v>
      </c>
      <c r="C16669">
        <v>104.310711292831</v>
      </c>
    </row>
    <row r="16670" spans="1:3" x14ac:dyDescent="0.35">
      <c r="A16670">
        <v>105.56901899127701</v>
      </c>
      <c r="B16670">
        <v>112.568999012229</v>
      </c>
      <c r="C16670">
        <v>104.21663817873301</v>
      </c>
    </row>
    <row r="16671" spans="1:3" x14ac:dyDescent="0.35">
      <c r="A16671">
        <v>107.98626486034</v>
      </c>
      <c r="B16671">
        <v>114.38728541323999</v>
      </c>
      <c r="C16671">
        <v>105.286215612102</v>
      </c>
    </row>
    <row r="16672" spans="1:3" x14ac:dyDescent="0.35">
      <c r="A16672">
        <v>107.176534560194</v>
      </c>
      <c r="B16672">
        <v>115.115381222351</v>
      </c>
      <c r="C16672">
        <v>104.406722992871</v>
      </c>
    </row>
    <row r="16673" spans="1:3" x14ac:dyDescent="0.35">
      <c r="A16673">
        <v>112.455100643183</v>
      </c>
      <c r="B16673">
        <v>117.5445881207</v>
      </c>
      <c r="C16673">
        <v>104.415074267734</v>
      </c>
    </row>
    <row r="16674" spans="1:3" x14ac:dyDescent="0.35">
      <c r="A16674">
        <v>110.818716659233</v>
      </c>
      <c r="B16674">
        <v>115.410843488343</v>
      </c>
      <c r="C16674">
        <v>105.283927100846</v>
      </c>
    </row>
    <row r="16675" spans="1:3" x14ac:dyDescent="0.35">
      <c r="A16675">
        <v>112.506322096796</v>
      </c>
      <c r="B16675">
        <v>107.38052516808401</v>
      </c>
      <c r="C16675">
        <v>104.11907327774399</v>
      </c>
    </row>
    <row r="16676" spans="1:3" x14ac:dyDescent="0.35">
      <c r="A16676">
        <v>111.007660601928</v>
      </c>
      <c r="B16676">
        <v>108.93314921422299</v>
      </c>
      <c r="C16676">
        <v>104.413958538263</v>
      </c>
    </row>
    <row r="16677" spans="1:3" x14ac:dyDescent="0.35">
      <c r="A16677">
        <v>112.52006110006501</v>
      </c>
      <c r="B16677">
        <v>115.020946064528</v>
      </c>
      <c r="C16677">
        <v>101.918161699872</v>
      </c>
    </row>
    <row r="16678" spans="1:3" x14ac:dyDescent="0.35">
      <c r="A16678">
        <v>110.686398970285</v>
      </c>
      <c r="B16678">
        <v>112.92285017792</v>
      </c>
      <c r="C16678">
        <v>103.865438067924</v>
      </c>
    </row>
    <row r="16679" spans="1:3" ht="188.5" x14ac:dyDescent="0.35">
      <c r="A16679">
        <v>110.54130801451799</v>
      </c>
      <c r="B16679" s="1" t="s">
        <v>3</v>
      </c>
      <c r="C16679">
        <v>106.440328806254</v>
      </c>
    </row>
    <row r="16680" spans="1:3" x14ac:dyDescent="0.35">
      <c r="A16680">
        <v>111.032306421112</v>
      </c>
      <c r="B16680">
        <v>115.684275716401</v>
      </c>
      <c r="C16680">
        <v>106.31386627140201</v>
      </c>
    </row>
    <row r="16681" spans="1:3" ht="188.5" x14ac:dyDescent="0.35">
      <c r="A16681">
        <v>109.725648375604</v>
      </c>
      <c r="B16681" s="1" t="s">
        <v>3</v>
      </c>
      <c r="C16681">
        <v>104.271571907224</v>
      </c>
    </row>
    <row r="16682" spans="1:3" x14ac:dyDescent="0.35">
      <c r="A16682">
        <v>110.186194841207</v>
      </c>
      <c r="B16682">
        <v>113.60094720112301</v>
      </c>
      <c r="C16682">
        <v>103.565064383305</v>
      </c>
    </row>
    <row r="16683" spans="1:3" ht="188.5" x14ac:dyDescent="0.35">
      <c r="A16683">
        <v>113.107413486532</v>
      </c>
      <c r="B16683" s="1" t="s">
        <v>3</v>
      </c>
      <c r="C16683">
        <v>107.356344887807</v>
      </c>
    </row>
    <row r="16684" spans="1:3" x14ac:dyDescent="0.35">
      <c r="A16684">
        <v>108.84897499697399</v>
      </c>
      <c r="B16684">
        <v>114.658406930989</v>
      </c>
      <c r="C16684">
        <v>103.679166022901</v>
      </c>
    </row>
    <row r="16685" spans="1:3" ht="188.5" x14ac:dyDescent="0.35">
      <c r="A16685">
        <v>109.227832335144</v>
      </c>
      <c r="B16685" s="1" t="s">
        <v>3</v>
      </c>
      <c r="C16685">
        <v>103.447775097549</v>
      </c>
    </row>
    <row r="16686" spans="1:3" x14ac:dyDescent="0.35">
      <c r="A16686">
        <v>111.90789657777999</v>
      </c>
      <c r="B16686">
        <v>110.873787553433</v>
      </c>
      <c r="C16686">
        <v>104.345713810714</v>
      </c>
    </row>
    <row r="16687" spans="1:3" ht="188.5" x14ac:dyDescent="0.35">
      <c r="A16687">
        <v>109.412276928455</v>
      </c>
      <c r="B16687" s="1" t="s">
        <v>3</v>
      </c>
      <c r="C16687">
        <v>104.371779943474</v>
      </c>
    </row>
    <row r="16688" spans="1:3" x14ac:dyDescent="0.35">
      <c r="A16688">
        <v>111.437708195817</v>
      </c>
      <c r="B16688">
        <v>116.15283293672201</v>
      </c>
      <c r="C16688">
        <v>104.023614271162</v>
      </c>
    </row>
    <row r="16689" spans="1:3" ht="188.5" x14ac:dyDescent="0.35">
      <c r="A16689">
        <v>110.83256546404699</v>
      </c>
      <c r="B16689" s="1" t="s">
        <v>3</v>
      </c>
      <c r="C16689">
        <v>104.485704183897</v>
      </c>
    </row>
    <row r="16690" spans="1:3" x14ac:dyDescent="0.35">
      <c r="A16690">
        <v>107.331332772983</v>
      </c>
      <c r="B16690">
        <v>112.715452194829</v>
      </c>
      <c r="C16690">
        <v>104.061849352042</v>
      </c>
    </row>
    <row r="16691" spans="1:3" ht="188.5" x14ac:dyDescent="0.35">
      <c r="A16691">
        <v>111.681692869382</v>
      </c>
      <c r="B16691" s="1" t="s">
        <v>3</v>
      </c>
      <c r="C16691">
        <v>105.242795193414</v>
      </c>
    </row>
    <row r="16692" spans="1:3" x14ac:dyDescent="0.35">
      <c r="A16692">
        <v>110.174926602336</v>
      </c>
      <c r="B16692">
        <v>111.03870902758</v>
      </c>
      <c r="C16692">
        <v>105.866909910079</v>
      </c>
    </row>
    <row r="16693" spans="1:3" ht="188.5" x14ac:dyDescent="0.35">
      <c r="A16693">
        <v>111.511169579973</v>
      </c>
      <c r="B16693" s="1" t="s">
        <v>3</v>
      </c>
      <c r="C16693">
        <v>104.680241240713</v>
      </c>
    </row>
    <row r="16694" spans="1:3" x14ac:dyDescent="0.35">
      <c r="A16694">
        <v>111.687126752244</v>
      </c>
      <c r="B16694">
        <v>112.440488311992</v>
      </c>
      <c r="C16694">
        <v>105.389636194229</v>
      </c>
    </row>
    <row r="16695" spans="1:3" ht="188.5" x14ac:dyDescent="0.35">
      <c r="A16695">
        <v>101.29924975914901</v>
      </c>
      <c r="B16695" s="1" t="s">
        <v>3</v>
      </c>
      <c r="C16695">
        <v>103.50937214514801</v>
      </c>
    </row>
    <row r="16696" spans="1:3" x14ac:dyDescent="0.35">
      <c r="A16696">
        <v>104.910268850348</v>
      </c>
      <c r="B16696">
        <v>114.075260319771</v>
      </c>
      <c r="C16696">
        <v>104.464242419952</v>
      </c>
    </row>
    <row r="16697" spans="1:3" ht="188.5" x14ac:dyDescent="0.35">
      <c r="A16697">
        <v>109.433632377916</v>
      </c>
      <c r="B16697" s="1" t="s">
        <v>3</v>
      </c>
      <c r="C16697">
        <v>106.68551716562099</v>
      </c>
    </row>
    <row r="16698" spans="1:3" x14ac:dyDescent="0.35">
      <c r="A16698">
        <v>111.137062974325</v>
      </c>
      <c r="B16698">
        <v>114.245111244288</v>
      </c>
      <c r="C16698">
        <v>106.364731283742</v>
      </c>
    </row>
    <row r="16699" spans="1:3" ht="188.5" x14ac:dyDescent="0.35">
      <c r="A16699">
        <v>112.449836269016</v>
      </c>
      <c r="B16699" s="1" t="s">
        <v>3</v>
      </c>
      <c r="C16699">
        <v>102.92171419433301</v>
      </c>
    </row>
    <row r="16700" spans="1:3" x14ac:dyDescent="0.35">
      <c r="A16700">
        <v>114.066600290727</v>
      </c>
      <c r="B16700">
        <v>108.707893877872</v>
      </c>
      <c r="C16700">
        <v>104.54281546247999</v>
      </c>
    </row>
    <row r="16701" spans="1:3" ht="188.5" x14ac:dyDescent="0.35">
      <c r="A16701">
        <v>116.87902151311501</v>
      </c>
      <c r="B16701" s="1" t="s">
        <v>3</v>
      </c>
      <c r="C16701">
        <v>102.965368044472</v>
      </c>
    </row>
    <row r="16702" spans="1:3" x14ac:dyDescent="0.35">
      <c r="A16702">
        <v>117.218287676229</v>
      </c>
      <c r="B16702">
        <v>109.90847008128701</v>
      </c>
      <c r="C16702">
        <v>103.668486068124</v>
      </c>
    </row>
    <row r="16703" spans="1:3" ht="188.5" x14ac:dyDescent="0.35">
      <c r="A16703">
        <v>119.15968571129299</v>
      </c>
      <c r="B16703" s="1" t="s">
        <v>3</v>
      </c>
      <c r="C16703">
        <v>102.46040493416901</v>
      </c>
    </row>
    <row r="16704" spans="1:3" x14ac:dyDescent="0.35">
      <c r="A16704">
        <v>102.52049862940601</v>
      </c>
      <c r="B16704">
        <v>115.234031816634</v>
      </c>
      <c r="C16704">
        <v>104.817042186866</v>
      </c>
    </row>
    <row r="16705" spans="1:3" ht="188.5" x14ac:dyDescent="0.35">
      <c r="A16705">
        <v>111.258507633147</v>
      </c>
      <c r="B16705" s="1" t="s">
        <v>3</v>
      </c>
      <c r="C16705">
        <v>103.01564847705799</v>
      </c>
    </row>
    <row r="16706" spans="1:3" x14ac:dyDescent="0.35">
      <c r="A16706">
        <v>111.915720906462</v>
      </c>
      <c r="B16706">
        <v>114.35439001437</v>
      </c>
      <c r="C16706">
        <v>102.96974740878601</v>
      </c>
    </row>
    <row r="16707" spans="1:3" ht="188.5" x14ac:dyDescent="0.35">
      <c r="A16707">
        <v>114.720467231828</v>
      </c>
      <c r="B16707" s="1" t="s">
        <v>3</v>
      </c>
      <c r="C16707">
        <v>103.683137742615</v>
      </c>
    </row>
    <row r="16708" spans="1:3" x14ac:dyDescent="0.35">
      <c r="A16708">
        <v>113.697145590506</v>
      </c>
      <c r="B16708">
        <v>111.84292490083401</v>
      </c>
      <c r="C16708">
        <v>104.46098516532</v>
      </c>
    </row>
    <row r="16709" spans="1:3" x14ac:dyDescent="0.35">
      <c r="A16709">
        <v>121.406752167333</v>
      </c>
      <c r="B16709">
        <v>112.785700996942</v>
      </c>
      <c r="C16709">
        <v>102.66914746174101</v>
      </c>
    </row>
    <row r="16710" spans="1:3" x14ac:dyDescent="0.35">
      <c r="A16710">
        <v>117.316989908368</v>
      </c>
      <c r="B16710">
        <v>114.128353307602</v>
      </c>
      <c r="C16710">
        <v>102.934533461036</v>
      </c>
    </row>
    <row r="16711" spans="1:3" x14ac:dyDescent="0.35">
      <c r="A16711">
        <v>115.568667102123</v>
      </c>
      <c r="B16711">
        <v>118.096183017908</v>
      </c>
      <c r="C16711">
        <v>103.1898958673</v>
      </c>
    </row>
    <row r="16712" spans="1:3" x14ac:dyDescent="0.35">
      <c r="A16712">
        <v>106.93346602802001</v>
      </c>
      <c r="B16712">
        <v>115.813932064738</v>
      </c>
      <c r="C16712">
        <v>103.838678680347</v>
      </c>
    </row>
    <row r="16713" spans="1:3" x14ac:dyDescent="0.35">
      <c r="A16713">
        <v>115.879245713656</v>
      </c>
      <c r="B16713">
        <v>112.978611228416</v>
      </c>
      <c r="C16713">
        <v>102.363690343413</v>
      </c>
    </row>
    <row r="16714" spans="1:3" x14ac:dyDescent="0.35">
      <c r="A16714">
        <v>114.59318911043999</v>
      </c>
      <c r="B16714">
        <v>113.693068256437</v>
      </c>
      <c r="C16714">
        <v>103.48103328558901</v>
      </c>
    </row>
    <row r="16715" spans="1:3" x14ac:dyDescent="0.35">
      <c r="A16715">
        <v>114.006582040569</v>
      </c>
      <c r="B16715">
        <v>111.484989703514</v>
      </c>
      <c r="C16715">
        <v>103.687882773383</v>
      </c>
    </row>
    <row r="16716" spans="1:3" x14ac:dyDescent="0.35">
      <c r="A16716">
        <v>106.34332709106501</v>
      </c>
      <c r="B16716">
        <v>110.31529105641199</v>
      </c>
      <c r="C16716">
        <v>103.965866045954</v>
      </c>
    </row>
    <row r="16717" spans="1:3" x14ac:dyDescent="0.35">
      <c r="A16717">
        <v>110.025377769442</v>
      </c>
      <c r="B16717">
        <v>117.263429274963</v>
      </c>
      <c r="C16717">
        <v>102.177099845727</v>
      </c>
    </row>
    <row r="16718" spans="1:3" x14ac:dyDescent="0.35">
      <c r="A16718">
        <v>113.55582616474599</v>
      </c>
      <c r="B16718">
        <v>114.184019520886</v>
      </c>
      <c r="C16718">
        <v>103.528460937171</v>
      </c>
    </row>
    <row r="16719" spans="1:3" x14ac:dyDescent="0.35">
      <c r="A16719">
        <v>104.74980452220299</v>
      </c>
      <c r="B16719">
        <v>116.674816920711</v>
      </c>
      <c r="C16719">
        <v>102.182420099829</v>
      </c>
    </row>
    <row r="16720" spans="1:3" x14ac:dyDescent="0.35">
      <c r="A16720">
        <v>105.047266276126</v>
      </c>
      <c r="B16720">
        <v>117.20956183921299</v>
      </c>
      <c r="C16720">
        <v>104.612439339798</v>
      </c>
    </row>
    <row r="16721" spans="1:3" x14ac:dyDescent="0.35">
      <c r="A16721">
        <v>109.455140960945</v>
      </c>
      <c r="B16721">
        <v>116.041744536455</v>
      </c>
      <c r="C16721">
        <v>101.516719532927</v>
      </c>
    </row>
    <row r="16722" spans="1:3" x14ac:dyDescent="0.35">
      <c r="A16722">
        <v>109.35565179841301</v>
      </c>
      <c r="B16722">
        <v>113.680000572683</v>
      </c>
      <c r="C16722">
        <v>102.62700217590999</v>
      </c>
    </row>
    <row r="16723" spans="1:3" x14ac:dyDescent="0.35">
      <c r="A16723">
        <v>109.906706276647</v>
      </c>
      <c r="B16723">
        <v>112.39105192925599</v>
      </c>
      <c r="C16723">
        <v>103.150107291933</v>
      </c>
    </row>
    <row r="16724" spans="1:3" x14ac:dyDescent="0.35">
      <c r="A16724">
        <v>109.854403852442</v>
      </c>
      <c r="B16724">
        <v>111.297627624223</v>
      </c>
      <c r="C16724">
        <v>103.81160498288401</v>
      </c>
    </row>
    <row r="16725" spans="1:3" x14ac:dyDescent="0.35">
      <c r="A16725">
        <v>109.98211220027601</v>
      </c>
      <c r="B16725">
        <v>114.702551654885</v>
      </c>
      <c r="C16725">
        <v>103.012411821668</v>
      </c>
    </row>
    <row r="16726" spans="1:3" x14ac:dyDescent="0.35">
      <c r="A16726">
        <v>109.61687837836</v>
      </c>
      <c r="B16726">
        <v>116.934149084927</v>
      </c>
      <c r="C16726">
        <v>103.105818680086</v>
      </c>
    </row>
    <row r="16727" spans="1:3" ht="188.5" x14ac:dyDescent="0.35">
      <c r="A16727">
        <v>110.43757217215899</v>
      </c>
      <c r="B16727" s="1" t="s">
        <v>3</v>
      </c>
      <c r="C16727">
        <v>103.610631160598</v>
      </c>
    </row>
    <row r="16728" spans="1:3" x14ac:dyDescent="0.35">
      <c r="A16728">
        <v>109.795904420019</v>
      </c>
      <c r="B16728">
        <v>116.995613925551</v>
      </c>
      <c r="C16728">
        <v>103.233177188536</v>
      </c>
    </row>
    <row r="16729" spans="1:3" ht="188.5" x14ac:dyDescent="0.35">
      <c r="A16729">
        <v>111.96101174109801</v>
      </c>
      <c r="B16729" s="1" t="s">
        <v>3</v>
      </c>
      <c r="C16729">
        <v>102.663932405583</v>
      </c>
    </row>
    <row r="16730" spans="1:3" x14ac:dyDescent="0.35">
      <c r="A16730">
        <v>111.19974969360899</v>
      </c>
      <c r="B16730">
        <v>112.54437937644499</v>
      </c>
      <c r="C16730">
        <v>102.951261213682</v>
      </c>
    </row>
    <row r="16731" spans="1:3" ht="188.5" x14ac:dyDescent="0.35">
      <c r="A16731">
        <v>110.143992615592</v>
      </c>
      <c r="B16731" s="1" t="s">
        <v>3</v>
      </c>
      <c r="C16731">
        <v>103.710722414923</v>
      </c>
    </row>
    <row r="16732" spans="1:3" x14ac:dyDescent="0.35">
      <c r="A16732">
        <v>110.207071799739</v>
      </c>
      <c r="B16732">
        <v>110.63807747838</v>
      </c>
      <c r="C16732">
        <v>103.77722308141099</v>
      </c>
    </row>
    <row r="16733" spans="1:3" ht="188.5" x14ac:dyDescent="0.35">
      <c r="A16733">
        <v>112.820732630923</v>
      </c>
      <c r="B16733" s="1" t="s">
        <v>3</v>
      </c>
      <c r="C16733" s="1" t="s">
        <v>3</v>
      </c>
    </row>
    <row r="16734" spans="1:3" ht="188.5" x14ac:dyDescent="0.35">
      <c r="A16734">
        <v>112.17057787635601</v>
      </c>
      <c r="B16734">
        <v>116.22683131980099</v>
      </c>
      <c r="C16734" s="1" t="s">
        <v>3</v>
      </c>
    </row>
    <row r="16735" spans="1:3" ht="188.5" x14ac:dyDescent="0.35">
      <c r="A16735">
        <v>114.28910264931</v>
      </c>
      <c r="B16735" s="1" t="s">
        <v>3</v>
      </c>
      <c r="C16735" s="1" t="s">
        <v>3</v>
      </c>
    </row>
    <row r="16736" spans="1:3" ht="188.5" x14ac:dyDescent="0.35">
      <c r="A16736">
        <v>106.452388464946</v>
      </c>
      <c r="B16736">
        <v>116.388952488594</v>
      </c>
      <c r="C16736" s="1" t="s">
        <v>3</v>
      </c>
    </row>
    <row r="16737" spans="1:3" ht="188.5" x14ac:dyDescent="0.35">
      <c r="A16737">
        <v>109.996169941047</v>
      </c>
      <c r="B16737" s="1" t="s">
        <v>3</v>
      </c>
      <c r="C16737" s="1" t="s">
        <v>3</v>
      </c>
    </row>
    <row r="16738" spans="1:3" ht="188.5" x14ac:dyDescent="0.35">
      <c r="A16738">
        <v>105.794208731968</v>
      </c>
      <c r="B16738">
        <v>114.484259784001</v>
      </c>
      <c r="C16738" s="1" t="s">
        <v>3</v>
      </c>
    </row>
    <row r="16739" spans="1:3" ht="188.5" x14ac:dyDescent="0.35">
      <c r="A16739">
        <v>110.101159516358</v>
      </c>
      <c r="B16739" s="1" t="s">
        <v>3</v>
      </c>
      <c r="C16739" s="1" t="s">
        <v>3</v>
      </c>
    </row>
    <row r="16740" spans="1:3" ht="188.5" x14ac:dyDescent="0.35">
      <c r="A16740">
        <v>109.744555876055</v>
      </c>
      <c r="B16740">
        <v>113.409562739398</v>
      </c>
      <c r="C16740" s="1" t="s">
        <v>3</v>
      </c>
    </row>
    <row r="16741" spans="1:3" ht="188.5" x14ac:dyDescent="0.35">
      <c r="A16741">
        <v>94.924301512131507</v>
      </c>
      <c r="B16741" s="1" t="s">
        <v>3</v>
      </c>
      <c r="C16741" s="1" t="s">
        <v>3</v>
      </c>
    </row>
    <row r="16742" spans="1:3" ht="188.5" x14ac:dyDescent="0.35">
      <c r="A16742">
        <v>109.961726063556</v>
      </c>
      <c r="B16742">
        <v>113.480879499501</v>
      </c>
      <c r="C16742" s="1" t="s">
        <v>3</v>
      </c>
    </row>
    <row r="16743" spans="1:3" ht="188.5" x14ac:dyDescent="0.35">
      <c r="A16743">
        <v>110.44794598667001</v>
      </c>
      <c r="B16743" s="1" t="s">
        <v>3</v>
      </c>
      <c r="C16743" s="1" t="s">
        <v>3</v>
      </c>
    </row>
    <row r="16744" spans="1:3" ht="188.5" x14ac:dyDescent="0.35">
      <c r="A16744">
        <v>109.989773062918</v>
      </c>
      <c r="B16744">
        <v>116.449823577424</v>
      </c>
      <c r="C16744" s="1" t="s">
        <v>3</v>
      </c>
    </row>
    <row r="16745" spans="1:3" ht="188.5" x14ac:dyDescent="0.35">
      <c r="A16745">
        <v>110.148928883865</v>
      </c>
      <c r="B16745" s="1" t="s">
        <v>3</v>
      </c>
      <c r="C16745" s="1" t="s">
        <v>3</v>
      </c>
    </row>
    <row r="16746" spans="1:3" ht="188.5" x14ac:dyDescent="0.35">
      <c r="A16746">
        <v>109.711524726712</v>
      </c>
      <c r="B16746">
        <v>114.563919703721</v>
      </c>
      <c r="C16746" s="1" t="s">
        <v>3</v>
      </c>
    </row>
    <row r="16747" spans="1:3" ht="188.5" x14ac:dyDescent="0.35">
      <c r="A16747">
        <v>110.359303226213</v>
      </c>
      <c r="B16747" s="1" t="s">
        <v>3</v>
      </c>
      <c r="C16747">
        <v>101.440091382928</v>
      </c>
    </row>
    <row r="16748" spans="1:3" x14ac:dyDescent="0.35">
      <c r="A16748">
        <v>109.573581076531</v>
      </c>
      <c r="B16748">
        <v>116.914665476132</v>
      </c>
      <c r="C16748">
        <v>103.32496630205</v>
      </c>
    </row>
    <row r="16749" spans="1:3" ht="188.5" x14ac:dyDescent="0.35">
      <c r="A16749">
        <v>109.968303319727</v>
      </c>
      <c r="B16749" s="1" t="s">
        <v>3</v>
      </c>
      <c r="C16749">
        <v>102.974694304369</v>
      </c>
    </row>
    <row r="16750" spans="1:3" x14ac:dyDescent="0.35">
      <c r="A16750">
        <v>109.15017306874999</v>
      </c>
      <c r="B16750">
        <v>115.22211398445199</v>
      </c>
      <c r="C16750">
        <v>102.77653435911</v>
      </c>
    </row>
    <row r="16751" spans="1:3" ht="188.5" x14ac:dyDescent="0.35">
      <c r="A16751">
        <v>110.242177581552</v>
      </c>
      <c r="B16751" s="1" t="s">
        <v>3</v>
      </c>
      <c r="C16751">
        <v>103.05755066464501</v>
      </c>
    </row>
    <row r="16752" spans="1:3" ht="188.5" x14ac:dyDescent="0.35">
      <c r="A16752">
        <v>110.06310064533101</v>
      </c>
      <c r="B16752">
        <v>117.269590947304</v>
      </c>
      <c r="C16752" s="1" t="s">
        <v>3</v>
      </c>
    </row>
    <row r="16753" spans="1:3" ht="188.5" x14ac:dyDescent="0.35">
      <c r="A16753">
        <v>110.968303819618</v>
      </c>
      <c r="B16753" s="1" t="s">
        <v>3</v>
      </c>
      <c r="C16753">
        <v>100.638919409344</v>
      </c>
    </row>
    <row r="16754" spans="1:3" x14ac:dyDescent="0.35">
      <c r="A16754">
        <v>110.455452848463</v>
      </c>
      <c r="B16754">
        <v>113.95388885634</v>
      </c>
      <c r="C16754">
        <v>103.39505240059501</v>
      </c>
    </row>
    <row r="16755" spans="1:3" ht="188.5" x14ac:dyDescent="0.35">
      <c r="A16755">
        <v>110.93420492781</v>
      </c>
      <c r="B16755" s="1" t="s">
        <v>3</v>
      </c>
      <c r="C16755">
        <v>102.717789503175</v>
      </c>
    </row>
    <row r="16756" spans="1:3" x14ac:dyDescent="0.35">
      <c r="A16756">
        <v>110.512726554599</v>
      </c>
      <c r="B16756">
        <v>108.737191425818</v>
      </c>
      <c r="C16756">
        <v>102.572996492242</v>
      </c>
    </row>
    <row r="16757" spans="1:3" x14ac:dyDescent="0.35">
      <c r="A16757">
        <v>110.43978857041699</v>
      </c>
      <c r="B16757">
        <v>113.27556434475601</v>
      </c>
      <c r="C16757">
        <v>104.121634040026</v>
      </c>
    </row>
    <row r="16758" spans="1:3" x14ac:dyDescent="0.35">
      <c r="A16758">
        <v>109.483637851612</v>
      </c>
      <c r="B16758">
        <v>114.13970542614</v>
      </c>
      <c r="C16758">
        <v>103.521683250962</v>
      </c>
    </row>
    <row r="16759" spans="1:3" x14ac:dyDescent="0.35">
      <c r="A16759">
        <v>113.002920734838</v>
      </c>
      <c r="B16759">
        <v>114.838382104101</v>
      </c>
      <c r="C16759">
        <v>104.83595497627201</v>
      </c>
    </row>
    <row r="16760" spans="1:3" x14ac:dyDescent="0.35">
      <c r="A16760">
        <v>109.834127322716</v>
      </c>
      <c r="B16760">
        <v>117.202966495127</v>
      </c>
      <c r="C16760">
        <v>105.502528235242</v>
      </c>
    </row>
    <row r="16761" spans="1:3" x14ac:dyDescent="0.35">
      <c r="A16761">
        <v>110.773559625643</v>
      </c>
      <c r="B16761">
        <v>115.665732698697</v>
      </c>
      <c r="C16761">
        <v>104.07986471225399</v>
      </c>
    </row>
    <row r="16762" spans="1:3" x14ac:dyDescent="0.35">
      <c r="A16762">
        <v>109.375364210124</v>
      </c>
      <c r="B16762">
        <v>120.528113828283</v>
      </c>
      <c r="C16762">
        <v>103.92882196682</v>
      </c>
    </row>
    <row r="16763" spans="1:3" x14ac:dyDescent="0.35">
      <c r="A16763">
        <v>109.406650285762</v>
      </c>
      <c r="B16763">
        <v>113.041565117026</v>
      </c>
      <c r="C16763">
        <v>101.840580345776</v>
      </c>
    </row>
    <row r="16764" spans="1:3" x14ac:dyDescent="0.35">
      <c r="A16764">
        <v>112.149585532163</v>
      </c>
      <c r="B16764">
        <v>109.68215014614201</v>
      </c>
      <c r="C16764">
        <v>102.976590645348</v>
      </c>
    </row>
    <row r="16765" spans="1:3" x14ac:dyDescent="0.35">
      <c r="A16765">
        <v>110.90342598359101</v>
      </c>
      <c r="B16765">
        <v>109.6666296261</v>
      </c>
      <c r="C16765">
        <v>104.58749425825</v>
      </c>
    </row>
    <row r="16766" spans="1:3" x14ac:dyDescent="0.35">
      <c r="A16766">
        <v>110.952176528718</v>
      </c>
      <c r="B16766">
        <v>109.725594268655</v>
      </c>
      <c r="C16766">
        <v>102.341594384188</v>
      </c>
    </row>
    <row r="16767" spans="1:3" x14ac:dyDescent="0.35">
      <c r="A16767">
        <v>109.948034147116</v>
      </c>
      <c r="B16767">
        <v>109.82154140010999</v>
      </c>
      <c r="C16767">
        <v>106.288738617787</v>
      </c>
    </row>
    <row r="16768" spans="1:3" x14ac:dyDescent="0.35">
      <c r="A16768">
        <v>110.555265150065</v>
      </c>
      <c r="B16768">
        <v>109.436986472187</v>
      </c>
      <c r="C16768">
        <v>102.984439900322</v>
      </c>
    </row>
    <row r="16769" spans="1:3" x14ac:dyDescent="0.35">
      <c r="A16769">
        <v>110.79581382298301</v>
      </c>
      <c r="B16769">
        <v>108.95888576011799</v>
      </c>
      <c r="C16769">
        <v>103.44571511656</v>
      </c>
    </row>
    <row r="16770" spans="1:3" x14ac:dyDescent="0.35">
      <c r="A16770">
        <v>110.079732639494</v>
      </c>
      <c r="B16770">
        <v>109.634648146614</v>
      </c>
      <c r="C16770">
        <v>103.32112753186099</v>
      </c>
    </row>
    <row r="16771" spans="1:3" x14ac:dyDescent="0.35">
      <c r="A16771">
        <v>111.50614273856699</v>
      </c>
      <c r="B16771">
        <v>109.44773560500001</v>
      </c>
      <c r="C16771">
        <v>102.529078616112</v>
      </c>
    </row>
    <row r="16772" spans="1:3" x14ac:dyDescent="0.35">
      <c r="A16772">
        <v>109.980921721125</v>
      </c>
      <c r="B16772">
        <v>109.703680601012</v>
      </c>
      <c r="C16772">
        <v>103.66182919998001</v>
      </c>
    </row>
    <row r="16773" spans="1:3" x14ac:dyDescent="0.35">
      <c r="A16773">
        <v>110.415433346675</v>
      </c>
      <c r="B16773">
        <v>109.917878325229</v>
      </c>
      <c r="C16773">
        <v>108.594734394646</v>
      </c>
    </row>
    <row r="16774" spans="1:3" x14ac:dyDescent="0.35">
      <c r="A16774">
        <v>108.953849303578</v>
      </c>
      <c r="B16774">
        <v>109.55137488529201</v>
      </c>
      <c r="C16774">
        <v>104.571516146693</v>
      </c>
    </row>
    <row r="16775" spans="1:3" x14ac:dyDescent="0.35">
      <c r="A16775">
        <v>109.063314750722</v>
      </c>
      <c r="B16775">
        <v>109.504290550382</v>
      </c>
      <c r="C16775">
        <v>105.923462418474</v>
      </c>
    </row>
    <row r="16776" spans="1:3" x14ac:dyDescent="0.35">
      <c r="A16776">
        <v>109.994660895845</v>
      </c>
      <c r="B16776">
        <v>113.131994502239</v>
      </c>
      <c r="C16776">
        <v>103.83921064855799</v>
      </c>
    </row>
    <row r="16777" spans="1:3" x14ac:dyDescent="0.35">
      <c r="A16777">
        <v>110.372679527233</v>
      </c>
      <c r="B16777">
        <v>119.224073717748</v>
      </c>
      <c r="C16777">
        <v>103.39813830512</v>
      </c>
    </row>
    <row r="16778" spans="1:3" x14ac:dyDescent="0.35">
      <c r="A16778">
        <v>110.373100264106</v>
      </c>
      <c r="B16778">
        <v>116.54842074418499</v>
      </c>
      <c r="C16778">
        <v>104.739292705105</v>
      </c>
    </row>
    <row r="16779" spans="1:3" x14ac:dyDescent="0.35">
      <c r="A16779">
        <v>109.75732874686101</v>
      </c>
      <c r="B16779">
        <v>116.822340103313</v>
      </c>
      <c r="C16779">
        <v>105.096465039926</v>
      </c>
    </row>
    <row r="16780" spans="1:3" x14ac:dyDescent="0.35">
      <c r="A16780">
        <v>110.166258090157</v>
      </c>
      <c r="B16780">
        <v>114.074217802745</v>
      </c>
      <c r="C16780">
        <v>104.620627433626</v>
      </c>
    </row>
    <row r="16781" spans="1:3" x14ac:dyDescent="0.35">
      <c r="A16781">
        <v>112.545392996678</v>
      </c>
      <c r="B16781">
        <v>115.532091286783</v>
      </c>
      <c r="C16781">
        <v>102.71054491151899</v>
      </c>
    </row>
    <row r="16782" spans="1:3" ht="188.5" x14ac:dyDescent="0.35">
      <c r="A16782">
        <v>112.066281777507</v>
      </c>
      <c r="B16782">
        <v>115.88158625376001</v>
      </c>
      <c r="C16782" s="1" t="s">
        <v>3</v>
      </c>
    </row>
    <row r="16783" spans="1:3" x14ac:dyDescent="0.35">
      <c r="A16783">
        <v>107.439898391876</v>
      </c>
      <c r="B16783">
        <v>115.134719020885</v>
      </c>
      <c r="C16783">
        <v>101.762939633567</v>
      </c>
    </row>
    <row r="16784" spans="1:3" x14ac:dyDescent="0.35">
      <c r="A16784">
        <v>112.955113525269</v>
      </c>
      <c r="B16784">
        <v>118.499650805201</v>
      </c>
      <c r="C16784">
        <v>102.696808272366</v>
      </c>
    </row>
    <row r="16785" spans="1:3" x14ac:dyDescent="0.35">
      <c r="A16785">
        <v>110.344118519468</v>
      </c>
      <c r="B16785">
        <v>117.37223179930299</v>
      </c>
      <c r="C16785">
        <v>103.90808049326201</v>
      </c>
    </row>
    <row r="16786" spans="1:3" x14ac:dyDescent="0.35">
      <c r="A16786">
        <v>109.889503927287</v>
      </c>
      <c r="B16786">
        <v>115.431275271014</v>
      </c>
      <c r="C16786">
        <v>103.607490355122</v>
      </c>
    </row>
    <row r="16787" spans="1:3" x14ac:dyDescent="0.35">
      <c r="A16787">
        <v>110.62823818637099</v>
      </c>
      <c r="B16787">
        <v>116.033704572552</v>
      </c>
      <c r="C16787">
        <v>101.792291553051</v>
      </c>
    </row>
    <row r="16788" spans="1:3" x14ac:dyDescent="0.35">
      <c r="A16788">
        <v>110.74702507693</v>
      </c>
      <c r="B16788">
        <v>115.340528327464</v>
      </c>
      <c r="C16788">
        <v>102.366134953192</v>
      </c>
    </row>
    <row r="16789" spans="1:3" x14ac:dyDescent="0.35">
      <c r="A16789">
        <v>107.163350543127</v>
      </c>
      <c r="B16789">
        <v>115.908806410699</v>
      </c>
      <c r="C16789">
        <v>103.83983946031201</v>
      </c>
    </row>
    <row r="16790" spans="1:3" x14ac:dyDescent="0.35">
      <c r="A16790">
        <v>105.864840651554</v>
      </c>
      <c r="B16790">
        <v>117.102022331299</v>
      </c>
      <c r="C16790">
        <v>104.139028465368</v>
      </c>
    </row>
    <row r="16791" spans="1:3" x14ac:dyDescent="0.35">
      <c r="A16791">
        <v>108.53674516796001</v>
      </c>
      <c r="B16791">
        <v>109.413174875341</v>
      </c>
      <c r="C16791">
        <v>104.149473481971</v>
      </c>
    </row>
    <row r="16792" spans="1:3" x14ac:dyDescent="0.35">
      <c r="A16792">
        <v>107.79033819244</v>
      </c>
      <c r="B16792">
        <v>114.86619668928699</v>
      </c>
      <c r="C16792">
        <v>104.143164640777</v>
      </c>
    </row>
    <row r="16793" spans="1:3" x14ac:dyDescent="0.35">
      <c r="A16793">
        <v>104.803535970851</v>
      </c>
      <c r="B16793">
        <v>113.23166077368199</v>
      </c>
      <c r="C16793">
        <v>102.922228964391</v>
      </c>
    </row>
    <row r="16794" spans="1:3" x14ac:dyDescent="0.35">
      <c r="A16794">
        <v>108.395444051037</v>
      </c>
      <c r="B16794">
        <v>114.227528936684</v>
      </c>
      <c r="C16794">
        <v>102.14737004022</v>
      </c>
    </row>
    <row r="16795" spans="1:3" x14ac:dyDescent="0.35">
      <c r="A16795">
        <v>110.776030741429</v>
      </c>
      <c r="B16795">
        <v>114.148638754663</v>
      </c>
      <c r="C16795">
        <v>104.409802495874</v>
      </c>
    </row>
    <row r="16796" spans="1:3" x14ac:dyDescent="0.35">
      <c r="A16796">
        <v>109.982282237292</v>
      </c>
      <c r="B16796">
        <v>112.693666449868</v>
      </c>
      <c r="C16796">
        <v>103.909691999115</v>
      </c>
    </row>
    <row r="16797" spans="1:3" x14ac:dyDescent="0.35">
      <c r="A16797">
        <v>112.319961621012</v>
      </c>
      <c r="B16797">
        <v>115.655647218685</v>
      </c>
      <c r="C16797">
        <v>102.301498407366</v>
      </c>
    </row>
    <row r="16798" spans="1:3" x14ac:dyDescent="0.35">
      <c r="A16798">
        <v>109.134154403883</v>
      </c>
      <c r="B16798">
        <v>116.352368790539</v>
      </c>
      <c r="C16798">
        <v>103.648548257816</v>
      </c>
    </row>
    <row r="16799" spans="1:3" x14ac:dyDescent="0.35">
      <c r="A16799">
        <v>110.63517768147599</v>
      </c>
      <c r="B16799">
        <v>117.65132977634001</v>
      </c>
      <c r="C16799">
        <v>105.36188834148599</v>
      </c>
    </row>
    <row r="16800" spans="1:3" x14ac:dyDescent="0.35">
      <c r="A16800">
        <v>113.097265406676</v>
      </c>
      <c r="B16800">
        <v>112.96636778230599</v>
      </c>
      <c r="C16800">
        <v>106.271899456593</v>
      </c>
    </row>
    <row r="16801" spans="1:3" x14ac:dyDescent="0.35">
      <c r="A16801">
        <v>109.704361781036</v>
      </c>
      <c r="B16801">
        <v>114.558325059018</v>
      </c>
      <c r="C16801">
        <v>105.00736797179199</v>
      </c>
    </row>
    <row r="16802" spans="1:3" x14ac:dyDescent="0.35">
      <c r="A16802">
        <v>111.375936859064</v>
      </c>
      <c r="B16802">
        <v>115.766181797013</v>
      </c>
      <c r="C16802">
        <v>105.15757698729399</v>
      </c>
    </row>
    <row r="16803" spans="1:3" x14ac:dyDescent="0.35">
      <c r="A16803">
        <v>109.787446935313</v>
      </c>
      <c r="B16803">
        <v>118.696096292007</v>
      </c>
      <c r="C16803">
        <v>102.43738049667699</v>
      </c>
    </row>
    <row r="16804" spans="1:3" x14ac:dyDescent="0.35">
      <c r="A16804">
        <v>109.53645035381901</v>
      </c>
      <c r="B16804">
        <v>119.271933279915</v>
      </c>
      <c r="C16804">
        <v>103.030030324341</v>
      </c>
    </row>
    <row r="16805" spans="1:3" x14ac:dyDescent="0.35">
      <c r="A16805">
        <v>110.764794311462</v>
      </c>
      <c r="B16805">
        <v>117.035966670856</v>
      </c>
      <c r="C16805">
        <v>101.730450579003</v>
      </c>
    </row>
    <row r="16806" spans="1:3" x14ac:dyDescent="0.35">
      <c r="A16806">
        <v>108.934955788499</v>
      </c>
      <c r="B16806">
        <v>116.470293431662</v>
      </c>
      <c r="C16806">
        <v>102.543910414804</v>
      </c>
    </row>
    <row r="16807" spans="1:3" x14ac:dyDescent="0.35">
      <c r="A16807">
        <v>109.278616666394</v>
      </c>
      <c r="B16807">
        <v>115.847388887585</v>
      </c>
      <c r="C16807">
        <v>102.105139930565</v>
      </c>
    </row>
    <row r="16808" spans="1:3" x14ac:dyDescent="0.35">
      <c r="A16808">
        <v>109.556979012141</v>
      </c>
      <c r="B16808">
        <v>112.19478919801401</v>
      </c>
      <c r="C16808">
        <v>103.592413683346</v>
      </c>
    </row>
    <row r="16809" spans="1:3" x14ac:dyDescent="0.35">
      <c r="A16809">
        <v>110.874751057482</v>
      </c>
      <c r="B16809">
        <v>112.89316441528599</v>
      </c>
      <c r="C16809">
        <v>103.28525161493</v>
      </c>
    </row>
    <row r="16810" spans="1:3" x14ac:dyDescent="0.35">
      <c r="A16810">
        <v>108.410420191841</v>
      </c>
      <c r="B16810">
        <v>116.33178887470901</v>
      </c>
      <c r="C16810">
        <v>103.437591645032</v>
      </c>
    </row>
    <row r="16811" spans="1:3" x14ac:dyDescent="0.35">
      <c r="A16811">
        <v>109.586342612935</v>
      </c>
      <c r="B16811">
        <v>115.359439128302</v>
      </c>
      <c r="C16811">
        <v>105.164351061923</v>
      </c>
    </row>
    <row r="16812" spans="1:3" x14ac:dyDescent="0.35">
      <c r="A16812">
        <v>111.57730284729701</v>
      </c>
      <c r="B16812">
        <v>115.34241995948599</v>
      </c>
      <c r="C16812">
        <v>103.27804817474799</v>
      </c>
    </row>
    <row r="16813" spans="1:3" x14ac:dyDescent="0.35">
      <c r="A16813">
        <v>110.68044733261701</v>
      </c>
      <c r="B16813">
        <v>116.100290399306</v>
      </c>
      <c r="C16813">
        <v>107.800941002565</v>
      </c>
    </row>
    <row r="16814" spans="1:3" x14ac:dyDescent="0.35">
      <c r="A16814">
        <v>109.13724291787</v>
      </c>
      <c r="B16814">
        <v>114.593457783584</v>
      </c>
      <c r="C16814">
        <v>104.76448954504301</v>
      </c>
    </row>
    <row r="16815" spans="1:3" x14ac:dyDescent="0.35">
      <c r="A16815">
        <v>107.98548970085599</v>
      </c>
      <c r="B16815">
        <v>118.631866703995</v>
      </c>
      <c r="C16815">
        <v>102.46378544490101</v>
      </c>
    </row>
    <row r="16816" spans="1:3" x14ac:dyDescent="0.35">
      <c r="A16816">
        <v>110.170610071589</v>
      </c>
      <c r="B16816">
        <v>115.54782573970201</v>
      </c>
      <c r="C16816">
        <v>104.22353316880201</v>
      </c>
    </row>
    <row r="16817" spans="1:3" x14ac:dyDescent="0.35">
      <c r="A16817">
        <v>113.49253185823</v>
      </c>
      <c r="B16817">
        <v>116.146812367929</v>
      </c>
      <c r="C16817">
        <v>105.173892682047</v>
      </c>
    </row>
    <row r="16818" spans="1:3" x14ac:dyDescent="0.35">
      <c r="A16818">
        <v>112.286785100334</v>
      </c>
      <c r="B16818">
        <v>112.432387929535</v>
      </c>
      <c r="C16818">
        <v>105.901966891805</v>
      </c>
    </row>
    <row r="16819" spans="1:3" x14ac:dyDescent="0.35">
      <c r="A16819">
        <v>111.810410408796</v>
      </c>
      <c r="B16819">
        <v>114.160102347959</v>
      </c>
      <c r="C16819">
        <v>104.23028357353699</v>
      </c>
    </row>
    <row r="16820" spans="1:3" x14ac:dyDescent="0.35">
      <c r="A16820">
        <v>111.795743972766</v>
      </c>
      <c r="B16820">
        <v>117.10216194442501</v>
      </c>
      <c r="C16820">
        <v>107.23472468827801</v>
      </c>
    </row>
    <row r="16821" spans="1:3" x14ac:dyDescent="0.35">
      <c r="A16821">
        <v>112.17882254323899</v>
      </c>
      <c r="B16821">
        <v>117.764393943035</v>
      </c>
      <c r="C16821">
        <v>101.30879345504999</v>
      </c>
    </row>
    <row r="16822" spans="1:3" x14ac:dyDescent="0.35">
      <c r="A16822">
        <v>112.17203764966</v>
      </c>
      <c r="B16822">
        <v>118.228273623707</v>
      </c>
      <c r="C16822">
        <v>101.628474897345</v>
      </c>
    </row>
    <row r="16823" spans="1:3" x14ac:dyDescent="0.35">
      <c r="A16823">
        <v>111.54099770233699</v>
      </c>
      <c r="B16823">
        <v>117.892014105025</v>
      </c>
      <c r="C16823">
        <v>103.56377105908599</v>
      </c>
    </row>
    <row r="16824" spans="1:3" x14ac:dyDescent="0.35">
      <c r="A16824">
        <v>110.551069231772</v>
      </c>
      <c r="B16824">
        <v>115.19193397680699</v>
      </c>
      <c r="C16824">
        <v>102.349712525562</v>
      </c>
    </row>
    <row r="16825" spans="1:3" x14ac:dyDescent="0.35">
      <c r="A16825">
        <v>112.445767232965</v>
      </c>
      <c r="B16825">
        <v>115.04736400246701</v>
      </c>
      <c r="C16825">
        <v>105.625983100543</v>
      </c>
    </row>
    <row r="16826" spans="1:3" x14ac:dyDescent="0.35">
      <c r="A16826">
        <v>111.624741955123</v>
      </c>
      <c r="B16826">
        <v>112.758044613655</v>
      </c>
      <c r="C16826">
        <v>102.333430878473</v>
      </c>
    </row>
    <row r="16827" spans="1:3" x14ac:dyDescent="0.35">
      <c r="A16827">
        <v>109.635773490841</v>
      </c>
      <c r="B16827">
        <v>111.474947466093</v>
      </c>
      <c r="C16827">
        <v>103.198632720814</v>
      </c>
    </row>
    <row r="16828" spans="1:3" x14ac:dyDescent="0.35">
      <c r="A16828">
        <v>109.74838983026901</v>
      </c>
      <c r="B16828">
        <v>115.877352963001</v>
      </c>
      <c r="C16828">
        <v>101.88633869926799</v>
      </c>
    </row>
    <row r="16829" spans="1:3" ht="188.5" x14ac:dyDescent="0.35">
      <c r="A16829">
        <v>110.41905832267101</v>
      </c>
      <c r="B16829">
        <v>116.632247836632</v>
      </c>
      <c r="C16829" s="1" t="s">
        <v>3</v>
      </c>
    </row>
    <row r="16830" spans="1:3" ht="188.5" x14ac:dyDescent="0.35">
      <c r="A16830">
        <v>109.36676182961</v>
      </c>
      <c r="B16830">
        <v>115.271740934447</v>
      </c>
      <c r="C16830" s="1" t="s">
        <v>3</v>
      </c>
    </row>
    <row r="16831" spans="1:3" ht="188.5" x14ac:dyDescent="0.35">
      <c r="A16831">
        <v>109.589283403517</v>
      </c>
      <c r="B16831">
        <v>116.75523073939701</v>
      </c>
      <c r="C16831" s="1" t="s">
        <v>3</v>
      </c>
    </row>
    <row r="16832" spans="1:3" ht="188.5" x14ac:dyDescent="0.35">
      <c r="A16832">
        <v>110.72873005144299</v>
      </c>
      <c r="B16832">
        <v>113.051330749233</v>
      </c>
      <c r="C16832" s="1" t="s">
        <v>3</v>
      </c>
    </row>
    <row r="16833" spans="1:3" ht="188.5" x14ac:dyDescent="0.35">
      <c r="A16833">
        <v>109.206319792375</v>
      </c>
      <c r="B16833">
        <v>117.767649988892</v>
      </c>
      <c r="C16833" s="1" t="s">
        <v>3</v>
      </c>
    </row>
    <row r="16834" spans="1:3" ht="188.5" x14ac:dyDescent="0.35">
      <c r="A16834">
        <v>109.40144847916601</v>
      </c>
      <c r="B16834">
        <v>114.719894848313</v>
      </c>
      <c r="C16834" s="1" t="s">
        <v>3</v>
      </c>
    </row>
    <row r="16835" spans="1:3" ht="188.5" x14ac:dyDescent="0.35">
      <c r="A16835">
        <v>111.686981003749</v>
      </c>
      <c r="B16835">
        <v>116.10930141475799</v>
      </c>
      <c r="C16835" s="1" t="s">
        <v>3</v>
      </c>
    </row>
    <row r="16836" spans="1:3" ht="188.5" x14ac:dyDescent="0.35">
      <c r="A16836">
        <v>109.751863825635</v>
      </c>
      <c r="B16836">
        <v>112.551636311306</v>
      </c>
      <c r="C16836" s="1" t="s">
        <v>3</v>
      </c>
    </row>
    <row r="16837" spans="1:3" ht="188.5" x14ac:dyDescent="0.35">
      <c r="A16837">
        <v>108.67982535540401</v>
      </c>
      <c r="B16837">
        <v>112.853580710434</v>
      </c>
      <c r="C16837" s="1" t="s">
        <v>3</v>
      </c>
    </row>
    <row r="16838" spans="1:3" ht="188.5" x14ac:dyDescent="0.35">
      <c r="A16838">
        <v>109.147924740845</v>
      </c>
      <c r="B16838">
        <v>115.88097415738601</v>
      </c>
      <c r="C16838" s="1" t="s">
        <v>3</v>
      </c>
    </row>
    <row r="16839" spans="1:3" ht="188.5" x14ac:dyDescent="0.35">
      <c r="A16839">
        <v>111.134553677268</v>
      </c>
      <c r="B16839">
        <v>118.870904938935</v>
      </c>
      <c r="C16839" s="1" t="s">
        <v>3</v>
      </c>
    </row>
    <row r="16840" spans="1:3" ht="188.5" x14ac:dyDescent="0.35">
      <c r="A16840">
        <v>109.996689741138</v>
      </c>
      <c r="B16840">
        <v>117.403637345923</v>
      </c>
      <c r="C16840" s="1" t="s">
        <v>3</v>
      </c>
    </row>
    <row r="16841" spans="1:3" ht="188.5" x14ac:dyDescent="0.35">
      <c r="A16841">
        <v>109.260363689127</v>
      </c>
      <c r="B16841">
        <v>116.786690005685</v>
      </c>
      <c r="C16841" s="1" t="s">
        <v>3</v>
      </c>
    </row>
    <row r="16842" spans="1:3" ht="188.5" x14ac:dyDescent="0.35">
      <c r="A16842">
        <v>110.755687137732</v>
      </c>
      <c r="B16842">
        <v>114.975519082359</v>
      </c>
      <c r="C16842" s="1" t="s">
        <v>3</v>
      </c>
    </row>
    <row r="16843" spans="1:3" ht="188.5" x14ac:dyDescent="0.35">
      <c r="A16843">
        <v>110.971745478339</v>
      </c>
      <c r="B16843">
        <v>113.673383153996</v>
      </c>
      <c r="C16843" s="1" t="s">
        <v>3</v>
      </c>
    </row>
    <row r="16844" spans="1:3" ht="188.5" x14ac:dyDescent="0.35">
      <c r="A16844">
        <v>109.29062212517699</v>
      </c>
      <c r="B16844">
        <v>113.47122442573399</v>
      </c>
      <c r="C16844" s="1" t="s">
        <v>3</v>
      </c>
    </row>
    <row r="16845" spans="1:3" x14ac:dyDescent="0.35">
      <c r="A16845">
        <v>108.803546891634</v>
      </c>
      <c r="B16845">
        <v>110.92802747032501</v>
      </c>
      <c r="C16845">
        <v>103.344482864049</v>
      </c>
    </row>
    <row r="16846" spans="1:3" x14ac:dyDescent="0.35">
      <c r="A16846">
        <v>108.80746245847099</v>
      </c>
      <c r="B16846">
        <v>115.320395479073</v>
      </c>
      <c r="C16846">
        <v>101.613117265716</v>
      </c>
    </row>
    <row r="16847" spans="1:3" x14ac:dyDescent="0.35">
      <c r="A16847">
        <v>110.44067071572</v>
      </c>
      <c r="B16847">
        <v>115.76317204769499</v>
      </c>
      <c r="C16847">
        <v>104.36406477856499</v>
      </c>
    </row>
    <row r="16848" spans="1:3" x14ac:dyDescent="0.35">
      <c r="A16848">
        <v>110.740789264828</v>
      </c>
      <c r="B16848">
        <v>114.98516375278599</v>
      </c>
      <c r="C16848">
        <v>102.502604682306</v>
      </c>
    </row>
    <row r="16849" spans="1:3" x14ac:dyDescent="0.35">
      <c r="A16849">
        <v>108.954164772148</v>
      </c>
      <c r="B16849">
        <v>117.05113295711</v>
      </c>
      <c r="C16849">
        <v>103.172031610781</v>
      </c>
    </row>
    <row r="16850" spans="1:3" x14ac:dyDescent="0.35">
      <c r="A16850">
        <v>110.654827033651</v>
      </c>
      <c r="B16850">
        <v>112.18520649642301</v>
      </c>
      <c r="C16850">
        <v>106.751506902451</v>
      </c>
    </row>
    <row r="16851" spans="1:3" x14ac:dyDescent="0.35">
      <c r="A16851">
        <v>110.69913883891</v>
      </c>
      <c r="B16851">
        <v>116.702841160934</v>
      </c>
      <c r="C16851">
        <v>103.466200883507</v>
      </c>
    </row>
    <row r="16852" spans="1:3" x14ac:dyDescent="0.35">
      <c r="A16852">
        <v>109.393228617191</v>
      </c>
      <c r="B16852">
        <v>115.528584327391</v>
      </c>
      <c r="C16852">
        <v>103.68305849150801</v>
      </c>
    </row>
    <row r="16853" spans="1:3" x14ac:dyDescent="0.35">
      <c r="A16853">
        <v>109.22440299945799</v>
      </c>
      <c r="B16853">
        <v>115.797678251474</v>
      </c>
      <c r="C16853">
        <v>102.53502176262</v>
      </c>
    </row>
    <row r="16854" spans="1:3" ht="188.5" x14ac:dyDescent="0.35">
      <c r="A16854" s="1" t="s">
        <v>3</v>
      </c>
      <c r="B16854">
        <v>113.084257055455</v>
      </c>
      <c r="C16854">
        <v>104.743782949899</v>
      </c>
    </row>
    <row r="16855" spans="1:3" x14ac:dyDescent="0.35">
      <c r="A16855">
        <v>111.569421610318</v>
      </c>
      <c r="B16855">
        <v>114.41012939318</v>
      </c>
      <c r="C16855">
        <v>103.36143089503901</v>
      </c>
    </row>
    <row r="16856" spans="1:3" ht="188.5" x14ac:dyDescent="0.35">
      <c r="A16856" s="1" t="s">
        <v>3</v>
      </c>
      <c r="B16856">
        <v>116.059610955153</v>
      </c>
      <c r="C16856">
        <v>102.147992335471</v>
      </c>
    </row>
    <row r="16857" spans="1:3" x14ac:dyDescent="0.35">
      <c r="A16857">
        <v>109.049983754659</v>
      </c>
      <c r="B16857">
        <v>117.999537491052</v>
      </c>
      <c r="C16857">
        <v>102.465713437064</v>
      </c>
    </row>
    <row r="16858" spans="1:3" ht="188.5" x14ac:dyDescent="0.35">
      <c r="A16858" s="1" t="s">
        <v>3</v>
      </c>
      <c r="B16858">
        <v>117.454784428145</v>
      </c>
      <c r="C16858">
        <v>104.705291119422</v>
      </c>
    </row>
    <row r="16859" spans="1:3" x14ac:dyDescent="0.35">
      <c r="A16859">
        <v>108.152834959868</v>
      </c>
      <c r="B16859">
        <v>116.365391306646</v>
      </c>
      <c r="C16859">
        <v>101.510530032581</v>
      </c>
    </row>
    <row r="16860" spans="1:3" ht="188.5" x14ac:dyDescent="0.35">
      <c r="A16860" s="1" t="s">
        <v>3</v>
      </c>
      <c r="B16860">
        <v>116.161895433561</v>
      </c>
      <c r="C16860">
        <v>101.92017229148</v>
      </c>
    </row>
    <row r="16861" spans="1:3" x14ac:dyDescent="0.35">
      <c r="A16861">
        <v>109.532875000545</v>
      </c>
      <c r="B16861">
        <v>114.909076605734</v>
      </c>
      <c r="C16861">
        <v>103.174437592966</v>
      </c>
    </row>
    <row r="16862" spans="1:3" ht="188.5" x14ac:dyDescent="0.35">
      <c r="A16862" s="1" t="s">
        <v>3</v>
      </c>
      <c r="B16862">
        <v>112.99869101519</v>
      </c>
      <c r="C16862">
        <v>104.87724271104101</v>
      </c>
    </row>
    <row r="16863" spans="1:3" x14ac:dyDescent="0.35">
      <c r="A16863">
        <v>111.05723060259</v>
      </c>
      <c r="B16863">
        <v>111.536535728609</v>
      </c>
      <c r="C16863">
        <v>103.063156515762</v>
      </c>
    </row>
    <row r="16864" spans="1:3" ht="188.5" x14ac:dyDescent="0.35">
      <c r="A16864" s="1" t="s">
        <v>3</v>
      </c>
      <c r="B16864">
        <v>114.876647627604</v>
      </c>
      <c r="C16864">
        <v>102.627161537484</v>
      </c>
    </row>
    <row r="16865" spans="1:3" x14ac:dyDescent="0.35">
      <c r="A16865">
        <v>110.61214078305299</v>
      </c>
      <c r="B16865">
        <v>115.604216612879</v>
      </c>
      <c r="C16865">
        <v>102.808646088969</v>
      </c>
    </row>
    <row r="16866" spans="1:3" ht="188.5" x14ac:dyDescent="0.35">
      <c r="A16866" s="1" t="s">
        <v>3</v>
      </c>
      <c r="B16866">
        <v>115.07659970752</v>
      </c>
      <c r="C16866">
        <v>103.897903736207</v>
      </c>
    </row>
    <row r="16867" spans="1:3" x14ac:dyDescent="0.35">
      <c r="A16867">
        <v>110.37933247648699</v>
      </c>
      <c r="B16867">
        <v>117.162956111212</v>
      </c>
      <c r="C16867">
        <v>102.84689108682301</v>
      </c>
    </row>
    <row r="16868" spans="1:3" ht="188.5" x14ac:dyDescent="0.35">
      <c r="A16868" s="1" t="s">
        <v>3</v>
      </c>
      <c r="B16868">
        <v>113.62013095505</v>
      </c>
      <c r="C16868">
        <v>102.839384069453</v>
      </c>
    </row>
    <row r="16869" spans="1:3" x14ac:dyDescent="0.35">
      <c r="A16869">
        <v>108.424658953806</v>
      </c>
      <c r="B16869">
        <v>116.480809815952</v>
      </c>
      <c r="C16869">
        <v>104.31951591044199</v>
      </c>
    </row>
    <row r="16870" spans="1:3" ht="188.5" x14ac:dyDescent="0.35">
      <c r="A16870" s="1" t="s">
        <v>3</v>
      </c>
      <c r="B16870">
        <v>114.65117414401099</v>
      </c>
      <c r="C16870">
        <v>105.46802860948</v>
      </c>
    </row>
    <row r="16871" spans="1:3" x14ac:dyDescent="0.35">
      <c r="A16871">
        <v>109.394792409367</v>
      </c>
      <c r="B16871">
        <v>115.040382109207</v>
      </c>
      <c r="C16871">
        <v>104.685311776836</v>
      </c>
    </row>
    <row r="16872" spans="1:3" ht="188.5" x14ac:dyDescent="0.35">
      <c r="A16872" s="1" t="s">
        <v>3</v>
      </c>
      <c r="B16872">
        <v>118.52050501069</v>
      </c>
      <c r="C16872">
        <v>103.05038163348701</v>
      </c>
    </row>
    <row r="16873" spans="1:3" x14ac:dyDescent="0.35">
      <c r="A16873">
        <v>109.823212477365</v>
      </c>
      <c r="B16873">
        <v>115.031729476275</v>
      </c>
      <c r="C16873">
        <v>103.96801312141</v>
      </c>
    </row>
    <row r="16874" spans="1:3" ht="188.5" x14ac:dyDescent="0.35">
      <c r="A16874" s="1" t="s">
        <v>3</v>
      </c>
      <c r="B16874">
        <v>114.023980229977</v>
      </c>
      <c r="C16874">
        <v>104.465946088211</v>
      </c>
    </row>
    <row r="16875" spans="1:3" x14ac:dyDescent="0.35">
      <c r="A16875">
        <v>110.701687625605</v>
      </c>
      <c r="B16875">
        <v>114.289677084749</v>
      </c>
      <c r="C16875">
        <v>102.15053946707199</v>
      </c>
    </row>
    <row r="16876" spans="1:3" ht="188.5" x14ac:dyDescent="0.35">
      <c r="A16876" s="1" t="s">
        <v>3</v>
      </c>
      <c r="B16876">
        <v>118.04590756079</v>
      </c>
      <c r="C16876">
        <v>102.97894719948</v>
      </c>
    </row>
    <row r="16877" spans="1:3" x14ac:dyDescent="0.35">
      <c r="A16877">
        <v>107.91112738898001</v>
      </c>
      <c r="B16877">
        <v>115.73371439582699</v>
      </c>
      <c r="C16877">
        <v>103.197987420451</v>
      </c>
    </row>
    <row r="16878" spans="1:3" ht="188.5" x14ac:dyDescent="0.35">
      <c r="A16878" s="1" t="s">
        <v>3</v>
      </c>
      <c r="B16878">
        <v>113.85177667744099</v>
      </c>
      <c r="C16878">
        <v>104.17521162123001</v>
      </c>
    </row>
    <row r="16879" spans="1:3" x14ac:dyDescent="0.35">
      <c r="A16879">
        <v>109.22574956201299</v>
      </c>
      <c r="B16879">
        <v>114.294630299339</v>
      </c>
      <c r="C16879">
        <v>103.386471225554</v>
      </c>
    </row>
    <row r="16880" spans="1:3" ht="188.5" x14ac:dyDescent="0.35">
      <c r="A16880" s="1" t="s">
        <v>3</v>
      </c>
      <c r="B16880">
        <v>118.596517499551</v>
      </c>
      <c r="C16880">
        <v>102.76946459937901</v>
      </c>
    </row>
    <row r="16881" spans="1:3" x14ac:dyDescent="0.35">
      <c r="A16881">
        <v>109.68496792098399</v>
      </c>
      <c r="B16881">
        <v>115.52926905696501</v>
      </c>
      <c r="C16881">
        <v>103.246684043405</v>
      </c>
    </row>
    <row r="16882" spans="1:3" ht="188.5" x14ac:dyDescent="0.35">
      <c r="A16882" s="1" t="s">
        <v>3</v>
      </c>
      <c r="B16882">
        <v>113.39251218400101</v>
      </c>
      <c r="C16882">
        <v>106.56828526399001</v>
      </c>
    </row>
    <row r="16883" spans="1:3" x14ac:dyDescent="0.35">
      <c r="A16883">
        <v>111.620031189108</v>
      </c>
      <c r="B16883">
        <v>113.787929167973</v>
      </c>
      <c r="C16883">
        <v>103.259725647382</v>
      </c>
    </row>
    <row r="16884" spans="1:3" x14ac:dyDescent="0.35">
      <c r="A16884">
        <v>111.033546693971</v>
      </c>
      <c r="B16884">
        <v>117.965479167366</v>
      </c>
      <c r="C16884">
        <v>103.140284154124</v>
      </c>
    </row>
    <row r="16885" spans="1:3" x14ac:dyDescent="0.35">
      <c r="A16885">
        <v>108.62291205408</v>
      </c>
      <c r="B16885">
        <v>116.07826656171601</v>
      </c>
      <c r="C16885">
        <v>104.451455781851</v>
      </c>
    </row>
    <row r="16886" spans="1:3" x14ac:dyDescent="0.35">
      <c r="A16886">
        <v>109.678053729819</v>
      </c>
      <c r="B16886">
        <v>114.184465175837</v>
      </c>
      <c r="C16886">
        <v>104.609821574477</v>
      </c>
    </row>
    <row r="16887" spans="1:3" x14ac:dyDescent="0.35">
      <c r="A16887">
        <v>109.941296109945</v>
      </c>
      <c r="B16887">
        <v>115.752695919825</v>
      </c>
      <c r="C16887">
        <v>102.334626955034</v>
      </c>
    </row>
    <row r="16888" spans="1:3" x14ac:dyDescent="0.35">
      <c r="A16888">
        <v>109.989575776151</v>
      </c>
      <c r="B16888">
        <v>117.000368219715</v>
      </c>
      <c r="C16888">
        <v>101.217935793623</v>
      </c>
    </row>
    <row r="16889" spans="1:3" x14ac:dyDescent="0.35">
      <c r="A16889">
        <v>110.599157060952</v>
      </c>
      <c r="B16889">
        <v>115.904606586897</v>
      </c>
      <c r="C16889">
        <v>102.190079631174</v>
      </c>
    </row>
    <row r="16890" spans="1:3" x14ac:dyDescent="0.35">
      <c r="A16890">
        <v>110.324257472775</v>
      </c>
      <c r="B16890">
        <v>113.961506867005</v>
      </c>
      <c r="C16890">
        <v>105.61060772302901</v>
      </c>
    </row>
    <row r="16891" spans="1:3" x14ac:dyDescent="0.35">
      <c r="A16891">
        <v>111.588435318047</v>
      </c>
      <c r="B16891">
        <v>117.118790792084</v>
      </c>
      <c r="C16891">
        <v>100.51753299271699</v>
      </c>
    </row>
    <row r="16892" spans="1:3" x14ac:dyDescent="0.35">
      <c r="A16892">
        <v>110.600712469165</v>
      </c>
      <c r="B16892">
        <v>116.830783023206</v>
      </c>
      <c r="C16892">
        <v>102.841698281253</v>
      </c>
    </row>
    <row r="16893" spans="1:3" x14ac:dyDescent="0.35">
      <c r="A16893">
        <v>109.328617892409</v>
      </c>
      <c r="B16893">
        <v>116.925230458587</v>
      </c>
      <c r="C16893">
        <v>103.721279225701</v>
      </c>
    </row>
    <row r="16894" spans="1:3" x14ac:dyDescent="0.35">
      <c r="A16894">
        <v>109.72949745562801</v>
      </c>
      <c r="B16894">
        <v>114.360547434506</v>
      </c>
      <c r="C16894">
        <v>103.90711351599801</v>
      </c>
    </row>
    <row r="16895" spans="1:3" x14ac:dyDescent="0.35">
      <c r="A16895">
        <v>110.605853730373</v>
      </c>
      <c r="B16895">
        <v>114.358332973865</v>
      </c>
      <c r="C16895">
        <v>101.230451900977</v>
      </c>
    </row>
    <row r="16896" spans="1:3" x14ac:dyDescent="0.35">
      <c r="A16896">
        <v>112.01578862346</v>
      </c>
      <c r="B16896">
        <v>118.666151473371</v>
      </c>
      <c r="C16896">
        <v>103.705819332486</v>
      </c>
    </row>
    <row r="16897" spans="1:3" x14ac:dyDescent="0.35">
      <c r="A16897">
        <v>110.528366595631</v>
      </c>
      <c r="B16897">
        <v>115.18913886276199</v>
      </c>
      <c r="C16897">
        <v>102.16551549629401</v>
      </c>
    </row>
    <row r="16898" spans="1:3" x14ac:dyDescent="0.35">
      <c r="A16898">
        <v>109.92980954489001</v>
      </c>
      <c r="B16898">
        <v>114.871975310262</v>
      </c>
      <c r="C16898">
        <v>103.727706790409</v>
      </c>
    </row>
    <row r="16899" spans="1:3" x14ac:dyDescent="0.35">
      <c r="A16899">
        <v>111.48504441836999</v>
      </c>
      <c r="B16899">
        <v>114.050352321551</v>
      </c>
      <c r="C16899">
        <v>103.40444149813899</v>
      </c>
    </row>
    <row r="16900" spans="1:3" x14ac:dyDescent="0.35">
      <c r="A16900">
        <v>109.782957786251</v>
      </c>
      <c r="B16900">
        <v>117.25551572585699</v>
      </c>
      <c r="C16900">
        <v>101.95424638980801</v>
      </c>
    </row>
    <row r="16901" spans="1:3" x14ac:dyDescent="0.35">
      <c r="A16901">
        <v>110.541376791655</v>
      </c>
      <c r="B16901">
        <v>116.357164730177</v>
      </c>
      <c r="C16901">
        <v>102.566730731348</v>
      </c>
    </row>
    <row r="16902" spans="1:3" ht="188.5" x14ac:dyDescent="0.35">
      <c r="A16902" s="1" t="s">
        <v>3</v>
      </c>
      <c r="B16902">
        <v>113.743892272357</v>
      </c>
      <c r="C16902">
        <v>101.225017299605</v>
      </c>
    </row>
    <row r="16903" spans="1:3" x14ac:dyDescent="0.35">
      <c r="A16903">
        <v>110.477898442214</v>
      </c>
      <c r="B16903">
        <v>114.946264379046</v>
      </c>
      <c r="C16903">
        <v>115.824516816434</v>
      </c>
    </row>
    <row r="16904" spans="1:3" ht="188.5" x14ac:dyDescent="0.35">
      <c r="A16904" s="1" t="s">
        <v>3</v>
      </c>
      <c r="B16904">
        <v>118.194248027448</v>
      </c>
      <c r="C16904">
        <v>105.22086070626</v>
      </c>
    </row>
    <row r="16905" spans="1:3" ht="188.5" x14ac:dyDescent="0.35">
      <c r="A16905">
        <v>110.70470488946501</v>
      </c>
      <c r="B16905" s="1" t="s">
        <v>3</v>
      </c>
      <c r="C16905">
        <v>96.730078000829906</v>
      </c>
    </row>
    <row r="16906" spans="1:3" ht="188.5" x14ac:dyDescent="0.35">
      <c r="A16906" s="1" t="s">
        <v>3</v>
      </c>
      <c r="B16906">
        <v>115.296061806406</v>
      </c>
      <c r="C16906">
        <v>98.657729139201194</v>
      </c>
    </row>
    <row r="16907" spans="1:3" ht="188.5" x14ac:dyDescent="0.35">
      <c r="A16907">
        <v>111.064830932486</v>
      </c>
      <c r="B16907" s="1" t="s">
        <v>3</v>
      </c>
      <c r="C16907">
        <v>110.41768746245501</v>
      </c>
    </row>
    <row r="16908" spans="1:3" ht="188.5" x14ac:dyDescent="0.35">
      <c r="A16908" s="1" t="s">
        <v>3</v>
      </c>
      <c r="B16908">
        <v>117.67541339232299</v>
      </c>
      <c r="C16908">
        <v>98.928127998322694</v>
      </c>
    </row>
    <row r="16909" spans="1:3" ht="188.5" x14ac:dyDescent="0.35">
      <c r="A16909">
        <v>109.02385180300401</v>
      </c>
      <c r="B16909" s="1" t="s">
        <v>3</v>
      </c>
      <c r="C16909">
        <v>91.423198883262302</v>
      </c>
    </row>
    <row r="16910" spans="1:3" ht="188.5" x14ac:dyDescent="0.35">
      <c r="A16910" s="1" t="s">
        <v>3</v>
      </c>
      <c r="B16910">
        <v>115.014796650855</v>
      </c>
      <c r="C16910">
        <v>99.075381319654397</v>
      </c>
    </row>
    <row r="16911" spans="1:3" ht="188.5" x14ac:dyDescent="0.35">
      <c r="A16911">
        <v>110.78869681236399</v>
      </c>
      <c r="B16911" s="1" t="s">
        <v>3</v>
      </c>
      <c r="C16911">
        <v>102.462032052372</v>
      </c>
    </row>
    <row r="16912" spans="1:3" ht="188.5" x14ac:dyDescent="0.35">
      <c r="A16912" s="1" t="s">
        <v>3</v>
      </c>
      <c r="B16912">
        <v>117.157587932008</v>
      </c>
      <c r="C16912" s="1" t="s">
        <v>3</v>
      </c>
    </row>
    <row r="16913" spans="1:3" ht="188.5" x14ac:dyDescent="0.35">
      <c r="A16913">
        <v>111.406268107838</v>
      </c>
      <c r="B16913" s="1" t="s">
        <v>3</v>
      </c>
      <c r="C16913">
        <v>107.81118922411299</v>
      </c>
    </row>
    <row r="16914" spans="1:3" ht="188.5" x14ac:dyDescent="0.35">
      <c r="A16914" s="1" t="s">
        <v>3</v>
      </c>
      <c r="B16914">
        <v>113.136246129337</v>
      </c>
      <c r="C16914">
        <v>109.885492830842</v>
      </c>
    </row>
    <row r="16915" spans="1:3" ht="188.5" x14ac:dyDescent="0.35">
      <c r="A16915">
        <v>110.52221470359299</v>
      </c>
      <c r="B16915" s="1" t="s">
        <v>3</v>
      </c>
      <c r="C16915">
        <v>99.378974313802402</v>
      </c>
    </row>
    <row r="16916" spans="1:3" ht="188.5" x14ac:dyDescent="0.35">
      <c r="A16916" s="1" t="s">
        <v>3</v>
      </c>
      <c r="B16916">
        <v>117.971128352709</v>
      </c>
      <c r="C16916">
        <v>104.874039749386</v>
      </c>
    </row>
    <row r="16917" spans="1:3" ht="188.5" x14ac:dyDescent="0.35">
      <c r="A16917">
        <v>109.251832791526</v>
      </c>
      <c r="B16917" s="1" t="s">
        <v>3</v>
      </c>
      <c r="C16917">
        <v>104.070184028952</v>
      </c>
    </row>
    <row r="16918" spans="1:3" ht="188.5" x14ac:dyDescent="0.35">
      <c r="A16918" s="1" t="s">
        <v>3</v>
      </c>
      <c r="B16918">
        <v>114.31638834519499</v>
      </c>
      <c r="C16918">
        <v>97.252945517384305</v>
      </c>
    </row>
    <row r="16919" spans="1:3" x14ac:dyDescent="0.35">
      <c r="A16919">
        <v>110.368946302342</v>
      </c>
      <c r="B16919">
        <v>110.677548971969</v>
      </c>
      <c r="C16919">
        <v>101.73140758541</v>
      </c>
    </row>
    <row r="16920" spans="1:3" ht="188.5" x14ac:dyDescent="0.35">
      <c r="A16920" s="1" t="s">
        <v>3</v>
      </c>
      <c r="B16920">
        <v>113.872684996228</v>
      </c>
      <c r="C16920">
        <v>104.06988856308701</v>
      </c>
    </row>
    <row r="16921" spans="1:3" x14ac:dyDescent="0.35">
      <c r="A16921">
        <v>110.47865027992199</v>
      </c>
      <c r="B16921">
        <v>114.00577204216199</v>
      </c>
      <c r="C16921">
        <v>108.719381775412</v>
      </c>
    </row>
    <row r="16922" spans="1:3" ht="188.5" x14ac:dyDescent="0.35">
      <c r="A16922" s="1" t="s">
        <v>3</v>
      </c>
      <c r="B16922">
        <v>117.68914501883501</v>
      </c>
      <c r="C16922">
        <v>104.18225740957401</v>
      </c>
    </row>
    <row r="16923" spans="1:3" x14ac:dyDescent="0.35">
      <c r="A16923">
        <v>111.084422136222</v>
      </c>
      <c r="B16923">
        <v>114.330214176033</v>
      </c>
      <c r="C16923">
        <v>104.463852712237</v>
      </c>
    </row>
    <row r="16924" spans="1:3" ht="188.5" x14ac:dyDescent="0.35">
      <c r="A16924" s="1" t="s">
        <v>3</v>
      </c>
      <c r="B16924">
        <v>122.030001300119</v>
      </c>
      <c r="C16924">
        <v>103.683821332812</v>
      </c>
    </row>
    <row r="16925" spans="1:3" x14ac:dyDescent="0.35">
      <c r="A16925">
        <v>108.73454624869601</v>
      </c>
      <c r="B16925">
        <v>115.67669712938</v>
      </c>
      <c r="C16925">
        <v>111.90687915923699</v>
      </c>
    </row>
    <row r="16926" spans="1:3" ht="188.5" x14ac:dyDescent="0.35">
      <c r="A16926" s="1" t="s">
        <v>3</v>
      </c>
      <c r="B16926">
        <v>116.660370112252</v>
      </c>
      <c r="C16926" s="1" t="s">
        <v>3</v>
      </c>
    </row>
    <row r="16927" spans="1:3" x14ac:dyDescent="0.35">
      <c r="A16927">
        <v>111.022606509477</v>
      </c>
      <c r="B16927">
        <v>113.932207385128</v>
      </c>
      <c r="C16927">
        <v>108.76615182076</v>
      </c>
    </row>
    <row r="16928" spans="1:3" ht="188.5" x14ac:dyDescent="0.35">
      <c r="A16928" s="1" t="s">
        <v>3</v>
      </c>
      <c r="B16928">
        <v>114.205725888511</v>
      </c>
      <c r="C16928">
        <v>108.447826124838</v>
      </c>
    </row>
    <row r="16929" spans="1:3" x14ac:dyDescent="0.35">
      <c r="A16929">
        <v>109.852252302163</v>
      </c>
      <c r="B16929">
        <v>114.071922681332</v>
      </c>
      <c r="C16929">
        <v>97.876532008021101</v>
      </c>
    </row>
    <row r="16930" spans="1:3" ht="188.5" x14ac:dyDescent="0.35">
      <c r="A16930" s="1" t="s">
        <v>3</v>
      </c>
      <c r="B16930">
        <v>118.929958246686</v>
      </c>
      <c r="C16930">
        <v>102.48427100572</v>
      </c>
    </row>
    <row r="16931" spans="1:3" ht="188.5" x14ac:dyDescent="0.35">
      <c r="A16931">
        <v>106.25578254435401</v>
      </c>
      <c r="B16931">
        <v>118.449820561729</v>
      </c>
      <c r="C16931" s="1" t="s">
        <v>3</v>
      </c>
    </row>
    <row r="16932" spans="1:3" ht="188.5" x14ac:dyDescent="0.35">
      <c r="A16932">
        <v>111.92269786620599</v>
      </c>
      <c r="B16932">
        <v>112.348266815588</v>
      </c>
      <c r="C16932" s="1" t="s">
        <v>3</v>
      </c>
    </row>
    <row r="16933" spans="1:3" ht="188.5" x14ac:dyDescent="0.35">
      <c r="A16933">
        <v>109.686370661216</v>
      </c>
      <c r="B16933">
        <v>109.266779930075</v>
      </c>
      <c r="C16933" s="1" t="s">
        <v>3</v>
      </c>
    </row>
    <row r="16934" spans="1:3" ht="188.5" x14ac:dyDescent="0.35">
      <c r="A16934">
        <v>110.625037058243</v>
      </c>
      <c r="B16934">
        <v>111.95260876188</v>
      </c>
      <c r="C16934" s="1" t="s">
        <v>3</v>
      </c>
    </row>
    <row r="16935" spans="1:3" ht="188.5" x14ac:dyDescent="0.35">
      <c r="A16935">
        <v>110.73832305089</v>
      </c>
      <c r="B16935">
        <v>112.930061368643</v>
      </c>
      <c r="C16935" s="1" t="s">
        <v>3</v>
      </c>
    </row>
    <row r="16936" spans="1:3" ht="188.5" x14ac:dyDescent="0.35">
      <c r="A16936">
        <v>110.29604586561101</v>
      </c>
      <c r="B16936">
        <v>115.903859582005</v>
      </c>
      <c r="C16936" s="1" t="s">
        <v>3</v>
      </c>
    </row>
    <row r="16937" spans="1:3" ht="188.5" x14ac:dyDescent="0.35">
      <c r="A16937">
        <v>111.089340610454</v>
      </c>
      <c r="B16937">
        <v>112.527219349318</v>
      </c>
      <c r="C16937" s="1" t="s">
        <v>3</v>
      </c>
    </row>
    <row r="16938" spans="1:3" ht="188.5" x14ac:dyDescent="0.35">
      <c r="A16938">
        <v>112.692453066299</v>
      </c>
      <c r="B16938">
        <v>112.381514486165</v>
      </c>
      <c r="C16938" s="1" t="s">
        <v>3</v>
      </c>
    </row>
    <row r="16939" spans="1:3" ht="188.5" x14ac:dyDescent="0.35">
      <c r="A16939">
        <v>104.817802682544</v>
      </c>
      <c r="B16939">
        <v>110.658217176843</v>
      </c>
      <c r="C16939" s="1" t="s">
        <v>3</v>
      </c>
    </row>
    <row r="16940" spans="1:3" ht="188.5" x14ac:dyDescent="0.35">
      <c r="A16940">
        <v>104.935187274124</v>
      </c>
      <c r="B16940">
        <v>114.751022941633</v>
      </c>
      <c r="C16940" s="1" t="s">
        <v>3</v>
      </c>
    </row>
    <row r="16941" spans="1:3" ht="188.5" x14ac:dyDescent="0.35">
      <c r="A16941">
        <v>105.193779431311</v>
      </c>
      <c r="B16941">
        <v>115.33162448043601</v>
      </c>
      <c r="C16941" s="1" t="s">
        <v>3</v>
      </c>
    </row>
    <row r="16942" spans="1:3" ht="188.5" x14ac:dyDescent="0.35">
      <c r="A16942">
        <v>105.46326614452499</v>
      </c>
      <c r="B16942">
        <v>120.895881397021</v>
      </c>
      <c r="C16942" s="1" t="s">
        <v>3</v>
      </c>
    </row>
    <row r="16943" spans="1:3" x14ac:dyDescent="0.35">
      <c r="A16943">
        <v>105.72149660631599</v>
      </c>
      <c r="B16943">
        <v>120.12284987586401</v>
      </c>
      <c r="C16943">
        <v>107.324599931157</v>
      </c>
    </row>
    <row r="16944" spans="1:3" x14ac:dyDescent="0.35">
      <c r="A16944">
        <v>104.903839192791</v>
      </c>
      <c r="B16944">
        <v>114.21788684245401</v>
      </c>
      <c r="C16944">
        <v>103.72627123492499</v>
      </c>
    </row>
    <row r="16945" spans="1:3" x14ac:dyDescent="0.35">
      <c r="A16945">
        <v>104.842732785725</v>
      </c>
      <c r="B16945">
        <v>117.71459752138</v>
      </c>
      <c r="C16945">
        <v>104.337521301038</v>
      </c>
    </row>
    <row r="16946" spans="1:3" x14ac:dyDescent="0.35">
      <c r="A16946">
        <v>104.933165903504</v>
      </c>
      <c r="B16946">
        <v>115.669378738963</v>
      </c>
      <c r="C16946">
        <v>103.932182088555</v>
      </c>
    </row>
    <row r="16947" spans="1:3" x14ac:dyDescent="0.35">
      <c r="A16947">
        <v>105.223504129109</v>
      </c>
      <c r="B16947">
        <v>121.864436697711</v>
      </c>
      <c r="C16947">
        <v>105.22262246796301</v>
      </c>
    </row>
    <row r="16948" spans="1:3" x14ac:dyDescent="0.35">
      <c r="A16948">
        <v>105.56673366172301</v>
      </c>
      <c r="B16948">
        <v>116.51574071033799</v>
      </c>
      <c r="C16948">
        <v>106.176381134663</v>
      </c>
    </row>
    <row r="16949" spans="1:3" x14ac:dyDescent="0.35">
      <c r="A16949">
        <v>105.621963754932</v>
      </c>
      <c r="B16949">
        <v>109.48952742402101</v>
      </c>
      <c r="C16949">
        <v>107.298202222583</v>
      </c>
    </row>
    <row r="16950" spans="1:3" x14ac:dyDescent="0.35">
      <c r="A16950">
        <v>104.77183545514499</v>
      </c>
      <c r="B16950">
        <v>113.610538252759</v>
      </c>
      <c r="C16950">
        <v>104.965315114471</v>
      </c>
    </row>
    <row r="16951" spans="1:3" x14ac:dyDescent="0.35">
      <c r="A16951">
        <v>109.444387104968</v>
      </c>
      <c r="B16951">
        <v>114.33413439808299</v>
      </c>
      <c r="C16951">
        <v>102.334224283905</v>
      </c>
    </row>
    <row r="16952" spans="1:3" x14ac:dyDescent="0.35">
      <c r="A16952">
        <v>111.778964317868</v>
      </c>
      <c r="B16952">
        <v>115.567773650666</v>
      </c>
      <c r="C16952">
        <v>103.305965162742</v>
      </c>
    </row>
    <row r="16953" spans="1:3" x14ac:dyDescent="0.35">
      <c r="A16953">
        <v>111.084111052379</v>
      </c>
      <c r="B16953">
        <v>114.426133213035</v>
      </c>
      <c r="C16953">
        <v>103.47551438844</v>
      </c>
    </row>
    <row r="16954" spans="1:3" x14ac:dyDescent="0.35">
      <c r="A16954">
        <v>111.22841045367601</v>
      </c>
      <c r="B16954">
        <v>122.059862030193</v>
      </c>
      <c r="C16954">
        <v>108.389159867225</v>
      </c>
    </row>
    <row r="16955" spans="1:3" x14ac:dyDescent="0.35">
      <c r="A16955">
        <v>109.782065198278</v>
      </c>
      <c r="B16955">
        <v>116.335010293783</v>
      </c>
      <c r="C16955">
        <v>104.181714290767</v>
      </c>
    </row>
    <row r="16956" spans="1:3" x14ac:dyDescent="0.35">
      <c r="A16956">
        <v>110.554896700226</v>
      </c>
      <c r="B16956">
        <v>116.088364334305</v>
      </c>
      <c r="C16956">
        <v>101.533541518813</v>
      </c>
    </row>
    <row r="16957" spans="1:3" x14ac:dyDescent="0.35">
      <c r="A16957">
        <v>110.19845508382301</v>
      </c>
      <c r="B16957">
        <v>113.194236462201</v>
      </c>
      <c r="C16957">
        <v>103.83532125407601</v>
      </c>
    </row>
    <row r="16958" spans="1:3" x14ac:dyDescent="0.35">
      <c r="A16958">
        <v>110.027493867575</v>
      </c>
      <c r="B16958">
        <v>114.371791558262</v>
      </c>
      <c r="C16958">
        <v>101.06791377907</v>
      </c>
    </row>
    <row r="16959" spans="1:3" x14ac:dyDescent="0.35">
      <c r="A16959">
        <v>111.657697592603</v>
      </c>
      <c r="B16959">
        <v>115.187248913768</v>
      </c>
      <c r="C16959">
        <v>104.07990434938699</v>
      </c>
    </row>
    <row r="16960" spans="1:3" x14ac:dyDescent="0.35">
      <c r="A16960">
        <v>109.37868093787699</v>
      </c>
      <c r="B16960">
        <v>114.21113142938501</v>
      </c>
      <c r="C16960">
        <v>103.058151588493</v>
      </c>
    </row>
    <row r="16961" spans="1:3" x14ac:dyDescent="0.35">
      <c r="A16961">
        <v>110.881959260196</v>
      </c>
      <c r="B16961">
        <v>114.68361226474499</v>
      </c>
      <c r="C16961">
        <v>101.135179971056</v>
      </c>
    </row>
    <row r="16962" spans="1:3" x14ac:dyDescent="0.35">
      <c r="A16962">
        <v>108.29010223156099</v>
      </c>
      <c r="B16962">
        <v>114.76788397725799</v>
      </c>
      <c r="C16962">
        <v>104.83360292357899</v>
      </c>
    </row>
    <row r="16963" spans="1:3" x14ac:dyDescent="0.35">
      <c r="A16963">
        <v>109.199695184552</v>
      </c>
      <c r="B16963">
        <v>115.56968736697399</v>
      </c>
      <c r="C16963">
        <v>104.740592448692</v>
      </c>
    </row>
    <row r="16964" spans="1:3" ht="188.5" x14ac:dyDescent="0.35">
      <c r="A16964">
        <v>109.996952339911</v>
      </c>
      <c r="B16964">
        <v>112.07656403528399</v>
      </c>
      <c r="C16964" s="1" t="s">
        <v>3</v>
      </c>
    </row>
    <row r="16965" spans="1:3" x14ac:dyDescent="0.35">
      <c r="A16965">
        <v>110.79367561524001</v>
      </c>
      <c r="B16965">
        <v>113.50227985383501</v>
      </c>
      <c r="C16965">
        <v>104.689771319201</v>
      </c>
    </row>
    <row r="16966" spans="1:3" x14ac:dyDescent="0.35">
      <c r="A16966">
        <v>110.249565994782</v>
      </c>
      <c r="B16966">
        <v>114.088324801719</v>
      </c>
      <c r="C16966">
        <v>102.733550938213</v>
      </c>
    </row>
    <row r="16967" spans="1:3" x14ac:dyDescent="0.35">
      <c r="A16967">
        <v>110.020232072803</v>
      </c>
      <c r="B16967">
        <v>115.27325407098201</v>
      </c>
      <c r="C16967">
        <v>102.41491092827501</v>
      </c>
    </row>
    <row r="16968" spans="1:3" x14ac:dyDescent="0.35">
      <c r="A16968">
        <v>109.97109370182299</v>
      </c>
      <c r="B16968">
        <v>117.70024044552601</v>
      </c>
      <c r="C16968">
        <v>97.694149683969201</v>
      </c>
    </row>
    <row r="16969" spans="1:3" x14ac:dyDescent="0.35">
      <c r="A16969">
        <v>110.96005483708799</v>
      </c>
      <c r="B16969">
        <v>113.529636565099</v>
      </c>
      <c r="C16969">
        <v>112.33087407809499</v>
      </c>
    </row>
    <row r="16970" spans="1:3" x14ac:dyDescent="0.35">
      <c r="A16970">
        <v>109.93097779278099</v>
      </c>
      <c r="B16970">
        <v>114.731773144936</v>
      </c>
      <c r="C16970">
        <v>104.05098203245301</v>
      </c>
    </row>
    <row r="16971" spans="1:3" x14ac:dyDescent="0.35">
      <c r="A16971">
        <v>112.61043413461501</v>
      </c>
      <c r="B16971">
        <v>115.07426161928301</v>
      </c>
      <c r="C16971">
        <v>101.615962989964</v>
      </c>
    </row>
    <row r="16972" spans="1:3" x14ac:dyDescent="0.35">
      <c r="A16972">
        <v>110.87584993188401</v>
      </c>
      <c r="B16972">
        <v>118.51833773179099</v>
      </c>
      <c r="C16972">
        <v>104.266583220252</v>
      </c>
    </row>
    <row r="16973" spans="1:3" x14ac:dyDescent="0.35">
      <c r="A16973">
        <v>109.372824791719</v>
      </c>
      <c r="B16973">
        <v>117.250686384498</v>
      </c>
      <c r="C16973">
        <v>101.511274626949</v>
      </c>
    </row>
    <row r="16974" spans="1:3" x14ac:dyDescent="0.35">
      <c r="A16974">
        <v>111.64577181371099</v>
      </c>
      <c r="B16974">
        <v>112.936939636931</v>
      </c>
      <c r="C16974">
        <v>104.786491510275</v>
      </c>
    </row>
    <row r="16975" spans="1:3" x14ac:dyDescent="0.35">
      <c r="A16975">
        <v>112.156147298419</v>
      </c>
      <c r="B16975">
        <v>116.86911436735301</v>
      </c>
      <c r="C16975">
        <v>102.47837957911401</v>
      </c>
    </row>
    <row r="16976" spans="1:3" x14ac:dyDescent="0.35">
      <c r="A16976">
        <v>110.440621828288</v>
      </c>
      <c r="B16976">
        <v>116.812582031728</v>
      </c>
      <c r="C16976">
        <v>105.166298241104</v>
      </c>
    </row>
    <row r="16977" spans="1:3" x14ac:dyDescent="0.35">
      <c r="A16977">
        <v>112.485924411513</v>
      </c>
      <c r="B16977">
        <v>115.576833721491</v>
      </c>
      <c r="C16977">
        <v>102.849363238547</v>
      </c>
    </row>
    <row r="16978" spans="1:3" x14ac:dyDescent="0.35">
      <c r="A16978">
        <v>112.63697002536701</v>
      </c>
      <c r="B16978">
        <v>114.99555553622299</v>
      </c>
      <c r="C16978">
        <v>104.30925731918801</v>
      </c>
    </row>
    <row r="16979" spans="1:3" x14ac:dyDescent="0.35">
      <c r="A16979">
        <v>112.125722466341</v>
      </c>
      <c r="B16979">
        <v>114.898909245125</v>
      </c>
      <c r="C16979">
        <v>103.40110151515999</v>
      </c>
    </row>
    <row r="16980" spans="1:3" x14ac:dyDescent="0.35">
      <c r="A16980">
        <v>110.994138372983</v>
      </c>
      <c r="B16980">
        <v>112.61575705153101</v>
      </c>
      <c r="C16980">
        <v>101.470809660678</v>
      </c>
    </row>
    <row r="16981" spans="1:3" x14ac:dyDescent="0.35">
      <c r="A16981">
        <v>109.7782114618</v>
      </c>
      <c r="B16981">
        <v>114.759312853456</v>
      </c>
      <c r="C16981">
        <v>103.599255962608</v>
      </c>
    </row>
    <row r="16982" spans="1:3" x14ac:dyDescent="0.35">
      <c r="A16982">
        <v>110.203886469423</v>
      </c>
      <c r="B16982">
        <v>112.956173860711</v>
      </c>
      <c r="C16982">
        <v>103.98323916277501</v>
      </c>
    </row>
    <row r="16983" spans="1:3" x14ac:dyDescent="0.35">
      <c r="A16983">
        <v>108.444156968106</v>
      </c>
      <c r="B16983">
        <v>112.729722852728</v>
      </c>
      <c r="C16983">
        <v>103.84510631303</v>
      </c>
    </row>
    <row r="16984" spans="1:3" x14ac:dyDescent="0.35">
      <c r="A16984">
        <v>109.617244684952</v>
      </c>
      <c r="B16984">
        <v>114.344874769114</v>
      </c>
      <c r="C16984">
        <v>104.353031614138</v>
      </c>
    </row>
    <row r="16985" spans="1:3" x14ac:dyDescent="0.35">
      <c r="A16985">
        <v>110.256670599123</v>
      </c>
      <c r="B16985">
        <v>117.104794794955</v>
      </c>
      <c r="C16985">
        <v>103.529657993161</v>
      </c>
    </row>
    <row r="16986" spans="1:3" x14ac:dyDescent="0.35">
      <c r="A16986">
        <v>108.58286815669599</v>
      </c>
      <c r="B16986">
        <v>119.23884434275</v>
      </c>
      <c r="C16986">
        <v>103.815110934804</v>
      </c>
    </row>
    <row r="16987" spans="1:3" x14ac:dyDescent="0.35">
      <c r="A16987">
        <v>110.09368282149001</v>
      </c>
      <c r="B16987">
        <v>115.573336607961</v>
      </c>
      <c r="C16987">
        <v>104.140583306694</v>
      </c>
    </row>
    <row r="16988" spans="1:3" x14ac:dyDescent="0.35">
      <c r="A16988">
        <v>110.15166395400399</v>
      </c>
      <c r="B16988">
        <v>114.38058493278901</v>
      </c>
      <c r="C16988">
        <v>102.859562228775</v>
      </c>
    </row>
    <row r="16989" spans="1:3" x14ac:dyDescent="0.35">
      <c r="A16989">
        <v>112.071741982353</v>
      </c>
      <c r="B16989">
        <v>113.724618576247</v>
      </c>
      <c r="C16989">
        <v>103.597783814081</v>
      </c>
    </row>
    <row r="16990" spans="1:3" x14ac:dyDescent="0.35">
      <c r="A16990">
        <v>112.41438889979899</v>
      </c>
      <c r="B16990">
        <v>113.834040315241</v>
      </c>
      <c r="C16990">
        <v>104.575347716024</v>
      </c>
    </row>
    <row r="16991" spans="1:3" x14ac:dyDescent="0.35">
      <c r="A16991">
        <v>109.11164886039001</v>
      </c>
      <c r="B16991">
        <v>116.41832168208801</v>
      </c>
      <c r="C16991">
        <v>104.804332425761</v>
      </c>
    </row>
    <row r="16992" spans="1:3" x14ac:dyDescent="0.35">
      <c r="A16992">
        <v>111.72437131372099</v>
      </c>
      <c r="B16992">
        <v>114.98451631407499</v>
      </c>
      <c r="C16992">
        <v>103.458345268624</v>
      </c>
    </row>
    <row r="16993" spans="1:3" x14ac:dyDescent="0.35">
      <c r="A16993">
        <v>112.801838811498</v>
      </c>
      <c r="B16993">
        <v>111.93487941869699</v>
      </c>
      <c r="C16993">
        <v>102.618432542644</v>
      </c>
    </row>
    <row r="16994" spans="1:3" x14ac:dyDescent="0.35">
      <c r="A16994">
        <v>110.49015039312</v>
      </c>
      <c r="B16994">
        <v>115.965395167022</v>
      </c>
      <c r="C16994">
        <v>103.857297595831</v>
      </c>
    </row>
    <row r="16995" spans="1:3" x14ac:dyDescent="0.35">
      <c r="A16995">
        <v>112.766249426469</v>
      </c>
      <c r="B16995">
        <v>115.102475240508</v>
      </c>
      <c r="C16995">
        <v>104.79282171368</v>
      </c>
    </row>
    <row r="16996" spans="1:3" x14ac:dyDescent="0.35">
      <c r="A16996">
        <v>112.806028053143</v>
      </c>
      <c r="B16996">
        <v>113.184089245206</v>
      </c>
      <c r="C16996">
        <v>105.672611346415</v>
      </c>
    </row>
    <row r="16997" spans="1:3" ht="188.5" x14ac:dyDescent="0.35">
      <c r="A16997">
        <v>111.88362241471199</v>
      </c>
      <c r="B16997">
        <v>109.804223745603</v>
      </c>
      <c r="C16997" s="1" t="s">
        <v>3</v>
      </c>
    </row>
    <row r="16998" spans="1:3" ht="188.5" x14ac:dyDescent="0.35">
      <c r="A16998">
        <v>111.825136526124</v>
      </c>
      <c r="B16998">
        <v>111.15567960221</v>
      </c>
      <c r="C16998" s="1" t="s">
        <v>3</v>
      </c>
    </row>
    <row r="16999" spans="1:3" ht="188.5" x14ac:dyDescent="0.35">
      <c r="A16999">
        <v>109.870068851893</v>
      </c>
      <c r="B16999">
        <v>113.49224875741599</v>
      </c>
      <c r="C16999" s="1" t="s">
        <v>3</v>
      </c>
    </row>
    <row r="17000" spans="1:3" ht="188.5" x14ac:dyDescent="0.35">
      <c r="A17000">
        <v>110.738423851595</v>
      </c>
      <c r="B17000">
        <v>114.424623957934</v>
      </c>
      <c r="C17000" s="1" t="s">
        <v>3</v>
      </c>
    </row>
    <row r="17001" spans="1:3" ht="188.5" x14ac:dyDescent="0.35">
      <c r="A17001">
        <v>108.690201702347</v>
      </c>
      <c r="B17001" s="1" t="s">
        <v>3</v>
      </c>
      <c r="C17001" s="1" t="s">
        <v>3</v>
      </c>
    </row>
    <row r="17002" spans="1:3" ht="188.5" x14ac:dyDescent="0.35">
      <c r="A17002">
        <v>109.93135986531</v>
      </c>
      <c r="B17002">
        <v>112.906231126249</v>
      </c>
      <c r="C17002" s="1" t="s">
        <v>3</v>
      </c>
    </row>
    <row r="17003" spans="1:3" ht="188.5" x14ac:dyDescent="0.35">
      <c r="A17003">
        <v>110.24252813516701</v>
      </c>
      <c r="B17003" s="1" t="s">
        <v>3</v>
      </c>
      <c r="C17003" s="1" t="s">
        <v>3</v>
      </c>
    </row>
    <row r="17004" spans="1:3" ht="188.5" x14ac:dyDescent="0.35">
      <c r="A17004">
        <v>108.690757167066</v>
      </c>
      <c r="B17004">
        <v>115.437035825424</v>
      </c>
      <c r="C17004" s="1" t="s">
        <v>3</v>
      </c>
    </row>
    <row r="17005" spans="1:3" ht="188.5" x14ac:dyDescent="0.35">
      <c r="A17005">
        <v>110.110869599159</v>
      </c>
      <c r="B17005" s="1" t="s">
        <v>3</v>
      </c>
      <c r="C17005" s="1" t="s">
        <v>3</v>
      </c>
    </row>
    <row r="17006" spans="1:3" ht="188.5" x14ac:dyDescent="0.35">
      <c r="A17006">
        <v>110.25401666764699</v>
      </c>
      <c r="B17006">
        <v>111.828621775173</v>
      </c>
      <c r="C17006" s="1" t="s">
        <v>3</v>
      </c>
    </row>
    <row r="17007" spans="1:3" ht="188.5" x14ac:dyDescent="0.35">
      <c r="A17007">
        <v>112.424748202318</v>
      </c>
      <c r="B17007" s="1" t="s">
        <v>3</v>
      </c>
      <c r="C17007">
        <v>102.622752762834</v>
      </c>
    </row>
    <row r="17008" spans="1:3" x14ac:dyDescent="0.35">
      <c r="A17008">
        <v>112.571039824661</v>
      </c>
      <c r="B17008">
        <v>111.54068504289</v>
      </c>
      <c r="C17008">
        <v>102.441503975945</v>
      </c>
    </row>
    <row r="17009" spans="1:3" ht="188.5" x14ac:dyDescent="0.35">
      <c r="A17009">
        <v>109.1801034625</v>
      </c>
      <c r="B17009" s="1" t="s">
        <v>3</v>
      </c>
      <c r="C17009">
        <v>103.917578547787</v>
      </c>
    </row>
    <row r="17010" spans="1:3" x14ac:dyDescent="0.35">
      <c r="A17010">
        <v>111.304493777384</v>
      </c>
      <c r="B17010">
        <v>108.97727958116</v>
      </c>
      <c r="C17010">
        <v>102.04371201191999</v>
      </c>
    </row>
    <row r="17011" spans="1:3" ht="188.5" x14ac:dyDescent="0.35">
      <c r="A17011">
        <v>112.257302017428</v>
      </c>
      <c r="B17011" s="1" t="s">
        <v>3</v>
      </c>
      <c r="C17011">
        <v>103.596502020166</v>
      </c>
    </row>
    <row r="17012" spans="1:3" x14ac:dyDescent="0.35">
      <c r="A17012">
        <v>110.35026110090701</v>
      </c>
      <c r="B17012">
        <v>116.151977143726</v>
      </c>
      <c r="C17012">
        <v>104.056882605064</v>
      </c>
    </row>
    <row r="17013" spans="1:3" ht="188.5" x14ac:dyDescent="0.35">
      <c r="A17013">
        <v>112.831401505176</v>
      </c>
      <c r="B17013" s="1" t="s">
        <v>3</v>
      </c>
      <c r="C17013">
        <v>105.08466558008899</v>
      </c>
    </row>
    <row r="17014" spans="1:3" x14ac:dyDescent="0.35">
      <c r="A17014">
        <v>113.361975490589</v>
      </c>
      <c r="B17014">
        <v>115.741762532298</v>
      </c>
      <c r="C17014">
        <v>103.829091096106</v>
      </c>
    </row>
    <row r="17015" spans="1:3" ht="188.5" x14ac:dyDescent="0.35">
      <c r="A17015">
        <v>111.945639390048</v>
      </c>
      <c r="B17015" s="1" t="s">
        <v>3</v>
      </c>
      <c r="C17015">
        <v>107.206079804593</v>
      </c>
    </row>
    <row r="17016" spans="1:3" x14ac:dyDescent="0.35">
      <c r="A17016">
        <v>111.906641892331</v>
      </c>
      <c r="B17016">
        <v>116.323210339203</v>
      </c>
      <c r="C17016">
        <v>106.671938564261</v>
      </c>
    </row>
    <row r="17017" spans="1:3" x14ac:dyDescent="0.35">
      <c r="A17017">
        <v>110.159287146693</v>
      </c>
      <c r="B17017">
        <v>117.312510065316</v>
      </c>
      <c r="C17017">
        <v>105.167516518147</v>
      </c>
    </row>
    <row r="17018" spans="1:3" x14ac:dyDescent="0.35">
      <c r="A17018">
        <v>110.165845560726</v>
      </c>
      <c r="B17018">
        <v>115.588615783554</v>
      </c>
      <c r="C17018">
        <v>107.236334646393</v>
      </c>
    </row>
    <row r="17019" spans="1:3" x14ac:dyDescent="0.35">
      <c r="A17019">
        <v>108.77141040703</v>
      </c>
      <c r="B17019">
        <v>116.873641309776</v>
      </c>
      <c r="C17019">
        <v>100.89982998269601</v>
      </c>
    </row>
    <row r="17020" spans="1:3" x14ac:dyDescent="0.35">
      <c r="A17020">
        <v>109.607568567475</v>
      </c>
      <c r="B17020">
        <v>107.774243852534</v>
      </c>
      <c r="C17020">
        <v>105.207748874949</v>
      </c>
    </row>
    <row r="17021" spans="1:3" x14ac:dyDescent="0.35">
      <c r="A17021">
        <v>110.52729723647801</v>
      </c>
      <c r="B17021">
        <v>114.26980350854301</v>
      </c>
      <c r="C17021">
        <v>101.40536723398699</v>
      </c>
    </row>
    <row r="17022" spans="1:3" x14ac:dyDescent="0.35">
      <c r="A17022">
        <v>108.56542954132</v>
      </c>
      <c r="B17022">
        <v>112.837430477098</v>
      </c>
      <c r="C17022">
        <v>106.47437263326999</v>
      </c>
    </row>
    <row r="17023" spans="1:3" x14ac:dyDescent="0.35">
      <c r="A17023">
        <v>109.83424511753699</v>
      </c>
      <c r="B17023">
        <v>116.179890700043</v>
      </c>
      <c r="C17023">
        <v>106.818094606727</v>
      </c>
    </row>
    <row r="17024" spans="1:3" x14ac:dyDescent="0.35">
      <c r="A17024">
        <v>110.18704430915299</v>
      </c>
      <c r="B17024">
        <v>115.08042682787899</v>
      </c>
      <c r="C17024">
        <v>103.124262881067</v>
      </c>
    </row>
    <row r="17025" spans="1:3" x14ac:dyDescent="0.35">
      <c r="A17025">
        <v>112.679699678644</v>
      </c>
      <c r="B17025">
        <v>117.040230186249</v>
      </c>
      <c r="C17025">
        <v>101.00473103370599</v>
      </c>
    </row>
    <row r="17026" spans="1:3" x14ac:dyDescent="0.35">
      <c r="A17026">
        <v>112.290420856529</v>
      </c>
      <c r="B17026">
        <v>112.510916557256</v>
      </c>
      <c r="C17026">
        <v>103.341413223324</v>
      </c>
    </row>
    <row r="17027" spans="1:3" x14ac:dyDescent="0.35">
      <c r="A17027">
        <v>109.303827767665</v>
      </c>
      <c r="B17027">
        <v>114.593284518538</v>
      </c>
      <c r="C17027">
        <v>103.973947619448</v>
      </c>
    </row>
    <row r="17028" spans="1:3" x14ac:dyDescent="0.35">
      <c r="A17028">
        <v>111.403060502524</v>
      </c>
      <c r="B17028">
        <v>110.187504967623</v>
      </c>
      <c r="C17028">
        <v>103.19311861150101</v>
      </c>
    </row>
    <row r="17029" spans="1:3" x14ac:dyDescent="0.35">
      <c r="A17029">
        <v>112.80786122079699</v>
      </c>
      <c r="B17029">
        <v>116.57379839573601</v>
      </c>
      <c r="C17029">
        <v>105.725826356819</v>
      </c>
    </row>
    <row r="17030" spans="1:3" x14ac:dyDescent="0.35">
      <c r="A17030">
        <v>110.50192579354299</v>
      </c>
      <c r="B17030">
        <v>114.5238945741</v>
      </c>
      <c r="C17030">
        <v>104.905340205578</v>
      </c>
    </row>
    <row r="17031" spans="1:3" ht="188.5" x14ac:dyDescent="0.35">
      <c r="A17031">
        <v>112.693223214244</v>
      </c>
      <c r="B17031">
        <v>115.541590906205</v>
      </c>
      <c r="C17031" s="1" t="s">
        <v>3</v>
      </c>
    </row>
    <row r="17032" spans="1:3" ht="188.5" x14ac:dyDescent="0.35">
      <c r="A17032">
        <v>112.887511417665</v>
      </c>
      <c r="B17032">
        <v>112.196576872739</v>
      </c>
      <c r="C17032" s="1" t="s">
        <v>3</v>
      </c>
    </row>
    <row r="17033" spans="1:3" ht="188.5" x14ac:dyDescent="0.35">
      <c r="A17033">
        <v>112.268530114515</v>
      </c>
      <c r="B17033">
        <v>116.21697579283899</v>
      </c>
      <c r="C17033" s="1" t="s">
        <v>3</v>
      </c>
    </row>
    <row r="17034" spans="1:3" ht="188.5" x14ac:dyDescent="0.35">
      <c r="A17034">
        <v>111.907228744973</v>
      </c>
      <c r="B17034">
        <v>115.292874566325</v>
      </c>
      <c r="C17034" s="1" t="s">
        <v>3</v>
      </c>
    </row>
    <row r="17035" spans="1:3" ht="188.5" x14ac:dyDescent="0.35">
      <c r="A17035">
        <v>110.28085418069401</v>
      </c>
      <c r="B17035">
        <v>113.753367555869</v>
      </c>
      <c r="C17035" s="1" t="s">
        <v>3</v>
      </c>
    </row>
    <row r="17036" spans="1:3" ht="188.5" x14ac:dyDescent="0.35">
      <c r="A17036">
        <v>110.321078423345</v>
      </c>
      <c r="B17036">
        <v>114.490556433816</v>
      </c>
      <c r="C17036" s="1" t="s">
        <v>3</v>
      </c>
    </row>
    <row r="17037" spans="1:3" ht="188.5" x14ac:dyDescent="0.35">
      <c r="A17037">
        <v>108.57930417737199</v>
      </c>
      <c r="B17037">
        <v>116.751528453635</v>
      </c>
      <c r="C17037" s="1" t="s">
        <v>3</v>
      </c>
    </row>
    <row r="17038" spans="1:3" ht="188.5" x14ac:dyDescent="0.35">
      <c r="A17038">
        <v>109.711180515184</v>
      </c>
      <c r="B17038">
        <v>113.21141114044801</v>
      </c>
      <c r="C17038" s="1" t="s">
        <v>3</v>
      </c>
    </row>
    <row r="17039" spans="1:3" ht="188.5" x14ac:dyDescent="0.35">
      <c r="A17039">
        <v>110.681368493363</v>
      </c>
      <c r="B17039">
        <v>113.467903944246</v>
      </c>
      <c r="C17039" s="1" t="s">
        <v>3</v>
      </c>
    </row>
    <row r="17040" spans="1:3" ht="188.5" x14ac:dyDescent="0.35">
      <c r="A17040">
        <v>108.575150711097</v>
      </c>
      <c r="B17040">
        <v>115.695547536631</v>
      </c>
      <c r="C17040" s="1" t="s">
        <v>3</v>
      </c>
    </row>
    <row r="17041" spans="1:3" ht="188.5" x14ac:dyDescent="0.35">
      <c r="A17041">
        <v>110.234849901592</v>
      </c>
      <c r="B17041">
        <v>116.31777253084</v>
      </c>
      <c r="C17041" s="1" t="s">
        <v>3</v>
      </c>
    </row>
    <row r="17042" spans="1:3" ht="188.5" x14ac:dyDescent="0.35">
      <c r="A17042">
        <v>110.38429916668601</v>
      </c>
      <c r="B17042">
        <v>113.190102728076</v>
      </c>
      <c r="C17042" s="1" t="s">
        <v>3</v>
      </c>
    </row>
    <row r="17043" spans="1:3" ht="188.5" x14ac:dyDescent="0.35">
      <c r="A17043">
        <v>112.349665121345</v>
      </c>
      <c r="B17043">
        <v>113.36687958460701</v>
      </c>
      <c r="C17043" s="1" t="s">
        <v>3</v>
      </c>
    </row>
    <row r="17044" spans="1:3" ht="188.5" x14ac:dyDescent="0.35">
      <c r="A17044">
        <v>112.55014643869499</v>
      </c>
      <c r="B17044">
        <v>112.199833855557</v>
      </c>
      <c r="C17044" s="1" t="s">
        <v>3</v>
      </c>
    </row>
    <row r="17045" spans="1:3" x14ac:dyDescent="0.35">
      <c r="A17045">
        <v>110.04049675642101</v>
      </c>
      <c r="B17045">
        <v>115.557660014807</v>
      </c>
      <c r="C17045">
        <v>106.526774399299</v>
      </c>
    </row>
    <row r="17046" spans="1:3" x14ac:dyDescent="0.35">
      <c r="A17046">
        <v>109.27050448198</v>
      </c>
      <c r="B17046">
        <v>115.378113607545</v>
      </c>
      <c r="C17046">
        <v>103.45749099351499</v>
      </c>
    </row>
    <row r="17047" spans="1:3" x14ac:dyDescent="0.35">
      <c r="A17047">
        <v>110.374107713396</v>
      </c>
      <c r="B17047">
        <v>115.48326519351799</v>
      </c>
      <c r="C17047">
        <v>103.88592698074299</v>
      </c>
    </row>
    <row r="17048" spans="1:3" x14ac:dyDescent="0.35">
      <c r="A17048">
        <v>108.61709418968201</v>
      </c>
      <c r="B17048">
        <v>111.646502588551</v>
      </c>
      <c r="C17048">
        <v>90.146377642069893</v>
      </c>
    </row>
    <row r="17049" spans="1:3" x14ac:dyDescent="0.35">
      <c r="A17049">
        <v>109.92989304784</v>
      </c>
      <c r="B17049">
        <v>114.771380563569</v>
      </c>
      <c r="C17049">
        <v>102.46581022880299</v>
      </c>
    </row>
    <row r="17050" spans="1:3" x14ac:dyDescent="0.35">
      <c r="A17050">
        <v>109.454763025064</v>
      </c>
      <c r="B17050">
        <v>114.585902873607</v>
      </c>
      <c r="C17050">
        <v>93.850659642672099</v>
      </c>
    </row>
    <row r="17051" spans="1:3" x14ac:dyDescent="0.35">
      <c r="A17051">
        <v>110.251847725034</v>
      </c>
      <c r="B17051">
        <v>111.717922947913</v>
      </c>
      <c r="C17051">
        <v>104.326843108856</v>
      </c>
    </row>
    <row r="17052" spans="1:3" x14ac:dyDescent="0.35">
      <c r="A17052">
        <v>109.275583802369</v>
      </c>
      <c r="B17052">
        <v>115.15776156164</v>
      </c>
      <c r="C17052">
        <v>102.37864649475</v>
      </c>
    </row>
    <row r="17053" spans="1:3" x14ac:dyDescent="0.35">
      <c r="A17053">
        <v>109.96498134344699</v>
      </c>
      <c r="B17053">
        <v>117.469669725286</v>
      </c>
      <c r="C17053">
        <v>102.904434442964</v>
      </c>
    </row>
    <row r="17054" spans="1:3" x14ac:dyDescent="0.35">
      <c r="A17054">
        <v>109.749639845944</v>
      </c>
      <c r="B17054">
        <v>114.55349994405201</v>
      </c>
      <c r="C17054">
        <v>96.719180560437295</v>
      </c>
    </row>
    <row r="17055" spans="1:3" x14ac:dyDescent="0.35">
      <c r="A17055">
        <v>110.25786423408999</v>
      </c>
      <c r="B17055">
        <v>115.94000591373</v>
      </c>
      <c r="C17055">
        <v>104.27480082867901</v>
      </c>
    </row>
    <row r="17056" spans="1:3" x14ac:dyDescent="0.35">
      <c r="A17056">
        <v>108.997024793067</v>
      </c>
      <c r="B17056">
        <v>115.01996402750601</v>
      </c>
      <c r="C17056">
        <v>101.51636379352701</v>
      </c>
    </row>
    <row r="17057" spans="1:3" x14ac:dyDescent="0.35">
      <c r="A17057">
        <v>110.30866259778701</v>
      </c>
      <c r="B17057">
        <v>115.258937871412</v>
      </c>
      <c r="C17057">
        <v>104.097748950387</v>
      </c>
    </row>
    <row r="17058" spans="1:3" x14ac:dyDescent="0.35">
      <c r="A17058">
        <v>109.608025291383</v>
      </c>
      <c r="B17058">
        <v>113.444134999962</v>
      </c>
      <c r="C17058">
        <v>103.959890129207</v>
      </c>
    </row>
    <row r="17059" spans="1:3" x14ac:dyDescent="0.35">
      <c r="A17059">
        <v>109.92781178905101</v>
      </c>
      <c r="B17059">
        <v>111.68327856180601</v>
      </c>
      <c r="C17059">
        <v>104.149439838627</v>
      </c>
    </row>
    <row r="17060" spans="1:3" x14ac:dyDescent="0.35">
      <c r="A17060">
        <v>109.271372010533</v>
      </c>
      <c r="B17060">
        <v>108.19658482582</v>
      </c>
      <c r="C17060">
        <v>104.391371573112</v>
      </c>
    </row>
    <row r="17061" spans="1:3" x14ac:dyDescent="0.35">
      <c r="A17061">
        <v>109.845494327813</v>
      </c>
      <c r="B17061">
        <v>119.943203543778</v>
      </c>
      <c r="C17061">
        <v>104.151644656672</v>
      </c>
    </row>
    <row r="17062" spans="1:3" x14ac:dyDescent="0.35">
      <c r="A17062">
        <v>109.029576701708</v>
      </c>
      <c r="B17062">
        <v>115.093491310465</v>
      </c>
      <c r="C17062">
        <v>104.059352069876</v>
      </c>
    </row>
    <row r="17063" spans="1:3" x14ac:dyDescent="0.35">
      <c r="A17063">
        <v>109.953459928103</v>
      </c>
      <c r="B17063">
        <v>114.236257254675</v>
      </c>
      <c r="C17063">
        <v>104.263867243359</v>
      </c>
    </row>
    <row r="17064" spans="1:3" x14ac:dyDescent="0.35">
      <c r="A17064">
        <v>109.421719089147</v>
      </c>
      <c r="B17064">
        <v>114.35478957981201</v>
      </c>
      <c r="C17064">
        <v>104.09286253266301</v>
      </c>
    </row>
    <row r="17065" spans="1:3" x14ac:dyDescent="0.35">
      <c r="A17065">
        <v>109.876812598309</v>
      </c>
      <c r="B17065">
        <v>116.764137862195</v>
      </c>
      <c r="C17065">
        <v>105.749647043114</v>
      </c>
    </row>
    <row r="17066" spans="1:3" x14ac:dyDescent="0.35">
      <c r="A17066">
        <v>108.698780479069</v>
      </c>
      <c r="B17066">
        <v>114.094964847188</v>
      </c>
      <c r="C17066">
        <v>104.603217918417</v>
      </c>
    </row>
    <row r="17067" spans="1:3" x14ac:dyDescent="0.35">
      <c r="A17067">
        <v>109.43826105482501</v>
      </c>
      <c r="B17067">
        <v>114.57562139437</v>
      </c>
      <c r="C17067">
        <v>105.220835499138</v>
      </c>
    </row>
    <row r="17068" spans="1:3" x14ac:dyDescent="0.35">
      <c r="A17068">
        <v>108.49283433204501</v>
      </c>
      <c r="B17068">
        <v>112.201633588235</v>
      </c>
      <c r="C17068">
        <v>105.774487219202</v>
      </c>
    </row>
    <row r="17069" spans="1:3" x14ac:dyDescent="0.35">
      <c r="A17069">
        <v>109.945753785362</v>
      </c>
      <c r="B17069">
        <v>116.060235328895</v>
      </c>
      <c r="C17069">
        <v>108.802274531417</v>
      </c>
    </row>
    <row r="17070" spans="1:3" x14ac:dyDescent="0.35">
      <c r="A17070">
        <v>109.486217401773</v>
      </c>
      <c r="B17070">
        <v>113.31920200968899</v>
      </c>
      <c r="C17070">
        <v>105.641680208246</v>
      </c>
    </row>
    <row r="17071" spans="1:3" x14ac:dyDescent="0.35">
      <c r="A17071">
        <v>110.07375687081201</v>
      </c>
      <c r="B17071">
        <v>113.414213958418</v>
      </c>
      <c r="C17071">
        <v>104.954139053053</v>
      </c>
    </row>
    <row r="17072" spans="1:3" x14ac:dyDescent="0.35">
      <c r="A17072">
        <v>108.714569310806</v>
      </c>
      <c r="B17072">
        <v>116.90334563432501</v>
      </c>
      <c r="C17072">
        <v>106.029778643076</v>
      </c>
    </row>
    <row r="17073" spans="1:3" x14ac:dyDescent="0.35">
      <c r="A17073">
        <v>110.50428049337199</v>
      </c>
      <c r="B17073">
        <v>115.952595879592</v>
      </c>
      <c r="C17073">
        <v>106.524445123791</v>
      </c>
    </row>
    <row r="17074" spans="1:3" x14ac:dyDescent="0.35">
      <c r="A17074">
        <v>109.57997125654801</v>
      </c>
      <c r="B17074">
        <v>114.69300635110299</v>
      </c>
      <c r="C17074">
        <v>104.882067665061</v>
      </c>
    </row>
    <row r="17075" spans="1:3" x14ac:dyDescent="0.35">
      <c r="A17075">
        <v>109.469974622108</v>
      </c>
      <c r="B17075">
        <v>125.145435407728</v>
      </c>
      <c r="C17075">
        <v>105.96621664628</v>
      </c>
    </row>
    <row r="17076" spans="1:3" x14ac:dyDescent="0.35">
      <c r="A17076">
        <v>109.29406796361199</v>
      </c>
      <c r="B17076">
        <v>112.688608174075</v>
      </c>
      <c r="C17076">
        <v>105.670560680856</v>
      </c>
    </row>
    <row r="17077" spans="1:3" x14ac:dyDescent="0.35">
      <c r="A17077">
        <v>110.1708852145</v>
      </c>
      <c r="B17077">
        <v>112.20686346217499</v>
      </c>
      <c r="C17077">
        <v>108.189806302045</v>
      </c>
    </row>
    <row r="17078" spans="1:3" x14ac:dyDescent="0.35">
      <c r="A17078">
        <v>109.411341714665</v>
      </c>
      <c r="B17078">
        <v>116.336203242385</v>
      </c>
      <c r="C17078">
        <v>104.81305785642</v>
      </c>
    </row>
    <row r="17079" spans="1:3" x14ac:dyDescent="0.35">
      <c r="A17079">
        <v>109.712568131596</v>
      </c>
      <c r="B17079">
        <v>123.54032770248099</v>
      </c>
      <c r="C17079">
        <v>101.781254944528</v>
      </c>
    </row>
    <row r="17080" spans="1:3" ht="188.5" x14ac:dyDescent="0.35">
      <c r="A17080" s="1" t="s">
        <v>3</v>
      </c>
      <c r="B17080">
        <v>117.31776881072599</v>
      </c>
      <c r="C17080">
        <v>105.98547546144999</v>
      </c>
    </row>
    <row r="17081" spans="1:3" x14ac:dyDescent="0.35">
      <c r="A17081">
        <v>110.025790572416</v>
      </c>
      <c r="B17081">
        <v>109.613903940242</v>
      </c>
      <c r="C17081">
        <v>104.555515805903</v>
      </c>
    </row>
    <row r="17082" spans="1:3" ht="188.5" x14ac:dyDescent="0.35">
      <c r="A17082" s="1" t="s">
        <v>3</v>
      </c>
      <c r="B17082">
        <v>125.185822989355</v>
      </c>
      <c r="C17082">
        <v>108.127481893751</v>
      </c>
    </row>
    <row r="17083" spans="1:3" x14ac:dyDescent="0.35">
      <c r="A17083">
        <v>109.574119753387</v>
      </c>
      <c r="B17083">
        <v>117.41926327153701</v>
      </c>
      <c r="C17083">
        <v>103.431633793299</v>
      </c>
    </row>
    <row r="17084" spans="1:3" ht="188.5" x14ac:dyDescent="0.35">
      <c r="A17084" s="1" t="s">
        <v>3</v>
      </c>
      <c r="B17084">
        <v>114.475893008217</v>
      </c>
      <c r="C17084">
        <v>106.197133023628</v>
      </c>
    </row>
    <row r="17085" spans="1:3" x14ac:dyDescent="0.35">
      <c r="A17085">
        <v>110.461403327689</v>
      </c>
      <c r="B17085">
        <v>119.71334528543601</v>
      </c>
      <c r="C17085">
        <v>104.535160314484</v>
      </c>
    </row>
    <row r="17086" spans="1:3" ht="188.5" x14ac:dyDescent="0.35">
      <c r="A17086" s="1" t="s">
        <v>3</v>
      </c>
      <c r="B17086">
        <v>117.01726038197801</v>
      </c>
      <c r="C17086">
        <v>108.129672261454</v>
      </c>
    </row>
    <row r="17087" spans="1:3" x14ac:dyDescent="0.35">
      <c r="A17087">
        <v>109.243109885823</v>
      </c>
      <c r="B17087">
        <v>111.49855663240101</v>
      </c>
      <c r="C17087">
        <v>103.43802761912301</v>
      </c>
    </row>
    <row r="17088" spans="1:3" ht="188.5" x14ac:dyDescent="0.35">
      <c r="A17088" s="1" t="s">
        <v>3</v>
      </c>
      <c r="B17088">
        <v>118.274352846707</v>
      </c>
      <c r="C17088">
        <v>106.21666940766499</v>
      </c>
    </row>
    <row r="17089" spans="1:3" x14ac:dyDescent="0.35">
      <c r="A17089">
        <v>109.759119349453</v>
      </c>
      <c r="B17089">
        <v>118.380292585899</v>
      </c>
      <c r="C17089">
        <v>119.239890390688</v>
      </c>
    </row>
    <row r="17090" spans="1:3" ht="188.5" x14ac:dyDescent="0.35">
      <c r="A17090" s="1" t="s">
        <v>3</v>
      </c>
      <c r="B17090">
        <v>110.715053596815</v>
      </c>
      <c r="C17090">
        <v>120.287672386731</v>
      </c>
    </row>
    <row r="17091" spans="1:3" x14ac:dyDescent="0.35">
      <c r="A17091">
        <v>110.12667437182201</v>
      </c>
      <c r="B17091">
        <v>112.717399841958</v>
      </c>
      <c r="C17091">
        <v>111.71945856640799</v>
      </c>
    </row>
    <row r="17092" spans="1:3" ht="188.5" x14ac:dyDescent="0.35">
      <c r="A17092" s="1" t="s">
        <v>3</v>
      </c>
      <c r="B17092">
        <v>120.956392286815</v>
      </c>
      <c r="C17092">
        <v>123.589959853693</v>
      </c>
    </row>
    <row r="17093" spans="1:3" x14ac:dyDescent="0.35">
      <c r="A17093">
        <v>107.095496240364</v>
      </c>
      <c r="B17093">
        <v>111.129229171652</v>
      </c>
      <c r="C17093">
        <v>108.905941688113</v>
      </c>
    </row>
    <row r="17094" spans="1:3" x14ac:dyDescent="0.35">
      <c r="A17094">
        <v>110.524543463847</v>
      </c>
      <c r="B17094">
        <v>109.566300019484</v>
      </c>
      <c r="C17094">
        <v>109.87860554570899</v>
      </c>
    </row>
    <row r="17095" spans="1:3" x14ac:dyDescent="0.35">
      <c r="A17095">
        <v>110.000313571329</v>
      </c>
      <c r="B17095">
        <v>117.382624073554</v>
      </c>
      <c r="C17095">
        <v>100.426913454166</v>
      </c>
    </row>
    <row r="17096" spans="1:3" x14ac:dyDescent="0.35">
      <c r="A17096">
        <v>109.353125414034</v>
      </c>
      <c r="B17096">
        <v>109.558004824314</v>
      </c>
      <c r="C17096">
        <v>99.705304739663902</v>
      </c>
    </row>
    <row r="17097" spans="1:3" x14ac:dyDescent="0.35">
      <c r="A17097">
        <v>108.28412150571501</v>
      </c>
      <c r="B17097">
        <v>122.903034251178</v>
      </c>
      <c r="C17097">
        <v>102.02471574753901</v>
      </c>
    </row>
    <row r="17098" spans="1:3" x14ac:dyDescent="0.35">
      <c r="A17098">
        <v>110.494482875933</v>
      </c>
      <c r="B17098">
        <v>119.297163057521</v>
      </c>
      <c r="C17098">
        <v>105.117816416835</v>
      </c>
    </row>
    <row r="17099" spans="1:3" x14ac:dyDescent="0.35">
      <c r="A17099">
        <v>113.544098319059</v>
      </c>
      <c r="B17099">
        <v>110.252644868128</v>
      </c>
      <c r="C17099">
        <v>101.58598058501801</v>
      </c>
    </row>
    <row r="17100" spans="1:3" x14ac:dyDescent="0.35">
      <c r="A17100">
        <v>111.697033120317</v>
      </c>
      <c r="B17100">
        <v>109.681466729948</v>
      </c>
      <c r="C17100">
        <v>104.423600234514</v>
      </c>
    </row>
    <row r="17101" spans="1:3" x14ac:dyDescent="0.35">
      <c r="A17101">
        <v>112.60492504509099</v>
      </c>
      <c r="B17101">
        <v>111.63888939810499</v>
      </c>
      <c r="C17101">
        <v>103.472398433244</v>
      </c>
    </row>
    <row r="17102" spans="1:3" x14ac:dyDescent="0.35">
      <c r="A17102">
        <v>111.203398756352</v>
      </c>
      <c r="B17102">
        <v>119.914128035782</v>
      </c>
      <c r="C17102">
        <v>104.948274082889</v>
      </c>
    </row>
    <row r="17103" spans="1:3" ht="188.5" x14ac:dyDescent="0.35">
      <c r="A17103">
        <v>108.05634061519901</v>
      </c>
      <c r="B17103" s="1" t="s">
        <v>3</v>
      </c>
      <c r="C17103">
        <v>102.98601019009099</v>
      </c>
    </row>
    <row r="17104" spans="1:3" x14ac:dyDescent="0.35">
      <c r="A17104">
        <v>110.689443417986</v>
      </c>
      <c r="B17104">
        <v>113.806558593723</v>
      </c>
      <c r="C17104">
        <v>102.608833074383</v>
      </c>
    </row>
    <row r="17105" spans="1:3" ht="188.5" x14ac:dyDescent="0.35">
      <c r="A17105">
        <v>108.840936739713</v>
      </c>
      <c r="B17105" s="1" t="s">
        <v>3</v>
      </c>
      <c r="C17105">
        <v>105.009972111482</v>
      </c>
    </row>
    <row r="17106" spans="1:3" x14ac:dyDescent="0.35">
      <c r="A17106">
        <v>111.17677551288899</v>
      </c>
      <c r="B17106">
        <v>114.595557161709</v>
      </c>
      <c r="C17106">
        <v>103.906325890842</v>
      </c>
    </row>
    <row r="17107" spans="1:3" ht="188.5" x14ac:dyDescent="0.35">
      <c r="A17107">
        <v>110.334885888145</v>
      </c>
      <c r="B17107" s="1" t="s">
        <v>3</v>
      </c>
      <c r="C17107">
        <v>102.833915182387</v>
      </c>
    </row>
    <row r="17108" spans="1:3" x14ac:dyDescent="0.35">
      <c r="A17108">
        <v>109.316245389347</v>
      </c>
      <c r="B17108">
        <v>118.00545922260601</v>
      </c>
      <c r="C17108">
        <v>103.075623031495</v>
      </c>
    </row>
    <row r="17109" spans="1:3" ht="188.5" x14ac:dyDescent="0.35">
      <c r="A17109">
        <v>109.44318735498101</v>
      </c>
      <c r="B17109" s="1" t="s">
        <v>3</v>
      </c>
      <c r="C17109">
        <v>104.096121838147</v>
      </c>
    </row>
    <row r="17110" spans="1:3" x14ac:dyDescent="0.35">
      <c r="A17110">
        <v>110.16107499692799</v>
      </c>
      <c r="B17110">
        <v>117.35715620548299</v>
      </c>
      <c r="C17110">
        <v>103.637301571281</v>
      </c>
    </row>
    <row r="17111" spans="1:3" ht="188.5" x14ac:dyDescent="0.35">
      <c r="A17111">
        <v>111.364826086901</v>
      </c>
      <c r="B17111" s="1" t="s">
        <v>3</v>
      </c>
      <c r="C17111">
        <v>99.6263953039889</v>
      </c>
    </row>
    <row r="17112" spans="1:3" x14ac:dyDescent="0.35">
      <c r="A17112">
        <v>110.64206210768801</v>
      </c>
      <c r="B17112">
        <v>111.01523283226101</v>
      </c>
      <c r="C17112">
        <v>107.08957354300399</v>
      </c>
    </row>
    <row r="17113" spans="1:3" ht="188.5" x14ac:dyDescent="0.35">
      <c r="A17113">
        <v>110.901587182312</v>
      </c>
      <c r="B17113" s="1" t="s">
        <v>3</v>
      </c>
      <c r="C17113">
        <v>104.303730276133</v>
      </c>
    </row>
    <row r="17114" spans="1:3" x14ac:dyDescent="0.35">
      <c r="A17114">
        <v>110.569922236929</v>
      </c>
      <c r="B17114">
        <v>113.087604137158</v>
      </c>
      <c r="C17114">
        <v>104.44477727587901</v>
      </c>
    </row>
    <row r="17115" spans="1:3" x14ac:dyDescent="0.35">
      <c r="A17115">
        <v>108.97442006865001</v>
      </c>
      <c r="B17115">
        <v>115.23876771623399</v>
      </c>
      <c r="C17115">
        <v>104.47118058714</v>
      </c>
    </row>
    <row r="17116" spans="1:3" x14ac:dyDescent="0.35">
      <c r="A17116">
        <v>110.31770049201199</v>
      </c>
      <c r="B17116">
        <v>112.346877226345</v>
      </c>
      <c r="C17116">
        <v>104.196709829154</v>
      </c>
    </row>
    <row r="17117" spans="1:3" ht="188.5" x14ac:dyDescent="0.35">
      <c r="A17117">
        <v>109.92419901434501</v>
      </c>
      <c r="B17117">
        <v>109.80814726430999</v>
      </c>
      <c r="C17117" s="1" t="s">
        <v>3</v>
      </c>
    </row>
    <row r="17118" spans="1:3" ht="188.5" x14ac:dyDescent="0.35">
      <c r="A17118">
        <v>104.787381255802</v>
      </c>
      <c r="B17118">
        <v>113.99163396945301</v>
      </c>
      <c r="C17118" s="1" t="s">
        <v>3</v>
      </c>
    </row>
    <row r="17119" spans="1:3" ht="188.5" x14ac:dyDescent="0.35">
      <c r="A17119">
        <v>107.82920224850101</v>
      </c>
      <c r="B17119">
        <v>107.19467529406499</v>
      </c>
      <c r="C17119" s="1" t="s">
        <v>3</v>
      </c>
    </row>
    <row r="17120" spans="1:3" ht="188.5" x14ac:dyDescent="0.35">
      <c r="A17120">
        <v>105.298435271391</v>
      </c>
      <c r="B17120">
        <v>115.629065643231</v>
      </c>
      <c r="C17120" s="1" t="s">
        <v>3</v>
      </c>
    </row>
    <row r="17121" spans="1:3" ht="188.5" x14ac:dyDescent="0.35">
      <c r="A17121">
        <v>108.885393676904</v>
      </c>
      <c r="B17121">
        <v>114.240049384865</v>
      </c>
      <c r="C17121" s="1" t="s">
        <v>3</v>
      </c>
    </row>
    <row r="17122" spans="1:3" ht="188.5" x14ac:dyDescent="0.35">
      <c r="A17122">
        <v>109.17399398851499</v>
      </c>
      <c r="B17122">
        <v>117.96338511749499</v>
      </c>
      <c r="C17122" s="1" t="s">
        <v>3</v>
      </c>
    </row>
    <row r="17123" spans="1:3" ht="188.5" x14ac:dyDescent="0.35">
      <c r="A17123">
        <v>106.19804740911999</v>
      </c>
      <c r="B17123">
        <v>112.90275426397599</v>
      </c>
      <c r="C17123" s="1" t="s">
        <v>3</v>
      </c>
    </row>
    <row r="17124" spans="1:3" ht="188.5" x14ac:dyDescent="0.35">
      <c r="A17124">
        <v>111.785723814208</v>
      </c>
      <c r="B17124">
        <v>109.388549097474</v>
      </c>
      <c r="C17124" s="1" t="s">
        <v>3</v>
      </c>
    </row>
    <row r="17125" spans="1:3" ht="188.5" x14ac:dyDescent="0.35">
      <c r="A17125">
        <v>109.780537787851</v>
      </c>
      <c r="B17125">
        <v>108.88687829854599</v>
      </c>
      <c r="C17125" s="1" t="s">
        <v>3</v>
      </c>
    </row>
    <row r="17126" spans="1:3" ht="188.5" x14ac:dyDescent="0.35">
      <c r="A17126">
        <v>109.803935058828</v>
      </c>
      <c r="B17126">
        <v>112.433873100467</v>
      </c>
      <c r="C17126" s="1" t="s">
        <v>3</v>
      </c>
    </row>
    <row r="17127" spans="1:3" ht="188.5" x14ac:dyDescent="0.35">
      <c r="A17127">
        <v>111.332457271237</v>
      </c>
      <c r="B17127">
        <v>111.771644890773</v>
      </c>
      <c r="C17127" s="1" t="s">
        <v>3</v>
      </c>
    </row>
    <row r="17128" spans="1:3" ht="188.5" x14ac:dyDescent="0.35">
      <c r="A17128">
        <v>111.209970548507</v>
      </c>
      <c r="B17128">
        <v>114.93924056289001</v>
      </c>
      <c r="C17128" s="1" t="s">
        <v>3</v>
      </c>
    </row>
    <row r="17129" spans="1:3" ht="188.5" x14ac:dyDescent="0.35">
      <c r="A17129">
        <v>113.789071176264</v>
      </c>
      <c r="B17129">
        <v>112.39603839418101</v>
      </c>
      <c r="C17129" s="1" t="s">
        <v>3</v>
      </c>
    </row>
    <row r="17130" spans="1:3" ht="188.5" x14ac:dyDescent="0.35">
      <c r="A17130">
        <v>110.792655943293</v>
      </c>
      <c r="B17130">
        <v>114.619543527936</v>
      </c>
      <c r="C17130" s="1" t="s">
        <v>3</v>
      </c>
    </row>
    <row r="17131" spans="1:3" x14ac:dyDescent="0.35">
      <c r="A17131">
        <v>108.243583441605</v>
      </c>
      <c r="B17131">
        <v>115.007918808154</v>
      </c>
      <c r="C17131">
        <v>103.958864853113</v>
      </c>
    </row>
    <row r="17132" spans="1:3" x14ac:dyDescent="0.35">
      <c r="A17132">
        <v>109.491611423034</v>
      </c>
      <c r="B17132">
        <v>113.926629295333</v>
      </c>
      <c r="C17132">
        <v>103.314273635403</v>
      </c>
    </row>
    <row r="17133" spans="1:3" x14ac:dyDescent="0.35">
      <c r="A17133">
        <v>109.30831747134</v>
      </c>
      <c r="B17133">
        <v>114.011052848764</v>
      </c>
      <c r="C17133">
        <v>104.707599273543</v>
      </c>
    </row>
    <row r="17134" spans="1:3" x14ac:dyDescent="0.35">
      <c r="A17134">
        <v>109.589513936633</v>
      </c>
      <c r="B17134">
        <v>114.03058360351601</v>
      </c>
      <c r="C17134">
        <v>104.52844459789701</v>
      </c>
    </row>
    <row r="17135" spans="1:3" x14ac:dyDescent="0.35">
      <c r="A17135">
        <v>110.175615365421</v>
      </c>
      <c r="B17135">
        <v>114.784705759185</v>
      </c>
      <c r="C17135">
        <v>102.097150401275</v>
      </c>
    </row>
    <row r="17136" spans="1:3" x14ac:dyDescent="0.35">
      <c r="A17136">
        <v>109.732014033203</v>
      </c>
      <c r="B17136">
        <v>115.43053261060101</v>
      </c>
      <c r="C17136">
        <v>101.11513136176799</v>
      </c>
    </row>
    <row r="17137" spans="1:3" x14ac:dyDescent="0.35">
      <c r="A17137">
        <v>110.299464601186</v>
      </c>
      <c r="B17137">
        <v>115.076113382805</v>
      </c>
      <c r="C17137">
        <v>106.164792840231</v>
      </c>
    </row>
    <row r="17138" spans="1:3" x14ac:dyDescent="0.35">
      <c r="A17138">
        <v>109.85462208086901</v>
      </c>
      <c r="B17138">
        <v>113.92142035473</v>
      </c>
      <c r="C17138">
        <v>104.212790792779</v>
      </c>
    </row>
    <row r="17139" spans="1:3" x14ac:dyDescent="0.35">
      <c r="A17139">
        <v>109.748946244634</v>
      </c>
      <c r="B17139">
        <v>113.86593124818501</v>
      </c>
      <c r="C17139">
        <v>102.057323405682</v>
      </c>
    </row>
    <row r="17140" spans="1:3" x14ac:dyDescent="0.35">
      <c r="A17140">
        <v>109.36772439619099</v>
      </c>
      <c r="B17140">
        <v>114.743465137222</v>
      </c>
      <c r="C17140">
        <v>106.227181222669</v>
      </c>
    </row>
    <row r="17141" spans="1:3" x14ac:dyDescent="0.35">
      <c r="A17141">
        <v>110.481010688054</v>
      </c>
      <c r="B17141">
        <v>114.987754544917</v>
      </c>
      <c r="C17141">
        <v>106.775519660481</v>
      </c>
    </row>
    <row r="17142" spans="1:3" x14ac:dyDescent="0.35">
      <c r="A17142">
        <v>110.039274802069</v>
      </c>
      <c r="B17142">
        <v>113.72238374228201</v>
      </c>
      <c r="C17142">
        <v>107.37168302153199</v>
      </c>
    </row>
    <row r="17143" spans="1:3" x14ac:dyDescent="0.35">
      <c r="A17143">
        <v>112.80926758435</v>
      </c>
      <c r="B17143">
        <v>114.645517350029</v>
      </c>
      <c r="C17143">
        <v>98.088387806767003</v>
      </c>
    </row>
    <row r="17144" spans="1:3" x14ac:dyDescent="0.35">
      <c r="A17144">
        <v>111.30021519483</v>
      </c>
      <c r="B17144">
        <v>114.508809657694</v>
      </c>
      <c r="C17144">
        <v>104.853070693788</v>
      </c>
    </row>
    <row r="17145" spans="1:3" x14ac:dyDescent="0.35">
      <c r="A17145">
        <v>111.527211429801</v>
      </c>
      <c r="B17145">
        <v>113.76284909411299</v>
      </c>
      <c r="C17145">
        <v>103.289975777297</v>
      </c>
    </row>
    <row r="17146" spans="1:3" x14ac:dyDescent="0.35">
      <c r="A17146">
        <v>110.383880547586</v>
      </c>
      <c r="B17146">
        <v>113.98742878609001</v>
      </c>
      <c r="C17146">
        <v>102.41870911834501</v>
      </c>
    </row>
    <row r="17147" spans="1:3" x14ac:dyDescent="0.35">
      <c r="A17147">
        <v>112.54873685143799</v>
      </c>
      <c r="B17147">
        <v>115.726751862805</v>
      </c>
      <c r="C17147">
        <v>101.697601981663</v>
      </c>
    </row>
    <row r="17148" spans="1:3" x14ac:dyDescent="0.35">
      <c r="A17148">
        <v>110.083423262747</v>
      </c>
      <c r="B17148">
        <v>112.299443558005</v>
      </c>
      <c r="C17148">
        <v>103.368568971416</v>
      </c>
    </row>
    <row r="17149" spans="1:3" x14ac:dyDescent="0.35">
      <c r="A17149">
        <v>108.629950638099</v>
      </c>
      <c r="B17149">
        <v>113.445333062511</v>
      </c>
      <c r="C17149">
        <v>103.995461828841</v>
      </c>
    </row>
    <row r="17150" spans="1:3" x14ac:dyDescent="0.35">
      <c r="A17150">
        <v>110.060987114592</v>
      </c>
      <c r="B17150">
        <v>113.948627494166</v>
      </c>
      <c r="C17150">
        <v>100.67652857385499</v>
      </c>
    </row>
    <row r="17151" spans="1:3" x14ac:dyDescent="0.35">
      <c r="A17151">
        <v>111.563040558002</v>
      </c>
      <c r="B17151">
        <v>113.76957147766301</v>
      </c>
      <c r="C17151">
        <v>103.403345102966</v>
      </c>
    </row>
    <row r="17152" spans="1:3" x14ac:dyDescent="0.35">
      <c r="A17152">
        <v>111.56665061377799</v>
      </c>
      <c r="B17152">
        <v>111.88951189136201</v>
      </c>
      <c r="C17152">
        <v>103.848318681831</v>
      </c>
    </row>
    <row r="17153" spans="1:3" x14ac:dyDescent="0.35">
      <c r="A17153">
        <v>110.278099666694</v>
      </c>
      <c r="B17153">
        <v>113.30035421106101</v>
      </c>
      <c r="C17153">
        <v>102.121048548902</v>
      </c>
    </row>
    <row r="17154" spans="1:3" x14ac:dyDescent="0.35">
      <c r="A17154">
        <v>110.68896943532</v>
      </c>
      <c r="B17154">
        <v>117.574814440976</v>
      </c>
      <c r="C17154">
        <v>101.61665775265401</v>
      </c>
    </row>
    <row r="17155" spans="1:3" x14ac:dyDescent="0.35">
      <c r="A17155">
        <v>109.574289852956</v>
      </c>
      <c r="B17155">
        <v>117.56215274825099</v>
      </c>
      <c r="C17155">
        <v>103.99820129600801</v>
      </c>
    </row>
    <row r="17156" spans="1:3" x14ac:dyDescent="0.35">
      <c r="A17156">
        <v>109.829584051632</v>
      </c>
      <c r="B17156">
        <v>114.943870975005</v>
      </c>
      <c r="C17156">
        <v>103.495898313971</v>
      </c>
    </row>
    <row r="17157" spans="1:3" x14ac:dyDescent="0.35">
      <c r="A17157">
        <v>111.45401785847901</v>
      </c>
      <c r="B17157">
        <v>114.59153604368601</v>
      </c>
      <c r="C17157">
        <v>103.298920504552</v>
      </c>
    </row>
    <row r="17158" spans="1:3" x14ac:dyDescent="0.35">
      <c r="A17158">
        <v>110.416110551174</v>
      </c>
      <c r="B17158">
        <v>117.049239357598</v>
      </c>
      <c r="C17158">
        <v>103.03727058826</v>
      </c>
    </row>
    <row r="17159" spans="1:3" x14ac:dyDescent="0.35">
      <c r="A17159">
        <v>111.950189968803</v>
      </c>
      <c r="B17159">
        <v>114.879326415078</v>
      </c>
      <c r="C17159">
        <v>103.871112391773</v>
      </c>
    </row>
    <row r="17160" spans="1:3" x14ac:dyDescent="0.35">
      <c r="A17160">
        <v>111.869605776543</v>
      </c>
      <c r="B17160">
        <v>115.65912014171001</v>
      </c>
      <c r="C17160">
        <v>102.12103898591501</v>
      </c>
    </row>
    <row r="17161" spans="1:3" x14ac:dyDescent="0.35">
      <c r="A17161">
        <v>109.863132884823</v>
      </c>
      <c r="B17161">
        <v>116.231619370605</v>
      </c>
      <c r="C17161">
        <v>103.238869867025</v>
      </c>
    </row>
    <row r="17162" spans="1:3" x14ac:dyDescent="0.35">
      <c r="A17162">
        <v>110.556435048629</v>
      </c>
      <c r="B17162">
        <v>114.911202038843</v>
      </c>
      <c r="C17162">
        <v>101.49725601661</v>
      </c>
    </row>
    <row r="17163" spans="1:3" x14ac:dyDescent="0.35">
      <c r="A17163">
        <v>111.61592220433</v>
      </c>
      <c r="B17163">
        <v>112.15252522306</v>
      </c>
      <c r="C17163">
        <v>104.22554269665</v>
      </c>
    </row>
    <row r="17164" spans="1:3" x14ac:dyDescent="0.35">
      <c r="A17164">
        <v>112.581096423064</v>
      </c>
      <c r="B17164">
        <v>114.54058943957099</v>
      </c>
      <c r="C17164">
        <v>105.20954150441101</v>
      </c>
    </row>
    <row r="17165" spans="1:3" ht="188.5" x14ac:dyDescent="0.35">
      <c r="A17165">
        <v>108.352636242709</v>
      </c>
      <c r="B17165">
        <v>116.806423917114</v>
      </c>
      <c r="C17165" s="1" t="s">
        <v>3</v>
      </c>
    </row>
    <row r="17166" spans="1:3" ht="188.5" x14ac:dyDescent="0.35">
      <c r="A17166">
        <v>111.137900723321</v>
      </c>
      <c r="B17166">
        <v>111.213136661447</v>
      </c>
      <c r="C17166" s="1" t="s">
        <v>3</v>
      </c>
    </row>
    <row r="17167" spans="1:3" ht="188.5" x14ac:dyDescent="0.35">
      <c r="A17167">
        <v>110.818718275176</v>
      </c>
      <c r="B17167">
        <v>112.22970644192699</v>
      </c>
      <c r="C17167" s="1" t="s">
        <v>3</v>
      </c>
    </row>
    <row r="17168" spans="1:3" ht="188.5" x14ac:dyDescent="0.35">
      <c r="A17168">
        <v>109.815420068385</v>
      </c>
      <c r="B17168">
        <v>118.479852226063</v>
      </c>
      <c r="C17168" s="1" t="s">
        <v>3</v>
      </c>
    </row>
    <row r="17169" spans="1:3" ht="188.5" x14ac:dyDescent="0.35">
      <c r="A17169">
        <v>108.168601928738</v>
      </c>
      <c r="B17169" s="1" t="s">
        <v>3</v>
      </c>
      <c r="C17169" s="1" t="s">
        <v>3</v>
      </c>
    </row>
    <row r="17170" spans="1:3" ht="188.5" x14ac:dyDescent="0.35">
      <c r="A17170">
        <v>111.215414191104</v>
      </c>
      <c r="B17170">
        <v>115.685909514017</v>
      </c>
      <c r="C17170" s="1" t="s">
        <v>3</v>
      </c>
    </row>
    <row r="17171" spans="1:3" ht="188.5" x14ac:dyDescent="0.35">
      <c r="A17171">
        <v>111.14029821140601</v>
      </c>
      <c r="B17171" s="1" t="s">
        <v>3</v>
      </c>
      <c r="C17171">
        <v>102.401460157272</v>
      </c>
    </row>
    <row r="17172" spans="1:3" x14ac:dyDescent="0.35">
      <c r="A17172">
        <v>110.85379635950601</v>
      </c>
      <c r="B17172">
        <v>116.872771374995</v>
      </c>
      <c r="C17172">
        <v>102.35379949587301</v>
      </c>
    </row>
    <row r="17173" spans="1:3" ht="188.5" x14ac:dyDescent="0.35">
      <c r="A17173">
        <v>108.933203085222</v>
      </c>
      <c r="B17173" s="1" t="s">
        <v>3</v>
      </c>
      <c r="C17173">
        <v>105.66433808718099</v>
      </c>
    </row>
    <row r="17174" spans="1:3" x14ac:dyDescent="0.35">
      <c r="A17174">
        <v>109.858358963782</v>
      </c>
      <c r="B17174">
        <v>114.20278071640401</v>
      </c>
      <c r="C17174">
        <v>104.315598385955</v>
      </c>
    </row>
    <row r="17175" spans="1:3" ht="188.5" x14ac:dyDescent="0.35">
      <c r="A17175">
        <v>110.8103666179</v>
      </c>
      <c r="B17175" s="1" t="s">
        <v>3</v>
      </c>
      <c r="C17175">
        <v>103.51147424656</v>
      </c>
    </row>
    <row r="17176" spans="1:3" ht="188.5" x14ac:dyDescent="0.35">
      <c r="A17176" s="1" t="s">
        <v>3</v>
      </c>
      <c r="B17176">
        <v>115.19266311243901</v>
      </c>
      <c r="C17176">
        <v>104.511745772523</v>
      </c>
    </row>
    <row r="17177" spans="1:3" ht="188.5" x14ac:dyDescent="0.35">
      <c r="A17177">
        <v>108.733747479239</v>
      </c>
      <c r="B17177" s="1" t="s">
        <v>3</v>
      </c>
      <c r="C17177">
        <v>103.073540204472</v>
      </c>
    </row>
    <row r="17178" spans="1:3" ht="188.5" x14ac:dyDescent="0.35">
      <c r="A17178" s="1" t="s">
        <v>3</v>
      </c>
      <c r="B17178">
        <v>116.278737340481</v>
      </c>
      <c r="C17178">
        <v>103.18542799648399</v>
      </c>
    </row>
    <row r="17179" spans="1:3" x14ac:dyDescent="0.35">
      <c r="A17179">
        <v>111.02898569110801</v>
      </c>
      <c r="B17179">
        <v>115.062177431981</v>
      </c>
      <c r="C17179">
        <v>104.260116963844</v>
      </c>
    </row>
    <row r="17180" spans="1:3" ht="188.5" x14ac:dyDescent="0.35">
      <c r="A17180" s="1" t="s">
        <v>3</v>
      </c>
      <c r="B17180">
        <v>116.113190156549</v>
      </c>
      <c r="C17180">
        <v>102.09862400831</v>
      </c>
    </row>
    <row r="17181" spans="1:3" x14ac:dyDescent="0.35">
      <c r="A17181">
        <v>108.719807104145</v>
      </c>
      <c r="B17181">
        <v>114.96926035475001</v>
      </c>
      <c r="C17181">
        <v>104.10952657579701</v>
      </c>
    </row>
    <row r="17182" spans="1:3" ht="188.5" x14ac:dyDescent="0.35">
      <c r="A17182" s="1" t="s">
        <v>3</v>
      </c>
      <c r="B17182">
        <v>115.60577952633599</v>
      </c>
      <c r="C17182">
        <v>104.590073757364</v>
      </c>
    </row>
    <row r="17183" spans="1:3" x14ac:dyDescent="0.35">
      <c r="A17183">
        <v>112.660408946849</v>
      </c>
      <c r="B17183">
        <v>115.99272151411699</v>
      </c>
      <c r="C17183">
        <v>103.22207864758001</v>
      </c>
    </row>
    <row r="17184" spans="1:3" ht="188.5" x14ac:dyDescent="0.35">
      <c r="A17184" s="1" t="s">
        <v>3</v>
      </c>
      <c r="B17184">
        <v>113.761864375697</v>
      </c>
      <c r="C17184">
        <v>105.155952028097</v>
      </c>
    </row>
    <row r="17185" spans="1:3" x14ac:dyDescent="0.35">
      <c r="A17185">
        <v>111.14887621825901</v>
      </c>
      <c r="B17185">
        <v>111.60107474859799</v>
      </c>
      <c r="C17185">
        <v>103.912756089114</v>
      </c>
    </row>
    <row r="17186" spans="1:3" ht="188.5" x14ac:dyDescent="0.35">
      <c r="A17186" s="1" t="s">
        <v>3</v>
      </c>
      <c r="B17186">
        <v>114.881157650795</v>
      </c>
      <c r="C17186">
        <v>102.47274453220101</v>
      </c>
    </row>
    <row r="17187" spans="1:3" x14ac:dyDescent="0.35">
      <c r="A17187">
        <v>108.17963109851701</v>
      </c>
      <c r="B17187">
        <v>110.87462517722901</v>
      </c>
      <c r="C17187">
        <v>105.163634334905</v>
      </c>
    </row>
    <row r="17188" spans="1:3" ht="188.5" x14ac:dyDescent="0.35">
      <c r="A17188" s="1" t="s">
        <v>3</v>
      </c>
      <c r="B17188">
        <v>115.37700620913</v>
      </c>
      <c r="C17188">
        <v>104.642841831589</v>
      </c>
    </row>
    <row r="17189" spans="1:3" ht="188.5" x14ac:dyDescent="0.35">
      <c r="A17189">
        <v>112.88073230584</v>
      </c>
      <c r="B17189">
        <v>113.79423392052399</v>
      </c>
      <c r="C17189" s="1" t="s">
        <v>3</v>
      </c>
    </row>
    <row r="17190" spans="1:3" ht="188.5" x14ac:dyDescent="0.35">
      <c r="A17190" s="1" t="s">
        <v>3</v>
      </c>
      <c r="B17190">
        <v>120.400312545517</v>
      </c>
      <c r="C17190" s="1" t="s">
        <v>3</v>
      </c>
    </row>
    <row r="17191" spans="1:3" ht="188.5" x14ac:dyDescent="0.35">
      <c r="A17191">
        <v>111.68759109144899</v>
      </c>
      <c r="B17191">
        <v>112.012530278181</v>
      </c>
      <c r="C17191" s="1" t="s">
        <v>3</v>
      </c>
    </row>
    <row r="17192" spans="1:3" ht="188.5" x14ac:dyDescent="0.35">
      <c r="A17192">
        <v>107.642091286057</v>
      </c>
      <c r="B17192">
        <v>112.954144531262</v>
      </c>
      <c r="C17192" s="1" t="s">
        <v>3</v>
      </c>
    </row>
    <row r="17193" spans="1:3" ht="188.5" x14ac:dyDescent="0.35">
      <c r="A17193">
        <v>111.407029433109</v>
      </c>
      <c r="B17193">
        <v>114.35670147610099</v>
      </c>
      <c r="C17193" s="1" t="s">
        <v>3</v>
      </c>
    </row>
    <row r="17194" spans="1:3" ht="188.5" x14ac:dyDescent="0.35">
      <c r="A17194">
        <v>108.048159407139</v>
      </c>
      <c r="B17194">
        <v>105.652769641875</v>
      </c>
      <c r="C17194" s="1" t="s">
        <v>3</v>
      </c>
    </row>
    <row r="17195" spans="1:3" ht="188.5" x14ac:dyDescent="0.35">
      <c r="A17195">
        <v>112.554070671597</v>
      </c>
      <c r="B17195">
        <v>106.637348855528</v>
      </c>
      <c r="C17195" s="1" t="s">
        <v>3</v>
      </c>
    </row>
    <row r="17196" spans="1:3" ht="188.5" x14ac:dyDescent="0.35">
      <c r="A17196">
        <v>111.187745517203</v>
      </c>
      <c r="B17196">
        <v>109.17422137976</v>
      </c>
      <c r="C17196" s="1" t="s">
        <v>3</v>
      </c>
    </row>
    <row r="17197" spans="1:3" ht="188.5" x14ac:dyDescent="0.35">
      <c r="A17197">
        <v>110.37843763309699</v>
      </c>
      <c r="B17197">
        <v>118.26917459220699</v>
      </c>
      <c r="C17197" s="1" t="s">
        <v>3</v>
      </c>
    </row>
    <row r="17198" spans="1:3" ht="188.5" x14ac:dyDescent="0.35">
      <c r="A17198">
        <v>109.156780808984</v>
      </c>
      <c r="B17198">
        <v>110.474172156725</v>
      </c>
      <c r="C17198" s="1" t="s">
        <v>3</v>
      </c>
    </row>
    <row r="17199" spans="1:3" ht="188.5" x14ac:dyDescent="0.35">
      <c r="A17199">
        <v>110.052280072607</v>
      </c>
      <c r="B17199">
        <v>114.173642539977</v>
      </c>
      <c r="C17199" s="1" t="s">
        <v>3</v>
      </c>
    </row>
    <row r="17200" spans="1:3" ht="188.5" x14ac:dyDescent="0.35">
      <c r="A17200">
        <v>112.46449248432</v>
      </c>
      <c r="B17200">
        <v>109.985249528987</v>
      </c>
      <c r="C17200" s="1" t="s">
        <v>3</v>
      </c>
    </row>
    <row r="17201" spans="1:3" ht="188.5" x14ac:dyDescent="0.35">
      <c r="A17201">
        <v>109.651437289209</v>
      </c>
      <c r="B17201">
        <v>112.774212816044</v>
      </c>
      <c r="C17201" s="1" t="s">
        <v>3</v>
      </c>
    </row>
    <row r="17202" spans="1:3" ht="188.5" x14ac:dyDescent="0.35">
      <c r="A17202">
        <v>109.364065094625</v>
      </c>
      <c r="B17202">
        <v>114.91767411951901</v>
      </c>
      <c r="C17202" s="1" t="s">
        <v>3</v>
      </c>
    </row>
    <row r="17203" spans="1:3" ht="188.5" x14ac:dyDescent="0.35">
      <c r="A17203">
        <v>110.7303145952</v>
      </c>
      <c r="B17203" s="1" t="s">
        <v>3</v>
      </c>
      <c r="C17203" s="1" t="s">
        <v>3</v>
      </c>
    </row>
    <row r="17204" spans="1:3" ht="188.5" x14ac:dyDescent="0.35">
      <c r="A17204">
        <v>110.83050712445601</v>
      </c>
      <c r="B17204">
        <v>111.388041035974</v>
      </c>
      <c r="C17204" s="1" t="s">
        <v>3</v>
      </c>
    </row>
    <row r="17205" spans="1:3" ht="188.5" x14ac:dyDescent="0.35">
      <c r="A17205">
        <v>109.957989779165</v>
      </c>
      <c r="B17205" s="1" t="s">
        <v>3</v>
      </c>
      <c r="C17205" s="1" t="s">
        <v>3</v>
      </c>
    </row>
    <row r="17206" spans="1:3" ht="188.5" x14ac:dyDescent="0.35">
      <c r="A17206">
        <v>109.081538283302</v>
      </c>
      <c r="B17206">
        <v>116.232197356779</v>
      </c>
      <c r="C17206" s="1" t="s">
        <v>3</v>
      </c>
    </row>
    <row r="17207" spans="1:3" ht="188.5" x14ac:dyDescent="0.35">
      <c r="A17207">
        <v>110.882657675693</v>
      </c>
      <c r="B17207" s="1" t="s">
        <v>3</v>
      </c>
      <c r="C17207" s="1" t="s">
        <v>3</v>
      </c>
    </row>
    <row r="17208" spans="1:3" ht="188.5" x14ac:dyDescent="0.35">
      <c r="A17208">
        <v>111.54390378848601</v>
      </c>
      <c r="B17208">
        <v>110.24013376712399</v>
      </c>
      <c r="C17208" s="1" t="s">
        <v>3</v>
      </c>
    </row>
    <row r="17209" spans="1:3" ht="188.5" x14ac:dyDescent="0.35">
      <c r="A17209">
        <v>110.830900071546</v>
      </c>
      <c r="B17209" s="1" t="s">
        <v>3</v>
      </c>
      <c r="C17209" s="1" t="s">
        <v>3</v>
      </c>
    </row>
    <row r="17210" spans="1:3" ht="188.5" x14ac:dyDescent="0.35">
      <c r="A17210">
        <v>109.810466717097</v>
      </c>
      <c r="B17210">
        <v>109.680845715879</v>
      </c>
      <c r="C17210" s="1" t="s">
        <v>3</v>
      </c>
    </row>
    <row r="17211" spans="1:3" ht="188.5" x14ac:dyDescent="0.35">
      <c r="A17211">
        <v>108.810643117434</v>
      </c>
      <c r="B17211" s="1" t="s">
        <v>3</v>
      </c>
      <c r="C17211" s="1" t="s">
        <v>3</v>
      </c>
    </row>
    <row r="17212" spans="1:3" ht="188.5" x14ac:dyDescent="0.35">
      <c r="A17212">
        <v>110.75977346350101</v>
      </c>
      <c r="B17212">
        <v>110.333106344047</v>
      </c>
      <c r="C17212" s="1" t="s">
        <v>3</v>
      </c>
    </row>
    <row r="17213" spans="1:3" ht="188.5" x14ac:dyDescent="0.35">
      <c r="A17213">
        <v>110.57437965541099</v>
      </c>
      <c r="B17213" s="1" t="s">
        <v>3</v>
      </c>
      <c r="C17213" s="1" t="s">
        <v>3</v>
      </c>
    </row>
    <row r="17214" spans="1:3" ht="188.5" x14ac:dyDescent="0.35">
      <c r="A17214">
        <v>109.744006270673</v>
      </c>
      <c r="B17214">
        <v>112.484830447522</v>
      </c>
      <c r="C17214" s="1" t="s">
        <v>3</v>
      </c>
    </row>
    <row r="17215" spans="1:3" ht="188.5" x14ac:dyDescent="0.35">
      <c r="A17215">
        <v>108.58396479411201</v>
      </c>
      <c r="B17215" s="1" t="s">
        <v>3</v>
      </c>
      <c r="C17215" s="1" t="s">
        <v>3</v>
      </c>
    </row>
    <row r="17216" spans="1:3" ht="188.5" x14ac:dyDescent="0.35">
      <c r="A17216">
        <v>111.754002551982</v>
      </c>
      <c r="B17216">
        <v>116.280417087091</v>
      </c>
      <c r="C17216" s="1" t="s">
        <v>3</v>
      </c>
    </row>
    <row r="17217" spans="1:3" ht="188.5" x14ac:dyDescent="0.35">
      <c r="A17217">
        <v>110.818630091879</v>
      </c>
      <c r="B17217">
        <v>114.443152660938</v>
      </c>
      <c r="C17217" s="1" t="s">
        <v>3</v>
      </c>
    </row>
    <row r="17218" spans="1:3" ht="188.5" x14ac:dyDescent="0.35">
      <c r="A17218">
        <v>109.424777333207</v>
      </c>
      <c r="B17218">
        <v>115.18571776596301</v>
      </c>
      <c r="C17218" s="1" t="s">
        <v>3</v>
      </c>
    </row>
    <row r="17219" spans="1:3" ht="188.5" x14ac:dyDescent="0.35">
      <c r="A17219">
        <v>110.76116020364699</v>
      </c>
      <c r="B17219">
        <v>114.97455489383201</v>
      </c>
      <c r="C17219" s="1" t="s">
        <v>3</v>
      </c>
    </row>
    <row r="17220" spans="1:3" ht="188.5" x14ac:dyDescent="0.35">
      <c r="A17220">
        <v>109.854304071914</v>
      </c>
      <c r="B17220">
        <v>114.00836760819099</v>
      </c>
      <c r="C17220" s="1" t="s">
        <v>3</v>
      </c>
    </row>
    <row r="17221" spans="1:3" ht="188.5" x14ac:dyDescent="0.35">
      <c r="A17221">
        <v>110.833219052506</v>
      </c>
      <c r="B17221">
        <v>113.539949441177</v>
      </c>
      <c r="C17221" s="1" t="s">
        <v>3</v>
      </c>
    </row>
    <row r="17222" spans="1:3" ht="188.5" x14ac:dyDescent="0.35">
      <c r="A17222">
        <v>109.45738235488</v>
      </c>
      <c r="B17222">
        <v>112.089778709524</v>
      </c>
      <c r="C17222" s="1" t="s">
        <v>3</v>
      </c>
    </row>
    <row r="17223" spans="1:3" ht="188.5" x14ac:dyDescent="0.35">
      <c r="A17223">
        <v>111.80784437804699</v>
      </c>
      <c r="B17223">
        <v>115.421281246718</v>
      </c>
      <c r="C17223" s="1" t="s">
        <v>3</v>
      </c>
    </row>
    <row r="17224" spans="1:3" ht="188.5" x14ac:dyDescent="0.35">
      <c r="A17224">
        <v>109.811111243358</v>
      </c>
      <c r="B17224">
        <v>113.27408598371299</v>
      </c>
      <c r="C17224" s="1" t="s">
        <v>3</v>
      </c>
    </row>
    <row r="17225" spans="1:3" ht="188.5" x14ac:dyDescent="0.35">
      <c r="A17225">
        <v>110.504498534215</v>
      </c>
      <c r="B17225">
        <v>111.472297513757</v>
      </c>
      <c r="C17225" s="1" t="s">
        <v>3</v>
      </c>
    </row>
    <row r="17226" spans="1:3" ht="188.5" x14ac:dyDescent="0.35">
      <c r="A17226">
        <v>110.03004713922699</v>
      </c>
      <c r="B17226">
        <v>114.470906233558</v>
      </c>
      <c r="C17226" s="1" t="s">
        <v>3</v>
      </c>
    </row>
    <row r="17227" spans="1:3" ht="188.5" x14ac:dyDescent="0.35">
      <c r="A17227">
        <v>107.971193710939</v>
      </c>
      <c r="B17227">
        <v>114.974277870539</v>
      </c>
      <c r="C17227" s="1" t="s">
        <v>3</v>
      </c>
    </row>
    <row r="17228" spans="1:3" ht="188.5" x14ac:dyDescent="0.35">
      <c r="A17228">
        <v>111.92411139789201</v>
      </c>
      <c r="B17228">
        <v>109.64452054862601</v>
      </c>
      <c r="C17228" s="1" t="s">
        <v>3</v>
      </c>
    </row>
    <row r="17229" spans="1:3" ht="188.5" x14ac:dyDescent="0.35">
      <c r="A17229">
        <v>110.316432794058</v>
      </c>
      <c r="B17229">
        <v>109.481106890173</v>
      </c>
      <c r="C17229" s="1" t="s">
        <v>3</v>
      </c>
    </row>
    <row r="17230" spans="1:3" ht="188.5" x14ac:dyDescent="0.35">
      <c r="A17230">
        <v>110.099196275631</v>
      </c>
      <c r="B17230">
        <v>109.296454098289</v>
      </c>
      <c r="C17230" s="1" t="s">
        <v>3</v>
      </c>
    </row>
    <row r="17231" spans="1:3" ht="188.5" x14ac:dyDescent="0.35">
      <c r="A17231">
        <v>108.315298447514</v>
      </c>
      <c r="B17231">
        <v>109.68235485605901</v>
      </c>
      <c r="C17231" s="1" t="s">
        <v>3</v>
      </c>
    </row>
    <row r="17232" spans="1:3" ht="188.5" x14ac:dyDescent="0.35">
      <c r="A17232">
        <v>111.83174996337701</v>
      </c>
      <c r="B17232">
        <v>109.345833718869</v>
      </c>
      <c r="C17232" s="1" t="s">
        <v>3</v>
      </c>
    </row>
    <row r="17233" spans="1:3" ht="188.5" x14ac:dyDescent="0.35">
      <c r="A17233">
        <v>109.398130383176</v>
      </c>
      <c r="B17233">
        <v>109.504628845358</v>
      </c>
      <c r="C17233" s="1" t="s">
        <v>3</v>
      </c>
    </row>
    <row r="17234" spans="1:3" ht="188.5" x14ac:dyDescent="0.35">
      <c r="A17234">
        <v>108.59137136468701</v>
      </c>
      <c r="B17234">
        <v>109.78998294922</v>
      </c>
      <c r="C17234" s="1" t="s">
        <v>3</v>
      </c>
    </row>
    <row r="17235" spans="1:3" ht="188.5" x14ac:dyDescent="0.35">
      <c r="A17235">
        <v>112.35074293668499</v>
      </c>
      <c r="B17235">
        <v>109.62724224143599</v>
      </c>
      <c r="C17235" s="1" t="s">
        <v>3</v>
      </c>
    </row>
    <row r="17236" spans="1:3" ht="188.5" x14ac:dyDescent="0.35">
      <c r="A17236">
        <v>112.40544233694401</v>
      </c>
      <c r="B17236">
        <v>113.618181849904</v>
      </c>
      <c r="C17236" s="1" t="s">
        <v>3</v>
      </c>
    </row>
    <row r="17237" spans="1:3" ht="188.5" x14ac:dyDescent="0.35">
      <c r="A17237">
        <v>108.33410344862899</v>
      </c>
      <c r="B17237">
        <v>116.467128128166</v>
      </c>
      <c r="C17237" s="1" t="s">
        <v>3</v>
      </c>
    </row>
    <row r="17238" spans="1:3" ht="188.5" x14ac:dyDescent="0.35">
      <c r="A17238">
        <v>110.31089278416199</v>
      </c>
      <c r="B17238">
        <v>117.415645716947</v>
      </c>
      <c r="C17238" s="1" t="s">
        <v>3</v>
      </c>
    </row>
    <row r="17239" spans="1:3" ht="188.5" x14ac:dyDescent="0.35">
      <c r="A17239">
        <v>109.870861275819</v>
      </c>
      <c r="B17239">
        <v>115.458602681404</v>
      </c>
      <c r="C17239" s="1" t="s">
        <v>3</v>
      </c>
    </row>
    <row r="17240" spans="1:3" ht="188.5" x14ac:dyDescent="0.35">
      <c r="A17240">
        <v>111.44425307328601</v>
      </c>
      <c r="B17240">
        <v>114.842193158426</v>
      </c>
      <c r="C17240" s="1" t="s">
        <v>3</v>
      </c>
    </row>
    <row r="17241" spans="1:3" ht="188.5" x14ac:dyDescent="0.35">
      <c r="A17241">
        <v>109.17935628467301</v>
      </c>
      <c r="B17241">
        <v>114.19931984591901</v>
      </c>
      <c r="C17241" s="1" t="s">
        <v>3</v>
      </c>
    </row>
    <row r="17242" spans="1:3" ht="188.5" x14ac:dyDescent="0.35">
      <c r="A17242">
        <v>109.769650749261</v>
      </c>
      <c r="B17242">
        <v>116.40458793611501</v>
      </c>
      <c r="C17242" s="1" t="s">
        <v>3</v>
      </c>
    </row>
    <row r="17243" spans="1:3" ht="188.5" x14ac:dyDescent="0.35">
      <c r="A17243">
        <v>108.63928747927601</v>
      </c>
      <c r="B17243">
        <v>113.214548019387</v>
      </c>
      <c r="C17243" s="1" t="s">
        <v>3</v>
      </c>
    </row>
    <row r="17244" spans="1:3" ht="188.5" x14ac:dyDescent="0.35">
      <c r="A17244">
        <v>110.71818337366599</v>
      </c>
      <c r="B17244">
        <v>114.022974335217</v>
      </c>
      <c r="C17244" s="1" t="s">
        <v>3</v>
      </c>
    </row>
    <row r="17245" spans="1:3" ht="188.5" x14ac:dyDescent="0.35">
      <c r="A17245">
        <v>110.386904264975</v>
      </c>
      <c r="B17245">
        <v>116.695253002147</v>
      </c>
      <c r="C17245" s="1" t="s">
        <v>3</v>
      </c>
    </row>
    <row r="17246" spans="1:3" ht="188.5" x14ac:dyDescent="0.35">
      <c r="A17246">
        <v>110.694520920703</v>
      </c>
      <c r="B17246">
        <v>117.453097769886</v>
      </c>
      <c r="C17246" s="1" t="s">
        <v>3</v>
      </c>
    </row>
    <row r="17247" spans="1:3" ht="188.5" x14ac:dyDescent="0.35">
      <c r="A17247">
        <v>111.42119886110299</v>
      </c>
      <c r="B17247">
        <v>116.028148060726</v>
      </c>
      <c r="C17247" s="1" t="s">
        <v>3</v>
      </c>
    </row>
    <row r="17248" spans="1:3" ht="188.5" x14ac:dyDescent="0.35">
      <c r="A17248">
        <v>108.606081657351</v>
      </c>
      <c r="B17248">
        <v>113.04696531867501</v>
      </c>
      <c r="C17248" s="1" t="s">
        <v>3</v>
      </c>
    </row>
    <row r="17249" spans="1:3" ht="188.5" x14ac:dyDescent="0.35">
      <c r="A17249">
        <v>115.70273373752801</v>
      </c>
      <c r="B17249">
        <v>110.859169396273</v>
      </c>
      <c r="C17249" s="1" t="s">
        <v>3</v>
      </c>
    </row>
    <row r="17250" spans="1:3" ht="188.5" x14ac:dyDescent="0.35">
      <c r="A17250">
        <v>104.51118393477699</v>
      </c>
      <c r="B17250">
        <v>111.153947955859</v>
      </c>
      <c r="C17250" s="1" t="s">
        <v>3</v>
      </c>
    </row>
    <row r="17251" spans="1:3" ht="188.5" x14ac:dyDescent="0.35">
      <c r="A17251">
        <v>107.578016450457</v>
      </c>
      <c r="B17251">
        <v>113.129076152181</v>
      </c>
      <c r="C17251" s="1" t="s">
        <v>3</v>
      </c>
    </row>
    <row r="17252" spans="1:3" ht="188.5" x14ac:dyDescent="0.35">
      <c r="A17252">
        <v>108.40717753192899</v>
      </c>
      <c r="B17252">
        <v>105.311342252572</v>
      </c>
      <c r="C17252" s="1" t="s">
        <v>3</v>
      </c>
    </row>
    <row r="17253" spans="1:3" ht="188.5" x14ac:dyDescent="0.35">
      <c r="A17253">
        <v>115.296069822558</v>
      </c>
      <c r="B17253">
        <v>112.200044567917</v>
      </c>
      <c r="C17253" s="1" t="s">
        <v>3</v>
      </c>
    </row>
    <row r="17254" spans="1:3" ht="188.5" x14ac:dyDescent="0.35">
      <c r="A17254">
        <v>110.787995865339</v>
      </c>
      <c r="B17254">
        <v>113.52621725609499</v>
      </c>
      <c r="C17254" s="1" t="s">
        <v>3</v>
      </c>
    </row>
    <row r="17255" spans="1:3" ht="188.5" x14ac:dyDescent="0.35">
      <c r="A17255">
        <v>100.986675849135</v>
      </c>
      <c r="B17255">
        <v>111.587420351164</v>
      </c>
      <c r="C17255" s="1" t="s">
        <v>3</v>
      </c>
    </row>
    <row r="17256" spans="1:3" ht="188.5" x14ac:dyDescent="0.35">
      <c r="A17256">
        <v>112.592546709269</v>
      </c>
      <c r="B17256">
        <v>105.32034433267</v>
      </c>
      <c r="C17256" s="1" t="s">
        <v>3</v>
      </c>
    </row>
    <row r="17257" spans="1:3" ht="188.5" x14ac:dyDescent="0.35">
      <c r="A17257">
        <v>113.923930302485</v>
      </c>
      <c r="B17257">
        <v>112.190685682912</v>
      </c>
      <c r="C17257" s="1" t="s">
        <v>3</v>
      </c>
    </row>
    <row r="17258" spans="1:3" ht="188.5" x14ac:dyDescent="0.35">
      <c r="A17258">
        <v>110.70045691652101</v>
      </c>
      <c r="B17258">
        <v>113.545451289067</v>
      </c>
      <c r="C17258" s="1" t="s">
        <v>3</v>
      </c>
    </row>
    <row r="17259" spans="1:3" ht="188.5" x14ac:dyDescent="0.35">
      <c r="A17259">
        <v>111.936870871259</v>
      </c>
      <c r="B17259">
        <v>111.600230822013</v>
      </c>
      <c r="C17259" s="1" t="s">
        <v>3</v>
      </c>
    </row>
    <row r="17260" spans="1:3" ht="188.5" x14ac:dyDescent="0.35">
      <c r="A17260">
        <v>110.453207161891</v>
      </c>
      <c r="B17260">
        <v>130.061221800916</v>
      </c>
      <c r="C17260" s="1" t="s">
        <v>3</v>
      </c>
    </row>
    <row r="17261" spans="1:3" ht="188.5" x14ac:dyDescent="0.35">
      <c r="A17261">
        <v>112.51946112899699</v>
      </c>
      <c r="B17261">
        <v>119.212190308548</v>
      </c>
      <c r="C17261" s="1" t="s">
        <v>3</v>
      </c>
    </row>
    <row r="17262" spans="1:3" ht="188.5" x14ac:dyDescent="0.35">
      <c r="A17262">
        <v>110.72024128955</v>
      </c>
      <c r="B17262">
        <v>127.371882294682</v>
      </c>
      <c r="C17262" s="1" t="s">
        <v>3</v>
      </c>
    </row>
    <row r="17263" spans="1:3" ht="188.5" x14ac:dyDescent="0.35">
      <c r="A17263">
        <v>115.09471580202499</v>
      </c>
      <c r="B17263">
        <v>121.67668403263301</v>
      </c>
      <c r="C17263" s="1" t="s">
        <v>3</v>
      </c>
    </row>
    <row r="17264" spans="1:3" ht="188.5" x14ac:dyDescent="0.35">
      <c r="A17264">
        <v>110.98856906573801</v>
      </c>
      <c r="B17264">
        <v>111.22573699174499</v>
      </c>
      <c r="C17264" s="1" t="s">
        <v>3</v>
      </c>
    </row>
    <row r="17265" spans="1:3" ht="188.5" x14ac:dyDescent="0.35">
      <c r="A17265">
        <v>108.557161063942</v>
      </c>
      <c r="B17265">
        <v>109.343332157322</v>
      </c>
      <c r="C17265" s="1" t="s">
        <v>3</v>
      </c>
    </row>
    <row r="17266" spans="1:3" ht="188.5" x14ac:dyDescent="0.35">
      <c r="A17266">
        <v>111.443478736923</v>
      </c>
      <c r="B17266">
        <v>114.967745028012</v>
      </c>
      <c r="C17266" s="1" t="s">
        <v>3</v>
      </c>
    </row>
    <row r="17267" spans="1:3" x14ac:dyDescent="0.35">
      <c r="A17267">
        <v>118.010684104391</v>
      </c>
      <c r="B17267">
        <v>113.444549110789</v>
      </c>
      <c r="C17267">
        <v>101.15157869682</v>
      </c>
    </row>
    <row r="17268" spans="1:3" x14ac:dyDescent="0.35">
      <c r="A17268">
        <v>114.98876368139599</v>
      </c>
      <c r="B17268">
        <v>116.813333483327</v>
      </c>
      <c r="C17268">
        <v>100.62337272691001</v>
      </c>
    </row>
    <row r="17269" spans="1:3" x14ac:dyDescent="0.35">
      <c r="A17269">
        <v>111.82986990651</v>
      </c>
      <c r="B17269">
        <v>115.076387939356</v>
      </c>
      <c r="C17269">
        <v>105.682976795226</v>
      </c>
    </row>
    <row r="17270" spans="1:3" x14ac:dyDescent="0.35">
      <c r="A17270">
        <v>105.732724613852</v>
      </c>
      <c r="B17270">
        <v>113.661176881522</v>
      </c>
      <c r="C17270">
        <v>101.42842579265999</v>
      </c>
    </row>
    <row r="17271" spans="1:3" x14ac:dyDescent="0.35">
      <c r="A17271">
        <v>116.066199062569</v>
      </c>
      <c r="B17271">
        <v>114.18548851621701</v>
      </c>
      <c r="C17271">
        <v>105.33781043000501</v>
      </c>
    </row>
    <row r="17272" spans="1:3" x14ac:dyDescent="0.35">
      <c r="A17272">
        <v>111.422045615283</v>
      </c>
      <c r="B17272">
        <v>114.475956120616</v>
      </c>
      <c r="C17272">
        <v>103.27382807426601</v>
      </c>
    </row>
    <row r="17273" spans="1:3" x14ac:dyDescent="0.35">
      <c r="A17273">
        <v>100.93774348061299</v>
      </c>
      <c r="B17273">
        <v>113.371312184185</v>
      </c>
      <c r="C17273">
        <v>101.71858350421699</v>
      </c>
    </row>
    <row r="17274" spans="1:3" x14ac:dyDescent="0.35">
      <c r="A17274">
        <v>113.077900770353</v>
      </c>
      <c r="B17274">
        <v>121.325198229629</v>
      </c>
      <c r="C17274">
        <v>102.635260019771</v>
      </c>
    </row>
    <row r="17275" spans="1:3" x14ac:dyDescent="0.35">
      <c r="A17275">
        <v>111.231014124246</v>
      </c>
      <c r="B17275">
        <v>116.960704107784</v>
      </c>
      <c r="C17275">
        <v>100.70924458661599</v>
      </c>
    </row>
    <row r="17276" spans="1:3" x14ac:dyDescent="0.35">
      <c r="A17276">
        <v>106.763676390163</v>
      </c>
      <c r="B17276">
        <v>113.627174094487</v>
      </c>
      <c r="C17276">
        <v>103.54543968069</v>
      </c>
    </row>
    <row r="17277" spans="1:3" x14ac:dyDescent="0.35">
      <c r="A17277">
        <v>112.235812396048</v>
      </c>
      <c r="B17277">
        <v>112.472018656255</v>
      </c>
      <c r="C17277">
        <v>103.722735325404</v>
      </c>
    </row>
    <row r="17278" spans="1:3" ht="188.5" x14ac:dyDescent="0.35">
      <c r="A17278" s="1" t="s">
        <v>3</v>
      </c>
      <c r="B17278">
        <v>111.838824894127</v>
      </c>
      <c r="C17278">
        <v>103.62043986309899</v>
      </c>
    </row>
    <row r="17279" spans="1:3" x14ac:dyDescent="0.35">
      <c r="A17279">
        <v>117.94954429189799</v>
      </c>
      <c r="B17279">
        <v>115.80166325443</v>
      </c>
      <c r="C17279">
        <v>103.98985723962301</v>
      </c>
    </row>
    <row r="17280" spans="1:3" ht="188.5" x14ac:dyDescent="0.35">
      <c r="A17280" s="1" t="s">
        <v>3</v>
      </c>
      <c r="B17280">
        <v>116.501673807263</v>
      </c>
      <c r="C17280">
        <v>104.339100177589</v>
      </c>
    </row>
    <row r="17281" spans="1:3" x14ac:dyDescent="0.35">
      <c r="A17281">
        <v>118.34993042246801</v>
      </c>
      <c r="B17281">
        <v>111.79794823870201</v>
      </c>
      <c r="C17281">
        <v>103.78657185579701</v>
      </c>
    </row>
    <row r="17282" spans="1:3" ht="188.5" x14ac:dyDescent="0.35">
      <c r="A17282" s="1" t="s">
        <v>3</v>
      </c>
      <c r="B17282">
        <v>113.947124775407</v>
      </c>
      <c r="C17282">
        <v>104.650321660759</v>
      </c>
    </row>
    <row r="17283" spans="1:3" x14ac:dyDescent="0.35">
      <c r="A17283">
        <v>112.48832311901</v>
      </c>
      <c r="B17283">
        <v>103.420017976441</v>
      </c>
      <c r="C17283">
        <v>101.92159322259</v>
      </c>
    </row>
    <row r="17284" spans="1:3" ht="188.5" x14ac:dyDescent="0.35">
      <c r="A17284" s="1" t="s">
        <v>3</v>
      </c>
      <c r="B17284">
        <v>109.640876054861</v>
      </c>
      <c r="C17284">
        <v>100.21788509663</v>
      </c>
    </row>
    <row r="17285" spans="1:3" ht="188.5" x14ac:dyDescent="0.35">
      <c r="A17285">
        <v>109.882972541182</v>
      </c>
      <c r="B17285">
        <v>112.687378269159</v>
      </c>
      <c r="C17285" s="1" t="s">
        <v>3</v>
      </c>
    </row>
    <row r="17286" spans="1:3" ht="188.5" x14ac:dyDescent="0.35">
      <c r="A17286" s="1" t="s">
        <v>3</v>
      </c>
      <c r="B17286">
        <v>110.45497798175199</v>
      </c>
      <c r="C17286" s="1" t="s">
        <v>3</v>
      </c>
    </row>
    <row r="17287" spans="1:3" x14ac:dyDescent="0.35">
      <c r="A17287">
        <v>111.230097048762</v>
      </c>
      <c r="B17287">
        <v>115.02390268252501</v>
      </c>
      <c r="C17287">
        <v>102.35668692157699</v>
      </c>
    </row>
    <row r="17288" spans="1:3" ht="188.5" x14ac:dyDescent="0.35">
      <c r="A17288" s="1" t="s">
        <v>3</v>
      </c>
      <c r="B17288">
        <v>112.837077465454</v>
      </c>
      <c r="C17288">
        <v>101.435347693566</v>
      </c>
    </row>
    <row r="17289" spans="1:3" ht="188.5" x14ac:dyDescent="0.35">
      <c r="A17289">
        <v>104.918431973628</v>
      </c>
      <c r="B17289" s="1" t="s">
        <v>3</v>
      </c>
      <c r="C17289">
        <v>101.651908891817</v>
      </c>
    </row>
    <row r="17290" spans="1:3" x14ac:dyDescent="0.35">
      <c r="A17290">
        <v>110.687117145466</v>
      </c>
      <c r="B17290">
        <v>119.679840760057</v>
      </c>
      <c r="C17290">
        <v>103.032121201731</v>
      </c>
    </row>
    <row r="17291" spans="1:3" ht="188.5" x14ac:dyDescent="0.35">
      <c r="A17291">
        <v>111.398474018084</v>
      </c>
      <c r="B17291" s="1" t="s">
        <v>3</v>
      </c>
      <c r="C17291">
        <v>105.55656630787099</v>
      </c>
    </row>
    <row r="17292" spans="1:3" x14ac:dyDescent="0.35">
      <c r="A17292">
        <v>111.781410582387</v>
      </c>
      <c r="B17292">
        <v>114.578984720241</v>
      </c>
      <c r="C17292">
        <v>104.950926476378</v>
      </c>
    </row>
    <row r="17293" spans="1:3" ht="188.5" x14ac:dyDescent="0.35">
      <c r="A17293">
        <v>110.13830646260899</v>
      </c>
      <c r="B17293" s="1" t="s">
        <v>3</v>
      </c>
      <c r="C17293">
        <v>104.003921116698</v>
      </c>
    </row>
    <row r="17294" spans="1:3" x14ac:dyDescent="0.35">
      <c r="A17294">
        <v>105.961321603824</v>
      </c>
      <c r="B17294">
        <v>116.55334072093299</v>
      </c>
      <c r="C17294">
        <v>103.5385692477</v>
      </c>
    </row>
    <row r="17295" spans="1:3" ht="188.5" x14ac:dyDescent="0.35">
      <c r="A17295">
        <v>111.021800741078</v>
      </c>
      <c r="B17295" s="1" t="s">
        <v>3</v>
      </c>
      <c r="C17295">
        <v>102.861934707153</v>
      </c>
    </row>
    <row r="17296" spans="1:3" x14ac:dyDescent="0.35">
      <c r="A17296">
        <v>109.770659408727</v>
      </c>
      <c r="B17296">
        <v>114.23473194033301</v>
      </c>
      <c r="C17296">
        <v>102.034334067686</v>
      </c>
    </row>
    <row r="17297" spans="1:3" ht="188.5" x14ac:dyDescent="0.35">
      <c r="A17297">
        <v>112.90257546911999</v>
      </c>
      <c r="B17297" s="1" t="s">
        <v>3</v>
      </c>
      <c r="C17297">
        <v>103.187530333615</v>
      </c>
    </row>
    <row r="17298" spans="1:3" x14ac:dyDescent="0.35">
      <c r="A17298">
        <v>109.41404206313101</v>
      </c>
      <c r="B17298">
        <v>117.289732322191</v>
      </c>
      <c r="C17298">
        <v>105.14820474645001</v>
      </c>
    </row>
    <row r="17299" spans="1:3" ht="188.5" x14ac:dyDescent="0.35">
      <c r="A17299">
        <v>113.46800307617499</v>
      </c>
      <c r="B17299" s="1" t="s">
        <v>3</v>
      </c>
      <c r="C17299">
        <v>103.65352190119</v>
      </c>
    </row>
    <row r="17300" spans="1:3" x14ac:dyDescent="0.35">
      <c r="A17300">
        <v>108.387116436452</v>
      </c>
      <c r="B17300">
        <v>115.81609186181601</v>
      </c>
      <c r="C17300">
        <v>102.68064512369099</v>
      </c>
    </row>
    <row r="17301" spans="1:3" ht="188.5" x14ac:dyDescent="0.35">
      <c r="A17301">
        <v>111.18564610473901</v>
      </c>
      <c r="B17301" s="1" t="s">
        <v>3</v>
      </c>
      <c r="C17301">
        <v>103.62268658644101</v>
      </c>
    </row>
    <row r="17302" spans="1:3" x14ac:dyDescent="0.35">
      <c r="A17302">
        <v>108.625411175447</v>
      </c>
      <c r="B17302">
        <v>116.953190869881</v>
      </c>
      <c r="C17302">
        <v>108.710515741018</v>
      </c>
    </row>
    <row r="17303" spans="1:3" x14ac:dyDescent="0.35">
      <c r="A17303">
        <v>109.898145081224</v>
      </c>
      <c r="B17303">
        <v>113.85745693944899</v>
      </c>
      <c r="C17303">
        <v>110.73750064254</v>
      </c>
    </row>
    <row r="17304" spans="1:3" x14ac:dyDescent="0.35">
      <c r="A17304">
        <v>108.756903042313</v>
      </c>
      <c r="B17304">
        <v>116.059889584356</v>
      </c>
      <c r="C17304">
        <v>109.62437729398</v>
      </c>
    </row>
    <row r="17305" spans="1:3" x14ac:dyDescent="0.35">
      <c r="A17305">
        <v>108.555109423982</v>
      </c>
      <c r="B17305">
        <v>118.825324646684</v>
      </c>
      <c r="C17305">
        <v>113.263589226676</v>
      </c>
    </row>
    <row r="17306" spans="1:3" x14ac:dyDescent="0.35">
      <c r="A17306">
        <v>112.10517302487401</v>
      </c>
      <c r="B17306">
        <v>110.711677603361</v>
      </c>
      <c r="C17306">
        <v>101.04504571654699</v>
      </c>
    </row>
    <row r="17307" spans="1:3" x14ac:dyDescent="0.35">
      <c r="A17307">
        <v>110.85201872159899</v>
      </c>
      <c r="B17307">
        <v>113.281352674999</v>
      </c>
      <c r="C17307">
        <v>89.167802032244495</v>
      </c>
    </row>
    <row r="17308" spans="1:3" x14ac:dyDescent="0.35">
      <c r="A17308">
        <v>110.88495332853699</v>
      </c>
      <c r="B17308">
        <v>114.661063182776</v>
      </c>
      <c r="C17308">
        <v>98.621890633596294</v>
      </c>
    </row>
    <row r="17309" spans="1:3" x14ac:dyDescent="0.35">
      <c r="A17309">
        <v>110.23018895807699</v>
      </c>
      <c r="B17309">
        <v>117.27185259297499</v>
      </c>
      <c r="C17309">
        <v>100.711971547386</v>
      </c>
    </row>
    <row r="17310" spans="1:3" ht="188.5" x14ac:dyDescent="0.35">
      <c r="A17310">
        <v>112.244624592215</v>
      </c>
      <c r="B17310">
        <v>112.34666447636501</v>
      </c>
      <c r="C17310" s="1" t="s">
        <v>3</v>
      </c>
    </row>
    <row r="17311" spans="1:3" x14ac:dyDescent="0.35">
      <c r="A17311">
        <v>111.092671601766</v>
      </c>
      <c r="B17311">
        <v>113.842300312153</v>
      </c>
      <c r="C17311">
        <v>100.992692091192</v>
      </c>
    </row>
    <row r="17312" spans="1:3" x14ac:dyDescent="0.35">
      <c r="A17312">
        <v>108.155919751249</v>
      </c>
      <c r="B17312">
        <v>111.808637961024</v>
      </c>
      <c r="C17312">
        <v>105.636872585177</v>
      </c>
    </row>
    <row r="17313" spans="1:3" x14ac:dyDescent="0.35">
      <c r="A17313">
        <v>107.231111935691</v>
      </c>
      <c r="B17313">
        <v>117.54971592419101</v>
      </c>
      <c r="C17313">
        <v>104.121561588547</v>
      </c>
    </row>
    <row r="17314" spans="1:3" x14ac:dyDescent="0.35">
      <c r="A17314">
        <v>107.143443590269</v>
      </c>
      <c r="B17314">
        <v>114.96659725249999</v>
      </c>
      <c r="C17314">
        <v>106.94137266091001</v>
      </c>
    </row>
    <row r="17315" spans="1:3" x14ac:dyDescent="0.35">
      <c r="A17315">
        <v>112.527797532406</v>
      </c>
      <c r="B17315">
        <v>117.011545347376</v>
      </c>
      <c r="C17315">
        <v>112.691349539317</v>
      </c>
    </row>
    <row r="17316" spans="1:3" x14ac:dyDescent="0.35">
      <c r="A17316">
        <v>111.891537702422</v>
      </c>
      <c r="B17316">
        <v>114.229936839324</v>
      </c>
      <c r="C17316">
        <v>104.177918954034</v>
      </c>
    </row>
    <row r="17317" spans="1:3" x14ac:dyDescent="0.35">
      <c r="A17317">
        <v>109.24566336857499</v>
      </c>
      <c r="B17317">
        <v>119.003966117405</v>
      </c>
      <c r="C17317">
        <v>103.000450490562</v>
      </c>
    </row>
    <row r="17318" spans="1:3" x14ac:dyDescent="0.35">
      <c r="A17318">
        <v>109.347668864523</v>
      </c>
      <c r="B17318">
        <v>113.484956172542</v>
      </c>
      <c r="C17318">
        <v>106.079585745914</v>
      </c>
    </row>
    <row r="17319" spans="1:3" x14ac:dyDescent="0.35">
      <c r="A17319">
        <v>109.538830722651</v>
      </c>
      <c r="B17319">
        <v>116.157185303803</v>
      </c>
      <c r="C17319">
        <v>104.201380939632</v>
      </c>
    </row>
    <row r="17320" spans="1:3" x14ac:dyDescent="0.35">
      <c r="A17320">
        <v>107.792452073408</v>
      </c>
      <c r="B17320">
        <v>110.705920432713</v>
      </c>
      <c r="C17320">
        <v>100.20594559380299</v>
      </c>
    </row>
    <row r="17321" spans="1:3" x14ac:dyDescent="0.35">
      <c r="A17321">
        <v>110.70220069433699</v>
      </c>
      <c r="B17321">
        <v>117.245468951851</v>
      </c>
      <c r="C17321">
        <v>105.06704726580099</v>
      </c>
    </row>
    <row r="17322" spans="1:3" x14ac:dyDescent="0.35">
      <c r="A17322">
        <v>110.21345317119599</v>
      </c>
      <c r="B17322">
        <v>118.113921322845</v>
      </c>
      <c r="C17322">
        <v>106.728190686785</v>
      </c>
    </row>
    <row r="17323" spans="1:3" x14ac:dyDescent="0.35">
      <c r="A17323">
        <v>110.100573790304</v>
      </c>
      <c r="B17323">
        <v>112.08953578532601</v>
      </c>
      <c r="C17323">
        <v>103.14524477092699</v>
      </c>
    </row>
    <row r="17324" spans="1:3" x14ac:dyDescent="0.35">
      <c r="A17324">
        <v>109.36087645685799</v>
      </c>
      <c r="B17324">
        <v>115.387799502435</v>
      </c>
      <c r="C17324">
        <v>103.499398500618</v>
      </c>
    </row>
    <row r="17325" spans="1:3" x14ac:dyDescent="0.35">
      <c r="A17325">
        <v>110.093674209117</v>
      </c>
      <c r="B17325">
        <v>113.40632921714</v>
      </c>
      <c r="C17325">
        <v>103.811225230689</v>
      </c>
    </row>
    <row r="17326" spans="1:3" x14ac:dyDescent="0.35">
      <c r="A17326">
        <v>109.65945197513599</v>
      </c>
      <c r="B17326">
        <v>109.641718502537</v>
      </c>
      <c r="C17326">
        <v>103.169288641089</v>
      </c>
    </row>
    <row r="17327" spans="1:3" x14ac:dyDescent="0.35">
      <c r="A17327">
        <v>110.992029422337</v>
      </c>
      <c r="B17327">
        <v>119.720427788433</v>
      </c>
      <c r="C17327">
        <v>102.314226015542</v>
      </c>
    </row>
    <row r="17328" spans="1:3" x14ac:dyDescent="0.35">
      <c r="A17328">
        <v>111.570850281272</v>
      </c>
      <c r="B17328">
        <v>115.114709364074</v>
      </c>
      <c r="C17328">
        <v>100.64742931603701</v>
      </c>
    </row>
    <row r="17329" spans="1:3" x14ac:dyDescent="0.35">
      <c r="A17329">
        <v>110.26864608830699</v>
      </c>
      <c r="B17329">
        <v>118.10565245718399</v>
      </c>
      <c r="C17329">
        <v>104.044324599075</v>
      </c>
    </row>
    <row r="17330" spans="1:3" x14ac:dyDescent="0.35">
      <c r="A17330">
        <v>111.214460480409</v>
      </c>
      <c r="B17330">
        <v>113.68620673794101</v>
      </c>
      <c r="C17330">
        <v>105.50974138983401</v>
      </c>
    </row>
    <row r="17331" spans="1:3" x14ac:dyDescent="0.35">
      <c r="A17331">
        <v>110.19766935017699</v>
      </c>
      <c r="B17331">
        <v>114.60263444286799</v>
      </c>
      <c r="C17331">
        <v>102.40928904874799</v>
      </c>
    </row>
    <row r="17332" spans="1:3" x14ac:dyDescent="0.35">
      <c r="A17332">
        <v>110.661807589719</v>
      </c>
      <c r="B17332">
        <v>110.327465237306</v>
      </c>
      <c r="C17332">
        <v>103.580244824125</v>
      </c>
    </row>
    <row r="17333" spans="1:3" x14ac:dyDescent="0.35">
      <c r="A17333">
        <v>111.14913494587501</v>
      </c>
      <c r="B17333">
        <v>115.019993485971</v>
      </c>
      <c r="C17333">
        <v>103.549271491811</v>
      </c>
    </row>
    <row r="17334" spans="1:3" x14ac:dyDescent="0.35">
      <c r="A17334">
        <v>109.426105246924</v>
      </c>
      <c r="B17334">
        <v>118.82568888991899</v>
      </c>
      <c r="C17334">
        <v>99.963995159369802</v>
      </c>
    </row>
    <row r="17335" spans="1:3" x14ac:dyDescent="0.35">
      <c r="A17335">
        <v>110.970487800209</v>
      </c>
      <c r="B17335">
        <v>112.688886806089</v>
      </c>
      <c r="C17335">
        <v>103.924188101813</v>
      </c>
    </row>
    <row r="17336" spans="1:3" x14ac:dyDescent="0.35">
      <c r="A17336">
        <v>110.09475762544101</v>
      </c>
      <c r="B17336">
        <v>113.38488441651999</v>
      </c>
      <c r="C17336">
        <v>105.691781210578</v>
      </c>
    </row>
    <row r="17337" spans="1:3" ht="188.5" x14ac:dyDescent="0.35">
      <c r="A17337">
        <v>110.29174196974</v>
      </c>
      <c r="B17337" s="1" t="s">
        <v>3</v>
      </c>
      <c r="C17337" s="1" t="s">
        <v>3</v>
      </c>
    </row>
    <row r="17338" spans="1:3" ht="188.5" x14ac:dyDescent="0.35">
      <c r="A17338">
        <v>110.01048173579299</v>
      </c>
      <c r="B17338">
        <v>111.005942458848</v>
      </c>
      <c r="C17338" s="1" t="s">
        <v>3</v>
      </c>
    </row>
    <row r="17339" spans="1:3" ht="188.5" x14ac:dyDescent="0.35">
      <c r="A17339">
        <v>110.42306686485099</v>
      </c>
      <c r="B17339" s="1" t="s">
        <v>3</v>
      </c>
      <c r="C17339" s="1" t="s">
        <v>3</v>
      </c>
    </row>
    <row r="17340" spans="1:3" ht="188.5" x14ac:dyDescent="0.35">
      <c r="A17340">
        <v>110.680715235148</v>
      </c>
      <c r="B17340">
        <v>117.201552060507</v>
      </c>
      <c r="C17340" s="1" t="s">
        <v>3</v>
      </c>
    </row>
    <row r="17341" spans="1:3" ht="188.5" x14ac:dyDescent="0.35">
      <c r="A17341">
        <v>110.39757039750801</v>
      </c>
      <c r="B17341" s="1" t="s">
        <v>3</v>
      </c>
      <c r="C17341" s="1" t="s">
        <v>3</v>
      </c>
    </row>
    <row r="17342" spans="1:3" ht="188.5" x14ac:dyDescent="0.35">
      <c r="A17342">
        <v>110.96065255245701</v>
      </c>
      <c r="B17342">
        <v>112.55604487728699</v>
      </c>
      <c r="C17342" s="1" t="s">
        <v>3</v>
      </c>
    </row>
    <row r="17343" spans="1:3" ht="188.5" x14ac:dyDescent="0.35">
      <c r="A17343">
        <v>109.76875971559799</v>
      </c>
      <c r="B17343">
        <v>116.681867706974</v>
      </c>
      <c r="C17343" s="1" t="s">
        <v>3</v>
      </c>
    </row>
    <row r="17344" spans="1:3" ht="188.5" x14ac:dyDescent="0.35">
      <c r="A17344" s="1" t="s">
        <v>3</v>
      </c>
      <c r="B17344">
        <v>110.95500680281199</v>
      </c>
      <c r="C17344" s="1" t="s">
        <v>3</v>
      </c>
    </row>
    <row r="17345" spans="1:3" x14ac:dyDescent="0.35">
      <c r="A17345">
        <v>110.27250467216</v>
      </c>
      <c r="B17345">
        <v>115.18768781067899</v>
      </c>
      <c r="C17345">
        <v>106.20365584321701</v>
      </c>
    </row>
    <row r="17346" spans="1:3" ht="188.5" x14ac:dyDescent="0.35">
      <c r="A17346" s="1" t="s">
        <v>3</v>
      </c>
      <c r="B17346">
        <v>116.06860825451901</v>
      </c>
      <c r="C17346">
        <v>105.249462616103</v>
      </c>
    </row>
    <row r="17347" spans="1:3" x14ac:dyDescent="0.35">
      <c r="A17347">
        <v>111.532184467427</v>
      </c>
      <c r="B17347">
        <v>114.84961271347601</v>
      </c>
      <c r="C17347">
        <v>104.275132929173</v>
      </c>
    </row>
    <row r="17348" spans="1:3" ht="188.5" x14ac:dyDescent="0.35">
      <c r="A17348" s="1" t="s">
        <v>3</v>
      </c>
      <c r="B17348">
        <v>110.753767428773</v>
      </c>
      <c r="C17348">
        <v>104.312765668647</v>
      </c>
    </row>
    <row r="17349" spans="1:3" x14ac:dyDescent="0.35">
      <c r="A17349">
        <v>110.327954942733</v>
      </c>
      <c r="B17349">
        <v>114.958410665266</v>
      </c>
      <c r="C17349">
        <v>104.84977362844199</v>
      </c>
    </row>
    <row r="17350" spans="1:3" ht="188.5" x14ac:dyDescent="0.35">
      <c r="A17350" s="1" t="s">
        <v>3</v>
      </c>
      <c r="B17350">
        <v>111.18151334464601</v>
      </c>
      <c r="C17350">
        <v>105.258028173081</v>
      </c>
    </row>
    <row r="17351" spans="1:3" x14ac:dyDescent="0.35">
      <c r="A17351">
        <v>109.75977492300299</v>
      </c>
      <c r="B17351">
        <v>115.688243564871</v>
      </c>
      <c r="C17351">
        <v>104.561848132799</v>
      </c>
    </row>
    <row r="17352" spans="1:3" ht="188.5" x14ac:dyDescent="0.35">
      <c r="A17352" s="1" t="s">
        <v>3</v>
      </c>
      <c r="B17352">
        <v>113.361090141102</v>
      </c>
      <c r="C17352">
        <v>103.96099811982</v>
      </c>
    </row>
    <row r="17353" spans="1:3" x14ac:dyDescent="0.35">
      <c r="A17353">
        <v>110.57607300431999</v>
      </c>
      <c r="B17353">
        <v>114.020308029174</v>
      </c>
      <c r="C17353">
        <v>105.09667536636</v>
      </c>
    </row>
    <row r="17354" spans="1:3" x14ac:dyDescent="0.35">
      <c r="A17354">
        <v>108.601691482783</v>
      </c>
      <c r="B17354">
        <v>111.23502902663</v>
      </c>
      <c r="C17354">
        <v>105.640434759892</v>
      </c>
    </row>
    <row r="17355" spans="1:3" x14ac:dyDescent="0.35">
      <c r="A17355">
        <v>110.54351649161499</v>
      </c>
      <c r="B17355">
        <v>113.862333075682</v>
      </c>
      <c r="C17355">
        <v>105.401010751154</v>
      </c>
    </row>
    <row r="17356" spans="1:3" x14ac:dyDescent="0.35">
      <c r="A17356">
        <v>109.185526282426</v>
      </c>
      <c r="B17356">
        <v>112.868517412305</v>
      </c>
      <c r="C17356">
        <v>103.57814279715301</v>
      </c>
    </row>
    <row r="17357" spans="1:3" x14ac:dyDescent="0.35">
      <c r="A17357">
        <v>110.824481063338</v>
      </c>
      <c r="B17357">
        <v>113.756304896139</v>
      </c>
      <c r="C17357">
        <v>104.046206702085</v>
      </c>
    </row>
    <row r="17358" spans="1:3" x14ac:dyDescent="0.35">
      <c r="A17358">
        <v>109.871501356457</v>
      </c>
      <c r="B17358">
        <v>113.748984396079</v>
      </c>
      <c r="C17358">
        <v>103.23510817447099</v>
      </c>
    </row>
    <row r="17359" spans="1:3" x14ac:dyDescent="0.35">
      <c r="A17359">
        <v>111.461738153653</v>
      </c>
      <c r="B17359">
        <v>114.871191931795</v>
      </c>
      <c r="C17359">
        <v>104.47646846591699</v>
      </c>
    </row>
    <row r="17360" spans="1:3" x14ac:dyDescent="0.35">
      <c r="A17360">
        <v>111.504446670189</v>
      </c>
      <c r="B17360">
        <v>111.536794920519</v>
      </c>
      <c r="C17360">
        <v>104.59605697375601</v>
      </c>
    </row>
    <row r="17361" spans="1:3" ht="188.5" x14ac:dyDescent="0.35">
      <c r="A17361">
        <v>110.55536612631499</v>
      </c>
      <c r="B17361" s="1" t="s">
        <v>3</v>
      </c>
      <c r="C17361">
        <v>105.36139766837699</v>
      </c>
    </row>
    <row r="17362" spans="1:3" x14ac:dyDescent="0.35">
      <c r="A17362">
        <v>110.949020164003</v>
      </c>
      <c r="B17362">
        <v>108.126159848989</v>
      </c>
      <c r="C17362">
        <v>104.017146576619</v>
      </c>
    </row>
    <row r="17363" spans="1:3" ht="188.5" x14ac:dyDescent="0.35">
      <c r="A17363">
        <v>111.232037687388</v>
      </c>
      <c r="B17363" s="1" t="s">
        <v>3</v>
      </c>
      <c r="C17363">
        <v>103.814796779654</v>
      </c>
    </row>
    <row r="17364" spans="1:3" x14ac:dyDescent="0.35">
      <c r="A17364">
        <v>108.220837768775</v>
      </c>
      <c r="B17364">
        <v>113.942197852744</v>
      </c>
      <c r="C17364">
        <v>104.267722511982</v>
      </c>
    </row>
    <row r="17365" spans="1:3" ht="188.5" x14ac:dyDescent="0.35">
      <c r="A17365">
        <v>114.71701683862899</v>
      </c>
      <c r="B17365" s="1" t="s">
        <v>3</v>
      </c>
      <c r="C17365">
        <v>105.46588898987901</v>
      </c>
    </row>
    <row r="17366" spans="1:3" x14ac:dyDescent="0.35">
      <c r="A17366">
        <v>111.121705877921</v>
      </c>
      <c r="B17366">
        <v>113.44633146955501</v>
      </c>
      <c r="C17366">
        <v>103.677502602236</v>
      </c>
    </row>
    <row r="17367" spans="1:3" ht="188.5" x14ac:dyDescent="0.35">
      <c r="A17367">
        <v>108.670199702375</v>
      </c>
      <c r="B17367" s="1" t="s">
        <v>3</v>
      </c>
      <c r="C17367">
        <v>103.695037875957</v>
      </c>
    </row>
    <row r="17368" spans="1:3" x14ac:dyDescent="0.35">
      <c r="A17368">
        <v>112.429665347455</v>
      </c>
      <c r="B17368">
        <v>111.124901121284</v>
      </c>
      <c r="C17368">
        <v>102.744912490723</v>
      </c>
    </row>
    <row r="17369" spans="1:3" ht="188.5" x14ac:dyDescent="0.35">
      <c r="A17369">
        <v>110.040975056859</v>
      </c>
      <c r="B17369" s="1" t="s">
        <v>3</v>
      </c>
      <c r="C17369">
        <v>103.59705472596001</v>
      </c>
    </row>
    <row r="17370" spans="1:3" x14ac:dyDescent="0.35">
      <c r="A17370">
        <v>111.523164184226</v>
      </c>
      <c r="B17370">
        <v>114.21220115256</v>
      </c>
      <c r="C17370">
        <v>104.418903110611</v>
      </c>
    </row>
    <row r="17371" spans="1:3" ht="188.5" x14ac:dyDescent="0.35">
      <c r="A17371">
        <v>109.787626596105</v>
      </c>
      <c r="B17371" s="1" t="s">
        <v>3</v>
      </c>
      <c r="C17371">
        <v>102.56172354624</v>
      </c>
    </row>
    <row r="17372" spans="1:3" x14ac:dyDescent="0.35">
      <c r="A17372">
        <v>105.081728166236</v>
      </c>
      <c r="B17372">
        <v>113.940020827889</v>
      </c>
      <c r="C17372">
        <v>102.474575780374</v>
      </c>
    </row>
    <row r="17373" spans="1:3" ht="188.5" x14ac:dyDescent="0.35">
      <c r="A17373">
        <v>112.283486618414</v>
      </c>
      <c r="B17373" s="1" t="s">
        <v>3</v>
      </c>
      <c r="C17373">
        <v>104.177767264267</v>
      </c>
    </row>
    <row r="17374" spans="1:3" x14ac:dyDescent="0.35">
      <c r="A17374">
        <v>111.91453987836201</v>
      </c>
      <c r="B17374">
        <v>108.950172484589</v>
      </c>
      <c r="C17374">
        <v>103.24896216461801</v>
      </c>
    </row>
    <row r="17375" spans="1:3" ht="188.5" x14ac:dyDescent="0.35">
      <c r="A17375">
        <v>111.520532926529</v>
      </c>
      <c r="B17375" s="1" t="s">
        <v>3</v>
      </c>
      <c r="C17375">
        <v>101.971439186899</v>
      </c>
    </row>
    <row r="17376" spans="1:3" x14ac:dyDescent="0.35">
      <c r="A17376">
        <v>109.83094739275001</v>
      </c>
      <c r="B17376">
        <v>112.66500294509</v>
      </c>
      <c r="C17376">
        <v>103.38345266105</v>
      </c>
    </row>
    <row r="17377" spans="1:3" ht="188.5" x14ac:dyDescent="0.35">
      <c r="A17377">
        <v>109.517514978281</v>
      </c>
      <c r="B17377" s="1" t="s">
        <v>3</v>
      </c>
      <c r="C17377">
        <v>104.34689452161599</v>
      </c>
    </row>
    <row r="17378" spans="1:3" ht="188.5" x14ac:dyDescent="0.35">
      <c r="A17378" s="1" t="s">
        <v>3</v>
      </c>
      <c r="B17378">
        <v>111.754585392251</v>
      </c>
      <c r="C17378">
        <v>104.098449167018</v>
      </c>
    </row>
    <row r="17379" spans="1:3" ht="188.5" x14ac:dyDescent="0.35">
      <c r="A17379">
        <v>109.69916010798801</v>
      </c>
      <c r="B17379" s="1" t="s">
        <v>3</v>
      </c>
      <c r="C17379">
        <v>103.73240098895</v>
      </c>
    </row>
    <row r="17380" spans="1:3" ht="188.5" x14ac:dyDescent="0.35">
      <c r="A17380" s="1" t="s">
        <v>3</v>
      </c>
      <c r="B17380">
        <v>112.57291947176</v>
      </c>
      <c r="C17380">
        <v>104.28554558197899</v>
      </c>
    </row>
    <row r="17381" spans="1:3" ht="188.5" x14ac:dyDescent="0.35">
      <c r="A17381">
        <v>111.842693072068</v>
      </c>
      <c r="B17381" s="1" t="s">
        <v>3</v>
      </c>
      <c r="C17381">
        <v>102.103012446261</v>
      </c>
    </row>
    <row r="17382" spans="1:3" ht="188.5" x14ac:dyDescent="0.35">
      <c r="A17382" s="1" t="s">
        <v>3</v>
      </c>
      <c r="B17382">
        <v>110.97167825871</v>
      </c>
      <c r="C17382">
        <v>102.470168338541</v>
      </c>
    </row>
    <row r="17383" spans="1:3" ht="188.5" x14ac:dyDescent="0.35">
      <c r="A17383">
        <v>108.988785935352</v>
      </c>
      <c r="B17383" s="1" t="s">
        <v>3</v>
      </c>
      <c r="C17383">
        <v>103.98637486437001</v>
      </c>
    </row>
    <row r="17384" spans="1:3" ht="188.5" x14ac:dyDescent="0.35">
      <c r="A17384" s="1" t="s">
        <v>3</v>
      </c>
      <c r="B17384">
        <v>120.08649647420999</v>
      </c>
      <c r="C17384">
        <v>103.3621279914</v>
      </c>
    </row>
    <row r="17385" spans="1:3" ht="188.5" x14ac:dyDescent="0.35">
      <c r="A17385">
        <v>111.88403857549</v>
      </c>
      <c r="B17385" s="1" t="s">
        <v>3</v>
      </c>
      <c r="C17385">
        <v>103.181771472912</v>
      </c>
    </row>
    <row r="17386" spans="1:3" ht="188.5" x14ac:dyDescent="0.35">
      <c r="A17386" s="1" t="s">
        <v>3</v>
      </c>
      <c r="B17386">
        <v>114.44541827558101</v>
      </c>
      <c r="C17386">
        <v>104.796415663456</v>
      </c>
    </row>
    <row r="17387" spans="1:3" ht="188.5" x14ac:dyDescent="0.35">
      <c r="A17387">
        <v>110.363319578793</v>
      </c>
      <c r="B17387" s="1" t="s">
        <v>3</v>
      </c>
      <c r="C17387" s="1" t="s">
        <v>3</v>
      </c>
    </row>
    <row r="17388" spans="1:3" ht="188.5" x14ac:dyDescent="0.35">
      <c r="A17388" s="1" t="s">
        <v>3</v>
      </c>
      <c r="B17388">
        <v>115.971647785776</v>
      </c>
      <c r="C17388" s="1" t="s">
        <v>3</v>
      </c>
    </row>
    <row r="17389" spans="1:3" ht="188.5" x14ac:dyDescent="0.35">
      <c r="A17389">
        <v>111.139079693963</v>
      </c>
      <c r="B17389" s="1" t="s">
        <v>3</v>
      </c>
      <c r="C17389" s="1" t="s">
        <v>3</v>
      </c>
    </row>
    <row r="17390" spans="1:3" ht="188.5" x14ac:dyDescent="0.35">
      <c r="A17390" s="1" t="s">
        <v>3</v>
      </c>
      <c r="B17390">
        <v>110.12726451800999</v>
      </c>
      <c r="C17390" s="1" t="s">
        <v>3</v>
      </c>
    </row>
    <row r="17391" spans="1:3" ht="188.5" x14ac:dyDescent="0.35">
      <c r="A17391">
        <v>112.187420838704</v>
      </c>
      <c r="B17391" s="1" t="s">
        <v>3</v>
      </c>
      <c r="C17391" s="1" t="s">
        <v>3</v>
      </c>
    </row>
    <row r="17392" spans="1:3" ht="188.5" x14ac:dyDescent="0.35">
      <c r="A17392">
        <v>110.029155681665</v>
      </c>
      <c r="B17392">
        <v>110.573249168546</v>
      </c>
      <c r="C17392" s="1" t="s">
        <v>3</v>
      </c>
    </row>
    <row r="17393" spans="1:3" ht="188.5" x14ac:dyDescent="0.35">
      <c r="A17393">
        <v>110.16002686245299</v>
      </c>
      <c r="B17393" s="1" t="s">
        <v>3</v>
      </c>
      <c r="C17393" s="1" t="s">
        <v>3</v>
      </c>
    </row>
    <row r="17394" spans="1:3" ht="188.5" x14ac:dyDescent="0.35">
      <c r="A17394">
        <v>109.622912991386</v>
      </c>
      <c r="B17394">
        <v>110.873998643589</v>
      </c>
      <c r="C17394" s="1" t="s">
        <v>3</v>
      </c>
    </row>
    <row r="17395" spans="1:3" ht="188.5" x14ac:dyDescent="0.35">
      <c r="A17395">
        <v>110.549483059084</v>
      </c>
      <c r="B17395" s="1" t="s">
        <v>3</v>
      </c>
      <c r="C17395" s="1" t="s">
        <v>3</v>
      </c>
    </row>
    <row r="17396" spans="1:3" ht="188.5" x14ac:dyDescent="0.35">
      <c r="A17396">
        <v>109.92369496023601</v>
      </c>
      <c r="B17396">
        <v>113.279829629639</v>
      </c>
      <c r="C17396" s="1" t="s">
        <v>3</v>
      </c>
    </row>
    <row r="17397" spans="1:3" ht="188.5" x14ac:dyDescent="0.35">
      <c r="A17397">
        <v>110.53003082293</v>
      </c>
      <c r="B17397" s="1" t="s">
        <v>3</v>
      </c>
      <c r="C17397" s="1" t="s">
        <v>3</v>
      </c>
    </row>
    <row r="17398" spans="1:3" ht="188.5" x14ac:dyDescent="0.35">
      <c r="A17398">
        <v>110.69141345588299</v>
      </c>
      <c r="B17398">
        <v>110.580569796587</v>
      </c>
      <c r="C17398" s="1" t="s">
        <v>3</v>
      </c>
    </row>
    <row r="17399" spans="1:3" ht="188.5" x14ac:dyDescent="0.35">
      <c r="A17399">
        <v>110.658894831883</v>
      </c>
      <c r="B17399" s="1" t="s">
        <v>3</v>
      </c>
      <c r="C17399">
        <v>101.340360538708</v>
      </c>
    </row>
    <row r="17400" spans="1:3" x14ac:dyDescent="0.35">
      <c r="A17400">
        <v>110.012996856331</v>
      </c>
      <c r="B17400">
        <v>115.050249883338</v>
      </c>
      <c r="C17400">
        <v>105.00218192181801</v>
      </c>
    </row>
    <row r="17401" spans="1:3" ht="188.5" x14ac:dyDescent="0.35">
      <c r="A17401">
        <v>109.38067833631099</v>
      </c>
      <c r="B17401" s="1" t="s">
        <v>3</v>
      </c>
      <c r="C17401">
        <v>101.16620878211</v>
      </c>
    </row>
    <row r="17402" spans="1:3" x14ac:dyDescent="0.35">
      <c r="A17402">
        <v>111.159994878208</v>
      </c>
      <c r="B17402">
        <v>111.990966069843</v>
      </c>
      <c r="C17402">
        <v>108.785483062377</v>
      </c>
    </row>
    <row r="17403" spans="1:3" ht="188.5" x14ac:dyDescent="0.35">
      <c r="A17403">
        <v>109.42004182539701</v>
      </c>
      <c r="B17403" s="1" t="s">
        <v>3</v>
      </c>
      <c r="C17403">
        <v>107.16502526657</v>
      </c>
    </row>
    <row r="17404" spans="1:3" x14ac:dyDescent="0.35">
      <c r="A17404">
        <v>109.277062426854</v>
      </c>
      <c r="B17404">
        <v>112.32210252814799</v>
      </c>
      <c r="C17404">
        <v>100.352596041173</v>
      </c>
    </row>
    <row r="17405" spans="1:3" ht="188.5" x14ac:dyDescent="0.35">
      <c r="A17405">
        <v>109.560635788307</v>
      </c>
      <c r="B17405" s="1" t="s">
        <v>3</v>
      </c>
      <c r="C17405">
        <v>106.12468112011</v>
      </c>
    </row>
    <row r="17406" spans="1:3" x14ac:dyDescent="0.35">
      <c r="A17406">
        <v>109.312018677214</v>
      </c>
      <c r="B17406">
        <v>114.29767840089499</v>
      </c>
      <c r="C17406">
        <v>102.761993838956</v>
      </c>
    </row>
    <row r="17407" spans="1:3" ht="188.5" x14ac:dyDescent="0.35">
      <c r="A17407">
        <v>109.704498891943</v>
      </c>
      <c r="B17407" s="1" t="s">
        <v>3</v>
      </c>
      <c r="C17407">
        <v>97.626690057312601</v>
      </c>
    </row>
    <row r="17408" spans="1:3" x14ac:dyDescent="0.35">
      <c r="A17408">
        <v>109.47811827447801</v>
      </c>
      <c r="B17408">
        <v>112.431212026713</v>
      </c>
      <c r="C17408">
        <v>102.545492126743</v>
      </c>
    </row>
    <row r="17409" spans="1:3" ht="188.5" x14ac:dyDescent="0.35">
      <c r="A17409">
        <v>109.548613095128</v>
      </c>
      <c r="B17409" s="1" t="s">
        <v>3</v>
      </c>
      <c r="C17409">
        <v>101.63817712860499</v>
      </c>
    </row>
    <row r="17410" spans="1:3" x14ac:dyDescent="0.35">
      <c r="A17410">
        <v>108.753689413819</v>
      </c>
      <c r="B17410">
        <v>112.984514208094</v>
      </c>
      <c r="C17410">
        <v>102.100547809351</v>
      </c>
    </row>
    <row r="17411" spans="1:3" ht="188.5" x14ac:dyDescent="0.35">
      <c r="A17411">
        <v>111.174714779794</v>
      </c>
      <c r="B17411" s="1" t="s">
        <v>3</v>
      </c>
      <c r="C17411">
        <v>101.525442858552</v>
      </c>
    </row>
    <row r="17412" spans="1:3" x14ac:dyDescent="0.35">
      <c r="A17412">
        <v>110.101656845715</v>
      </c>
      <c r="B17412">
        <v>118.35416483349999</v>
      </c>
      <c r="C17412">
        <v>103.201279027463</v>
      </c>
    </row>
    <row r="17413" spans="1:3" ht="188.5" x14ac:dyDescent="0.35">
      <c r="A17413">
        <v>115.69228867598601</v>
      </c>
      <c r="B17413" s="1" t="s">
        <v>3</v>
      </c>
      <c r="C17413">
        <v>99.277442717647403</v>
      </c>
    </row>
    <row r="17414" spans="1:3" x14ac:dyDescent="0.35">
      <c r="A17414">
        <v>114.05398889166599</v>
      </c>
      <c r="B17414">
        <v>114.325258136478</v>
      </c>
      <c r="C17414">
        <v>103.363123375808</v>
      </c>
    </row>
    <row r="17415" spans="1:3" ht="188.5" x14ac:dyDescent="0.35">
      <c r="A17415">
        <v>109.497398255622</v>
      </c>
      <c r="B17415" s="1" t="s">
        <v>3</v>
      </c>
      <c r="C17415">
        <v>98.481347411031095</v>
      </c>
    </row>
    <row r="17416" spans="1:3" x14ac:dyDescent="0.35">
      <c r="A17416">
        <v>111.001461496478</v>
      </c>
      <c r="B17416">
        <v>111.18118775078599</v>
      </c>
      <c r="C17416">
        <v>88.480458155049703</v>
      </c>
    </row>
    <row r="17417" spans="1:3" ht="188.5" x14ac:dyDescent="0.35">
      <c r="A17417">
        <v>107.924078883012</v>
      </c>
      <c r="B17417" s="1" t="s">
        <v>3</v>
      </c>
      <c r="C17417">
        <v>118.929341854779</v>
      </c>
    </row>
    <row r="17418" spans="1:3" x14ac:dyDescent="0.35">
      <c r="A17418">
        <v>114.862037160252</v>
      </c>
      <c r="B17418">
        <v>116.90137956852</v>
      </c>
      <c r="C17418">
        <v>104.54940105870701</v>
      </c>
    </row>
    <row r="17419" spans="1:3" ht="188.5" x14ac:dyDescent="0.35">
      <c r="A17419">
        <v>110.16203159104001</v>
      </c>
      <c r="B17419" s="1" t="s">
        <v>3</v>
      </c>
      <c r="C17419">
        <v>100.86440086568599</v>
      </c>
    </row>
    <row r="17420" spans="1:3" x14ac:dyDescent="0.35">
      <c r="A17420">
        <v>112.01097249119501</v>
      </c>
      <c r="B17420">
        <v>113.399594608106</v>
      </c>
      <c r="C17420">
        <v>109.299824293501</v>
      </c>
    </row>
    <row r="17421" spans="1:3" ht="188.5" x14ac:dyDescent="0.35">
      <c r="A17421">
        <v>114.521023558743</v>
      </c>
      <c r="B17421" s="1" t="s">
        <v>3</v>
      </c>
      <c r="C17421">
        <v>94.214425638653793</v>
      </c>
    </row>
    <row r="17422" spans="1:3" x14ac:dyDescent="0.35">
      <c r="A17422">
        <v>119.81952761075</v>
      </c>
      <c r="B17422">
        <v>108.654204350821</v>
      </c>
      <c r="C17422">
        <v>91.027213875562794</v>
      </c>
    </row>
    <row r="17423" spans="1:3" ht="188.5" x14ac:dyDescent="0.35">
      <c r="A17423">
        <v>110.529653203786</v>
      </c>
      <c r="B17423" s="1" t="s">
        <v>3</v>
      </c>
      <c r="C17423">
        <v>103.978509387957</v>
      </c>
    </row>
    <row r="17424" spans="1:3" x14ac:dyDescent="0.35">
      <c r="A17424">
        <v>112.122304724027</v>
      </c>
      <c r="B17424">
        <v>114.048370164413</v>
      </c>
      <c r="C17424">
        <v>104.287876585457</v>
      </c>
    </row>
    <row r="17425" spans="1:3" ht="188.5" x14ac:dyDescent="0.35">
      <c r="A17425">
        <v>112.36341378750301</v>
      </c>
      <c r="B17425" s="1" t="s">
        <v>3</v>
      </c>
      <c r="C17425">
        <v>102.972895377971</v>
      </c>
    </row>
    <row r="17426" spans="1:3" x14ac:dyDescent="0.35">
      <c r="A17426">
        <v>108.116151880328</v>
      </c>
      <c r="B17426">
        <v>113.123779070949</v>
      </c>
      <c r="C17426">
        <v>105.784790010946</v>
      </c>
    </row>
    <row r="17427" spans="1:3" ht="188.5" x14ac:dyDescent="0.35">
      <c r="A17427">
        <v>112.907883077112</v>
      </c>
      <c r="B17427" s="1" t="s">
        <v>3</v>
      </c>
      <c r="C17427">
        <v>103.87200768679899</v>
      </c>
    </row>
    <row r="17428" spans="1:3" x14ac:dyDescent="0.35">
      <c r="A17428">
        <v>112.384448293942</v>
      </c>
      <c r="B17428">
        <v>110.429768088426</v>
      </c>
      <c r="C17428">
        <v>104.804179203907</v>
      </c>
    </row>
    <row r="17429" spans="1:3" ht="188.5" x14ac:dyDescent="0.35">
      <c r="A17429">
        <v>108.587553351938</v>
      </c>
      <c r="B17429" s="1" t="s">
        <v>3</v>
      </c>
      <c r="C17429">
        <v>104.534239234965</v>
      </c>
    </row>
    <row r="17430" spans="1:3" x14ac:dyDescent="0.35">
      <c r="A17430">
        <v>111.65204397419301</v>
      </c>
      <c r="B17430">
        <v>114.584180772262</v>
      </c>
      <c r="C17430">
        <v>103.32477999477901</v>
      </c>
    </row>
    <row r="17431" spans="1:3" ht="188.5" x14ac:dyDescent="0.35">
      <c r="A17431">
        <v>112.914023622217</v>
      </c>
      <c r="B17431" s="1" t="s">
        <v>3</v>
      </c>
      <c r="C17431">
        <v>102.89761215262899</v>
      </c>
    </row>
    <row r="17432" spans="1:3" x14ac:dyDescent="0.35">
      <c r="A17432">
        <v>112.354203864523</v>
      </c>
      <c r="B17432">
        <v>113.813260326167</v>
      </c>
      <c r="C17432">
        <v>87.960859529876998</v>
      </c>
    </row>
    <row r="17433" spans="1:3" ht="188.5" x14ac:dyDescent="0.35">
      <c r="A17433">
        <v>108.616770704429</v>
      </c>
      <c r="B17433" s="1" t="s">
        <v>3</v>
      </c>
      <c r="C17433">
        <v>105.41181017007101</v>
      </c>
    </row>
    <row r="17434" spans="1:3" x14ac:dyDescent="0.35">
      <c r="A17434">
        <v>111.678427885888</v>
      </c>
      <c r="B17434">
        <v>114.601541332441</v>
      </c>
      <c r="C17434">
        <v>104.262485212473</v>
      </c>
    </row>
    <row r="17435" spans="1:3" ht="188.5" x14ac:dyDescent="0.35">
      <c r="A17435">
        <v>113.025902926684</v>
      </c>
      <c r="B17435" s="1" t="s">
        <v>3</v>
      </c>
      <c r="C17435">
        <v>102.337108088983</v>
      </c>
    </row>
    <row r="17436" spans="1:3" x14ac:dyDescent="0.35">
      <c r="A17436">
        <v>115.844355004785</v>
      </c>
      <c r="B17436">
        <v>113.820527538365</v>
      </c>
      <c r="C17436">
        <v>103.03144158978201</v>
      </c>
    </row>
    <row r="17437" spans="1:3" ht="188.5" x14ac:dyDescent="0.35">
      <c r="A17437">
        <v>112.664591496299</v>
      </c>
      <c r="B17437" s="1" t="s">
        <v>3</v>
      </c>
      <c r="C17437">
        <v>103.12273614632601</v>
      </c>
    </row>
    <row r="17438" spans="1:3" x14ac:dyDescent="0.35">
      <c r="A17438">
        <v>113.288987825878</v>
      </c>
      <c r="B17438">
        <v>116.801431961558</v>
      </c>
      <c r="C17438">
        <v>103.465962183125</v>
      </c>
    </row>
    <row r="17439" spans="1:3" x14ac:dyDescent="0.35">
      <c r="A17439">
        <v>114.31437557628</v>
      </c>
      <c r="B17439">
        <v>114.46167242892</v>
      </c>
      <c r="C17439">
        <v>101.056913525581</v>
      </c>
    </row>
    <row r="17440" spans="1:3" x14ac:dyDescent="0.35">
      <c r="A17440">
        <v>111.503327654139</v>
      </c>
      <c r="B17440">
        <v>110.567099788695</v>
      </c>
      <c r="C17440">
        <v>101.575688853963</v>
      </c>
    </row>
    <row r="17441" spans="1:3" x14ac:dyDescent="0.35">
      <c r="A17441">
        <v>113.93925297024801</v>
      </c>
      <c r="B17441">
        <v>112.48896127222601</v>
      </c>
      <c r="C17441">
        <v>104.143973301701</v>
      </c>
    </row>
    <row r="17442" spans="1:3" x14ac:dyDescent="0.35">
      <c r="A17442">
        <v>113.661953972942</v>
      </c>
      <c r="B17442">
        <v>110.483709527865</v>
      </c>
      <c r="C17442">
        <v>104.206253546694</v>
      </c>
    </row>
    <row r="17443" spans="1:3" x14ac:dyDescent="0.35">
      <c r="A17443">
        <v>111.80132488165501</v>
      </c>
      <c r="B17443">
        <v>111.911741646629</v>
      </c>
      <c r="C17443">
        <v>103.98605776143999</v>
      </c>
    </row>
    <row r="17444" spans="1:3" x14ac:dyDescent="0.35">
      <c r="A17444">
        <v>112.42426953075299</v>
      </c>
      <c r="B17444">
        <v>110.655781773405</v>
      </c>
      <c r="C17444">
        <v>104.522309233968</v>
      </c>
    </row>
    <row r="17445" spans="1:3" x14ac:dyDescent="0.35">
      <c r="A17445">
        <v>110.879207747848</v>
      </c>
      <c r="B17445">
        <v>115.695761671048</v>
      </c>
      <c r="C17445">
        <v>104.086000051054</v>
      </c>
    </row>
    <row r="17446" spans="1:3" x14ac:dyDescent="0.35">
      <c r="A17446">
        <v>110.24602932910901</v>
      </c>
      <c r="B17446">
        <v>110.63086881657399</v>
      </c>
      <c r="C17446">
        <v>104.228587895724</v>
      </c>
    </row>
    <row r="17447" spans="1:3" x14ac:dyDescent="0.35">
      <c r="A17447">
        <v>109.44683568409501</v>
      </c>
      <c r="B17447">
        <v>114.394084108963</v>
      </c>
      <c r="C17447">
        <v>100.79343966602799</v>
      </c>
    </row>
    <row r="17448" spans="1:3" x14ac:dyDescent="0.35">
      <c r="A17448">
        <v>110.993379795523</v>
      </c>
      <c r="B17448">
        <v>113.23073369578201</v>
      </c>
      <c r="C17448">
        <v>103.302376315294</v>
      </c>
    </row>
    <row r="17449" spans="1:3" x14ac:dyDescent="0.35">
      <c r="A17449">
        <v>108.07694780269</v>
      </c>
      <c r="B17449">
        <v>111.66337221986799</v>
      </c>
      <c r="C17449">
        <v>102.48033459131101</v>
      </c>
    </row>
    <row r="17450" spans="1:3" x14ac:dyDescent="0.35">
      <c r="A17450">
        <v>109.633407970086</v>
      </c>
      <c r="B17450">
        <v>111.429298973515</v>
      </c>
      <c r="C17450">
        <v>102.37227062392699</v>
      </c>
    </row>
    <row r="17451" spans="1:3" x14ac:dyDescent="0.35">
      <c r="A17451">
        <v>110.02993025381301</v>
      </c>
      <c r="B17451">
        <v>114.41030652467001</v>
      </c>
      <c r="C17451">
        <v>102.93184113548</v>
      </c>
    </row>
    <row r="17452" spans="1:3" x14ac:dyDescent="0.35">
      <c r="A17452">
        <v>111.395413427845</v>
      </c>
      <c r="B17452">
        <v>112.40025943396201</v>
      </c>
      <c r="C17452">
        <v>104.28471194541901</v>
      </c>
    </row>
    <row r="17453" spans="1:3" x14ac:dyDescent="0.35">
      <c r="A17453">
        <v>111.49769582126</v>
      </c>
      <c r="B17453">
        <v>114.832962237735</v>
      </c>
      <c r="C17453">
        <v>103.015797917361</v>
      </c>
    </row>
    <row r="17454" spans="1:3" x14ac:dyDescent="0.35">
      <c r="A17454">
        <v>110.157218864179</v>
      </c>
      <c r="B17454">
        <v>111.73418770588</v>
      </c>
      <c r="C17454">
        <v>103.15026108534499</v>
      </c>
    </row>
    <row r="17455" spans="1:3" x14ac:dyDescent="0.35">
      <c r="A17455">
        <v>108.314706465241</v>
      </c>
      <c r="B17455">
        <v>114.454391599636</v>
      </c>
      <c r="C17455">
        <v>101.250842475346</v>
      </c>
    </row>
    <row r="17456" spans="1:3" x14ac:dyDescent="0.35">
      <c r="A17456">
        <v>110.85530204605701</v>
      </c>
      <c r="B17456">
        <v>114.101921079611</v>
      </c>
      <c r="C17456">
        <v>102.577648215859</v>
      </c>
    </row>
    <row r="17457" spans="1:3" ht="188.5" x14ac:dyDescent="0.35">
      <c r="A17457">
        <v>109.21893058762799</v>
      </c>
      <c r="B17457" s="1" t="s">
        <v>3</v>
      </c>
      <c r="C17457">
        <v>103.44328293614301</v>
      </c>
    </row>
    <row r="17458" spans="1:3" x14ac:dyDescent="0.35">
      <c r="A17458">
        <v>112.92561613119599</v>
      </c>
      <c r="B17458">
        <v>115.25503521235299</v>
      </c>
      <c r="C17458">
        <v>102.82369306664199</v>
      </c>
    </row>
    <row r="17459" spans="1:3" x14ac:dyDescent="0.35">
      <c r="A17459">
        <v>109.337104826372</v>
      </c>
      <c r="B17459">
        <v>113.627694182729</v>
      </c>
      <c r="C17459">
        <v>100.995719281538</v>
      </c>
    </row>
    <row r="17460" spans="1:3" x14ac:dyDescent="0.35">
      <c r="A17460">
        <v>110.905814080938</v>
      </c>
      <c r="B17460">
        <v>111.781994989461</v>
      </c>
      <c r="C17460">
        <v>101.782305232327</v>
      </c>
    </row>
    <row r="17461" spans="1:3" x14ac:dyDescent="0.35">
      <c r="A17461">
        <v>110.905592620858</v>
      </c>
      <c r="B17461">
        <v>116.139227970958</v>
      </c>
      <c r="C17461">
        <v>101.882651009149</v>
      </c>
    </row>
    <row r="17462" spans="1:3" x14ac:dyDescent="0.35">
      <c r="A17462">
        <v>110.627909908761</v>
      </c>
      <c r="B17462">
        <v>110.35113078905</v>
      </c>
      <c r="C17462">
        <v>102.58507024894401</v>
      </c>
    </row>
    <row r="17463" spans="1:3" x14ac:dyDescent="0.35">
      <c r="A17463">
        <v>111.280794982042</v>
      </c>
      <c r="B17463">
        <v>111.787874257174</v>
      </c>
      <c r="C17463">
        <v>101.892682098371</v>
      </c>
    </row>
    <row r="17464" spans="1:3" ht="188.5" x14ac:dyDescent="0.35">
      <c r="A17464" s="1" t="s">
        <v>3</v>
      </c>
      <c r="B17464">
        <v>117.937911716868</v>
      </c>
      <c r="C17464">
        <v>103.07298830865</v>
      </c>
    </row>
    <row r="17465" spans="1:3" x14ac:dyDescent="0.35">
      <c r="A17465">
        <v>107.81558746479701</v>
      </c>
      <c r="B17465">
        <v>118.365069721826</v>
      </c>
      <c r="C17465">
        <v>102.742642136646</v>
      </c>
    </row>
    <row r="17466" spans="1:3" ht="188.5" x14ac:dyDescent="0.35">
      <c r="A17466" s="1" t="s">
        <v>3</v>
      </c>
      <c r="B17466">
        <v>115.817972265591</v>
      </c>
      <c r="C17466">
        <v>104.128632706555</v>
      </c>
    </row>
    <row r="17467" spans="1:3" x14ac:dyDescent="0.35">
      <c r="A17467">
        <v>109.69732027156201</v>
      </c>
      <c r="B17467">
        <v>114.16016836399299</v>
      </c>
      <c r="C17467">
        <v>105.96051703038199</v>
      </c>
    </row>
    <row r="17468" spans="1:3" ht="188.5" x14ac:dyDescent="0.35">
      <c r="A17468" s="1" t="s">
        <v>3</v>
      </c>
      <c r="B17468">
        <v>114.57115930050399</v>
      </c>
      <c r="C17468">
        <v>101.265428434095</v>
      </c>
    </row>
    <row r="17469" spans="1:3" x14ac:dyDescent="0.35">
      <c r="A17469">
        <v>111.266456152291</v>
      </c>
      <c r="B17469">
        <v>113.60312235453701</v>
      </c>
      <c r="C17469">
        <v>110.655458362281</v>
      </c>
    </row>
    <row r="17470" spans="1:3" ht="188.5" x14ac:dyDescent="0.35">
      <c r="A17470" s="1" t="s">
        <v>3</v>
      </c>
      <c r="B17470">
        <v>114.649121313629</v>
      </c>
      <c r="C17470">
        <v>107.850611940327</v>
      </c>
    </row>
    <row r="17471" spans="1:3" x14ac:dyDescent="0.35">
      <c r="A17471">
        <v>109.410677684283</v>
      </c>
      <c r="B17471">
        <v>112.463025499769</v>
      </c>
      <c r="C17471">
        <v>100.39593794383001</v>
      </c>
    </row>
    <row r="17472" spans="1:3" ht="188.5" x14ac:dyDescent="0.35">
      <c r="A17472" s="1" t="s">
        <v>3</v>
      </c>
      <c r="B17472">
        <v>115.74358627575999</v>
      </c>
      <c r="C17472">
        <v>102.999405328424</v>
      </c>
    </row>
    <row r="17473" spans="1:3" x14ac:dyDescent="0.35">
      <c r="A17473">
        <v>109.09735029815999</v>
      </c>
      <c r="B17473">
        <v>106.738908236725</v>
      </c>
      <c r="C17473">
        <v>102.37281474781101</v>
      </c>
    </row>
    <row r="17474" spans="1:3" ht="188.5" x14ac:dyDescent="0.35">
      <c r="A17474" s="1" t="s">
        <v>3</v>
      </c>
      <c r="B17474">
        <v>115.241247300821</v>
      </c>
      <c r="C17474">
        <v>99.042929357782199</v>
      </c>
    </row>
    <row r="17475" spans="1:3" x14ac:dyDescent="0.35">
      <c r="A17475">
        <v>110.55704899699001</v>
      </c>
      <c r="B17475">
        <v>104.05710083373501</v>
      </c>
      <c r="C17475">
        <v>104.008041322846</v>
      </c>
    </row>
    <row r="17476" spans="1:3" ht="188.5" x14ac:dyDescent="0.35">
      <c r="A17476" s="1" t="s">
        <v>3</v>
      </c>
      <c r="B17476">
        <v>119.482048110642</v>
      </c>
      <c r="C17476">
        <v>104.296969366523</v>
      </c>
    </row>
    <row r="17477" spans="1:3" x14ac:dyDescent="0.35">
      <c r="A17477">
        <v>110.414769123281</v>
      </c>
      <c r="B17477">
        <v>112.889504999387</v>
      </c>
      <c r="C17477">
        <v>104.32546916194801</v>
      </c>
    </row>
    <row r="17478" spans="1:3" x14ac:dyDescent="0.35">
      <c r="A17478">
        <v>109.63176858672</v>
      </c>
      <c r="B17478">
        <v>121.33780416164799</v>
      </c>
      <c r="C17478">
        <v>104.734366414286</v>
      </c>
    </row>
    <row r="17479" spans="1:3" x14ac:dyDescent="0.35">
      <c r="A17479">
        <v>111.711838097547</v>
      </c>
      <c r="B17479">
        <v>106.972266029409</v>
      </c>
      <c r="C17479">
        <v>104.14320797990899</v>
      </c>
    </row>
    <row r="17480" spans="1:3" x14ac:dyDescent="0.35">
      <c r="A17480">
        <v>111.705471802676</v>
      </c>
      <c r="B17480">
        <v>117.235253095999</v>
      </c>
      <c r="C17480">
        <v>104.23014685173101</v>
      </c>
    </row>
    <row r="17481" spans="1:3" x14ac:dyDescent="0.35">
      <c r="A17481">
        <v>110.68770672127501</v>
      </c>
      <c r="B17481">
        <v>106.03312219361401</v>
      </c>
      <c r="C17481">
        <v>105.41356732157099</v>
      </c>
    </row>
    <row r="17482" spans="1:3" x14ac:dyDescent="0.35">
      <c r="A17482">
        <v>108.556590600023</v>
      </c>
      <c r="B17482">
        <v>105.37217435296</v>
      </c>
      <c r="C17482">
        <v>104.331373747154</v>
      </c>
    </row>
    <row r="17483" spans="1:3" x14ac:dyDescent="0.35">
      <c r="A17483">
        <v>111.51203303855399</v>
      </c>
      <c r="B17483">
        <v>110.03614715209601</v>
      </c>
      <c r="C17483">
        <v>102.840424879031</v>
      </c>
    </row>
    <row r="17484" spans="1:3" x14ac:dyDescent="0.35">
      <c r="A17484">
        <v>105.942129388623</v>
      </c>
      <c r="B17484">
        <v>117.15552561390901</v>
      </c>
      <c r="C17484">
        <v>101.200280829782</v>
      </c>
    </row>
    <row r="17485" spans="1:3" x14ac:dyDescent="0.35">
      <c r="A17485">
        <v>109.63768274916301</v>
      </c>
      <c r="B17485">
        <v>113.0076779458</v>
      </c>
      <c r="C17485">
        <v>102.94134769647</v>
      </c>
    </row>
    <row r="17486" spans="1:3" x14ac:dyDescent="0.35">
      <c r="A17486">
        <v>109.155308611059</v>
      </c>
      <c r="B17486">
        <v>118.18369071176301</v>
      </c>
      <c r="C17486">
        <v>106.064525619134</v>
      </c>
    </row>
    <row r="17487" spans="1:3" x14ac:dyDescent="0.35">
      <c r="A17487">
        <v>107.921865924259</v>
      </c>
      <c r="B17487">
        <v>111.373920398919</v>
      </c>
      <c r="C17487">
        <v>104.669149122269</v>
      </c>
    </row>
    <row r="17488" spans="1:3" x14ac:dyDescent="0.35">
      <c r="A17488">
        <v>107.107600185241</v>
      </c>
      <c r="B17488">
        <v>119.72380119731</v>
      </c>
      <c r="C17488">
        <v>105.205854685047</v>
      </c>
    </row>
    <row r="17489" spans="1:3" x14ac:dyDescent="0.35">
      <c r="A17489">
        <v>112.697110722299</v>
      </c>
      <c r="B17489">
        <v>110.12927218844401</v>
      </c>
      <c r="C17489">
        <v>102.695390570778</v>
      </c>
    </row>
    <row r="17490" spans="1:3" x14ac:dyDescent="0.35">
      <c r="A17490">
        <v>109.270017711615</v>
      </c>
      <c r="B17490">
        <v>111.097719129222</v>
      </c>
      <c r="C17490">
        <v>102.015703751403</v>
      </c>
    </row>
    <row r="17491" spans="1:3" x14ac:dyDescent="0.35">
      <c r="A17491">
        <v>111.304807579675</v>
      </c>
      <c r="B17491">
        <v>116.319115205586</v>
      </c>
      <c r="C17491">
        <v>103.336628043178</v>
      </c>
    </row>
    <row r="17492" spans="1:3" x14ac:dyDescent="0.35">
      <c r="A17492">
        <v>106.784307223219</v>
      </c>
      <c r="B17492">
        <v>115.04569037108701</v>
      </c>
      <c r="C17492">
        <v>105.629641554999</v>
      </c>
    </row>
    <row r="17493" spans="1:3" x14ac:dyDescent="0.35">
      <c r="A17493">
        <v>112.378331398772</v>
      </c>
      <c r="B17493">
        <v>112.309226998355</v>
      </c>
      <c r="C17493">
        <v>104.735937855808</v>
      </c>
    </row>
    <row r="17494" spans="1:3" x14ac:dyDescent="0.35">
      <c r="A17494">
        <v>109.26740499313399</v>
      </c>
      <c r="B17494">
        <v>112.83542462426399</v>
      </c>
      <c r="C17494">
        <v>104.536190900953</v>
      </c>
    </row>
    <row r="17495" spans="1:3" x14ac:dyDescent="0.35">
      <c r="A17495">
        <v>111.341351167474</v>
      </c>
      <c r="B17495">
        <v>109.853208902422</v>
      </c>
      <c r="C17495">
        <v>104.158134780892</v>
      </c>
    </row>
    <row r="17496" spans="1:3" x14ac:dyDescent="0.35">
      <c r="A17496">
        <v>116.361227691069</v>
      </c>
      <c r="B17496">
        <v>115.165204306592</v>
      </c>
      <c r="C17496">
        <v>103.489360703483</v>
      </c>
    </row>
    <row r="17497" spans="1:3" x14ac:dyDescent="0.35">
      <c r="A17497">
        <v>109.33372375288</v>
      </c>
      <c r="B17497">
        <v>116.379558774892</v>
      </c>
      <c r="C17497">
        <v>103.110230503057</v>
      </c>
    </row>
    <row r="17498" spans="1:3" x14ac:dyDescent="0.35">
      <c r="A17498">
        <v>113.601685737511</v>
      </c>
      <c r="B17498">
        <v>112.940352527954</v>
      </c>
      <c r="C17498">
        <v>106.089055257832</v>
      </c>
    </row>
    <row r="17499" spans="1:3" x14ac:dyDescent="0.35">
      <c r="A17499">
        <v>112.96095206909099</v>
      </c>
      <c r="B17499">
        <v>114.306858226706</v>
      </c>
      <c r="C17499">
        <v>105.67886256157099</v>
      </c>
    </row>
    <row r="17500" spans="1:3" x14ac:dyDescent="0.35">
      <c r="A17500">
        <v>110.938672655608</v>
      </c>
      <c r="B17500">
        <v>115.326313932833</v>
      </c>
      <c r="C17500">
        <v>104.94647619672</v>
      </c>
    </row>
    <row r="17501" spans="1:3" x14ac:dyDescent="0.35">
      <c r="A17501">
        <v>110.575077353388</v>
      </c>
      <c r="B17501">
        <v>112.35703866232799</v>
      </c>
      <c r="C17501">
        <v>104.78445188894401</v>
      </c>
    </row>
    <row r="17502" spans="1:3" x14ac:dyDescent="0.35">
      <c r="A17502">
        <v>111.463169741469</v>
      </c>
      <c r="B17502">
        <v>114.929476687423</v>
      </c>
      <c r="C17502">
        <v>102.730066460969</v>
      </c>
    </row>
    <row r="17503" spans="1:3" x14ac:dyDescent="0.35">
      <c r="A17503">
        <v>109.370093456066</v>
      </c>
      <c r="B17503">
        <v>114.619835183207</v>
      </c>
      <c r="C17503">
        <v>103.112747291101</v>
      </c>
    </row>
    <row r="17504" spans="1:3" x14ac:dyDescent="0.35">
      <c r="A17504">
        <v>112.26164216813901</v>
      </c>
      <c r="B17504">
        <v>111.392840773863</v>
      </c>
      <c r="C17504">
        <v>105.435509498342</v>
      </c>
    </row>
    <row r="17505" spans="1:3" x14ac:dyDescent="0.35">
      <c r="A17505">
        <v>114.048580441532</v>
      </c>
      <c r="B17505">
        <v>116.575864771935</v>
      </c>
      <c r="C17505">
        <v>105.02261978689</v>
      </c>
    </row>
    <row r="17506" spans="1:3" x14ac:dyDescent="0.35">
      <c r="A17506">
        <v>111.880270753772</v>
      </c>
      <c r="B17506">
        <v>115.972690950331</v>
      </c>
      <c r="C17506">
        <v>105.624511844461</v>
      </c>
    </row>
    <row r="17507" spans="1:3" x14ac:dyDescent="0.35">
      <c r="A17507">
        <v>111.413933039797</v>
      </c>
      <c r="B17507">
        <v>115.235947838611</v>
      </c>
      <c r="C17507">
        <v>103.992010453932</v>
      </c>
    </row>
    <row r="17508" spans="1:3" x14ac:dyDescent="0.35">
      <c r="A17508">
        <v>111.67576896734801</v>
      </c>
      <c r="B17508">
        <v>114.47586139996601</v>
      </c>
      <c r="C17508">
        <v>102.343409159115</v>
      </c>
    </row>
    <row r="17509" spans="1:3" ht="188.5" x14ac:dyDescent="0.35">
      <c r="A17509">
        <v>108.492149497597</v>
      </c>
      <c r="B17509" s="1" t="s">
        <v>3</v>
      </c>
      <c r="C17509">
        <v>106.877283479556</v>
      </c>
    </row>
    <row r="17510" spans="1:3" x14ac:dyDescent="0.35">
      <c r="A17510">
        <v>111.290654306599</v>
      </c>
      <c r="B17510">
        <v>112.96735686354801</v>
      </c>
      <c r="C17510">
        <v>106.029447183968</v>
      </c>
    </row>
    <row r="17511" spans="1:3" ht="188.5" x14ac:dyDescent="0.35">
      <c r="A17511">
        <v>113.059821369205</v>
      </c>
      <c r="B17511" s="1" t="s">
        <v>3</v>
      </c>
      <c r="C17511">
        <v>104.923650778902</v>
      </c>
    </row>
    <row r="17512" spans="1:3" ht="188.5" x14ac:dyDescent="0.35">
      <c r="A17512" s="1" t="s">
        <v>3</v>
      </c>
      <c r="B17512">
        <v>116.100499580914</v>
      </c>
      <c r="C17512">
        <v>104.895738953849</v>
      </c>
    </row>
    <row r="17513" spans="1:3" ht="188.5" x14ac:dyDescent="0.35">
      <c r="A17513">
        <v>112.86830696304099</v>
      </c>
      <c r="B17513" s="1" t="s">
        <v>3</v>
      </c>
      <c r="C17513">
        <v>103.024369052764</v>
      </c>
    </row>
    <row r="17514" spans="1:3" ht="188.5" x14ac:dyDescent="0.35">
      <c r="A17514" s="1" t="s">
        <v>3</v>
      </c>
      <c r="B17514">
        <v>114.174091358257</v>
      </c>
      <c r="C17514">
        <v>103.31995467462001</v>
      </c>
    </row>
    <row r="17515" spans="1:3" ht="188.5" x14ac:dyDescent="0.35">
      <c r="A17515">
        <v>107.837632379216</v>
      </c>
      <c r="B17515" s="1" t="s">
        <v>3</v>
      </c>
      <c r="C17515">
        <v>106.94712614058299</v>
      </c>
    </row>
    <row r="17516" spans="1:3" ht="188.5" x14ac:dyDescent="0.35">
      <c r="A17516" s="1" t="s">
        <v>3</v>
      </c>
      <c r="B17516">
        <v>111.13604821172601</v>
      </c>
      <c r="C17516">
        <v>105.15734917200901</v>
      </c>
    </row>
    <row r="17517" spans="1:3" x14ac:dyDescent="0.35">
      <c r="A17517">
        <v>113.007584013482</v>
      </c>
      <c r="B17517">
        <v>112.58604571190099</v>
      </c>
      <c r="C17517">
        <v>102.71512383492001</v>
      </c>
    </row>
    <row r="17518" spans="1:3" x14ac:dyDescent="0.35">
      <c r="A17518">
        <v>112.877154917319</v>
      </c>
      <c r="B17518">
        <v>112.757595189903</v>
      </c>
      <c r="C17518">
        <v>102.39043624918401</v>
      </c>
    </row>
    <row r="17519" spans="1:3" x14ac:dyDescent="0.35">
      <c r="A17519">
        <v>109.320981471941</v>
      </c>
      <c r="B17519">
        <v>114.837217582319</v>
      </c>
      <c r="C17519">
        <v>99.8082809253779</v>
      </c>
    </row>
    <row r="17520" spans="1:3" x14ac:dyDescent="0.35">
      <c r="A17520">
        <v>112.376475470389</v>
      </c>
      <c r="B17520">
        <v>115.01086538858</v>
      </c>
      <c r="C17520">
        <v>100.80737542935501</v>
      </c>
    </row>
    <row r="17521" spans="1:3" x14ac:dyDescent="0.35">
      <c r="A17521">
        <v>112.517820176323</v>
      </c>
      <c r="B17521">
        <v>115.73556184760901</v>
      </c>
      <c r="C17521">
        <v>103.92063542676701</v>
      </c>
    </row>
    <row r="17522" spans="1:3" x14ac:dyDescent="0.35">
      <c r="A17522">
        <v>113.805218260353</v>
      </c>
      <c r="B17522">
        <v>118.125084273764</v>
      </c>
      <c r="C17522">
        <v>100.471826385367</v>
      </c>
    </row>
    <row r="17523" spans="1:3" x14ac:dyDescent="0.35">
      <c r="A17523">
        <v>112.423014263138</v>
      </c>
      <c r="B17523">
        <v>113.73876554316401</v>
      </c>
      <c r="C17523">
        <v>102.92060376818399</v>
      </c>
    </row>
    <row r="17524" spans="1:3" x14ac:dyDescent="0.35">
      <c r="A17524">
        <v>109.49537099536001</v>
      </c>
      <c r="B17524">
        <v>113.72121140086701</v>
      </c>
      <c r="C17524">
        <v>103.610300140588</v>
      </c>
    </row>
    <row r="17525" spans="1:3" x14ac:dyDescent="0.35">
      <c r="A17525">
        <v>109.935972886229</v>
      </c>
      <c r="B17525">
        <v>110.18431648549701</v>
      </c>
      <c r="C17525">
        <v>104.51789910717901</v>
      </c>
    </row>
    <row r="17526" spans="1:3" x14ac:dyDescent="0.35">
      <c r="A17526">
        <v>113.559985225022</v>
      </c>
      <c r="B17526">
        <v>111.762708451693</v>
      </c>
      <c r="C17526">
        <v>104.587760706753</v>
      </c>
    </row>
    <row r="17527" spans="1:3" x14ac:dyDescent="0.35">
      <c r="A17527">
        <v>108.692193215603</v>
      </c>
      <c r="B17527">
        <v>112.400565153478</v>
      </c>
      <c r="C17527">
        <v>103.367969248308</v>
      </c>
    </row>
    <row r="17528" spans="1:3" x14ac:dyDescent="0.35">
      <c r="A17528">
        <v>113.18163136977699</v>
      </c>
      <c r="B17528">
        <v>113.47118656450699</v>
      </c>
      <c r="C17528">
        <v>103.576767115891</v>
      </c>
    </row>
    <row r="17529" spans="1:3" x14ac:dyDescent="0.35">
      <c r="A17529">
        <v>112.964770740562</v>
      </c>
      <c r="B17529">
        <v>115.559632145967</v>
      </c>
      <c r="C17529">
        <v>103.44898230504801</v>
      </c>
    </row>
    <row r="17530" spans="1:3" x14ac:dyDescent="0.35">
      <c r="A17530">
        <v>107.608259149961</v>
      </c>
      <c r="B17530">
        <v>110.667431603482</v>
      </c>
      <c r="C17530">
        <v>102.58475440816299</v>
      </c>
    </row>
    <row r="17531" spans="1:3" x14ac:dyDescent="0.35">
      <c r="A17531">
        <v>108.509575022048</v>
      </c>
      <c r="B17531">
        <v>114.592539640772</v>
      </c>
      <c r="C17531">
        <v>103.883098876074</v>
      </c>
    </row>
    <row r="17532" spans="1:3" x14ac:dyDescent="0.35">
      <c r="A17532">
        <v>114.87370136507</v>
      </c>
      <c r="B17532">
        <v>116.99254011855299</v>
      </c>
      <c r="C17532">
        <v>105.203208842359</v>
      </c>
    </row>
    <row r="17533" spans="1:3" x14ac:dyDescent="0.35">
      <c r="A17533">
        <v>110.014591873488</v>
      </c>
      <c r="B17533">
        <v>118.113055428081</v>
      </c>
      <c r="C17533">
        <v>103.897108071684</v>
      </c>
    </row>
    <row r="17534" spans="1:3" x14ac:dyDescent="0.35">
      <c r="A17534">
        <v>110.566423834571</v>
      </c>
      <c r="B17534">
        <v>116.699777621379</v>
      </c>
      <c r="C17534">
        <v>102.860084994253</v>
      </c>
    </row>
    <row r="17535" spans="1:3" x14ac:dyDescent="0.35">
      <c r="A17535">
        <v>112.303081714306</v>
      </c>
      <c r="B17535">
        <v>117.65200137801401</v>
      </c>
      <c r="C17535">
        <v>103.06322200437501</v>
      </c>
    </row>
    <row r="17536" spans="1:3" ht="188.5" x14ac:dyDescent="0.35">
      <c r="A17536" s="1" t="s">
        <v>3</v>
      </c>
      <c r="B17536">
        <v>115.532064926609</v>
      </c>
      <c r="C17536">
        <v>103.86284283425</v>
      </c>
    </row>
    <row r="17537" spans="1:3" x14ac:dyDescent="0.35">
      <c r="A17537">
        <v>109.253739063099</v>
      </c>
      <c r="B17537">
        <v>116.04021913141899</v>
      </c>
      <c r="C17537">
        <v>106.044166445995</v>
      </c>
    </row>
    <row r="17538" spans="1:3" ht="188.5" x14ac:dyDescent="0.35">
      <c r="A17538" s="1" t="s">
        <v>3</v>
      </c>
      <c r="B17538">
        <v>115.713345954871</v>
      </c>
      <c r="C17538">
        <v>103.743756012882</v>
      </c>
    </row>
    <row r="17539" spans="1:3" x14ac:dyDescent="0.35">
      <c r="A17539">
        <v>109.62963680819</v>
      </c>
      <c r="B17539">
        <v>112.13696059273499</v>
      </c>
      <c r="C17539">
        <v>103.12438679837101</v>
      </c>
    </row>
    <row r="17540" spans="1:3" ht="188.5" x14ac:dyDescent="0.35">
      <c r="A17540" s="1" t="s">
        <v>3</v>
      </c>
      <c r="B17540">
        <v>114.418428047183</v>
      </c>
      <c r="C17540">
        <v>103.392835394722</v>
      </c>
    </row>
    <row r="17541" spans="1:3" x14ac:dyDescent="0.35">
      <c r="A17541">
        <v>113.17438967443201</v>
      </c>
      <c r="B17541">
        <v>114.991522377252</v>
      </c>
      <c r="C17541">
        <v>102.749716482894</v>
      </c>
    </row>
    <row r="17542" spans="1:3" ht="188.5" x14ac:dyDescent="0.35">
      <c r="A17542" s="1" t="s">
        <v>3</v>
      </c>
      <c r="B17542">
        <v>119.388501259037</v>
      </c>
      <c r="C17542">
        <v>103.990185233028</v>
      </c>
    </row>
    <row r="17543" spans="1:3" ht="188.5" x14ac:dyDescent="0.35">
      <c r="A17543">
        <v>108.963032184388</v>
      </c>
      <c r="B17543">
        <v>118.213774073076</v>
      </c>
      <c r="C17543" s="1" t="s">
        <v>3</v>
      </c>
    </row>
    <row r="17544" spans="1:3" ht="188.5" x14ac:dyDescent="0.35">
      <c r="A17544" s="1" t="s">
        <v>3</v>
      </c>
      <c r="B17544">
        <v>119.280272741453</v>
      </c>
      <c r="C17544" s="1" t="s">
        <v>3</v>
      </c>
    </row>
    <row r="17545" spans="1:3" ht="188.5" x14ac:dyDescent="0.35">
      <c r="A17545">
        <v>109.062244365344</v>
      </c>
      <c r="B17545">
        <v>117.771427902707</v>
      </c>
      <c r="C17545" s="1" t="s">
        <v>3</v>
      </c>
    </row>
    <row r="17546" spans="1:3" ht="188.5" x14ac:dyDescent="0.35">
      <c r="A17546" s="1" t="s">
        <v>3</v>
      </c>
      <c r="B17546">
        <v>118.627559579074</v>
      </c>
      <c r="C17546" s="1" t="s">
        <v>3</v>
      </c>
    </row>
    <row r="17547" spans="1:3" ht="188.5" x14ac:dyDescent="0.35">
      <c r="A17547">
        <v>111.92094172337301</v>
      </c>
      <c r="B17547">
        <v>119.298262734394</v>
      </c>
      <c r="C17547" s="1" t="s">
        <v>3</v>
      </c>
    </row>
    <row r="17548" spans="1:3" ht="188.5" x14ac:dyDescent="0.35">
      <c r="A17548" s="1" t="s">
        <v>3</v>
      </c>
      <c r="B17548">
        <v>114.337458344111</v>
      </c>
      <c r="C17548" s="1" t="s">
        <v>3</v>
      </c>
    </row>
    <row r="17549" spans="1:3" x14ac:dyDescent="0.35">
      <c r="A17549">
        <v>110.89672696467299</v>
      </c>
      <c r="B17549">
        <v>112.773823499494</v>
      </c>
      <c r="C17549">
        <v>98.178401034859505</v>
      </c>
    </row>
    <row r="17550" spans="1:3" ht="188.5" x14ac:dyDescent="0.35">
      <c r="A17550" s="1" t="s">
        <v>3</v>
      </c>
      <c r="B17550">
        <v>113.615918165087</v>
      </c>
      <c r="C17550">
        <v>90.859768345383301</v>
      </c>
    </row>
    <row r="17551" spans="1:3" x14ac:dyDescent="0.35">
      <c r="A17551">
        <v>109.616925545538</v>
      </c>
      <c r="B17551">
        <v>114.430823839315</v>
      </c>
      <c r="C17551">
        <v>102.032830281892</v>
      </c>
    </row>
    <row r="17552" spans="1:3" ht="188.5" x14ac:dyDescent="0.35">
      <c r="A17552" s="1" t="s">
        <v>3</v>
      </c>
      <c r="B17552">
        <v>117.899416451511</v>
      </c>
      <c r="C17552">
        <v>104.81152703072</v>
      </c>
    </row>
    <row r="17553" spans="1:3" x14ac:dyDescent="0.35">
      <c r="A17553">
        <v>111.391906164917</v>
      </c>
      <c r="B17553">
        <v>117.74270063530901</v>
      </c>
      <c r="C17553">
        <v>109.360482767249</v>
      </c>
    </row>
    <row r="17554" spans="1:3" ht="188.5" x14ac:dyDescent="0.35">
      <c r="A17554" s="1" t="s">
        <v>3</v>
      </c>
      <c r="B17554">
        <v>113.839298559879</v>
      </c>
      <c r="C17554">
        <v>109.33533548618399</v>
      </c>
    </row>
    <row r="17555" spans="1:3" x14ac:dyDescent="0.35">
      <c r="A17555">
        <v>108.961891563596</v>
      </c>
      <c r="B17555">
        <v>114.267116274432</v>
      </c>
      <c r="C17555">
        <v>102.577595465274</v>
      </c>
    </row>
    <row r="17556" spans="1:3" ht="188.5" x14ac:dyDescent="0.35">
      <c r="A17556" s="1" t="s">
        <v>3</v>
      </c>
      <c r="B17556">
        <v>116.184874070916</v>
      </c>
      <c r="C17556">
        <v>106.23246247774399</v>
      </c>
    </row>
    <row r="17557" spans="1:3" x14ac:dyDescent="0.35">
      <c r="A17557">
        <v>107.49200695152101</v>
      </c>
      <c r="B17557">
        <v>118.064907117752</v>
      </c>
      <c r="C17557">
        <v>107.39347434787</v>
      </c>
    </row>
    <row r="17558" spans="1:3" ht="188.5" x14ac:dyDescent="0.35">
      <c r="A17558" s="1" t="s">
        <v>3</v>
      </c>
      <c r="B17558">
        <v>120.821839181852</v>
      </c>
      <c r="C17558">
        <v>103.534814352168</v>
      </c>
    </row>
    <row r="17559" spans="1:3" ht="188.5" x14ac:dyDescent="0.35">
      <c r="A17559">
        <v>112.327804731415</v>
      </c>
      <c r="B17559" s="1" t="s">
        <v>3</v>
      </c>
      <c r="C17559">
        <v>101.40449668543999</v>
      </c>
    </row>
    <row r="17560" spans="1:3" ht="188.5" x14ac:dyDescent="0.35">
      <c r="A17560" s="1" t="s">
        <v>3</v>
      </c>
      <c r="B17560">
        <v>112.94250680861001</v>
      </c>
      <c r="C17560">
        <v>105.58909741497</v>
      </c>
    </row>
    <row r="17561" spans="1:3" ht="188.5" x14ac:dyDescent="0.35">
      <c r="A17561">
        <v>110.14017971904001</v>
      </c>
      <c r="B17561" s="1" t="s">
        <v>3</v>
      </c>
      <c r="C17561">
        <v>98.4208689782687</v>
      </c>
    </row>
    <row r="17562" spans="1:3" ht="188.5" x14ac:dyDescent="0.35">
      <c r="A17562" s="1" t="s">
        <v>3</v>
      </c>
      <c r="B17562">
        <v>118.080931186065</v>
      </c>
      <c r="C17562">
        <v>105.366671847635</v>
      </c>
    </row>
    <row r="17563" spans="1:3" ht="188.5" x14ac:dyDescent="0.35">
      <c r="A17563">
        <v>109.77301773484299</v>
      </c>
      <c r="B17563" s="1" t="s">
        <v>3</v>
      </c>
      <c r="C17563">
        <v>105.22331767416701</v>
      </c>
    </row>
    <row r="17564" spans="1:3" ht="188.5" x14ac:dyDescent="0.35">
      <c r="A17564" s="1" t="s">
        <v>3</v>
      </c>
      <c r="B17564">
        <v>118.623500580635</v>
      </c>
      <c r="C17564">
        <v>103.411967060932</v>
      </c>
    </row>
    <row r="17565" spans="1:3" ht="188.5" x14ac:dyDescent="0.35">
      <c r="A17565">
        <v>110.424439343011</v>
      </c>
      <c r="B17565" s="1" t="s">
        <v>3</v>
      </c>
      <c r="C17565">
        <v>106.70163199941101</v>
      </c>
    </row>
    <row r="17566" spans="1:3" ht="188.5" x14ac:dyDescent="0.35">
      <c r="A17566" s="1" t="s">
        <v>3</v>
      </c>
      <c r="B17566">
        <v>115.651141767072</v>
      </c>
      <c r="C17566">
        <v>102.341235913017</v>
      </c>
    </row>
    <row r="17567" spans="1:3" ht="188.5" x14ac:dyDescent="0.35">
      <c r="A17567">
        <v>110.547887926415</v>
      </c>
      <c r="B17567" s="1" t="s">
        <v>3</v>
      </c>
      <c r="C17567">
        <v>103.060531412857</v>
      </c>
    </row>
    <row r="17568" spans="1:3" ht="188.5" x14ac:dyDescent="0.35">
      <c r="A17568" s="1" t="s">
        <v>3</v>
      </c>
      <c r="B17568">
        <v>120.403663131749</v>
      </c>
      <c r="C17568">
        <v>104.279350484771</v>
      </c>
    </row>
    <row r="17569" spans="1:3" ht="188.5" x14ac:dyDescent="0.35">
      <c r="A17569">
        <v>111.143276282051</v>
      </c>
      <c r="B17569" s="1" t="s">
        <v>3</v>
      </c>
      <c r="C17569" s="1" t="s">
        <v>3</v>
      </c>
    </row>
    <row r="17570" spans="1:3" ht="188.5" x14ac:dyDescent="0.35">
      <c r="A17570" s="1" t="s">
        <v>3</v>
      </c>
      <c r="B17570">
        <v>117.96208120501601</v>
      </c>
      <c r="C17570" s="1" t="s">
        <v>3</v>
      </c>
    </row>
    <row r="17571" spans="1:3" ht="188.5" x14ac:dyDescent="0.35">
      <c r="A17571">
        <v>113.65691643157299</v>
      </c>
      <c r="B17571">
        <v>115.10731488253001</v>
      </c>
      <c r="C17571" s="1" t="s">
        <v>3</v>
      </c>
    </row>
    <row r="17572" spans="1:3" ht="188.5" x14ac:dyDescent="0.35">
      <c r="A17572" s="1" t="s">
        <v>3</v>
      </c>
      <c r="B17572">
        <v>118.776574604628</v>
      </c>
      <c r="C17572" s="1" t="s">
        <v>3</v>
      </c>
    </row>
    <row r="17573" spans="1:3" ht="188.5" x14ac:dyDescent="0.35">
      <c r="A17573">
        <v>111.62777529505</v>
      </c>
      <c r="B17573">
        <v>118.400303514686</v>
      </c>
      <c r="C17573" s="1" t="s">
        <v>3</v>
      </c>
    </row>
    <row r="17574" spans="1:3" ht="188.5" x14ac:dyDescent="0.35">
      <c r="A17574" s="1" t="s">
        <v>3</v>
      </c>
      <c r="B17574">
        <v>120.742946148611</v>
      </c>
      <c r="C17574" s="1" t="s">
        <v>3</v>
      </c>
    </row>
    <row r="17575" spans="1:3" x14ac:dyDescent="0.35">
      <c r="A17575">
        <v>109.63155185385899</v>
      </c>
      <c r="B17575">
        <v>115.01376647442</v>
      </c>
      <c r="C17575">
        <v>101.632680089728</v>
      </c>
    </row>
    <row r="17576" spans="1:3" ht="188.5" x14ac:dyDescent="0.35">
      <c r="A17576" s="1" t="s">
        <v>3</v>
      </c>
      <c r="B17576">
        <v>117.318518822047</v>
      </c>
      <c r="C17576">
        <v>104.96688624616</v>
      </c>
    </row>
    <row r="17577" spans="1:3" x14ac:dyDescent="0.35">
      <c r="A17577">
        <v>111.79576881551</v>
      </c>
      <c r="B17577">
        <v>118.94692459767001</v>
      </c>
      <c r="C17577">
        <v>99.538028655347603</v>
      </c>
    </row>
    <row r="17578" spans="1:3" ht="188.5" x14ac:dyDescent="0.35">
      <c r="A17578" s="1" t="s">
        <v>3</v>
      </c>
      <c r="B17578">
        <v>117.052590824734</v>
      </c>
      <c r="C17578">
        <v>100.486646011508</v>
      </c>
    </row>
    <row r="17579" spans="1:3" x14ac:dyDescent="0.35">
      <c r="A17579">
        <v>110.27200655482901</v>
      </c>
      <c r="B17579">
        <v>117.853629822492</v>
      </c>
      <c r="C17579">
        <v>103.522614033061</v>
      </c>
    </row>
    <row r="17580" spans="1:3" ht="188.5" x14ac:dyDescent="0.35">
      <c r="A17580" s="1" t="s">
        <v>3</v>
      </c>
      <c r="B17580">
        <v>119.95557223676801</v>
      </c>
      <c r="C17580">
        <v>104.01848944099299</v>
      </c>
    </row>
    <row r="17581" spans="1:3" x14ac:dyDescent="0.35">
      <c r="A17581">
        <v>106.917686860402</v>
      </c>
      <c r="B17581">
        <v>114.393444221249</v>
      </c>
      <c r="C17581">
        <v>96.954920525793597</v>
      </c>
    </row>
    <row r="17582" spans="1:3" ht="188.5" x14ac:dyDescent="0.35">
      <c r="A17582" s="1" t="s">
        <v>3</v>
      </c>
      <c r="B17582">
        <v>116.68953478266801</v>
      </c>
      <c r="C17582">
        <v>106.831481303901</v>
      </c>
    </row>
    <row r="17583" spans="1:3" x14ac:dyDescent="0.35">
      <c r="A17583">
        <v>112.494187621468</v>
      </c>
      <c r="B17583">
        <v>117.833228869984</v>
      </c>
      <c r="C17583">
        <v>101.916113389412</v>
      </c>
    </row>
    <row r="17584" spans="1:3" ht="188.5" x14ac:dyDescent="0.35">
      <c r="A17584" s="1" t="s">
        <v>3</v>
      </c>
      <c r="B17584">
        <v>116.315204628451</v>
      </c>
      <c r="C17584">
        <v>100.92384420502999</v>
      </c>
    </row>
    <row r="17585" spans="1:3" x14ac:dyDescent="0.35">
      <c r="A17585">
        <v>108.895605198354</v>
      </c>
      <c r="B17585">
        <v>112.568161039258</v>
      </c>
      <c r="C17585">
        <v>104.219080696425</v>
      </c>
    </row>
    <row r="17586" spans="1:3" ht="188.5" x14ac:dyDescent="0.35">
      <c r="A17586" s="1" t="s">
        <v>3</v>
      </c>
      <c r="B17586">
        <v>109.446168425896</v>
      </c>
      <c r="C17586">
        <v>104.52117964288099</v>
      </c>
    </row>
    <row r="17587" spans="1:3" x14ac:dyDescent="0.35">
      <c r="A17587">
        <v>112.73480580994701</v>
      </c>
      <c r="B17587">
        <v>104.93664607663101</v>
      </c>
      <c r="C17587">
        <v>104.402423911361</v>
      </c>
    </row>
    <row r="17588" spans="1:3" ht="188.5" x14ac:dyDescent="0.35">
      <c r="A17588" s="1" t="s">
        <v>3</v>
      </c>
      <c r="B17588">
        <v>114.77721298410199</v>
      </c>
      <c r="C17588">
        <v>103.943926082171</v>
      </c>
    </row>
    <row r="17589" spans="1:3" x14ac:dyDescent="0.35">
      <c r="A17589">
        <v>111.824818946223</v>
      </c>
      <c r="B17589">
        <v>113.946634289366</v>
      </c>
      <c r="C17589">
        <v>101.015905645077</v>
      </c>
    </row>
    <row r="17590" spans="1:3" ht="188.5" x14ac:dyDescent="0.35">
      <c r="A17590" s="1" t="s">
        <v>3</v>
      </c>
      <c r="B17590">
        <v>114.82136826601599</v>
      </c>
      <c r="C17590">
        <v>117.35097157852699</v>
      </c>
    </row>
    <row r="17591" spans="1:3" x14ac:dyDescent="0.35">
      <c r="A17591">
        <v>109.329499466852</v>
      </c>
      <c r="B17591">
        <v>114.80320285776099</v>
      </c>
      <c r="C17591">
        <v>143.47126878391401</v>
      </c>
    </row>
    <row r="17592" spans="1:3" ht="188.5" x14ac:dyDescent="0.35">
      <c r="A17592" s="1" t="s">
        <v>3</v>
      </c>
      <c r="B17592">
        <v>114.767890805037</v>
      </c>
      <c r="C17592">
        <v>104.040438286625</v>
      </c>
    </row>
    <row r="17593" spans="1:3" x14ac:dyDescent="0.35">
      <c r="A17593">
        <v>108.33666756446399</v>
      </c>
      <c r="B17593">
        <v>114.75501914113499</v>
      </c>
      <c r="C17593">
        <v>99.943143455066206</v>
      </c>
    </row>
    <row r="17594" spans="1:3" ht="188.5" x14ac:dyDescent="0.35">
      <c r="A17594" s="1" t="s">
        <v>3</v>
      </c>
      <c r="B17594">
        <v>111.57990382329901</v>
      </c>
      <c r="C17594">
        <v>111.91607224606901</v>
      </c>
    </row>
    <row r="17595" spans="1:3" x14ac:dyDescent="0.35">
      <c r="A17595">
        <v>113.70985728809799</v>
      </c>
      <c r="B17595">
        <v>114.333792345362</v>
      </c>
      <c r="C17595">
        <v>111.814368442835</v>
      </c>
    </row>
    <row r="17596" spans="1:3" ht="188.5" x14ac:dyDescent="0.35">
      <c r="A17596" s="1" t="s">
        <v>3</v>
      </c>
      <c r="B17596">
        <v>112.56307527235199</v>
      </c>
      <c r="C17596">
        <v>113.915852908446</v>
      </c>
    </row>
    <row r="17597" spans="1:3" x14ac:dyDescent="0.35">
      <c r="A17597">
        <v>110.480245068503</v>
      </c>
      <c r="B17597">
        <v>117.522597737946</v>
      </c>
      <c r="C17597">
        <v>104.224700305871</v>
      </c>
    </row>
    <row r="17598" spans="1:3" ht="188.5" x14ac:dyDescent="0.35">
      <c r="A17598" s="1" t="s">
        <v>3</v>
      </c>
      <c r="B17598">
        <v>114.01259892540099</v>
      </c>
      <c r="C17598">
        <v>103.96517331741499</v>
      </c>
    </row>
    <row r="17599" spans="1:3" x14ac:dyDescent="0.35">
      <c r="A17599">
        <v>107.77388927459801</v>
      </c>
      <c r="B17599">
        <v>111.856852102399</v>
      </c>
      <c r="C17599">
        <v>104.040649077312</v>
      </c>
    </row>
    <row r="17600" spans="1:3" ht="188.5" x14ac:dyDescent="0.35">
      <c r="A17600" s="1" t="s">
        <v>3</v>
      </c>
      <c r="B17600">
        <v>111.76704701532699</v>
      </c>
      <c r="C17600">
        <v>105.028714160731</v>
      </c>
    </row>
    <row r="17601" spans="1:3" x14ac:dyDescent="0.35">
      <c r="A17601">
        <v>112.819180381008</v>
      </c>
      <c r="B17601">
        <v>114.622889306052</v>
      </c>
      <c r="C17601">
        <v>100.035247067189</v>
      </c>
    </row>
    <row r="17602" spans="1:3" ht="188.5" x14ac:dyDescent="0.35">
      <c r="A17602" s="1" t="s">
        <v>3</v>
      </c>
      <c r="B17602">
        <v>114.464929547682</v>
      </c>
      <c r="C17602">
        <v>106.524196009024</v>
      </c>
    </row>
    <row r="17603" spans="1:3" x14ac:dyDescent="0.35">
      <c r="A17603">
        <v>111.71169980796201</v>
      </c>
      <c r="B17603">
        <v>113.187288568867</v>
      </c>
      <c r="C17603">
        <v>100.994687662641</v>
      </c>
    </row>
    <row r="17604" spans="1:3" ht="188.5" x14ac:dyDescent="0.35">
      <c r="A17604" s="1" t="s">
        <v>3</v>
      </c>
      <c r="B17604">
        <v>114.707497944282</v>
      </c>
      <c r="C17604">
        <v>105.76117454270199</v>
      </c>
    </row>
    <row r="17605" spans="1:3" x14ac:dyDescent="0.35">
      <c r="A17605">
        <v>110.157870894379</v>
      </c>
      <c r="B17605">
        <v>115.78278838743</v>
      </c>
      <c r="C17605">
        <v>105.76254660238099</v>
      </c>
    </row>
    <row r="17606" spans="1:3" ht="188.5" x14ac:dyDescent="0.35">
      <c r="A17606" s="1" t="s">
        <v>3</v>
      </c>
      <c r="B17606">
        <v>114.372180394444</v>
      </c>
      <c r="C17606">
        <v>105.809229222623</v>
      </c>
    </row>
    <row r="17607" spans="1:3" x14ac:dyDescent="0.35">
      <c r="A17607">
        <v>113.152706794108</v>
      </c>
      <c r="B17607">
        <v>111.244427610439</v>
      </c>
      <c r="C17607">
        <v>106.83510723513299</v>
      </c>
    </row>
    <row r="17608" spans="1:3" ht="188.5" x14ac:dyDescent="0.35">
      <c r="A17608" s="1" t="s">
        <v>3</v>
      </c>
      <c r="B17608">
        <v>109.002426393245</v>
      </c>
      <c r="C17608">
        <v>102.187507228949</v>
      </c>
    </row>
    <row r="17609" spans="1:3" x14ac:dyDescent="0.35">
      <c r="A17609">
        <v>111.018605648571</v>
      </c>
      <c r="B17609">
        <v>112.811374018508</v>
      </c>
      <c r="C17609">
        <v>105.343378692703</v>
      </c>
    </row>
    <row r="17610" spans="1:3" ht="188.5" x14ac:dyDescent="0.35">
      <c r="A17610" s="1" t="s">
        <v>3</v>
      </c>
      <c r="B17610">
        <v>112.222517918336</v>
      </c>
      <c r="C17610">
        <v>105.323824633386</v>
      </c>
    </row>
    <row r="17611" spans="1:3" x14ac:dyDescent="0.35">
      <c r="A17611">
        <v>111.585905603817</v>
      </c>
      <c r="B17611">
        <v>112.262581742547</v>
      </c>
      <c r="C17611">
        <v>108.499509625301</v>
      </c>
    </row>
    <row r="17612" spans="1:3" ht="188.5" x14ac:dyDescent="0.35">
      <c r="A17612" s="1" t="s">
        <v>3</v>
      </c>
      <c r="B17612">
        <v>109.476051381714</v>
      </c>
      <c r="C17612">
        <v>104.431309682397</v>
      </c>
    </row>
    <row r="17613" spans="1:3" x14ac:dyDescent="0.35">
      <c r="A17613">
        <v>113.62930606656801</v>
      </c>
      <c r="B17613">
        <v>109.41492094650199</v>
      </c>
      <c r="C17613">
        <v>103.933297370367</v>
      </c>
    </row>
    <row r="17614" spans="1:3" x14ac:dyDescent="0.35">
      <c r="A17614">
        <v>109.35077732861301</v>
      </c>
      <c r="B17614">
        <v>109.52049884778</v>
      </c>
      <c r="C17614">
        <v>106.02042640043599</v>
      </c>
    </row>
    <row r="17615" spans="1:3" x14ac:dyDescent="0.35">
      <c r="A17615">
        <v>112.876016064677</v>
      </c>
      <c r="B17615">
        <v>109.097551626059</v>
      </c>
      <c r="C17615">
        <v>103.66474897847399</v>
      </c>
    </row>
    <row r="17616" spans="1:3" x14ac:dyDescent="0.35">
      <c r="A17616">
        <v>108.650925402064</v>
      </c>
      <c r="B17616">
        <v>109.49843582084</v>
      </c>
      <c r="C17616">
        <v>102.61627844250199</v>
      </c>
    </row>
    <row r="17617" spans="1:3" x14ac:dyDescent="0.35">
      <c r="A17617">
        <v>110.528475736608</v>
      </c>
      <c r="B17617">
        <v>109.49950505268301</v>
      </c>
      <c r="C17617">
        <v>105.27407509857601</v>
      </c>
    </row>
    <row r="17618" spans="1:3" x14ac:dyDescent="0.35">
      <c r="A17618">
        <v>108.60661489065301</v>
      </c>
      <c r="B17618">
        <v>114.493427467233</v>
      </c>
      <c r="C17618">
        <v>104.552642525655</v>
      </c>
    </row>
    <row r="17619" spans="1:3" x14ac:dyDescent="0.35">
      <c r="A17619">
        <v>110.188464967253</v>
      </c>
      <c r="B17619">
        <v>114.48882598206301</v>
      </c>
      <c r="C17619">
        <v>104.336993842637</v>
      </c>
    </row>
    <row r="17620" spans="1:3" x14ac:dyDescent="0.35">
      <c r="A17620">
        <v>108.732012139651</v>
      </c>
      <c r="B17620">
        <v>112.19403508949701</v>
      </c>
      <c r="C17620">
        <v>105.726358197859</v>
      </c>
    </row>
    <row r="17621" spans="1:3" x14ac:dyDescent="0.35">
      <c r="A17621">
        <v>114.45958372881</v>
      </c>
      <c r="B17621">
        <v>113.995062958156</v>
      </c>
      <c r="C17621">
        <v>103.814561932649</v>
      </c>
    </row>
    <row r="17622" spans="1:3" x14ac:dyDescent="0.35">
      <c r="A17622">
        <v>109.584063799353</v>
      </c>
      <c r="B17622">
        <v>114.789901023627</v>
      </c>
      <c r="C17622">
        <v>102.85853439496</v>
      </c>
    </row>
    <row r="17623" spans="1:3" x14ac:dyDescent="0.35">
      <c r="A17623">
        <v>113.38983939800499</v>
      </c>
      <c r="B17623">
        <v>115.407444429156</v>
      </c>
      <c r="C17623">
        <v>105.538493381338</v>
      </c>
    </row>
    <row r="17624" spans="1:3" x14ac:dyDescent="0.35">
      <c r="A17624">
        <v>111.89856820368099</v>
      </c>
      <c r="B17624">
        <v>111.460195134529</v>
      </c>
      <c r="C17624">
        <v>104.349605994272</v>
      </c>
    </row>
    <row r="17625" spans="1:3" x14ac:dyDescent="0.35">
      <c r="A17625">
        <v>113.490514346108</v>
      </c>
      <c r="B17625">
        <v>112.477136439996</v>
      </c>
      <c r="C17625">
        <v>105.745692145617</v>
      </c>
    </row>
    <row r="17626" spans="1:3" x14ac:dyDescent="0.35">
      <c r="A17626">
        <v>109.109527499644</v>
      </c>
      <c r="B17626">
        <v>114.579699170244</v>
      </c>
      <c r="C17626">
        <v>102.556938890224</v>
      </c>
    </row>
    <row r="17627" spans="1:3" x14ac:dyDescent="0.35">
      <c r="A17627">
        <v>114.725304512123</v>
      </c>
      <c r="B17627">
        <v>114.33192876854601</v>
      </c>
      <c r="C17627">
        <v>104.487265575159</v>
      </c>
    </row>
    <row r="17628" spans="1:3" x14ac:dyDescent="0.35">
      <c r="A17628">
        <v>109.327392811881</v>
      </c>
      <c r="B17628">
        <v>111.732785992053</v>
      </c>
      <c r="C17628">
        <v>103.86277072563099</v>
      </c>
    </row>
    <row r="17629" spans="1:3" x14ac:dyDescent="0.35">
      <c r="A17629">
        <v>113.40273420319799</v>
      </c>
      <c r="B17629">
        <v>114.749801886909</v>
      </c>
      <c r="C17629">
        <v>102.67643781052701</v>
      </c>
    </row>
    <row r="17630" spans="1:3" x14ac:dyDescent="0.35">
      <c r="A17630">
        <v>108.689829682549</v>
      </c>
      <c r="B17630">
        <v>113.63478109121399</v>
      </c>
      <c r="C17630">
        <v>104.258049894078</v>
      </c>
    </row>
    <row r="17631" spans="1:3" x14ac:dyDescent="0.35">
      <c r="A17631">
        <v>115.21082914715301</v>
      </c>
      <c r="B17631">
        <v>114.505277025856</v>
      </c>
      <c r="C17631">
        <v>102.735799483142</v>
      </c>
    </row>
    <row r="17632" spans="1:3" ht="188.5" x14ac:dyDescent="0.35">
      <c r="A17632" s="1" t="s">
        <v>3</v>
      </c>
      <c r="B17632">
        <v>111.707045403248</v>
      </c>
      <c r="C17632">
        <v>103.94045672409101</v>
      </c>
    </row>
    <row r="17633" spans="1:3" x14ac:dyDescent="0.35">
      <c r="A17633">
        <v>112.44606546805301</v>
      </c>
      <c r="B17633">
        <v>113.386191197538</v>
      </c>
      <c r="C17633">
        <v>110.005272728412</v>
      </c>
    </row>
    <row r="17634" spans="1:3" x14ac:dyDescent="0.35">
      <c r="A17634">
        <v>108.485883044829</v>
      </c>
      <c r="B17634">
        <v>113.099631706899</v>
      </c>
      <c r="C17634">
        <v>100.20538534946</v>
      </c>
    </row>
    <row r="17635" spans="1:3" x14ac:dyDescent="0.35">
      <c r="A17635">
        <v>110.214490249761</v>
      </c>
      <c r="B17635">
        <v>113.887598311115</v>
      </c>
      <c r="C17635">
        <v>104.493952534653</v>
      </c>
    </row>
    <row r="17636" spans="1:3" x14ac:dyDescent="0.35">
      <c r="A17636">
        <v>110.739833768537</v>
      </c>
      <c r="B17636">
        <v>112.418254870044</v>
      </c>
      <c r="C17636">
        <v>94.537378165650196</v>
      </c>
    </row>
    <row r="17637" spans="1:3" x14ac:dyDescent="0.35">
      <c r="A17637">
        <v>109.775103560022</v>
      </c>
      <c r="B17637">
        <v>114.39938438465801</v>
      </c>
      <c r="C17637">
        <v>89.256338992274095</v>
      </c>
    </row>
    <row r="17638" spans="1:3" x14ac:dyDescent="0.35">
      <c r="A17638">
        <v>110.900760756512</v>
      </c>
      <c r="B17638">
        <v>114.764056500043</v>
      </c>
      <c r="C17638">
        <v>104.438688586239</v>
      </c>
    </row>
    <row r="17639" spans="1:3" x14ac:dyDescent="0.35">
      <c r="A17639">
        <v>109.233150525615</v>
      </c>
      <c r="B17639">
        <v>114.806081026371</v>
      </c>
      <c r="C17639">
        <v>76.409874052380999</v>
      </c>
    </row>
    <row r="17640" spans="1:3" x14ac:dyDescent="0.35">
      <c r="A17640">
        <v>111.205123593813</v>
      </c>
      <c r="B17640">
        <v>114.775848980706</v>
      </c>
      <c r="C17640">
        <v>108.74614762172899</v>
      </c>
    </row>
    <row r="17641" spans="1:3" x14ac:dyDescent="0.35">
      <c r="A17641">
        <v>112.419983666652</v>
      </c>
      <c r="B17641">
        <v>114.806200259774</v>
      </c>
      <c r="C17641">
        <v>105.698607298794</v>
      </c>
    </row>
    <row r="17642" spans="1:3" x14ac:dyDescent="0.35">
      <c r="A17642">
        <v>109.181027791613</v>
      </c>
      <c r="B17642">
        <v>114.785125206568</v>
      </c>
      <c r="C17642">
        <v>104.479589381461</v>
      </c>
    </row>
    <row r="17643" spans="1:3" x14ac:dyDescent="0.35">
      <c r="A17643">
        <v>110.837087083692</v>
      </c>
      <c r="B17643">
        <v>114.820730369226</v>
      </c>
      <c r="C17643">
        <v>104.48324983591201</v>
      </c>
    </row>
    <row r="17644" spans="1:3" x14ac:dyDescent="0.35">
      <c r="A17644">
        <v>110.212425185687</v>
      </c>
      <c r="B17644">
        <v>114.763751533128</v>
      </c>
      <c r="C17644">
        <v>103.779419502743</v>
      </c>
    </row>
    <row r="17645" spans="1:3" x14ac:dyDescent="0.35">
      <c r="A17645">
        <v>108.742317890393</v>
      </c>
      <c r="B17645">
        <v>114.778045662279</v>
      </c>
      <c r="C17645">
        <v>105.817659634362</v>
      </c>
    </row>
    <row r="17646" spans="1:3" x14ac:dyDescent="0.35">
      <c r="A17646">
        <v>109.82162477858201</v>
      </c>
      <c r="B17646">
        <v>109.927264247975</v>
      </c>
      <c r="C17646">
        <v>104.160740908842</v>
      </c>
    </row>
    <row r="17647" spans="1:3" x14ac:dyDescent="0.35">
      <c r="A17647">
        <v>112.537048697698</v>
      </c>
      <c r="B17647">
        <v>109.50569038117099</v>
      </c>
      <c r="C17647">
        <v>103.78240877741599</v>
      </c>
    </row>
    <row r="17648" spans="1:3" x14ac:dyDescent="0.35">
      <c r="A17648">
        <v>112.308242464366</v>
      </c>
      <c r="B17648">
        <v>109.798575458641</v>
      </c>
      <c r="C17648">
        <v>104.594943689064</v>
      </c>
    </row>
    <row r="17649" spans="1:3" x14ac:dyDescent="0.35">
      <c r="A17649">
        <v>107.466166487926</v>
      </c>
      <c r="B17649">
        <v>110.348241315761</v>
      </c>
      <c r="C17649">
        <v>104.797282302171</v>
      </c>
    </row>
    <row r="17650" spans="1:3" x14ac:dyDescent="0.35">
      <c r="A17650">
        <v>109.18212083531201</v>
      </c>
      <c r="B17650">
        <v>109.465529680367</v>
      </c>
      <c r="C17650">
        <v>103.344849643348</v>
      </c>
    </row>
    <row r="17651" spans="1:3" x14ac:dyDescent="0.35">
      <c r="A17651">
        <v>110.898288044507</v>
      </c>
      <c r="B17651">
        <v>109.507716714102</v>
      </c>
      <c r="C17651">
        <v>104.263722202412</v>
      </c>
    </row>
    <row r="17652" spans="1:3" x14ac:dyDescent="0.35">
      <c r="A17652">
        <v>110.018035250927</v>
      </c>
      <c r="B17652">
        <v>111.232988463133</v>
      </c>
      <c r="C17652">
        <v>104.156019027347</v>
      </c>
    </row>
    <row r="17653" spans="1:3" x14ac:dyDescent="0.35">
      <c r="A17653">
        <v>116.39049009649899</v>
      </c>
      <c r="B17653">
        <v>113.67399698657</v>
      </c>
      <c r="C17653">
        <v>104.981130396588</v>
      </c>
    </row>
    <row r="17654" spans="1:3" x14ac:dyDescent="0.35">
      <c r="A17654">
        <v>112.841493698473</v>
      </c>
      <c r="B17654">
        <v>115.879644194977</v>
      </c>
      <c r="C17654">
        <v>104.750991011575</v>
      </c>
    </row>
    <row r="17655" spans="1:3" x14ac:dyDescent="0.35">
      <c r="A17655">
        <v>112.604125151574</v>
      </c>
      <c r="B17655">
        <v>114.593843068377</v>
      </c>
      <c r="C17655">
        <v>104.93614908559501</v>
      </c>
    </row>
    <row r="17656" spans="1:3" x14ac:dyDescent="0.35">
      <c r="A17656">
        <v>109.502206419421</v>
      </c>
      <c r="B17656">
        <v>113.24119361936501</v>
      </c>
      <c r="C17656">
        <v>103.849429766453</v>
      </c>
    </row>
    <row r="17657" spans="1:3" x14ac:dyDescent="0.35">
      <c r="A17657">
        <v>108.445931912619</v>
      </c>
      <c r="B17657">
        <v>109.15050440728901</v>
      </c>
      <c r="C17657">
        <v>105.563869983521</v>
      </c>
    </row>
    <row r="17658" spans="1:3" x14ac:dyDescent="0.35">
      <c r="A17658">
        <v>112.07847881434</v>
      </c>
      <c r="B17658">
        <v>111.61798891805201</v>
      </c>
      <c r="C17658">
        <v>103.48933906763099</v>
      </c>
    </row>
    <row r="17659" spans="1:3" x14ac:dyDescent="0.35">
      <c r="A17659">
        <v>109.695109423587</v>
      </c>
      <c r="B17659">
        <v>113.368977868451</v>
      </c>
      <c r="C17659">
        <v>107.324161592644</v>
      </c>
    </row>
    <row r="17660" spans="1:3" x14ac:dyDescent="0.35">
      <c r="A17660">
        <v>106.54454586534</v>
      </c>
      <c r="B17660">
        <v>114.637892994277</v>
      </c>
      <c r="C17660">
        <v>104.985527664359</v>
      </c>
    </row>
    <row r="17661" spans="1:3" x14ac:dyDescent="0.35">
      <c r="A17661">
        <v>112.017655621561</v>
      </c>
      <c r="B17661">
        <v>113.25705405679101</v>
      </c>
      <c r="C17661">
        <v>106.024587492891</v>
      </c>
    </row>
    <row r="17662" spans="1:3" x14ac:dyDescent="0.35">
      <c r="A17662">
        <v>109.45225755593199</v>
      </c>
      <c r="B17662">
        <v>113.889399632459</v>
      </c>
      <c r="C17662">
        <v>105.463021534346</v>
      </c>
    </row>
    <row r="17663" spans="1:3" x14ac:dyDescent="0.35">
      <c r="A17663">
        <v>108.593960852149</v>
      </c>
      <c r="B17663">
        <v>109.71378353930599</v>
      </c>
      <c r="C17663">
        <v>104.709638471533</v>
      </c>
    </row>
    <row r="17664" spans="1:3" x14ac:dyDescent="0.35">
      <c r="A17664">
        <v>113.00398216393999</v>
      </c>
      <c r="B17664">
        <v>112.44489399796301</v>
      </c>
      <c r="C17664">
        <v>104.028476555243</v>
      </c>
    </row>
    <row r="17665" spans="1:3" x14ac:dyDescent="0.35">
      <c r="A17665">
        <v>110.301450891526</v>
      </c>
      <c r="B17665">
        <v>112.29616848599299</v>
      </c>
      <c r="C17665">
        <v>105.53395741992</v>
      </c>
    </row>
    <row r="17666" spans="1:3" x14ac:dyDescent="0.35">
      <c r="A17666">
        <v>109.872958947312</v>
      </c>
      <c r="B17666">
        <v>114.446188435542</v>
      </c>
      <c r="C17666">
        <v>103.510540634498</v>
      </c>
    </row>
    <row r="17667" spans="1:3" x14ac:dyDescent="0.35">
      <c r="A17667">
        <v>111.079980415728</v>
      </c>
      <c r="B17667">
        <v>113.382012906683</v>
      </c>
      <c r="C17667">
        <v>107.337802986913</v>
      </c>
    </row>
    <row r="17668" spans="1:3" x14ac:dyDescent="0.35">
      <c r="A17668">
        <v>110.882883785931</v>
      </c>
      <c r="B17668">
        <v>114.225779737861</v>
      </c>
      <c r="C17668">
        <v>104.943862875853</v>
      </c>
    </row>
    <row r="17669" spans="1:3" x14ac:dyDescent="0.35">
      <c r="A17669">
        <v>109.896585365649</v>
      </c>
      <c r="B17669">
        <v>110.464635623913</v>
      </c>
      <c r="C17669">
        <v>106.019967116026</v>
      </c>
    </row>
    <row r="17670" spans="1:3" x14ac:dyDescent="0.35">
      <c r="A17670">
        <v>111.421814876045</v>
      </c>
      <c r="B17670">
        <v>111.458517656786</v>
      </c>
      <c r="C17670">
        <v>105.46110309603201</v>
      </c>
    </row>
    <row r="17671" spans="1:3" x14ac:dyDescent="0.35">
      <c r="A17671">
        <v>110.02995701228301</v>
      </c>
      <c r="B17671">
        <v>112.249329299596</v>
      </c>
      <c r="C17671">
        <v>104.694157512</v>
      </c>
    </row>
    <row r="17672" spans="1:3" x14ac:dyDescent="0.35">
      <c r="A17672">
        <v>109.20762123797201</v>
      </c>
      <c r="B17672">
        <v>115.25520836089299</v>
      </c>
      <c r="C17672">
        <v>104.013368109688</v>
      </c>
    </row>
    <row r="17673" spans="1:3" x14ac:dyDescent="0.35">
      <c r="A17673">
        <v>110.394642018458</v>
      </c>
      <c r="B17673">
        <v>113.43124664052</v>
      </c>
      <c r="C17673">
        <v>105.60106895844901</v>
      </c>
    </row>
    <row r="17674" spans="1:3" x14ac:dyDescent="0.35">
      <c r="A17674">
        <v>109.654557302287</v>
      </c>
      <c r="B17674">
        <v>113.38453970456401</v>
      </c>
      <c r="C17674">
        <v>103.48121538364001</v>
      </c>
    </row>
    <row r="17675" spans="1:3" ht="188.5" x14ac:dyDescent="0.35">
      <c r="A17675">
        <v>111.287446013557</v>
      </c>
      <c r="B17675">
        <v>111.11533112138</v>
      </c>
      <c r="C17675" s="1" t="s">
        <v>3</v>
      </c>
    </row>
    <row r="17676" spans="1:3" ht="188.5" x14ac:dyDescent="0.35">
      <c r="A17676">
        <v>110.536722213982</v>
      </c>
      <c r="B17676">
        <v>111.52337593156599</v>
      </c>
      <c r="C17676" s="1" t="s">
        <v>3</v>
      </c>
    </row>
    <row r="17677" spans="1:3" ht="188.5" x14ac:dyDescent="0.35">
      <c r="A17677">
        <v>110.831415323608</v>
      </c>
      <c r="B17677">
        <v>111.77943140903599</v>
      </c>
      <c r="C17677" s="1" t="s">
        <v>3</v>
      </c>
    </row>
    <row r="17678" spans="1:3" ht="188.5" x14ac:dyDescent="0.35">
      <c r="A17678">
        <v>109.830126838891</v>
      </c>
      <c r="B17678">
        <v>114.36368621120801</v>
      </c>
      <c r="C17678" s="1" t="s">
        <v>3</v>
      </c>
    </row>
    <row r="17679" spans="1:3" ht="188.5" x14ac:dyDescent="0.35">
      <c r="A17679">
        <v>109.609109621293</v>
      </c>
      <c r="B17679">
        <v>112.729446121216</v>
      </c>
      <c r="C17679" s="1" t="s">
        <v>3</v>
      </c>
    </row>
    <row r="17680" spans="1:3" ht="188.5" x14ac:dyDescent="0.35">
      <c r="A17680">
        <v>110.11806520681201</v>
      </c>
      <c r="B17680">
        <v>110.953185569282</v>
      </c>
      <c r="C17680" s="1" t="s">
        <v>3</v>
      </c>
    </row>
    <row r="17681" spans="1:3" x14ac:dyDescent="0.35">
      <c r="A17681">
        <v>111.02010495670601</v>
      </c>
      <c r="B17681">
        <v>109.392388061834</v>
      </c>
      <c r="C17681">
        <v>105.245101964215</v>
      </c>
    </row>
    <row r="17682" spans="1:3" x14ac:dyDescent="0.35">
      <c r="A17682">
        <v>110.534206597829</v>
      </c>
      <c r="B17682">
        <v>112.08835819538599</v>
      </c>
      <c r="C17682">
        <v>104.866717396984</v>
      </c>
    </row>
    <row r="17683" spans="1:3" x14ac:dyDescent="0.35">
      <c r="A17683">
        <v>110.74164306787701</v>
      </c>
      <c r="B17683">
        <v>111.71574149913199</v>
      </c>
      <c r="C17683">
        <v>103.49389055620099</v>
      </c>
    </row>
    <row r="17684" spans="1:3" ht="188.5" x14ac:dyDescent="0.35">
      <c r="A17684" s="1" t="s">
        <v>3</v>
      </c>
      <c r="B17684">
        <v>115.701838248634</v>
      </c>
      <c r="C17684" t="s">
        <v>4</v>
      </c>
    </row>
    <row r="17685" spans="1:3" x14ac:dyDescent="0.35">
      <c r="A17685">
        <v>110.03484179467701</v>
      </c>
      <c r="B17685">
        <v>112.33407996595599</v>
      </c>
      <c r="C17685">
        <v>104.516220641345</v>
      </c>
    </row>
    <row r="17686" spans="1:3" ht="188.5" x14ac:dyDescent="0.35">
      <c r="A17686" s="1" t="s">
        <v>3</v>
      </c>
      <c r="B17686">
        <v>111.117371360308</v>
      </c>
      <c r="C17686" t="s">
        <v>4</v>
      </c>
    </row>
    <row r="17687" spans="1:3" x14ac:dyDescent="0.35">
      <c r="A17687">
        <v>110.968660612368</v>
      </c>
      <c r="B17687">
        <v>109.78544051124101</v>
      </c>
      <c r="C17687">
        <v>104.361782145422</v>
      </c>
    </row>
    <row r="17688" spans="1:3" ht="188.5" x14ac:dyDescent="0.35">
      <c r="A17688" s="1" t="s">
        <v>3</v>
      </c>
      <c r="B17688">
        <v>115.68133925535901</v>
      </c>
      <c r="C17688">
        <v>103.25902585037799</v>
      </c>
    </row>
    <row r="17689" spans="1:3" x14ac:dyDescent="0.35">
      <c r="A17689">
        <v>110.947909655796</v>
      </c>
      <c r="B17689">
        <v>109.644313986442</v>
      </c>
      <c r="C17689">
        <v>105.588541779721</v>
      </c>
    </row>
    <row r="17690" spans="1:3" ht="188.5" x14ac:dyDescent="0.35">
      <c r="A17690" s="1" t="s">
        <v>3</v>
      </c>
      <c r="B17690">
        <v>112.820873472739</v>
      </c>
      <c r="C17690">
        <v>106.182926118574</v>
      </c>
    </row>
    <row r="17691" spans="1:3" x14ac:dyDescent="0.35">
      <c r="A17691">
        <v>110.279812881514</v>
      </c>
      <c r="B17691">
        <v>113.050434195821</v>
      </c>
      <c r="C17691">
        <v>106.023374034409</v>
      </c>
    </row>
    <row r="17692" spans="1:3" x14ac:dyDescent="0.35">
      <c r="A17692">
        <v>111.70310774842901</v>
      </c>
      <c r="B17692">
        <v>113.105276765173</v>
      </c>
      <c r="C17692">
        <v>105.499731172986</v>
      </c>
    </row>
    <row r="17693" spans="1:3" x14ac:dyDescent="0.35">
      <c r="A17693">
        <v>111.43008608138599</v>
      </c>
      <c r="B17693">
        <v>108.50844822212601</v>
      </c>
      <c r="C17693">
        <v>103.16803652658101</v>
      </c>
    </row>
    <row r="17694" spans="1:3" x14ac:dyDescent="0.35">
      <c r="A17694">
        <v>110.66139619920401</v>
      </c>
      <c r="B17694">
        <v>111.437454388546</v>
      </c>
      <c r="C17694">
        <v>104.95478034574801</v>
      </c>
    </row>
    <row r="17695" spans="1:3" x14ac:dyDescent="0.35">
      <c r="A17695">
        <v>110.726088674019</v>
      </c>
      <c r="B17695">
        <v>111.765210963737</v>
      </c>
      <c r="C17695">
        <v>105.523828677675</v>
      </c>
    </row>
    <row r="17696" spans="1:3" x14ac:dyDescent="0.35">
      <c r="A17696">
        <v>110.66110104158101</v>
      </c>
      <c r="B17696">
        <v>114.89235577535899</v>
      </c>
      <c r="C17696">
        <v>103.21611935757301</v>
      </c>
    </row>
    <row r="17697" spans="1:3" x14ac:dyDescent="0.35">
      <c r="A17697">
        <v>111.194150193325</v>
      </c>
      <c r="B17697">
        <v>111.21710221027099</v>
      </c>
      <c r="C17697">
        <v>103.088981993551</v>
      </c>
    </row>
    <row r="17698" spans="1:3" x14ac:dyDescent="0.35">
      <c r="A17698">
        <v>109.70259714902799</v>
      </c>
      <c r="B17698">
        <v>114.31113452983701</v>
      </c>
      <c r="C17698">
        <v>103.81975144443901</v>
      </c>
    </row>
    <row r="17699" spans="1:3" x14ac:dyDescent="0.35">
      <c r="A17699">
        <v>108.912374540409</v>
      </c>
      <c r="B17699">
        <v>114.723783548751</v>
      </c>
      <c r="C17699">
        <v>102.91656728724</v>
      </c>
    </row>
    <row r="17700" spans="1:3" x14ac:dyDescent="0.35">
      <c r="A17700">
        <v>108.910075842696</v>
      </c>
      <c r="B17700">
        <v>114.003249945661</v>
      </c>
      <c r="C17700">
        <v>105.186024631602</v>
      </c>
    </row>
    <row r="17701" spans="1:3" x14ac:dyDescent="0.35">
      <c r="A17701">
        <v>111.362428562272</v>
      </c>
      <c r="B17701">
        <v>110.537079722996</v>
      </c>
      <c r="C17701">
        <v>105.753076559966</v>
      </c>
    </row>
    <row r="17702" spans="1:3" x14ac:dyDescent="0.35">
      <c r="A17702">
        <v>111.331763730343</v>
      </c>
      <c r="B17702">
        <v>114.72833028043</v>
      </c>
      <c r="C17702">
        <v>104.004177562207</v>
      </c>
    </row>
    <row r="17703" spans="1:3" x14ac:dyDescent="0.35">
      <c r="A17703">
        <v>109.906681102786</v>
      </c>
      <c r="B17703">
        <v>111.186025579616</v>
      </c>
      <c r="C17703">
        <v>103.84381879176701</v>
      </c>
    </row>
    <row r="17704" spans="1:3" x14ac:dyDescent="0.35">
      <c r="A17704">
        <v>109.722403483886</v>
      </c>
      <c r="B17704">
        <v>115.229099414198</v>
      </c>
      <c r="C17704">
        <v>103.43419684876901</v>
      </c>
    </row>
    <row r="17705" spans="1:3" x14ac:dyDescent="0.35">
      <c r="A17705">
        <v>109.26790184593401</v>
      </c>
      <c r="B17705">
        <v>114.194144954343</v>
      </c>
      <c r="C17705">
        <v>103.44329059217</v>
      </c>
    </row>
    <row r="17706" spans="1:3" x14ac:dyDescent="0.35">
      <c r="A17706">
        <v>110.959238438767</v>
      </c>
      <c r="B17706">
        <v>113.686053771319</v>
      </c>
      <c r="C17706">
        <v>102.356494770555</v>
      </c>
    </row>
    <row r="17707" spans="1:3" x14ac:dyDescent="0.35">
      <c r="A17707">
        <v>109.031145829908</v>
      </c>
      <c r="B17707">
        <v>108.43955866741101</v>
      </c>
      <c r="C17707">
        <v>109.842977460171</v>
      </c>
    </row>
    <row r="17708" spans="1:3" x14ac:dyDescent="0.35">
      <c r="A17708">
        <v>111.625477677631</v>
      </c>
      <c r="B17708">
        <v>112.575307716932</v>
      </c>
      <c r="C17708">
        <v>104.798982219744</v>
      </c>
    </row>
    <row r="17709" spans="1:3" x14ac:dyDescent="0.35">
      <c r="A17709">
        <v>111.161871749786</v>
      </c>
      <c r="B17709">
        <v>112.447708557601</v>
      </c>
      <c r="C17709">
        <v>102.311706910944</v>
      </c>
    </row>
    <row r="17710" spans="1:3" x14ac:dyDescent="0.35">
      <c r="A17710">
        <v>109.707837030318</v>
      </c>
      <c r="B17710">
        <v>115.261731772807</v>
      </c>
      <c r="C17710">
        <v>103.27030134792901</v>
      </c>
    </row>
    <row r="17711" spans="1:3" x14ac:dyDescent="0.35">
      <c r="A17711">
        <v>109.951468198879</v>
      </c>
      <c r="B17711">
        <v>114.534183588882</v>
      </c>
      <c r="C17711">
        <v>109.439604652187</v>
      </c>
    </row>
    <row r="17712" spans="1:3" x14ac:dyDescent="0.35">
      <c r="A17712">
        <v>108.82305630648101</v>
      </c>
      <c r="B17712">
        <v>114.33650363224</v>
      </c>
      <c r="C17712">
        <v>103.55298353815201</v>
      </c>
    </row>
    <row r="17713" spans="1:3" x14ac:dyDescent="0.35">
      <c r="A17713">
        <v>110.01971255587701</v>
      </c>
      <c r="B17713">
        <v>110.12267875686901</v>
      </c>
      <c r="C17713">
        <v>103.19518750628301</v>
      </c>
    </row>
    <row r="17714" spans="1:3" x14ac:dyDescent="0.35">
      <c r="A17714">
        <v>110.805126822335</v>
      </c>
      <c r="B17714">
        <v>113.61913572037101</v>
      </c>
      <c r="C17714">
        <v>104.119248812205</v>
      </c>
    </row>
    <row r="17715" spans="1:3" ht="188.5" x14ac:dyDescent="0.35">
      <c r="A17715">
        <v>109.1849784708</v>
      </c>
      <c r="B17715" s="1" t="s">
        <v>3</v>
      </c>
      <c r="C17715">
        <v>110.58572035776599</v>
      </c>
    </row>
    <row r="17716" spans="1:3" x14ac:dyDescent="0.35">
      <c r="A17716">
        <v>110.508508244064</v>
      </c>
      <c r="B17716">
        <v>114.09647898418601</v>
      </c>
      <c r="C17716">
        <v>103.643256296526</v>
      </c>
    </row>
    <row r="17717" spans="1:3" ht="188.5" x14ac:dyDescent="0.35">
      <c r="A17717">
        <v>113.000170437202</v>
      </c>
      <c r="B17717" s="1" t="s">
        <v>3</v>
      </c>
      <c r="C17717">
        <v>102.358853880726</v>
      </c>
    </row>
    <row r="17718" spans="1:3" x14ac:dyDescent="0.35">
      <c r="A17718">
        <v>110.07259532102501</v>
      </c>
      <c r="B17718">
        <v>113.539875496942</v>
      </c>
      <c r="C17718">
        <v>104.53657505474401</v>
      </c>
    </row>
    <row r="17719" spans="1:3" ht="188.5" x14ac:dyDescent="0.35">
      <c r="A17719">
        <v>113.012386992703</v>
      </c>
      <c r="B17719" s="1" t="s">
        <v>3</v>
      </c>
      <c r="C17719">
        <v>110.502157782076</v>
      </c>
    </row>
    <row r="17720" spans="1:3" x14ac:dyDescent="0.35">
      <c r="A17720">
        <v>108.984406505449</v>
      </c>
      <c r="B17720">
        <v>112.26759075692399</v>
      </c>
      <c r="C17720">
        <v>104.88950765234399</v>
      </c>
    </row>
    <row r="17721" spans="1:3" x14ac:dyDescent="0.35">
      <c r="A17721">
        <v>112.628847369697</v>
      </c>
      <c r="B17721">
        <v>119.71856881812199</v>
      </c>
      <c r="C17721">
        <v>104.255501011227</v>
      </c>
    </row>
    <row r="17722" spans="1:3" x14ac:dyDescent="0.35">
      <c r="A17722">
        <v>108.231191962678</v>
      </c>
      <c r="B17722">
        <v>113.200337092319</v>
      </c>
      <c r="C17722">
        <v>104.15683100639301</v>
      </c>
    </row>
    <row r="17723" spans="1:3" x14ac:dyDescent="0.35">
      <c r="A17723">
        <v>109.637091553879</v>
      </c>
      <c r="B17723">
        <v>111.108582743201</v>
      </c>
      <c r="C17723">
        <v>102.866541005717</v>
      </c>
    </row>
    <row r="17724" spans="1:3" x14ac:dyDescent="0.35">
      <c r="A17724">
        <v>109.59265370217599</v>
      </c>
      <c r="B17724">
        <v>111.655388908825</v>
      </c>
      <c r="C17724">
        <v>104.750810925279</v>
      </c>
    </row>
    <row r="17725" spans="1:3" x14ac:dyDescent="0.35">
      <c r="A17725">
        <v>109.70926915179599</v>
      </c>
      <c r="B17725">
        <v>116.588766225439</v>
      </c>
      <c r="C17725">
        <v>103.68960103883499</v>
      </c>
    </row>
    <row r="17726" spans="1:3" x14ac:dyDescent="0.35">
      <c r="A17726">
        <v>108.65297566731699</v>
      </c>
      <c r="B17726">
        <v>118.54200371134</v>
      </c>
      <c r="C17726">
        <v>104.272444591634</v>
      </c>
    </row>
    <row r="17727" spans="1:3" x14ac:dyDescent="0.35">
      <c r="A17727">
        <v>112.317302655289</v>
      </c>
      <c r="B17727">
        <v>115.977349997752</v>
      </c>
      <c r="C17727">
        <v>103.65884719413</v>
      </c>
    </row>
    <row r="17728" spans="1:3" x14ac:dyDescent="0.35">
      <c r="A17728">
        <v>109.54265432772701</v>
      </c>
      <c r="B17728">
        <v>109.92520501868199</v>
      </c>
      <c r="C17728">
        <v>104.43058618618601</v>
      </c>
    </row>
    <row r="17729" spans="1:3" x14ac:dyDescent="0.35">
      <c r="A17729">
        <v>108.867061626731</v>
      </c>
      <c r="B17729">
        <v>108.820260958796</v>
      </c>
      <c r="C17729">
        <v>104.873942367068</v>
      </c>
    </row>
    <row r="17730" spans="1:3" x14ac:dyDescent="0.35">
      <c r="A17730">
        <v>109.28365460910901</v>
      </c>
      <c r="B17730">
        <v>112.700505525227</v>
      </c>
      <c r="C17730">
        <v>104.12395675233699</v>
      </c>
    </row>
    <row r="17731" spans="1:3" x14ac:dyDescent="0.35">
      <c r="A17731">
        <v>110.791207910135</v>
      </c>
      <c r="B17731">
        <v>110.353552119453</v>
      </c>
      <c r="C17731">
        <v>103.36300190957201</v>
      </c>
    </row>
    <row r="17732" spans="1:3" x14ac:dyDescent="0.35">
      <c r="A17732">
        <v>108.456859593977</v>
      </c>
      <c r="B17732">
        <v>114.274020515098</v>
      </c>
      <c r="C17732">
        <v>104.18958510930599</v>
      </c>
    </row>
    <row r="17733" spans="1:3" x14ac:dyDescent="0.35">
      <c r="A17733">
        <v>113.517213959465</v>
      </c>
      <c r="B17733">
        <v>114.577697450771</v>
      </c>
      <c r="C17733">
        <v>100.352011227837</v>
      </c>
    </row>
    <row r="17734" spans="1:3" ht="188.5" x14ac:dyDescent="0.35">
      <c r="A17734" s="1" t="s">
        <v>3</v>
      </c>
      <c r="B17734">
        <v>115.443873280635</v>
      </c>
      <c r="C17734">
        <v>103.43178303015399</v>
      </c>
    </row>
    <row r="17735" spans="1:3" x14ac:dyDescent="0.35">
      <c r="A17735">
        <v>109.055529771078</v>
      </c>
      <c r="B17735">
        <v>115.87707580587301</v>
      </c>
      <c r="C17735">
        <v>110.02782643731101</v>
      </c>
    </row>
    <row r="17736" spans="1:3" ht="188.5" x14ac:dyDescent="0.35">
      <c r="A17736" s="1" t="s">
        <v>3</v>
      </c>
      <c r="B17736">
        <v>115.410892418172</v>
      </c>
      <c r="C17736">
        <v>102.54525044351401</v>
      </c>
    </row>
    <row r="17737" spans="1:3" x14ac:dyDescent="0.35">
      <c r="A17737">
        <v>112.772984058004</v>
      </c>
      <c r="B17737">
        <v>108.705664546062</v>
      </c>
      <c r="C17737">
        <v>106.786501033828</v>
      </c>
    </row>
    <row r="17738" spans="1:3" ht="188.5" x14ac:dyDescent="0.35">
      <c r="A17738" s="1" t="s">
        <v>3</v>
      </c>
      <c r="B17738">
        <v>116.854871722783</v>
      </c>
      <c r="C17738">
        <v>102.05382138743801</v>
      </c>
    </row>
    <row r="17739" spans="1:3" x14ac:dyDescent="0.35">
      <c r="A17739">
        <v>112.42407650090701</v>
      </c>
      <c r="B17739">
        <v>113.515711869822</v>
      </c>
      <c r="C17739">
        <v>110.328925210824</v>
      </c>
    </row>
    <row r="17740" spans="1:3" ht="188.5" x14ac:dyDescent="0.35">
      <c r="A17740" s="1" t="s">
        <v>3</v>
      </c>
      <c r="B17740">
        <v>113.72655837985999</v>
      </c>
      <c r="C17740">
        <v>98.629202610451998</v>
      </c>
    </row>
    <row r="17741" spans="1:3" ht="188.5" x14ac:dyDescent="0.35">
      <c r="A17741">
        <v>110.477216864262</v>
      </c>
      <c r="B17741" s="1" t="s">
        <v>3</v>
      </c>
      <c r="C17741">
        <v>104.355392864547</v>
      </c>
    </row>
    <row r="17742" spans="1:3" ht="188.5" x14ac:dyDescent="0.35">
      <c r="A17742" s="1" t="s">
        <v>3</v>
      </c>
      <c r="B17742">
        <v>117.006518776489</v>
      </c>
      <c r="C17742">
        <v>105.341948877192</v>
      </c>
    </row>
    <row r="17743" spans="1:3" ht="188.5" x14ac:dyDescent="0.35">
      <c r="A17743">
        <v>113.196666457877</v>
      </c>
      <c r="B17743" s="1" t="s">
        <v>3</v>
      </c>
      <c r="C17743">
        <v>103.188458575548</v>
      </c>
    </row>
    <row r="17744" spans="1:3" ht="188.5" x14ac:dyDescent="0.35">
      <c r="A17744" s="1" t="s">
        <v>3</v>
      </c>
      <c r="B17744">
        <v>111.56473553382401</v>
      </c>
      <c r="C17744">
        <v>105.52451064861</v>
      </c>
    </row>
    <row r="17745" spans="1:3" ht="188.5" x14ac:dyDescent="0.35">
      <c r="A17745">
        <v>109.706134379628</v>
      </c>
      <c r="B17745" s="1" t="s">
        <v>3</v>
      </c>
      <c r="C17745">
        <v>105.31641351941499</v>
      </c>
    </row>
    <row r="17746" spans="1:3" x14ac:dyDescent="0.35">
      <c r="A17746">
        <v>108.735943362407</v>
      </c>
      <c r="B17746">
        <v>111.960563684834</v>
      </c>
      <c r="C17746">
        <v>103.50208709887499</v>
      </c>
    </row>
    <row r="17747" spans="1:3" x14ac:dyDescent="0.35">
      <c r="A17747">
        <v>111.187601275779</v>
      </c>
      <c r="B17747">
        <v>116.28734650553599</v>
      </c>
      <c r="C17747">
        <v>103.744897469702</v>
      </c>
    </row>
    <row r="17748" spans="1:3" x14ac:dyDescent="0.35">
      <c r="A17748">
        <v>112.11890660922499</v>
      </c>
      <c r="B17748">
        <v>113.764693496788</v>
      </c>
      <c r="C17748">
        <v>104.321860124248</v>
      </c>
    </row>
    <row r="17749" spans="1:3" x14ac:dyDescent="0.35">
      <c r="A17749">
        <v>111.79733931043199</v>
      </c>
      <c r="B17749">
        <v>118.23310118820299</v>
      </c>
      <c r="C17749">
        <v>105.409696391312</v>
      </c>
    </row>
    <row r="17750" spans="1:3" x14ac:dyDescent="0.35">
      <c r="A17750">
        <v>111.87045644496401</v>
      </c>
      <c r="B17750">
        <v>110.588854527026</v>
      </c>
      <c r="C17750">
        <v>104.61833657926999</v>
      </c>
    </row>
    <row r="17751" spans="1:3" x14ac:dyDescent="0.35">
      <c r="A17751">
        <v>111.387452868872</v>
      </c>
      <c r="B17751">
        <v>111.969323555779</v>
      </c>
      <c r="C17751">
        <v>103.66864606865499</v>
      </c>
    </row>
    <row r="17752" spans="1:3" x14ac:dyDescent="0.35">
      <c r="A17752">
        <v>111.475346626679</v>
      </c>
      <c r="B17752">
        <v>110.301426065049</v>
      </c>
      <c r="C17752">
        <v>105.718087652082</v>
      </c>
    </row>
    <row r="17753" spans="1:3" x14ac:dyDescent="0.35">
      <c r="A17753">
        <v>111.601018308836</v>
      </c>
      <c r="B17753">
        <v>109.350630523459</v>
      </c>
      <c r="C17753">
        <v>101.14490422893201</v>
      </c>
    </row>
    <row r="17754" spans="1:3" x14ac:dyDescent="0.35">
      <c r="A17754">
        <v>109.662470978119</v>
      </c>
      <c r="B17754">
        <v>116.817663639278</v>
      </c>
      <c r="C17754">
        <v>109.35510290126901</v>
      </c>
    </row>
    <row r="17755" spans="1:3" x14ac:dyDescent="0.35">
      <c r="A17755">
        <v>112.476476630268</v>
      </c>
      <c r="B17755">
        <v>116.444330831581</v>
      </c>
      <c r="C17755">
        <v>106.54995605478101</v>
      </c>
    </row>
    <row r="17756" spans="1:3" ht="188.5" x14ac:dyDescent="0.35">
      <c r="A17756">
        <v>109.412878259447</v>
      </c>
      <c r="B17756">
        <v>109.338763194921</v>
      </c>
      <c r="C17756" s="1" t="s">
        <v>3</v>
      </c>
    </row>
    <row r="17757" spans="1:3" x14ac:dyDescent="0.35">
      <c r="A17757">
        <v>111.856292871717</v>
      </c>
      <c r="B17757">
        <v>109.329110172998</v>
      </c>
      <c r="C17757">
        <v>102.137407202631</v>
      </c>
    </row>
    <row r="17758" spans="1:3" ht="188.5" x14ac:dyDescent="0.35">
      <c r="A17758">
        <v>108.46765265299101</v>
      </c>
      <c r="B17758">
        <v>109.99493985691301</v>
      </c>
      <c r="C17758" s="1" t="s">
        <v>3</v>
      </c>
    </row>
    <row r="17759" spans="1:3" x14ac:dyDescent="0.35">
      <c r="A17759">
        <v>111.92328065856</v>
      </c>
      <c r="B17759">
        <v>110.604655940299</v>
      </c>
      <c r="C17759">
        <v>23.314838356062001</v>
      </c>
    </row>
    <row r="17760" spans="1:3" x14ac:dyDescent="0.35">
      <c r="A17760">
        <v>108.670504183427</v>
      </c>
      <c r="B17760">
        <v>113.30098407980201</v>
      </c>
      <c r="C17760">
        <v>103.98728136582299</v>
      </c>
    </row>
    <row r="17761" spans="1:3" x14ac:dyDescent="0.35">
      <c r="A17761">
        <v>107.047164790951</v>
      </c>
      <c r="B17761">
        <v>108.68644184694099</v>
      </c>
      <c r="C17761">
        <v>104.155352598349</v>
      </c>
    </row>
    <row r="17762" spans="1:3" x14ac:dyDescent="0.35">
      <c r="A17762">
        <v>109.79449740746701</v>
      </c>
      <c r="B17762">
        <v>119.314757946149</v>
      </c>
      <c r="C17762">
        <v>104.716838219549</v>
      </c>
    </row>
    <row r="17763" spans="1:3" x14ac:dyDescent="0.35">
      <c r="A17763">
        <v>111.70984742983801</v>
      </c>
      <c r="B17763">
        <v>113.36281422610899</v>
      </c>
      <c r="C17763">
        <v>102.113739268855</v>
      </c>
    </row>
    <row r="17764" spans="1:3" x14ac:dyDescent="0.35">
      <c r="A17764">
        <v>109.41373418614801</v>
      </c>
      <c r="B17764">
        <v>112.913157095774</v>
      </c>
      <c r="C17764">
        <v>101.39194907440501</v>
      </c>
    </row>
    <row r="17765" spans="1:3" x14ac:dyDescent="0.35">
      <c r="A17765">
        <v>111.698008954588</v>
      </c>
      <c r="B17765">
        <v>117.160831946375</v>
      </c>
      <c r="C17765">
        <v>107.598378633552</v>
      </c>
    </row>
    <row r="17766" spans="1:3" x14ac:dyDescent="0.35">
      <c r="A17766">
        <v>111.712110447705</v>
      </c>
      <c r="B17766">
        <v>113.58457137792099</v>
      </c>
      <c r="C17766">
        <v>115.978138666333</v>
      </c>
    </row>
    <row r="17767" spans="1:3" x14ac:dyDescent="0.35">
      <c r="A17767">
        <v>111.69615173706499</v>
      </c>
      <c r="B17767">
        <v>113.25653909349001</v>
      </c>
      <c r="C17767">
        <v>105.32444216576999</v>
      </c>
    </row>
    <row r="17768" spans="1:3" ht="188.5" x14ac:dyDescent="0.35">
      <c r="A17768">
        <v>111.69605135285499</v>
      </c>
      <c r="B17768">
        <v>109.577208090177</v>
      </c>
      <c r="C17768" s="1" t="s">
        <v>3</v>
      </c>
    </row>
    <row r="17769" spans="1:3" x14ac:dyDescent="0.35">
      <c r="A17769">
        <v>109.259447646908</v>
      </c>
      <c r="B17769">
        <v>109.30638577116601</v>
      </c>
      <c r="C17769">
        <v>105.256708382924</v>
      </c>
    </row>
    <row r="17770" spans="1:3" ht="188.5" x14ac:dyDescent="0.35">
      <c r="A17770">
        <v>110.03069252212001</v>
      </c>
      <c r="B17770">
        <v>110.33733759201</v>
      </c>
      <c r="C17770" s="1" t="s">
        <v>3</v>
      </c>
    </row>
    <row r="17771" spans="1:3" x14ac:dyDescent="0.35">
      <c r="A17771">
        <v>110.573806816595</v>
      </c>
      <c r="B17771">
        <v>109.87046681524301</v>
      </c>
      <c r="C17771">
        <v>15.566455624422</v>
      </c>
    </row>
    <row r="17772" spans="1:3" x14ac:dyDescent="0.35">
      <c r="A17772">
        <v>111.73520310584</v>
      </c>
      <c r="B17772">
        <v>116.447728729178</v>
      </c>
      <c r="C17772">
        <v>102.261345983986</v>
      </c>
    </row>
    <row r="17773" spans="1:3" x14ac:dyDescent="0.35">
      <c r="A17773">
        <v>109.955227852918</v>
      </c>
      <c r="B17773">
        <v>109.55854644156599</v>
      </c>
      <c r="C17773">
        <v>99.577973541346097</v>
      </c>
    </row>
    <row r="17774" spans="1:3" x14ac:dyDescent="0.35">
      <c r="A17774">
        <v>110.368539360399</v>
      </c>
      <c r="B17774">
        <v>118.890390073368</v>
      </c>
      <c r="C17774">
        <v>112.08102915644</v>
      </c>
    </row>
    <row r="17775" spans="1:3" x14ac:dyDescent="0.35">
      <c r="A17775">
        <v>110.20313466947501</v>
      </c>
      <c r="B17775">
        <v>114.302581234275</v>
      </c>
      <c r="C17775">
        <v>97.924704060942901</v>
      </c>
    </row>
    <row r="17776" spans="1:3" x14ac:dyDescent="0.35">
      <c r="A17776">
        <v>109.823373431608</v>
      </c>
      <c r="B17776">
        <v>116.59780103495901</v>
      </c>
      <c r="C17776">
        <v>114.753707989239</v>
      </c>
    </row>
    <row r="17777" spans="1:3" x14ac:dyDescent="0.35">
      <c r="A17777">
        <v>110.193754659904</v>
      </c>
      <c r="B17777">
        <v>116.60372698635599</v>
      </c>
      <c r="C17777">
        <v>105.794217124455</v>
      </c>
    </row>
    <row r="17778" spans="1:3" x14ac:dyDescent="0.35">
      <c r="A17778">
        <v>110.63710071295</v>
      </c>
      <c r="B17778">
        <v>106.621561352014</v>
      </c>
      <c r="C17778">
        <v>107.956622791385</v>
      </c>
    </row>
    <row r="17779" spans="1:3" x14ac:dyDescent="0.35">
      <c r="A17779">
        <v>113.49961829832</v>
      </c>
      <c r="B17779">
        <v>116.51796476834799</v>
      </c>
      <c r="C17779">
        <v>103.96367168596301</v>
      </c>
    </row>
    <row r="17780" spans="1:3" x14ac:dyDescent="0.35">
      <c r="A17780">
        <v>110.75026000481699</v>
      </c>
      <c r="B17780">
        <v>115.809445928784</v>
      </c>
      <c r="C17780">
        <v>108.228036794285</v>
      </c>
    </row>
    <row r="17781" spans="1:3" x14ac:dyDescent="0.35">
      <c r="A17781">
        <v>109.452283051677</v>
      </c>
      <c r="B17781">
        <v>113.093244219317</v>
      </c>
      <c r="C17781">
        <v>104.225114827627</v>
      </c>
    </row>
    <row r="17782" spans="1:3" x14ac:dyDescent="0.35">
      <c r="A17782">
        <v>109.950203334828</v>
      </c>
      <c r="B17782">
        <v>107.66591692177801</v>
      </c>
      <c r="C17782">
        <v>103.84261104029601</v>
      </c>
    </row>
    <row r="17783" spans="1:3" x14ac:dyDescent="0.35">
      <c r="A17783">
        <v>111.77299892889501</v>
      </c>
      <c r="B17783">
        <v>111.911734574224</v>
      </c>
      <c r="C17783">
        <v>103.131563346731</v>
      </c>
    </row>
    <row r="17784" spans="1:3" x14ac:dyDescent="0.35">
      <c r="A17784">
        <v>109.59888526485901</v>
      </c>
      <c r="B17784">
        <v>113.277277751291</v>
      </c>
      <c r="C17784">
        <v>106.27670067059699</v>
      </c>
    </row>
    <row r="17785" spans="1:3" x14ac:dyDescent="0.35">
      <c r="A17785">
        <v>109.804630163596</v>
      </c>
      <c r="B17785">
        <v>117.27674416734</v>
      </c>
      <c r="C17785">
        <v>105.450164597111</v>
      </c>
    </row>
    <row r="17786" spans="1:3" x14ac:dyDescent="0.35">
      <c r="A17786">
        <v>108.855632244782</v>
      </c>
      <c r="B17786">
        <v>112.545919613436</v>
      </c>
      <c r="C17786">
        <v>107.281841178501</v>
      </c>
    </row>
    <row r="17787" spans="1:3" x14ac:dyDescent="0.35">
      <c r="A17787">
        <v>104.956308292873</v>
      </c>
      <c r="B17787">
        <v>114.693539209044</v>
      </c>
      <c r="C17787">
        <v>103.511690906572</v>
      </c>
    </row>
    <row r="17788" spans="1:3" x14ac:dyDescent="0.35">
      <c r="A17788">
        <v>104.97161441649</v>
      </c>
      <c r="B17788">
        <v>116.73156621505299</v>
      </c>
      <c r="C17788">
        <v>108.634412942983</v>
      </c>
    </row>
    <row r="17789" spans="1:3" x14ac:dyDescent="0.35">
      <c r="A17789">
        <v>105.081310958168</v>
      </c>
      <c r="B17789">
        <v>112.013594100452</v>
      </c>
      <c r="C17789">
        <v>103.972221597317</v>
      </c>
    </row>
    <row r="17790" spans="1:3" x14ac:dyDescent="0.35">
      <c r="A17790">
        <v>104.907455305672</v>
      </c>
      <c r="B17790">
        <v>113.198620000384</v>
      </c>
      <c r="C17790">
        <v>104.87679467663</v>
      </c>
    </row>
    <row r="17791" spans="1:3" x14ac:dyDescent="0.35">
      <c r="A17791">
        <v>105.386896042126</v>
      </c>
      <c r="B17791">
        <v>117.258240260268</v>
      </c>
      <c r="C17791">
        <v>103.379123206397</v>
      </c>
    </row>
    <row r="17792" spans="1:3" x14ac:dyDescent="0.35">
      <c r="A17792">
        <v>104.97401620891399</v>
      </c>
      <c r="B17792">
        <v>111.902363123415</v>
      </c>
      <c r="C17792">
        <v>105.342960583349</v>
      </c>
    </row>
    <row r="17793" spans="1:3" x14ac:dyDescent="0.35">
      <c r="A17793">
        <v>109.567548764069</v>
      </c>
      <c r="B17793">
        <v>115.356717041537</v>
      </c>
      <c r="C17793">
        <v>101.80047214936</v>
      </c>
    </row>
    <row r="17794" spans="1:3" x14ac:dyDescent="0.35">
      <c r="A17794">
        <v>109.17259792399901</v>
      </c>
      <c r="B17794">
        <v>116.03066770927001</v>
      </c>
      <c r="C17794">
        <v>143.66114861339699</v>
      </c>
    </row>
    <row r="17795" spans="1:3" x14ac:dyDescent="0.35">
      <c r="A17795">
        <v>110.288573526299</v>
      </c>
      <c r="B17795">
        <v>112.973752878767</v>
      </c>
      <c r="C17795">
        <v>104.32944225712799</v>
      </c>
    </row>
    <row r="17796" spans="1:3" x14ac:dyDescent="0.35">
      <c r="A17796">
        <v>109.797704635774</v>
      </c>
      <c r="B17796">
        <v>118.15415557945499</v>
      </c>
      <c r="C17796">
        <v>104.32401196442</v>
      </c>
    </row>
    <row r="17797" spans="1:3" x14ac:dyDescent="0.35">
      <c r="A17797">
        <v>109.74336094776901</v>
      </c>
      <c r="B17797">
        <v>113.087138372251</v>
      </c>
      <c r="C17797">
        <v>104.246393993789</v>
      </c>
    </row>
    <row r="17798" spans="1:3" x14ac:dyDescent="0.35">
      <c r="A17798">
        <v>109.14224354321399</v>
      </c>
      <c r="B17798">
        <v>114.30470162722099</v>
      </c>
      <c r="C17798">
        <v>104.094769277357</v>
      </c>
    </row>
    <row r="17799" spans="1:3" x14ac:dyDescent="0.35">
      <c r="A17799">
        <v>109.873292490377</v>
      </c>
      <c r="B17799">
        <v>114.528826066441</v>
      </c>
      <c r="C17799">
        <v>104.143991666682</v>
      </c>
    </row>
    <row r="17800" spans="1:3" x14ac:dyDescent="0.35">
      <c r="A17800">
        <v>110.350179494047</v>
      </c>
      <c r="B17800">
        <v>111.76446550897801</v>
      </c>
      <c r="C17800">
        <v>104.25365859351599</v>
      </c>
    </row>
    <row r="17801" spans="1:3" x14ac:dyDescent="0.35">
      <c r="A17801">
        <v>110.058442677394</v>
      </c>
      <c r="B17801">
        <v>111.013005069166</v>
      </c>
      <c r="C17801">
        <v>104.13962654720601</v>
      </c>
    </row>
    <row r="17802" spans="1:3" x14ac:dyDescent="0.35">
      <c r="A17802">
        <v>108.614130145285</v>
      </c>
      <c r="B17802">
        <v>112.082160281242</v>
      </c>
      <c r="C17802">
        <v>104.201866127787</v>
      </c>
    </row>
    <row r="17803" spans="1:3" x14ac:dyDescent="0.35">
      <c r="A17803">
        <v>110.242288864343</v>
      </c>
      <c r="B17803">
        <v>114.126261482058</v>
      </c>
      <c r="C17803">
        <v>104.193264761119</v>
      </c>
    </row>
    <row r="17804" spans="1:3" x14ac:dyDescent="0.35">
      <c r="A17804">
        <v>110.38450834159001</v>
      </c>
      <c r="B17804">
        <v>114.38192820952101</v>
      </c>
      <c r="C17804">
        <v>103.653061236224</v>
      </c>
    </row>
    <row r="17805" spans="1:3" x14ac:dyDescent="0.35">
      <c r="A17805">
        <v>109.74697740272001</v>
      </c>
      <c r="B17805">
        <v>109.25208527311899</v>
      </c>
      <c r="C17805">
        <v>104.85578501925499</v>
      </c>
    </row>
    <row r="17806" spans="1:3" x14ac:dyDescent="0.35">
      <c r="A17806">
        <v>108.38704184333299</v>
      </c>
      <c r="B17806">
        <v>112.748508727736</v>
      </c>
      <c r="C17806">
        <v>104.69568995478799</v>
      </c>
    </row>
    <row r="17807" spans="1:3" x14ac:dyDescent="0.35">
      <c r="A17807">
        <v>109.51019511318501</v>
      </c>
      <c r="B17807">
        <v>108.95405726976701</v>
      </c>
      <c r="C17807">
        <v>101.72353632105199</v>
      </c>
    </row>
    <row r="17808" spans="1:3" x14ac:dyDescent="0.35">
      <c r="A17808">
        <v>109.957355138333</v>
      </c>
      <c r="B17808">
        <v>113.133159628191</v>
      </c>
      <c r="C17808">
        <v>102.449903013076</v>
      </c>
    </row>
    <row r="17809" spans="1:3" x14ac:dyDescent="0.35">
      <c r="A17809">
        <v>109.60917483051099</v>
      </c>
      <c r="B17809">
        <v>116.87759884313699</v>
      </c>
      <c r="C17809">
        <v>102.44089689108699</v>
      </c>
    </row>
    <row r="17810" spans="1:3" x14ac:dyDescent="0.35">
      <c r="A17810">
        <v>108.96970583223001</v>
      </c>
      <c r="B17810">
        <v>117.27363152712201</v>
      </c>
      <c r="C17810">
        <v>102.463312826674</v>
      </c>
    </row>
    <row r="17811" spans="1:3" x14ac:dyDescent="0.35">
      <c r="A17811">
        <v>110.014426362847</v>
      </c>
      <c r="B17811">
        <v>111.454124980129</v>
      </c>
      <c r="C17811">
        <v>104.176189508598</v>
      </c>
    </row>
    <row r="17812" spans="1:3" x14ac:dyDescent="0.35">
      <c r="A17812">
        <v>110.80116820065901</v>
      </c>
      <c r="B17812">
        <v>112.13011251949899</v>
      </c>
      <c r="C17812">
        <v>101.685551316851</v>
      </c>
    </row>
    <row r="17813" spans="1:3" x14ac:dyDescent="0.35">
      <c r="A17813">
        <v>111.69276342127399</v>
      </c>
      <c r="B17813">
        <v>118.956515522844</v>
      </c>
      <c r="C17813">
        <v>103.72132024427</v>
      </c>
    </row>
    <row r="17814" spans="1:3" x14ac:dyDescent="0.35">
      <c r="A17814">
        <v>111.717604635252</v>
      </c>
      <c r="B17814">
        <v>110.555674886041</v>
      </c>
      <c r="C17814">
        <v>105.278452044373</v>
      </c>
    </row>
    <row r="17815" spans="1:3" x14ac:dyDescent="0.35">
      <c r="A17815">
        <v>111.724337987165</v>
      </c>
      <c r="B17815">
        <v>115.86356236008</v>
      </c>
      <c r="C17815">
        <v>103.724423546209</v>
      </c>
    </row>
    <row r="17816" spans="1:3" x14ac:dyDescent="0.35">
      <c r="A17816">
        <v>111.68355695615401</v>
      </c>
      <c r="B17816">
        <v>110.14072977318</v>
      </c>
      <c r="C17816">
        <v>102.658656439894</v>
      </c>
    </row>
    <row r="17817" spans="1:3" x14ac:dyDescent="0.35">
      <c r="A17817">
        <v>111.679585170442</v>
      </c>
      <c r="B17817">
        <v>118.20607394154599</v>
      </c>
      <c r="C17817">
        <v>103.40176835905601</v>
      </c>
    </row>
    <row r="17818" spans="1:3" x14ac:dyDescent="0.35">
      <c r="A17818">
        <v>111.739183760521</v>
      </c>
      <c r="B17818">
        <v>109.651078911751</v>
      </c>
      <c r="C17818">
        <v>103.282712298371</v>
      </c>
    </row>
    <row r="17819" spans="1:3" x14ac:dyDescent="0.35">
      <c r="A17819">
        <v>111.728830494881</v>
      </c>
      <c r="B17819">
        <v>116.804211568528</v>
      </c>
      <c r="C17819">
        <v>102.233516858347</v>
      </c>
    </row>
    <row r="17820" spans="1:3" x14ac:dyDescent="0.35">
      <c r="A17820">
        <v>111.69886900381699</v>
      </c>
      <c r="B17820">
        <v>111.391563607298</v>
      </c>
      <c r="C17820">
        <v>100.652147708995</v>
      </c>
    </row>
    <row r="17821" spans="1:3" ht="188.5" x14ac:dyDescent="0.35">
      <c r="A17821">
        <v>104.71632868575399</v>
      </c>
      <c r="B17821">
        <v>118.22749501049</v>
      </c>
      <c r="C17821" s="1" t="s">
        <v>3</v>
      </c>
    </row>
    <row r="17822" spans="1:3" ht="188.5" x14ac:dyDescent="0.35">
      <c r="A17822">
        <v>104.839691802929</v>
      </c>
      <c r="B17822">
        <v>110.805895618619</v>
      </c>
      <c r="C17822" s="1" t="s">
        <v>3</v>
      </c>
    </row>
    <row r="17823" spans="1:3" x14ac:dyDescent="0.35">
      <c r="A17823">
        <v>105.11000404731701</v>
      </c>
      <c r="B17823">
        <v>116.08950006035001</v>
      </c>
      <c r="C17823">
        <v>117.474712118246</v>
      </c>
    </row>
    <row r="17824" spans="1:3" x14ac:dyDescent="0.35">
      <c r="A17824">
        <v>105.71978306134</v>
      </c>
      <c r="B17824">
        <v>111.722356084485</v>
      </c>
      <c r="C17824">
        <v>107.70151729699499</v>
      </c>
    </row>
    <row r="17825" spans="1:3" x14ac:dyDescent="0.35">
      <c r="A17825">
        <v>105.614013852144</v>
      </c>
      <c r="B17825">
        <v>118.06621131209</v>
      </c>
      <c r="C17825">
        <v>91.452755808499305</v>
      </c>
    </row>
    <row r="17826" spans="1:3" x14ac:dyDescent="0.35">
      <c r="A17826">
        <v>104.93051735697701</v>
      </c>
      <c r="B17826">
        <v>110.088101803494</v>
      </c>
      <c r="C17826">
        <v>100.124057645677</v>
      </c>
    </row>
    <row r="17827" spans="1:3" x14ac:dyDescent="0.35">
      <c r="A17827">
        <v>110.998906327797</v>
      </c>
      <c r="B17827">
        <v>115.66923595880201</v>
      </c>
      <c r="C17827">
        <v>104.851126454263</v>
      </c>
    </row>
    <row r="17828" spans="1:3" ht="188.5" x14ac:dyDescent="0.35">
      <c r="A17828">
        <v>108.196803976505</v>
      </c>
      <c r="B17828">
        <v>110.67906899966999</v>
      </c>
      <c r="C17828" s="1" t="s">
        <v>3</v>
      </c>
    </row>
    <row r="17829" spans="1:3" x14ac:dyDescent="0.35">
      <c r="A17829">
        <v>110.27195247099699</v>
      </c>
      <c r="B17829">
        <v>115.496238197102</v>
      </c>
      <c r="C17829">
        <v>97.188887934799595</v>
      </c>
    </row>
    <row r="17830" spans="1:3" x14ac:dyDescent="0.35">
      <c r="A17830">
        <v>108.991548118635</v>
      </c>
      <c r="B17830">
        <v>122.656449236143</v>
      </c>
      <c r="C17830">
        <v>106.829776812822</v>
      </c>
    </row>
    <row r="17831" spans="1:3" x14ac:dyDescent="0.35">
      <c r="A17831">
        <v>110.426472787897</v>
      </c>
      <c r="B17831">
        <v>117.9529132469</v>
      </c>
      <c r="C17831">
        <v>94.523416414676305</v>
      </c>
    </row>
    <row r="17832" spans="1:3" x14ac:dyDescent="0.35">
      <c r="A17832">
        <v>113.321175741286</v>
      </c>
      <c r="B17832">
        <v>114.84493303576799</v>
      </c>
      <c r="C17832">
        <v>102.710001124778</v>
      </c>
    </row>
    <row r="17833" spans="1:3" x14ac:dyDescent="0.35">
      <c r="A17833">
        <v>111.00501917739599</v>
      </c>
      <c r="B17833">
        <v>113.50331388644901</v>
      </c>
      <c r="C17833">
        <v>113.457850129909</v>
      </c>
    </row>
    <row r="17834" spans="1:3" x14ac:dyDescent="0.35">
      <c r="A17834">
        <v>108.40839636902901</v>
      </c>
      <c r="B17834">
        <v>115.950703713423</v>
      </c>
      <c r="C17834">
        <v>104.312456101926</v>
      </c>
    </row>
    <row r="17835" spans="1:3" x14ac:dyDescent="0.35">
      <c r="A17835">
        <v>110.016342681244</v>
      </c>
      <c r="B17835">
        <v>118.46468501942</v>
      </c>
      <c r="C17835">
        <v>102.054103615926</v>
      </c>
    </row>
    <row r="17836" spans="1:3" x14ac:dyDescent="0.35">
      <c r="A17836">
        <v>109.218745055691</v>
      </c>
      <c r="B17836">
        <v>110.652173869786</v>
      </c>
      <c r="C17836">
        <v>97.415255848057598</v>
      </c>
    </row>
    <row r="17837" spans="1:3" x14ac:dyDescent="0.35">
      <c r="A17837">
        <v>110.465669093626</v>
      </c>
      <c r="B17837">
        <v>115.56370921745599</v>
      </c>
      <c r="C17837">
        <v>101.337068609173</v>
      </c>
    </row>
    <row r="17838" spans="1:3" x14ac:dyDescent="0.35">
      <c r="A17838">
        <v>113.71833620059699</v>
      </c>
      <c r="B17838">
        <v>122.654848899429</v>
      </c>
      <c r="C17838">
        <v>101.320480769971</v>
      </c>
    </row>
    <row r="17839" spans="1:3" x14ac:dyDescent="0.35">
      <c r="A17839">
        <v>109.40510704031701</v>
      </c>
      <c r="B17839">
        <v>117.976660775255</v>
      </c>
      <c r="C17839">
        <v>103.538719955894</v>
      </c>
    </row>
    <row r="17840" spans="1:3" x14ac:dyDescent="0.35">
      <c r="A17840">
        <v>109.215618938248</v>
      </c>
      <c r="B17840">
        <v>114.865537718184</v>
      </c>
      <c r="C17840">
        <v>104.37215921471601</v>
      </c>
    </row>
    <row r="17841" spans="1:3" x14ac:dyDescent="0.35">
      <c r="A17841">
        <v>109.78900509420799</v>
      </c>
      <c r="B17841">
        <v>113.52625364501699</v>
      </c>
      <c r="C17841">
        <v>106.89651044057101</v>
      </c>
    </row>
    <row r="17842" spans="1:3" x14ac:dyDescent="0.35">
      <c r="A17842">
        <v>111.256779793411</v>
      </c>
      <c r="B17842">
        <v>115.912914473686</v>
      </c>
      <c r="C17842">
        <v>98.891939548876493</v>
      </c>
    </row>
    <row r="17843" spans="1:3" x14ac:dyDescent="0.35">
      <c r="A17843">
        <v>110.476215551932</v>
      </c>
      <c r="B17843">
        <v>118.478824221148</v>
      </c>
      <c r="C17843">
        <v>103.423078917246</v>
      </c>
    </row>
    <row r="17844" spans="1:3" x14ac:dyDescent="0.35">
      <c r="A17844">
        <v>112.481822849865</v>
      </c>
      <c r="B17844">
        <v>110.655349627053</v>
      </c>
      <c r="C17844">
        <v>102.39085765030499</v>
      </c>
    </row>
    <row r="17845" spans="1:3" x14ac:dyDescent="0.35">
      <c r="A17845">
        <v>109.388758901613</v>
      </c>
      <c r="B17845">
        <v>115.47113763045699</v>
      </c>
      <c r="C17845">
        <v>104.717401906493</v>
      </c>
    </row>
    <row r="17846" spans="1:3" x14ac:dyDescent="0.35">
      <c r="A17846">
        <v>108.507089638094</v>
      </c>
      <c r="B17846">
        <v>122.64993923383</v>
      </c>
      <c r="C17846">
        <v>97.324554118658497</v>
      </c>
    </row>
    <row r="17847" spans="1:3" ht="188.5" x14ac:dyDescent="0.35">
      <c r="A17847">
        <v>110.017693074592</v>
      </c>
      <c r="B17847" s="1" t="s">
        <v>3</v>
      </c>
      <c r="C17847">
        <v>106.31231127531601</v>
      </c>
    </row>
    <row r="17848" spans="1:3" x14ac:dyDescent="0.35">
      <c r="A17848">
        <v>110.69970926534999</v>
      </c>
      <c r="B17848">
        <v>114.842188469584</v>
      </c>
      <c r="C17848">
        <v>106.071315883765</v>
      </c>
    </row>
    <row r="17849" spans="1:3" ht="188.5" x14ac:dyDescent="0.35">
      <c r="A17849">
        <v>110.587304223749</v>
      </c>
      <c r="B17849" s="1" t="s">
        <v>3</v>
      </c>
      <c r="C17849">
        <v>103.11242626496799</v>
      </c>
    </row>
    <row r="17850" spans="1:3" x14ac:dyDescent="0.35">
      <c r="A17850">
        <v>112.46268574525701</v>
      </c>
      <c r="B17850">
        <v>115.920484229084</v>
      </c>
      <c r="C17850">
        <v>98.515104396740298</v>
      </c>
    </row>
    <row r="17851" spans="1:3" ht="188.5" x14ac:dyDescent="0.35">
      <c r="A17851">
        <v>110.530961161679</v>
      </c>
      <c r="B17851" s="1" t="s">
        <v>3</v>
      </c>
      <c r="C17851">
        <v>103.051546810255</v>
      </c>
    </row>
    <row r="17852" spans="1:3" x14ac:dyDescent="0.35">
      <c r="A17852">
        <v>107.94404802701099</v>
      </c>
      <c r="B17852">
        <v>114.638507341864</v>
      </c>
      <c r="C17852">
        <v>106.295107717208</v>
      </c>
    </row>
    <row r="17853" spans="1:3" x14ac:dyDescent="0.35">
      <c r="A17853">
        <v>111.144759539666</v>
      </c>
      <c r="B17853">
        <v>114.31969268338</v>
      </c>
      <c r="C17853">
        <v>105.04157560596499</v>
      </c>
    </row>
    <row r="17854" spans="1:3" x14ac:dyDescent="0.35">
      <c r="A17854">
        <v>110.03382158983599</v>
      </c>
      <c r="B17854">
        <v>112.78467482601199</v>
      </c>
      <c r="C17854">
        <v>101.073428398291</v>
      </c>
    </row>
    <row r="17855" spans="1:3" x14ac:dyDescent="0.35">
      <c r="A17855">
        <v>111.51676078705</v>
      </c>
      <c r="B17855">
        <v>114.22714323715201</v>
      </c>
      <c r="C17855">
        <v>104.30180022358699</v>
      </c>
    </row>
    <row r="17856" spans="1:3" x14ac:dyDescent="0.35">
      <c r="A17856">
        <v>113.156081431052</v>
      </c>
      <c r="B17856">
        <v>112.59657809660401</v>
      </c>
      <c r="C17856">
        <v>106.045853928185</v>
      </c>
    </row>
    <row r="17857" spans="1:3" x14ac:dyDescent="0.35">
      <c r="A17857">
        <v>110.069510143334</v>
      </c>
      <c r="B17857">
        <v>112.070921603207</v>
      </c>
      <c r="C17857">
        <v>105.21265324646799</v>
      </c>
    </row>
    <row r="17858" spans="1:3" x14ac:dyDescent="0.35">
      <c r="A17858">
        <v>108.56146842149199</v>
      </c>
      <c r="B17858">
        <v>116.29734665090299</v>
      </c>
      <c r="C17858">
        <v>101.057921018969</v>
      </c>
    </row>
    <row r="17859" spans="1:3" x14ac:dyDescent="0.35">
      <c r="A17859">
        <v>110.182568371908</v>
      </c>
      <c r="B17859">
        <v>112.637929475947</v>
      </c>
      <c r="C17859">
        <v>103.951421139275</v>
      </c>
    </row>
    <row r="17860" spans="1:3" x14ac:dyDescent="0.35">
      <c r="A17860">
        <v>110.602966463285</v>
      </c>
      <c r="B17860">
        <v>116.856918695083</v>
      </c>
      <c r="C17860">
        <v>105.065070307471</v>
      </c>
    </row>
    <row r="17861" spans="1:3" x14ac:dyDescent="0.35">
      <c r="A17861">
        <v>111.562740940466</v>
      </c>
      <c r="B17861">
        <v>119.985486708536</v>
      </c>
      <c r="C17861">
        <v>104.316245334972</v>
      </c>
    </row>
    <row r="17862" spans="1:3" x14ac:dyDescent="0.35">
      <c r="A17862">
        <v>113.33037623825</v>
      </c>
      <c r="B17862">
        <v>113.371409159838</v>
      </c>
      <c r="C17862">
        <v>103.216248293801</v>
      </c>
    </row>
    <row r="17863" spans="1:3" x14ac:dyDescent="0.35">
      <c r="A17863">
        <v>111.32021685247101</v>
      </c>
      <c r="B17863">
        <v>118.33724114132001</v>
      </c>
      <c r="C17863">
        <v>104.630412947089</v>
      </c>
    </row>
    <row r="17864" spans="1:3" x14ac:dyDescent="0.35">
      <c r="A17864">
        <v>110.782574525686</v>
      </c>
      <c r="B17864">
        <v>114.534272768161</v>
      </c>
      <c r="C17864">
        <v>106.144231823543</v>
      </c>
    </row>
    <row r="17865" spans="1:3" x14ac:dyDescent="0.35">
      <c r="A17865">
        <v>109.298391226737</v>
      </c>
      <c r="B17865">
        <v>116.959993823479</v>
      </c>
      <c r="C17865">
        <v>105.32581988461099</v>
      </c>
    </row>
    <row r="17866" spans="1:3" x14ac:dyDescent="0.35">
      <c r="A17866">
        <v>112.766905011774</v>
      </c>
      <c r="B17866">
        <v>119.53904347554599</v>
      </c>
      <c r="C17866">
        <v>102.297257057959</v>
      </c>
    </row>
    <row r="17867" spans="1:3" x14ac:dyDescent="0.35">
      <c r="A17867">
        <v>113.767282424222</v>
      </c>
      <c r="B17867">
        <v>116.406404196107</v>
      </c>
      <c r="C17867">
        <v>104.39649290240899</v>
      </c>
    </row>
    <row r="17868" spans="1:3" x14ac:dyDescent="0.35">
      <c r="A17868">
        <v>111.686949879643</v>
      </c>
      <c r="B17868">
        <v>114.365916002343</v>
      </c>
      <c r="C17868">
        <v>105.52493829364199</v>
      </c>
    </row>
    <row r="17869" spans="1:3" x14ac:dyDescent="0.35">
      <c r="A17869">
        <v>110.612786203347</v>
      </c>
      <c r="B17869">
        <v>114.993440582356</v>
      </c>
      <c r="C17869">
        <v>105.443997613919</v>
      </c>
    </row>
    <row r="17870" spans="1:3" x14ac:dyDescent="0.35">
      <c r="A17870">
        <v>110.532782385792</v>
      </c>
      <c r="B17870">
        <v>114.472411986171</v>
      </c>
      <c r="C17870">
        <v>104.37491914005599</v>
      </c>
    </row>
    <row r="17871" spans="1:3" x14ac:dyDescent="0.35">
      <c r="A17871">
        <v>110.39297371534801</v>
      </c>
      <c r="B17871">
        <v>116.625813771731</v>
      </c>
      <c r="C17871">
        <v>106.010776335697</v>
      </c>
    </row>
    <row r="17872" spans="1:3" x14ac:dyDescent="0.35">
      <c r="A17872">
        <v>108.444901209137</v>
      </c>
      <c r="B17872">
        <v>119.811942131946</v>
      </c>
      <c r="C17872">
        <v>105.861152215549</v>
      </c>
    </row>
    <row r="17873" spans="1:3" x14ac:dyDescent="0.35">
      <c r="A17873">
        <v>110.02391614538401</v>
      </c>
      <c r="B17873">
        <v>116.455615074541</v>
      </c>
      <c r="C17873">
        <v>105.784609730626</v>
      </c>
    </row>
    <row r="17874" spans="1:3" x14ac:dyDescent="0.35">
      <c r="A17874">
        <v>110.39143827911199</v>
      </c>
      <c r="B17874">
        <v>114.583245996266</v>
      </c>
      <c r="C17874">
        <v>101.626959969862</v>
      </c>
    </row>
    <row r="17875" spans="1:3" x14ac:dyDescent="0.35">
      <c r="A17875">
        <v>110.148182035521</v>
      </c>
      <c r="B17875">
        <v>114.584651571758</v>
      </c>
      <c r="C17875">
        <v>105.65881127853901</v>
      </c>
    </row>
    <row r="17876" spans="1:3" x14ac:dyDescent="0.35">
      <c r="A17876">
        <v>112.61019037786799</v>
      </c>
      <c r="B17876">
        <v>114.40510222883501</v>
      </c>
      <c r="C17876">
        <v>103.191860455696</v>
      </c>
    </row>
    <row r="17877" spans="1:3" x14ac:dyDescent="0.35">
      <c r="A17877">
        <v>111.36189371831099</v>
      </c>
      <c r="B17877">
        <v>114.272069580121</v>
      </c>
      <c r="C17877">
        <v>105.436146090169</v>
      </c>
    </row>
    <row r="17878" spans="1:3" x14ac:dyDescent="0.35">
      <c r="A17878">
        <v>107.552455744827</v>
      </c>
      <c r="B17878">
        <v>112.962375158556</v>
      </c>
      <c r="C17878">
        <v>102.141351070683</v>
      </c>
    </row>
    <row r="17879" spans="1:3" x14ac:dyDescent="0.35">
      <c r="A17879">
        <v>110.465986440102</v>
      </c>
      <c r="B17879">
        <v>117.572220097704</v>
      </c>
      <c r="C17879">
        <v>105.937010732323</v>
      </c>
    </row>
    <row r="17880" spans="1:3" x14ac:dyDescent="0.35">
      <c r="A17880">
        <v>110.287375048206</v>
      </c>
      <c r="B17880">
        <v>115.492144896651</v>
      </c>
      <c r="C17880">
        <v>106.21792048374</v>
      </c>
    </row>
    <row r="17881" spans="1:3" x14ac:dyDescent="0.35">
      <c r="A17881">
        <v>109.812336182796</v>
      </c>
      <c r="B17881">
        <v>114.698885001918</v>
      </c>
      <c r="C17881">
        <v>105.491835893972</v>
      </c>
    </row>
    <row r="17882" spans="1:3" x14ac:dyDescent="0.35">
      <c r="A17882">
        <v>111.761394683079</v>
      </c>
      <c r="B17882">
        <v>111.788500295955</v>
      </c>
      <c r="C17882">
        <v>102.96181583092</v>
      </c>
    </row>
    <row r="17883" spans="1:3" x14ac:dyDescent="0.35">
      <c r="A17883">
        <v>110.945206820111</v>
      </c>
      <c r="B17883">
        <v>115.915367885137</v>
      </c>
      <c r="C17883">
        <v>104.517248446425</v>
      </c>
    </row>
    <row r="17884" spans="1:3" x14ac:dyDescent="0.35">
      <c r="A17884">
        <v>108.694181675512</v>
      </c>
      <c r="B17884">
        <v>115.19254315441</v>
      </c>
      <c r="C17884">
        <v>104.517089580627</v>
      </c>
    </row>
    <row r="17885" spans="1:3" x14ac:dyDescent="0.35">
      <c r="A17885">
        <v>110.644634805884</v>
      </c>
      <c r="B17885">
        <v>112.435512922835</v>
      </c>
      <c r="C17885">
        <v>105.053321411399</v>
      </c>
    </row>
    <row r="17886" spans="1:3" x14ac:dyDescent="0.35">
      <c r="A17886">
        <v>109.994902040779</v>
      </c>
      <c r="B17886">
        <v>110.697465713933</v>
      </c>
      <c r="C17886">
        <v>101.740437467151</v>
      </c>
    </row>
    <row r="17887" spans="1:3" x14ac:dyDescent="0.35">
      <c r="A17887">
        <v>110.282726171024</v>
      </c>
      <c r="B17887">
        <v>116.668821965691</v>
      </c>
      <c r="C17887">
        <v>107.75106613006299</v>
      </c>
    </row>
    <row r="17888" spans="1:3" x14ac:dyDescent="0.35">
      <c r="A17888">
        <v>112.079141697145</v>
      </c>
      <c r="B17888">
        <v>115.53421634299001</v>
      </c>
      <c r="C17888">
        <v>105.034952591121</v>
      </c>
    </row>
    <row r="17889" spans="1:3" x14ac:dyDescent="0.35">
      <c r="A17889">
        <v>110.79641379720999</v>
      </c>
      <c r="B17889">
        <v>112.513632947921</v>
      </c>
      <c r="C17889">
        <v>106.787289515076</v>
      </c>
    </row>
    <row r="17890" spans="1:3" ht="188.5" x14ac:dyDescent="0.35">
      <c r="A17890" s="1" t="s">
        <v>3</v>
      </c>
      <c r="B17890">
        <v>113.278149138367</v>
      </c>
      <c r="C17890">
        <v>100.68240550828899</v>
      </c>
    </row>
    <row r="17891" spans="1:3" x14ac:dyDescent="0.35">
      <c r="A17891">
        <v>110.346554957609</v>
      </c>
      <c r="B17891">
        <v>117.672886370136</v>
      </c>
      <c r="C17891">
        <v>103.091600018401</v>
      </c>
    </row>
    <row r="17892" spans="1:3" ht="188.5" x14ac:dyDescent="0.35">
      <c r="A17892" s="1" t="s">
        <v>3</v>
      </c>
      <c r="B17892">
        <v>116.70154111530999</v>
      </c>
      <c r="C17892">
        <v>103.93335080709799</v>
      </c>
    </row>
    <row r="17893" spans="1:3" x14ac:dyDescent="0.35">
      <c r="A17893">
        <v>109.968467334913</v>
      </c>
      <c r="B17893">
        <v>114.45397777972801</v>
      </c>
      <c r="C17893">
        <v>104.890982063756</v>
      </c>
    </row>
    <row r="17894" spans="1:3" ht="188.5" x14ac:dyDescent="0.35">
      <c r="A17894" s="1" t="s">
        <v>3</v>
      </c>
      <c r="B17894">
        <v>115.42199263204</v>
      </c>
      <c r="C17894">
        <v>104.37224751454799</v>
      </c>
    </row>
    <row r="17895" spans="1:3" x14ac:dyDescent="0.35">
      <c r="A17895">
        <v>112.683298496962</v>
      </c>
      <c r="B17895">
        <v>110.947468137554</v>
      </c>
      <c r="C17895">
        <v>106.590680613323</v>
      </c>
    </row>
    <row r="17896" spans="1:3" x14ac:dyDescent="0.35">
      <c r="A17896">
        <v>106.937691791387</v>
      </c>
      <c r="B17896">
        <v>115.879378755807</v>
      </c>
      <c r="C17896">
        <v>105.129131243854</v>
      </c>
    </row>
    <row r="17897" spans="1:3" x14ac:dyDescent="0.35">
      <c r="A17897">
        <v>111.633909498088</v>
      </c>
      <c r="B17897">
        <v>113.510259021363</v>
      </c>
      <c r="C17897">
        <v>103.971830534886</v>
      </c>
    </row>
    <row r="17898" spans="1:3" x14ac:dyDescent="0.35">
      <c r="A17898">
        <v>108.933415637614</v>
      </c>
      <c r="B17898">
        <v>115.54202915397499</v>
      </c>
      <c r="C17898">
        <v>99.837323960224495</v>
      </c>
    </row>
    <row r="17899" spans="1:3" x14ac:dyDescent="0.35">
      <c r="A17899">
        <v>112.260718719922</v>
      </c>
      <c r="B17899">
        <v>110.53931728903601</v>
      </c>
      <c r="C17899">
        <v>104.241190301698</v>
      </c>
    </row>
    <row r="17900" spans="1:3" x14ac:dyDescent="0.35">
      <c r="A17900">
        <v>110.270324631907</v>
      </c>
      <c r="B17900">
        <v>114.853331530033</v>
      </c>
      <c r="C17900">
        <v>104.682425720452</v>
      </c>
    </row>
    <row r="17901" spans="1:3" x14ac:dyDescent="0.35">
      <c r="A17901">
        <v>111.180836935084</v>
      </c>
      <c r="B17901">
        <v>113.18852554562</v>
      </c>
      <c r="C17901">
        <v>103.96331005365499</v>
      </c>
    </row>
    <row r="17902" spans="1:3" x14ac:dyDescent="0.35">
      <c r="A17902">
        <v>110.712880204633</v>
      </c>
      <c r="B17902">
        <v>114.883241963522</v>
      </c>
      <c r="C17902">
        <v>103.84557737217</v>
      </c>
    </row>
    <row r="17903" spans="1:3" x14ac:dyDescent="0.35">
      <c r="A17903">
        <v>111.136224979134</v>
      </c>
      <c r="B17903">
        <v>110.633902201219</v>
      </c>
      <c r="C17903">
        <v>104.173919195194</v>
      </c>
    </row>
    <row r="17904" spans="1:3" x14ac:dyDescent="0.35">
      <c r="A17904">
        <v>107.724242898345</v>
      </c>
      <c r="B17904">
        <v>117.87439749663299</v>
      </c>
      <c r="C17904">
        <v>103.833310244434</v>
      </c>
    </row>
    <row r="17905" spans="1:3" x14ac:dyDescent="0.35">
      <c r="A17905">
        <v>112.174282396303</v>
      </c>
      <c r="B17905">
        <v>115.128377629943</v>
      </c>
      <c r="C17905">
        <v>105.623378142725</v>
      </c>
    </row>
    <row r="17906" spans="1:3" x14ac:dyDescent="0.35">
      <c r="A17906">
        <v>108.85748050321099</v>
      </c>
      <c r="B17906">
        <v>124.36187452559</v>
      </c>
      <c r="C17906">
        <v>102.492457118988</v>
      </c>
    </row>
    <row r="17907" spans="1:3" x14ac:dyDescent="0.35">
      <c r="A17907">
        <v>109.748104574154</v>
      </c>
      <c r="B17907">
        <v>120.150521563455</v>
      </c>
      <c r="C17907">
        <v>102.542349384617</v>
      </c>
    </row>
    <row r="17908" spans="1:3" x14ac:dyDescent="0.35">
      <c r="A17908">
        <v>109.35485874199099</v>
      </c>
      <c r="B17908">
        <v>123.770307781604</v>
      </c>
      <c r="C17908">
        <v>103.053471788276</v>
      </c>
    </row>
    <row r="17909" spans="1:3" x14ac:dyDescent="0.35">
      <c r="A17909">
        <v>111.285105912372</v>
      </c>
      <c r="B17909">
        <v>107.277560933663</v>
      </c>
      <c r="C17909">
        <v>103.511756582789</v>
      </c>
    </row>
    <row r="17910" spans="1:3" x14ac:dyDescent="0.35">
      <c r="A17910">
        <v>110.21621717148101</v>
      </c>
      <c r="B17910">
        <v>124.848048324698</v>
      </c>
      <c r="C17910">
        <v>103.80191772888401</v>
      </c>
    </row>
    <row r="17911" spans="1:3" x14ac:dyDescent="0.35">
      <c r="A17911">
        <v>110.357563369</v>
      </c>
      <c r="B17911">
        <v>122.556887438136</v>
      </c>
      <c r="C17911">
        <v>104.486072462192</v>
      </c>
    </row>
    <row r="17912" spans="1:3" x14ac:dyDescent="0.35">
      <c r="A17912">
        <v>108.22911371044</v>
      </c>
      <c r="B17912">
        <v>114.97280632806</v>
      </c>
      <c r="C17912">
        <v>103.318185881123</v>
      </c>
    </row>
    <row r="17913" spans="1:3" x14ac:dyDescent="0.35">
      <c r="A17913">
        <v>109.589568347369</v>
      </c>
      <c r="B17913">
        <v>114.893284542649</v>
      </c>
      <c r="C17913">
        <v>102.722275378644</v>
      </c>
    </row>
    <row r="17914" spans="1:3" x14ac:dyDescent="0.35">
      <c r="A17914">
        <v>108.955339653837</v>
      </c>
      <c r="B17914">
        <v>114.45314382048799</v>
      </c>
      <c r="C17914">
        <v>101.683314208572</v>
      </c>
    </row>
    <row r="17915" spans="1:3" x14ac:dyDescent="0.35">
      <c r="A17915">
        <v>111.42691355204499</v>
      </c>
      <c r="B17915">
        <v>110.66866263185101</v>
      </c>
      <c r="C17915">
        <v>103.90210623144399</v>
      </c>
    </row>
    <row r="17916" spans="1:3" ht="188.5" x14ac:dyDescent="0.35">
      <c r="A17916" s="1" t="s">
        <v>3</v>
      </c>
      <c r="B17916">
        <v>114.261841015249</v>
      </c>
      <c r="C17916">
        <v>104.64300104922501</v>
      </c>
    </row>
    <row r="17917" spans="1:3" x14ac:dyDescent="0.35">
      <c r="A17917">
        <v>112.366093161655</v>
      </c>
      <c r="B17917">
        <v>113.369753643233</v>
      </c>
      <c r="C17917">
        <v>104.46556135690599</v>
      </c>
    </row>
    <row r="17918" spans="1:3" ht="188.5" x14ac:dyDescent="0.35">
      <c r="A17918" s="1" t="s">
        <v>3</v>
      </c>
      <c r="B17918">
        <v>115.114458293705</v>
      </c>
      <c r="C17918">
        <v>102.838600149936</v>
      </c>
    </row>
    <row r="17919" spans="1:3" x14ac:dyDescent="0.35">
      <c r="A17919">
        <v>108.855286227127</v>
      </c>
      <c r="B17919">
        <v>110.367831119442</v>
      </c>
      <c r="C17919">
        <v>103.114602800087</v>
      </c>
    </row>
    <row r="17920" spans="1:3" ht="188.5" x14ac:dyDescent="0.35">
      <c r="A17920" s="1" t="s">
        <v>3</v>
      </c>
      <c r="B17920">
        <v>114.23068078169599</v>
      </c>
      <c r="C17920">
        <v>103.693520537262</v>
      </c>
    </row>
    <row r="17921" spans="1:3" x14ac:dyDescent="0.35">
      <c r="A17921">
        <v>113.435635880989</v>
      </c>
      <c r="B17921">
        <v>114.145942648771</v>
      </c>
      <c r="C17921">
        <v>104.965933809078</v>
      </c>
    </row>
    <row r="17922" spans="1:3" x14ac:dyDescent="0.35">
      <c r="A17922">
        <v>106.89548062621699</v>
      </c>
      <c r="B17922">
        <v>114.817775133401</v>
      </c>
      <c r="C17922">
        <v>104.680234391612</v>
      </c>
    </row>
    <row r="17923" spans="1:3" x14ac:dyDescent="0.35">
      <c r="A17923">
        <v>112.129339463082</v>
      </c>
      <c r="B17923">
        <v>111.635116628644</v>
      </c>
      <c r="C17923">
        <v>104.82674255107899</v>
      </c>
    </row>
    <row r="17924" spans="1:3" x14ac:dyDescent="0.35">
      <c r="A17924">
        <v>106.72364614493</v>
      </c>
      <c r="B17924">
        <v>116.22396585869799</v>
      </c>
      <c r="C17924">
        <v>103.608161260439</v>
      </c>
    </row>
    <row r="17925" spans="1:3" x14ac:dyDescent="0.35">
      <c r="A17925">
        <v>112.095386418629</v>
      </c>
      <c r="B17925">
        <v>113.58962785134</v>
      </c>
      <c r="C17925">
        <v>104.214755797424</v>
      </c>
    </row>
    <row r="17926" spans="1:3" x14ac:dyDescent="0.35">
      <c r="A17926">
        <v>112.98743437880501</v>
      </c>
      <c r="B17926">
        <v>112.438378171625</v>
      </c>
      <c r="C17926">
        <v>103.736516622873</v>
      </c>
    </row>
    <row r="17927" spans="1:3" x14ac:dyDescent="0.35">
      <c r="A17927">
        <v>118.335541230375</v>
      </c>
      <c r="B17927">
        <v>103.590175717748</v>
      </c>
      <c r="C17927">
        <v>103.44660086633399</v>
      </c>
    </row>
    <row r="17928" spans="1:3" x14ac:dyDescent="0.35">
      <c r="A17928">
        <v>110.823735372134</v>
      </c>
      <c r="B17928">
        <v>116.914836391273</v>
      </c>
      <c r="C17928">
        <v>104.180617852848</v>
      </c>
    </row>
    <row r="17929" spans="1:3" x14ac:dyDescent="0.35">
      <c r="A17929">
        <v>114.663816504582</v>
      </c>
      <c r="B17929">
        <v>119.783739334863</v>
      </c>
      <c r="C17929">
        <v>103.708520154407</v>
      </c>
    </row>
    <row r="17930" spans="1:3" x14ac:dyDescent="0.35">
      <c r="A17930">
        <v>112.774938366539</v>
      </c>
      <c r="B17930">
        <v>114.294647011092</v>
      </c>
      <c r="C17930">
        <v>103.120807113228</v>
      </c>
    </row>
    <row r="17931" spans="1:3" x14ac:dyDescent="0.35">
      <c r="A17931">
        <v>110.313249868779</v>
      </c>
      <c r="B17931">
        <v>36.947022160518102</v>
      </c>
      <c r="C17931">
        <v>104.23608046646</v>
      </c>
    </row>
    <row r="17932" spans="1:3" x14ac:dyDescent="0.35">
      <c r="A17932">
        <v>109.606114187535</v>
      </c>
      <c r="B17932">
        <v>107.876109933763</v>
      </c>
      <c r="C17932">
        <v>105.562331664228</v>
      </c>
    </row>
    <row r="17933" spans="1:3" x14ac:dyDescent="0.35">
      <c r="A17933">
        <v>109.638902947785</v>
      </c>
      <c r="B17933">
        <v>119.311769791122</v>
      </c>
      <c r="C17933">
        <v>107.304890556345</v>
      </c>
    </row>
    <row r="17934" spans="1:3" x14ac:dyDescent="0.35">
      <c r="A17934">
        <v>109.437590896182</v>
      </c>
      <c r="B17934">
        <v>112.457082924014</v>
      </c>
      <c r="C17934">
        <v>104.201804483316</v>
      </c>
    </row>
    <row r="17935" spans="1:3" x14ac:dyDescent="0.35">
      <c r="A17935">
        <v>112.86029264462999</v>
      </c>
      <c r="B17935">
        <v>117.86249550456699</v>
      </c>
      <c r="C17935">
        <v>101.81284322302</v>
      </c>
    </row>
    <row r="17936" spans="1:3" x14ac:dyDescent="0.35">
      <c r="A17936">
        <v>112.271395794882</v>
      </c>
      <c r="B17936">
        <v>114.436825176653</v>
      </c>
      <c r="C17936">
        <v>102.88304325533601</v>
      </c>
    </row>
    <row r="17937" spans="1:3" x14ac:dyDescent="0.35">
      <c r="A17937">
        <v>112.808267226689</v>
      </c>
      <c r="B17937">
        <v>112.237218500021</v>
      </c>
      <c r="C17937">
        <v>104.655916375598</v>
      </c>
    </row>
    <row r="17938" spans="1:3" x14ac:dyDescent="0.35">
      <c r="A17938">
        <v>109.45727719023201</v>
      </c>
      <c r="B17938">
        <v>108.461480081875</v>
      </c>
      <c r="C17938">
        <v>105.15341539594</v>
      </c>
    </row>
    <row r="17939" spans="1:3" x14ac:dyDescent="0.35">
      <c r="A17939">
        <v>111.974940811238</v>
      </c>
      <c r="B17939">
        <v>109.353278957839</v>
      </c>
      <c r="C17939">
        <v>102.39121246795099</v>
      </c>
    </row>
    <row r="17940" spans="1:3" x14ac:dyDescent="0.35">
      <c r="A17940">
        <v>108.09847547046201</v>
      </c>
      <c r="B17940">
        <v>111.512417300157</v>
      </c>
      <c r="C17940">
        <v>103.72328317682</v>
      </c>
    </row>
    <row r="17941" spans="1:3" x14ac:dyDescent="0.35">
      <c r="A17941">
        <v>111.083692866287</v>
      </c>
      <c r="B17941">
        <v>116.113773740262</v>
      </c>
      <c r="C17941">
        <v>104.85887227776399</v>
      </c>
    </row>
    <row r="17942" spans="1:3" x14ac:dyDescent="0.35">
      <c r="A17942">
        <v>110.264927257813</v>
      </c>
      <c r="B17942">
        <v>116.108887283765</v>
      </c>
      <c r="C17942">
        <v>102.935285405974</v>
      </c>
    </row>
    <row r="17943" spans="1:3" x14ac:dyDescent="0.35">
      <c r="A17943">
        <v>109.28658066688099</v>
      </c>
      <c r="B17943">
        <v>114.969496661126</v>
      </c>
      <c r="C17943">
        <v>101.607797283433</v>
      </c>
    </row>
    <row r="17944" spans="1:3" x14ac:dyDescent="0.35">
      <c r="A17944">
        <v>109.418298267889</v>
      </c>
      <c r="B17944">
        <v>61.410742574983097</v>
      </c>
      <c r="C17944">
        <v>102.61726404692401</v>
      </c>
    </row>
    <row r="17945" spans="1:3" x14ac:dyDescent="0.35">
      <c r="A17945">
        <v>109.82739292835301</v>
      </c>
      <c r="B17945">
        <v>115.902686093737</v>
      </c>
      <c r="C17945">
        <v>104.384472972683</v>
      </c>
    </row>
    <row r="17946" spans="1:3" x14ac:dyDescent="0.35">
      <c r="A17946">
        <v>109.535638937939</v>
      </c>
      <c r="B17946">
        <v>114.836839378836</v>
      </c>
      <c r="C17946">
        <v>106.587165961182</v>
      </c>
    </row>
    <row r="17947" spans="1:3" x14ac:dyDescent="0.35">
      <c r="A17947">
        <v>112.32054668934801</v>
      </c>
      <c r="B17947">
        <v>114.537540211997</v>
      </c>
      <c r="C17947">
        <v>102.510611347945</v>
      </c>
    </row>
    <row r="17948" spans="1:3" x14ac:dyDescent="0.35">
      <c r="A17948">
        <v>113.203228074336</v>
      </c>
      <c r="B17948">
        <v>114.552313422099</v>
      </c>
      <c r="C17948">
        <v>103.671771963157</v>
      </c>
    </row>
    <row r="17949" spans="1:3" x14ac:dyDescent="0.35">
      <c r="A17949">
        <v>110.47548558332301</v>
      </c>
      <c r="B17949">
        <v>115.577277468585</v>
      </c>
      <c r="C17949">
        <v>103.333798256745</v>
      </c>
    </row>
    <row r="17950" spans="1:3" x14ac:dyDescent="0.35">
      <c r="A17950">
        <v>110.892728388584</v>
      </c>
      <c r="B17950">
        <v>120.056677589842</v>
      </c>
      <c r="C17950">
        <v>103.05269142821901</v>
      </c>
    </row>
    <row r="17951" spans="1:3" x14ac:dyDescent="0.35">
      <c r="A17951">
        <v>110.82532444333501</v>
      </c>
      <c r="B17951">
        <v>119.17541627574801</v>
      </c>
      <c r="C17951">
        <v>103.059594705907</v>
      </c>
    </row>
    <row r="17952" spans="1:3" x14ac:dyDescent="0.35">
      <c r="A17952">
        <v>112.267332808528</v>
      </c>
      <c r="B17952">
        <v>116.84978395096999</v>
      </c>
      <c r="C17952">
        <v>103.15750216382401</v>
      </c>
    </row>
    <row r="17953" spans="1:3" x14ac:dyDescent="0.35">
      <c r="A17953">
        <v>108.371749368723</v>
      </c>
      <c r="B17953">
        <v>110.019831409356</v>
      </c>
      <c r="C17953">
        <v>107.267211965269</v>
      </c>
    </row>
    <row r="17954" spans="1:3" x14ac:dyDescent="0.35">
      <c r="A17954">
        <v>106.585921801152</v>
      </c>
      <c r="B17954">
        <v>118.873253634843</v>
      </c>
      <c r="C17954">
        <v>103.399061998078</v>
      </c>
    </row>
    <row r="17955" spans="1:3" x14ac:dyDescent="0.35">
      <c r="A17955">
        <v>109.507378560405</v>
      </c>
      <c r="B17955">
        <v>117.27860369056999</v>
      </c>
      <c r="C17955">
        <v>104.23423833118601</v>
      </c>
    </row>
    <row r="17956" spans="1:3" x14ac:dyDescent="0.35">
      <c r="A17956">
        <v>110.860320986004</v>
      </c>
      <c r="B17956">
        <v>114.976541886437</v>
      </c>
      <c r="C17956">
        <v>104.62427526458499</v>
      </c>
    </row>
    <row r="17957" spans="1:3" x14ac:dyDescent="0.35">
      <c r="A17957">
        <v>109.37312566692199</v>
      </c>
      <c r="B17957">
        <v>112.271885998587</v>
      </c>
      <c r="C17957">
        <v>102.972461201523</v>
      </c>
    </row>
    <row r="17958" spans="1:3" x14ac:dyDescent="0.35">
      <c r="A17958">
        <v>108.373444106119</v>
      </c>
      <c r="B17958">
        <v>120.145348724878</v>
      </c>
      <c r="C17958">
        <v>104.924894986461</v>
      </c>
    </row>
    <row r="17959" spans="1:3" x14ac:dyDescent="0.35">
      <c r="A17959">
        <v>110.394082309392</v>
      </c>
      <c r="B17959">
        <v>119.66352036700999</v>
      </c>
      <c r="C17959">
        <v>102.928453332293</v>
      </c>
    </row>
    <row r="17960" spans="1:3" x14ac:dyDescent="0.35">
      <c r="A17960">
        <v>109.178464633945</v>
      </c>
      <c r="B17960">
        <v>116.72281623056899</v>
      </c>
      <c r="C17960">
        <v>102.737992360186</v>
      </c>
    </row>
    <row r="17961" spans="1:3" x14ac:dyDescent="0.35">
      <c r="A17961">
        <v>109.678117926563</v>
      </c>
      <c r="B17961">
        <v>111.28417846302401</v>
      </c>
      <c r="C17961">
        <v>106.517614338662</v>
      </c>
    </row>
    <row r="17962" spans="1:3" x14ac:dyDescent="0.35">
      <c r="A17962">
        <v>108.037347331088</v>
      </c>
      <c r="B17962">
        <v>117.82825001505</v>
      </c>
      <c r="C17962">
        <v>103.43941983307199</v>
      </c>
    </row>
    <row r="17963" spans="1:3" x14ac:dyDescent="0.35">
      <c r="A17963">
        <v>110.68528948457001</v>
      </c>
      <c r="B17963">
        <v>117.573187038567</v>
      </c>
      <c r="C17963">
        <v>104.448845766676</v>
      </c>
    </row>
    <row r="17964" spans="1:3" x14ac:dyDescent="0.35">
      <c r="A17964">
        <v>111.30532573724</v>
      </c>
      <c r="B17964">
        <v>116.221275809413</v>
      </c>
      <c r="C17964">
        <v>102.598582308678</v>
      </c>
    </row>
    <row r="17965" spans="1:3" x14ac:dyDescent="0.35">
      <c r="A17965">
        <v>110.611898867055</v>
      </c>
      <c r="B17965">
        <v>111.854917444476</v>
      </c>
      <c r="C17965">
        <v>106.08070483782301</v>
      </c>
    </row>
    <row r="17966" spans="1:3" x14ac:dyDescent="0.35">
      <c r="A17966">
        <v>109.158042088019</v>
      </c>
      <c r="B17966">
        <v>115.471766035889</v>
      </c>
      <c r="C17966">
        <v>103.533695372384</v>
      </c>
    </row>
    <row r="17967" spans="1:3" x14ac:dyDescent="0.35">
      <c r="A17967">
        <v>111.089211011692</v>
      </c>
      <c r="B17967">
        <v>114.17528309961401</v>
      </c>
      <c r="C17967">
        <v>101.9576783351</v>
      </c>
    </row>
    <row r="17968" spans="1:3" x14ac:dyDescent="0.35">
      <c r="A17968">
        <v>107.951099819454</v>
      </c>
      <c r="B17968">
        <v>109.502842775449</v>
      </c>
      <c r="C17968">
        <v>103.95026479792</v>
      </c>
    </row>
    <row r="17969" spans="1:3" x14ac:dyDescent="0.35">
      <c r="A17969">
        <v>110.758978873719</v>
      </c>
      <c r="B17969">
        <v>109.5751804368</v>
      </c>
      <c r="C17969">
        <v>104.16169989698901</v>
      </c>
    </row>
    <row r="17970" spans="1:3" x14ac:dyDescent="0.35">
      <c r="A17970">
        <v>111.05634539037</v>
      </c>
      <c r="B17970">
        <v>109.172271985134</v>
      </c>
      <c r="C17970">
        <v>105.729662808653</v>
      </c>
    </row>
    <row r="17971" spans="1:3" x14ac:dyDescent="0.35">
      <c r="A17971">
        <v>111.60104749798801</v>
      </c>
      <c r="B17971">
        <v>109.344548102209</v>
      </c>
      <c r="C17971">
        <v>103.444585143536</v>
      </c>
    </row>
    <row r="17972" spans="1:3" x14ac:dyDescent="0.35">
      <c r="A17972">
        <v>112.299285805845</v>
      </c>
      <c r="B17972">
        <v>109.760190554663</v>
      </c>
      <c r="C17972">
        <v>103.026470217073</v>
      </c>
    </row>
    <row r="17973" spans="1:3" x14ac:dyDescent="0.35">
      <c r="A17973">
        <v>113.987868141451</v>
      </c>
      <c r="B17973">
        <v>109.39347653983801</v>
      </c>
      <c r="C17973">
        <v>105.524675720435</v>
      </c>
    </row>
    <row r="17974" spans="1:3" x14ac:dyDescent="0.35">
      <c r="A17974">
        <v>113.94617296811801</v>
      </c>
      <c r="B17974">
        <v>109.28974857814799</v>
      </c>
      <c r="C17974">
        <v>104.91977465890299</v>
      </c>
    </row>
    <row r="17975" spans="1:3" x14ac:dyDescent="0.35">
      <c r="A17975">
        <v>115.097246616432</v>
      </c>
      <c r="B17975">
        <v>109.209799077749</v>
      </c>
      <c r="C17975">
        <v>102.108997809472</v>
      </c>
    </row>
    <row r="17976" spans="1:3" x14ac:dyDescent="0.35">
      <c r="A17976">
        <v>113.853339159112</v>
      </c>
      <c r="B17976">
        <v>114.354514003394</v>
      </c>
      <c r="C17976">
        <v>104.371975499518</v>
      </c>
    </row>
    <row r="17977" spans="1:3" x14ac:dyDescent="0.35">
      <c r="A17977">
        <v>115.81732114888899</v>
      </c>
      <c r="B17977">
        <v>114.098020044859</v>
      </c>
      <c r="C17977">
        <v>104.306140707637</v>
      </c>
    </row>
    <row r="17978" spans="1:3" x14ac:dyDescent="0.35">
      <c r="A17978">
        <v>111.13678846796699</v>
      </c>
      <c r="B17978">
        <v>116.154014901868</v>
      </c>
      <c r="C17978">
        <v>104.02269336512499</v>
      </c>
    </row>
    <row r="17979" spans="1:3" x14ac:dyDescent="0.35">
      <c r="A17979">
        <v>110.467845293247</v>
      </c>
      <c r="B17979">
        <v>112.805675392879</v>
      </c>
      <c r="C17979">
        <v>102.992159141711</v>
      </c>
    </row>
    <row r="17980" spans="1:3" x14ac:dyDescent="0.35">
      <c r="A17980">
        <v>111.51553067735099</v>
      </c>
      <c r="B17980">
        <v>114.85530754454901</v>
      </c>
      <c r="C17980">
        <v>103.34730676118799</v>
      </c>
    </row>
    <row r="17981" spans="1:3" x14ac:dyDescent="0.35">
      <c r="A17981">
        <v>110.15520229114701</v>
      </c>
      <c r="B17981">
        <v>118.610340004197</v>
      </c>
      <c r="C17981">
        <v>105.347383180809</v>
      </c>
    </row>
    <row r="17982" spans="1:3" x14ac:dyDescent="0.35">
      <c r="A17982">
        <v>110.830270900619</v>
      </c>
      <c r="B17982">
        <v>113.944492894028</v>
      </c>
      <c r="C17982">
        <v>104.49630106960799</v>
      </c>
    </row>
    <row r="17983" spans="1:3" x14ac:dyDescent="0.35">
      <c r="A17983">
        <v>110.637107256563</v>
      </c>
      <c r="B17983">
        <v>117.987641860903</v>
      </c>
      <c r="C17983">
        <v>103.522382489238</v>
      </c>
    </row>
    <row r="17984" spans="1:3" x14ac:dyDescent="0.35">
      <c r="A17984">
        <v>107.865887242024</v>
      </c>
      <c r="B17984">
        <v>106.898216621814</v>
      </c>
      <c r="C17984">
        <v>103.15080342413999</v>
      </c>
    </row>
    <row r="17985" spans="1:3" x14ac:dyDescent="0.35">
      <c r="A17985">
        <v>106.380474714394</v>
      </c>
      <c r="B17985">
        <v>110.692517792294</v>
      </c>
      <c r="C17985">
        <v>104.82760857645501</v>
      </c>
    </row>
    <row r="17986" spans="1:3" x14ac:dyDescent="0.35">
      <c r="A17986">
        <v>110.401869617659</v>
      </c>
      <c r="B17986">
        <v>113.28038483054701</v>
      </c>
      <c r="C17986">
        <v>103.703713824617</v>
      </c>
    </row>
    <row r="17987" spans="1:3" x14ac:dyDescent="0.35">
      <c r="A17987">
        <v>107.29596940474801</v>
      </c>
      <c r="B17987">
        <v>113.47974459237101</v>
      </c>
      <c r="C17987">
        <v>102.879838591736</v>
      </c>
    </row>
    <row r="17988" spans="1:3" x14ac:dyDescent="0.35">
      <c r="A17988">
        <v>111.05622266866401</v>
      </c>
      <c r="B17988">
        <v>117.125114792321</v>
      </c>
      <c r="C17988">
        <v>103.263674589658</v>
      </c>
    </row>
    <row r="17989" spans="1:3" x14ac:dyDescent="0.35">
      <c r="A17989">
        <v>112.33125998805799</v>
      </c>
      <c r="B17989">
        <v>112.164201499014</v>
      </c>
      <c r="C17989">
        <v>102.94794832819299</v>
      </c>
    </row>
    <row r="17990" spans="1:3" x14ac:dyDescent="0.35">
      <c r="A17990">
        <v>109.830042643467</v>
      </c>
      <c r="B17990">
        <v>116.129719320859</v>
      </c>
      <c r="C17990">
        <v>102.685898667887</v>
      </c>
    </row>
    <row r="17991" spans="1:3" x14ac:dyDescent="0.35">
      <c r="A17991">
        <v>107.334943012591</v>
      </c>
      <c r="B17991">
        <v>117.263086006107</v>
      </c>
      <c r="C17991">
        <v>99.878756897537698</v>
      </c>
    </row>
    <row r="17992" spans="1:3" x14ac:dyDescent="0.35">
      <c r="A17992">
        <v>111.224504404065</v>
      </c>
      <c r="B17992">
        <v>112.490302212865</v>
      </c>
      <c r="C17992">
        <v>108.388513677983</v>
      </c>
    </row>
    <row r="17993" spans="1:3" x14ac:dyDescent="0.35">
      <c r="A17993">
        <v>112.327518238819</v>
      </c>
      <c r="B17993">
        <v>116.01554996377</v>
      </c>
      <c r="C17993">
        <v>103.70062697981101</v>
      </c>
    </row>
    <row r="17994" spans="1:3" x14ac:dyDescent="0.35">
      <c r="A17994">
        <v>109.824699965143</v>
      </c>
      <c r="B17994">
        <v>108.351225339119</v>
      </c>
      <c r="C17994">
        <v>104.214950108537</v>
      </c>
    </row>
    <row r="17995" spans="1:3" ht="188.5" x14ac:dyDescent="0.35">
      <c r="A17995">
        <v>107.558493052291</v>
      </c>
      <c r="B17995" s="1" t="s">
        <v>3</v>
      </c>
      <c r="C17995">
        <v>104.487695140721</v>
      </c>
    </row>
    <row r="17996" spans="1:3" x14ac:dyDescent="0.35">
      <c r="A17996">
        <v>111.026323736067</v>
      </c>
      <c r="B17996">
        <v>113.65558783665</v>
      </c>
      <c r="C17996">
        <v>103.11093949607</v>
      </c>
    </row>
    <row r="17997" spans="1:3" x14ac:dyDescent="0.35">
      <c r="A17997">
        <v>111.614676266568</v>
      </c>
      <c r="B17997">
        <v>111.573047604967</v>
      </c>
      <c r="C17997">
        <v>104.40870915347099</v>
      </c>
    </row>
    <row r="17998" spans="1:3" x14ac:dyDescent="0.35">
      <c r="A17998">
        <v>109.99909064114</v>
      </c>
      <c r="B17998">
        <v>113.043593206303</v>
      </c>
      <c r="C17998">
        <v>104.313031032924</v>
      </c>
    </row>
    <row r="17999" spans="1:3" x14ac:dyDescent="0.35">
      <c r="A17999">
        <v>107.776612848947</v>
      </c>
      <c r="B17999">
        <v>114.283628779217</v>
      </c>
      <c r="C17999">
        <v>102.836369694537</v>
      </c>
    </row>
    <row r="18000" spans="1:3" x14ac:dyDescent="0.35">
      <c r="A18000">
        <v>110.23122437091099</v>
      </c>
      <c r="B18000">
        <v>114.140194269695</v>
      </c>
      <c r="C18000">
        <v>102.402627491926</v>
      </c>
    </row>
    <row r="18001" spans="1:3" ht="188.5" x14ac:dyDescent="0.35">
      <c r="A18001">
        <v>112.511881853342</v>
      </c>
      <c r="B18001">
        <v>116.480352839424</v>
      </c>
      <c r="C18001" s="1" t="s">
        <v>3</v>
      </c>
    </row>
    <row r="18002" spans="1:3" ht="188.5" x14ac:dyDescent="0.35">
      <c r="A18002">
        <v>110.383790233957</v>
      </c>
      <c r="B18002">
        <v>117.055668388724</v>
      </c>
      <c r="C18002" s="1" t="s">
        <v>3</v>
      </c>
    </row>
    <row r="18003" spans="1:3" ht="188.5" x14ac:dyDescent="0.35">
      <c r="A18003">
        <v>109.057908149377</v>
      </c>
      <c r="B18003">
        <v>116.09836308891801</v>
      </c>
      <c r="C18003" s="1" t="s">
        <v>3</v>
      </c>
    </row>
    <row r="18004" spans="1:3" ht="188.5" x14ac:dyDescent="0.35">
      <c r="A18004">
        <v>109.738405227831</v>
      </c>
      <c r="B18004">
        <v>116.216323240691</v>
      </c>
      <c r="C18004" s="1" t="s">
        <v>3</v>
      </c>
    </row>
    <row r="18005" spans="1:3" ht="188.5" x14ac:dyDescent="0.35">
      <c r="A18005">
        <v>112.036346507544</v>
      </c>
      <c r="B18005">
        <v>115.540552440851</v>
      </c>
      <c r="C18005" s="1" t="s">
        <v>3</v>
      </c>
    </row>
    <row r="18006" spans="1:3" ht="188.5" x14ac:dyDescent="0.35">
      <c r="A18006">
        <v>109.138975526397</v>
      </c>
      <c r="B18006">
        <v>111.16461221844899</v>
      </c>
      <c r="C18006" s="1" t="s">
        <v>3</v>
      </c>
    </row>
    <row r="18007" spans="1:3" ht="188.5" x14ac:dyDescent="0.35">
      <c r="A18007">
        <v>109.904214374549</v>
      </c>
      <c r="B18007">
        <v>112.46724399928</v>
      </c>
      <c r="C18007" s="1" t="s">
        <v>3</v>
      </c>
    </row>
    <row r="18008" spans="1:3" ht="188.5" x14ac:dyDescent="0.35">
      <c r="A18008">
        <v>110.217304137675</v>
      </c>
      <c r="B18008">
        <v>117.493027517288</v>
      </c>
      <c r="C18008" s="1" t="s">
        <v>3</v>
      </c>
    </row>
    <row r="18009" spans="1:3" ht="188.5" x14ac:dyDescent="0.35">
      <c r="A18009">
        <v>110.56238133778599</v>
      </c>
      <c r="B18009">
        <v>116.659706283747</v>
      </c>
      <c r="C18009" s="1" t="s">
        <v>3</v>
      </c>
    </row>
    <row r="18010" spans="1:3" ht="188.5" x14ac:dyDescent="0.35">
      <c r="A18010">
        <v>110.35406704466</v>
      </c>
      <c r="B18010">
        <v>113.069909863695</v>
      </c>
      <c r="C18010" s="1" t="s">
        <v>3</v>
      </c>
    </row>
    <row r="18011" spans="1:3" ht="188.5" x14ac:dyDescent="0.35">
      <c r="A18011">
        <v>109.084446737345</v>
      </c>
      <c r="B18011">
        <v>113.49427452558901</v>
      </c>
      <c r="C18011" s="1" t="s">
        <v>3</v>
      </c>
    </row>
    <row r="18012" spans="1:3" ht="188.5" x14ac:dyDescent="0.35">
      <c r="A18012">
        <v>109.83077403257801</v>
      </c>
      <c r="B18012">
        <v>114.057481027096</v>
      </c>
      <c r="C18012" s="1" t="s">
        <v>3</v>
      </c>
    </row>
    <row r="18013" spans="1:3" ht="188.5" x14ac:dyDescent="0.35">
      <c r="A18013">
        <v>112.02620172103499</v>
      </c>
      <c r="B18013">
        <v>114.34128079492901</v>
      </c>
      <c r="C18013" s="1" t="s">
        <v>3</v>
      </c>
    </row>
    <row r="18014" spans="1:3" ht="188.5" x14ac:dyDescent="0.35">
      <c r="A18014">
        <v>109.211017718843</v>
      </c>
      <c r="B18014">
        <v>110.432789270499</v>
      </c>
      <c r="C18014" s="1" t="s">
        <v>3</v>
      </c>
    </row>
    <row r="18015" spans="1:3" ht="188.5" x14ac:dyDescent="0.35">
      <c r="A18015">
        <v>109.88448906507099</v>
      </c>
      <c r="B18015">
        <v>117.631303913826</v>
      </c>
      <c r="C18015" s="1" t="s">
        <v>3</v>
      </c>
    </row>
    <row r="18016" spans="1:3" ht="188.5" x14ac:dyDescent="0.35">
      <c r="A18016">
        <v>110.224296621194</v>
      </c>
      <c r="B18016">
        <v>111.65550214403</v>
      </c>
      <c r="C18016" s="1" t="s">
        <v>3</v>
      </c>
    </row>
    <row r="18017" spans="1:3" ht="188.5" x14ac:dyDescent="0.35">
      <c r="A18017">
        <v>110.563604608242</v>
      </c>
      <c r="B18017">
        <v>112.90866179858899</v>
      </c>
      <c r="C18017" s="1" t="s">
        <v>3</v>
      </c>
    </row>
    <row r="18018" spans="1:3" ht="188.5" x14ac:dyDescent="0.35">
      <c r="A18018">
        <v>110.372661584559</v>
      </c>
      <c r="B18018">
        <v>112.271664754965</v>
      </c>
      <c r="C18018" s="1" t="s">
        <v>3</v>
      </c>
    </row>
    <row r="18019" spans="1:3" ht="188.5" x14ac:dyDescent="0.35">
      <c r="A18019">
        <v>109.024229131027</v>
      </c>
      <c r="B18019">
        <v>114.52443015016701</v>
      </c>
      <c r="C18019" s="1" t="s">
        <v>3</v>
      </c>
    </row>
    <row r="18020" spans="1:3" ht="188.5" x14ac:dyDescent="0.35">
      <c r="A18020">
        <v>109.74146378129799</v>
      </c>
      <c r="B18020">
        <v>114.629916368699</v>
      </c>
      <c r="C18020" s="1" t="s">
        <v>3</v>
      </c>
    </row>
    <row r="18021" spans="1:3" ht="188.5" x14ac:dyDescent="0.35">
      <c r="A18021">
        <v>112.041446692181</v>
      </c>
      <c r="B18021">
        <v>113.07501335111</v>
      </c>
      <c r="C18021" s="1" t="s">
        <v>3</v>
      </c>
    </row>
    <row r="18022" spans="1:3" ht="188.5" x14ac:dyDescent="0.35">
      <c r="A18022" s="1" t="s">
        <v>3</v>
      </c>
      <c r="B18022">
        <v>114.844593784312</v>
      </c>
      <c r="C18022" s="1" t="s">
        <v>3</v>
      </c>
    </row>
    <row r="18023" spans="1:3" ht="188.5" x14ac:dyDescent="0.35">
      <c r="A18023">
        <v>109.88085944061901</v>
      </c>
      <c r="B18023">
        <v>116.880814572929</v>
      </c>
      <c r="C18023" s="1" t="s">
        <v>3</v>
      </c>
    </row>
    <row r="18024" spans="1:3" ht="188.5" x14ac:dyDescent="0.35">
      <c r="A18024" s="1" t="s">
        <v>3</v>
      </c>
      <c r="B18024">
        <v>115.265679482016</v>
      </c>
      <c r="C18024" s="1" t="s">
        <v>3</v>
      </c>
    </row>
    <row r="18025" spans="1:3" ht="188.5" x14ac:dyDescent="0.35">
      <c r="A18025">
        <v>110.552395368696</v>
      </c>
      <c r="B18025">
        <v>112.07306890203201</v>
      </c>
      <c r="C18025" s="1" t="s">
        <v>3</v>
      </c>
    </row>
    <row r="18026" spans="1:3" ht="188.5" x14ac:dyDescent="0.35">
      <c r="A18026" s="1" t="s">
        <v>3</v>
      </c>
      <c r="B18026">
        <v>113.763566474565</v>
      </c>
      <c r="C18026" s="1" t="s">
        <v>3</v>
      </c>
    </row>
    <row r="18027" spans="1:3" x14ac:dyDescent="0.35">
      <c r="A18027">
        <v>110.69224463168899</v>
      </c>
      <c r="B18027">
        <v>114.762813736385</v>
      </c>
      <c r="C18027">
        <v>106.504480250087</v>
      </c>
    </row>
    <row r="18028" spans="1:3" ht="188.5" x14ac:dyDescent="0.35">
      <c r="A18028">
        <v>109.68406750138899</v>
      </c>
      <c r="B18028">
        <v>115.815668331683</v>
      </c>
      <c r="C18028" s="1" t="s">
        <v>3</v>
      </c>
    </row>
    <row r="18029" spans="1:3" x14ac:dyDescent="0.35">
      <c r="A18029">
        <v>110.039093136969</v>
      </c>
      <c r="B18029">
        <v>114.373276885113</v>
      </c>
      <c r="C18029">
        <v>103.756500408663</v>
      </c>
    </row>
    <row r="18030" spans="1:3" x14ac:dyDescent="0.35">
      <c r="A18030">
        <v>111.145158008707</v>
      </c>
      <c r="B18030">
        <v>114.509635858875</v>
      </c>
      <c r="C18030">
        <v>105.20236558812501</v>
      </c>
    </row>
    <row r="18031" spans="1:3" x14ac:dyDescent="0.35">
      <c r="A18031">
        <v>110.391295532881</v>
      </c>
      <c r="B18031">
        <v>114.64586791267899</v>
      </c>
      <c r="C18031">
        <v>105.017056479524</v>
      </c>
    </row>
    <row r="18032" spans="1:3" x14ac:dyDescent="0.35">
      <c r="A18032">
        <v>110.459416422898</v>
      </c>
      <c r="B18032">
        <v>112.79862024766</v>
      </c>
      <c r="C18032">
        <v>106.43896924065299</v>
      </c>
    </row>
    <row r="18033" spans="1:3" x14ac:dyDescent="0.35">
      <c r="A18033">
        <v>110.116275925636</v>
      </c>
      <c r="B18033">
        <v>112.70182070462</v>
      </c>
      <c r="C18033">
        <v>105.20790460581701</v>
      </c>
    </row>
    <row r="18034" spans="1:3" x14ac:dyDescent="0.35">
      <c r="A18034">
        <v>109.322268526926</v>
      </c>
      <c r="B18034">
        <v>114.82887096965599</v>
      </c>
      <c r="C18034">
        <v>103.893891619572</v>
      </c>
    </row>
    <row r="18035" spans="1:3" x14ac:dyDescent="0.35">
      <c r="A18035">
        <v>110.96220806381</v>
      </c>
      <c r="B18035">
        <v>116.204192081644</v>
      </c>
      <c r="C18035">
        <v>106.216433995866</v>
      </c>
    </row>
    <row r="18036" spans="1:3" x14ac:dyDescent="0.35">
      <c r="A18036">
        <v>112.349559501634</v>
      </c>
      <c r="B18036">
        <v>115.20504379065601</v>
      </c>
      <c r="C18036">
        <v>104.282724821052</v>
      </c>
    </row>
    <row r="18037" spans="1:3" x14ac:dyDescent="0.35">
      <c r="A18037">
        <v>108.432616669406</v>
      </c>
      <c r="B18037">
        <v>113.774493434202</v>
      </c>
      <c r="C18037">
        <v>104.09811898953301</v>
      </c>
    </row>
    <row r="18038" spans="1:3" x14ac:dyDescent="0.35">
      <c r="A18038">
        <v>108.679505287327</v>
      </c>
      <c r="B18038">
        <v>113.653907324588</v>
      </c>
      <c r="C18038">
        <v>105.466901417965</v>
      </c>
    </row>
    <row r="18039" spans="1:3" x14ac:dyDescent="0.35">
      <c r="A18039">
        <v>110.400338885743</v>
      </c>
      <c r="B18039">
        <v>117.063302959116</v>
      </c>
      <c r="C18039">
        <v>108.832100520127</v>
      </c>
    </row>
    <row r="18040" spans="1:3" x14ac:dyDescent="0.35">
      <c r="A18040">
        <v>110.743663357442</v>
      </c>
      <c r="B18040">
        <v>114.560888784886</v>
      </c>
      <c r="C18040">
        <v>100.666787512336</v>
      </c>
    </row>
    <row r="18041" spans="1:3" x14ac:dyDescent="0.35">
      <c r="A18041">
        <v>110.872978123723</v>
      </c>
      <c r="B18041">
        <v>113.535170978144</v>
      </c>
      <c r="C18041">
        <v>107.060243847951</v>
      </c>
    </row>
    <row r="18042" spans="1:3" x14ac:dyDescent="0.35">
      <c r="A18042">
        <v>110.33229227354499</v>
      </c>
      <c r="B18042">
        <v>114.02966761856101</v>
      </c>
      <c r="C18042">
        <v>102.519405331478</v>
      </c>
    </row>
    <row r="18043" spans="1:3" x14ac:dyDescent="0.35">
      <c r="A18043">
        <v>110.25366125927999</v>
      </c>
      <c r="B18043">
        <v>116.040097162232</v>
      </c>
      <c r="C18043">
        <v>102.340747002687</v>
      </c>
    </row>
    <row r="18044" spans="1:3" ht="188.5" x14ac:dyDescent="0.35">
      <c r="A18044">
        <v>110.568789567411</v>
      </c>
      <c r="B18044">
        <v>114.62662475321</v>
      </c>
      <c r="C18044" s="1" t="s">
        <v>3</v>
      </c>
    </row>
    <row r="18045" spans="1:3" ht="188.5" x14ac:dyDescent="0.35">
      <c r="A18045">
        <v>110.296297032539</v>
      </c>
      <c r="B18045">
        <v>114.92206409348999</v>
      </c>
      <c r="C18045" s="1" t="s">
        <v>3</v>
      </c>
    </row>
    <row r="18046" spans="1:3" ht="188.5" x14ac:dyDescent="0.35">
      <c r="A18046">
        <v>111.731894199248</v>
      </c>
      <c r="B18046">
        <v>112.952214616785</v>
      </c>
      <c r="C18046" s="1" t="s">
        <v>3</v>
      </c>
    </row>
    <row r="18047" spans="1:3" ht="188.5" x14ac:dyDescent="0.35">
      <c r="A18047">
        <v>111.07192170811599</v>
      </c>
      <c r="B18047">
        <v>114.337664850572</v>
      </c>
      <c r="C18047" s="1" t="s">
        <v>3</v>
      </c>
    </row>
    <row r="18048" spans="1:3" ht="188.5" x14ac:dyDescent="0.35">
      <c r="A18048">
        <v>110.344587677699</v>
      </c>
      <c r="B18048">
        <v>112.766843671217</v>
      </c>
      <c r="C18048" s="1" t="s">
        <v>3</v>
      </c>
    </row>
    <row r="18049" spans="1:3" ht="188.5" x14ac:dyDescent="0.35">
      <c r="A18049">
        <v>110.184189678135</v>
      </c>
      <c r="B18049">
        <v>114.34960798988401</v>
      </c>
      <c r="C18049" s="1" t="s">
        <v>3</v>
      </c>
    </row>
    <row r="18050" spans="1:3" ht="188.5" x14ac:dyDescent="0.35">
      <c r="A18050">
        <v>110.57575819671899</v>
      </c>
      <c r="B18050">
        <v>113.351591155338</v>
      </c>
      <c r="C18050" s="1" t="s">
        <v>3</v>
      </c>
    </row>
    <row r="18051" spans="1:3" ht="188.5" x14ac:dyDescent="0.35">
      <c r="A18051">
        <v>111.967482956173</v>
      </c>
      <c r="B18051">
        <v>114.40489617038099</v>
      </c>
      <c r="C18051" s="1" t="s">
        <v>3</v>
      </c>
    </row>
    <row r="18052" spans="1:3" ht="188.5" x14ac:dyDescent="0.35">
      <c r="A18052">
        <v>110.555847776487</v>
      </c>
      <c r="B18052">
        <v>114.532424011798</v>
      </c>
      <c r="C18052" s="1" t="s">
        <v>3</v>
      </c>
    </row>
    <row r="18053" spans="1:3" ht="188.5" x14ac:dyDescent="0.35">
      <c r="A18053">
        <v>112.004137050712</v>
      </c>
      <c r="B18053">
        <v>113.486763460543</v>
      </c>
      <c r="C18053" s="1" t="s">
        <v>3</v>
      </c>
    </row>
    <row r="18054" spans="1:3" ht="188.5" x14ac:dyDescent="0.35">
      <c r="A18054">
        <v>110.431496196683</v>
      </c>
      <c r="B18054">
        <v>113.023799587768</v>
      </c>
      <c r="C18054" s="1" t="s">
        <v>3</v>
      </c>
    </row>
    <row r="18055" spans="1:3" ht="188.5" x14ac:dyDescent="0.35">
      <c r="A18055">
        <v>111.525126005568</v>
      </c>
      <c r="B18055">
        <v>114.072160232554</v>
      </c>
      <c r="C18055" s="1" t="s">
        <v>3</v>
      </c>
    </row>
    <row r="18056" spans="1:3" ht="188.5" x14ac:dyDescent="0.35">
      <c r="A18056">
        <v>112.175912464113</v>
      </c>
      <c r="B18056">
        <v>114.65524163653799</v>
      </c>
      <c r="C18056" s="1" t="s">
        <v>3</v>
      </c>
    </row>
    <row r="18057" spans="1:3" ht="188.5" x14ac:dyDescent="0.35">
      <c r="A18057">
        <v>112.899708729525</v>
      </c>
      <c r="B18057">
        <v>114.67521875114601</v>
      </c>
      <c r="C18057" s="1" t="s">
        <v>3</v>
      </c>
    </row>
    <row r="18058" spans="1:3" ht="188.5" x14ac:dyDescent="0.35">
      <c r="A18058">
        <v>110.364757125979</v>
      </c>
      <c r="B18058">
        <v>113.666941381987</v>
      </c>
      <c r="C18058" s="1" t="s">
        <v>3</v>
      </c>
    </row>
    <row r="18059" spans="1:3" ht="188.5" x14ac:dyDescent="0.35">
      <c r="A18059">
        <v>112.00105640672901</v>
      </c>
      <c r="B18059">
        <v>114.39886185867201</v>
      </c>
      <c r="C18059" s="1" t="s">
        <v>3</v>
      </c>
    </row>
    <row r="18060" spans="1:3" ht="188.5" x14ac:dyDescent="0.35">
      <c r="A18060">
        <v>110.14563849050499</v>
      </c>
      <c r="B18060">
        <v>117.748688595389</v>
      </c>
      <c r="C18060" s="1" t="s">
        <v>3</v>
      </c>
    </row>
    <row r="18061" spans="1:3" ht="188.5" x14ac:dyDescent="0.35">
      <c r="A18061">
        <v>111.42198311004201</v>
      </c>
      <c r="B18061">
        <v>113.07171547469601</v>
      </c>
      <c r="C18061" s="1" t="s">
        <v>3</v>
      </c>
    </row>
    <row r="18062" spans="1:3" ht="188.5" x14ac:dyDescent="0.35">
      <c r="A18062">
        <v>110.77894673939799</v>
      </c>
      <c r="B18062">
        <v>114.1491104112</v>
      </c>
      <c r="C18062" s="1" t="s">
        <v>3</v>
      </c>
    </row>
    <row r="18063" spans="1:3" ht="188.5" x14ac:dyDescent="0.35">
      <c r="A18063">
        <v>111.55826339344399</v>
      </c>
      <c r="B18063">
        <v>115.806413479867</v>
      </c>
      <c r="C18063" s="1" t="s">
        <v>3</v>
      </c>
    </row>
    <row r="18064" spans="1:3" ht="188.5" x14ac:dyDescent="0.35">
      <c r="A18064">
        <v>111.159181882296</v>
      </c>
      <c r="B18064">
        <v>118.178960995224</v>
      </c>
      <c r="C18064" s="1" t="s">
        <v>3</v>
      </c>
    </row>
    <row r="18065" spans="1:3" ht="188.5" x14ac:dyDescent="0.35">
      <c r="A18065">
        <v>113.680373962272</v>
      </c>
      <c r="B18065">
        <v>112.823380878893</v>
      </c>
      <c r="C18065" s="1" t="s">
        <v>3</v>
      </c>
    </row>
    <row r="18066" spans="1:3" ht="188.5" x14ac:dyDescent="0.35">
      <c r="A18066">
        <v>111.87674015924701</v>
      </c>
      <c r="B18066">
        <v>113.104670932041</v>
      </c>
      <c r="C18066" s="1" t="s">
        <v>3</v>
      </c>
    </row>
    <row r="18067" spans="1:3" ht="188.5" x14ac:dyDescent="0.35">
      <c r="A18067">
        <v>110.810520440273</v>
      </c>
      <c r="B18067">
        <v>115.856754753465</v>
      </c>
      <c r="C18067" s="1" t="s">
        <v>3</v>
      </c>
    </row>
    <row r="18068" spans="1:3" ht="188.5" x14ac:dyDescent="0.35">
      <c r="A18068">
        <v>110.69129841927899</v>
      </c>
      <c r="B18068">
        <v>115.504587856274</v>
      </c>
      <c r="C18068" s="1" t="s">
        <v>3</v>
      </c>
    </row>
    <row r="18069" spans="1:3" ht="188.5" x14ac:dyDescent="0.35">
      <c r="A18069">
        <v>109.81063965187801</v>
      </c>
      <c r="B18069">
        <v>113.474472269207</v>
      </c>
      <c r="C18069" s="1" t="s">
        <v>3</v>
      </c>
    </row>
    <row r="18070" spans="1:3" ht="188.5" x14ac:dyDescent="0.35">
      <c r="A18070">
        <v>110.555985400591</v>
      </c>
      <c r="B18070">
        <v>113.277792020273</v>
      </c>
      <c r="C18070" s="1" t="s">
        <v>3</v>
      </c>
    </row>
    <row r="18071" spans="1:3" ht="188.5" x14ac:dyDescent="0.35">
      <c r="A18071">
        <v>110.57320443782299</v>
      </c>
      <c r="B18071">
        <v>116.39498354162301</v>
      </c>
      <c r="C18071" s="1" t="s">
        <v>3</v>
      </c>
    </row>
    <row r="18072" spans="1:3" ht="188.5" x14ac:dyDescent="0.35">
      <c r="A18072">
        <v>110.532232231877</v>
      </c>
      <c r="B18072">
        <v>114.11025365078601</v>
      </c>
      <c r="C18072" s="1" t="s">
        <v>3</v>
      </c>
    </row>
    <row r="18073" spans="1:3" ht="188.5" x14ac:dyDescent="0.35">
      <c r="A18073">
        <v>110.218404238202</v>
      </c>
      <c r="B18073">
        <v>113.826076455348</v>
      </c>
      <c r="C18073" s="1" t="s">
        <v>3</v>
      </c>
    </row>
    <row r="18074" spans="1:3" ht="188.5" x14ac:dyDescent="0.35">
      <c r="A18074">
        <v>110.827508796166</v>
      </c>
      <c r="B18074">
        <v>114.577689317582</v>
      </c>
      <c r="C18074" s="1" t="s">
        <v>3</v>
      </c>
    </row>
    <row r="18075" spans="1:3" ht="188.5" x14ac:dyDescent="0.35">
      <c r="A18075">
        <v>111.278018138305</v>
      </c>
      <c r="B18075">
        <v>112.841969356478</v>
      </c>
      <c r="C18075" s="1" t="s">
        <v>3</v>
      </c>
    </row>
    <row r="18076" spans="1:3" ht="188.5" x14ac:dyDescent="0.35">
      <c r="A18076">
        <v>110.635517980087</v>
      </c>
      <c r="B18076">
        <v>114.28287829832399</v>
      </c>
      <c r="C18076" s="1" t="s">
        <v>3</v>
      </c>
    </row>
    <row r="18077" spans="1:3" ht="188.5" x14ac:dyDescent="0.35">
      <c r="A18077">
        <v>110.131337124289</v>
      </c>
      <c r="B18077">
        <v>114.42682687624701</v>
      </c>
      <c r="C18077" s="1" t="s">
        <v>3</v>
      </c>
    </row>
    <row r="18078" spans="1:3" ht="188.5" x14ac:dyDescent="0.35">
      <c r="A18078">
        <v>110.34948897994499</v>
      </c>
      <c r="B18078">
        <v>114.60196912153</v>
      </c>
      <c r="C18078" s="1" t="s">
        <v>3</v>
      </c>
    </row>
    <row r="18079" spans="1:3" x14ac:dyDescent="0.35">
      <c r="A18079">
        <v>105.111501802411</v>
      </c>
      <c r="B18079">
        <v>111.420277945629</v>
      </c>
      <c r="C18079">
        <v>102.090354324298</v>
      </c>
    </row>
    <row r="18080" spans="1:3" x14ac:dyDescent="0.35">
      <c r="A18080">
        <v>106.684998388316</v>
      </c>
      <c r="B18080">
        <v>114.453531458787</v>
      </c>
      <c r="C18080">
        <v>101.19410870604401</v>
      </c>
    </row>
    <row r="18081" spans="1:3" x14ac:dyDescent="0.35">
      <c r="A18081">
        <v>113.719288552794</v>
      </c>
      <c r="B18081">
        <v>113.058943960297</v>
      </c>
      <c r="C18081">
        <v>107.115284280894</v>
      </c>
    </row>
    <row r="18082" spans="1:3" x14ac:dyDescent="0.35">
      <c r="A18082">
        <v>109.191921160869</v>
      </c>
      <c r="B18082">
        <v>115.407332893616</v>
      </c>
      <c r="C18082">
        <v>109.55546660447</v>
      </c>
    </row>
    <row r="18083" spans="1:3" x14ac:dyDescent="0.35">
      <c r="A18083">
        <v>105.47761450877501</v>
      </c>
      <c r="B18083">
        <v>118.02960651971</v>
      </c>
      <c r="C18083">
        <v>105.019763247049</v>
      </c>
    </row>
    <row r="18084" spans="1:3" x14ac:dyDescent="0.35">
      <c r="A18084">
        <v>111.87441323593001</v>
      </c>
      <c r="B18084">
        <v>115.223871832664</v>
      </c>
      <c r="C18084">
        <v>105.77747862251201</v>
      </c>
    </row>
    <row r="18085" spans="1:3" x14ac:dyDescent="0.35">
      <c r="A18085">
        <v>114.087730145039</v>
      </c>
      <c r="B18085">
        <v>111.354788627158</v>
      </c>
      <c r="C18085">
        <v>103.77217234438299</v>
      </c>
    </row>
    <row r="18086" spans="1:3" x14ac:dyDescent="0.35">
      <c r="A18086">
        <v>114.40910162553899</v>
      </c>
      <c r="B18086">
        <v>113.287941575658</v>
      </c>
      <c r="C18086">
        <v>104.883115030509</v>
      </c>
    </row>
    <row r="18087" spans="1:3" x14ac:dyDescent="0.35">
      <c r="A18087">
        <v>110.821833850263</v>
      </c>
      <c r="B18087">
        <v>112.710539494786</v>
      </c>
      <c r="C18087">
        <v>104.571428489537</v>
      </c>
    </row>
    <row r="18088" spans="1:3" x14ac:dyDescent="0.35">
      <c r="A18088">
        <v>110.889083043136</v>
      </c>
      <c r="B18088">
        <v>116.14664431223299</v>
      </c>
      <c r="C18088">
        <v>102.460752175564</v>
      </c>
    </row>
    <row r="18089" spans="1:3" x14ac:dyDescent="0.35">
      <c r="A18089">
        <v>109.556545404614</v>
      </c>
      <c r="B18089">
        <v>119.469013127235</v>
      </c>
      <c r="C18089">
        <v>107.028288252146</v>
      </c>
    </row>
    <row r="18090" spans="1:3" x14ac:dyDescent="0.35">
      <c r="A18090">
        <v>110.459385339772</v>
      </c>
      <c r="B18090">
        <v>113.816528437692</v>
      </c>
      <c r="C18090">
        <v>98.589236828361905</v>
      </c>
    </row>
    <row r="18091" spans="1:3" x14ac:dyDescent="0.35">
      <c r="A18091">
        <v>110.31854550691099</v>
      </c>
      <c r="B18091">
        <v>111.85534037111999</v>
      </c>
      <c r="C18091">
        <v>103.880769719699</v>
      </c>
    </row>
    <row r="18092" spans="1:3" x14ac:dyDescent="0.35">
      <c r="A18092">
        <v>110.38072494368799</v>
      </c>
      <c r="B18092">
        <v>114.236018038236</v>
      </c>
      <c r="C18092">
        <v>109.485344639274</v>
      </c>
    </row>
    <row r="18093" spans="1:3" x14ac:dyDescent="0.35">
      <c r="A18093">
        <v>109.576350847285</v>
      </c>
      <c r="B18093">
        <v>113.353669244961</v>
      </c>
      <c r="C18093">
        <v>102.684412370571</v>
      </c>
    </row>
    <row r="18094" spans="1:3" x14ac:dyDescent="0.35">
      <c r="A18094">
        <v>110.82263642077901</v>
      </c>
      <c r="B18094">
        <v>115.08098007943801</v>
      </c>
      <c r="C18094">
        <v>101.17242538116101</v>
      </c>
    </row>
    <row r="18095" spans="1:3" x14ac:dyDescent="0.35">
      <c r="A18095">
        <v>110.819348600925</v>
      </c>
      <c r="B18095">
        <v>115.064874394862</v>
      </c>
      <c r="C18095">
        <v>102.733211853721</v>
      </c>
    </row>
    <row r="18096" spans="1:3" x14ac:dyDescent="0.35">
      <c r="A18096">
        <v>110.751285514226</v>
      </c>
      <c r="B18096">
        <v>114.70932081481099</v>
      </c>
      <c r="C18096">
        <v>112.117582085122</v>
      </c>
    </row>
    <row r="18097" spans="1:3" x14ac:dyDescent="0.35">
      <c r="A18097">
        <v>110.180605360496</v>
      </c>
      <c r="B18097">
        <v>111.71480001507901</v>
      </c>
      <c r="C18097">
        <v>105.552431612506</v>
      </c>
    </row>
    <row r="18098" spans="1:3" x14ac:dyDescent="0.35">
      <c r="A18098">
        <v>109.806623609704</v>
      </c>
      <c r="B18098">
        <v>113.502458012692</v>
      </c>
      <c r="C18098">
        <v>108.27650848741899</v>
      </c>
    </row>
    <row r="18099" spans="1:3" x14ac:dyDescent="0.35">
      <c r="A18099">
        <v>108.664585199757</v>
      </c>
      <c r="B18099">
        <v>112.018830316785</v>
      </c>
      <c r="C18099">
        <v>113.23103961999701</v>
      </c>
    </row>
    <row r="18100" spans="1:3" x14ac:dyDescent="0.35">
      <c r="A18100">
        <v>108.79890728596099</v>
      </c>
      <c r="B18100">
        <v>114.260127211255</v>
      </c>
      <c r="C18100">
        <v>92.994087830853601</v>
      </c>
    </row>
    <row r="18101" spans="1:3" x14ac:dyDescent="0.35">
      <c r="A18101">
        <v>109.072934543551</v>
      </c>
      <c r="B18101">
        <v>115.995430778483</v>
      </c>
      <c r="C18101">
        <v>110.30738769366999</v>
      </c>
    </row>
    <row r="18102" spans="1:3" x14ac:dyDescent="0.35">
      <c r="A18102">
        <v>110.790245928882</v>
      </c>
      <c r="B18102">
        <v>114.56622263011801</v>
      </c>
      <c r="C18102">
        <v>100.100934802285</v>
      </c>
    </row>
    <row r="18103" spans="1:3" x14ac:dyDescent="0.35">
      <c r="A18103">
        <v>111.211567790597</v>
      </c>
      <c r="B18103">
        <v>116.301978832139</v>
      </c>
      <c r="C18103">
        <v>110.04834250867199</v>
      </c>
    </row>
    <row r="18104" spans="1:3" x14ac:dyDescent="0.35">
      <c r="A18104">
        <v>111.248859468193</v>
      </c>
      <c r="B18104">
        <v>115.267102615228</v>
      </c>
      <c r="C18104">
        <v>98.124984631099593</v>
      </c>
    </row>
    <row r="18105" spans="1:3" x14ac:dyDescent="0.35">
      <c r="A18105">
        <v>112.435981564614</v>
      </c>
      <c r="B18105">
        <v>110.866729278281</v>
      </c>
      <c r="C18105">
        <v>105.037507378328</v>
      </c>
    </row>
    <row r="18106" spans="1:3" x14ac:dyDescent="0.35">
      <c r="A18106">
        <v>108.27000406465</v>
      </c>
      <c r="B18106">
        <v>114.10952687196099</v>
      </c>
      <c r="C18106">
        <v>104.461107250597</v>
      </c>
    </row>
    <row r="18107" spans="1:3" x14ac:dyDescent="0.35">
      <c r="A18107">
        <v>108.005625754728</v>
      </c>
      <c r="B18107">
        <v>113.837468473249</v>
      </c>
      <c r="C18107">
        <v>103.412631792488</v>
      </c>
    </row>
    <row r="18108" spans="1:3" x14ac:dyDescent="0.35">
      <c r="A18108">
        <v>111.09476314717</v>
      </c>
      <c r="B18108">
        <v>112.58326714584901</v>
      </c>
      <c r="C18108">
        <v>104.490104413517</v>
      </c>
    </row>
    <row r="18109" spans="1:3" x14ac:dyDescent="0.35">
      <c r="A18109">
        <v>111.39629954736399</v>
      </c>
      <c r="B18109">
        <v>113.679456481423</v>
      </c>
      <c r="C18109">
        <v>105.25037372906201</v>
      </c>
    </row>
    <row r="18110" spans="1:3" x14ac:dyDescent="0.35">
      <c r="A18110">
        <v>108.849420142561</v>
      </c>
      <c r="B18110">
        <v>115.73364540828101</v>
      </c>
      <c r="C18110">
        <v>103.368725739071</v>
      </c>
    </row>
    <row r="18111" spans="1:3" x14ac:dyDescent="0.35">
      <c r="A18111">
        <v>110.091602048864</v>
      </c>
      <c r="B18111">
        <v>112.819710797648</v>
      </c>
      <c r="C18111">
        <v>105.52026359096099</v>
      </c>
    </row>
    <row r="18112" spans="1:3" x14ac:dyDescent="0.35">
      <c r="A18112">
        <v>109.175900439815</v>
      </c>
      <c r="B18112">
        <v>116.36495519976501</v>
      </c>
      <c r="C18112">
        <v>103.73277161659701</v>
      </c>
    </row>
    <row r="18113" spans="1:3" x14ac:dyDescent="0.35">
      <c r="A18113">
        <v>111.024201556181</v>
      </c>
      <c r="B18113">
        <v>115.24584122410801</v>
      </c>
      <c r="C18113">
        <v>109.137657576401</v>
      </c>
    </row>
    <row r="18114" spans="1:3" x14ac:dyDescent="0.35">
      <c r="A18114">
        <v>107.542777594444</v>
      </c>
      <c r="B18114">
        <v>118.272612407849</v>
      </c>
      <c r="C18114">
        <v>107.16694747523501</v>
      </c>
    </row>
    <row r="18115" spans="1:3" x14ac:dyDescent="0.35">
      <c r="A18115">
        <v>110.920906532888</v>
      </c>
      <c r="B18115">
        <v>120.606118508539</v>
      </c>
      <c r="C18115">
        <v>109.665171887886</v>
      </c>
    </row>
    <row r="18116" spans="1:3" x14ac:dyDescent="0.35">
      <c r="A18116">
        <v>112.193972045038</v>
      </c>
      <c r="B18116">
        <v>112.33304834845799</v>
      </c>
      <c r="C18116">
        <v>109.53664927824801</v>
      </c>
    </row>
    <row r="18117" spans="1:3" x14ac:dyDescent="0.35">
      <c r="A18117">
        <v>110.338857606944</v>
      </c>
      <c r="B18117">
        <v>114.120754957746</v>
      </c>
      <c r="C18117">
        <v>105.77304950911901</v>
      </c>
    </row>
    <row r="18118" spans="1:3" ht="188.5" x14ac:dyDescent="0.35">
      <c r="A18118">
        <v>108.035500346361</v>
      </c>
      <c r="B18118">
        <v>115.095294269568</v>
      </c>
      <c r="C18118" s="1" t="s">
        <v>3</v>
      </c>
    </row>
    <row r="18119" spans="1:3" x14ac:dyDescent="0.35">
      <c r="A18119">
        <v>109.64863746876701</v>
      </c>
      <c r="B18119">
        <v>112.85563080195</v>
      </c>
      <c r="C18119">
        <v>98.270520877292199</v>
      </c>
    </row>
    <row r="18120" spans="1:3" x14ac:dyDescent="0.35">
      <c r="A18120">
        <v>113.96088040648</v>
      </c>
      <c r="B18120">
        <v>113.615899607397</v>
      </c>
      <c r="C18120">
        <v>98.371620511857401</v>
      </c>
    </row>
    <row r="18121" spans="1:3" x14ac:dyDescent="0.35">
      <c r="A18121">
        <v>108.81978689725</v>
      </c>
      <c r="B18121">
        <v>116.725536540265</v>
      </c>
      <c r="C18121">
        <v>102.471866505599</v>
      </c>
    </row>
    <row r="18122" spans="1:3" x14ac:dyDescent="0.35">
      <c r="A18122">
        <v>104.602976062948</v>
      </c>
      <c r="B18122">
        <v>117.209307507761</v>
      </c>
      <c r="C18122">
        <v>106.958845431935</v>
      </c>
    </row>
    <row r="18123" spans="1:3" x14ac:dyDescent="0.35">
      <c r="A18123">
        <v>108.899936662554</v>
      </c>
      <c r="B18123">
        <v>116.44674723161801</v>
      </c>
      <c r="C18123">
        <v>105.922041323988</v>
      </c>
    </row>
    <row r="18124" spans="1:3" x14ac:dyDescent="0.35">
      <c r="A18124">
        <v>108.23513868581099</v>
      </c>
      <c r="B18124">
        <v>119.27452249768901</v>
      </c>
      <c r="C18124">
        <v>101.413352119325</v>
      </c>
    </row>
    <row r="18125" spans="1:3" x14ac:dyDescent="0.35">
      <c r="A18125">
        <v>111.539016748676</v>
      </c>
      <c r="B18125">
        <v>119.270508628755</v>
      </c>
      <c r="C18125">
        <v>105.63511318718901</v>
      </c>
    </row>
    <row r="18126" spans="1:3" x14ac:dyDescent="0.35">
      <c r="A18126">
        <v>106.74388097823</v>
      </c>
      <c r="B18126">
        <v>108.74399620719799</v>
      </c>
      <c r="C18126">
        <v>92.899901216716103</v>
      </c>
    </row>
    <row r="18127" spans="1:3" x14ac:dyDescent="0.35">
      <c r="A18127">
        <v>114.377200966863</v>
      </c>
      <c r="B18127">
        <v>112.055092237468</v>
      </c>
      <c r="C18127">
        <v>102.77998577117501</v>
      </c>
    </row>
    <row r="18128" spans="1:3" x14ac:dyDescent="0.35">
      <c r="A18128">
        <v>108.641514061013</v>
      </c>
      <c r="B18128">
        <v>112.705520022599</v>
      </c>
      <c r="C18128">
        <v>105.265642642548</v>
      </c>
    </row>
    <row r="18129" spans="1:3" x14ac:dyDescent="0.35">
      <c r="A18129">
        <v>111.316303837408</v>
      </c>
      <c r="B18129">
        <v>122.88444812069299</v>
      </c>
      <c r="C18129">
        <v>105.622060971097</v>
      </c>
    </row>
    <row r="18130" spans="1:3" x14ac:dyDescent="0.35">
      <c r="A18130">
        <v>111.980220422008</v>
      </c>
      <c r="B18130">
        <v>115.22062172799799</v>
      </c>
      <c r="C18130">
        <v>90.674707774580298</v>
      </c>
    </row>
    <row r="18131" spans="1:3" x14ac:dyDescent="0.35">
      <c r="A18131">
        <v>112.52177886736899</v>
      </c>
      <c r="B18131">
        <v>113.622468366208</v>
      </c>
      <c r="C18131">
        <v>104.047921067858</v>
      </c>
    </row>
    <row r="18132" spans="1:3" x14ac:dyDescent="0.35">
      <c r="A18132">
        <v>108.510871779269</v>
      </c>
      <c r="B18132">
        <v>117.83405970875</v>
      </c>
      <c r="C18132">
        <v>103.73457796693</v>
      </c>
    </row>
    <row r="18133" spans="1:3" x14ac:dyDescent="0.35">
      <c r="A18133">
        <v>111.74600805160701</v>
      </c>
      <c r="B18133">
        <v>120.080932570119</v>
      </c>
      <c r="C18133">
        <v>105.044790523004</v>
      </c>
    </row>
    <row r="18134" spans="1:3" x14ac:dyDescent="0.35">
      <c r="A18134">
        <v>111.45532116442899</v>
      </c>
      <c r="B18134">
        <v>109.566504063922</v>
      </c>
      <c r="C18134">
        <v>102.186794767463</v>
      </c>
    </row>
    <row r="18135" spans="1:3" x14ac:dyDescent="0.35">
      <c r="A18135">
        <v>114.569186317225</v>
      </c>
      <c r="B18135">
        <v>111.737829678485</v>
      </c>
      <c r="C18135">
        <v>103.68834509608899</v>
      </c>
    </row>
    <row r="18136" spans="1:3" x14ac:dyDescent="0.35">
      <c r="A18136">
        <v>108.760626827818</v>
      </c>
      <c r="B18136">
        <v>115.088726623398</v>
      </c>
      <c r="C18136">
        <v>107.110689747525</v>
      </c>
    </row>
    <row r="18137" spans="1:3" x14ac:dyDescent="0.35">
      <c r="A18137">
        <v>111.55982957058499</v>
      </c>
      <c r="B18137">
        <v>119.83028555010701</v>
      </c>
      <c r="C18137">
        <v>100.873227196877</v>
      </c>
    </row>
    <row r="18138" spans="1:3" x14ac:dyDescent="0.35">
      <c r="A18138">
        <v>112.15128507754901</v>
      </c>
      <c r="B18138">
        <v>115.344367248349</v>
      </c>
      <c r="C18138">
        <v>103.23952759183101</v>
      </c>
    </row>
    <row r="18139" spans="1:3" x14ac:dyDescent="0.35">
      <c r="A18139">
        <v>112.551073394751</v>
      </c>
      <c r="B18139">
        <v>112.913667924723</v>
      </c>
      <c r="C18139">
        <v>102.567020634911</v>
      </c>
    </row>
    <row r="18140" spans="1:3" x14ac:dyDescent="0.35">
      <c r="A18140">
        <v>108.596415570123</v>
      </c>
      <c r="B18140">
        <v>116.000903978568</v>
      </c>
      <c r="C18140">
        <v>101.893898911308</v>
      </c>
    </row>
    <row r="18141" spans="1:3" ht="188.5" x14ac:dyDescent="0.35">
      <c r="A18141">
        <v>111.08795366496901</v>
      </c>
      <c r="B18141">
        <v>118.407708462702</v>
      </c>
      <c r="C18141" s="1" t="s">
        <v>3</v>
      </c>
    </row>
    <row r="18142" spans="1:3" ht="188.5" x14ac:dyDescent="0.35">
      <c r="A18142">
        <v>110.355610011818</v>
      </c>
      <c r="B18142">
        <v>112.68958028666199</v>
      </c>
      <c r="C18142" s="1" t="s">
        <v>3</v>
      </c>
    </row>
    <row r="18143" spans="1:3" x14ac:dyDescent="0.35">
      <c r="A18143">
        <v>110.721029442738</v>
      </c>
      <c r="B18143">
        <v>110.006419387576</v>
      </c>
      <c r="C18143">
        <v>105.907592869539</v>
      </c>
    </row>
    <row r="18144" spans="1:3" x14ac:dyDescent="0.35">
      <c r="A18144">
        <v>111.13745079738101</v>
      </c>
      <c r="B18144">
        <v>118.339672889738</v>
      </c>
      <c r="C18144">
        <v>103.155542207165</v>
      </c>
    </row>
    <row r="18145" spans="1:3" x14ac:dyDescent="0.35">
      <c r="A18145">
        <v>109.70546320852</v>
      </c>
      <c r="B18145">
        <v>120.47585946891201</v>
      </c>
      <c r="C18145">
        <v>104.281400951583</v>
      </c>
    </row>
    <row r="18146" spans="1:3" x14ac:dyDescent="0.35">
      <c r="A18146">
        <v>109.642764772687</v>
      </c>
      <c r="B18146">
        <v>114.399320481334</v>
      </c>
      <c r="C18146">
        <v>103.530102741786</v>
      </c>
    </row>
    <row r="18147" spans="1:3" x14ac:dyDescent="0.35">
      <c r="A18147">
        <v>109.821804510589</v>
      </c>
      <c r="B18147">
        <v>115.89334469196299</v>
      </c>
      <c r="C18147">
        <v>104.729466244568</v>
      </c>
    </row>
    <row r="18148" spans="1:3" x14ac:dyDescent="0.35">
      <c r="A18148">
        <v>109.724260800305</v>
      </c>
      <c r="B18148">
        <v>114.93039588798899</v>
      </c>
      <c r="C18148">
        <v>104.77501085511599</v>
      </c>
    </row>
    <row r="18149" spans="1:3" x14ac:dyDescent="0.35">
      <c r="A18149">
        <v>109.63255346314401</v>
      </c>
      <c r="B18149">
        <v>118.363394537212</v>
      </c>
      <c r="C18149">
        <v>104.48318956313901</v>
      </c>
    </row>
    <row r="18150" spans="1:3" x14ac:dyDescent="0.35">
      <c r="A18150">
        <v>109.37013945423</v>
      </c>
      <c r="B18150">
        <v>113.024136527507</v>
      </c>
      <c r="C18150">
        <v>104.741905217503</v>
      </c>
    </row>
    <row r="18151" spans="1:3" x14ac:dyDescent="0.35">
      <c r="A18151">
        <v>109.696114925637</v>
      </c>
      <c r="B18151">
        <v>110.52807721839299</v>
      </c>
      <c r="C18151">
        <v>108.109389528428</v>
      </c>
    </row>
    <row r="18152" spans="1:3" x14ac:dyDescent="0.35">
      <c r="A18152">
        <v>109.74664015228799</v>
      </c>
      <c r="B18152">
        <v>117.94039417958</v>
      </c>
      <c r="C18152">
        <v>103.951298217275</v>
      </c>
    </row>
    <row r="18153" spans="1:3" x14ac:dyDescent="0.35">
      <c r="A18153">
        <v>108.49387523839</v>
      </c>
      <c r="B18153">
        <v>120.144002233561</v>
      </c>
      <c r="C18153">
        <v>103.22080287884</v>
      </c>
    </row>
    <row r="18154" spans="1:3" x14ac:dyDescent="0.35">
      <c r="A18154">
        <v>110.633420348478</v>
      </c>
      <c r="B18154">
        <v>114.89316233516401</v>
      </c>
      <c r="C18154">
        <v>104.658578075172</v>
      </c>
    </row>
    <row r="18155" spans="1:3" x14ac:dyDescent="0.35">
      <c r="A18155">
        <v>110.60076255643899</v>
      </c>
      <c r="B18155">
        <v>115.229957910536</v>
      </c>
      <c r="C18155">
        <v>104.52288060562999</v>
      </c>
    </row>
    <row r="18156" spans="1:3" x14ac:dyDescent="0.35">
      <c r="A18156">
        <v>110.477588769025</v>
      </c>
      <c r="B18156">
        <v>114.429725114048</v>
      </c>
      <c r="C18156">
        <v>102.32825415908</v>
      </c>
    </row>
    <row r="18157" spans="1:3" x14ac:dyDescent="0.35">
      <c r="A18157">
        <v>111.198500992479</v>
      </c>
      <c r="B18157">
        <v>115.015323386107</v>
      </c>
      <c r="C18157">
        <v>103.636625991945</v>
      </c>
    </row>
    <row r="18158" spans="1:3" x14ac:dyDescent="0.35">
      <c r="A18158">
        <v>111.720621114759</v>
      </c>
      <c r="B18158">
        <v>119.721322462145</v>
      </c>
      <c r="C18158">
        <v>104.383246356051</v>
      </c>
    </row>
    <row r="18159" spans="1:3" x14ac:dyDescent="0.35">
      <c r="A18159">
        <v>110.02134585388301</v>
      </c>
      <c r="B18159">
        <v>121.44016091803</v>
      </c>
      <c r="C18159">
        <v>105.536084691336</v>
      </c>
    </row>
    <row r="18160" spans="1:3" x14ac:dyDescent="0.35">
      <c r="A18160">
        <v>109.599033242697</v>
      </c>
      <c r="B18160">
        <v>115.827276974336</v>
      </c>
      <c r="C18160">
        <v>103.696822296036</v>
      </c>
    </row>
    <row r="18161" spans="1:3" x14ac:dyDescent="0.35">
      <c r="A18161">
        <v>110.767739223848</v>
      </c>
      <c r="B18161">
        <v>115.692371654371</v>
      </c>
      <c r="C18161">
        <v>102.68102397809101</v>
      </c>
    </row>
    <row r="18162" spans="1:3" x14ac:dyDescent="0.35">
      <c r="A18162">
        <v>112.631278386875</v>
      </c>
      <c r="B18162">
        <v>115.20166921005</v>
      </c>
      <c r="C18162">
        <v>104.214797580423</v>
      </c>
    </row>
    <row r="18163" spans="1:3" x14ac:dyDescent="0.35">
      <c r="A18163">
        <v>108.871073766994</v>
      </c>
      <c r="B18163">
        <v>114.738775504215</v>
      </c>
      <c r="C18163">
        <v>105.33396300562499</v>
      </c>
    </row>
    <row r="18164" spans="1:3" x14ac:dyDescent="0.35">
      <c r="A18164">
        <v>110.50570838175901</v>
      </c>
      <c r="B18164">
        <v>112.87671686263199</v>
      </c>
      <c r="C18164">
        <v>103.213417250109</v>
      </c>
    </row>
    <row r="18165" spans="1:3" x14ac:dyDescent="0.35">
      <c r="A18165">
        <v>109.638522204127</v>
      </c>
      <c r="B18165">
        <v>94.056152449143596</v>
      </c>
      <c r="C18165">
        <v>102.141809092191</v>
      </c>
    </row>
    <row r="18166" spans="1:3" x14ac:dyDescent="0.35">
      <c r="A18166">
        <v>110.46485839869101</v>
      </c>
      <c r="B18166">
        <v>113.41111213466399</v>
      </c>
      <c r="C18166">
        <v>104.297715184011</v>
      </c>
    </row>
    <row r="18167" spans="1:3" x14ac:dyDescent="0.35">
      <c r="A18167">
        <v>111.910304850801</v>
      </c>
      <c r="B18167">
        <v>115.18705175149201</v>
      </c>
      <c r="C18167">
        <v>102.714353071153</v>
      </c>
    </row>
    <row r="18168" spans="1:3" x14ac:dyDescent="0.35">
      <c r="A18168">
        <v>111.394308897466</v>
      </c>
      <c r="B18168">
        <v>115.472878817886</v>
      </c>
      <c r="C18168">
        <v>103.188346261947</v>
      </c>
    </row>
    <row r="18169" spans="1:3" x14ac:dyDescent="0.35">
      <c r="A18169">
        <v>110.26244279369701</v>
      </c>
      <c r="B18169">
        <v>113.147117872124</v>
      </c>
      <c r="C18169">
        <v>104.043992638994</v>
      </c>
    </row>
    <row r="18170" spans="1:3" x14ac:dyDescent="0.35">
      <c r="A18170">
        <v>108.757692235889</v>
      </c>
      <c r="B18170">
        <v>113.89745291334999</v>
      </c>
      <c r="C18170">
        <v>105.097609445518</v>
      </c>
    </row>
    <row r="18171" spans="1:3" x14ac:dyDescent="0.35">
      <c r="A18171">
        <v>110.184892329756</v>
      </c>
      <c r="B18171">
        <v>116.622174558598</v>
      </c>
      <c r="C18171">
        <v>104.997554724582</v>
      </c>
    </row>
    <row r="18172" spans="1:3" ht="188.5" x14ac:dyDescent="0.35">
      <c r="A18172" s="1" t="s">
        <v>3</v>
      </c>
      <c r="B18172">
        <v>114.103947076281</v>
      </c>
      <c r="C18172">
        <v>104.214710783138</v>
      </c>
    </row>
    <row r="18173" spans="1:3" x14ac:dyDescent="0.35">
      <c r="A18173">
        <v>112.015308373449</v>
      </c>
      <c r="B18173">
        <v>113.87737667608801</v>
      </c>
      <c r="C18173">
        <v>112.335176200349</v>
      </c>
    </row>
    <row r="18174" spans="1:3" x14ac:dyDescent="0.35">
      <c r="A18174">
        <v>111.72597389299099</v>
      </c>
      <c r="B18174">
        <v>117.117281897824</v>
      </c>
      <c r="C18174">
        <v>111.637940689454</v>
      </c>
    </row>
    <row r="18175" spans="1:3" ht="188.5" x14ac:dyDescent="0.35">
      <c r="A18175">
        <v>110.453294475014</v>
      </c>
      <c r="B18175" s="1" t="s">
        <v>3</v>
      </c>
      <c r="C18175">
        <v>106.242134022261</v>
      </c>
    </row>
    <row r="18176" spans="1:3" x14ac:dyDescent="0.35">
      <c r="A18176">
        <v>110.866515512196</v>
      </c>
      <c r="B18176">
        <v>111.47409779273499</v>
      </c>
      <c r="C18176">
        <v>100.32168687725</v>
      </c>
    </row>
    <row r="18177" spans="1:3" ht="188.5" x14ac:dyDescent="0.35">
      <c r="A18177">
        <v>111.115242202242</v>
      </c>
      <c r="B18177" s="1" t="s">
        <v>3</v>
      </c>
      <c r="C18177">
        <v>104.316506073856</v>
      </c>
    </row>
    <row r="18178" spans="1:3" x14ac:dyDescent="0.35">
      <c r="A18178">
        <v>112.69063390048601</v>
      </c>
      <c r="B18178">
        <v>116.03490799795701</v>
      </c>
      <c r="C18178">
        <v>101.29371357021201</v>
      </c>
    </row>
    <row r="18179" spans="1:3" ht="188.5" x14ac:dyDescent="0.35">
      <c r="A18179">
        <v>111.65014271728199</v>
      </c>
      <c r="B18179" s="1" t="s">
        <v>3</v>
      </c>
      <c r="C18179">
        <v>107.437974797566</v>
      </c>
    </row>
    <row r="18180" spans="1:3" x14ac:dyDescent="0.35">
      <c r="A18180">
        <v>109.461188204579</v>
      </c>
      <c r="B18180">
        <v>113.214261238196</v>
      </c>
      <c r="C18180">
        <v>97.499323201886696</v>
      </c>
    </row>
    <row r="18181" spans="1:3" ht="188.5" x14ac:dyDescent="0.35">
      <c r="A18181">
        <v>111.523032483197</v>
      </c>
      <c r="B18181" s="1" t="s">
        <v>3</v>
      </c>
      <c r="C18181">
        <v>97.750837992140006</v>
      </c>
    </row>
    <row r="18182" spans="1:3" x14ac:dyDescent="0.35">
      <c r="A18182">
        <v>109.555727818633</v>
      </c>
      <c r="B18182">
        <v>116.627004901791</v>
      </c>
      <c r="C18182">
        <v>106.468013242374</v>
      </c>
    </row>
    <row r="18183" spans="1:3" ht="188.5" x14ac:dyDescent="0.35">
      <c r="A18183">
        <v>108.73491442842101</v>
      </c>
      <c r="B18183" s="1" t="s">
        <v>3</v>
      </c>
      <c r="C18183">
        <v>111.974281378396</v>
      </c>
    </row>
    <row r="18184" spans="1:3" x14ac:dyDescent="0.35">
      <c r="A18184">
        <v>111.618737232789</v>
      </c>
      <c r="B18184">
        <v>114.802814943274</v>
      </c>
      <c r="C18184">
        <v>103.767668812716</v>
      </c>
    </row>
    <row r="18185" spans="1:3" ht="188.5" x14ac:dyDescent="0.35">
      <c r="A18185">
        <v>110.48960237489599</v>
      </c>
      <c r="B18185" s="1" t="s">
        <v>3</v>
      </c>
      <c r="C18185">
        <v>103.919969123684</v>
      </c>
    </row>
    <row r="18186" spans="1:3" x14ac:dyDescent="0.35">
      <c r="A18186">
        <v>110.532962538099</v>
      </c>
      <c r="B18186">
        <v>117.690820172286</v>
      </c>
      <c r="C18186" t="s">
        <v>4</v>
      </c>
    </row>
    <row r="18187" spans="1:3" ht="188.5" x14ac:dyDescent="0.35">
      <c r="A18187">
        <v>111.50067160555299</v>
      </c>
      <c r="B18187" s="1" t="s">
        <v>3</v>
      </c>
      <c r="C18187">
        <v>103.841320772803</v>
      </c>
    </row>
    <row r="18188" spans="1:3" x14ac:dyDescent="0.35">
      <c r="A18188">
        <v>108.344234966111</v>
      </c>
      <c r="B18188">
        <v>110.530620118527</v>
      </c>
      <c r="C18188">
        <v>102.28098077839999</v>
      </c>
    </row>
    <row r="18189" spans="1:3" ht="188.5" x14ac:dyDescent="0.35">
      <c r="A18189">
        <v>112.10882165275299</v>
      </c>
      <c r="B18189" s="1" t="s">
        <v>3</v>
      </c>
      <c r="C18189">
        <v>105.85592534540299</v>
      </c>
    </row>
    <row r="18190" spans="1:3" x14ac:dyDescent="0.35">
      <c r="A18190">
        <v>112.489965647321</v>
      </c>
      <c r="B18190">
        <v>115.98557514274</v>
      </c>
      <c r="C18190">
        <v>104.121234337102</v>
      </c>
    </row>
    <row r="18191" spans="1:3" ht="188.5" x14ac:dyDescent="0.35">
      <c r="A18191">
        <v>109.031443026707</v>
      </c>
      <c r="B18191" s="1" t="s">
        <v>3</v>
      </c>
      <c r="C18191">
        <v>103.615638047144</v>
      </c>
    </row>
    <row r="18192" spans="1:3" x14ac:dyDescent="0.35">
      <c r="A18192">
        <v>111.985354874294</v>
      </c>
      <c r="B18192">
        <v>113.319699989214</v>
      </c>
      <c r="C18192">
        <v>107.855322734704</v>
      </c>
    </row>
    <row r="18193" spans="1:3" ht="188.5" x14ac:dyDescent="0.35">
      <c r="A18193">
        <v>112.151605798685</v>
      </c>
      <c r="B18193" s="1" t="s">
        <v>3</v>
      </c>
      <c r="C18193">
        <v>105.246186539053</v>
      </c>
    </row>
    <row r="18194" spans="1:3" x14ac:dyDescent="0.35">
      <c r="A18194">
        <v>111.447314366537</v>
      </c>
      <c r="B18194">
        <v>115.215469339536</v>
      </c>
      <c r="C18194">
        <v>104.321021005034</v>
      </c>
    </row>
    <row r="18195" spans="1:3" ht="188.5" x14ac:dyDescent="0.35">
      <c r="A18195">
        <v>110.274245851057</v>
      </c>
      <c r="B18195" s="1" t="s">
        <v>3</v>
      </c>
      <c r="C18195">
        <v>104.317238154969</v>
      </c>
    </row>
    <row r="18196" spans="1:3" x14ac:dyDescent="0.35">
      <c r="A18196">
        <v>111.565400491386</v>
      </c>
      <c r="B18196">
        <v>114.316050753657</v>
      </c>
      <c r="C18196">
        <v>107.675614468974</v>
      </c>
    </row>
    <row r="18197" spans="1:3" ht="188.5" x14ac:dyDescent="0.35">
      <c r="A18197">
        <v>111.136403984114</v>
      </c>
      <c r="B18197" s="1" t="s">
        <v>3</v>
      </c>
      <c r="C18197">
        <v>103.251595302032</v>
      </c>
    </row>
    <row r="18198" spans="1:3" x14ac:dyDescent="0.35">
      <c r="A18198">
        <v>112.156418345593</v>
      </c>
      <c r="B18198">
        <v>111.67975265032599</v>
      </c>
      <c r="C18198">
        <v>103.326523940993</v>
      </c>
    </row>
    <row r="18199" spans="1:3" ht="188.5" x14ac:dyDescent="0.35">
      <c r="A18199">
        <v>110.112285260671</v>
      </c>
      <c r="B18199" s="1" t="s">
        <v>3</v>
      </c>
      <c r="C18199">
        <v>102.00640936141301</v>
      </c>
    </row>
    <row r="18200" spans="1:3" x14ac:dyDescent="0.35">
      <c r="A18200">
        <v>110.365602094344</v>
      </c>
      <c r="B18200">
        <v>113.204415984337</v>
      </c>
      <c r="C18200">
        <v>107.242889509915</v>
      </c>
    </row>
    <row r="18201" spans="1:3" x14ac:dyDescent="0.35">
      <c r="A18201">
        <v>110.562679289347</v>
      </c>
      <c r="B18201">
        <v>112.881776119281</v>
      </c>
      <c r="C18201">
        <v>100.232141714295</v>
      </c>
    </row>
    <row r="18202" spans="1:3" x14ac:dyDescent="0.35">
      <c r="A18202">
        <v>110.238883000718</v>
      </c>
      <c r="B18202">
        <v>110.500536160899</v>
      </c>
      <c r="C18202">
        <v>99.8568034409967</v>
      </c>
    </row>
    <row r="18203" spans="1:3" x14ac:dyDescent="0.35">
      <c r="A18203">
        <v>109.769059883968</v>
      </c>
      <c r="B18203">
        <v>110.77406154956699</v>
      </c>
      <c r="C18203">
        <v>104.511956897678</v>
      </c>
    </row>
    <row r="18204" spans="1:3" x14ac:dyDescent="0.35">
      <c r="A18204">
        <v>110.148582819</v>
      </c>
      <c r="B18204">
        <v>108.820696231545</v>
      </c>
      <c r="C18204">
        <v>105.319865775823</v>
      </c>
    </row>
    <row r="18205" spans="1:3" x14ac:dyDescent="0.35">
      <c r="A18205">
        <v>111.522376570049</v>
      </c>
      <c r="B18205">
        <v>109.01639718277001</v>
      </c>
      <c r="C18205">
        <v>103.068641359829</v>
      </c>
    </row>
    <row r="18206" spans="1:3" x14ac:dyDescent="0.35">
      <c r="A18206">
        <v>110.613356145159</v>
      </c>
      <c r="B18206">
        <v>111.109403512895</v>
      </c>
      <c r="C18206">
        <v>95.739923674710496</v>
      </c>
    </row>
    <row r="18207" spans="1:3" x14ac:dyDescent="0.35">
      <c r="A18207">
        <v>109.577561514607</v>
      </c>
      <c r="B18207">
        <v>113.658816586887</v>
      </c>
      <c r="C18207">
        <v>107.93666155410899</v>
      </c>
    </row>
    <row r="18208" spans="1:3" x14ac:dyDescent="0.35">
      <c r="A18208">
        <v>109.887131970697</v>
      </c>
      <c r="B18208">
        <v>119.552158949619</v>
      </c>
      <c r="C18208">
        <v>100.12591060568001</v>
      </c>
    </row>
    <row r="18209" spans="1:3" x14ac:dyDescent="0.35">
      <c r="A18209">
        <v>109.459759897373</v>
      </c>
      <c r="B18209">
        <v>112.516042811639</v>
      </c>
      <c r="C18209">
        <v>104.266535879165</v>
      </c>
    </row>
    <row r="18210" spans="1:3" x14ac:dyDescent="0.35">
      <c r="A18210">
        <v>111.657716732974</v>
      </c>
      <c r="B18210">
        <v>108.952292283482</v>
      </c>
      <c r="C18210">
        <v>96.107839194003702</v>
      </c>
    </row>
    <row r="18211" spans="1:3" x14ac:dyDescent="0.35">
      <c r="A18211">
        <v>109.827583727061</v>
      </c>
      <c r="B18211">
        <v>114.431831272045</v>
      </c>
      <c r="C18211">
        <v>95.349373775994295</v>
      </c>
    </row>
    <row r="18212" spans="1:3" x14ac:dyDescent="0.35">
      <c r="A18212">
        <v>110.817036267701</v>
      </c>
      <c r="B18212">
        <v>115.083102838556</v>
      </c>
      <c r="C18212">
        <v>94.821022157829702</v>
      </c>
    </row>
    <row r="18213" spans="1:3" x14ac:dyDescent="0.35">
      <c r="A18213">
        <v>111.89563943347</v>
      </c>
      <c r="B18213">
        <v>112.540189814992</v>
      </c>
      <c r="C18213">
        <v>106.262201036875</v>
      </c>
    </row>
    <row r="18214" spans="1:3" ht="188.5" x14ac:dyDescent="0.35">
      <c r="A18214">
        <v>111.35749934312</v>
      </c>
      <c r="B18214">
        <v>117.20641554993</v>
      </c>
      <c r="C18214" s="1" t="s">
        <v>3</v>
      </c>
    </row>
    <row r="18215" spans="1:3" x14ac:dyDescent="0.35">
      <c r="A18215">
        <v>108.99195566860099</v>
      </c>
      <c r="B18215">
        <v>110.148610840747</v>
      </c>
      <c r="C18215">
        <v>98.961970588964107</v>
      </c>
    </row>
    <row r="18216" spans="1:3" x14ac:dyDescent="0.35">
      <c r="A18216">
        <v>110.75610807487401</v>
      </c>
      <c r="B18216">
        <v>112.054203842996</v>
      </c>
      <c r="C18216">
        <v>106.47682910619299</v>
      </c>
    </row>
    <row r="18217" spans="1:3" x14ac:dyDescent="0.35">
      <c r="A18217">
        <v>110.208158651522</v>
      </c>
      <c r="B18217">
        <v>114.514761444125</v>
      </c>
      <c r="C18217">
        <v>110.481563073554</v>
      </c>
    </row>
    <row r="18218" spans="1:3" x14ac:dyDescent="0.35">
      <c r="A18218">
        <v>110.664000806757</v>
      </c>
      <c r="B18218">
        <v>112.32821475946299</v>
      </c>
      <c r="C18218">
        <v>121.51078724633101</v>
      </c>
    </row>
    <row r="18219" spans="1:3" ht="188.5" x14ac:dyDescent="0.35">
      <c r="A18219">
        <v>110.13889058960601</v>
      </c>
      <c r="B18219" s="1" t="s">
        <v>3</v>
      </c>
      <c r="C18219">
        <v>98.783179579216693</v>
      </c>
    </row>
    <row r="18220" spans="1:3" x14ac:dyDescent="0.35">
      <c r="A18220">
        <v>109.611991755915</v>
      </c>
      <c r="B18220">
        <v>110.88515588524101</v>
      </c>
      <c r="C18220">
        <v>100.338935382413</v>
      </c>
    </row>
    <row r="18221" spans="1:3" ht="188.5" x14ac:dyDescent="0.35">
      <c r="A18221">
        <v>112.546648028105</v>
      </c>
      <c r="B18221" s="1" t="s">
        <v>3</v>
      </c>
      <c r="C18221">
        <v>108.22571819876499</v>
      </c>
    </row>
    <row r="18222" spans="1:3" x14ac:dyDescent="0.35">
      <c r="A18222">
        <v>111.472688152106</v>
      </c>
      <c r="B18222">
        <v>109.08972565436601</v>
      </c>
      <c r="C18222">
        <v>105.422972987712</v>
      </c>
    </row>
    <row r="18223" spans="1:3" ht="188.5" x14ac:dyDescent="0.35">
      <c r="A18223">
        <v>109.24811121763101</v>
      </c>
      <c r="B18223" s="1" t="s">
        <v>3</v>
      </c>
      <c r="C18223">
        <v>105.669736841042</v>
      </c>
    </row>
    <row r="18224" spans="1:3" ht="188.5" x14ac:dyDescent="0.35">
      <c r="A18224">
        <v>110.892682152978</v>
      </c>
      <c r="B18224">
        <v>118.874975048509</v>
      </c>
      <c r="C18224" s="1" t="s">
        <v>3</v>
      </c>
    </row>
    <row r="18225" spans="1:3" ht="188.5" x14ac:dyDescent="0.35">
      <c r="A18225">
        <v>110.190090333824</v>
      </c>
      <c r="B18225" s="1" t="s">
        <v>3</v>
      </c>
      <c r="C18225">
        <v>104.460360353195</v>
      </c>
    </row>
    <row r="18226" spans="1:3" x14ac:dyDescent="0.35">
      <c r="A18226">
        <v>109.565700868769</v>
      </c>
      <c r="B18226">
        <v>107.84640062627901</v>
      </c>
      <c r="C18226">
        <v>101.913510504624</v>
      </c>
    </row>
    <row r="18227" spans="1:3" ht="188.5" x14ac:dyDescent="0.35">
      <c r="A18227">
        <v>110.225533608186</v>
      </c>
      <c r="B18227" s="1" t="s">
        <v>3</v>
      </c>
      <c r="C18227" s="1" t="s">
        <v>3</v>
      </c>
    </row>
    <row r="18228" spans="1:3" ht="188.5" x14ac:dyDescent="0.35">
      <c r="A18228">
        <v>110.569227977661</v>
      </c>
      <c r="B18228">
        <v>113.96843620666</v>
      </c>
      <c r="C18228" s="1" t="s">
        <v>3</v>
      </c>
    </row>
    <row r="18229" spans="1:3" ht="188.5" x14ac:dyDescent="0.35">
      <c r="A18229">
        <v>109.763618111071</v>
      </c>
      <c r="B18229" s="1" t="s">
        <v>3</v>
      </c>
      <c r="C18229">
        <v>106.46549954408199</v>
      </c>
    </row>
    <row r="18230" spans="1:3" x14ac:dyDescent="0.35">
      <c r="A18230">
        <v>110.56141621651</v>
      </c>
      <c r="B18230">
        <v>114.391981981759</v>
      </c>
      <c r="C18230">
        <v>103.947422118267</v>
      </c>
    </row>
    <row r="18231" spans="1:3" ht="188.5" x14ac:dyDescent="0.35">
      <c r="A18231">
        <v>109.396070233836</v>
      </c>
      <c r="B18231" s="1" t="s">
        <v>3</v>
      </c>
      <c r="C18231">
        <v>102.995892855763</v>
      </c>
    </row>
    <row r="18232" spans="1:3" x14ac:dyDescent="0.35">
      <c r="A18232">
        <v>110.297910590016</v>
      </c>
      <c r="B18232">
        <v>115.62284142850901</v>
      </c>
      <c r="C18232">
        <v>103.864122368306</v>
      </c>
    </row>
    <row r="18233" spans="1:3" ht="188.5" x14ac:dyDescent="0.35">
      <c r="A18233">
        <v>110.945289276965</v>
      </c>
      <c r="B18233" s="1" t="s">
        <v>3</v>
      </c>
      <c r="C18233">
        <v>104.57599353183799</v>
      </c>
    </row>
    <row r="18234" spans="1:3" x14ac:dyDescent="0.35">
      <c r="A18234">
        <v>110.67225422725799</v>
      </c>
      <c r="B18234">
        <v>112.404502641649</v>
      </c>
      <c r="C18234">
        <v>103.869626663277</v>
      </c>
    </row>
    <row r="18235" spans="1:3" ht="188.5" x14ac:dyDescent="0.35">
      <c r="A18235">
        <v>110.884788154928</v>
      </c>
      <c r="B18235" s="1" t="s">
        <v>3</v>
      </c>
      <c r="C18235">
        <v>104.467879956236</v>
      </c>
    </row>
    <row r="18236" spans="1:3" x14ac:dyDescent="0.35">
      <c r="A18236">
        <v>110.249389335763</v>
      </c>
      <c r="B18236">
        <v>112.73083221142799</v>
      </c>
      <c r="C18236">
        <v>104.161847744132</v>
      </c>
    </row>
    <row r="18237" spans="1:3" ht="188.5" x14ac:dyDescent="0.35">
      <c r="A18237">
        <v>111.860790131478</v>
      </c>
      <c r="B18237" s="1" t="s">
        <v>3</v>
      </c>
      <c r="C18237">
        <v>107.12018407510899</v>
      </c>
    </row>
    <row r="18238" spans="1:3" x14ac:dyDescent="0.35">
      <c r="A18238">
        <v>112.06237369115701</v>
      </c>
      <c r="B18238">
        <v>109.85625553649101</v>
      </c>
      <c r="C18238">
        <v>111.766679333685</v>
      </c>
    </row>
    <row r="18239" spans="1:3" ht="188.5" x14ac:dyDescent="0.35">
      <c r="A18239">
        <v>111.16625519479901</v>
      </c>
      <c r="B18239" s="1" t="s">
        <v>3</v>
      </c>
      <c r="C18239">
        <v>105.591503211065</v>
      </c>
    </row>
    <row r="18240" spans="1:3" x14ac:dyDescent="0.35">
      <c r="A18240">
        <v>110.85319576083801</v>
      </c>
      <c r="B18240">
        <v>111.578496238713</v>
      </c>
      <c r="C18240">
        <v>101.926216782545</v>
      </c>
    </row>
    <row r="18241" spans="1:3" ht="188.5" x14ac:dyDescent="0.35">
      <c r="A18241">
        <v>110.53994094215101</v>
      </c>
      <c r="B18241" s="1" t="s">
        <v>3</v>
      </c>
      <c r="C18241">
        <v>103.102786202487</v>
      </c>
    </row>
    <row r="18242" spans="1:3" x14ac:dyDescent="0.35">
      <c r="A18242">
        <v>110.45875138219</v>
      </c>
      <c r="B18242">
        <v>120.571361151757</v>
      </c>
      <c r="C18242">
        <v>101.629564270708</v>
      </c>
    </row>
    <row r="18243" spans="1:3" ht="188.5" x14ac:dyDescent="0.35">
      <c r="A18243">
        <v>109.9264130163</v>
      </c>
      <c r="B18243" s="1" t="s">
        <v>3</v>
      </c>
      <c r="C18243">
        <v>99.956152521470102</v>
      </c>
    </row>
    <row r="18244" spans="1:3" x14ac:dyDescent="0.35">
      <c r="A18244">
        <v>110.44828570600799</v>
      </c>
      <c r="B18244">
        <v>111.145704227186</v>
      </c>
      <c r="C18244">
        <v>99.716680855641599</v>
      </c>
    </row>
    <row r="18245" spans="1:3" ht="188.5" x14ac:dyDescent="0.35">
      <c r="A18245">
        <v>112.883864163791</v>
      </c>
      <c r="B18245" s="1" t="s">
        <v>3</v>
      </c>
      <c r="C18245">
        <v>96.931159073767404</v>
      </c>
    </row>
    <row r="18246" spans="1:3" x14ac:dyDescent="0.35">
      <c r="A18246">
        <v>110.942972046374</v>
      </c>
      <c r="B18246">
        <v>115.42436645872201</v>
      </c>
      <c r="C18246">
        <v>110.919137531798</v>
      </c>
    </row>
    <row r="18247" spans="1:3" ht="188.5" x14ac:dyDescent="0.35">
      <c r="A18247">
        <v>109.873040162143</v>
      </c>
      <c r="B18247" s="1" t="s">
        <v>3</v>
      </c>
      <c r="C18247">
        <v>106.763432243746</v>
      </c>
    </row>
    <row r="18248" spans="1:3" x14ac:dyDescent="0.35">
      <c r="A18248">
        <v>111.576779430843</v>
      </c>
      <c r="B18248">
        <v>113.201242853612</v>
      </c>
      <c r="C18248">
        <v>100.615441879464</v>
      </c>
    </row>
    <row r="18249" spans="1:3" ht="188.5" x14ac:dyDescent="0.35">
      <c r="A18249">
        <v>110.66453081416</v>
      </c>
      <c r="B18249" s="1" t="s">
        <v>3</v>
      </c>
      <c r="C18249">
        <v>103.88927903725001</v>
      </c>
    </row>
    <row r="18250" spans="1:3" x14ac:dyDescent="0.35">
      <c r="A18250">
        <v>110.40494570787</v>
      </c>
      <c r="B18250">
        <v>114.40952130465</v>
      </c>
      <c r="C18250">
        <v>101.198247100503</v>
      </c>
    </row>
    <row r="18251" spans="1:3" ht="188.5" x14ac:dyDescent="0.35">
      <c r="A18251">
        <v>109.39376572869701</v>
      </c>
      <c r="B18251" s="1" t="s">
        <v>3</v>
      </c>
      <c r="C18251">
        <v>103.070798041488</v>
      </c>
    </row>
    <row r="18252" spans="1:3" x14ac:dyDescent="0.35">
      <c r="A18252">
        <v>110.74397071041901</v>
      </c>
      <c r="B18252">
        <v>116.996403631029</v>
      </c>
      <c r="C18252">
        <v>100.987881207344</v>
      </c>
    </row>
    <row r="18253" spans="1:3" x14ac:dyDescent="0.35">
      <c r="A18253">
        <v>110.62607750449899</v>
      </c>
      <c r="B18253">
        <v>116.02148393739</v>
      </c>
      <c r="C18253">
        <v>100.643066263435</v>
      </c>
    </row>
    <row r="18254" spans="1:3" x14ac:dyDescent="0.35">
      <c r="A18254">
        <v>109.862115941669</v>
      </c>
      <c r="B18254">
        <v>116.08976048078701</v>
      </c>
      <c r="C18254">
        <v>104.207630715476</v>
      </c>
    </row>
    <row r="18255" spans="1:3" x14ac:dyDescent="0.35">
      <c r="A18255">
        <v>111.37879035936599</v>
      </c>
      <c r="B18255">
        <v>112.307616059835</v>
      </c>
      <c r="C18255">
        <v>104.81749583153299</v>
      </c>
    </row>
    <row r="18256" spans="1:3" x14ac:dyDescent="0.35">
      <c r="A18256">
        <v>109.817671723936</v>
      </c>
      <c r="B18256">
        <v>114.03790660871</v>
      </c>
      <c r="C18256">
        <v>102.546017592987</v>
      </c>
    </row>
    <row r="18257" spans="1:3" x14ac:dyDescent="0.35">
      <c r="A18257">
        <v>108.54264725540401</v>
      </c>
      <c r="B18257">
        <v>107.94223861306401</v>
      </c>
      <c r="C18257">
        <v>103.432159360055</v>
      </c>
    </row>
    <row r="18258" spans="1:3" x14ac:dyDescent="0.35">
      <c r="A18258">
        <v>110.446547964432</v>
      </c>
      <c r="B18258">
        <v>109.112598876164</v>
      </c>
      <c r="C18258">
        <v>105.355217896702</v>
      </c>
    </row>
    <row r="18259" spans="1:3" x14ac:dyDescent="0.35">
      <c r="A18259">
        <v>110.21236063512301</v>
      </c>
      <c r="B18259">
        <v>115.903750771657</v>
      </c>
      <c r="C18259">
        <v>105.0876410412</v>
      </c>
    </row>
    <row r="18260" spans="1:3" x14ac:dyDescent="0.35">
      <c r="A18260">
        <v>109.921964776048</v>
      </c>
      <c r="B18260">
        <v>115.13442929198</v>
      </c>
      <c r="C18260">
        <v>105.12613680175799</v>
      </c>
    </row>
    <row r="18261" spans="1:3" x14ac:dyDescent="0.35">
      <c r="A18261">
        <v>111.608194743666</v>
      </c>
      <c r="B18261">
        <v>111.96094548890601</v>
      </c>
      <c r="C18261">
        <v>105.141072695099</v>
      </c>
    </row>
    <row r="18262" spans="1:3" x14ac:dyDescent="0.35">
      <c r="A18262">
        <v>110.03075178187601</v>
      </c>
      <c r="B18262">
        <v>114.322679080185</v>
      </c>
      <c r="C18262">
        <v>103.379761840995</v>
      </c>
    </row>
    <row r="18263" spans="1:3" x14ac:dyDescent="0.35">
      <c r="A18263">
        <v>108.941488762292</v>
      </c>
      <c r="B18263">
        <v>111.900909730265</v>
      </c>
      <c r="C18263">
        <v>104.18134839963299</v>
      </c>
    </row>
    <row r="18264" spans="1:3" x14ac:dyDescent="0.35">
      <c r="A18264">
        <v>109.75768136504701</v>
      </c>
      <c r="B18264">
        <v>107.80761403687799</v>
      </c>
      <c r="C18264">
        <v>104.424284241233</v>
      </c>
    </row>
    <row r="18265" spans="1:3" x14ac:dyDescent="0.35">
      <c r="A18265">
        <v>107.888119180012</v>
      </c>
      <c r="B18265">
        <v>118.142540674872</v>
      </c>
      <c r="C18265">
        <v>102.621108347605</v>
      </c>
    </row>
    <row r="18266" spans="1:3" x14ac:dyDescent="0.35">
      <c r="A18266">
        <v>110.52010759084099</v>
      </c>
      <c r="B18266">
        <v>115.35972823395799</v>
      </c>
      <c r="C18266">
        <v>105.21903377725</v>
      </c>
    </row>
    <row r="18267" spans="1:3" x14ac:dyDescent="0.35">
      <c r="A18267">
        <v>110.802627287056</v>
      </c>
      <c r="B18267">
        <v>113.46396801310701</v>
      </c>
      <c r="C18267">
        <v>103.718071796704</v>
      </c>
    </row>
    <row r="18268" spans="1:3" x14ac:dyDescent="0.35">
      <c r="A18268">
        <v>109.865480658192</v>
      </c>
      <c r="B18268">
        <v>112.88096326657799</v>
      </c>
      <c r="C18268">
        <v>102.602358157251</v>
      </c>
    </row>
    <row r="18269" spans="1:3" x14ac:dyDescent="0.35">
      <c r="A18269">
        <v>109.59239346515599</v>
      </c>
      <c r="B18269">
        <v>125.71304641453899</v>
      </c>
      <c r="C18269">
        <v>103.91699939533299</v>
      </c>
    </row>
    <row r="18270" spans="1:3" x14ac:dyDescent="0.35">
      <c r="A18270">
        <v>110.160230459158</v>
      </c>
      <c r="B18270">
        <v>122.171726758945</v>
      </c>
      <c r="C18270">
        <v>104.867608069049</v>
      </c>
    </row>
    <row r="18271" spans="1:3" x14ac:dyDescent="0.35">
      <c r="A18271">
        <v>110.719793506928</v>
      </c>
      <c r="B18271">
        <v>115.511942524606</v>
      </c>
      <c r="C18271">
        <v>105.44940342168</v>
      </c>
    </row>
    <row r="18272" spans="1:3" x14ac:dyDescent="0.35">
      <c r="A18272">
        <v>111.039896915724</v>
      </c>
      <c r="B18272">
        <v>113.68430551861699</v>
      </c>
      <c r="C18272">
        <v>104.956163997262</v>
      </c>
    </row>
    <row r="18273" spans="1:3" x14ac:dyDescent="0.35">
      <c r="A18273">
        <v>110.299012198078</v>
      </c>
      <c r="B18273">
        <v>112.846085668516</v>
      </c>
      <c r="C18273">
        <v>104.980955864374</v>
      </c>
    </row>
    <row r="18274" spans="1:3" x14ac:dyDescent="0.35">
      <c r="A18274">
        <v>110.22342179988</v>
      </c>
      <c r="B18274">
        <v>115.634475420377</v>
      </c>
      <c r="C18274">
        <v>103.985877845262</v>
      </c>
    </row>
    <row r="18275" spans="1:3" x14ac:dyDescent="0.35">
      <c r="A18275">
        <v>110.404344663581</v>
      </c>
      <c r="B18275">
        <v>114.294029042121</v>
      </c>
      <c r="C18275">
        <v>102.863526761812</v>
      </c>
    </row>
    <row r="18276" spans="1:3" x14ac:dyDescent="0.35">
      <c r="A18276">
        <v>109.985698994054</v>
      </c>
      <c r="B18276">
        <v>115.14931358993699</v>
      </c>
      <c r="C18276">
        <v>104.300083509594</v>
      </c>
    </row>
    <row r="18277" spans="1:3" x14ac:dyDescent="0.35">
      <c r="A18277">
        <v>109.67569481263401</v>
      </c>
      <c r="B18277">
        <v>112.320319833996</v>
      </c>
      <c r="C18277">
        <v>103.47844871169799</v>
      </c>
    </row>
    <row r="18278" spans="1:3" x14ac:dyDescent="0.35">
      <c r="A18278">
        <v>109.087904732079</v>
      </c>
      <c r="B18278">
        <v>115.17961823505701</v>
      </c>
      <c r="C18278">
        <v>103.57469285733499</v>
      </c>
    </row>
    <row r="18279" spans="1:3" x14ac:dyDescent="0.35">
      <c r="A18279">
        <v>109.575318503603</v>
      </c>
      <c r="B18279">
        <v>113.07641691296899</v>
      </c>
      <c r="C18279">
        <v>104.217062632973</v>
      </c>
    </row>
    <row r="18280" spans="1:3" x14ac:dyDescent="0.35">
      <c r="A18280">
        <v>110.52399576496499</v>
      </c>
      <c r="B18280">
        <v>112.03065300986501</v>
      </c>
      <c r="C18280">
        <v>102.69585055745399</v>
      </c>
    </row>
    <row r="18281" spans="1:3" x14ac:dyDescent="0.35">
      <c r="A18281">
        <v>109.749010731791</v>
      </c>
      <c r="B18281">
        <v>114.90778185179001</v>
      </c>
      <c r="C18281">
        <v>103.504133001927</v>
      </c>
    </row>
    <row r="18282" spans="1:3" x14ac:dyDescent="0.35">
      <c r="A18282">
        <v>109.82559781099999</v>
      </c>
      <c r="B18282">
        <v>114.806146819156</v>
      </c>
      <c r="C18282">
        <v>100.42273388953301</v>
      </c>
    </row>
    <row r="18283" spans="1:3" x14ac:dyDescent="0.35">
      <c r="A18283">
        <v>108.954946802306</v>
      </c>
      <c r="B18283">
        <v>116.15399875239601</v>
      </c>
      <c r="C18283">
        <v>101.48522885377101</v>
      </c>
    </row>
    <row r="18284" spans="1:3" x14ac:dyDescent="0.35">
      <c r="A18284">
        <v>109.02603856267</v>
      </c>
      <c r="B18284">
        <v>113.29481012785</v>
      </c>
      <c r="C18284">
        <v>100.245214803794</v>
      </c>
    </row>
    <row r="18285" spans="1:3" x14ac:dyDescent="0.35">
      <c r="A18285">
        <v>107.407448864038</v>
      </c>
      <c r="B18285">
        <v>113.06205507239601</v>
      </c>
      <c r="C18285">
        <v>101.345590495522</v>
      </c>
    </row>
    <row r="18286" spans="1:3" x14ac:dyDescent="0.35">
      <c r="A18286">
        <v>110.230297333659</v>
      </c>
      <c r="B18286">
        <v>115.36438247549999</v>
      </c>
      <c r="C18286">
        <v>102.015807873265</v>
      </c>
    </row>
    <row r="18287" spans="1:3" x14ac:dyDescent="0.35">
      <c r="A18287">
        <v>111.44074088965201</v>
      </c>
      <c r="B18287">
        <v>113.904163554783</v>
      </c>
      <c r="C18287">
        <v>98.593125217042996</v>
      </c>
    </row>
    <row r="18288" spans="1:3" x14ac:dyDescent="0.35">
      <c r="A18288">
        <v>110.65812238911199</v>
      </c>
      <c r="B18288">
        <v>115.359915916509</v>
      </c>
      <c r="C18288">
        <v>100.770761852974</v>
      </c>
    </row>
    <row r="18289" spans="1:3" x14ac:dyDescent="0.35">
      <c r="A18289">
        <v>112.41825025315499</v>
      </c>
      <c r="B18289">
        <v>119.048876812609</v>
      </c>
      <c r="C18289">
        <v>100.837701380433</v>
      </c>
    </row>
    <row r="18290" spans="1:3" x14ac:dyDescent="0.35">
      <c r="A18290">
        <v>110.82447565607799</v>
      </c>
      <c r="B18290">
        <v>116.31517595047799</v>
      </c>
      <c r="C18290">
        <v>98.279720841899305</v>
      </c>
    </row>
    <row r="18291" spans="1:3" x14ac:dyDescent="0.35">
      <c r="A18291">
        <v>110.42099989990299</v>
      </c>
      <c r="B18291">
        <v>123.60485379178</v>
      </c>
      <c r="C18291">
        <v>103.48827093650399</v>
      </c>
    </row>
    <row r="18292" spans="1:3" x14ac:dyDescent="0.35">
      <c r="A18292">
        <v>112.998166727254</v>
      </c>
      <c r="B18292">
        <v>116.096392327052</v>
      </c>
      <c r="C18292">
        <v>101.638294326674</v>
      </c>
    </row>
    <row r="18293" spans="1:3" x14ac:dyDescent="0.35">
      <c r="A18293">
        <v>107.523863859985</v>
      </c>
      <c r="B18293">
        <v>115.66122174844099</v>
      </c>
      <c r="C18293">
        <v>103.81692596617999</v>
      </c>
    </row>
    <row r="18294" spans="1:3" x14ac:dyDescent="0.35">
      <c r="A18294">
        <v>109.843907813077</v>
      </c>
      <c r="B18294">
        <v>113.176445760395</v>
      </c>
      <c r="C18294">
        <v>103.76607422329199</v>
      </c>
    </row>
    <row r="18295" spans="1:3" x14ac:dyDescent="0.35">
      <c r="A18295">
        <v>111.229034867583</v>
      </c>
      <c r="B18295">
        <v>114.741404100097</v>
      </c>
      <c r="C18295">
        <v>98.646456190884294</v>
      </c>
    </row>
    <row r="18296" spans="1:3" x14ac:dyDescent="0.35">
      <c r="A18296">
        <v>110.760898584576</v>
      </c>
      <c r="B18296">
        <v>117.768498494574</v>
      </c>
      <c r="C18296">
        <v>107.836311272551</v>
      </c>
    </row>
    <row r="18297" spans="1:3" x14ac:dyDescent="0.35">
      <c r="A18297">
        <v>111.297491388552</v>
      </c>
      <c r="B18297">
        <v>115.31458399992501</v>
      </c>
      <c r="C18297">
        <v>106.23365107124</v>
      </c>
    </row>
    <row r="18298" spans="1:3" x14ac:dyDescent="0.35">
      <c r="A18298">
        <v>109.51642609544101</v>
      </c>
      <c r="B18298">
        <v>118.110339921197</v>
      </c>
      <c r="C18298">
        <v>101.73506029671999</v>
      </c>
    </row>
    <row r="18299" spans="1:3" x14ac:dyDescent="0.35">
      <c r="A18299">
        <v>109.48255222414799</v>
      </c>
      <c r="B18299">
        <v>116.38669708411599</v>
      </c>
      <c r="C18299">
        <v>107.507941449486</v>
      </c>
    </row>
    <row r="18300" spans="1:3" ht="188.5" x14ac:dyDescent="0.35">
      <c r="A18300">
        <v>111.304403691434</v>
      </c>
      <c r="B18300">
        <v>114.150633490616</v>
      </c>
      <c r="C18300" s="1" t="s">
        <v>3</v>
      </c>
    </row>
    <row r="18301" spans="1:3" x14ac:dyDescent="0.35">
      <c r="A18301">
        <v>113.625727376131</v>
      </c>
      <c r="B18301">
        <v>111.42738369181301</v>
      </c>
      <c r="C18301">
        <v>102.158645872222</v>
      </c>
    </row>
    <row r="18302" spans="1:3" x14ac:dyDescent="0.35">
      <c r="A18302">
        <v>107.169655383787</v>
      </c>
      <c r="B18302">
        <v>117.512199143627</v>
      </c>
      <c r="C18302">
        <v>104.66612831979199</v>
      </c>
    </row>
    <row r="18303" spans="1:3" x14ac:dyDescent="0.35">
      <c r="A18303">
        <v>110.29882773561501</v>
      </c>
      <c r="B18303">
        <v>117.21399853943601</v>
      </c>
      <c r="C18303">
        <v>104.40136141879999</v>
      </c>
    </row>
    <row r="18304" spans="1:3" x14ac:dyDescent="0.35">
      <c r="A18304">
        <v>110.966040668502</v>
      </c>
      <c r="B18304">
        <v>113.767431545818</v>
      </c>
      <c r="C18304">
        <v>105.826815265105</v>
      </c>
    </row>
    <row r="18305" spans="1:3" x14ac:dyDescent="0.35">
      <c r="A18305">
        <v>111.956741706869</v>
      </c>
      <c r="B18305">
        <v>112.583140567158</v>
      </c>
      <c r="C18305">
        <v>103.51541414507101</v>
      </c>
    </row>
    <row r="18306" spans="1:3" x14ac:dyDescent="0.35">
      <c r="A18306">
        <v>108.03702962028299</v>
      </c>
      <c r="B18306">
        <v>117.70730974507001</v>
      </c>
      <c r="C18306">
        <v>103.086015160516</v>
      </c>
    </row>
    <row r="18307" spans="1:3" x14ac:dyDescent="0.35">
      <c r="A18307">
        <v>113.343210096787</v>
      </c>
      <c r="B18307">
        <v>117.141904267863</v>
      </c>
      <c r="C18307">
        <v>104.820070190095</v>
      </c>
    </row>
    <row r="18308" spans="1:3" x14ac:dyDescent="0.35">
      <c r="A18308">
        <v>109.344239294199</v>
      </c>
      <c r="B18308">
        <v>115.126146470582</v>
      </c>
      <c r="C18308">
        <v>103.824391090622</v>
      </c>
    </row>
    <row r="18309" spans="1:3" x14ac:dyDescent="0.35">
      <c r="A18309">
        <v>113.104251295355</v>
      </c>
      <c r="B18309">
        <v>110.825519448997</v>
      </c>
      <c r="C18309">
        <v>103.92165163505599</v>
      </c>
    </row>
    <row r="18310" spans="1:3" x14ac:dyDescent="0.35">
      <c r="A18310">
        <v>107.39458174398899</v>
      </c>
      <c r="B18310">
        <v>112.393840141612</v>
      </c>
      <c r="C18310">
        <v>104.263182539689</v>
      </c>
    </row>
    <row r="18311" spans="1:3" x14ac:dyDescent="0.35">
      <c r="A18311">
        <v>109.53343170259301</v>
      </c>
      <c r="B18311">
        <v>111.63506081944</v>
      </c>
      <c r="C18311">
        <v>106.97532372767699</v>
      </c>
    </row>
    <row r="18312" spans="1:3" x14ac:dyDescent="0.35">
      <c r="A18312">
        <v>110.56356176772699</v>
      </c>
      <c r="B18312">
        <v>114.577140484951</v>
      </c>
      <c r="C18312">
        <v>105.352484935761</v>
      </c>
    </row>
    <row r="18313" spans="1:3" x14ac:dyDescent="0.35">
      <c r="A18313">
        <v>113.919603285783</v>
      </c>
      <c r="B18313">
        <v>114.68366379353</v>
      </c>
      <c r="C18313">
        <v>105.25648443928699</v>
      </c>
    </row>
    <row r="18314" spans="1:3" x14ac:dyDescent="0.35">
      <c r="A18314">
        <v>108.435472980322</v>
      </c>
      <c r="B18314">
        <v>116.086842757081</v>
      </c>
      <c r="C18314">
        <v>104.292995795026</v>
      </c>
    </row>
    <row r="18315" spans="1:3" ht="188.5" x14ac:dyDescent="0.35">
      <c r="A18315">
        <v>112.92600809184501</v>
      </c>
      <c r="B18315" s="1" t="s">
        <v>3</v>
      </c>
      <c r="C18315">
        <v>106.135949926324</v>
      </c>
    </row>
    <row r="18316" spans="1:3" x14ac:dyDescent="0.35">
      <c r="A18316">
        <v>109.187626604599</v>
      </c>
      <c r="B18316">
        <v>115.29802369154299</v>
      </c>
      <c r="C18316">
        <v>104.92567321745</v>
      </c>
    </row>
    <row r="18317" spans="1:3" x14ac:dyDescent="0.35">
      <c r="A18317">
        <v>111.192220998195</v>
      </c>
      <c r="B18317">
        <v>112.517079610889</v>
      </c>
      <c r="C18317">
        <v>106.93777356445401</v>
      </c>
    </row>
    <row r="18318" spans="1:3" x14ac:dyDescent="0.35">
      <c r="A18318">
        <v>109.50510583304001</v>
      </c>
      <c r="B18318">
        <v>114.24247535007299</v>
      </c>
      <c r="C18318">
        <v>107.161348365921</v>
      </c>
    </row>
    <row r="18319" spans="1:3" x14ac:dyDescent="0.35">
      <c r="A18319">
        <v>108.70410871780101</v>
      </c>
      <c r="B18319">
        <v>112.54122152129101</v>
      </c>
      <c r="C18319">
        <v>107.13444440821399</v>
      </c>
    </row>
    <row r="18320" spans="1:3" x14ac:dyDescent="0.35">
      <c r="A18320">
        <v>111.73380695621699</v>
      </c>
      <c r="B18320">
        <v>113.387297509067</v>
      </c>
      <c r="C18320">
        <v>105.348891029155</v>
      </c>
    </row>
    <row r="18321" spans="1:3" x14ac:dyDescent="0.35">
      <c r="A18321">
        <v>113.023647277848</v>
      </c>
      <c r="B18321">
        <v>116.863581547249</v>
      </c>
      <c r="C18321">
        <v>106.79606368143899</v>
      </c>
    </row>
    <row r="18322" spans="1:3" x14ac:dyDescent="0.35">
      <c r="A18322">
        <v>107.837207018947</v>
      </c>
      <c r="B18322">
        <v>113.04293420672199</v>
      </c>
      <c r="C18322">
        <v>103.924950245104</v>
      </c>
    </row>
    <row r="18323" spans="1:3" x14ac:dyDescent="0.35">
      <c r="A18323">
        <v>110.853237435517</v>
      </c>
      <c r="B18323">
        <v>111.693653570731</v>
      </c>
      <c r="C18323">
        <v>104.800652373259</v>
      </c>
    </row>
    <row r="18324" spans="1:3" x14ac:dyDescent="0.35">
      <c r="A18324">
        <v>110.65338859680899</v>
      </c>
      <c r="B18324">
        <v>115.848239294758</v>
      </c>
      <c r="C18324">
        <v>104.63999595408301</v>
      </c>
    </row>
    <row r="18325" spans="1:3" x14ac:dyDescent="0.35">
      <c r="A18325">
        <v>111.260701130103</v>
      </c>
      <c r="B18325">
        <v>111.89189337144499</v>
      </c>
      <c r="C18325">
        <v>104.630986398879</v>
      </c>
    </row>
    <row r="18326" spans="1:3" x14ac:dyDescent="0.35">
      <c r="A18326">
        <v>109.119677315945</v>
      </c>
      <c r="B18326">
        <v>113.843500007949</v>
      </c>
      <c r="C18326">
        <v>104.82791819853399</v>
      </c>
    </row>
    <row r="18327" spans="1:3" x14ac:dyDescent="0.35">
      <c r="A18327">
        <v>108.683256379448</v>
      </c>
      <c r="B18327">
        <v>114.439049097677</v>
      </c>
      <c r="C18327">
        <v>104.157283620315</v>
      </c>
    </row>
    <row r="18328" spans="1:3" x14ac:dyDescent="0.35">
      <c r="A18328">
        <v>112.02141796320799</v>
      </c>
      <c r="B18328">
        <v>115.413618673762</v>
      </c>
      <c r="C18328">
        <v>105.689256906262</v>
      </c>
    </row>
    <row r="18329" spans="1:3" x14ac:dyDescent="0.35">
      <c r="A18329">
        <v>113.187950699312</v>
      </c>
      <c r="B18329">
        <v>115.116473175311</v>
      </c>
      <c r="C18329">
        <v>104.80239453590799</v>
      </c>
    </row>
    <row r="18330" spans="1:3" x14ac:dyDescent="0.35">
      <c r="A18330">
        <v>108.022179129302</v>
      </c>
      <c r="B18330">
        <v>114.78774974469501</v>
      </c>
      <c r="C18330">
        <v>102.71614940431699</v>
      </c>
    </row>
    <row r="18331" spans="1:3" x14ac:dyDescent="0.35">
      <c r="A18331">
        <v>110.581354443675</v>
      </c>
      <c r="B18331">
        <v>113.403072665856</v>
      </c>
      <c r="C18331">
        <v>104.000645390733</v>
      </c>
    </row>
    <row r="18332" spans="1:3" x14ac:dyDescent="0.35">
      <c r="A18332">
        <v>110.12613201819499</v>
      </c>
      <c r="B18332">
        <v>114.394716042577</v>
      </c>
      <c r="C18332">
        <v>103.359422385271</v>
      </c>
    </row>
    <row r="18333" spans="1:3" x14ac:dyDescent="0.35">
      <c r="A18333">
        <v>109.911016507767</v>
      </c>
      <c r="B18333">
        <v>112.15557926375401</v>
      </c>
      <c r="C18333">
        <v>102.495298925271</v>
      </c>
    </row>
    <row r="18334" spans="1:3" x14ac:dyDescent="0.35">
      <c r="A18334">
        <v>108.940741228514</v>
      </c>
      <c r="B18334">
        <v>113.972595141715</v>
      </c>
      <c r="C18334">
        <v>103.711432245138</v>
      </c>
    </row>
    <row r="18335" spans="1:3" x14ac:dyDescent="0.35">
      <c r="A18335">
        <v>107.940037383399</v>
      </c>
      <c r="B18335">
        <v>114.349393411912</v>
      </c>
      <c r="C18335">
        <v>104.62129961761001</v>
      </c>
    </row>
    <row r="18336" spans="1:3" x14ac:dyDescent="0.35">
      <c r="A18336">
        <v>105.75689075548701</v>
      </c>
      <c r="B18336">
        <v>114.60186603902299</v>
      </c>
      <c r="C18336">
        <v>103.639825125006</v>
      </c>
    </row>
    <row r="18337" spans="1:3" x14ac:dyDescent="0.35">
      <c r="A18337">
        <v>109.83137600533701</v>
      </c>
      <c r="B18337">
        <v>117.857482948059</v>
      </c>
      <c r="C18337">
        <v>104.401967426135</v>
      </c>
    </row>
    <row r="18338" spans="1:3" x14ac:dyDescent="0.35">
      <c r="A18338">
        <v>110.79081685948201</v>
      </c>
      <c r="B18338">
        <v>113.73727994075399</v>
      </c>
      <c r="C18338">
        <v>103.83235900093101</v>
      </c>
    </row>
    <row r="18339" spans="1:3" x14ac:dyDescent="0.35">
      <c r="A18339">
        <v>110.200354870914</v>
      </c>
      <c r="B18339">
        <v>111.206146359456</v>
      </c>
      <c r="C18339">
        <v>103.647018007993</v>
      </c>
    </row>
    <row r="18340" spans="1:3" x14ac:dyDescent="0.35">
      <c r="A18340">
        <v>109.726504020877</v>
      </c>
      <c r="B18340">
        <v>113.143804108599</v>
      </c>
      <c r="C18340">
        <v>99.756823478010205</v>
      </c>
    </row>
    <row r="18341" spans="1:3" x14ac:dyDescent="0.35">
      <c r="A18341">
        <v>112.118324333906</v>
      </c>
      <c r="B18341">
        <v>114.97452779600501</v>
      </c>
      <c r="C18341">
        <v>102.202062447527</v>
      </c>
    </row>
    <row r="18342" spans="1:3" x14ac:dyDescent="0.35">
      <c r="A18342">
        <v>106.082429881179</v>
      </c>
      <c r="B18342">
        <v>118.92280474393399</v>
      </c>
      <c r="C18342">
        <v>103.307193436687</v>
      </c>
    </row>
    <row r="18343" spans="1:3" x14ac:dyDescent="0.35">
      <c r="A18343">
        <v>109.98184704223399</v>
      </c>
      <c r="B18343">
        <v>117.96664608195699</v>
      </c>
      <c r="C18343">
        <v>102.540890728638</v>
      </c>
    </row>
    <row r="18344" spans="1:3" x14ac:dyDescent="0.35">
      <c r="A18344">
        <v>111.637839573177</v>
      </c>
      <c r="B18344">
        <v>115.170039666471</v>
      </c>
      <c r="C18344">
        <v>103.00977801472899</v>
      </c>
    </row>
    <row r="18345" spans="1:3" x14ac:dyDescent="0.35">
      <c r="A18345">
        <v>109.987837829646</v>
      </c>
      <c r="B18345">
        <v>112.69916779051201</v>
      </c>
      <c r="C18345">
        <v>100.547746421375</v>
      </c>
    </row>
    <row r="18346" spans="1:3" x14ac:dyDescent="0.35">
      <c r="A18346">
        <v>109.383493061289</v>
      </c>
      <c r="B18346">
        <v>116.52679044222501</v>
      </c>
      <c r="C18346">
        <v>101.29708642593501</v>
      </c>
    </row>
    <row r="18347" spans="1:3" x14ac:dyDescent="0.35">
      <c r="A18347">
        <v>109.791641079386</v>
      </c>
      <c r="B18347">
        <v>114.762370580469</v>
      </c>
      <c r="C18347">
        <v>103.52806446661501</v>
      </c>
    </row>
    <row r="18348" spans="1:3" x14ac:dyDescent="0.35">
      <c r="A18348">
        <v>111.583040068038</v>
      </c>
      <c r="B18348">
        <v>113.514226416938</v>
      </c>
      <c r="C18348">
        <v>102.618772252873</v>
      </c>
    </row>
    <row r="18349" spans="1:3" x14ac:dyDescent="0.35">
      <c r="A18349">
        <v>110.022280553917</v>
      </c>
      <c r="B18349">
        <v>111.249396441163</v>
      </c>
      <c r="C18349">
        <v>103.955751644923</v>
      </c>
    </row>
    <row r="18350" spans="1:3" x14ac:dyDescent="0.35">
      <c r="A18350">
        <v>108.533087841344</v>
      </c>
      <c r="B18350">
        <v>115.764263473547</v>
      </c>
      <c r="C18350">
        <v>102.284562220658</v>
      </c>
    </row>
    <row r="18351" spans="1:3" x14ac:dyDescent="0.35">
      <c r="A18351">
        <v>111.30020790159099</v>
      </c>
      <c r="B18351">
        <v>112.800558871966</v>
      </c>
      <c r="C18351">
        <v>104.148807299493</v>
      </c>
    </row>
    <row r="18352" spans="1:3" ht="188.5" x14ac:dyDescent="0.35">
      <c r="A18352" s="1" t="s">
        <v>3</v>
      </c>
      <c r="B18352">
        <v>114.53741231630799</v>
      </c>
      <c r="C18352">
        <v>103.83738513244199</v>
      </c>
    </row>
    <row r="18353" spans="1:3" x14ac:dyDescent="0.35">
      <c r="A18353">
        <v>109.241165375796</v>
      </c>
      <c r="B18353">
        <v>112.073109298985</v>
      </c>
      <c r="C18353">
        <v>103.883912223872</v>
      </c>
    </row>
    <row r="18354" spans="1:3" ht="188.5" x14ac:dyDescent="0.35">
      <c r="A18354" s="1" t="s">
        <v>3</v>
      </c>
      <c r="B18354">
        <v>115.314847993014</v>
      </c>
      <c r="C18354">
        <v>108.111345114141</v>
      </c>
    </row>
    <row r="18355" spans="1:3" x14ac:dyDescent="0.35">
      <c r="A18355">
        <v>109.056929642277</v>
      </c>
      <c r="B18355">
        <v>114.74578391548199</v>
      </c>
      <c r="C18355">
        <v>105.282966865988</v>
      </c>
    </row>
    <row r="18356" spans="1:3" ht="188.5" x14ac:dyDescent="0.35">
      <c r="A18356" s="1" t="s">
        <v>3</v>
      </c>
      <c r="B18356">
        <v>112.283196722776</v>
      </c>
      <c r="C18356">
        <v>106.716370479205</v>
      </c>
    </row>
    <row r="18357" spans="1:3" x14ac:dyDescent="0.35">
      <c r="A18357">
        <v>108.837695007246</v>
      </c>
      <c r="B18357">
        <v>112.96172045308199</v>
      </c>
      <c r="C18357">
        <v>103.533196232047</v>
      </c>
    </row>
    <row r="18358" spans="1:3" ht="188.5" x14ac:dyDescent="0.35">
      <c r="A18358" s="1" t="s">
        <v>3</v>
      </c>
      <c r="B18358">
        <v>114.72338999454099</v>
      </c>
      <c r="C18358">
        <v>108.915467480527</v>
      </c>
    </row>
    <row r="18359" spans="1:3" x14ac:dyDescent="0.35">
      <c r="A18359">
        <v>110.138804153436</v>
      </c>
      <c r="B18359">
        <v>114.176345912587</v>
      </c>
      <c r="C18359">
        <v>104.813660778947</v>
      </c>
    </row>
    <row r="18360" spans="1:3" ht="188.5" x14ac:dyDescent="0.35">
      <c r="A18360" s="1" t="s">
        <v>3</v>
      </c>
      <c r="B18360">
        <v>109.464135901758</v>
      </c>
      <c r="C18360">
        <v>106.863713411481</v>
      </c>
    </row>
    <row r="18361" spans="1:3" x14ac:dyDescent="0.35">
      <c r="A18361">
        <v>109.313935320846</v>
      </c>
      <c r="B18361">
        <v>109.828333083232</v>
      </c>
      <c r="C18361">
        <v>104.35964709170899</v>
      </c>
    </row>
    <row r="18362" spans="1:3" ht="188.5" x14ac:dyDescent="0.35">
      <c r="A18362" s="1" t="s">
        <v>3</v>
      </c>
      <c r="B18362">
        <v>110.11200390652201</v>
      </c>
      <c r="C18362">
        <v>105.58557049677999</v>
      </c>
    </row>
    <row r="18363" spans="1:3" x14ac:dyDescent="0.35">
      <c r="A18363">
        <v>110.095200828025</v>
      </c>
      <c r="B18363">
        <v>112.239975098862</v>
      </c>
      <c r="C18363">
        <v>105.495374654676</v>
      </c>
    </row>
    <row r="18364" spans="1:3" ht="188.5" x14ac:dyDescent="0.35">
      <c r="A18364" s="1" t="s">
        <v>3</v>
      </c>
      <c r="B18364">
        <v>111.712941148632</v>
      </c>
      <c r="C18364">
        <v>106.37840886788899</v>
      </c>
    </row>
    <row r="18365" spans="1:3" x14ac:dyDescent="0.35">
      <c r="A18365">
        <v>110.826415736512</v>
      </c>
      <c r="B18365">
        <v>118.357888126468</v>
      </c>
      <c r="C18365">
        <v>105.38125084867499</v>
      </c>
    </row>
    <row r="18366" spans="1:3" ht="188.5" x14ac:dyDescent="0.35">
      <c r="A18366" s="1" t="s">
        <v>3</v>
      </c>
      <c r="B18366">
        <v>113.31714599938699</v>
      </c>
      <c r="C18366">
        <v>104.67533498248299</v>
      </c>
    </row>
    <row r="18367" spans="1:3" x14ac:dyDescent="0.35">
      <c r="A18367">
        <v>109.887234503841</v>
      </c>
      <c r="B18367">
        <v>116.27286282394699</v>
      </c>
      <c r="C18367">
        <v>108.304862513827</v>
      </c>
    </row>
    <row r="18368" spans="1:3" ht="188.5" x14ac:dyDescent="0.35">
      <c r="A18368" s="1" t="s">
        <v>3</v>
      </c>
      <c r="B18368">
        <v>111.087206654864</v>
      </c>
      <c r="C18368" t="s">
        <v>4</v>
      </c>
    </row>
    <row r="18369" spans="1:3" x14ac:dyDescent="0.35">
      <c r="A18369">
        <v>111.210095244358</v>
      </c>
      <c r="B18369">
        <v>119.659314598005</v>
      </c>
      <c r="C18369">
        <v>103.65476401061601</v>
      </c>
    </row>
    <row r="18370" spans="1:3" ht="188.5" x14ac:dyDescent="0.35">
      <c r="A18370" s="1" t="s">
        <v>3</v>
      </c>
      <c r="B18370">
        <v>113.244693510293</v>
      </c>
      <c r="C18370">
        <v>105.0667341815</v>
      </c>
    </row>
    <row r="18371" spans="1:3" x14ac:dyDescent="0.35">
      <c r="A18371">
        <v>110.558288485405</v>
      </c>
      <c r="B18371">
        <v>116.453959233837</v>
      </c>
      <c r="C18371">
        <v>104.86180676251399</v>
      </c>
    </row>
    <row r="18372" spans="1:3" ht="188.5" x14ac:dyDescent="0.35">
      <c r="A18372" s="1" t="s">
        <v>3</v>
      </c>
      <c r="B18372">
        <v>108.01937359544</v>
      </c>
      <c r="C18372">
        <v>103.51480363773901</v>
      </c>
    </row>
    <row r="18373" spans="1:3" x14ac:dyDescent="0.35">
      <c r="A18373">
        <v>110.853009688607</v>
      </c>
      <c r="B18373">
        <v>121.184804724274</v>
      </c>
      <c r="C18373">
        <v>103.449038983892</v>
      </c>
    </row>
    <row r="18374" spans="1:3" ht="188.5" x14ac:dyDescent="0.35">
      <c r="A18374" s="1" t="s">
        <v>3</v>
      </c>
      <c r="B18374">
        <v>111.512495422738</v>
      </c>
      <c r="C18374">
        <v>99.488219007180305</v>
      </c>
    </row>
    <row r="18375" spans="1:3" x14ac:dyDescent="0.35">
      <c r="A18375">
        <v>108.546397432718</v>
      </c>
      <c r="B18375">
        <v>111.95009279439201</v>
      </c>
      <c r="C18375">
        <v>106.65223930908201</v>
      </c>
    </row>
    <row r="18376" spans="1:3" ht="188.5" x14ac:dyDescent="0.35">
      <c r="A18376" s="1" t="s">
        <v>3</v>
      </c>
      <c r="B18376">
        <v>113.81614729619901</v>
      </c>
      <c r="C18376">
        <v>105.948746007184</v>
      </c>
    </row>
    <row r="18377" spans="1:3" x14ac:dyDescent="0.35">
      <c r="A18377">
        <v>110.54719991634499</v>
      </c>
      <c r="B18377">
        <v>115.018947786429</v>
      </c>
      <c r="C18377">
        <v>102.663136643179</v>
      </c>
    </row>
    <row r="18378" spans="1:3" x14ac:dyDescent="0.35">
      <c r="A18378">
        <v>108.361398992505</v>
      </c>
      <c r="B18378">
        <v>112.10068019004299</v>
      </c>
      <c r="C18378">
        <v>103.013161574823</v>
      </c>
    </row>
    <row r="18379" spans="1:3" x14ac:dyDescent="0.35">
      <c r="A18379">
        <v>108.955271405589</v>
      </c>
      <c r="B18379">
        <v>118.861433696483</v>
      </c>
      <c r="C18379">
        <v>101.728870523732</v>
      </c>
    </row>
    <row r="18380" spans="1:3" x14ac:dyDescent="0.35">
      <c r="A18380">
        <v>110.55945264905399</v>
      </c>
      <c r="B18380">
        <v>112.259327113035</v>
      </c>
      <c r="C18380">
        <v>104.92861215953501</v>
      </c>
    </row>
    <row r="18381" spans="1:3" x14ac:dyDescent="0.35">
      <c r="A18381">
        <v>108.93372590270801</v>
      </c>
      <c r="B18381">
        <v>113.224782627368</v>
      </c>
      <c r="C18381">
        <v>102.055373926773</v>
      </c>
    </row>
    <row r="18382" spans="1:3" x14ac:dyDescent="0.35">
      <c r="A18382">
        <v>112.135711693518</v>
      </c>
      <c r="B18382">
        <v>113.00035275859599</v>
      </c>
      <c r="C18382">
        <v>104.171616531609</v>
      </c>
    </row>
    <row r="18383" spans="1:3" x14ac:dyDescent="0.35">
      <c r="A18383">
        <v>109.610977246123</v>
      </c>
      <c r="B18383">
        <v>113.817494054614</v>
      </c>
      <c r="C18383">
        <v>101.849964061362</v>
      </c>
    </row>
    <row r="18384" spans="1:3" x14ac:dyDescent="0.35">
      <c r="A18384">
        <v>110.51542117110201</v>
      </c>
      <c r="B18384">
        <v>113.519088157174</v>
      </c>
      <c r="C18384">
        <v>100.888814705385</v>
      </c>
    </row>
    <row r="18385" spans="1:3" x14ac:dyDescent="0.35">
      <c r="A18385">
        <v>107.847542399348</v>
      </c>
      <c r="B18385">
        <v>113.626870831262</v>
      </c>
      <c r="C18385">
        <v>107.219942237865</v>
      </c>
    </row>
    <row r="18386" spans="1:3" x14ac:dyDescent="0.35">
      <c r="A18386">
        <v>109.390742201509</v>
      </c>
      <c r="B18386">
        <v>112.886681599027</v>
      </c>
      <c r="C18386">
        <v>104.68564221196</v>
      </c>
    </row>
    <row r="18387" spans="1:3" x14ac:dyDescent="0.35">
      <c r="A18387">
        <v>108.35542526492399</v>
      </c>
      <c r="B18387">
        <v>102.80319114576599</v>
      </c>
      <c r="C18387">
        <v>104.554714972612</v>
      </c>
    </row>
    <row r="18388" spans="1:3" x14ac:dyDescent="0.35">
      <c r="A18388">
        <v>108.581774859353</v>
      </c>
      <c r="B18388">
        <v>113.041709749482</v>
      </c>
      <c r="C18388">
        <v>105.643957214304</v>
      </c>
    </row>
    <row r="18389" spans="1:3" x14ac:dyDescent="0.35">
      <c r="A18389">
        <v>113.424597036143</v>
      </c>
      <c r="B18389">
        <v>112.85498859763101</v>
      </c>
      <c r="C18389">
        <v>103.59822357442199</v>
      </c>
    </row>
    <row r="18390" spans="1:3" x14ac:dyDescent="0.35">
      <c r="A18390">
        <v>112.123715663496</v>
      </c>
      <c r="B18390">
        <v>113.694170691086</v>
      </c>
      <c r="C18390">
        <v>105.22332835356001</v>
      </c>
    </row>
    <row r="18391" spans="1:3" ht="188.5" x14ac:dyDescent="0.35">
      <c r="A18391">
        <v>112.981776156686</v>
      </c>
      <c r="B18391">
        <v>113.44085556924099</v>
      </c>
      <c r="C18391" s="1" t="s">
        <v>3</v>
      </c>
    </row>
    <row r="18392" spans="1:3" ht="188.5" x14ac:dyDescent="0.35">
      <c r="A18392">
        <v>111.616795051005</v>
      </c>
      <c r="B18392">
        <v>117.138772577689</v>
      </c>
      <c r="C18392" s="1" t="s">
        <v>3</v>
      </c>
    </row>
    <row r="18393" spans="1:3" x14ac:dyDescent="0.35">
      <c r="A18393">
        <v>109.562288369383</v>
      </c>
      <c r="B18393">
        <v>120.569908528743</v>
      </c>
      <c r="C18393">
        <v>105.337850674992</v>
      </c>
    </row>
    <row r="18394" spans="1:3" x14ac:dyDescent="0.35">
      <c r="A18394">
        <v>110.691059915013</v>
      </c>
      <c r="B18394">
        <v>115.064808084863</v>
      </c>
      <c r="C18394">
        <v>105.529829469191</v>
      </c>
    </row>
    <row r="18395" spans="1:3" x14ac:dyDescent="0.35">
      <c r="A18395">
        <v>109.71393093625301</v>
      </c>
      <c r="B18395">
        <v>114.26681666123601</v>
      </c>
      <c r="C18395">
        <v>104.27497103649399</v>
      </c>
    </row>
    <row r="18396" spans="1:3" ht="188.5" x14ac:dyDescent="0.35">
      <c r="A18396" s="1" t="s">
        <v>3</v>
      </c>
      <c r="B18396">
        <v>120.56591940628201</v>
      </c>
      <c r="C18396">
        <v>104.327024071644</v>
      </c>
    </row>
    <row r="18397" spans="1:3" x14ac:dyDescent="0.35">
      <c r="A18397">
        <v>109.70106637668199</v>
      </c>
      <c r="B18397">
        <v>105.88799528141899</v>
      </c>
      <c r="C18397">
        <v>103.634662668524</v>
      </c>
    </row>
    <row r="18398" spans="1:3" ht="188.5" x14ac:dyDescent="0.35">
      <c r="A18398" s="1" t="s">
        <v>3</v>
      </c>
      <c r="B18398">
        <v>117.30474588930799</v>
      </c>
      <c r="C18398">
        <v>105.74006307240801</v>
      </c>
    </row>
    <row r="18399" spans="1:3" x14ac:dyDescent="0.35">
      <c r="A18399">
        <v>110.425134466096</v>
      </c>
      <c r="B18399">
        <v>117.808147489851</v>
      </c>
      <c r="C18399">
        <v>104.237388200338</v>
      </c>
    </row>
    <row r="18400" spans="1:3" ht="188.5" x14ac:dyDescent="0.35">
      <c r="A18400" s="1" t="s">
        <v>3</v>
      </c>
      <c r="B18400">
        <v>115.23612212613099</v>
      </c>
      <c r="C18400">
        <v>104.676583078927</v>
      </c>
    </row>
    <row r="18401" spans="1:3" ht="188.5" x14ac:dyDescent="0.35">
      <c r="A18401">
        <v>107.928360819682</v>
      </c>
      <c r="B18401" s="1" t="s">
        <v>3</v>
      </c>
      <c r="C18401">
        <v>104.822895122175</v>
      </c>
    </row>
    <row r="18402" spans="1:3" ht="188.5" x14ac:dyDescent="0.35">
      <c r="A18402" s="1" t="s">
        <v>3</v>
      </c>
      <c r="B18402">
        <v>114.96935658470601</v>
      </c>
      <c r="C18402">
        <v>102.317044228133</v>
      </c>
    </row>
    <row r="18403" spans="1:3" x14ac:dyDescent="0.35">
      <c r="A18403">
        <v>109.12234198724801</v>
      </c>
      <c r="B18403">
        <v>112.766981946641</v>
      </c>
      <c r="C18403">
        <v>105.949899774682</v>
      </c>
    </row>
    <row r="18404" spans="1:3" ht="188.5" x14ac:dyDescent="0.35">
      <c r="A18404" s="1" t="s">
        <v>3</v>
      </c>
      <c r="B18404">
        <v>112.624063373887</v>
      </c>
      <c r="C18404">
        <v>102.83178736538601</v>
      </c>
    </row>
    <row r="18405" spans="1:3" x14ac:dyDescent="0.35">
      <c r="A18405">
        <v>113.421117175563</v>
      </c>
      <c r="B18405">
        <v>114.585863818427</v>
      </c>
      <c r="C18405">
        <v>103.050274748077</v>
      </c>
    </row>
    <row r="18406" spans="1:3" ht="188.5" x14ac:dyDescent="0.35">
      <c r="A18406" s="1" t="s">
        <v>3</v>
      </c>
      <c r="B18406">
        <v>116.411731813583</v>
      </c>
      <c r="C18406">
        <v>101.060508135972</v>
      </c>
    </row>
    <row r="18407" spans="1:3" x14ac:dyDescent="0.35">
      <c r="A18407">
        <v>110.527167890331</v>
      </c>
      <c r="B18407">
        <v>115.31176951475101</v>
      </c>
      <c r="C18407">
        <v>100.299305590514</v>
      </c>
    </row>
    <row r="18408" spans="1:3" ht="188.5" x14ac:dyDescent="0.35">
      <c r="A18408" s="1" t="s">
        <v>3</v>
      </c>
      <c r="B18408">
        <v>113.24329205619399</v>
      </c>
      <c r="C18408">
        <v>111.407262013004</v>
      </c>
    </row>
    <row r="18409" spans="1:3" x14ac:dyDescent="0.35">
      <c r="A18409">
        <v>112.424311647262</v>
      </c>
      <c r="B18409">
        <v>110.62752335672199</v>
      </c>
      <c r="C18409">
        <v>98.240582014810698</v>
      </c>
    </row>
    <row r="18410" spans="1:3" ht="188.5" x14ac:dyDescent="0.35">
      <c r="A18410" s="1" t="s">
        <v>3</v>
      </c>
      <c r="B18410">
        <v>115.64671778690099</v>
      </c>
      <c r="C18410">
        <v>102.227001238501</v>
      </c>
    </row>
    <row r="18411" spans="1:3" x14ac:dyDescent="0.35">
      <c r="A18411">
        <v>110.18875508068</v>
      </c>
      <c r="B18411">
        <v>117.382842010598</v>
      </c>
      <c r="C18411">
        <v>103.425939552404</v>
      </c>
    </row>
    <row r="18412" spans="1:3" ht="188.5" x14ac:dyDescent="0.35">
      <c r="A18412" s="1" t="s">
        <v>3</v>
      </c>
      <c r="B18412">
        <v>113.196860732083</v>
      </c>
      <c r="C18412">
        <v>104.41496961943299</v>
      </c>
    </row>
    <row r="18413" spans="1:3" x14ac:dyDescent="0.35">
      <c r="A18413">
        <v>109.429675386452</v>
      </c>
      <c r="B18413">
        <v>114.64917712348399</v>
      </c>
      <c r="C18413">
        <v>96.463988537999796</v>
      </c>
    </row>
    <row r="18414" spans="1:3" ht="188.5" x14ac:dyDescent="0.35">
      <c r="A18414" s="1" t="s">
        <v>3</v>
      </c>
      <c r="B18414">
        <v>112.51499587722</v>
      </c>
      <c r="C18414">
        <v>100.85032498301101</v>
      </c>
    </row>
    <row r="18415" spans="1:3" x14ac:dyDescent="0.35">
      <c r="A18415">
        <v>109.82169071754601</v>
      </c>
      <c r="B18415">
        <v>112.094909781571</v>
      </c>
      <c r="C18415">
        <v>109.63707390311799</v>
      </c>
    </row>
    <row r="18416" spans="1:3" ht="188.5" x14ac:dyDescent="0.35">
      <c r="A18416" s="1" t="s">
        <v>3</v>
      </c>
      <c r="B18416">
        <v>116.37767276874099</v>
      </c>
      <c r="C18416">
        <v>86.016938029786203</v>
      </c>
    </row>
    <row r="18417" spans="1:3" x14ac:dyDescent="0.35">
      <c r="A18417">
        <v>109.918059643541</v>
      </c>
      <c r="B18417">
        <v>111.449589895278</v>
      </c>
      <c r="C18417">
        <v>107.97466578334701</v>
      </c>
    </row>
    <row r="18418" spans="1:3" ht="188.5" x14ac:dyDescent="0.35">
      <c r="A18418" s="1" t="s">
        <v>3</v>
      </c>
      <c r="B18418">
        <v>114.579294964083</v>
      </c>
      <c r="C18418">
        <v>104.155689401655</v>
      </c>
    </row>
    <row r="18419" spans="1:3" x14ac:dyDescent="0.35">
      <c r="A18419">
        <v>107.99849410187601</v>
      </c>
      <c r="B18419">
        <v>110.66580836546299</v>
      </c>
      <c r="C18419">
        <v>102.602857769406</v>
      </c>
    </row>
    <row r="18420" spans="1:3" ht="188.5" x14ac:dyDescent="0.35">
      <c r="A18420" s="1" t="s">
        <v>3</v>
      </c>
      <c r="B18420">
        <v>107.382010985425</v>
      </c>
      <c r="C18420">
        <v>107.349657455892</v>
      </c>
    </row>
    <row r="18421" spans="1:3" x14ac:dyDescent="0.35">
      <c r="A18421">
        <v>108.32343993533701</v>
      </c>
      <c r="B18421">
        <v>114.790936542015</v>
      </c>
      <c r="C18421">
        <v>104.184648499646</v>
      </c>
    </row>
    <row r="18422" spans="1:3" ht="188.5" x14ac:dyDescent="0.35">
      <c r="A18422" s="1" t="s">
        <v>3</v>
      </c>
      <c r="B18422">
        <v>118.651096781311</v>
      </c>
      <c r="C18422">
        <v>109.163421338291</v>
      </c>
    </row>
    <row r="18423" spans="1:3" x14ac:dyDescent="0.35">
      <c r="A18423">
        <v>113.44766416506801</v>
      </c>
      <c r="B18423">
        <v>111.417401931192</v>
      </c>
      <c r="C18423">
        <v>105.38383178090599</v>
      </c>
    </row>
    <row r="18424" spans="1:3" ht="188.5" x14ac:dyDescent="0.35">
      <c r="A18424" s="1" t="s">
        <v>3</v>
      </c>
      <c r="B18424">
        <v>108.11872824101999</v>
      </c>
      <c r="C18424">
        <v>102.99323201583999</v>
      </c>
    </row>
    <row r="18425" spans="1:3" x14ac:dyDescent="0.35">
      <c r="A18425">
        <v>110.890883832905</v>
      </c>
      <c r="B18425">
        <v>112.12975050512701</v>
      </c>
      <c r="C18425">
        <v>104.644560703496</v>
      </c>
    </row>
    <row r="18426" spans="1:3" ht="188.5" x14ac:dyDescent="0.35">
      <c r="A18426" s="1" t="s">
        <v>3</v>
      </c>
      <c r="B18426">
        <v>113.846727627295</v>
      </c>
      <c r="C18426">
        <v>89.800251674908694</v>
      </c>
    </row>
    <row r="18427" spans="1:3" x14ac:dyDescent="0.35">
      <c r="A18427">
        <v>113.057304806367</v>
      </c>
      <c r="B18427">
        <v>115.552179773548</v>
      </c>
      <c r="C18427">
        <v>110.288574868124</v>
      </c>
    </row>
    <row r="18428" spans="1:3" ht="188.5" x14ac:dyDescent="0.35">
      <c r="A18428" s="1" t="s">
        <v>3</v>
      </c>
      <c r="B18428">
        <v>110.452373983153</v>
      </c>
      <c r="C18428">
        <v>110.01429320521</v>
      </c>
    </row>
    <row r="18429" spans="1:3" x14ac:dyDescent="0.35">
      <c r="A18429">
        <v>109.084904074755</v>
      </c>
      <c r="B18429">
        <v>112.484578075941</v>
      </c>
      <c r="C18429">
        <v>106.318866230445</v>
      </c>
    </row>
    <row r="18430" spans="1:3" x14ac:dyDescent="0.35">
      <c r="A18430">
        <v>106.203935495202</v>
      </c>
      <c r="B18430">
        <v>116.035844384637</v>
      </c>
      <c r="C18430">
        <v>119.248383877498</v>
      </c>
    </row>
    <row r="18431" spans="1:3" x14ac:dyDescent="0.35">
      <c r="A18431">
        <v>114.19717918787001</v>
      </c>
      <c r="B18431">
        <v>124.215343615531</v>
      </c>
      <c r="C18431">
        <v>97.982758687373007</v>
      </c>
    </row>
    <row r="18432" spans="1:3" x14ac:dyDescent="0.35">
      <c r="A18432">
        <v>115.697434638503</v>
      </c>
      <c r="B18432">
        <v>112.613377783456</v>
      </c>
      <c r="C18432">
        <v>89.354693305580895</v>
      </c>
    </row>
    <row r="18433" spans="1:3" x14ac:dyDescent="0.35">
      <c r="A18433">
        <v>111.68622361924</v>
      </c>
      <c r="B18433">
        <v>110.24039349012</v>
      </c>
      <c r="C18433">
        <v>99.951561748793793</v>
      </c>
    </row>
    <row r="18434" spans="1:3" x14ac:dyDescent="0.35">
      <c r="A18434">
        <v>112.816892745991</v>
      </c>
      <c r="B18434">
        <v>111.380922544291</v>
      </c>
      <c r="C18434">
        <v>107.619394344597</v>
      </c>
    </row>
    <row r="18435" spans="1:3" x14ac:dyDescent="0.35">
      <c r="A18435">
        <v>110.110619503902</v>
      </c>
      <c r="B18435">
        <v>110.999474638824</v>
      </c>
      <c r="C18435">
        <v>104.23126011958</v>
      </c>
    </row>
    <row r="18436" spans="1:3" x14ac:dyDescent="0.35">
      <c r="A18436">
        <v>109.369951814912</v>
      </c>
      <c r="B18436">
        <v>115.32323685623599</v>
      </c>
      <c r="C18436">
        <v>103.816329100358</v>
      </c>
    </row>
    <row r="18437" spans="1:3" x14ac:dyDescent="0.35">
      <c r="A18437">
        <v>115.006242139771</v>
      </c>
      <c r="B18437">
        <v>123.560589370071</v>
      </c>
      <c r="C18437">
        <v>103.485343209145</v>
      </c>
    </row>
    <row r="18438" spans="1:3" x14ac:dyDescent="0.35">
      <c r="A18438">
        <v>108.253064152921</v>
      </c>
      <c r="B18438">
        <v>113.38800268701399</v>
      </c>
      <c r="C18438">
        <v>104.05757965431</v>
      </c>
    </row>
    <row r="18439" spans="1:3" x14ac:dyDescent="0.35">
      <c r="A18439">
        <v>112.58257458186699</v>
      </c>
      <c r="B18439">
        <v>110.479550034675</v>
      </c>
      <c r="C18439">
        <v>104.657328721608</v>
      </c>
    </row>
    <row r="18440" spans="1:3" x14ac:dyDescent="0.35">
      <c r="A18440">
        <v>112.08817660424999</v>
      </c>
      <c r="B18440">
        <v>110.580042866084</v>
      </c>
      <c r="C18440">
        <v>102.077971770413</v>
      </c>
    </row>
    <row r="18441" spans="1:3" x14ac:dyDescent="0.35">
      <c r="A18441">
        <v>117.63740444829401</v>
      </c>
      <c r="B18441">
        <v>112.73096777275001</v>
      </c>
      <c r="C18441">
        <v>101.832720642068</v>
      </c>
    </row>
    <row r="18442" spans="1:3" x14ac:dyDescent="0.35">
      <c r="A18442">
        <v>111.59420084204</v>
      </c>
      <c r="B18442">
        <v>115.92949318463801</v>
      </c>
      <c r="C18442">
        <v>104.725401848994</v>
      </c>
    </row>
    <row r="18443" spans="1:3" x14ac:dyDescent="0.35">
      <c r="A18443">
        <v>109.599325279794</v>
      </c>
      <c r="B18443">
        <v>125.412921983328</v>
      </c>
      <c r="C18443">
        <v>104.015052958144</v>
      </c>
    </row>
    <row r="18444" spans="1:3" x14ac:dyDescent="0.35">
      <c r="A18444">
        <v>109.309358028308</v>
      </c>
      <c r="B18444">
        <v>114.07405966761701</v>
      </c>
      <c r="C18444">
        <v>104.1063925288</v>
      </c>
    </row>
    <row r="18445" spans="1:3" x14ac:dyDescent="0.35">
      <c r="A18445">
        <v>99.7476521874177</v>
      </c>
      <c r="B18445">
        <v>111.190581363942</v>
      </c>
      <c r="C18445">
        <v>103.54190722630599</v>
      </c>
    </row>
    <row r="18446" spans="1:3" x14ac:dyDescent="0.35">
      <c r="A18446">
        <v>108.72051556712</v>
      </c>
      <c r="B18446">
        <v>110.947533698136</v>
      </c>
      <c r="C18446">
        <v>102.27050669514399</v>
      </c>
    </row>
    <row r="18447" spans="1:3" x14ac:dyDescent="0.35">
      <c r="A18447">
        <v>100.362540063045</v>
      </c>
      <c r="B18447">
        <v>112.390495402455</v>
      </c>
      <c r="C18447">
        <v>102.144381422257</v>
      </c>
    </row>
    <row r="18448" spans="1:3" x14ac:dyDescent="0.35">
      <c r="A18448">
        <v>115.59710952729699</v>
      </c>
      <c r="B18448">
        <v>113.51257123608799</v>
      </c>
      <c r="C18448">
        <v>88.004460639980906</v>
      </c>
    </row>
    <row r="18449" spans="1:3" x14ac:dyDescent="0.35">
      <c r="A18449">
        <v>111.10362921699701</v>
      </c>
      <c r="B18449">
        <v>125.58959773607999</v>
      </c>
      <c r="C18449">
        <v>106.14503289376199</v>
      </c>
    </row>
    <row r="18450" spans="1:3" x14ac:dyDescent="0.35">
      <c r="A18450">
        <v>110.846398503458</v>
      </c>
      <c r="B18450">
        <v>111.78108992561999</v>
      </c>
      <c r="C18450">
        <v>101.143034405085</v>
      </c>
    </row>
    <row r="18451" spans="1:3" x14ac:dyDescent="0.35">
      <c r="A18451">
        <v>111.552606648815</v>
      </c>
      <c r="B18451">
        <v>110.74225145397</v>
      </c>
      <c r="C18451">
        <v>106.590674183432</v>
      </c>
    </row>
    <row r="18452" spans="1:3" x14ac:dyDescent="0.35">
      <c r="A18452">
        <v>108.50754302841401</v>
      </c>
      <c r="B18452">
        <v>114.461432932932</v>
      </c>
      <c r="C18452">
        <v>90.549868289023294</v>
      </c>
    </row>
    <row r="18453" spans="1:3" x14ac:dyDescent="0.35">
      <c r="A18453">
        <v>111.094936793651</v>
      </c>
      <c r="B18453">
        <v>116.047656319876</v>
      </c>
      <c r="C18453">
        <v>106.37049194895999</v>
      </c>
    </row>
    <row r="18454" spans="1:3" x14ac:dyDescent="0.35">
      <c r="A18454">
        <v>109.679271338058</v>
      </c>
      <c r="B18454">
        <v>111.90206487706899</v>
      </c>
      <c r="C18454">
        <v>94.877332400209099</v>
      </c>
    </row>
    <row r="18455" spans="1:3" x14ac:dyDescent="0.35">
      <c r="A18455">
        <v>110.673600483203</v>
      </c>
      <c r="B18455">
        <v>110.36210657532401</v>
      </c>
      <c r="C18455">
        <v>114.707448045381</v>
      </c>
    </row>
    <row r="18456" spans="1:3" x14ac:dyDescent="0.35">
      <c r="A18456">
        <v>111.469280962535</v>
      </c>
      <c r="B18456">
        <v>110.32702924768699</v>
      </c>
      <c r="C18456">
        <v>91.538464674769003</v>
      </c>
    </row>
    <row r="18457" spans="1:3" x14ac:dyDescent="0.35">
      <c r="A18457">
        <v>110.867823710981</v>
      </c>
      <c r="B18457">
        <v>111.480731846594</v>
      </c>
      <c r="C18457">
        <v>104.8580076583</v>
      </c>
    </row>
    <row r="18458" spans="1:3" x14ac:dyDescent="0.35">
      <c r="A18458">
        <v>110.116213128075</v>
      </c>
      <c r="B18458">
        <v>116.10318862881201</v>
      </c>
      <c r="C18458">
        <v>101.056650507014</v>
      </c>
    </row>
    <row r="18459" spans="1:3" x14ac:dyDescent="0.35">
      <c r="A18459">
        <v>110.52474903450199</v>
      </c>
      <c r="B18459">
        <v>109.72366188380499</v>
      </c>
      <c r="C18459">
        <v>108.227897444652</v>
      </c>
    </row>
    <row r="18460" spans="1:3" x14ac:dyDescent="0.35">
      <c r="A18460">
        <v>110.20669340156201</v>
      </c>
      <c r="B18460">
        <v>111.82308849150201</v>
      </c>
      <c r="C18460">
        <v>98.699304944910395</v>
      </c>
    </row>
    <row r="18461" spans="1:3" x14ac:dyDescent="0.35">
      <c r="A18461">
        <v>110.70778788057</v>
      </c>
      <c r="B18461">
        <v>116.317029911717</v>
      </c>
      <c r="C18461">
        <v>109.570623810067</v>
      </c>
    </row>
    <row r="18462" spans="1:3" x14ac:dyDescent="0.35">
      <c r="A18462">
        <v>111.208090264487</v>
      </c>
      <c r="B18462">
        <v>105.733030997219</v>
      </c>
      <c r="C18462">
        <v>96.186130927421701</v>
      </c>
    </row>
    <row r="18463" spans="1:3" x14ac:dyDescent="0.35">
      <c r="A18463">
        <v>112.715268172691</v>
      </c>
      <c r="B18463">
        <v>116.79588138308</v>
      </c>
      <c r="C18463">
        <v>109.6924973623</v>
      </c>
    </row>
    <row r="18464" spans="1:3" x14ac:dyDescent="0.35">
      <c r="A18464">
        <v>106.586771605642</v>
      </c>
      <c r="B18464">
        <v>117.039817831197</v>
      </c>
      <c r="C18464">
        <v>99.158794124021895</v>
      </c>
    </row>
    <row r="18465" spans="1:3" x14ac:dyDescent="0.35">
      <c r="A18465">
        <v>107.763726267827</v>
      </c>
      <c r="B18465">
        <v>112.51287317554799</v>
      </c>
      <c r="C18465">
        <v>103.16941692737601</v>
      </c>
    </row>
    <row r="18466" spans="1:3" x14ac:dyDescent="0.35">
      <c r="A18466">
        <v>108.712628698757</v>
      </c>
      <c r="B18466">
        <v>116.865753456956</v>
      </c>
      <c r="C18466">
        <v>100.562613160528</v>
      </c>
    </row>
    <row r="18467" spans="1:3" x14ac:dyDescent="0.35">
      <c r="A18467">
        <v>77.417734743268397</v>
      </c>
      <c r="B18467">
        <v>112.290830567117</v>
      </c>
      <c r="C18467">
        <v>109.81417957846401</v>
      </c>
    </row>
    <row r="18468" spans="1:3" x14ac:dyDescent="0.35">
      <c r="A18468">
        <v>115.262804072158</v>
      </c>
      <c r="B18468">
        <v>113.57205916293699</v>
      </c>
      <c r="C18468">
        <v>104.767947124385</v>
      </c>
    </row>
    <row r="18469" spans="1:3" x14ac:dyDescent="0.35">
      <c r="A18469">
        <v>105.816340281659</v>
      </c>
      <c r="B18469">
        <v>115.909804053364</v>
      </c>
      <c r="C18469">
        <v>102.993951831909</v>
      </c>
    </row>
    <row r="18470" spans="1:3" x14ac:dyDescent="0.35">
      <c r="A18470">
        <v>110.04572799448199</v>
      </c>
      <c r="B18470">
        <v>113.200457439095</v>
      </c>
      <c r="C18470">
        <v>100.813922756374</v>
      </c>
    </row>
    <row r="18471" spans="1:3" x14ac:dyDescent="0.35">
      <c r="A18471">
        <v>106.10055698561099</v>
      </c>
      <c r="B18471">
        <v>112.493113492695</v>
      </c>
      <c r="C18471">
        <v>102.25744600878301</v>
      </c>
    </row>
    <row r="18472" spans="1:3" x14ac:dyDescent="0.35">
      <c r="A18472">
        <v>106.43011880778</v>
      </c>
      <c r="B18472">
        <v>113.557875263217</v>
      </c>
      <c r="C18472">
        <v>103.278411728447</v>
      </c>
    </row>
    <row r="18473" spans="1:3" x14ac:dyDescent="0.35">
      <c r="A18473">
        <v>109.03333350522099</v>
      </c>
      <c r="B18473">
        <v>116.45785830586399</v>
      </c>
      <c r="C18473">
        <v>104.033987002674</v>
      </c>
    </row>
    <row r="18474" spans="1:3" x14ac:dyDescent="0.35">
      <c r="A18474">
        <v>107.994832209056</v>
      </c>
      <c r="B18474">
        <v>117.49534122753499</v>
      </c>
      <c r="C18474">
        <v>101.744441553356</v>
      </c>
    </row>
    <row r="18475" spans="1:3" x14ac:dyDescent="0.35">
      <c r="A18475">
        <v>110.21298330232599</v>
      </c>
      <c r="B18475">
        <v>116.465724050397</v>
      </c>
      <c r="C18475">
        <v>102.96611042174</v>
      </c>
    </row>
    <row r="18476" spans="1:3" x14ac:dyDescent="0.35">
      <c r="A18476">
        <v>108.867233896813</v>
      </c>
      <c r="B18476">
        <v>113.042779668889</v>
      </c>
      <c r="C18476">
        <v>103.03446389419901</v>
      </c>
    </row>
    <row r="18477" spans="1:3" x14ac:dyDescent="0.35">
      <c r="A18477">
        <v>109.10476161242801</v>
      </c>
      <c r="B18477">
        <v>110.44310833236101</v>
      </c>
      <c r="C18477">
        <v>104.657956706634</v>
      </c>
    </row>
    <row r="18478" spans="1:3" x14ac:dyDescent="0.35">
      <c r="A18478">
        <v>111.173311508314</v>
      </c>
      <c r="B18478">
        <v>113.415208430894</v>
      </c>
      <c r="C18478">
        <v>103.801406977242</v>
      </c>
    </row>
    <row r="18479" spans="1:3" x14ac:dyDescent="0.35">
      <c r="A18479">
        <v>110.397198591614</v>
      </c>
      <c r="B18479">
        <v>110.49424226806001</v>
      </c>
      <c r="C18479">
        <v>103.396797347139</v>
      </c>
    </row>
    <row r="18480" spans="1:3" x14ac:dyDescent="0.35">
      <c r="A18480">
        <v>110.315965293834</v>
      </c>
      <c r="B18480">
        <v>119.036559166996</v>
      </c>
      <c r="C18480">
        <v>103.663465601292</v>
      </c>
    </row>
    <row r="18481" spans="1:3" x14ac:dyDescent="0.35">
      <c r="A18481">
        <v>110.94993887158699</v>
      </c>
      <c r="B18481">
        <v>116.173210087847</v>
      </c>
      <c r="C18481">
        <v>102.72972742092399</v>
      </c>
    </row>
    <row r="18482" spans="1:3" x14ac:dyDescent="0.35">
      <c r="A18482">
        <v>109.460915590848</v>
      </c>
      <c r="B18482">
        <v>116.958691961154</v>
      </c>
      <c r="C18482">
        <v>84.657487751233901</v>
      </c>
    </row>
    <row r="18483" spans="1:3" x14ac:dyDescent="0.35">
      <c r="A18483">
        <v>107.45126590497399</v>
      </c>
      <c r="B18483">
        <v>110.900395160713</v>
      </c>
      <c r="C18483">
        <v>103.99242143956999</v>
      </c>
    </row>
    <row r="18484" spans="1:3" x14ac:dyDescent="0.35">
      <c r="A18484">
        <v>106.70926097932001</v>
      </c>
      <c r="B18484">
        <v>120.728838387965</v>
      </c>
      <c r="C18484">
        <v>103.344764774903</v>
      </c>
    </row>
    <row r="18485" spans="1:3" x14ac:dyDescent="0.35">
      <c r="A18485">
        <v>110.338742669269</v>
      </c>
      <c r="B18485">
        <v>114.564058630326</v>
      </c>
      <c r="C18485">
        <v>103.76733126629701</v>
      </c>
    </row>
    <row r="18486" spans="1:3" x14ac:dyDescent="0.35">
      <c r="A18486">
        <v>109.774884417396</v>
      </c>
      <c r="B18486">
        <v>116.210105328068</v>
      </c>
      <c r="C18486">
        <v>104.25542510542699</v>
      </c>
    </row>
    <row r="18487" spans="1:3" x14ac:dyDescent="0.35">
      <c r="A18487">
        <v>109.41186642358301</v>
      </c>
      <c r="B18487">
        <v>111.199650799617</v>
      </c>
      <c r="C18487">
        <v>104.586786178376</v>
      </c>
    </row>
    <row r="18488" spans="1:3" x14ac:dyDescent="0.35">
      <c r="A18488">
        <v>109.559361778199</v>
      </c>
      <c r="B18488">
        <v>117.907408844074</v>
      </c>
      <c r="C18488">
        <v>103.956963145918</v>
      </c>
    </row>
    <row r="18489" spans="1:3" x14ac:dyDescent="0.35">
      <c r="A18489">
        <v>112.848522966031</v>
      </c>
      <c r="B18489">
        <v>121.222145631012</v>
      </c>
      <c r="C18489">
        <v>104.867248921479</v>
      </c>
    </row>
    <row r="18490" spans="1:3" x14ac:dyDescent="0.35">
      <c r="A18490">
        <v>108.528481673722</v>
      </c>
      <c r="B18490">
        <v>116.654031253987</v>
      </c>
      <c r="C18490">
        <v>103.354364552649</v>
      </c>
    </row>
    <row r="18491" spans="1:3" x14ac:dyDescent="0.35">
      <c r="A18491">
        <v>111.93858199714499</v>
      </c>
      <c r="B18491">
        <v>123.262476711259</v>
      </c>
      <c r="C18491">
        <v>105.239184351132</v>
      </c>
    </row>
    <row r="18492" spans="1:3" ht="188.5" x14ac:dyDescent="0.35">
      <c r="A18492" s="1" t="s">
        <v>3</v>
      </c>
      <c r="B18492">
        <v>120.28881373802</v>
      </c>
      <c r="C18492">
        <v>102.708680979722</v>
      </c>
    </row>
    <row r="18493" spans="1:3" x14ac:dyDescent="0.35">
      <c r="A18493">
        <v>110.563617072898</v>
      </c>
      <c r="B18493">
        <v>119.97334918870401</v>
      </c>
      <c r="C18493">
        <v>103.395646935945</v>
      </c>
    </row>
    <row r="18494" spans="1:3" x14ac:dyDescent="0.35">
      <c r="A18494">
        <v>110.264423903672</v>
      </c>
      <c r="B18494">
        <v>117.612169064993</v>
      </c>
      <c r="C18494">
        <v>104.369722264236</v>
      </c>
    </row>
    <row r="18495" spans="1:3" x14ac:dyDescent="0.35">
      <c r="A18495">
        <v>110.96377234478599</v>
      </c>
      <c r="B18495">
        <v>117.996882737422</v>
      </c>
      <c r="C18495">
        <v>104.513886270892</v>
      </c>
    </row>
    <row r="18496" spans="1:3" x14ac:dyDescent="0.35">
      <c r="A18496">
        <v>109.652553660603</v>
      </c>
      <c r="B18496">
        <v>115.94879995491701</v>
      </c>
      <c r="C18496">
        <v>102.765905586226</v>
      </c>
    </row>
    <row r="18497" spans="1:3" x14ac:dyDescent="0.35">
      <c r="A18497">
        <v>110.73413841281599</v>
      </c>
      <c r="B18497">
        <v>116.386427087627</v>
      </c>
      <c r="C18497">
        <v>104.073684949444</v>
      </c>
    </row>
    <row r="18498" spans="1:3" x14ac:dyDescent="0.35">
      <c r="A18498">
        <v>110.469057238114</v>
      </c>
      <c r="B18498">
        <v>118.984958760477</v>
      </c>
      <c r="C18498">
        <v>104.40159401002499</v>
      </c>
    </row>
    <row r="18499" spans="1:3" x14ac:dyDescent="0.35">
      <c r="A18499">
        <v>110.398621362078</v>
      </c>
      <c r="B18499">
        <v>116.277947664999</v>
      </c>
      <c r="C18499">
        <v>103.50589988802599</v>
      </c>
    </row>
    <row r="18500" spans="1:3" x14ac:dyDescent="0.35">
      <c r="A18500">
        <v>111.18736323330199</v>
      </c>
      <c r="B18500">
        <v>119.620060266736</v>
      </c>
      <c r="C18500">
        <v>101.380687901225</v>
      </c>
    </row>
    <row r="18501" spans="1:3" x14ac:dyDescent="0.35">
      <c r="A18501">
        <v>111.531066249785</v>
      </c>
      <c r="B18501">
        <v>118.121464445065</v>
      </c>
      <c r="C18501">
        <v>105.586478715209</v>
      </c>
    </row>
    <row r="18502" spans="1:3" x14ac:dyDescent="0.35">
      <c r="A18502">
        <v>110.88593052896699</v>
      </c>
      <c r="B18502">
        <v>117.63703673725701</v>
      </c>
      <c r="C18502">
        <v>104.254954238067</v>
      </c>
    </row>
    <row r="18503" spans="1:3" x14ac:dyDescent="0.35">
      <c r="A18503">
        <v>110.72300605109299</v>
      </c>
      <c r="B18503">
        <v>118.791555228641</v>
      </c>
      <c r="C18503">
        <v>104.44850751040801</v>
      </c>
    </row>
    <row r="18504" spans="1:3" x14ac:dyDescent="0.35">
      <c r="A18504">
        <v>110.230278040147</v>
      </c>
      <c r="B18504">
        <v>118.72076431621301</v>
      </c>
      <c r="C18504">
        <v>104.98628731522901</v>
      </c>
    </row>
    <row r="18505" spans="1:3" x14ac:dyDescent="0.35">
      <c r="A18505">
        <v>109.93593399011699</v>
      </c>
      <c r="B18505">
        <v>116.08763245362</v>
      </c>
      <c r="C18505">
        <v>103.880783893111</v>
      </c>
    </row>
    <row r="18506" spans="1:3" x14ac:dyDescent="0.35">
      <c r="A18506">
        <v>110.451472473829</v>
      </c>
      <c r="B18506">
        <v>117.369471806894</v>
      </c>
      <c r="C18506">
        <v>104.00350782971</v>
      </c>
    </row>
    <row r="18507" spans="1:3" x14ac:dyDescent="0.35">
      <c r="A18507">
        <v>110.17013869038399</v>
      </c>
      <c r="B18507">
        <v>114.979856783893</v>
      </c>
      <c r="C18507">
        <v>105.24106683152399</v>
      </c>
    </row>
    <row r="18508" spans="1:3" x14ac:dyDescent="0.35">
      <c r="A18508">
        <v>111.525476764739</v>
      </c>
      <c r="B18508">
        <v>117.93257540097601</v>
      </c>
      <c r="C18508">
        <v>103.103489151655</v>
      </c>
    </row>
    <row r="18509" spans="1:3" x14ac:dyDescent="0.35">
      <c r="A18509">
        <v>110.95887290319899</v>
      </c>
      <c r="B18509">
        <v>117.73562684428801</v>
      </c>
      <c r="C18509">
        <v>101.991478394038</v>
      </c>
    </row>
    <row r="18510" spans="1:3" x14ac:dyDescent="0.35">
      <c r="A18510">
        <v>111.427488118165</v>
      </c>
      <c r="B18510">
        <v>117.972056443162</v>
      </c>
      <c r="C18510">
        <v>121.143221755322</v>
      </c>
    </row>
    <row r="18511" spans="1:3" x14ac:dyDescent="0.35">
      <c r="A18511">
        <v>110.49286563804399</v>
      </c>
      <c r="B18511">
        <v>116.721820429131</v>
      </c>
      <c r="C18511">
        <v>117.279656348301</v>
      </c>
    </row>
    <row r="18512" spans="1:3" x14ac:dyDescent="0.35">
      <c r="A18512">
        <v>110.012608684585</v>
      </c>
      <c r="B18512">
        <v>113.400106035221</v>
      </c>
      <c r="C18512">
        <v>103.965591511382</v>
      </c>
    </row>
    <row r="18513" spans="1:3" x14ac:dyDescent="0.35">
      <c r="A18513">
        <v>109.318931221255</v>
      </c>
      <c r="B18513">
        <v>113.759418589804</v>
      </c>
      <c r="C18513">
        <v>94.211345163641198</v>
      </c>
    </row>
    <row r="18514" spans="1:3" x14ac:dyDescent="0.35">
      <c r="A18514">
        <v>110.74958225517</v>
      </c>
      <c r="B18514">
        <v>112.604885198969</v>
      </c>
      <c r="C18514">
        <v>102.309812723264</v>
      </c>
    </row>
    <row r="18515" spans="1:3" x14ac:dyDescent="0.35">
      <c r="A18515">
        <v>110.406998355224</v>
      </c>
      <c r="B18515">
        <v>108.44026162169</v>
      </c>
      <c r="C18515">
        <v>107.822858560049</v>
      </c>
    </row>
    <row r="18516" spans="1:3" x14ac:dyDescent="0.35">
      <c r="A18516">
        <v>112.274892295957</v>
      </c>
      <c r="B18516">
        <v>113.28467778592599</v>
      </c>
      <c r="C18516">
        <v>103.278726261233</v>
      </c>
    </row>
    <row r="18517" spans="1:3" x14ac:dyDescent="0.35">
      <c r="A18517">
        <v>110.272586161063</v>
      </c>
      <c r="B18517">
        <v>111.656741938815</v>
      </c>
      <c r="C18517">
        <v>102.23065841572399</v>
      </c>
    </row>
    <row r="18518" spans="1:3" x14ac:dyDescent="0.35">
      <c r="A18518">
        <v>111.152569761322</v>
      </c>
      <c r="B18518">
        <v>116.785500475879</v>
      </c>
      <c r="C18518">
        <v>105.943855615007</v>
      </c>
    </row>
    <row r="18519" spans="1:3" x14ac:dyDescent="0.35">
      <c r="A18519">
        <v>111.759628860067</v>
      </c>
      <c r="B18519">
        <v>111.17236255341</v>
      </c>
      <c r="C18519">
        <v>104.675846037604</v>
      </c>
    </row>
    <row r="18520" spans="1:3" x14ac:dyDescent="0.35">
      <c r="A18520">
        <v>111.236181654253</v>
      </c>
      <c r="B18520">
        <v>110.448590053437</v>
      </c>
      <c r="C18520">
        <v>103.366596345217</v>
      </c>
    </row>
    <row r="18521" spans="1:3" x14ac:dyDescent="0.35">
      <c r="A18521">
        <v>109.628890359561</v>
      </c>
      <c r="B18521">
        <v>109.20317484363601</v>
      </c>
      <c r="C18521">
        <v>103.398932599242</v>
      </c>
    </row>
    <row r="18522" spans="1:3" x14ac:dyDescent="0.35">
      <c r="A18522">
        <v>110.85937018847</v>
      </c>
      <c r="B18522">
        <v>109.558666967687</v>
      </c>
      <c r="C18522">
        <v>108.371085562356</v>
      </c>
    </row>
    <row r="18523" spans="1:3" x14ac:dyDescent="0.35">
      <c r="A18523">
        <v>109.796752783166</v>
      </c>
      <c r="B18523">
        <v>109.79561425184301</v>
      </c>
      <c r="C18523">
        <v>106.83788165050601</v>
      </c>
    </row>
    <row r="18524" spans="1:3" x14ac:dyDescent="0.35">
      <c r="A18524">
        <v>108.41358305339</v>
      </c>
      <c r="B18524">
        <v>114.253745660389</v>
      </c>
      <c r="C18524">
        <v>106.08671116780999</v>
      </c>
    </row>
    <row r="18525" spans="1:3" x14ac:dyDescent="0.35">
      <c r="A18525">
        <v>110.264690095342</v>
      </c>
      <c r="B18525">
        <v>114.46089417357101</v>
      </c>
      <c r="C18525">
        <v>103.86627535310799</v>
      </c>
    </row>
    <row r="18526" spans="1:3" x14ac:dyDescent="0.35">
      <c r="A18526">
        <v>109.94356234924</v>
      </c>
      <c r="B18526">
        <v>109.950642387934</v>
      </c>
      <c r="C18526">
        <v>105.028704043939</v>
      </c>
    </row>
    <row r="18527" spans="1:3" x14ac:dyDescent="0.35">
      <c r="A18527">
        <v>112.244569112146</v>
      </c>
      <c r="B18527">
        <v>119.52446437363901</v>
      </c>
      <c r="C18527">
        <v>103.797822933323</v>
      </c>
    </row>
    <row r="18528" spans="1:3" x14ac:dyDescent="0.35">
      <c r="A18528">
        <v>108.188915773685</v>
      </c>
      <c r="B18528">
        <v>117.34716234480599</v>
      </c>
      <c r="C18528">
        <v>104.162341538635</v>
      </c>
    </row>
    <row r="18529" spans="1:3" x14ac:dyDescent="0.35">
      <c r="A18529">
        <v>110.34483701108</v>
      </c>
      <c r="B18529">
        <v>121.529954334354</v>
      </c>
      <c r="C18529">
        <v>104.517839588943</v>
      </c>
    </row>
    <row r="18530" spans="1:3" x14ac:dyDescent="0.35">
      <c r="A18530">
        <v>108.636510991832</v>
      </c>
      <c r="B18530">
        <v>112.73018149644101</v>
      </c>
      <c r="C18530">
        <v>105.647065091027</v>
      </c>
    </row>
    <row r="18531" spans="1:3" x14ac:dyDescent="0.35">
      <c r="A18531">
        <v>110.323363953157</v>
      </c>
      <c r="B18531">
        <v>119.446096425379</v>
      </c>
      <c r="C18531">
        <v>104.391341841601</v>
      </c>
    </row>
    <row r="18532" spans="1:3" x14ac:dyDescent="0.35">
      <c r="A18532">
        <v>106.997207321603</v>
      </c>
      <c r="B18532">
        <v>118.728421432522</v>
      </c>
      <c r="C18532">
        <v>147.725091463718</v>
      </c>
    </row>
    <row r="18533" spans="1:3" x14ac:dyDescent="0.35">
      <c r="A18533">
        <v>108.426241284246</v>
      </c>
      <c r="B18533">
        <v>120.721456968444</v>
      </c>
      <c r="C18533">
        <v>120.359479185851</v>
      </c>
    </row>
    <row r="18534" spans="1:3" x14ac:dyDescent="0.35">
      <c r="A18534">
        <v>109.250098827755</v>
      </c>
      <c r="B18534">
        <v>111.196942081122</v>
      </c>
      <c r="C18534">
        <v>98.820637911646102</v>
      </c>
    </row>
    <row r="18535" spans="1:3" x14ac:dyDescent="0.35">
      <c r="A18535">
        <v>109.985606267286</v>
      </c>
      <c r="B18535">
        <v>120.21777324764901</v>
      </c>
      <c r="C18535">
        <v>96.505252805671901</v>
      </c>
    </row>
    <row r="18536" spans="1:3" x14ac:dyDescent="0.35">
      <c r="A18536">
        <v>110.038700680422</v>
      </c>
      <c r="B18536">
        <v>122.642553945911</v>
      </c>
      <c r="C18536">
        <v>94.979231111332894</v>
      </c>
    </row>
    <row r="18537" spans="1:3" x14ac:dyDescent="0.35">
      <c r="A18537">
        <v>109.922915960251</v>
      </c>
      <c r="B18537">
        <v>120.06568517291799</v>
      </c>
      <c r="C18537">
        <v>101.39737018871099</v>
      </c>
    </row>
    <row r="18538" spans="1:3" x14ac:dyDescent="0.35">
      <c r="A18538">
        <v>110.354408802067</v>
      </c>
      <c r="B18538">
        <v>114.929963788896</v>
      </c>
      <c r="C18538">
        <v>108.761609524842</v>
      </c>
    </row>
    <row r="18539" spans="1:3" x14ac:dyDescent="0.35">
      <c r="A18539">
        <v>109.98573496956401</v>
      </c>
      <c r="B18539">
        <v>112.15576328006399</v>
      </c>
      <c r="C18539">
        <v>119.110022581793</v>
      </c>
    </row>
    <row r="18540" spans="1:3" x14ac:dyDescent="0.35">
      <c r="A18540">
        <v>110.38678454401401</v>
      </c>
      <c r="B18540">
        <v>112.287482404348</v>
      </c>
      <c r="C18540">
        <v>99.1230195656251</v>
      </c>
    </row>
    <row r="18541" spans="1:3" x14ac:dyDescent="0.35">
      <c r="A18541">
        <v>111.434683446772</v>
      </c>
      <c r="B18541">
        <v>107.201115751248</v>
      </c>
      <c r="C18541">
        <v>88.467940900313494</v>
      </c>
    </row>
    <row r="18542" spans="1:3" x14ac:dyDescent="0.35">
      <c r="A18542">
        <v>111.936764196543</v>
      </c>
      <c r="B18542">
        <v>116.561241111436</v>
      </c>
      <c r="C18542">
        <v>93.200450767130107</v>
      </c>
    </row>
    <row r="18543" spans="1:3" x14ac:dyDescent="0.35">
      <c r="A18543">
        <v>110.603995724903</v>
      </c>
      <c r="B18543">
        <v>114.933151177331</v>
      </c>
      <c r="C18543">
        <v>85.847023781978095</v>
      </c>
    </row>
    <row r="18544" spans="1:3" x14ac:dyDescent="0.35">
      <c r="A18544">
        <v>109.182830498491</v>
      </c>
      <c r="B18544">
        <v>118.428212294358</v>
      </c>
      <c r="C18544">
        <v>103.034334339705</v>
      </c>
    </row>
    <row r="18545" spans="1:3" x14ac:dyDescent="0.35">
      <c r="A18545">
        <v>109.419285018758</v>
      </c>
      <c r="B18545">
        <v>115.59559602608</v>
      </c>
      <c r="C18545">
        <v>103.595415751684</v>
      </c>
    </row>
    <row r="18546" spans="1:3" x14ac:dyDescent="0.35">
      <c r="A18546">
        <v>109.66650953556599</v>
      </c>
      <c r="B18546">
        <v>113.96620431599101</v>
      </c>
      <c r="C18546">
        <v>103.993464319642</v>
      </c>
    </row>
    <row r="18547" spans="1:3" x14ac:dyDescent="0.35">
      <c r="A18547">
        <v>109.53478824779801</v>
      </c>
      <c r="B18547">
        <v>115.716306357004</v>
      </c>
      <c r="C18547">
        <v>103.19098013909201</v>
      </c>
    </row>
    <row r="18548" spans="1:3" x14ac:dyDescent="0.35">
      <c r="A18548">
        <v>109.933074466703</v>
      </c>
      <c r="B18548">
        <v>115.780491365374</v>
      </c>
      <c r="C18548">
        <v>108.006468803483</v>
      </c>
    </row>
    <row r="18549" spans="1:3" x14ac:dyDescent="0.35">
      <c r="A18549">
        <v>110.578791043837</v>
      </c>
      <c r="B18549">
        <v>110.86784048208</v>
      </c>
      <c r="C18549">
        <v>101.82138099583101</v>
      </c>
    </row>
    <row r="18550" spans="1:3" x14ac:dyDescent="0.35">
      <c r="A18550">
        <v>111.444571079036</v>
      </c>
      <c r="B18550">
        <v>113.97578640888899</v>
      </c>
      <c r="C18550">
        <v>106.516516056933</v>
      </c>
    </row>
    <row r="18551" spans="1:3" x14ac:dyDescent="0.35">
      <c r="A18551">
        <v>111.073991365944</v>
      </c>
      <c r="B18551">
        <v>114.10088103539</v>
      </c>
      <c r="C18551">
        <v>104.933292155611</v>
      </c>
    </row>
    <row r="18552" spans="1:3" x14ac:dyDescent="0.35">
      <c r="A18552">
        <v>105.543488462486</v>
      </c>
      <c r="B18552">
        <v>113.711349717118</v>
      </c>
      <c r="C18552">
        <v>105.929838876918</v>
      </c>
    </row>
    <row r="18553" spans="1:3" x14ac:dyDescent="0.35">
      <c r="A18553">
        <v>106.983476437147</v>
      </c>
      <c r="B18553">
        <v>110.324678635422</v>
      </c>
      <c r="C18553">
        <v>105.741941745871</v>
      </c>
    </row>
    <row r="18554" spans="1:3" x14ac:dyDescent="0.35">
      <c r="A18554">
        <v>108.58361862301599</v>
      </c>
      <c r="B18554">
        <v>112.47296199875601</v>
      </c>
      <c r="C18554">
        <v>151.75689013072599</v>
      </c>
    </row>
    <row r="18555" spans="1:3" x14ac:dyDescent="0.35">
      <c r="A18555">
        <v>109.38714723359899</v>
      </c>
      <c r="B18555">
        <v>113.753302589771</v>
      </c>
      <c r="C18555">
        <v>111.943789342038</v>
      </c>
    </row>
    <row r="18556" spans="1:3" x14ac:dyDescent="0.35">
      <c r="A18556">
        <v>109.038546447588</v>
      </c>
      <c r="B18556">
        <v>113.758187399508</v>
      </c>
      <c r="C18556">
        <v>159.05180972305601</v>
      </c>
    </row>
    <row r="18557" spans="1:3" x14ac:dyDescent="0.35">
      <c r="A18557">
        <v>110.362404278349</v>
      </c>
      <c r="B18557">
        <v>112.777012047757</v>
      </c>
      <c r="C18557">
        <v>150.57616839585501</v>
      </c>
    </row>
    <row r="18558" spans="1:3" x14ac:dyDescent="0.35">
      <c r="A18558">
        <v>110.41376133619499</v>
      </c>
      <c r="B18558">
        <v>112.198418258315</v>
      </c>
      <c r="C18558">
        <v>102.787934592688</v>
      </c>
    </row>
    <row r="18559" spans="1:3" x14ac:dyDescent="0.35">
      <c r="A18559">
        <v>110.471907296612</v>
      </c>
      <c r="B18559">
        <v>112.908487961349</v>
      </c>
      <c r="C18559">
        <v>103.90081060654001</v>
      </c>
    </row>
    <row r="18560" spans="1:3" x14ac:dyDescent="0.35">
      <c r="A18560">
        <v>108.037338430048</v>
      </c>
      <c r="B18560">
        <v>113.508513018446</v>
      </c>
      <c r="C18560">
        <v>103.84357119296099</v>
      </c>
    </row>
    <row r="18561" spans="1:3" x14ac:dyDescent="0.35">
      <c r="A18561">
        <v>109.75791333110899</v>
      </c>
      <c r="B18561">
        <v>114.164563745237</v>
      </c>
      <c r="C18561">
        <v>104.560626207486</v>
      </c>
    </row>
    <row r="18562" spans="1:3" x14ac:dyDescent="0.35">
      <c r="A18562">
        <v>108.171911094419</v>
      </c>
      <c r="B18562">
        <v>113.88532372410999</v>
      </c>
      <c r="C18562">
        <v>103.938185220625</v>
      </c>
    </row>
    <row r="18563" spans="1:3" x14ac:dyDescent="0.35">
      <c r="A18563">
        <v>110.42155479680601</v>
      </c>
      <c r="B18563">
        <v>110.99810414103401</v>
      </c>
      <c r="C18563">
        <v>103.40705784777001</v>
      </c>
    </row>
    <row r="18564" spans="1:3" x14ac:dyDescent="0.35">
      <c r="A18564">
        <v>108.17859164555399</v>
      </c>
      <c r="B18564">
        <v>114.891949781541</v>
      </c>
      <c r="C18564">
        <v>102.236798672568</v>
      </c>
    </row>
    <row r="18565" spans="1:3" ht="188.5" x14ac:dyDescent="0.35">
      <c r="A18565">
        <v>110.184590875925</v>
      </c>
      <c r="B18565" s="1" t="s">
        <v>3</v>
      </c>
      <c r="C18565">
        <v>104.956162718447</v>
      </c>
    </row>
    <row r="18566" spans="1:3" x14ac:dyDescent="0.35">
      <c r="A18566">
        <v>110.64264402276299</v>
      </c>
      <c r="B18566">
        <v>116.705664583236</v>
      </c>
      <c r="C18566">
        <v>105.12654793107799</v>
      </c>
    </row>
    <row r="18567" spans="1:3" x14ac:dyDescent="0.35">
      <c r="A18567">
        <v>111.473878067447</v>
      </c>
      <c r="B18567">
        <v>115.51103206504899</v>
      </c>
      <c r="C18567">
        <v>105.315054810551</v>
      </c>
    </row>
    <row r="18568" spans="1:3" x14ac:dyDescent="0.35">
      <c r="A18568">
        <v>99.442286658272593</v>
      </c>
      <c r="B18568">
        <v>115.22467039553101</v>
      </c>
      <c r="C18568">
        <v>104.90940458460599</v>
      </c>
    </row>
    <row r="18569" spans="1:3" x14ac:dyDescent="0.35">
      <c r="A18569">
        <v>110.516239563946</v>
      </c>
      <c r="B18569">
        <v>115.41193086606199</v>
      </c>
      <c r="C18569">
        <v>104.670006208972</v>
      </c>
    </row>
    <row r="18570" spans="1:3" x14ac:dyDescent="0.35">
      <c r="A18570">
        <v>106.559110812551</v>
      </c>
      <c r="B18570">
        <v>118.490755400887</v>
      </c>
      <c r="C18570">
        <v>103.540669971005</v>
      </c>
    </row>
    <row r="18571" spans="1:3" x14ac:dyDescent="0.35">
      <c r="A18571">
        <v>109.810421603705</v>
      </c>
      <c r="B18571">
        <v>116.80775488500301</v>
      </c>
      <c r="C18571">
        <v>103.955528340459</v>
      </c>
    </row>
    <row r="18572" spans="1:3" x14ac:dyDescent="0.35">
      <c r="A18572">
        <v>110.65452798688101</v>
      </c>
      <c r="B18572">
        <v>119.37432067852799</v>
      </c>
      <c r="C18572">
        <v>101.90145605795701</v>
      </c>
    </row>
    <row r="18573" spans="1:3" x14ac:dyDescent="0.35">
      <c r="A18573">
        <v>110.915266672839</v>
      </c>
      <c r="B18573">
        <v>118.43579849660701</v>
      </c>
      <c r="C18573">
        <v>102.20938705243999</v>
      </c>
    </row>
    <row r="18574" spans="1:3" x14ac:dyDescent="0.35">
      <c r="A18574">
        <v>109.930127426856</v>
      </c>
      <c r="B18574">
        <v>116.804596160323</v>
      </c>
      <c r="C18574">
        <v>103.294667289611</v>
      </c>
    </row>
    <row r="18575" spans="1:3" x14ac:dyDescent="0.35">
      <c r="A18575">
        <v>112.970956580677</v>
      </c>
      <c r="B18575">
        <v>112.973629750339</v>
      </c>
      <c r="C18575">
        <v>104.133513833808</v>
      </c>
    </row>
    <row r="18576" spans="1:3" x14ac:dyDescent="0.35">
      <c r="A18576">
        <v>113.143876978544</v>
      </c>
      <c r="B18576">
        <v>112.881098942264</v>
      </c>
      <c r="C18576">
        <v>104.951381898901</v>
      </c>
    </row>
    <row r="18577" spans="1:3" x14ac:dyDescent="0.35">
      <c r="A18577">
        <v>112.104417166055</v>
      </c>
      <c r="B18577">
        <v>115.68405252967101</v>
      </c>
      <c r="C18577">
        <v>103.75898629925</v>
      </c>
    </row>
    <row r="18578" spans="1:3" ht="188.5" x14ac:dyDescent="0.35">
      <c r="A18578" s="1" t="s">
        <v>3</v>
      </c>
      <c r="B18578">
        <v>115.140596936409</v>
      </c>
      <c r="C18578">
        <v>101.947246708251</v>
      </c>
    </row>
    <row r="18579" spans="1:3" x14ac:dyDescent="0.35">
      <c r="A18579">
        <v>110.972065392226</v>
      </c>
      <c r="B18579">
        <v>117.73817033732</v>
      </c>
      <c r="C18579">
        <v>102.516193178142</v>
      </c>
    </row>
    <row r="18580" spans="1:3" x14ac:dyDescent="0.35">
      <c r="A18580">
        <v>111.07021048549301</v>
      </c>
      <c r="B18580">
        <v>115.02778039181899</v>
      </c>
      <c r="C18580">
        <v>103.59775561904399</v>
      </c>
    </row>
    <row r="18581" spans="1:3" x14ac:dyDescent="0.35">
      <c r="A18581">
        <v>110.64842303777</v>
      </c>
      <c r="B18581">
        <v>45.554988447448203</v>
      </c>
      <c r="C18581">
        <v>104.44727555081801</v>
      </c>
    </row>
    <row r="18582" spans="1:3" x14ac:dyDescent="0.35">
      <c r="A18582">
        <v>110.000760410108</v>
      </c>
      <c r="B18582">
        <v>109.149280009843</v>
      </c>
      <c r="C18582">
        <v>105.012903672939</v>
      </c>
    </row>
    <row r="18583" spans="1:3" x14ac:dyDescent="0.35">
      <c r="A18583">
        <v>110.58994901971499</v>
      </c>
      <c r="B18583">
        <v>123.12714698130701</v>
      </c>
      <c r="C18583">
        <v>102.590736890637</v>
      </c>
    </row>
    <row r="18584" spans="1:3" x14ac:dyDescent="0.35">
      <c r="A18584">
        <v>110.007134294697</v>
      </c>
      <c r="B18584">
        <v>118.917788607674</v>
      </c>
      <c r="C18584">
        <v>104.010751118789</v>
      </c>
    </row>
    <row r="18585" spans="1:3" x14ac:dyDescent="0.35">
      <c r="A18585">
        <v>109.98079334074799</v>
      </c>
      <c r="B18585">
        <v>115.671841239423</v>
      </c>
      <c r="C18585">
        <v>104.69732300736101</v>
      </c>
    </row>
    <row r="18586" spans="1:3" x14ac:dyDescent="0.35">
      <c r="A18586">
        <v>110.778863842321</v>
      </c>
      <c r="B18586">
        <v>115.291242276861</v>
      </c>
      <c r="C18586">
        <v>101.961989245655</v>
      </c>
    </row>
    <row r="18587" spans="1:3" x14ac:dyDescent="0.35">
      <c r="A18587">
        <v>108.584629487984</v>
      </c>
      <c r="B18587">
        <v>116.401563278361</v>
      </c>
      <c r="C18587">
        <v>105.339185456454</v>
      </c>
    </row>
    <row r="18588" spans="1:3" x14ac:dyDescent="0.35">
      <c r="A18588">
        <v>110.74239289227501</v>
      </c>
      <c r="B18588">
        <v>114.336145046665</v>
      </c>
      <c r="C18588">
        <v>105.583098989109</v>
      </c>
    </row>
    <row r="18589" spans="1:3" x14ac:dyDescent="0.35">
      <c r="A18589">
        <v>109.810072921816</v>
      </c>
      <c r="B18589">
        <v>47.359326770390901</v>
      </c>
      <c r="C18589">
        <v>107.979525088592</v>
      </c>
    </row>
    <row r="18590" spans="1:3" x14ac:dyDescent="0.35">
      <c r="A18590">
        <v>109.437081828929</v>
      </c>
      <c r="B18590">
        <v>128.620260839248</v>
      </c>
      <c r="C18590">
        <v>77.787343925703595</v>
      </c>
    </row>
    <row r="18591" spans="1:3" x14ac:dyDescent="0.35">
      <c r="A18591">
        <v>109.289808226646</v>
      </c>
      <c r="B18591">
        <v>153.60180399340001</v>
      </c>
      <c r="C18591">
        <v>80.504386270547201</v>
      </c>
    </row>
    <row r="18592" spans="1:3" x14ac:dyDescent="0.35">
      <c r="A18592">
        <v>107.517696752872</v>
      </c>
      <c r="B18592">
        <v>86.966149328970403</v>
      </c>
      <c r="C18592">
        <v>97.623605493941696</v>
      </c>
    </row>
    <row r="18593" spans="1:3" x14ac:dyDescent="0.35">
      <c r="A18593">
        <v>110.464874557518</v>
      </c>
      <c r="B18593">
        <v>36.218143589799602</v>
      </c>
      <c r="C18593">
        <v>83.818414019688902</v>
      </c>
    </row>
    <row r="18594" spans="1:3" x14ac:dyDescent="0.35">
      <c r="A18594">
        <v>107.314591599594</v>
      </c>
      <c r="B18594">
        <v>110.16268175471301</v>
      </c>
      <c r="C18594">
        <v>104.553734891471</v>
      </c>
    </row>
    <row r="18595" spans="1:3" x14ac:dyDescent="0.35">
      <c r="A18595">
        <v>110.64270037039</v>
      </c>
      <c r="B18595">
        <v>116.623990339467</v>
      </c>
      <c r="C18595">
        <v>102.184717562934</v>
      </c>
    </row>
    <row r="18596" spans="1:3" x14ac:dyDescent="0.35">
      <c r="A18596">
        <v>106.67864125805799</v>
      </c>
      <c r="B18596">
        <v>122.735465702366</v>
      </c>
      <c r="C18596">
        <v>99.740978763183605</v>
      </c>
    </row>
    <row r="18597" spans="1:3" x14ac:dyDescent="0.35">
      <c r="A18597">
        <v>108.22114996868</v>
      </c>
      <c r="B18597">
        <v>111.922147206964</v>
      </c>
      <c r="C18597">
        <v>113.52357963446801</v>
      </c>
    </row>
    <row r="18598" spans="1:3" x14ac:dyDescent="0.35">
      <c r="A18598">
        <v>107.739219867344</v>
      </c>
      <c r="B18598">
        <v>116.47842982775801</v>
      </c>
      <c r="C18598">
        <v>77.621120011895002</v>
      </c>
    </row>
    <row r="18599" spans="1:3" x14ac:dyDescent="0.35">
      <c r="A18599">
        <v>110.07462161588199</v>
      </c>
      <c r="B18599">
        <v>114.467044894053</v>
      </c>
      <c r="C18599">
        <v>80.547058302240004</v>
      </c>
    </row>
    <row r="18600" spans="1:3" x14ac:dyDescent="0.35">
      <c r="A18600">
        <v>113.341650372712</v>
      </c>
      <c r="B18600">
        <v>114.362199221921</v>
      </c>
      <c r="C18600">
        <v>97.557982557329495</v>
      </c>
    </row>
    <row r="18601" spans="1:3" x14ac:dyDescent="0.35">
      <c r="A18601">
        <v>109.96038137080799</v>
      </c>
      <c r="B18601">
        <v>114.37972257268</v>
      </c>
      <c r="C18601">
        <v>83.765940459202895</v>
      </c>
    </row>
    <row r="18602" spans="1:3" x14ac:dyDescent="0.35">
      <c r="A18602">
        <v>108.356809167802</v>
      </c>
      <c r="B18602">
        <v>113.600477984157</v>
      </c>
      <c r="C18602">
        <v>105.022768157968</v>
      </c>
    </row>
    <row r="18603" spans="1:3" x14ac:dyDescent="0.35">
      <c r="A18603">
        <v>111.413119934777</v>
      </c>
      <c r="B18603">
        <v>123.245937983361</v>
      </c>
      <c r="C18603">
        <v>102.359367403139</v>
      </c>
    </row>
    <row r="18604" spans="1:3" x14ac:dyDescent="0.35">
      <c r="A18604">
        <v>108.888268801584</v>
      </c>
      <c r="B18604">
        <v>120.066442870104</v>
      </c>
      <c r="C18604">
        <v>99.813052213799395</v>
      </c>
    </row>
    <row r="18605" spans="1:3" x14ac:dyDescent="0.35">
      <c r="A18605">
        <v>112.275398145216</v>
      </c>
      <c r="B18605">
        <v>108.90428434735701</v>
      </c>
      <c r="C18605">
        <v>113.667916216244</v>
      </c>
    </row>
    <row r="18606" spans="1:3" x14ac:dyDescent="0.35">
      <c r="A18606">
        <v>111.45369346112101</v>
      </c>
      <c r="B18606">
        <v>113.04428238567</v>
      </c>
      <c r="C18606">
        <v>77.313180341844003</v>
      </c>
    </row>
    <row r="18607" spans="1:3" x14ac:dyDescent="0.35">
      <c r="A18607">
        <v>110.303006143294</v>
      </c>
      <c r="B18607">
        <v>117.364208878947</v>
      </c>
      <c r="C18607">
        <v>79.757861138316002</v>
      </c>
    </row>
    <row r="18608" spans="1:3" ht="188.5" x14ac:dyDescent="0.35">
      <c r="A18608">
        <v>57.161257712573502</v>
      </c>
      <c r="B18608">
        <v>117.332888050824</v>
      </c>
      <c r="C18608" s="1" t="s">
        <v>3</v>
      </c>
    </row>
    <row r="18609" spans="1:3" ht="188.5" x14ac:dyDescent="0.35">
      <c r="A18609">
        <v>112.058582743458</v>
      </c>
      <c r="B18609">
        <v>92.642959796955395</v>
      </c>
      <c r="C18609" s="1" t="s">
        <v>3</v>
      </c>
    </row>
    <row r="18610" spans="1:3" ht="188.5" x14ac:dyDescent="0.35">
      <c r="A18610">
        <v>113.117290989428</v>
      </c>
      <c r="B18610">
        <v>107.234343734845</v>
      </c>
      <c r="C18610" s="1" t="s">
        <v>3</v>
      </c>
    </row>
    <row r="18611" spans="1:3" ht="188.5" x14ac:dyDescent="0.35">
      <c r="A18611">
        <v>112.055486751383</v>
      </c>
      <c r="B18611">
        <v>107.96408031189</v>
      </c>
      <c r="C18611" s="1" t="s">
        <v>3</v>
      </c>
    </row>
    <row r="18612" spans="1:3" ht="188.5" x14ac:dyDescent="0.35">
      <c r="A18612">
        <v>111.63713857448499</v>
      </c>
      <c r="B18612">
        <v>112.484422879289</v>
      </c>
      <c r="C18612" s="1" t="s">
        <v>3</v>
      </c>
    </row>
    <row r="18613" spans="1:3" ht="188.5" x14ac:dyDescent="0.35">
      <c r="A18613">
        <v>110.60705311091699</v>
      </c>
      <c r="B18613">
        <v>113.86603711862</v>
      </c>
      <c r="C18613" s="1" t="s">
        <v>3</v>
      </c>
    </row>
    <row r="18614" spans="1:3" ht="188.5" x14ac:dyDescent="0.35">
      <c r="A18614">
        <v>67.145781179058204</v>
      </c>
      <c r="B18614">
        <v>111.66538416565901</v>
      </c>
      <c r="C18614" s="1" t="s">
        <v>3</v>
      </c>
    </row>
    <row r="18615" spans="1:3" ht="188.5" x14ac:dyDescent="0.35">
      <c r="A18615">
        <v>111.793628178427</v>
      </c>
      <c r="B18615">
        <v>112.99602987452</v>
      </c>
      <c r="C18615" s="1" t="s">
        <v>3</v>
      </c>
    </row>
    <row r="18616" spans="1:3" ht="188.5" x14ac:dyDescent="0.35">
      <c r="A18616">
        <v>112.743602987343</v>
      </c>
      <c r="B18616">
        <v>112.65336965701</v>
      </c>
      <c r="C18616" s="1" t="s">
        <v>3</v>
      </c>
    </row>
    <row r="18617" spans="1:3" ht="188.5" x14ac:dyDescent="0.35">
      <c r="A18617">
        <v>112.101831211085</v>
      </c>
      <c r="B18617">
        <v>111.963135456774</v>
      </c>
      <c r="C18617" s="1" t="s">
        <v>3</v>
      </c>
    </row>
    <row r="18618" spans="1:3" ht="188.5" x14ac:dyDescent="0.35">
      <c r="A18618">
        <v>111.727995040293</v>
      </c>
      <c r="B18618">
        <v>116.098783787922</v>
      </c>
      <c r="C18618" s="1" t="s">
        <v>3</v>
      </c>
    </row>
    <row r="18619" spans="1:3" ht="188.5" x14ac:dyDescent="0.35">
      <c r="A18619">
        <v>110.452225869374</v>
      </c>
      <c r="B18619">
        <v>115.04933650571201</v>
      </c>
      <c r="C18619" s="1" t="s">
        <v>3</v>
      </c>
    </row>
    <row r="18620" spans="1:3" ht="188.5" x14ac:dyDescent="0.35">
      <c r="A18620">
        <v>56.635380398966802</v>
      </c>
      <c r="B18620">
        <v>114.918573917724</v>
      </c>
      <c r="C18620" s="1" t="s">
        <v>3</v>
      </c>
    </row>
    <row r="18621" spans="1:3" ht="188.5" x14ac:dyDescent="0.35">
      <c r="A18621">
        <v>111.360838832478</v>
      </c>
      <c r="B18621">
        <v>111.764572126576</v>
      </c>
      <c r="C18621" s="1" t="s">
        <v>3</v>
      </c>
    </row>
    <row r="18622" spans="1:3" x14ac:dyDescent="0.35">
      <c r="A18622">
        <v>112.584701567061</v>
      </c>
      <c r="B18622">
        <v>109.899032916926</v>
      </c>
      <c r="C18622">
        <v>104.390531946894</v>
      </c>
    </row>
    <row r="18623" spans="1:3" x14ac:dyDescent="0.35">
      <c r="A18623">
        <v>112.07247785672899</v>
      </c>
      <c r="B18623">
        <v>114.08104847061399</v>
      </c>
      <c r="C18623">
        <v>102.923831524495</v>
      </c>
    </row>
    <row r="18624" spans="1:3" x14ac:dyDescent="0.35">
      <c r="A18624">
        <v>111.944854252315</v>
      </c>
      <c r="B18624">
        <v>112.34847089537</v>
      </c>
      <c r="C18624">
        <v>104.875282517898</v>
      </c>
    </row>
    <row r="18625" spans="1:3" x14ac:dyDescent="0.35">
      <c r="A18625">
        <v>109.79217413172999</v>
      </c>
      <c r="B18625">
        <v>116.283634340655</v>
      </c>
      <c r="C18625">
        <v>103.844045329417</v>
      </c>
    </row>
    <row r="18626" spans="1:3" x14ac:dyDescent="0.35">
      <c r="A18626">
        <v>63.748095373718598</v>
      </c>
      <c r="B18626">
        <v>112.796732832074</v>
      </c>
      <c r="C18626">
        <v>103.810776649112</v>
      </c>
    </row>
    <row r="18627" spans="1:3" x14ac:dyDescent="0.35">
      <c r="A18627">
        <v>111.953919607968</v>
      </c>
      <c r="B18627">
        <v>112.16866866105001</v>
      </c>
      <c r="C18627">
        <v>105.54156857064299</v>
      </c>
    </row>
    <row r="18628" spans="1:3" x14ac:dyDescent="0.35">
      <c r="A18628">
        <v>112.743204153306</v>
      </c>
      <c r="B18628">
        <v>107.217323653051</v>
      </c>
      <c r="C18628">
        <v>103.660079858917</v>
      </c>
    </row>
    <row r="18629" spans="1:3" x14ac:dyDescent="0.35">
      <c r="A18629">
        <v>109.29773420514501</v>
      </c>
      <c r="B18629">
        <v>117.14593209854699</v>
      </c>
      <c r="C18629">
        <v>101.748892693672</v>
      </c>
    </row>
    <row r="18630" spans="1:3" x14ac:dyDescent="0.35">
      <c r="A18630">
        <v>111.269756131362</v>
      </c>
      <c r="B18630">
        <v>109.50215407713</v>
      </c>
      <c r="C18630">
        <v>103.701458219944</v>
      </c>
    </row>
    <row r="18631" spans="1:3" x14ac:dyDescent="0.35">
      <c r="A18631">
        <v>108.77525516511299</v>
      </c>
      <c r="B18631">
        <v>115.400263276869</v>
      </c>
      <c r="C18631">
        <v>103.29100506977601</v>
      </c>
    </row>
    <row r="18632" spans="1:3" x14ac:dyDescent="0.35">
      <c r="A18632">
        <v>113.589692321737</v>
      </c>
      <c r="B18632">
        <v>112.742892112202</v>
      </c>
      <c r="C18632">
        <v>105.318709110334</v>
      </c>
    </row>
    <row r="18633" spans="1:3" x14ac:dyDescent="0.35">
      <c r="A18633">
        <v>110.428111633878</v>
      </c>
      <c r="B18633">
        <v>120.824470972901</v>
      </c>
      <c r="C18633">
        <v>102.4384414948</v>
      </c>
    </row>
    <row r="18634" spans="1:3" x14ac:dyDescent="0.35">
      <c r="A18634">
        <v>111.325102461794</v>
      </c>
      <c r="B18634">
        <v>113.605555818036</v>
      </c>
      <c r="C18634">
        <v>104.040349802135</v>
      </c>
    </row>
    <row r="18635" spans="1:3" x14ac:dyDescent="0.35">
      <c r="A18635">
        <v>109.703764971306</v>
      </c>
      <c r="B18635">
        <v>115.44808693045999</v>
      </c>
      <c r="C18635">
        <v>104.43826071372</v>
      </c>
    </row>
    <row r="18636" spans="1:3" x14ac:dyDescent="0.35">
      <c r="A18636">
        <v>110.494681924551</v>
      </c>
      <c r="B18636">
        <v>117.260595711791</v>
      </c>
      <c r="C18636">
        <v>105.729535570197</v>
      </c>
    </row>
    <row r="18637" spans="1:3" x14ac:dyDescent="0.35">
      <c r="A18637">
        <v>111.59188080592401</v>
      </c>
      <c r="B18637">
        <v>115.391041203352</v>
      </c>
      <c r="C18637">
        <v>104.07252435903899</v>
      </c>
    </row>
    <row r="18638" spans="1:3" x14ac:dyDescent="0.35">
      <c r="A18638">
        <v>105.852419535471</v>
      </c>
      <c r="B18638">
        <v>119.58750183218</v>
      </c>
      <c r="C18638">
        <v>103.032676936068</v>
      </c>
    </row>
    <row r="18639" spans="1:3" x14ac:dyDescent="0.35">
      <c r="A18639">
        <v>110.825393713534</v>
      </c>
      <c r="B18639">
        <v>108.167763359764</v>
      </c>
      <c r="C18639">
        <v>103.404195925324</v>
      </c>
    </row>
    <row r="18640" spans="1:3" x14ac:dyDescent="0.35">
      <c r="A18640">
        <v>108.539214934898</v>
      </c>
      <c r="B18640">
        <v>117.75642793818599</v>
      </c>
      <c r="C18640">
        <v>104.956895029074</v>
      </c>
    </row>
    <row r="18641" spans="1:3" x14ac:dyDescent="0.35">
      <c r="A18641">
        <v>110.38961747544499</v>
      </c>
      <c r="B18641">
        <v>116.62446444663</v>
      </c>
      <c r="C18641">
        <v>104.84640800202401</v>
      </c>
    </row>
    <row r="18642" spans="1:3" x14ac:dyDescent="0.35">
      <c r="A18642">
        <v>111.169523886753</v>
      </c>
      <c r="B18642">
        <v>107.243019933507</v>
      </c>
      <c r="C18642">
        <v>104.37999498553999</v>
      </c>
    </row>
    <row r="18643" spans="1:3" x14ac:dyDescent="0.35">
      <c r="A18643">
        <v>110.937881464428</v>
      </c>
      <c r="B18643">
        <v>112.761065123595</v>
      </c>
      <c r="C18643">
        <v>103.827178006125</v>
      </c>
    </row>
    <row r="18644" spans="1:3" x14ac:dyDescent="0.35">
      <c r="A18644">
        <v>111.251489058178</v>
      </c>
      <c r="B18644">
        <v>112.19191783647599</v>
      </c>
      <c r="C18644">
        <v>103.96424148926801</v>
      </c>
    </row>
    <row r="18645" spans="1:3" x14ac:dyDescent="0.35">
      <c r="A18645">
        <v>110.890160964446</v>
      </c>
      <c r="B18645">
        <v>114.333864764355</v>
      </c>
      <c r="C18645">
        <v>103.749711100464</v>
      </c>
    </row>
    <row r="18646" spans="1:3" x14ac:dyDescent="0.35">
      <c r="A18646">
        <v>109.067974948977</v>
      </c>
      <c r="B18646">
        <v>111.654838627215</v>
      </c>
      <c r="C18646">
        <v>104.066933571028</v>
      </c>
    </row>
    <row r="18647" spans="1:3" x14ac:dyDescent="0.35">
      <c r="A18647">
        <v>109.679408742367</v>
      </c>
      <c r="B18647">
        <v>116.049159689927</v>
      </c>
      <c r="C18647">
        <v>103.116526651721</v>
      </c>
    </row>
    <row r="18648" spans="1:3" x14ac:dyDescent="0.35">
      <c r="A18648">
        <v>110.271021208047</v>
      </c>
      <c r="B18648">
        <v>112.411257451537</v>
      </c>
      <c r="C18648">
        <v>104.080573012172</v>
      </c>
    </row>
    <row r="18649" spans="1:3" x14ac:dyDescent="0.35">
      <c r="A18649">
        <v>109.787410418891</v>
      </c>
      <c r="B18649">
        <v>111.188649088194</v>
      </c>
      <c r="C18649">
        <v>103.58003448708401</v>
      </c>
    </row>
    <row r="18650" spans="1:3" x14ac:dyDescent="0.35">
      <c r="A18650">
        <v>110.570429067182</v>
      </c>
      <c r="B18650">
        <v>112.288423359102</v>
      </c>
      <c r="C18650">
        <v>104.197331149028</v>
      </c>
    </row>
    <row r="18651" spans="1:3" x14ac:dyDescent="0.35">
      <c r="A18651">
        <v>114.945033250379</v>
      </c>
      <c r="B18651">
        <v>112.46400265682399</v>
      </c>
      <c r="C18651">
        <v>102.994819113617</v>
      </c>
    </row>
    <row r="18652" spans="1:3" x14ac:dyDescent="0.35">
      <c r="A18652">
        <v>108.813210373616</v>
      </c>
      <c r="B18652">
        <v>113.593896505084</v>
      </c>
      <c r="C18652">
        <v>103.528189892173</v>
      </c>
    </row>
    <row r="18653" spans="1:3" x14ac:dyDescent="0.35">
      <c r="A18653">
        <v>111.79943839960799</v>
      </c>
      <c r="B18653">
        <v>112.268125144956</v>
      </c>
      <c r="C18653">
        <v>103.113375655697</v>
      </c>
    </row>
    <row r="18654" spans="1:3" x14ac:dyDescent="0.35">
      <c r="A18654">
        <v>114.278540287315</v>
      </c>
      <c r="B18654">
        <v>112.58563709510901</v>
      </c>
      <c r="C18654">
        <v>103.847997858971</v>
      </c>
    </row>
    <row r="18655" spans="1:3" x14ac:dyDescent="0.35">
      <c r="A18655">
        <v>111.34087534009601</v>
      </c>
      <c r="B18655">
        <v>113.73007478912</v>
      </c>
      <c r="C18655">
        <v>103.19919090073201</v>
      </c>
    </row>
    <row r="18656" spans="1:3" x14ac:dyDescent="0.35">
      <c r="A18656">
        <v>109.539197594765</v>
      </c>
      <c r="B18656">
        <v>118.89224853230201</v>
      </c>
      <c r="C18656">
        <v>103.664428526614</v>
      </c>
    </row>
    <row r="18657" spans="1:3" x14ac:dyDescent="0.35">
      <c r="A18657">
        <v>111.08897544880701</v>
      </c>
      <c r="B18657">
        <v>114.80572524590301</v>
      </c>
      <c r="C18657">
        <v>103.319157044877</v>
      </c>
    </row>
    <row r="18658" spans="1:3" x14ac:dyDescent="0.35">
      <c r="A18658">
        <v>110.42193611203599</v>
      </c>
      <c r="B18658">
        <v>112.666534571857</v>
      </c>
      <c r="C18658">
        <v>103.37286135658501</v>
      </c>
    </row>
    <row r="18659" spans="1:3" x14ac:dyDescent="0.35">
      <c r="A18659">
        <v>109.87500292235499</v>
      </c>
      <c r="B18659">
        <v>110.743362381701</v>
      </c>
      <c r="C18659">
        <v>103.41215473086</v>
      </c>
    </row>
    <row r="18660" spans="1:3" x14ac:dyDescent="0.35">
      <c r="A18660">
        <v>109.352350436508</v>
      </c>
      <c r="B18660">
        <v>116.20206004308901</v>
      </c>
      <c r="C18660">
        <v>104.15868014348</v>
      </c>
    </row>
    <row r="18661" spans="1:3" x14ac:dyDescent="0.35">
      <c r="A18661">
        <v>111.56718308549399</v>
      </c>
      <c r="B18661">
        <v>110.72704954769399</v>
      </c>
      <c r="C18661">
        <v>103.678242723477</v>
      </c>
    </row>
    <row r="18662" spans="1:3" ht="188.5" x14ac:dyDescent="0.35">
      <c r="A18662">
        <v>111.008149308341</v>
      </c>
      <c r="B18662">
        <v>115.93533037787201</v>
      </c>
      <c r="C18662" s="1" t="s">
        <v>3</v>
      </c>
    </row>
    <row r="18663" spans="1:3" ht="188.5" x14ac:dyDescent="0.35">
      <c r="A18663">
        <v>110.86124279627001</v>
      </c>
      <c r="B18663">
        <v>113.753919505181</v>
      </c>
      <c r="C18663" s="1" t="s">
        <v>3</v>
      </c>
    </row>
    <row r="18664" spans="1:3" ht="188.5" x14ac:dyDescent="0.35">
      <c r="A18664">
        <v>110.70236142458801</v>
      </c>
      <c r="B18664">
        <v>116.385578708721</v>
      </c>
      <c r="C18664" s="1" t="s">
        <v>3</v>
      </c>
    </row>
    <row r="18665" spans="1:3" ht="188.5" x14ac:dyDescent="0.35">
      <c r="A18665">
        <v>109.401697624829</v>
      </c>
      <c r="B18665">
        <v>114.990107897496</v>
      </c>
      <c r="C18665" s="1" t="s">
        <v>3</v>
      </c>
    </row>
    <row r="18666" spans="1:3" ht="188.5" x14ac:dyDescent="0.35">
      <c r="A18666">
        <v>107.795192656444</v>
      </c>
      <c r="B18666">
        <v>115.13458053844801</v>
      </c>
      <c r="C18666" s="1" t="s">
        <v>3</v>
      </c>
    </row>
    <row r="18667" spans="1:3" ht="188.5" x14ac:dyDescent="0.35">
      <c r="A18667">
        <v>109.60064746833</v>
      </c>
      <c r="B18667">
        <v>114.38437128930001</v>
      </c>
      <c r="C18667" s="1" t="s">
        <v>3</v>
      </c>
    </row>
    <row r="18668" spans="1:3" ht="188.5" x14ac:dyDescent="0.35">
      <c r="A18668">
        <v>107.56544802462901</v>
      </c>
      <c r="B18668">
        <v>113.327015444225</v>
      </c>
      <c r="C18668" s="1" t="s">
        <v>3</v>
      </c>
    </row>
    <row r="18669" spans="1:3" ht="188.5" x14ac:dyDescent="0.35">
      <c r="A18669">
        <v>109.936585384309</v>
      </c>
      <c r="B18669">
        <v>115.367496953764</v>
      </c>
      <c r="C18669" s="1" t="s">
        <v>3</v>
      </c>
    </row>
    <row r="18670" spans="1:3" ht="188.5" x14ac:dyDescent="0.35">
      <c r="A18670">
        <v>107.16616148675099</v>
      </c>
      <c r="B18670">
        <v>114.766126640221</v>
      </c>
      <c r="C18670" s="1" t="s">
        <v>3</v>
      </c>
    </row>
    <row r="18671" spans="1:3" ht="188.5" x14ac:dyDescent="0.35">
      <c r="A18671">
        <v>109.961065403939</v>
      </c>
      <c r="B18671">
        <v>115.372545992022</v>
      </c>
      <c r="C18671" s="1" t="s">
        <v>3</v>
      </c>
    </row>
    <row r="18672" spans="1:3" ht="188.5" x14ac:dyDescent="0.35">
      <c r="A18672">
        <v>108.631365797294</v>
      </c>
      <c r="B18672">
        <v>118.750799100565</v>
      </c>
      <c r="C18672" s="1" t="s">
        <v>3</v>
      </c>
    </row>
    <row r="18673" spans="1:3" ht="188.5" x14ac:dyDescent="0.35">
      <c r="A18673">
        <v>109.18090563124601</v>
      </c>
      <c r="B18673">
        <v>115.47670400244</v>
      </c>
      <c r="C18673" s="1" t="s">
        <v>3</v>
      </c>
    </row>
    <row r="18674" spans="1:3" ht="188.5" x14ac:dyDescent="0.35">
      <c r="A18674">
        <v>107.9509877197</v>
      </c>
      <c r="B18674">
        <v>114.006089244717</v>
      </c>
      <c r="C18674" s="1" t="s">
        <v>3</v>
      </c>
    </row>
    <row r="18675" spans="1:3" ht="188.5" x14ac:dyDescent="0.35">
      <c r="A18675">
        <v>110.46026199524</v>
      </c>
      <c r="B18675">
        <v>111.810729706139</v>
      </c>
      <c r="C18675" s="1" t="s">
        <v>3</v>
      </c>
    </row>
    <row r="18676" spans="1:3" ht="188.5" x14ac:dyDescent="0.35">
      <c r="A18676">
        <v>107.72967336793501</v>
      </c>
      <c r="B18676">
        <v>116.05291919290001</v>
      </c>
      <c r="C18676" s="1" t="s">
        <v>3</v>
      </c>
    </row>
    <row r="18677" spans="1:3" ht="188.5" x14ac:dyDescent="0.35">
      <c r="A18677">
        <v>111.626577168848</v>
      </c>
      <c r="B18677">
        <v>112.494198887736</v>
      </c>
      <c r="C18677" s="1" t="s">
        <v>3</v>
      </c>
    </row>
    <row r="18678" spans="1:3" ht="188.5" x14ac:dyDescent="0.35">
      <c r="A18678">
        <v>108.09813430373001</v>
      </c>
      <c r="B18678">
        <v>115.081361085353</v>
      </c>
      <c r="C18678" s="1" t="s">
        <v>3</v>
      </c>
    </row>
    <row r="18679" spans="1:3" ht="188.5" x14ac:dyDescent="0.35">
      <c r="A18679">
        <v>110.25706381080801</v>
      </c>
      <c r="B18679">
        <v>112.54686395201399</v>
      </c>
      <c r="C18679" s="1" t="s">
        <v>3</v>
      </c>
    </row>
    <row r="18680" spans="1:3" ht="188.5" x14ac:dyDescent="0.35">
      <c r="A18680">
        <v>107.247744637067</v>
      </c>
      <c r="B18680">
        <v>116.76443675452199</v>
      </c>
      <c r="C18680" s="1" t="s">
        <v>3</v>
      </c>
    </row>
    <row r="18681" spans="1:3" ht="188.5" x14ac:dyDescent="0.35">
      <c r="A18681">
        <v>110.1283077639</v>
      </c>
      <c r="B18681">
        <v>115.21171328577699</v>
      </c>
      <c r="C18681" s="1" t="s">
        <v>3</v>
      </c>
    </row>
    <row r="18682" spans="1:3" ht="188.5" x14ac:dyDescent="0.35">
      <c r="A18682">
        <v>108.004909562096</v>
      </c>
      <c r="B18682">
        <v>114.06984192895899</v>
      </c>
      <c r="C18682" s="1" t="s">
        <v>3</v>
      </c>
    </row>
    <row r="18683" spans="1:3" ht="188.5" x14ac:dyDescent="0.35">
      <c r="A18683">
        <v>111.339433013432</v>
      </c>
      <c r="B18683">
        <v>117.35621389807901</v>
      </c>
      <c r="C18683" s="1" t="s">
        <v>3</v>
      </c>
    </row>
    <row r="18684" spans="1:3" x14ac:dyDescent="0.35">
      <c r="A18684">
        <v>108.255297874256</v>
      </c>
      <c r="B18684">
        <v>109.56674367574</v>
      </c>
      <c r="C18684">
        <v>103.446322387641</v>
      </c>
    </row>
    <row r="18685" spans="1:3" x14ac:dyDescent="0.35">
      <c r="A18685">
        <v>110.21489430687799</v>
      </c>
      <c r="B18685">
        <v>109.872432864941</v>
      </c>
      <c r="C18685">
        <v>103.12038829236801</v>
      </c>
    </row>
    <row r="18686" spans="1:3" x14ac:dyDescent="0.35">
      <c r="A18686">
        <v>107.792095715462</v>
      </c>
      <c r="B18686">
        <v>114.785533447407</v>
      </c>
      <c r="C18686">
        <v>103.107333262753</v>
      </c>
    </row>
    <row r="18687" spans="1:3" x14ac:dyDescent="0.35">
      <c r="A18687">
        <v>110.500153383568</v>
      </c>
      <c r="B18687">
        <v>114.797543351908</v>
      </c>
      <c r="C18687">
        <v>101.882218676138</v>
      </c>
    </row>
    <row r="18688" spans="1:3" x14ac:dyDescent="0.35">
      <c r="A18688">
        <v>108.47812177164499</v>
      </c>
      <c r="B18688">
        <v>114.80066297043</v>
      </c>
      <c r="C18688">
        <v>105.718074094499</v>
      </c>
    </row>
    <row r="18689" spans="1:3" x14ac:dyDescent="0.35">
      <c r="A18689">
        <v>109.39397929256199</v>
      </c>
      <c r="B18689">
        <v>114.80438132185</v>
      </c>
      <c r="C18689">
        <v>91.691158255251807</v>
      </c>
    </row>
    <row r="18690" spans="1:3" x14ac:dyDescent="0.35">
      <c r="A18690">
        <v>111.03117565316001</v>
      </c>
      <c r="B18690">
        <v>114.830981656272</v>
      </c>
      <c r="C18690">
        <v>108.60384949538501</v>
      </c>
    </row>
    <row r="18691" spans="1:3" x14ac:dyDescent="0.35">
      <c r="A18691">
        <v>113.88551301402801</v>
      </c>
      <c r="B18691">
        <v>114.823631632887</v>
      </c>
      <c r="C18691">
        <v>97.473521006147706</v>
      </c>
    </row>
    <row r="18692" spans="1:3" x14ac:dyDescent="0.35">
      <c r="A18692">
        <v>113.822978164589</v>
      </c>
      <c r="B18692">
        <v>111.646204894576</v>
      </c>
      <c r="C18692">
        <v>104.107524283061</v>
      </c>
    </row>
    <row r="18693" spans="1:3" x14ac:dyDescent="0.35">
      <c r="A18693">
        <v>110.68285693189701</v>
      </c>
      <c r="B18693">
        <v>109.207778448722</v>
      </c>
      <c r="C18693">
        <v>101.26529844647899</v>
      </c>
    </row>
    <row r="18694" spans="1:3" x14ac:dyDescent="0.35">
      <c r="A18694">
        <v>116.88103561866799</v>
      </c>
      <c r="B18694">
        <v>111.668567872404</v>
      </c>
      <c r="C18694">
        <v>103.57967517671101</v>
      </c>
    </row>
    <row r="18695" spans="1:3" x14ac:dyDescent="0.35">
      <c r="A18695">
        <v>107.902054594975</v>
      </c>
      <c r="B18695">
        <v>114.122108145176</v>
      </c>
      <c r="C18695">
        <v>102.14929931285199</v>
      </c>
    </row>
    <row r="18696" spans="1:3" x14ac:dyDescent="0.35">
      <c r="A18696">
        <v>111.469206325115</v>
      </c>
      <c r="B18696">
        <v>110.423635851385</v>
      </c>
      <c r="C18696">
        <v>101.96347236556601</v>
      </c>
    </row>
    <row r="18697" spans="1:3" x14ac:dyDescent="0.35">
      <c r="A18697">
        <v>109.903483258275</v>
      </c>
      <c r="B18697">
        <v>109.068593113646</v>
      </c>
      <c r="C18697">
        <v>93.031385583103699</v>
      </c>
    </row>
    <row r="18698" spans="1:3" x14ac:dyDescent="0.35">
      <c r="A18698">
        <v>110.772671812429</v>
      </c>
      <c r="B18698">
        <v>107.913225695015</v>
      </c>
      <c r="C18698">
        <v>103.885212375047</v>
      </c>
    </row>
    <row r="18699" spans="1:3" x14ac:dyDescent="0.35">
      <c r="A18699">
        <v>109.940421163669</v>
      </c>
      <c r="B18699">
        <v>113.402591121846</v>
      </c>
      <c r="C18699">
        <v>103.31751722511601</v>
      </c>
    </row>
    <row r="18700" spans="1:3" x14ac:dyDescent="0.35">
      <c r="A18700">
        <v>110.26288194595099</v>
      </c>
      <c r="B18700">
        <v>118.85864244746</v>
      </c>
      <c r="C18700">
        <v>104.142345760854</v>
      </c>
    </row>
    <row r="18701" spans="1:3" x14ac:dyDescent="0.35">
      <c r="A18701">
        <v>110.627772798347</v>
      </c>
      <c r="B18701">
        <v>117.74129429111601</v>
      </c>
      <c r="C18701">
        <v>97.365107311577106</v>
      </c>
    </row>
    <row r="18702" spans="1:3" x14ac:dyDescent="0.35">
      <c r="A18702">
        <v>109.86822567979701</v>
      </c>
      <c r="B18702">
        <v>116.787494190443</v>
      </c>
      <c r="C18702">
        <v>112.469557688159</v>
      </c>
    </row>
    <row r="18703" spans="1:3" x14ac:dyDescent="0.35">
      <c r="A18703">
        <v>107.906345346481</v>
      </c>
      <c r="B18703">
        <v>116.887233084882</v>
      </c>
      <c r="C18703">
        <v>95.323278165369004</v>
      </c>
    </row>
    <row r="18704" spans="1:3" x14ac:dyDescent="0.35">
      <c r="A18704">
        <v>109.611038908468</v>
      </c>
      <c r="B18704">
        <v>117.573389303349</v>
      </c>
      <c r="C18704">
        <v>105.38593030124601</v>
      </c>
    </row>
    <row r="18705" spans="1:3" x14ac:dyDescent="0.35">
      <c r="A18705">
        <v>111.460274791375</v>
      </c>
      <c r="B18705">
        <v>117.395543927376</v>
      </c>
      <c r="C18705">
        <v>102.74193131263399</v>
      </c>
    </row>
    <row r="18706" spans="1:3" x14ac:dyDescent="0.35">
      <c r="A18706">
        <v>111.445873415207</v>
      </c>
      <c r="B18706">
        <v>116.748675847751</v>
      </c>
      <c r="C18706">
        <v>105.896430377276</v>
      </c>
    </row>
    <row r="18707" spans="1:3" x14ac:dyDescent="0.35">
      <c r="A18707">
        <v>108.144095739265</v>
      </c>
      <c r="B18707">
        <v>118.408791932399</v>
      </c>
      <c r="C18707">
        <v>97.151946398440998</v>
      </c>
    </row>
    <row r="18708" spans="1:3" x14ac:dyDescent="0.35">
      <c r="A18708">
        <v>109.199102911301</v>
      </c>
      <c r="B18708">
        <v>121.23488534069401</v>
      </c>
      <c r="C18708">
        <v>102.64636964048501</v>
      </c>
    </row>
    <row r="18709" spans="1:3" x14ac:dyDescent="0.35">
      <c r="A18709">
        <v>112.141996628474</v>
      </c>
      <c r="B18709">
        <v>116.696132153101</v>
      </c>
      <c r="C18709">
        <v>97.407251119901701</v>
      </c>
    </row>
    <row r="18710" spans="1:3" x14ac:dyDescent="0.35">
      <c r="A18710">
        <v>110.207978343637</v>
      </c>
      <c r="B18710">
        <v>112.74776984607701</v>
      </c>
      <c r="C18710">
        <v>105.202595205034</v>
      </c>
    </row>
    <row r="18711" spans="1:3" x14ac:dyDescent="0.35">
      <c r="A18711">
        <v>107.693147821902</v>
      </c>
      <c r="B18711">
        <v>111.282736393119</v>
      </c>
      <c r="C18711" t="s">
        <v>4</v>
      </c>
    </row>
    <row r="18712" spans="1:3" x14ac:dyDescent="0.35">
      <c r="A18712">
        <v>109.12142409211199</v>
      </c>
      <c r="B18712">
        <v>116.478694061578</v>
      </c>
      <c r="C18712">
        <v>110.416567620165</v>
      </c>
    </row>
    <row r="18713" spans="1:3" ht="188.5" x14ac:dyDescent="0.35">
      <c r="A18713">
        <v>113.85644053306</v>
      </c>
      <c r="B18713">
        <v>109.174124429492</v>
      </c>
      <c r="C18713" s="1" t="s">
        <v>3</v>
      </c>
    </row>
    <row r="18714" spans="1:3" x14ac:dyDescent="0.35">
      <c r="A18714">
        <v>109.507953897673</v>
      </c>
      <c r="B18714">
        <v>102.747711430845</v>
      </c>
      <c r="C18714">
        <v>105.77101266082499</v>
      </c>
    </row>
    <row r="18715" spans="1:3" x14ac:dyDescent="0.35">
      <c r="A18715">
        <v>111.005445230764</v>
      </c>
      <c r="B18715">
        <v>110.396044593101</v>
      </c>
      <c r="C18715">
        <v>101.96618152505501</v>
      </c>
    </row>
    <row r="18716" spans="1:3" x14ac:dyDescent="0.35">
      <c r="A18716">
        <v>111.65372263658401</v>
      </c>
      <c r="B18716">
        <v>111.56105257941699</v>
      </c>
      <c r="C18716">
        <v>101.19137555859101</v>
      </c>
    </row>
    <row r="18717" spans="1:3" x14ac:dyDescent="0.35">
      <c r="A18717">
        <v>110.18724488081899</v>
      </c>
      <c r="B18717">
        <v>112.124246779925</v>
      </c>
      <c r="C18717" t="s">
        <v>4</v>
      </c>
    </row>
    <row r="18718" spans="1:3" x14ac:dyDescent="0.35">
      <c r="A18718">
        <v>112.611960901217</v>
      </c>
      <c r="B18718">
        <v>102.825611591143</v>
      </c>
      <c r="C18718">
        <v>106.86701661930999</v>
      </c>
    </row>
    <row r="18719" spans="1:3" ht="188.5" x14ac:dyDescent="0.35">
      <c r="A18719">
        <v>110.153574219709</v>
      </c>
      <c r="B18719">
        <v>111.77151208662301</v>
      </c>
      <c r="C18719" s="1" t="s">
        <v>3</v>
      </c>
    </row>
    <row r="18720" spans="1:3" x14ac:dyDescent="0.35">
      <c r="A18720">
        <v>110.031752235715</v>
      </c>
      <c r="B18720">
        <v>116.14756242871201</v>
      </c>
      <c r="C18720">
        <v>100.913228435311</v>
      </c>
    </row>
    <row r="18721" spans="1:3" x14ac:dyDescent="0.35">
      <c r="A18721">
        <v>111.333285315678</v>
      </c>
      <c r="B18721">
        <v>113.483867145079</v>
      </c>
      <c r="C18721">
        <v>102.29237057844099</v>
      </c>
    </row>
    <row r="18722" spans="1:3" x14ac:dyDescent="0.35">
      <c r="A18722">
        <v>109.483798689872</v>
      </c>
      <c r="B18722">
        <v>113.957870313607</v>
      </c>
      <c r="C18722">
        <v>119.01767297661</v>
      </c>
    </row>
    <row r="18723" spans="1:3" x14ac:dyDescent="0.35">
      <c r="A18723">
        <v>109.76789239212501</v>
      </c>
      <c r="B18723">
        <v>113.134844962586</v>
      </c>
      <c r="C18723" t="s">
        <v>4</v>
      </c>
    </row>
    <row r="18724" spans="1:3" x14ac:dyDescent="0.35">
      <c r="A18724">
        <v>111.220718166312</v>
      </c>
      <c r="B18724">
        <v>117.784033729605</v>
      </c>
      <c r="C18724">
        <v>111.156793369884</v>
      </c>
    </row>
    <row r="18725" spans="1:3" ht="188.5" x14ac:dyDescent="0.35">
      <c r="A18725">
        <v>110.03362375583301</v>
      </c>
      <c r="B18725">
        <v>113.239580223696</v>
      </c>
      <c r="C18725" s="1" t="s">
        <v>3</v>
      </c>
    </row>
    <row r="18726" spans="1:3" ht="188.5" x14ac:dyDescent="0.35">
      <c r="A18726">
        <v>109.48446858504001</v>
      </c>
      <c r="B18726">
        <v>114.15328314934899</v>
      </c>
      <c r="C18726" s="1" t="s">
        <v>3</v>
      </c>
    </row>
    <row r="18727" spans="1:3" ht="188.5" x14ac:dyDescent="0.35">
      <c r="A18727">
        <v>110.354380073684</v>
      </c>
      <c r="B18727">
        <v>116.687929322066</v>
      </c>
      <c r="C18727" s="1" t="s">
        <v>3</v>
      </c>
    </row>
    <row r="18728" spans="1:3" ht="188.5" x14ac:dyDescent="0.35">
      <c r="A18728">
        <v>110.89636406873601</v>
      </c>
      <c r="B18728">
        <v>117.552709323736</v>
      </c>
      <c r="C18728" s="1" t="s">
        <v>3</v>
      </c>
    </row>
    <row r="18729" spans="1:3" ht="188.5" x14ac:dyDescent="0.35">
      <c r="A18729">
        <v>110.653990455933</v>
      </c>
      <c r="B18729">
        <v>115.97776766702199</v>
      </c>
      <c r="C18729" s="1" t="s">
        <v>3</v>
      </c>
    </row>
    <row r="18730" spans="1:3" ht="188.5" x14ac:dyDescent="0.35">
      <c r="A18730">
        <v>110.03949607795499</v>
      </c>
      <c r="B18730">
        <v>106.056501408099</v>
      </c>
      <c r="C18730" s="1" t="s">
        <v>3</v>
      </c>
    </row>
    <row r="18731" spans="1:3" ht="188.5" x14ac:dyDescent="0.35">
      <c r="A18731">
        <v>109.40519485210601</v>
      </c>
      <c r="B18731">
        <v>116.91568722616201</v>
      </c>
      <c r="C18731" s="1" t="s">
        <v>3</v>
      </c>
    </row>
    <row r="18732" spans="1:3" x14ac:dyDescent="0.35">
      <c r="A18732">
        <v>112.220086083826</v>
      </c>
      <c r="B18732">
        <v>117.35784915639201</v>
      </c>
      <c r="C18732">
        <v>104.134780827676</v>
      </c>
    </row>
    <row r="18733" spans="1:3" x14ac:dyDescent="0.35">
      <c r="A18733">
        <v>109.46459677248799</v>
      </c>
      <c r="B18733">
        <v>113.627165714432</v>
      </c>
      <c r="C18733">
        <v>104.037436054393</v>
      </c>
    </row>
    <row r="18734" spans="1:3" x14ac:dyDescent="0.35">
      <c r="A18734">
        <v>110.244963999524</v>
      </c>
      <c r="B18734">
        <v>113.980054895419</v>
      </c>
      <c r="C18734">
        <v>103.6358479725</v>
      </c>
    </row>
    <row r="18735" spans="1:3" x14ac:dyDescent="0.35">
      <c r="A18735">
        <v>111.36073165086199</v>
      </c>
      <c r="B18735">
        <v>111.72292070595699</v>
      </c>
      <c r="C18735">
        <v>103.564688725216</v>
      </c>
    </row>
    <row r="18736" spans="1:3" x14ac:dyDescent="0.35">
      <c r="A18736">
        <v>111.201316528776</v>
      </c>
      <c r="B18736">
        <v>113.806739278886</v>
      </c>
      <c r="C18736">
        <v>104.542260084636</v>
      </c>
    </row>
    <row r="18737" spans="1:3" x14ac:dyDescent="0.35">
      <c r="A18737">
        <v>110.07937253083701</v>
      </c>
      <c r="B18737">
        <v>117.263270557683</v>
      </c>
      <c r="C18737">
        <v>104.57589872764601</v>
      </c>
    </row>
    <row r="18738" spans="1:3" x14ac:dyDescent="0.35">
      <c r="A18738">
        <v>110.07658776180401</v>
      </c>
      <c r="B18738">
        <v>114.132593519935</v>
      </c>
      <c r="C18738">
        <v>104.62817637787001</v>
      </c>
    </row>
    <row r="18739" spans="1:3" x14ac:dyDescent="0.35">
      <c r="A18739">
        <v>110.880976286221</v>
      </c>
      <c r="B18739">
        <v>113.557782029617</v>
      </c>
      <c r="C18739">
        <v>105.803766010499</v>
      </c>
    </row>
    <row r="18740" spans="1:3" x14ac:dyDescent="0.35">
      <c r="A18740">
        <v>109.555613451857</v>
      </c>
      <c r="B18740">
        <v>114.050841786243</v>
      </c>
      <c r="C18740">
        <v>108.086232615433</v>
      </c>
    </row>
    <row r="18741" spans="1:3" x14ac:dyDescent="0.35">
      <c r="A18741">
        <v>109.41948647093</v>
      </c>
      <c r="B18741">
        <v>115.959925668558</v>
      </c>
      <c r="C18741" t="s">
        <v>4</v>
      </c>
    </row>
    <row r="18742" spans="1:3" ht="188.5" x14ac:dyDescent="0.35">
      <c r="A18742" s="1" t="s">
        <v>3</v>
      </c>
      <c r="B18742">
        <v>111.561954742905</v>
      </c>
      <c r="C18742">
        <v>118.94691795305501</v>
      </c>
    </row>
    <row r="18743" spans="1:3" ht="188.5" x14ac:dyDescent="0.35">
      <c r="A18743">
        <v>111.123950995667</v>
      </c>
      <c r="B18743">
        <v>110.693567805558</v>
      </c>
      <c r="C18743" s="1" t="s">
        <v>3</v>
      </c>
    </row>
    <row r="18744" spans="1:3" x14ac:dyDescent="0.35">
      <c r="A18744">
        <v>109.947711766586</v>
      </c>
      <c r="B18744">
        <v>110.633675664728</v>
      </c>
      <c r="C18744">
        <v>100.96235765901601</v>
      </c>
    </row>
    <row r="18745" spans="1:3" x14ac:dyDescent="0.35">
      <c r="A18745">
        <v>109.476006518856</v>
      </c>
      <c r="B18745">
        <v>110.734486823015</v>
      </c>
      <c r="C18745">
        <v>102.032237166858</v>
      </c>
    </row>
    <row r="18746" spans="1:3" x14ac:dyDescent="0.35">
      <c r="A18746">
        <v>109.629652839459</v>
      </c>
      <c r="B18746">
        <v>110.190594352163</v>
      </c>
      <c r="C18746">
        <v>95.742977738454996</v>
      </c>
    </row>
    <row r="18747" spans="1:3" x14ac:dyDescent="0.35">
      <c r="A18747">
        <v>112.734122817892</v>
      </c>
      <c r="B18747">
        <v>110.53990780007901</v>
      </c>
      <c r="C18747" t="s">
        <v>4</v>
      </c>
    </row>
    <row r="18748" spans="1:3" x14ac:dyDescent="0.35">
      <c r="A18748">
        <v>109.92737311097299</v>
      </c>
      <c r="B18748">
        <v>119.882860593226</v>
      </c>
      <c r="C18748">
        <v>111.574917087318</v>
      </c>
    </row>
    <row r="18749" spans="1:3" ht="188.5" x14ac:dyDescent="0.35">
      <c r="A18749">
        <v>113.17460071568701</v>
      </c>
      <c r="B18749">
        <v>118.07589789036</v>
      </c>
      <c r="C18749" s="1" t="s">
        <v>3</v>
      </c>
    </row>
    <row r="18750" spans="1:3" x14ac:dyDescent="0.35">
      <c r="A18750">
        <v>109.11757427991201</v>
      </c>
      <c r="B18750">
        <v>114.702924827712</v>
      </c>
      <c r="C18750">
        <v>105.14687424911</v>
      </c>
    </row>
    <row r="18751" spans="1:3" x14ac:dyDescent="0.35">
      <c r="A18751">
        <v>112.879630354702</v>
      </c>
      <c r="B18751">
        <v>113.26554860826</v>
      </c>
      <c r="C18751">
        <v>103.519959983086</v>
      </c>
    </row>
    <row r="18752" spans="1:3" x14ac:dyDescent="0.35">
      <c r="A18752">
        <v>108.904722438143</v>
      </c>
      <c r="B18752">
        <v>110.154081377409</v>
      </c>
      <c r="C18752">
        <v>106.057385883363</v>
      </c>
    </row>
    <row r="18753" spans="1:3" x14ac:dyDescent="0.35">
      <c r="A18753">
        <v>111.37484348278301</v>
      </c>
      <c r="B18753">
        <v>110.48025277781601</v>
      </c>
      <c r="C18753">
        <v>108.60626803460499</v>
      </c>
    </row>
    <row r="18754" spans="1:3" x14ac:dyDescent="0.35">
      <c r="A18754">
        <v>109.811700446925</v>
      </c>
      <c r="B18754">
        <v>117.565965756305</v>
      </c>
      <c r="C18754">
        <v>107.734955741893</v>
      </c>
    </row>
    <row r="18755" spans="1:3" x14ac:dyDescent="0.35">
      <c r="A18755">
        <v>110.803809723304</v>
      </c>
      <c r="B18755">
        <v>115.16196780045</v>
      </c>
      <c r="C18755">
        <v>101.684573200504</v>
      </c>
    </row>
    <row r="18756" spans="1:3" x14ac:dyDescent="0.35">
      <c r="A18756">
        <v>108.660892975773</v>
      </c>
      <c r="B18756">
        <v>114.073407788007</v>
      </c>
      <c r="C18756">
        <v>12.7614890622616</v>
      </c>
    </row>
    <row r="18757" spans="1:3" x14ac:dyDescent="0.35">
      <c r="A18757">
        <v>107.07607878022</v>
      </c>
      <c r="B18757">
        <v>115.115577449204</v>
      </c>
      <c r="C18757">
        <v>103.078573477297</v>
      </c>
    </row>
    <row r="18758" spans="1:3" x14ac:dyDescent="0.35">
      <c r="A18758">
        <v>110.575015331641</v>
      </c>
      <c r="B18758">
        <v>112.19648340285499</v>
      </c>
      <c r="C18758">
        <v>103.07499881674499</v>
      </c>
    </row>
    <row r="18759" spans="1:3" x14ac:dyDescent="0.35">
      <c r="A18759">
        <v>115.361521442964</v>
      </c>
      <c r="B18759">
        <v>117.159466616738</v>
      </c>
      <c r="C18759">
        <v>103.448225498352</v>
      </c>
    </row>
    <row r="18760" spans="1:3" x14ac:dyDescent="0.35">
      <c r="A18760">
        <v>109.648363058063</v>
      </c>
      <c r="B18760">
        <v>112.28367206010699</v>
      </c>
      <c r="C18760">
        <v>106.183308959743</v>
      </c>
    </row>
    <row r="18761" spans="1:3" x14ac:dyDescent="0.35">
      <c r="A18761">
        <v>108.92417384497</v>
      </c>
      <c r="B18761">
        <v>110.13202844556901</v>
      </c>
      <c r="C18761">
        <v>104.061449836707</v>
      </c>
    </row>
    <row r="18762" spans="1:3" x14ac:dyDescent="0.35">
      <c r="A18762">
        <v>112.042380641444</v>
      </c>
      <c r="B18762">
        <v>114.486555436903</v>
      </c>
      <c r="C18762">
        <v>109.52127495175699</v>
      </c>
    </row>
    <row r="18763" spans="1:3" x14ac:dyDescent="0.35">
      <c r="A18763">
        <v>113.33389638022599</v>
      </c>
      <c r="B18763">
        <v>115.31043291316399</v>
      </c>
      <c r="C18763">
        <v>102.41775299437499</v>
      </c>
    </row>
    <row r="18764" spans="1:3" x14ac:dyDescent="0.35">
      <c r="A18764">
        <v>110.97806435883901</v>
      </c>
      <c r="B18764">
        <v>117.13259560488601</v>
      </c>
      <c r="C18764">
        <v>9.3360454618171502</v>
      </c>
    </row>
    <row r="18765" spans="1:3" x14ac:dyDescent="0.35">
      <c r="A18765">
        <v>113.745824602589</v>
      </c>
      <c r="B18765">
        <v>120.716081590351</v>
      </c>
      <c r="C18765">
        <v>102.615615903454</v>
      </c>
    </row>
    <row r="18766" spans="1:3" x14ac:dyDescent="0.35">
      <c r="A18766">
        <v>109.698007288157</v>
      </c>
      <c r="B18766">
        <v>107.561299942357</v>
      </c>
      <c r="C18766">
        <v>106.117468894776</v>
      </c>
    </row>
    <row r="18767" spans="1:3" x14ac:dyDescent="0.35">
      <c r="A18767">
        <v>108.37114697041299</v>
      </c>
      <c r="B18767">
        <v>112.663613801064</v>
      </c>
      <c r="C18767">
        <v>101.366108783944</v>
      </c>
    </row>
    <row r="18768" spans="1:3" ht="188.5" x14ac:dyDescent="0.35">
      <c r="A18768">
        <v>108.193118849089</v>
      </c>
      <c r="B18768">
        <v>113.077090030107</v>
      </c>
      <c r="C18768" s="1" t="s">
        <v>3</v>
      </c>
    </row>
    <row r="18769" spans="1:3" ht="188.5" x14ac:dyDescent="0.35">
      <c r="A18769">
        <v>117.80417172859801</v>
      </c>
      <c r="B18769">
        <v>111.163575813394</v>
      </c>
      <c r="C18769" s="1" t="s">
        <v>3</v>
      </c>
    </row>
    <row r="18770" spans="1:3" ht="188.5" x14ac:dyDescent="0.35">
      <c r="A18770">
        <v>54.256378726629997</v>
      </c>
      <c r="B18770">
        <v>111.982022314125</v>
      </c>
      <c r="C18770" s="1" t="s">
        <v>3</v>
      </c>
    </row>
    <row r="18771" spans="1:3" ht="188.5" x14ac:dyDescent="0.35">
      <c r="A18771">
        <v>163.44056680322501</v>
      </c>
      <c r="B18771">
        <v>112.433264200876</v>
      </c>
      <c r="C18771" s="1" t="s">
        <v>3</v>
      </c>
    </row>
    <row r="18772" spans="1:3" x14ac:dyDescent="0.35">
      <c r="A18772">
        <v>137.74613923570999</v>
      </c>
      <c r="B18772">
        <v>112.194571239121</v>
      </c>
      <c r="C18772">
        <v>8.4764667113810308</v>
      </c>
    </row>
    <row r="18773" spans="1:3" ht="188.5" x14ac:dyDescent="0.35">
      <c r="A18773">
        <v>157.77701030555099</v>
      </c>
      <c r="B18773">
        <v>111.298039668754</v>
      </c>
      <c r="C18773" s="1" t="s">
        <v>3</v>
      </c>
    </row>
    <row r="18774" spans="1:3" ht="188.5" x14ac:dyDescent="0.35">
      <c r="A18774">
        <v>139.623242169044</v>
      </c>
      <c r="B18774">
        <v>107.438337448138</v>
      </c>
      <c r="C18774" s="1" t="s">
        <v>3</v>
      </c>
    </row>
    <row r="18775" spans="1:3" ht="188.5" x14ac:dyDescent="0.35">
      <c r="A18775">
        <v>109.106301337237</v>
      </c>
      <c r="B18775">
        <v>112.74970479953799</v>
      </c>
      <c r="C18775" s="1" t="s">
        <v>3</v>
      </c>
    </row>
    <row r="18776" spans="1:3" ht="188.5" x14ac:dyDescent="0.35">
      <c r="A18776">
        <v>107.37726642267801</v>
      </c>
      <c r="B18776">
        <v>113.016567995918</v>
      </c>
      <c r="C18776" s="1" t="s">
        <v>3</v>
      </c>
    </row>
    <row r="18777" spans="1:3" ht="188.5" x14ac:dyDescent="0.35">
      <c r="A18777">
        <v>115.43833548564</v>
      </c>
      <c r="B18777">
        <v>111.073623631393</v>
      </c>
      <c r="C18777" s="1" t="s">
        <v>3</v>
      </c>
    </row>
    <row r="18778" spans="1:3" ht="188.5" x14ac:dyDescent="0.35">
      <c r="A18778">
        <v>111.506914256626</v>
      </c>
      <c r="B18778">
        <v>112.36071300235</v>
      </c>
      <c r="C18778" s="1" t="s">
        <v>3</v>
      </c>
    </row>
    <row r="18779" spans="1:3" ht="188.5" x14ac:dyDescent="0.35">
      <c r="A18779">
        <v>111.19461710660001</v>
      </c>
      <c r="B18779">
        <v>112.356326672441</v>
      </c>
      <c r="C18779" s="1" t="s">
        <v>3</v>
      </c>
    </row>
    <row r="18780" spans="1:3" x14ac:dyDescent="0.35">
      <c r="A18780">
        <v>107.341756360147</v>
      </c>
      <c r="B18780">
        <v>112.15333364510499</v>
      </c>
      <c r="C18780">
        <v>14.392719278345201</v>
      </c>
    </row>
    <row r="18781" spans="1:3" ht="188.5" x14ac:dyDescent="0.35">
      <c r="A18781">
        <v>110.26103573207099</v>
      </c>
      <c r="B18781">
        <v>111.16925260331</v>
      </c>
      <c r="C18781" s="1" t="s">
        <v>3</v>
      </c>
    </row>
    <row r="18782" spans="1:3" x14ac:dyDescent="0.35">
      <c r="A18782">
        <v>110.598903912952</v>
      </c>
      <c r="B18782">
        <v>107.57513566684599</v>
      </c>
      <c r="C18782">
        <v>104.73391176945</v>
      </c>
    </row>
    <row r="18783" spans="1:3" x14ac:dyDescent="0.35">
      <c r="A18783">
        <v>112.486052617102</v>
      </c>
      <c r="B18783">
        <v>112.362512183018</v>
      </c>
      <c r="C18783">
        <v>106.140002829545</v>
      </c>
    </row>
    <row r="18784" spans="1:3" x14ac:dyDescent="0.35">
      <c r="A18784">
        <v>106.32401648650701</v>
      </c>
      <c r="B18784">
        <v>112.880165294234</v>
      </c>
      <c r="C18784">
        <v>103.212044585462</v>
      </c>
    </row>
    <row r="18785" spans="1:3" ht="188.5" x14ac:dyDescent="0.35">
      <c r="A18785">
        <v>108.707657775233</v>
      </c>
      <c r="B18785" s="1" t="s">
        <v>3</v>
      </c>
      <c r="C18785">
        <v>103.04444625414401</v>
      </c>
    </row>
    <row r="18786" spans="1:3" x14ac:dyDescent="0.35">
      <c r="A18786">
        <v>108.671166543308</v>
      </c>
      <c r="B18786">
        <v>112.0930220158</v>
      </c>
      <c r="C18786">
        <v>104.65373320891401</v>
      </c>
    </row>
    <row r="18787" spans="1:3" ht="188.5" x14ac:dyDescent="0.35">
      <c r="A18787">
        <v>117.179485121978</v>
      </c>
      <c r="B18787" s="1" t="s">
        <v>3</v>
      </c>
      <c r="C18787">
        <v>106.21257855273301</v>
      </c>
    </row>
    <row r="18788" spans="1:3" x14ac:dyDescent="0.35">
      <c r="A18788">
        <v>110.98439723455201</v>
      </c>
      <c r="B18788">
        <v>112.31209551195001</v>
      </c>
      <c r="C18788">
        <v>102.640267465962</v>
      </c>
    </row>
    <row r="18789" spans="1:3" ht="188.5" x14ac:dyDescent="0.35">
      <c r="A18789">
        <v>106.49658494761501</v>
      </c>
      <c r="B18789" s="1" t="s">
        <v>3</v>
      </c>
      <c r="C18789">
        <v>104.86781880699</v>
      </c>
    </row>
    <row r="18790" spans="1:3" x14ac:dyDescent="0.35">
      <c r="A18790">
        <v>111.719295575937</v>
      </c>
      <c r="B18790">
        <v>107.641102987997</v>
      </c>
      <c r="C18790">
        <v>104.298713146624</v>
      </c>
    </row>
    <row r="18791" spans="1:3" ht="188.5" x14ac:dyDescent="0.35">
      <c r="A18791">
        <v>113.40595688203101</v>
      </c>
      <c r="B18791" s="1" t="s">
        <v>3</v>
      </c>
      <c r="C18791">
        <v>102.35895516193401</v>
      </c>
    </row>
    <row r="18792" spans="1:3" x14ac:dyDescent="0.35">
      <c r="A18792">
        <v>111.849181353517</v>
      </c>
      <c r="B18792">
        <v>113.156851880471</v>
      </c>
      <c r="C18792">
        <v>103.62292156544299</v>
      </c>
    </row>
    <row r="18793" spans="1:3" ht="188.5" x14ac:dyDescent="0.35">
      <c r="A18793">
        <v>110.815898670734</v>
      </c>
      <c r="B18793" s="1" t="s">
        <v>3</v>
      </c>
      <c r="C18793">
        <v>105.86949621058901</v>
      </c>
    </row>
    <row r="18794" spans="1:3" x14ac:dyDescent="0.35">
      <c r="A18794">
        <v>110.39929368826699</v>
      </c>
      <c r="B18794">
        <v>111.950257301497</v>
      </c>
      <c r="C18794">
        <v>105.751215824759</v>
      </c>
    </row>
    <row r="18795" spans="1:3" ht="188.5" x14ac:dyDescent="0.35">
      <c r="A18795">
        <v>109.95294000214</v>
      </c>
      <c r="B18795" s="1" t="s">
        <v>3</v>
      </c>
      <c r="C18795">
        <v>101.843145777047</v>
      </c>
    </row>
    <row r="18796" spans="1:3" x14ac:dyDescent="0.35">
      <c r="A18796">
        <v>110.040600018864</v>
      </c>
      <c r="B18796">
        <v>112.364970317028</v>
      </c>
      <c r="C18796">
        <v>102.201818381797</v>
      </c>
    </row>
    <row r="18797" spans="1:3" ht="188.5" x14ac:dyDescent="0.35">
      <c r="A18797">
        <v>110.709025142019</v>
      </c>
      <c r="B18797" s="1" t="s">
        <v>3</v>
      </c>
      <c r="C18797">
        <v>104.72928295899401</v>
      </c>
    </row>
    <row r="18798" spans="1:3" x14ac:dyDescent="0.35">
      <c r="A18798">
        <v>111.10048867832199</v>
      </c>
      <c r="B18798">
        <v>113.560426294964</v>
      </c>
      <c r="C18798">
        <v>103.722787275201</v>
      </c>
    </row>
    <row r="18799" spans="1:3" x14ac:dyDescent="0.35">
      <c r="A18799">
        <v>111.517159513355</v>
      </c>
      <c r="B18799">
        <v>112.338087281645</v>
      </c>
      <c r="C18799">
        <v>103.912286536172</v>
      </c>
    </row>
    <row r="18800" spans="1:3" x14ac:dyDescent="0.35">
      <c r="A18800">
        <v>110.18923724387901</v>
      </c>
      <c r="B18800">
        <v>114.04395450935399</v>
      </c>
      <c r="C18800">
        <v>101.646040335656</v>
      </c>
    </row>
    <row r="18801" spans="1:3" x14ac:dyDescent="0.35">
      <c r="A18801">
        <v>111.73145926449401</v>
      </c>
      <c r="B18801">
        <v>116.329092202597</v>
      </c>
      <c r="C18801">
        <v>104.514318604682</v>
      </c>
    </row>
    <row r="18802" spans="1:3" x14ac:dyDescent="0.35">
      <c r="A18802">
        <v>109.07769782135</v>
      </c>
      <c r="B18802">
        <v>112.703592730552</v>
      </c>
      <c r="C18802">
        <v>105.27463165148799</v>
      </c>
    </row>
    <row r="18803" spans="1:3" x14ac:dyDescent="0.35">
      <c r="A18803">
        <v>110.8900856906</v>
      </c>
      <c r="B18803">
        <v>113.294181758587</v>
      </c>
      <c r="C18803">
        <v>103.01104180485601</v>
      </c>
    </row>
    <row r="18804" spans="1:3" ht="188.5" x14ac:dyDescent="0.35">
      <c r="A18804">
        <v>110.511642683033</v>
      </c>
      <c r="B18804">
        <v>113.555074205095</v>
      </c>
      <c r="C18804" s="1" t="s">
        <v>3</v>
      </c>
    </row>
    <row r="18805" spans="1:3" ht="188.5" x14ac:dyDescent="0.35">
      <c r="A18805">
        <v>110.578424354842</v>
      </c>
      <c r="B18805">
        <v>113.543004217682</v>
      </c>
      <c r="C18805" s="1" t="s">
        <v>3</v>
      </c>
    </row>
    <row r="18806" spans="1:3" x14ac:dyDescent="0.35">
      <c r="A18806">
        <v>110.713417061019</v>
      </c>
      <c r="B18806">
        <v>112.63176754569901</v>
      </c>
      <c r="C18806">
        <v>103.83337493079399</v>
      </c>
    </row>
    <row r="18807" spans="1:3" x14ac:dyDescent="0.35">
      <c r="A18807">
        <v>111.511379768358</v>
      </c>
      <c r="B18807">
        <v>113.28603235780599</v>
      </c>
      <c r="C18807">
        <v>103.967846366386</v>
      </c>
    </row>
    <row r="18808" spans="1:3" x14ac:dyDescent="0.35">
      <c r="A18808">
        <v>111.637604113134</v>
      </c>
      <c r="B18808">
        <v>108.866802176627</v>
      </c>
      <c r="C18808">
        <v>102.292318883832</v>
      </c>
    </row>
    <row r="18809" spans="1:3" x14ac:dyDescent="0.35">
      <c r="A18809">
        <v>110.292081379819</v>
      </c>
      <c r="B18809">
        <v>110.948199875604</v>
      </c>
      <c r="C18809">
        <v>102.00040926134599</v>
      </c>
    </row>
    <row r="18810" spans="1:3" x14ac:dyDescent="0.35">
      <c r="A18810">
        <v>111.100919391728</v>
      </c>
      <c r="B18810">
        <v>116.083211594836</v>
      </c>
      <c r="C18810">
        <v>100.696297347822</v>
      </c>
    </row>
    <row r="18811" spans="1:3" x14ac:dyDescent="0.35">
      <c r="A18811">
        <v>111.23176345088</v>
      </c>
      <c r="B18811">
        <v>113.04425143607</v>
      </c>
      <c r="C18811">
        <v>101.31496612203399</v>
      </c>
    </row>
    <row r="18812" spans="1:3" x14ac:dyDescent="0.35">
      <c r="A18812">
        <v>111.05353642278099</v>
      </c>
      <c r="B18812">
        <v>110.17618660233801</v>
      </c>
      <c r="C18812">
        <v>98.955944717839301</v>
      </c>
    </row>
    <row r="18813" spans="1:3" x14ac:dyDescent="0.35">
      <c r="A18813">
        <v>110.092145927164</v>
      </c>
      <c r="B18813">
        <v>111.970619286358</v>
      </c>
      <c r="C18813">
        <v>102.836761733058</v>
      </c>
    </row>
    <row r="18814" spans="1:3" x14ac:dyDescent="0.35">
      <c r="A18814">
        <v>113.248970293851</v>
      </c>
      <c r="B18814">
        <v>115.426622051829</v>
      </c>
      <c r="C18814">
        <v>105.295707569473</v>
      </c>
    </row>
    <row r="18815" spans="1:3" x14ac:dyDescent="0.35">
      <c r="A18815">
        <v>111.134082198941</v>
      </c>
      <c r="B18815">
        <v>117.110846517818</v>
      </c>
      <c r="C18815">
        <v>105.500606138733</v>
      </c>
    </row>
    <row r="18816" spans="1:3" x14ac:dyDescent="0.35">
      <c r="A18816">
        <v>112.36134083779</v>
      </c>
      <c r="B18816">
        <v>115.19142375631</v>
      </c>
      <c r="C18816">
        <v>104.535030678685</v>
      </c>
    </row>
    <row r="18817" spans="1:3" x14ac:dyDescent="0.35">
      <c r="A18817">
        <v>112.087502473939</v>
      </c>
      <c r="B18817">
        <v>116.63495668782301</v>
      </c>
      <c r="C18817">
        <v>103.94481958667301</v>
      </c>
    </row>
    <row r="18818" spans="1:3" x14ac:dyDescent="0.35">
      <c r="A18818">
        <v>106.049587976955</v>
      </c>
      <c r="B18818">
        <v>114.521583277213</v>
      </c>
      <c r="C18818">
        <v>105.533320958956</v>
      </c>
    </row>
    <row r="18819" spans="1:3" x14ac:dyDescent="0.35">
      <c r="A18819">
        <v>111.66953609119901</v>
      </c>
      <c r="B18819">
        <v>115.81579619089101</v>
      </c>
      <c r="C18819">
        <v>103.898316648928</v>
      </c>
    </row>
    <row r="18820" spans="1:3" x14ac:dyDescent="0.35">
      <c r="A18820">
        <v>111.559526620155</v>
      </c>
      <c r="B18820">
        <v>113.39014504816799</v>
      </c>
      <c r="C18820">
        <v>107.165682466072</v>
      </c>
    </row>
    <row r="18821" spans="1:3" x14ac:dyDescent="0.35">
      <c r="A18821">
        <v>114.59267750545401</v>
      </c>
      <c r="B18821">
        <v>115.46865069613899</v>
      </c>
      <c r="C18821">
        <v>108.633083093398</v>
      </c>
    </row>
    <row r="18822" spans="1:3" x14ac:dyDescent="0.35">
      <c r="A18822">
        <v>114.245931864035</v>
      </c>
      <c r="B18822">
        <v>115.771809078226</v>
      </c>
      <c r="C18822">
        <v>102.852123957386</v>
      </c>
    </row>
    <row r="18823" spans="1:3" x14ac:dyDescent="0.35">
      <c r="A18823">
        <v>110.01393157467901</v>
      </c>
      <c r="B18823">
        <v>114.46982858101499</v>
      </c>
      <c r="C18823">
        <v>103.106319504529</v>
      </c>
    </row>
    <row r="18824" spans="1:3" x14ac:dyDescent="0.35">
      <c r="A18824">
        <v>110.15510323511501</v>
      </c>
      <c r="B18824">
        <v>114.595113148067</v>
      </c>
      <c r="C18824">
        <v>104.69003961822</v>
      </c>
    </row>
    <row r="18825" spans="1:3" x14ac:dyDescent="0.35">
      <c r="A18825">
        <v>111.057017564487</v>
      </c>
      <c r="B18825">
        <v>113.197992717866</v>
      </c>
      <c r="C18825">
        <v>105.16544594413701</v>
      </c>
    </row>
    <row r="18826" spans="1:3" x14ac:dyDescent="0.35">
      <c r="A18826">
        <v>110.523509234588</v>
      </c>
      <c r="B18826">
        <v>114.069317161085</v>
      </c>
      <c r="C18826">
        <v>103.67437056738299</v>
      </c>
    </row>
    <row r="18827" spans="1:3" x14ac:dyDescent="0.35">
      <c r="A18827">
        <v>111.711837248533</v>
      </c>
      <c r="B18827">
        <v>113.084785946186</v>
      </c>
      <c r="C18827">
        <v>104.38275630725001</v>
      </c>
    </row>
    <row r="18828" spans="1:3" x14ac:dyDescent="0.35">
      <c r="A18828">
        <v>109.243576042309</v>
      </c>
      <c r="B18828">
        <v>113.914750758743</v>
      </c>
      <c r="C18828">
        <v>101.98636123266201</v>
      </c>
    </row>
    <row r="18829" spans="1:3" x14ac:dyDescent="0.35">
      <c r="A18829">
        <v>111.555888571803</v>
      </c>
      <c r="B18829">
        <v>113.15526791059899</v>
      </c>
      <c r="C18829">
        <v>102.4215388973</v>
      </c>
    </row>
    <row r="18830" spans="1:3" x14ac:dyDescent="0.35">
      <c r="A18830">
        <v>109.390998381488</v>
      </c>
      <c r="B18830">
        <v>113.087951085258</v>
      </c>
      <c r="C18830">
        <v>105.19478393350199</v>
      </c>
    </row>
    <row r="18831" spans="1:3" x14ac:dyDescent="0.35">
      <c r="A18831">
        <v>111.854657294164</v>
      </c>
      <c r="B18831">
        <v>113.533980412372</v>
      </c>
      <c r="C18831">
        <v>103.501552827968</v>
      </c>
    </row>
    <row r="18832" spans="1:3" x14ac:dyDescent="0.35">
      <c r="A18832">
        <v>109.480495775932</v>
      </c>
      <c r="B18832">
        <v>113.206659998177</v>
      </c>
      <c r="C18832">
        <v>103.371624120634</v>
      </c>
    </row>
    <row r="18833" spans="1:3" x14ac:dyDescent="0.35">
      <c r="A18833">
        <v>110.775193804542</v>
      </c>
      <c r="B18833">
        <v>113.81521423035301</v>
      </c>
      <c r="C18833">
        <v>103.66703604928399</v>
      </c>
    </row>
    <row r="18834" spans="1:3" x14ac:dyDescent="0.35">
      <c r="A18834">
        <v>111.654399700707</v>
      </c>
      <c r="B18834">
        <v>115.79390322112199</v>
      </c>
      <c r="C18834">
        <v>102.921981036511</v>
      </c>
    </row>
    <row r="18835" spans="1:3" x14ac:dyDescent="0.35">
      <c r="A18835">
        <v>109.701307151988</v>
      </c>
      <c r="B18835">
        <v>114.459380301789</v>
      </c>
      <c r="C18835">
        <v>102.623588489702</v>
      </c>
    </row>
    <row r="18836" spans="1:3" x14ac:dyDescent="0.35">
      <c r="A18836">
        <v>111.56478299381099</v>
      </c>
      <c r="B18836">
        <v>113.894345624254</v>
      </c>
      <c r="C18836">
        <v>103.389701470171</v>
      </c>
    </row>
    <row r="18837" spans="1:3" x14ac:dyDescent="0.35">
      <c r="A18837">
        <v>107.98857496606099</v>
      </c>
      <c r="B18837">
        <v>112.986413511034</v>
      </c>
      <c r="C18837">
        <v>102.78197391861499</v>
      </c>
    </row>
    <row r="18838" spans="1:3" x14ac:dyDescent="0.35">
      <c r="A18838">
        <v>110.040125500971</v>
      </c>
      <c r="B18838">
        <v>114.440916515437</v>
      </c>
      <c r="C18838">
        <v>104.987733345649</v>
      </c>
    </row>
    <row r="18839" spans="1:3" ht="188.5" x14ac:dyDescent="0.35">
      <c r="A18839">
        <v>109.587992990565</v>
      </c>
      <c r="B18839" s="1" t="s">
        <v>3</v>
      </c>
      <c r="C18839">
        <v>104.697592299376</v>
      </c>
    </row>
    <row r="18840" spans="1:3" ht="188.5" x14ac:dyDescent="0.35">
      <c r="A18840">
        <v>111.045063813006</v>
      </c>
      <c r="B18840">
        <v>114.886409279353</v>
      </c>
      <c r="C18840" s="1" t="s">
        <v>3</v>
      </c>
    </row>
    <row r="18841" spans="1:3" ht="188.5" x14ac:dyDescent="0.35">
      <c r="A18841">
        <v>111.674763628519</v>
      </c>
      <c r="B18841" s="1" t="s">
        <v>3</v>
      </c>
      <c r="C18841" s="1" t="s">
        <v>3</v>
      </c>
    </row>
    <row r="18842" spans="1:3" ht="188.5" x14ac:dyDescent="0.35">
      <c r="A18842">
        <v>113.22217274604</v>
      </c>
      <c r="B18842">
        <v>116.21266370327</v>
      </c>
      <c r="C18842" s="1" t="s">
        <v>3</v>
      </c>
    </row>
    <row r="18843" spans="1:3" ht="188.5" x14ac:dyDescent="0.35">
      <c r="A18843">
        <v>109.058911934896</v>
      </c>
      <c r="B18843" s="1" t="s">
        <v>3</v>
      </c>
      <c r="C18843" s="1" t="s">
        <v>3</v>
      </c>
    </row>
    <row r="18844" spans="1:3" ht="188.5" x14ac:dyDescent="0.35">
      <c r="A18844">
        <v>111.54314972657301</v>
      </c>
      <c r="B18844">
        <v>114.060769426791</v>
      </c>
      <c r="C18844" s="1" t="s">
        <v>3</v>
      </c>
    </row>
    <row r="18845" spans="1:3" ht="188.5" x14ac:dyDescent="0.35">
      <c r="A18845">
        <v>110.843568959593</v>
      </c>
      <c r="B18845" s="1" t="s">
        <v>3</v>
      </c>
      <c r="C18845" s="1" t="s">
        <v>3</v>
      </c>
    </row>
    <row r="18846" spans="1:3" ht="188.5" x14ac:dyDescent="0.35">
      <c r="A18846">
        <v>111.13010243412</v>
      </c>
      <c r="B18846">
        <v>113.07332455245</v>
      </c>
      <c r="C18846" s="1" t="s">
        <v>3</v>
      </c>
    </row>
    <row r="18847" spans="1:3" ht="188.5" x14ac:dyDescent="0.35">
      <c r="A18847">
        <v>109.774262379444</v>
      </c>
      <c r="B18847" s="1" t="s">
        <v>3</v>
      </c>
      <c r="C18847" s="1" t="s">
        <v>3</v>
      </c>
    </row>
    <row r="18848" spans="1:3" ht="188.5" x14ac:dyDescent="0.35">
      <c r="A18848">
        <v>110.993074012202</v>
      </c>
      <c r="B18848">
        <v>116.612608617077</v>
      </c>
      <c r="C18848" s="1" t="s">
        <v>3</v>
      </c>
    </row>
    <row r="18849" spans="1:3" ht="188.5" x14ac:dyDescent="0.35">
      <c r="A18849">
        <v>110.48242332340099</v>
      </c>
      <c r="B18849" s="1" t="s">
        <v>3</v>
      </c>
      <c r="C18849" s="1" t="s">
        <v>3</v>
      </c>
    </row>
    <row r="18850" spans="1:3" x14ac:dyDescent="0.35">
      <c r="A18850">
        <v>110.20969236877001</v>
      </c>
      <c r="B18850">
        <v>113.819537100562</v>
      </c>
      <c r="C18850">
        <v>105.38723025589999</v>
      </c>
    </row>
    <row r="18851" spans="1:3" ht="188.5" x14ac:dyDescent="0.35">
      <c r="A18851">
        <v>110.430584018638</v>
      </c>
      <c r="B18851" s="1" t="s">
        <v>3</v>
      </c>
      <c r="C18851">
        <v>103.76001294051299</v>
      </c>
    </row>
    <row r="18852" spans="1:3" x14ac:dyDescent="0.35">
      <c r="A18852">
        <v>109.268456380624</v>
      </c>
      <c r="B18852">
        <v>115.42385451141401</v>
      </c>
      <c r="C18852">
        <v>104.382503468458</v>
      </c>
    </row>
    <row r="18853" spans="1:3" ht="188.5" x14ac:dyDescent="0.35">
      <c r="A18853">
        <v>107.700944428914</v>
      </c>
      <c r="B18853" s="1" t="s">
        <v>3</v>
      </c>
      <c r="C18853">
        <v>104.584168977898</v>
      </c>
    </row>
    <row r="18854" spans="1:3" x14ac:dyDescent="0.35">
      <c r="A18854">
        <v>111.280537357028</v>
      </c>
      <c r="B18854">
        <v>114.719888670827</v>
      </c>
      <c r="C18854">
        <v>104.96400347754999</v>
      </c>
    </row>
    <row r="18855" spans="1:3" ht="188.5" x14ac:dyDescent="0.35">
      <c r="A18855">
        <v>110.30364408627</v>
      </c>
      <c r="B18855" s="1" t="s">
        <v>3</v>
      </c>
      <c r="C18855">
        <v>105.195383122424</v>
      </c>
    </row>
    <row r="18856" spans="1:3" x14ac:dyDescent="0.35">
      <c r="A18856">
        <v>111.017789268878</v>
      </c>
      <c r="B18856">
        <v>113.195945313404</v>
      </c>
      <c r="C18856">
        <v>104.427312567531</v>
      </c>
    </row>
    <row r="18857" spans="1:3" ht="188.5" x14ac:dyDescent="0.35">
      <c r="A18857">
        <v>112.249650736093</v>
      </c>
      <c r="B18857" s="1" t="s">
        <v>3</v>
      </c>
      <c r="C18857">
        <v>103.310708551253</v>
      </c>
    </row>
    <row r="18858" spans="1:3" x14ac:dyDescent="0.35">
      <c r="A18858">
        <v>112.27841973181199</v>
      </c>
      <c r="B18858">
        <v>114.70068698059499</v>
      </c>
      <c r="C18858">
        <v>103.91092063286</v>
      </c>
    </row>
    <row r="18859" spans="1:3" ht="188.5" x14ac:dyDescent="0.35">
      <c r="A18859">
        <v>109.043873288368</v>
      </c>
      <c r="B18859" s="1" t="s">
        <v>3</v>
      </c>
      <c r="C18859">
        <v>104.78637284233299</v>
      </c>
    </row>
    <row r="18860" spans="1:3" x14ac:dyDescent="0.35">
      <c r="A18860">
        <v>111.109077638641</v>
      </c>
      <c r="B18860">
        <v>111.629949451439</v>
      </c>
      <c r="C18860">
        <v>104.620936801539</v>
      </c>
    </row>
    <row r="18861" spans="1:3" x14ac:dyDescent="0.35">
      <c r="A18861">
        <v>111.08140350985001</v>
      </c>
      <c r="B18861">
        <v>113.39535791701999</v>
      </c>
      <c r="C18861">
        <v>104.672583340591</v>
      </c>
    </row>
    <row r="18862" spans="1:3" x14ac:dyDescent="0.35">
      <c r="A18862">
        <v>111.26282347964499</v>
      </c>
      <c r="B18862">
        <v>112.300417035545</v>
      </c>
      <c r="C18862">
        <v>107.041832961757</v>
      </c>
    </row>
    <row r="18863" spans="1:3" x14ac:dyDescent="0.35">
      <c r="A18863">
        <v>110.85353394532601</v>
      </c>
      <c r="B18863">
        <v>114.139532537026</v>
      </c>
      <c r="C18863">
        <v>106.760375001751</v>
      </c>
    </row>
    <row r="18864" spans="1:3" x14ac:dyDescent="0.35">
      <c r="A18864">
        <v>112.199661187554</v>
      </c>
      <c r="B18864">
        <v>115.452112840566</v>
      </c>
      <c r="C18864">
        <v>106.86409372997301</v>
      </c>
    </row>
    <row r="18865" spans="1:3" x14ac:dyDescent="0.35">
      <c r="A18865">
        <v>112.66281254002899</v>
      </c>
      <c r="B18865">
        <v>115.835284835728</v>
      </c>
      <c r="C18865">
        <v>102.66925571385001</v>
      </c>
    </row>
    <row r="18866" spans="1:3" x14ac:dyDescent="0.35">
      <c r="A18866">
        <v>112.88895371056201</v>
      </c>
      <c r="B18866">
        <v>115.831682508326</v>
      </c>
      <c r="C18866">
        <v>110.711435421853</v>
      </c>
    </row>
    <row r="18867" spans="1:3" x14ac:dyDescent="0.35">
      <c r="A18867">
        <v>111.737649252176</v>
      </c>
      <c r="B18867">
        <v>114.520039588637</v>
      </c>
      <c r="C18867">
        <v>124.000521795222</v>
      </c>
    </row>
    <row r="18868" spans="1:3" x14ac:dyDescent="0.35">
      <c r="A18868">
        <v>111.68992257223501</v>
      </c>
      <c r="B18868">
        <v>114.21028725164599</v>
      </c>
      <c r="C18868">
        <v>103.87557126644499</v>
      </c>
    </row>
    <row r="18869" spans="1:3" x14ac:dyDescent="0.35">
      <c r="A18869">
        <v>111.67869338555199</v>
      </c>
      <c r="B18869">
        <v>112.75036137287501</v>
      </c>
      <c r="C18869">
        <v>103.641145306713</v>
      </c>
    </row>
    <row r="18870" spans="1:3" x14ac:dyDescent="0.35">
      <c r="A18870">
        <v>111.67167532298301</v>
      </c>
      <c r="B18870">
        <v>115.09309883120601</v>
      </c>
      <c r="C18870">
        <v>104.94757134079801</v>
      </c>
    </row>
    <row r="18871" spans="1:3" x14ac:dyDescent="0.35">
      <c r="A18871">
        <v>111.71086788508801</v>
      </c>
      <c r="B18871">
        <v>114.81837783038701</v>
      </c>
      <c r="C18871">
        <v>104.26379831921901</v>
      </c>
    </row>
    <row r="18872" spans="1:3" x14ac:dyDescent="0.35">
      <c r="A18872">
        <v>111.68725458071199</v>
      </c>
      <c r="B18872">
        <v>114.410700198946</v>
      </c>
      <c r="C18872">
        <v>102.757285347592</v>
      </c>
    </row>
    <row r="18873" spans="1:3" x14ac:dyDescent="0.35">
      <c r="A18873">
        <v>108.10479387066999</v>
      </c>
      <c r="B18873">
        <v>114.634074812802</v>
      </c>
      <c r="C18873">
        <v>104.83637594305399</v>
      </c>
    </row>
    <row r="18874" spans="1:3" x14ac:dyDescent="0.35">
      <c r="A18874">
        <v>110.44329661406999</v>
      </c>
      <c r="B18874">
        <v>113.450670830243</v>
      </c>
      <c r="C18874">
        <v>104.743174653766</v>
      </c>
    </row>
    <row r="18875" spans="1:3" x14ac:dyDescent="0.35">
      <c r="A18875">
        <v>109.36092746886401</v>
      </c>
      <c r="B18875">
        <v>114.100029718865</v>
      </c>
      <c r="C18875">
        <v>104.87760588446299</v>
      </c>
    </row>
    <row r="18876" spans="1:3" x14ac:dyDescent="0.35">
      <c r="A18876">
        <v>108.841373836274</v>
      </c>
      <c r="B18876">
        <v>114.592631732577</v>
      </c>
      <c r="C18876">
        <v>103.78022148297499</v>
      </c>
    </row>
    <row r="18877" spans="1:3" x14ac:dyDescent="0.35">
      <c r="A18877">
        <v>108.24228140865399</v>
      </c>
      <c r="B18877">
        <v>115.554778573463</v>
      </c>
      <c r="C18877">
        <v>101.781924925571</v>
      </c>
    </row>
    <row r="18878" spans="1:3" x14ac:dyDescent="0.35">
      <c r="A18878">
        <v>108.87722919171</v>
      </c>
      <c r="B18878">
        <v>115.60757029313901</v>
      </c>
      <c r="C18878">
        <v>103.140754951291</v>
      </c>
    </row>
    <row r="18879" spans="1:3" x14ac:dyDescent="0.35">
      <c r="A18879">
        <v>107.901309782767</v>
      </c>
      <c r="B18879">
        <v>115.02869457241501</v>
      </c>
      <c r="C18879">
        <v>102.67720456180901</v>
      </c>
    </row>
    <row r="18880" spans="1:3" x14ac:dyDescent="0.35">
      <c r="A18880">
        <v>108.576032409193</v>
      </c>
      <c r="B18880">
        <v>112.082575784551</v>
      </c>
      <c r="C18880">
        <v>101.03019621319299</v>
      </c>
    </row>
    <row r="18881" spans="1:3" x14ac:dyDescent="0.35">
      <c r="A18881">
        <v>109.028084294488</v>
      </c>
      <c r="B18881">
        <v>114.52963946504001</v>
      </c>
      <c r="C18881">
        <v>100.052863850424</v>
      </c>
    </row>
    <row r="18882" spans="1:3" x14ac:dyDescent="0.35">
      <c r="A18882">
        <v>109.357293793572</v>
      </c>
      <c r="B18882">
        <v>114.860232740698</v>
      </c>
      <c r="C18882">
        <v>102.728365833468</v>
      </c>
    </row>
    <row r="18883" spans="1:3" x14ac:dyDescent="0.35">
      <c r="A18883">
        <v>109.611849741914</v>
      </c>
      <c r="B18883">
        <v>115.554757339906</v>
      </c>
      <c r="C18883">
        <v>97.803887659600605</v>
      </c>
    </row>
    <row r="18884" spans="1:3" x14ac:dyDescent="0.35">
      <c r="A18884">
        <v>108.71453990441501</v>
      </c>
      <c r="B18884">
        <v>114.17478350191</v>
      </c>
      <c r="C18884">
        <v>108.552463479426</v>
      </c>
    </row>
    <row r="18885" spans="1:3" x14ac:dyDescent="0.35">
      <c r="A18885">
        <v>108.305530975401</v>
      </c>
      <c r="B18885">
        <v>111.227261857622</v>
      </c>
      <c r="C18885">
        <v>100.80409469246599</v>
      </c>
    </row>
    <row r="18886" spans="1:3" x14ac:dyDescent="0.35">
      <c r="A18886">
        <v>108.51550557997</v>
      </c>
      <c r="B18886">
        <v>113.548372908071</v>
      </c>
      <c r="C18886">
        <v>95.462722662097406</v>
      </c>
    </row>
    <row r="18887" spans="1:3" x14ac:dyDescent="0.35">
      <c r="A18887">
        <v>109.28430703034201</v>
      </c>
      <c r="B18887">
        <v>113.157452170306</v>
      </c>
      <c r="C18887">
        <v>108.825696551489</v>
      </c>
    </row>
    <row r="18888" spans="1:3" x14ac:dyDescent="0.35">
      <c r="A18888">
        <v>109.96389191391999</v>
      </c>
      <c r="B18888">
        <v>114.417721050643</v>
      </c>
      <c r="C18888">
        <v>108.358203578519</v>
      </c>
    </row>
    <row r="18889" spans="1:3" x14ac:dyDescent="0.35">
      <c r="A18889">
        <v>109.511814044113</v>
      </c>
      <c r="B18889">
        <v>115.302862439055</v>
      </c>
      <c r="C18889">
        <v>100.80872028138501</v>
      </c>
    </row>
    <row r="18890" spans="1:3" x14ac:dyDescent="0.35">
      <c r="A18890">
        <v>110.458484413447</v>
      </c>
      <c r="B18890">
        <v>113.619823813015</v>
      </c>
      <c r="C18890">
        <v>107.74838771106199</v>
      </c>
    </row>
    <row r="18891" spans="1:3" ht="188.5" x14ac:dyDescent="0.35">
      <c r="A18891">
        <v>110.126798878198</v>
      </c>
      <c r="B18891">
        <v>113.000595781733</v>
      </c>
      <c r="C18891" s="1" t="s">
        <v>3</v>
      </c>
    </row>
    <row r="18892" spans="1:3" x14ac:dyDescent="0.35">
      <c r="A18892">
        <v>109.84008751727499</v>
      </c>
      <c r="B18892">
        <v>115.83489467669099</v>
      </c>
      <c r="C18892">
        <v>106.507745276317</v>
      </c>
    </row>
    <row r="18893" spans="1:3" x14ac:dyDescent="0.35">
      <c r="A18893">
        <v>113.530689862941</v>
      </c>
      <c r="B18893">
        <v>115.58449023831101</v>
      </c>
      <c r="C18893">
        <v>103.442209780645</v>
      </c>
    </row>
    <row r="18894" spans="1:3" x14ac:dyDescent="0.35">
      <c r="A18894">
        <v>107.892971672578</v>
      </c>
      <c r="B18894">
        <v>112.04264694384401</v>
      </c>
      <c r="C18894">
        <v>114.11744096369399</v>
      </c>
    </row>
    <row r="18895" spans="1:3" x14ac:dyDescent="0.35">
      <c r="A18895">
        <v>104.75173933903901</v>
      </c>
      <c r="B18895">
        <v>115.018541715282</v>
      </c>
      <c r="C18895">
        <v>104.178270050096</v>
      </c>
    </row>
    <row r="18896" spans="1:3" x14ac:dyDescent="0.35">
      <c r="A18896">
        <v>103.228579300565</v>
      </c>
      <c r="B18896">
        <v>115.536999484137</v>
      </c>
      <c r="C18896">
        <v>99.589122994749204</v>
      </c>
    </row>
    <row r="18897" spans="1:3" x14ac:dyDescent="0.35">
      <c r="A18897">
        <v>114.77041300715899</v>
      </c>
      <c r="B18897">
        <v>111.211610721114</v>
      </c>
      <c r="C18897">
        <v>112.258266713059</v>
      </c>
    </row>
    <row r="18898" spans="1:3" x14ac:dyDescent="0.35">
      <c r="A18898">
        <v>106.010183867571</v>
      </c>
      <c r="B18898">
        <v>112.44025895028901</v>
      </c>
      <c r="C18898">
        <v>102.54207988421599</v>
      </c>
    </row>
    <row r="18899" spans="1:3" x14ac:dyDescent="0.35">
      <c r="A18899">
        <v>110.105417278007</v>
      </c>
      <c r="B18899">
        <v>115.475652539105</v>
      </c>
      <c r="C18899">
        <v>107.11311919695299</v>
      </c>
    </row>
    <row r="18900" spans="1:3" x14ac:dyDescent="0.35">
      <c r="A18900">
        <v>107.01141706764901</v>
      </c>
      <c r="B18900">
        <v>115.30176497836</v>
      </c>
      <c r="C18900">
        <v>103.945998592297</v>
      </c>
    </row>
    <row r="18901" spans="1:3" ht="188.5" x14ac:dyDescent="0.35">
      <c r="A18901">
        <v>109.613185141193</v>
      </c>
      <c r="B18901">
        <v>114.729219164377</v>
      </c>
      <c r="C18901" s="1" t="s">
        <v>3</v>
      </c>
    </row>
    <row r="18902" spans="1:3" x14ac:dyDescent="0.35">
      <c r="A18902">
        <v>109.441272569859</v>
      </c>
      <c r="B18902">
        <v>112.91485588218301</v>
      </c>
      <c r="C18902">
        <v>102.203692036072</v>
      </c>
    </row>
    <row r="18903" spans="1:3" ht="188.5" x14ac:dyDescent="0.35">
      <c r="A18903">
        <v>111.580196392267</v>
      </c>
      <c r="B18903" s="1" t="s">
        <v>3</v>
      </c>
      <c r="C18903">
        <v>105.951168624375</v>
      </c>
    </row>
    <row r="18904" spans="1:3" ht="188.5" x14ac:dyDescent="0.35">
      <c r="A18904">
        <v>109.041121311692</v>
      </c>
      <c r="B18904">
        <v>114.976570353466</v>
      </c>
      <c r="C18904" s="1" t="s">
        <v>3</v>
      </c>
    </row>
    <row r="18905" spans="1:3" ht="188.5" x14ac:dyDescent="0.35">
      <c r="A18905">
        <v>108.829769820135</v>
      </c>
      <c r="B18905" s="1" t="s">
        <v>3</v>
      </c>
      <c r="C18905" s="1" t="s">
        <v>3</v>
      </c>
    </row>
    <row r="18906" spans="1:3" x14ac:dyDescent="0.35">
      <c r="A18906">
        <v>113.613645694158</v>
      </c>
      <c r="B18906">
        <v>112.847085821551</v>
      </c>
      <c r="C18906">
        <v>98.024225336201098</v>
      </c>
    </row>
    <row r="18907" spans="1:3" ht="188.5" x14ac:dyDescent="0.35">
      <c r="A18907">
        <v>110.24753450781</v>
      </c>
      <c r="B18907" s="1" t="s">
        <v>3</v>
      </c>
      <c r="C18907">
        <v>95.193937557993806</v>
      </c>
    </row>
    <row r="18908" spans="1:3" x14ac:dyDescent="0.35">
      <c r="A18908">
        <v>111.980438789798</v>
      </c>
      <c r="B18908">
        <v>109.441413244336</v>
      </c>
      <c r="C18908">
        <v>113.59449020104999</v>
      </c>
    </row>
    <row r="18909" spans="1:3" x14ac:dyDescent="0.35">
      <c r="A18909">
        <v>114.48554233418599</v>
      </c>
      <c r="B18909">
        <v>112.106616555382</v>
      </c>
      <c r="C18909">
        <v>106.50214004552799</v>
      </c>
    </row>
    <row r="18910" spans="1:3" x14ac:dyDescent="0.35">
      <c r="A18910">
        <v>119.956292805161</v>
      </c>
      <c r="B18910">
        <v>109.636126216604</v>
      </c>
      <c r="C18910">
        <v>106.664652431479</v>
      </c>
    </row>
    <row r="18911" spans="1:3" ht="188.5" x14ac:dyDescent="0.35">
      <c r="A18911">
        <v>112.946730292878</v>
      </c>
      <c r="B18911">
        <v>109.37078237661601</v>
      </c>
      <c r="C18911" s="1" t="s">
        <v>3</v>
      </c>
    </row>
    <row r="18912" spans="1:3" x14ac:dyDescent="0.35">
      <c r="A18912">
        <v>106.919446415536</v>
      </c>
      <c r="B18912">
        <v>109.814432910376</v>
      </c>
      <c r="C18912">
        <v>102.27855104361799</v>
      </c>
    </row>
    <row r="18913" spans="1:3" x14ac:dyDescent="0.35">
      <c r="A18913">
        <v>111.877275930691</v>
      </c>
      <c r="B18913">
        <v>110.459557536926</v>
      </c>
      <c r="C18913">
        <v>101.72691304369999</v>
      </c>
    </row>
    <row r="18914" spans="1:3" x14ac:dyDescent="0.35">
      <c r="A18914">
        <v>114.559141051509</v>
      </c>
      <c r="B18914">
        <v>113.52214823966</v>
      </c>
      <c r="C18914">
        <v>113.229244425107</v>
      </c>
    </row>
    <row r="18915" spans="1:3" x14ac:dyDescent="0.35">
      <c r="A18915">
        <v>109.914776295867</v>
      </c>
      <c r="B18915">
        <v>113.67191922101</v>
      </c>
      <c r="C18915">
        <v>105.59642555610699</v>
      </c>
    </row>
    <row r="18916" spans="1:3" x14ac:dyDescent="0.35">
      <c r="A18916">
        <v>110.334534031057</v>
      </c>
      <c r="B18916">
        <v>115.56510143067899</v>
      </c>
      <c r="C18916">
        <v>91.696153356152607</v>
      </c>
    </row>
    <row r="18917" spans="1:3" x14ac:dyDescent="0.35">
      <c r="A18917">
        <v>110.066184188172</v>
      </c>
      <c r="B18917">
        <v>114.122033536961</v>
      </c>
      <c r="C18917">
        <v>105.661636972903</v>
      </c>
    </row>
    <row r="18918" spans="1:3" x14ac:dyDescent="0.35">
      <c r="A18918">
        <v>111.44905425762801</v>
      </c>
      <c r="B18918">
        <v>116.427131602489</v>
      </c>
      <c r="C18918">
        <v>104.660263213251</v>
      </c>
    </row>
    <row r="18919" spans="1:3" x14ac:dyDescent="0.35">
      <c r="A18919">
        <v>110.28886195749899</v>
      </c>
      <c r="B18919">
        <v>117.623285403788</v>
      </c>
      <c r="C18919">
        <v>107.661263298093</v>
      </c>
    </row>
    <row r="18920" spans="1:3" x14ac:dyDescent="0.35">
      <c r="A18920">
        <v>110.498791598835</v>
      </c>
      <c r="B18920">
        <v>114.728268918976</v>
      </c>
      <c r="C18920">
        <v>103.593718674066</v>
      </c>
    </row>
    <row r="18921" spans="1:3" ht="188.5" x14ac:dyDescent="0.35">
      <c r="A18921">
        <v>111.156337176189</v>
      </c>
      <c r="B18921">
        <v>113.083664839607</v>
      </c>
      <c r="C18921" s="1" t="s">
        <v>3</v>
      </c>
    </row>
    <row r="18922" spans="1:3" x14ac:dyDescent="0.35">
      <c r="A18922">
        <v>111.06067124291</v>
      </c>
      <c r="B18922">
        <v>116.357402537857</v>
      </c>
      <c r="C18922">
        <v>97.4369164362069</v>
      </c>
    </row>
    <row r="18923" spans="1:3" x14ac:dyDescent="0.35">
      <c r="A18923">
        <v>108.8323143795</v>
      </c>
      <c r="B18923">
        <v>116.717189509135</v>
      </c>
      <c r="C18923">
        <v>100.41532132960801</v>
      </c>
    </row>
    <row r="18924" spans="1:3" ht="188.5" x14ac:dyDescent="0.35">
      <c r="A18924">
        <v>107.72786261156701</v>
      </c>
      <c r="B18924">
        <v>113.550002813752</v>
      </c>
      <c r="C18924" s="1" t="s">
        <v>3</v>
      </c>
    </row>
    <row r="18925" spans="1:3" ht="188.5" x14ac:dyDescent="0.35">
      <c r="A18925">
        <v>108.30326236976001</v>
      </c>
      <c r="B18925">
        <v>114.89167317039301</v>
      </c>
      <c r="C18925" s="1" t="s">
        <v>3</v>
      </c>
    </row>
    <row r="18926" spans="1:3" x14ac:dyDescent="0.35">
      <c r="A18926">
        <v>108.74890073180801</v>
      </c>
      <c r="B18926">
        <v>114.584631463953</v>
      </c>
      <c r="C18926">
        <v>102.886235528177</v>
      </c>
    </row>
    <row r="18927" spans="1:3" x14ac:dyDescent="0.35">
      <c r="A18927">
        <v>108.328615926341</v>
      </c>
      <c r="B18927">
        <v>113.758246447555</v>
      </c>
      <c r="C18927">
        <v>103.687103126035</v>
      </c>
    </row>
    <row r="18928" spans="1:3" x14ac:dyDescent="0.35">
      <c r="A18928">
        <v>108.44252860147201</v>
      </c>
      <c r="B18928">
        <v>117.22369700812401</v>
      </c>
      <c r="C18928">
        <v>103.214100940867</v>
      </c>
    </row>
    <row r="18929" spans="1:3" x14ac:dyDescent="0.35">
      <c r="A18929">
        <v>111.086969868747</v>
      </c>
      <c r="B18929">
        <v>114.09893129549999</v>
      </c>
      <c r="C18929">
        <v>102.165428582949</v>
      </c>
    </row>
    <row r="18930" spans="1:3" x14ac:dyDescent="0.35">
      <c r="A18930">
        <v>111.50750391147101</v>
      </c>
      <c r="B18930">
        <v>117.140630815158</v>
      </c>
      <c r="C18930">
        <v>103.484072176051</v>
      </c>
    </row>
    <row r="18931" spans="1:3" x14ac:dyDescent="0.35">
      <c r="A18931">
        <v>111.062174170706</v>
      </c>
      <c r="B18931">
        <v>111.37765285291</v>
      </c>
      <c r="C18931">
        <v>103.84523224706</v>
      </c>
    </row>
    <row r="18932" spans="1:3" x14ac:dyDescent="0.35">
      <c r="A18932">
        <v>110.627661806736</v>
      </c>
      <c r="B18932">
        <v>113.912124396935</v>
      </c>
      <c r="C18932">
        <v>103.209839625067</v>
      </c>
    </row>
    <row r="18933" spans="1:3" x14ac:dyDescent="0.35">
      <c r="A18933">
        <v>110.59800323099201</v>
      </c>
      <c r="B18933">
        <v>119.124448019223</v>
      </c>
      <c r="C18933">
        <v>101.94660341218901</v>
      </c>
    </row>
    <row r="18934" spans="1:3" x14ac:dyDescent="0.35">
      <c r="A18934">
        <v>109.96608799208801</v>
      </c>
      <c r="B18934">
        <v>111.35979201695901</v>
      </c>
      <c r="C18934">
        <v>99.406680172269205</v>
      </c>
    </row>
    <row r="18935" spans="1:3" x14ac:dyDescent="0.35">
      <c r="A18935">
        <v>110.79423679888799</v>
      </c>
      <c r="B18935">
        <v>114.083460935787</v>
      </c>
      <c r="C18935">
        <v>100.031782273237</v>
      </c>
    </row>
    <row r="18936" spans="1:3" x14ac:dyDescent="0.35">
      <c r="A18936">
        <v>110.141902052414</v>
      </c>
      <c r="B18936">
        <v>116.041859813554</v>
      </c>
      <c r="C18936">
        <v>103.073359065753</v>
      </c>
    </row>
    <row r="18937" spans="1:3" x14ac:dyDescent="0.35">
      <c r="A18937">
        <v>110.87757861167201</v>
      </c>
      <c r="B18937">
        <v>106.31374967580101</v>
      </c>
      <c r="C18937">
        <v>103.358374912892</v>
      </c>
    </row>
    <row r="18938" spans="1:3" x14ac:dyDescent="0.35">
      <c r="A18938">
        <v>110.352583825388</v>
      </c>
      <c r="B18938">
        <v>110.252046505141</v>
      </c>
      <c r="C18938">
        <v>110.125084480025</v>
      </c>
    </row>
    <row r="18939" spans="1:3" x14ac:dyDescent="0.35">
      <c r="A18939">
        <v>108.324201545859</v>
      </c>
      <c r="B18939">
        <v>117.39827359571601</v>
      </c>
      <c r="C18939">
        <v>102.94541766851</v>
      </c>
    </row>
    <row r="18940" spans="1:3" x14ac:dyDescent="0.35">
      <c r="A18940">
        <v>108.109164028709</v>
      </c>
      <c r="B18940">
        <v>115.486448749106</v>
      </c>
      <c r="C18940">
        <v>103.683230956879</v>
      </c>
    </row>
    <row r="18941" spans="1:3" x14ac:dyDescent="0.35">
      <c r="A18941">
        <v>110.081493527948</v>
      </c>
      <c r="B18941">
        <v>115.709212439777</v>
      </c>
      <c r="C18941">
        <v>103.30117002857899</v>
      </c>
    </row>
    <row r="18942" spans="1:3" x14ac:dyDescent="0.35">
      <c r="A18942">
        <v>111.003998453085</v>
      </c>
      <c r="B18942">
        <v>113.44821156463099</v>
      </c>
      <c r="C18942">
        <v>101.974989748423</v>
      </c>
    </row>
    <row r="18943" spans="1:3" x14ac:dyDescent="0.35">
      <c r="A18943">
        <v>112.398263547949</v>
      </c>
      <c r="B18943">
        <v>115.09594604561001</v>
      </c>
      <c r="C18943">
        <v>103.213647881911</v>
      </c>
    </row>
    <row r="18944" spans="1:3" x14ac:dyDescent="0.35">
      <c r="A18944">
        <v>110.342076984454</v>
      </c>
      <c r="B18944">
        <v>115.077072522471</v>
      </c>
      <c r="C18944">
        <v>113.549219460475</v>
      </c>
    </row>
    <row r="18945" spans="1:3" ht="188.5" x14ac:dyDescent="0.35">
      <c r="A18945">
        <v>108.71709835254801</v>
      </c>
      <c r="B18945" s="1" t="s">
        <v>3</v>
      </c>
      <c r="C18945">
        <v>110.143765424877</v>
      </c>
    </row>
    <row r="18946" spans="1:3" x14ac:dyDescent="0.35">
      <c r="A18946">
        <v>111.03903527034601</v>
      </c>
      <c r="B18946">
        <v>114.518595587097</v>
      </c>
      <c r="C18946">
        <v>104.52773933077501</v>
      </c>
    </row>
    <row r="18947" spans="1:3" ht="188.5" x14ac:dyDescent="0.35">
      <c r="A18947">
        <v>109.870788709644</v>
      </c>
      <c r="B18947" s="1" t="s">
        <v>3</v>
      </c>
      <c r="C18947">
        <v>103.400657400649</v>
      </c>
    </row>
    <row r="18948" spans="1:3" x14ac:dyDescent="0.35">
      <c r="A18948">
        <v>112.55767209683999</v>
      </c>
      <c r="B18948">
        <v>115.941500291238</v>
      </c>
      <c r="C18948">
        <v>104.183147673165</v>
      </c>
    </row>
    <row r="18949" spans="1:3" ht="188.5" x14ac:dyDescent="0.35">
      <c r="A18949">
        <v>109.316653362662</v>
      </c>
      <c r="B18949" s="1" t="s">
        <v>3</v>
      </c>
      <c r="C18949">
        <v>104.112399608064</v>
      </c>
    </row>
    <row r="18950" spans="1:3" x14ac:dyDescent="0.35">
      <c r="A18950">
        <v>110.608560276544</v>
      </c>
      <c r="B18950">
        <v>113.213355494502</v>
      </c>
      <c r="C18950">
        <v>102.787357018809</v>
      </c>
    </row>
    <row r="18951" spans="1:3" ht="188.5" x14ac:dyDescent="0.35">
      <c r="A18951">
        <v>110.679294521877</v>
      </c>
      <c r="B18951" s="1" t="s">
        <v>3</v>
      </c>
      <c r="C18951" s="1" t="s">
        <v>3</v>
      </c>
    </row>
    <row r="18952" spans="1:3" x14ac:dyDescent="0.35">
      <c r="A18952">
        <v>111.040365471252</v>
      </c>
      <c r="B18952">
        <v>116.606899547193</v>
      </c>
      <c r="C18952">
        <v>103.634251254609</v>
      </c>
    </row>
    <row r="18953" spans="1:3" ht="188.5" x14ac:dyDescent="0.35">
      <c r="A18953">
        <v>111.20087535500799</v>
      </c>
      <c r="B18953" s="1" t="s">
        <v>3</v>
      </c>
      <c r="C18953">
        <v>105.070050927056</v>
      </c>
    </row>
    <row r="18954" spans="1:3" x14ac:dyDescent="0.35">
      <c r="A18954">
        <v>110.00636019368601</v>
      </c>
      <c r="B18954">
        <v>113.37451653701901</v>
      </c>
      <c r="C18954">
        <v>102.858675005118</v>
      </c>
    </row>
    <row r="18955" spans="1:3" ht="188.5" x14ac:dyDescent="0.35">
      <c r="A18955">
        <v>109.86223468461399</v>
      </c>
      <c r="B18955" s="1" t="s">
        <v>3</v>
      </c>
      <c r="C18955">
        <v>102.883644050025</v>
      </c>
    </row>
    <row r="18956" spans="1:3" x14ac:dyDescent="0.35">
      <c r="A18956">
        <v>112.49414939599799</v>
      </c>
      <c r="B18956">
        <v>118.90369356471101</v>
      </c>
      <c r="C18956">
        <v>104.88159023508</v>
      </c>
    </row>
    <row r="18957" spans="1:3" ht="188.5" x14ac:dyDescent="0.35">
      <c r="A18957">
        <v>109.28049104348599</v>
      </c>
      <c r="B18957" s="1" t="s">
        <v>3</v>
      </c>
      <c r="C18957">
        <v>104.32458077884699</v>
      </c>
    </row>
    <row r="18958" spans="1:3" x14ac:dyDescent="0.35">
      <c r="A18958">
        <v>110.63796873247099</v>
      </c>
      <c r="B18958">
        <v>110.911676945734</v>
      </c>
      <c r="C18958">
        <v>105.34548214892899</v>
      </c>
    </row>
    <row r="18959" spans="1:3" x14ac:dyDescent="0.35">
      <c r="A18959">
        <v>110.60400250391299</v>
      </c>
      <c r="B18959">
        <v>110.738332283151</v>
      </c>
      <c r="C18959">
        <v>107.16009393941999</v>
      </c>
    </row>
    <row r="18960" spans="1:3" x14ac:dyDescent="0.35">
      <c r="A18960">
        <v>111.09525062200601</v>
      </c>
      <c r="B18960">
        <v>110.331513597597</v>
      </c>
      <c r="C18960">
        <v>102.63339821164899</v>
      </c>
    </row>
    <row r="18961" spans="1:3" x14ac:dyDescent="0.35">
      <c r="A18961">
        <v>111.258242143491</v>
      </c>
      <c r="B18961">
        <v>110.341533295096</v>
      </c>
      <c r="C18961">
        <v>102.79155743216999</v>
      </c>
    </row>
    <row r="18962" spans="1:3" x14ac:dyDescent="0.35">
      <c r="A18962">
        <v>110.027489471043</v>
      </c>
      <c r="B18962">
        <v>110.758635046729</v>
      </c>
      <c r="C18962">
        <v>104.897058971276</v>
      </c>
    </row>
    <row r="18963" spans="1:3" x14ac:dyDescent="0.35">
      <c r="A18963">
        <v>109.90428484642</v>
      </c>
      <c r="B18963">
        <v>112.485899808387</v>
      </c>
      <c r="C18963">
        <v>104.18721281888099</v>
      </c>
    </row>
    <row r="18964" spans="1:3" ht="188.5" x14ac:dyDescent="0.35">
      <c r="A18964">
        <v>112.47420656370601</v>
      </c>
      <c r="B18964">
        <v>113.131686457451</v>
      </c>
      <c r="C18964" s="1" t="s">
        <v>3</v>
      </c>
    </row>
    <row r="18965" spans="1:3" ht="188.5" x14ac:dyDescent="0.35">
      <c r="A18965">
        <v>109.31244852395901</v>
      </c>
      <c r="B18965">
        <v>113.99448768920701</v>
      </c>
      <c r="C18965" s="1" t="s">
        <v>3</v>
      </c>
    </row>
    <row r="18966" spans="1:3" ht="188.5" x14ac:dyDescent="0.35">
      <c r="A18966" s="1" t="s">
        <v>3</v>
      </c>
      <c r="B18966">
        <v>110.570124771731</v>
      </c>
      <c r="C18966" s="1" t="s">
        <v>3</v>
      </c>
    </row>
    <row r="18967" spans="1:3" ht="188.5" x14ac:dyDescent="0.35">
      <c r="A18967">
        <v>110.73068738349799</v>
      </c>
      <c r="B18967">
        <v>110.995864321095</v>
      </c>
      <c r="C18967" s="1" t="s">
        <v>3</v>
      </c>
    </row>
    <row r="18968" spans="1:3" ht="188.5" x14ac:dyDescent="0.35">
      <c r="A18968" s="1" t="s">
        <v>3</v>
      </c>
      <c r="B18968">
        <v>111.593186968875</v>
      </c>
      <c r="C18968" s="1" t="s">
        <v>3</v>
      </c>
    </row>
    <row r="18969" spans="1:3" ht="188.5" x14ac:dyDescent="0.35">
      <c r="A18969">
        <v>111.269982049845</v>
      </c>
      <c r="B18969">
        <v>110.779430786303</v>
      </c>
      <c r="C18969" s="1" t="s">
        <v>3</v>
      </c>
    </row>
    <row r="18970" spans="1:3" ht="188.5" x14ac:dyDescent="0.35">
      <c r="A18970" s="1" t="s">
        <v>3</v>
      </c>
      <c r="B18970">
        <v>112.134155386313</v>
      </c>
      <c r="C18970" s="1" t="s">
        <v>3</v>
      </c>
    </row>
    <row r="18971" spans="1:3" ht="188.5" x14ac:dyDescent="0.35">
      <c r="A18971">
        <v>109.90043722359</v>
      </c>
      <c r="B18971">
        <v>111.113152890122</v>
      </c>
      <c r="C18971" s="1" t="s">
        <v>3</v>
      </c>
    </row>
    <row r="18972" spans="1:3" ht="188.5" x14ac:dyDescent="0.35">
      <c r="A18972" s="1" t="s">
        <v>3</v>
      </c>
      <c r="B18972">
        <v>112.10366708924001</v>
      </c>
      <c r="C18972" s="1" t="s">
        <v>3</v>
      </c>
    </row>
    <row r="18973" spans="1:3" ht="188.5" x14ac:dyDescent="0.35">
      <c r="A18973">
        <v>109.282223730111</v>
      </c>
      <c r="B18973">
        <v>111.954719378429</v>
      </c>
      <c r="C18973" s="1" t="s">
        <v>3</v>
      </c>
    </row>
    <row r="18974" spans="1:3" ht="188.5" x14ac:dyDescent="0.35">
      <c r="A18974" s="1" t="s">
        <v>3</v>
      </c>
      <c r="B18974">
        <v>114.620987659595</v>
      </c>
      <c r="C18974">
        <v>107.782901583444</v>
      </c>
    </row>
    <row r="18975" spans="1:3" x14ac:dyDescent="0.35">
      <c r="A18975">
        <v>110.60606533684</v>
      </c>
      <c r="B18975">
        <v>113.114130294845</v>
      </c>
      <c r="C18975">
        <v>101.52377986993299</v>
      </c>
    </row>
    <row r="18976" spans="1:3" ht="188.5" x14ac:dyDescent="0.35">
      <c r="A18976" s="1" t="s">
        <v>3</v>
      </c>
      <c r="B18976">
        <v>113.028311841581</v>
      </c>
      <c r="C18976">
        <v>104.173061052614</v>
      </c>
    </row>
    <row r="18977" spans="1:3" x14ac:dyDescent="0.35">
      <c r="A18977">
        <v>111.339105960781</v>
      </c>
      <c r="B18977">
        <v>112.654538678655</v>
      </c>
      <c r="C18977">
        <v>104.15398815828701</v>
      </c>
    </row>
    <row r="18978" spans="1:3" ht="188.5" x14ac:dyDescent="0.35">
      <c r="A18978" s="1" t="s">
        <v>3</v>
      </c>
      <c r="B18978">
        <v>112.753110940196</v>
      </c>
      <c r="C18978">
        <v>104.193026043293</v>
      </c>
    </row>
    <row r="18979" spans="1:3" x14ac:dyDescent="0.35">
      <c r="A18979">
        <v>109.066576922506</v>
      </c>
      <c r="B18979">
        <v>113.176081724554</v>
      </c>
      <c r="C18979">
        <v>104.527021704041</v>
      </c>
    </row>
    <row r="18980" spans="1:3" x14ac:dyDescent="0.35">
      <c r="A18980">
        <v>109.818207929026</v>
      </c>
      <c r="B18980">
        <v>114.27207593064399</v>
      </c>
      <c r="C18980">
        <v>104.58039701707</v>
      </c>
    </row>
    <row r="18981" spans="1:3" ht="188.5" x14ac:dyDescent="0.35">
      <c r="A18981">
        <v>110.060355741558</v>
      </c>
      <c r="B18981" s="1" t="s">
        <v>3</v>
      </c>
      <c r="C18981">
        <v>104.848770130887</v>
      </c>
    </row>
    <row r="18982" spans="1:3" x14ac:dyDescent="0.35">
      <c r="A18982">
        <v>110.390221010546</v>
      </c>
      <c r="B18982">
        <v>106.846510605208</v>
      </c>
      <c r="C18982">
        <v>103.639853432349</v>
      </c>
    </row>
    <row r="18983" spans="1:3" x14ac:dyDescent="0.35">
      <c r="A18983">
        <v>111.400660381523</v>
      </c>
      <c r="B18983">
        <v>112.961082048997</v>
      </c>
      <c r="C18983">
        <v>105.645059688147</v>
      </c>
    </row>
    <row r="18984" spans="1:3" x14ac:dyDescent="0.35">
      <c r="A18984">
        <v>112.445995038757</v>
      </c>
      <c r="B18984">
        <v>108.291221286918</v>
      </c>
      <c r="C18984">
        <v>103.924942527607</v>
      </c>
    </row>
    <row r="18985" spans="1:3" x14ac:dyDescent="0.35">
      <c r="A18985">
        <v>110.573895449707</v>
      </c>
      <c r="B18985">
        <v>109.42611073949</v>
      </c>
      <c r="C18985">
        <v>103.555211411332</v>
      </c>
    </row>
    <row r="18986" spans="1:3" x14ac:dyDescent="0.35">
      <c r="A18986">
        <v>110.88333924857</v>
      </c>
      <c r="B18986">
        <v>112.01615591005</v>
      </c>
      <c r="C18986">
        <v>104.095935877798</v>
      </c>
    </row>
    <row r="18987" spans="1:3" x14ac:dyDescent="0.35">
      <c r="A18987">
        <v>110.434879792258</v>
      </c>
      <c r="B18987">
        <v>120.587847092839</v>
      </c>
      <c r="C18987">
        <v>105.22305673510699</v>
      </c>
    </row>
    <row r="18988" spans="1:3" x14ac:dyDescent="0.35">
      <c r="A18988">
        <v>110.68516551626</v>
      </c>
      <c r="B18988">
        <v>114.541648853761</v>
      </c>
      <c r="C18988">
        <v>104.57431659755601</v>
      </c>
    </row>
    <row r="18989" spans="1:3" x14ac:dyDescent="0.35">
      <c r="A18989">
        <v>108.882369579657</v>
      </c>
      <c r="B18989">
        <v>114.18663795115199</v>
      </c>
      <c r="C18989">
        <v>105.153114953083</v>
      </c>
    </row>
    <row r="18990" spans="1:3" x14ac:dyDescent="0.35">
      <c r="A18990">
        <v>109.69402464061901</v>
      </c>
      <c r="B18990">
        <v>109.43212649956099</v>
      </c>
      <c r="C18990">
        <v>104.735611807805</v>
      </c>
    </row>
    <row r="18991" spans="1:3" x14ac:dyDescent="0.35">
      <c r="A18991">
        <v>110.554044356158</v>
      </c>
      <c r="B18991">
        <v>111.68270061973701</v>
      </c>
      <c r="C18991">
        <v>104.744042001737</v>
      </c>
    </row>
    <row r="18992" spans="1:3" x14ac:dyDescent="0.35">
      <c r="A18992">
        <v>110.084919145209</v>
      </c>
      <c r="B18992">
        <v>110.210973746226</v>
      </c>
      <c r="C18992">
        <v>107.62401693295899</v>
      </c>
    </row>
    <row r="18993" spans="1:3" x14ac:dyDescent="0.35">
      <c r="A18993">
        <v>109.579324611646</v>
      </c>
      <c r="B18993">
        <v>110.276548465655</v>
      </c>
      <c r="C18993">
        <v>104.862575971382</v>
      </c>
    </row>
    <row r="18994" spans="1:3" x14ac:dyDescent="0.35">
      <c r="A18994">
        <v>110.154437464214</v>
      </c>
      <c r="B18994">
        <v>111.1950677204</v>
      </c>
      <c r="C18994">
        <v>106.309306569547</v>
      </c>
    </row>
    <row r="18995" spans="1:3" x14ac:dyDescent="0.35">
      <c r="A18995">
        <v>109.479722590883</v>
      </c>
      <c r="B18995">
        <v>113.197125290497</v>
      </c>
      <c r="C18995">
        <v>106.466026517503</v>
      </c>
    </row>
    <row r="18996" spans="1:3" x14ac:dyDescent="0.35">
      <c r="A18996">
        <v>110.320985648082</v>
      </c>
      <c r="B18996">
        <v>113.52589841451901</v>
      </c>
      <c r="C18996">
        <v>103.663989154926</v>
      </c>
    </row>
    <row r="18997" spans="1:3" x14ac:dyDescent="0.35">
      <c r="A18997">
        <v>111.557377624746</v>
      </c>
      <c r="B18997">
        <v>121.34051939008501</v>
      </c>
      <c r="C18997">
        <v>104.742814461436</v>
      </c>
    </row>
    <row r="18998" spans="1:3" x14ac:dyDescent="0.35">
      <c r="A18998">
        <v>110.806729359588</v>
      </c>
      <c r="B18998">
        <v>114.278632603741</v>
      </c>
      <c r="C18998">
        <v>102.560618841375</v>
      </c>
    </row>
    <row r="18999" spans="1:3" x14ac:dyDescent="0.35">
      <c r="A18999">
        <v>109.981244942546</v>
      </c>
      <c r="B18999">
        <v>114.753922738157</v>
      </c>
      <c r="C18999">
        <v>103.576443995796</v>
      </c>
    </row>
    <row r="19000" spans="1:3" x14ac:dyDescent="0.35">
      <c r="A19000">
        <v>110.610780855057</v>
      </c>
      <c r="B19000">
        <v>110.45635592216099</v>
      </c>
      <c r="C19000">
        <v>103.757016737545</v>
      </c>
    </row>
    <row r="19001" spans="1:3" x14ac:dyDescent="0.35">
      <c r="A19001">
        <v>109.660182185564</v>
      </c>
      <c r="B19001">
        <v>113.585831416951</v>
      </c>
      <c r="C19001">
        <v>103.430235602937</v>
      </c>
    </row>
    <row r="19002" spans="1:3" x14ac:dyDescent="0.35">
      <c r="A19002">
        <v>109.315502962891</v>
      </c>
      <c r="B19002">
        <v>116.06044878444401</v>
      </c>
      <c r="C19002">
        <v>103.796502989972</v>
      </c>
    </row>
    <row r="19003" spans="1:3" x14ac:dyDescent="0.35">
      <c r="A19003">
        <v>110.03781917705</v>
      </c>
      <c r="B19003">
        <v>118.547988303344</v>
      </c>
      <c r="C19003">
        <v>105.163904299633</v>
      </c>
    </row>
    <row r="19004" spans="1:3" x14ac:dyDescent="0.35">
      <c r="A19004">
        <v>105.251675080029</v>
      </c>
      <c r="B19004">
        <v>114.38908044262099</v>
      </c>
      <c r="C19004">
        <v>103.945858044182</v>
      </c>
    </row>
    <row r="19005" spans="1:3" x14ac:dyDescent="0.35">
      <c r="A19005">
        <v>109.373400904683</v>
      </c>
      <c r="B19005">
        <v>114.14741783345001</v>
      </c>
      <c r="C19005">
        <v>105.981050089235</v>
      </c>
    </row>
    <row r="19006" spans="1:3" x14ac:dyDescent="0.35">
      <c r="A19006">
        <v>113.730932579409</v>
      </c>
      <c r="B19006">
        <v>117.80332631185</v>
      </c>
      <c r="C19006">
        <v>104.682978501333</v>
      </c>
    </row>
    <row r="19007" spans="1:3" x14ac:dyDescent="0.35">
      <c r="A19007">
        <v>110.357666575031</v>
      </c>
      <c r="B19007">
        <v>116.69660854358401</v>
      </c>
      <c r="C19007">
        <v>105.98581617263299</v>
      </c>
    </row>
    <row r="19008" spans="1:3" x14ac:dyDescent="0.35">
      <c r="A19008">
        <v>111.367804745524</v>
      </c>
      <c r="B19008">
        <v>114.73878966617799</v>
      </c>
      <c r="C19008">
        <v>106.251662335869</v>
      </c>
    </row>
    <row r="19009" spans="1:3" x14ac:dyDescent="0.35">
      <c r="A19009">
        <v>106.430326632548</v>
      </c>
      <c r="B19009">
        <v>115.66447033788801</v>
      </c>
      <c r="C19009">
        <v>105.501865929948</v>
      </c>
    </row>
    <row r="19010" spans="1:3" x14ac:dyDescent="0.35">
      <c r="A19010">
        <v>109.350484238315</v>
      </c>
      <c r="B19010">
        <v>114.52317270533101</v>
      </c>
      <c r="C19010">
        <v>105.391446247986</v>
      </c>
    </row>
    <row r="19011" spans="1:3" x14ac:dyDescent="0.35">
      <c r="A19011">
        <v>107.156694117778</v>
      </c>
      <c r="B19011">
        <v>112.64693221511401</v>
      </c>
      <c r="C19011">
        <v>104.523276307054</v>
      </c>
    </row>
    <row r="19012" spans="1:3" x14ac:dyDescent="0.35">
      <c r="A19012">
        <v>110.17020008627</v>
      </c>
      <c r="B19012">
        <v>114.87596838418</v>
      </c>
      <c r="C19012">
        <v>105.238246613447</v>
      </c>
    </row>
    <row r="19013" spans="1:3" x14ac:dyDescent="0.35">
      <c r="A19013">
        <v>111.113983163898</v>
      </c>
      <c r="B19013">
        <v>113.46843478757501</v>
      </c>
      <c r="C19013">
        <v>100.990926401728</v>
      </c>
    </row>
    <row r="19014" spans="1:3" x14ac:dyDescent="0.35">
      <c r="A19014">
        <v>108.947211234007</v>
      </c>
      <c r="B19014">
        <v>110.764302252657</v>
      </c>
      <c r="C19014">
        <v>106.62851923479199</v>
      </c>
    </row>
    <row r="19015" spans="1:3" x14ac:dyDescent="0.35">
      <c r="A19015">
        <v>107.18579632514501</v>
      </c>
      <c r="B19015">
        <v>113.176873453301</v>
      </c>
      <c r="C19015">
        <v>101.855312454046</v>
      </c>
    </row>
    <row r="19016" spans="1:3" x14ac:dyDescent="0.35">
      <c r="A19016">
        <v>109.12867055528299</v>
      </c>
      <c r="B19016">
        <v>116.718001163361</v>
      </c>
      <c r="C19016">
        <v>105.12477541913</v>
      </c>
    </row>
    <row r="19017" spans="1:3" ht="188.5" x14ac:dyDescent="0.35">
      <c r="A19017">
        <v>112.711306919338</v>
      </c>
      <c r="B19017" s="1" t="s">
        <v>3</v>
      </c>
      <c r="C19017">
        <v>102.465225598988</v>
      </c>
    </row>
    <row r="19018" spans="1:3" ht="188.5" x14ac:dyDescent="0.35">
      <c r="A19018">
        <v>117.35466003958901</v>
      </c>
      <c r="B19018">
        <v>114.833605302943</v>
      </c>
      <c r="C19018" s="1" t="s">
        <v>3</v>
      </c>
    </row>
    <row r="19019" spans="1:3" ht="188.5" x14ac:dyDescent="0.35">
      <c r="A19019">
        <v>115.26107383233401</v>
      </c>
      <c r="B19019" s="1" t="s">
        <v>3</v>
      </c>
      <c r="C19019" s="1" t="s">
        <v>3</v>
      </c>
    </row>
    <row r="19020" spans="1:3" ht="188.5" x14ac:dyDescent="0.35">
      <c r="A19020" s="1" t="s">
        <v>3</v>
      </c>
      <c r="B19020">
        <v>116.47529339713</v>
      </c>
      <c r="C19020" s="1" t="s">
        <v>3</v>
      </c>
    </row>
    <row r="19021" spans="1:3" ht="188.5" x14ac:dyDescent="0.35">
      <c r="A19021">
        <v>107.621770355531</v>
      </c>
      <c r="B19021" s="1" t="s">
        <v>3</v>
      </c>
      <c r="C19021" s="1" t="s">
        <v>3</v>
      </c>
    </row>
    <row r="19022" spans="1:3" ht="188.5" x14ac:dyDescent="0.35">
      <c r="A19022" s="1" t="s">
        <v>3</v>
      </c>
      <c r="B19022">
        <v>114.655017750501</v>
      </c>
      <c r="C19022" s="1" t="s">
        <v>3</v>
      </c>
    </row>
    <row r="19023" spans="1:3" ht="188.5" x14ac:dyDescent="0.35">
      <c r="A19023">
        <v>111.237316543681</v>
      </c>
      <c r="B19023" s="1" t="s">
        <v>3</v>
      </c>
      <c r="C19023" s="1" t="s">
        <v>3</v>
      </c>
    </row>
    <row r="19024" spans="1:3" ht="188.5" x14ac:dyDescent="0.35">
      <c r="A19024" s="1" t="s">
        <v>3</v>
      </c>
      <c r="B19024">
        <v>114.20276052155501</v>
      </c>
      <c r="C19024" s="1" t="s">
        <v>3</v>
      </c>
    </row>
    <row r="19025" spans="1:3" ht="188.5" x14ac:dyDescent="0.35">
      <c r="A19025">
        <v>114.359256516163</v>
      </c>
      <c r="B19025" s="1" t="s">
        <v>3</v>
      </c>
      <c r="C19025" s="1" t="s">
        <v>3</v>
      </c>
    </row>
    <row r="19026" spans="1:3" ht="188.5" x14ac:dyDescent="0.35">
      <c r="A19026" s="1" t="s">
        <v>3</v>
      </c>
      <c r="B19026">
        <v>107.955674514072</v>
      </c>
      <c r="C19026" s="1" t="s">
        <v>3</v>
      </c>
    </row>
    <row r="19027" spans="1:3" ht="188.5" x14ac:dyDescent="0.35">
      <c r="A19027">
        <v>108.896578277551</v>
      </c>
      <c r="B19027">
        <v>112.29530692134399</v>
      </c>
      <c r="C19027" s="1" t="s">
        <v>3</v>
      </c>
    </row>
    <row r="19028" spans="1:3" ht="188.5" x14ac:dyDescent="0.35">
      <c r="A19028" s="1" t="s">
        <v>3</v>
      </c>
      <c r="B19028">
        <v>114.5506110889</v>
      </c>
      <c r="C19028">
        <v>107.83532046367</v>
      </c>
    </row>
    <row r="19029" spans="1:3" x14ac:dyDescent="0.35">
      <c r="A19029">
        <v>109.68274401818999</v>
      </c>
      <c r="B19029">
        <v>115.557785037511</v>
      </c>
      <c r="C19029">
        <v>107.854191881273</v>
      </c>
    </row>
    <row r="19030" spans="1:3" ht="188.5" x14ac:dyDescent="0.35">
      <c r="A19030" s="1" t="s">
        <v>3</v>
      </c>
      <c r="B19030">
        <v>112.62304979284799</v>
      </c>
      <c r="C19030">
        <v>103.482167037435</v>
      </c>
    </row>
    <row r="19031" spans="1:3" x14ac:dyDescent="0.35">
      <c r="A19031">
        <v>109.716427941164</v>
      </c>
      <c r="B19031">
        <v>110.94431334792</v>
      </c>
      <c r="C19031">
        <v>101.402406245138</v>
      </c>
    </row>
    <row r="19032" spans="1:3" ht="188.5" x14ac:dyDescent="0.35">
      <c r="A19032" s="1" t="s">
        <v>3</v>
      </c>
      <c r="B19032">
        <v>108.224709259615</v>
      </c>
      <c r="C19032">
        <v>102.93630533602099</v>
      </c>
    </row>
    <row r="19033" spans="1:3" x14ac:dyDescent="0.35">
      <c r="A19033">
        <v>113.28525673140101</v>
      </c>
      <c r="B19033">
        <v>112.183145655885</v>
      </c>
      <c r="C19033">
        <v>102.162400930063</v>
      </c>
    </row>
    <row r="19034" spans="1:3" ht="188.5" x14ac:dyDescent="0.35">
      <c r="A19034" s="1" t="s">
        <v>3</v>
      </c>
      <c r="B19034">
        <v>114.343699221222</v>
      </c>
      <c r="C19034">
        <v>101.93409534344499</v>
      </c>
    </row>
    <row r="19035" spans="1:3" x14ac:dyDescent="0.35">
      <c r="A19035">
        <v>109.54643426492299</v>
      </c>
      <c r="B19035">
        <v>115.009049637659</v>
      </c>
      <c r="C19035">
        <v>102.203691676576</v>
      </c>
    </row>
    <row r="19036" spans="1:3" ht="188.5" x14ac:dyDescent="0.35">
      <c r="A19036" s="1" t="s">
        <v>3</v>
      </c>
      <c r="B19036">
        <v>113.986100106999</v>
      </c>
      <c r="C19036">
        <v>106.41311706975399</v>
      </c>
    </row>
    <row r="19037" spans="1:3" x14ac:dyDescent="0.35">
      <c r="A19037">
        <v>109.666184447954</v>
      </c>
      <c r="B19037">
        <v>110.93197140421999</v>
      </c>
      <c r="C19037">
        <v>103.976194323749</v>
      </c>
    </row>
    <row r="19038" spans="1:3" ht="188.5" x14ac:dyDescent="0.35">
      <c r="A19038" s="1" t="s">
        <v>3</v>
      </c>
      <c r="B19038">
        <v>115.68528449013201</v>
      </c>
      <c r="C19038">
        <v>104.61612766227699</v>
      </c>
    </row>
    <row r="19039" spans="1:3" x14ac:dyDescent="0.35">
      <c r="A19039">
        <v>108.755673997771</v>
      </c>
      <c r="B19039">
        <v>115.927638587714</v>
      </c>
      <c r="C19039">
        <v>103.833873028943</v>
      </c>
    </row>
    <row r="19040" spans="1:3" ht="188.5" x14ac:dyDescent="0.35">
      <c r="A19040" s="1" t="s">
        <v>3</v>
      </c>
      <c r="B19040">
        <v>115.191426604664</v>
      </c>
      <c r="C19040">
        <v>105.01090247228601</v>
      </c>
    </row>
    <row r="19041" spans="1:3" x14ac:dyDescent="0.35">
      <c r="A19041">
        <v>109.071734815862</v>
      </c>
      <c r="B19041">
        <v>120.146478682894</v>
      </c>
      <c r="C19041">
        <v>103.66016834780601</v>
      </c>
    </row>
    <row r="19042" spans="1:3" x14ac:dyDescent="0.35">
      <c r="A19042">
        <v>110.464691158246</v>
      </c>
      <c r="B19042">
        <v>117.894119107801</v>
      </c>
      <c r="C19042">
        <v>105.710027350275</v>
      </c>
    </row>
    <row r="19043" spans="1:3" x14ac:dyDescent="0.35">
      <c r="A19043">
        <v>109.628709631218</v>
      </c>
      <c r="B19043">
        <v>106.84353786132699</v>
      </c>
      <c r="C19043">
        <v>98.624856666283804</v>
      </c>
    </row>
    <row r="19044" spans="1:3" x14ac:dyDescent="0.35">
      <c r="A19044">
        <v>110.232534863193</v>
      </c>
      <c r="B19044">
        <v>129.46735560242101</v>
      </c>
      <c r="C19044">
        <v>101.23425918418501</v>
      </c>
    </row>
    <row r="19045" spans="1:3" x14ac:dyDescent="0.35">
      <c r="A19045">
        <v>109.526494915336</v>
      </c>
      <c r="B19045">
        <v>121.678895725243</v>
      </c>
      <c r="C19045">
        <v>100.986030323691</v>
      </c>
    </row>
    <row r="19046" spans="1:3" x14ac:dyDescent="0.35">
      <c r="A19046">
        <v>109.172773798436</v>
      </c>
      <c r="B19046">
        <v>102.88762276173399</v>
      </c>
      <c r="C19046">
        <v>102.10636556272701</v>
      </c>
    </row>
    <row r="19047" spans="1:3" x14ac:dyDescent="0.35">
      <c r="A19047">
        <v>110.58176517042</v>
      </c>
      <c r="B19047">
        <v>117.46427824311399</v>
      </c>
      <c r="C19047">
        <v>101.64280598363899</v>
      </c>
    </row>
    <row r="19048" spans="1:3" ht="188.5" x14ac:dyDescent="0.35">
      <c r="A19048">
        <v>109.78427871589101</v>
      </c>
      <c r="B19048">
        <v>111.352108121829</v>
      </c>
      <c r="C19048" s="1" t="s">
        <v>3</v>
      </c>
    </row>
    <row r="19049" spans="1:3" ht="188.5" x14ac:dyDescent="0.35">
      <c r="A19049">
        <v>109.30794508837501</v>
      </c>
      <c r="B19049">
        <v>111.57915365134301</v>
      </c>
      <c r="C19049" s="1" t="s">
        <v>3</v>
      </c>
    </row>
    <row r="19050" spans="1:3" ht="188.5" x14ac:dyDescent="0.35">
      <c r="A19050">
        <v>108.68276629915501</v>
      </c>
      <c r="B19050">
        <v>111.841934906357</v>
      </c>
      <c r="C19050" s="1" t="s">
        <v>3</v>
      </c>
    </row>
    <row r="19051" spans="1:3" ht="188.5" x14ac:dyDescent="0.35">
      <c r="A19051">
        <v>109.290370219087</v>
      </c>
      <c r="B19051">
        <v>117.375613320968</v>
      </c>
      <c r="C19051" s="1" t="s">
        <v>3</v>
      </c>
    </row>
    <row r="19052" spans="1:3" ht="188.5" x14ac:dyDescent="0.35">
      <c r="A19052">
        <v>110.034739798906</v>
      </c>
      <c r="B19052">
        <v>119.419002590014</v>
      </c>
      <c r="C19052" s="1" t="s">
        <v>3</v>
      </c>
    </row>
    <row r="19053" spans="1:3" ht="188.5" x14ac:dyDescent="0.35">
      <c r="A19053">
        <v>107.99086489042401</v>
      </c>
      <c r="B19053">
        <v>104.34132821038099</v>
      </c>
      <c r="C19053" s="1" t="s">
        <v>3</v>
      </c>
    </row>
    <row r="19054" spans="1:3" ht="188.5" x14ac:dyDescent="0.35">
      <c r="A19054">
        <v>109.742310935795</v>
      </c>
      <c r="B19054">
        <v>114.906455906486</v>
      </c>
      <c r="C19054" s="1" t="s">
        <v>3</v>
      </c>
    </row>
    <row r="19055" spans="1:3" ht="188.5" x14ac:dyDescent="0.35">
      <c r="A19055">
        <v>109.562018893467</v>
      </c>
      <c r="B19055">
        <v>101.625830228699</v>
      </c>
      <c r="C19055" s="1" t="s">
        <v>3</v>
      </c>
    </row>
    <row r="19056" spans="1:3" ht="188.5" x14ac:dyDescent="0.35">
      <c r="A19056">
        <v>109.664217280918</v>
      </c>
      <c r="B19056">
        <v>115.08429652188801</v>
      </c>
      <c r="C19056" s="1" t="s">
        <v>3</v>
      </c>
    </row>
    <row r="19057" spans="1:3" ht="188.5" x14ac:dyDescent="0.35">
      <c r="A19057">
        <v>109.434221964519</v>
      </c>
      <c r="B19057">
        <v>116.54757360952701</v>
      </c>
      <c r="C19057" s="1" t="s">
        <v>3</v>
      </c>
    </row>
    <row r="19058" spans="1:3" x14ac:dyDescent="0.35">
      <c r="A19058">
        <v>109.579806990702</v>
      </c>
      <c r="B19058">
        <v>116.63232792443701</v>
      </c>
      <c r="C19058">
        <v>106.004352244129</v>
      </c>
    </row>
    <row r="19059" spans="1:3" x14ac:dyDescent="0.35">
      <c r="A19059">
        <v>110.93706803846899</v>
      </c>
      <c r="B19059">
        <v>108.27116783487401</v>
      </c>
      <c r="C19059">
        <v>100.308203783246</v>
      </c>
    </row>
    <row r="19060" spans="1:3" x14ac:dyDescent="0.35">
      <c r="A19060">
        <v>110.079292168164</v>
      </c>
      <c r="B19060">
        <v>119.16729709935601</v>
      </c>
      <c r="C19060">
        <v>106.038388613275</v>
      </c>
    </row>
    <row r="19061" spans="1:3" x14ac:dyDescent="0.35">
      <c r="A19061">
        <v>108.808301362642</v>
      </c>
      <c r="B19061">
        <v>115.42786406956699</v>
      </c>
      <c r="C19061">
        <v>102.675616776146</v>
      </c>
    </row>
    <row r="19062" spans="1:3" x14ac:dyDescent="0.35">
      <c r="A19062">
        <v>111.08914060093301</v>
      </c>
      <c r="B19062">
        <v>112.801673928197</v>
      </c>
      <c r="C19062">
        <v>104.0405116136</v>
      </c>
    </row>
    <row r="19063" spans="1:3" x14ac:dyDescent="0.35">
      <c r="A19063">
        <v>109.974774830058</v>
      </c>
      <c r="B19063">
        <v>112.727492993436</v>
      </c>
      <c r="C19063">
        <v>104.25292838506699</v>
      </c>
    </row>
    <row r="19064" spans="1:3" x14ac:dyDescent="0.35">
      <c r="A19064">
        <v>109.829390841402</v>
      </c>
      <c r="B19064">
        <v>106.488531480589</v>
      </c>
      <c r="C19064">
        <v>104.023515500177</v>
      </c>
    </row>
    <row r="19065" spans="1:3" x14ac:dyDescent="0.35">
      <c r="A19065">
        <v>111.14396501868301</v>
      </c>
      <c r="B19065">
        <v>118.401243675673</v>
      </c>
      <c r="C19065">
        <v>103.415355453514</v>
      </c>
    </row>
    <row r="19066" spans="1:3" x14ac:dyDescent="0.35">
      <c r="A19066">
        <v>108.697725778497</v>
      </c>
      <c r="B19066">
        <v>116.166265792804</v>
      </c>
      <c r="C19066">
        <v>104.402924326807</v>
      </c>
    </row>
    <row r="19067" spans="1:3" x14ac:dyDescent="0.35">
      <c r="A19067">
        <v>109.965674130957</v>
      </c>
      <c r="B19067">
        <v>116.639070527947</v>
      </c>
      <c r="C19067">
        <v>103.84134339972699</v>
      </c>
    </row>
    <row r="19068" spans="1:3" x14ac:dyDescent="0.35">
      <c r="A19068">
        <v>110.251009528437</v>
      </c>
      <c r="B19068">
        <v>111.741075041421</v>
      </c>
      <c r="C19068">
        <v>103.638670759915</v>
      </c>
    </row>
    <row r="19069" spans="1:3" x14ac:dyDescent="0.35">
      <c r="A19069">
        <v>110.188804589429</v>
      </c>
      <c r="B19069">
        <v>121.472470472929</v>
      </c>
      <c r="C19069">
        <v>104.355488688764</v>
      </c>
    </row>
    <row r="19070" spans="1:3" x14ac:dyDescent="0.35">
      <c r="A19070">
        <v>110.714409259981</v>
      </c>
      <c r="B19070">
        <v>112.771319105724</v>
      </c>
      <c r="C19070">
        <v>15.0631145977726</v>
      </c>
    </row>
    <row r="19071" spans="1:3" x14ac:dyDescent="0.35">
      <c r="A19071">
        <v>110.065898484542</v>
      </c>
      <c r="B19071">
        <v>114.56629994781601</v>
      </c>
      <c r="C19071">
        <v>104.311971548141</v>
      </c>
    </row>
    <row r="19072" spans="1:3" x14ac:dyDescent="0.35">
      <c r="A19072">
        <v>111.052222182286</v>
      </c>
      <c r="B19072">
        <v>115.829949623069</v>
      </c>
      <c r="C19072">
        <v>99.642422806134604</v>
      </c>
    </row>
    <row r="19073" spans="1:3" x14ac:dyDescent="0.35">
      <c r="A19073">
        <v>109.937150426432</v>
      </c>
      <c r="B19073">
        <v>112.112077080418</v>
      </c>
      <c r="C19073">
        <v>103.842801489107</v>
      </c>
    </row>
    <row r="19074" spans="1:3" x14ac:dyDescent="0.35">
      <c r="A19074">
        <v>109.081395788078</v>
      </c>
      <c r="B19074">
        <v>106.301013197392</v>
      </c>
      <c r="C19074">
        <v>104.888556828641</v>
      </c>
    </row>
    <row r="19075" spans="1:3" x14ac:dyDescent="0.35">
      <c r="A19075">
        <v>111.97427486177099</v>
      </c>
      <c r="B19075">
        <v>114.963773446169</v>
      </c>
      <c r="C19075">
        <v>110.196953940352</v>
      </c>
    </row>
    <row r="19076" spans="1:3" x14ac:dyDescent="0.35">
      <c r="A19076">
        <v>109.742342353659</v>
      </c>
      <c r="B19076">
        <v>114.60516151474999</v>
      </c>
      <c r="C19076">
        <v>104.996166364057</v>
      </c>
    </row>
    <row r="19077" spans="1:3" x14ac:dyDescent="0.35">
      <c r="A19077">
        <v>110.108645187222</v>
      </c>
      <c r="B19077">
        <v>118.10817628035301</v>
      </c>
      <c r="C19077">
        <v>104.378562948851</v>
      </c>
    </row>
    <row r="19078" spans="1:3" x14ac:dyDescent="0.35">
      <c r="A19078">
        <v>108.55292187918</v>
      </c>
      <c r="B19078">
        <v>113.75444658889801</v>
      </c>
      <c r="C19078">
        <v>101.02402399345</v>
      </c>
    </row>
    <row r="19079" spans="1:3" x14ac:dyDescent="0.35">
      <c r="A19079">
        <v>109.166544240826</v>
      </c>
      <c r="B19079">
        <v>113.31781969043099</v>
      </c>
      <c r="C19079">
        <v>103.574466622074</v>
      </c>
    </row>
    <row r="19080" spans="1:3" x14ac:dyDescent="0.35">
      <c r="A19080">
        <v>112.146172683629</v>
      </c>
      <c r="B19080">
        <v>111.56338447508899</v>
      </c>
      <c r="C19080">
        <v>96.430244238785704</v>
      </c>
    </row>
    <row r="19081" spans="1:3" ht="188.5" x14ac:dyDescent="0.35">
      <c r="A19081">
        <v>110.679321509996</v>
      </c>
      <c r="B19081" s="1" t="s">
        <v>3</v>
      </c>
      <c r="C19081">
        <v>106.916383342592</v>
      </c>
    </row>
    <row r="19082" spans="1:3" x14ac:dyDescent="0.35">
      <c r="A19082">
        <v>110.95335497696099</v>
      </c>
      <c r="B19082">
        <v>116.888752745234</v>
      </c>
      <c r="C19082">
        <v>105.743392037975</v>
      </c>
    </row>
    <row r="19083" spans="1:3" x14ac:dyDescent="0.35">
      <c r="A19083">
        <v>110.224506952553</v>
      </c>
      <c r="B19083">
        <v>116.082269359189</v>
      </c>
      <c r="C19083">
        <v>106.63629174057201</v>
      </c>
    </row>
    <row r="19084" spans="1:3" ht="188.5" x14ac:dyDescent="0.35">
      <c r="A19084" s="1" t="s">
        <v>3</v>
      </c>
      <c r="B19084">
        <v>112.198195357296</v>
      </c>
      <c r="C19084">
        <v>102.631705299052</v>
      </c>
    </row>
    <row r="19085" spans="1:3" x14ac:dyDescent="0.35">
      <c r="A19085">
        <v>109.91172422888199</v>
      </c>
      <c r="B19085">
        <v>117.396717791078</v>
      </c>
      <c r="C19085">
        <v>103.773280545625</v>
      </c>
    </row>
    <row r="19086" spans="1:3" ht="188.5" x14ac:dyDescent="0.35">
      <c r="A19086" s="1" t="s">
        <v>3</v>
      </c>
      <c r="B19086">
        <v>116.356969525281</v>
      </c>
      <c r="C19086">
        <v>103.94918272672599</v>
      </c>
    </row>
    <row r="19087" spans="1:3" x14ac:dyDescent="0.35">
      <c r="A19087">
        <v>111.660433741861</v>
      </c>
      <c r="B19087">
        <v>114.094462240067</v>
      </c>
      <c r="C19087">
        <v>103.52257990013899</v>
      </c>
    </row>
    <row r="19088" spans="1:3" ht="188.5" x14ac:dyDescent="0.35">
      <c r="A19088" s="1" t="s">
        <v>3</v>
      </c>
      <c r="B19088">
        <v>112.774713477053</v>
      </c>
      <c r="C19088">
        <v>102.79414258982899</v>
      </c>
    </row>
    <row r="19089" spans="1:3" x14ac:dyDescent="0.35">
      <c r="A19089">
        <v>104.984282568873</v>
      </c>
      <c r="B19089">
        <v>126.576460970014</v>
      </c>
      <c r="C19089">
        <v>105.21507447792099</v>
      </c>
    </row>
    <row r="19090" spans="1:3" x14ac:dyDescent="0.35">
      <c r="A19090">
        <v>104.781546552796</v>
      </c>
      <c r="B19090">
        <v>109.259775859699</v>
      </c>
      <c r="C19090">
        <v>104.64457743357499</v>
      </c>
    </row>
    <row r="19091" spans="1:3" x14ac:dyDescent="0.35">
      <c r="A19091">
        <v>105.515227841588</v>
      </c>
      <c r="B19091">
        <v>116.07089865771199</v>
      </c>
      <c r="C19091">
        <v>106.038097338794</v>
      </c>
    </row>
    <row r="19092" spans="1:3" x14ac:dyDescent="0.35">
      <c r="A19092">
        <v>105.243692944126</v>
      </c>
      <c r="B19092">
        <v>119.223766885879</v>
      </c>
      <c r="C19092">
        <v>104.804391138171</v>
      </c>
    </row>
    <row r="19093" spans="1:3" x14ac:dyDescent="0.35">
      <c r="A19093">
        <v>104.831248372389</v>
      </c>
      <c r="B19093">
        <v>109.64807915443799</v>
      </c>
      <c r="C19093">
        <v>104.387504782142</v>
      </c>
    </row>
    <row r="19094" spans="1:3" x14ac:dyDescent="0.35">
      <c r="A19094">
        <v>106.308614025487</v>
      </c>
      <c r="B19094">
        <v>119.553495888263</v>
      </c>
      <c r="C19094">
        <v>106.09096686304601</v>
      </c>
    </row>
    <row r="19095" spans="1:3" x14ac:dyDescent="0.35">
      <c r="A19095">
        <v>111.10106836841</v>
      </c>
      <c r="B19095">
        <v>129.46230088187201</v>
      </c>
      <c r="C19095">
        <v>103.014159838501</v>
      </c>
    </row>
    <row r="19096" spans="1:3" x14ac:dyDescent="0.35">
      <c r="A19096">
        <v>110.567123111115</v>
      </c>
      <c r="B19096">
        <v>115.497503425147</v>
      </c>
      <c r="C19096">
        <v>103.05717825563799</v>
      </c>
    </row>
    <row r="19097" spans="1:3" x14ac:dyDescent="0.35">
      <c r="A19097">
        <v>112.269533171733</v>
      </c>
      <c r="B19097">
        <v>116.385527674217</v>
      </c>
      <c r="C19097">
        <v>104.507626186308</v>
      </c>
    </row>
    <row r="19098" spans="1:3" x14ac:dyDescent="0.35">
      <c r="A19098">
        <v>111.133028009227</v>
      </c>
      <c r="B19098">
        <v>120.033282902159</v>
      </c>
      <c r="C19098">
        <v>105.10232167274501</v>
      </c>
    </row>
    <row r="19099" spans="1:3" x14ac:dyDescent="0.35">
      <c r="A19099">
        <v>111.473352093946</v>
      </c>
      <c r="B19099">
        <v>119.756106245037</v>
      </c>
      <c r="C19099">
        <v>105.925063007803</v>
      </c>
    </row>
    <row r="19100" spans="1:3" x14ac:dyDescent="0.35">
      <c r="A19100">
        <v>112.72767330648</v>
      </c>
      <c r="B19100">
        <v>109.298649467142</v>
      </c>
      <c r="C19100">
        <v>103.3386164409</v>
      </c>
    </row>
    <row r="19101" spans="1:3" ht="188.5" x14ac:dyDescent="0.35">
      <c r="A19101">
        <v>111.42857446078899</v>
      </c>
      <c r="B19101" s="1" t="s">
        <v>3</v>
      </c>
      <c r="C19101">
        <v>99.948527189026095</v>
      </c>
    </row>
    <row r="19102" spans="1:3" x14ac:dyDescent="0.35">
      <c r="A19102">
        <v>110.522356700077</v>
      </c>
      <c r="B19102">
        <v>113.152917293228</v>
      </c>
      <c r="C19102">
        <v>103.298246048206</v>
      </c>
    </row>
    <row r="19103" spans="1:3" x14ac:dyDescent="0.35">
      <c r="A19103">
        <v>109.001240254972</v>
      </c>
      <c r="B19103">
        <v>118.483802324487</v>
      </c>
      <c r="C19103">
        <v>101.748949515183</v>
      </c>
    </row>
    <row r="19104" spans="1:3" x14ac:dyDescent="0.35">
      <c r="A19104">
        <v>108.770991644795</v>
      </c>
      <c r="B19104">
        <v>112.733957473907</v>
      </c>
      <c r="C19104">
        <v>101.23399809085601</v>
      </c>
    </row>
    <row r="19105" spans="1:3" x14ac:dyDescent="0.35">
      <c r="A19105">
        <v>111.617541135515</v>
      </c>
      <c r="B19105">
        <v>117.577429946246</v>
      </c>
      <c r="C19105">
        <v>106.215073594156</v>
      </c>
    </row>
    <row r="19106" spans="1:3" x14ac:dyDescent="0.35">
      <c r="A19106">
        <v>110.10726414817501</v>
      </c>
      <c r="B19106">
        <v>113.12166808253799</v>
      </c>
      <c r="C19106">
        <v>102.609816350343</v>
      </c>
    </row>
    <row r="19107" spans="1:3" x14ac:dyDescent="0.35">
      <c r="A19107">
        <v>106.790211083491</v>
      </c>
      <c r="B19107">
        <v>118.902673600897</v>
      </c>
      <c r="C19107">
        <v>101.924275195798</v>
      </c>
    </row>
    <row r="19108" spans="1:3" x14ac:dyDescent="0.35">
      <c r="A19108">
        <v>110.220656022499</v>
      </c>
      <c r="B19108">
        <v>113.328774882701</v>
      </c>
      <c r="C19108">
        <v>103.322672190486</v>
      </c>
    </row>
    <row r="19109" spans="1:3" x14ac:dyDescent="0.35">
      <c r="A19109">
        <v>113.48878398452899</v>
      </c>
      <c r="B19109">
        <v>118.245672524952</v>
      </c>
      <c r="C19109">
        <v>101.353681391574</v>
      </c>
    </row>
    <row r="19110" spans="1:3" x14ac:dyDescent="0.35">
      <c r="A19110">
        <v>110.524818920553</v>
      </c>
      <c r="B19110">
        <v>114.785445044857</v>
      </c>
      <c r="C19110">
        <v>99.8051870416502</v>
      </c>
    </row>
    <row r="19111" spans="1:3" x14ac:dyDescent="0.35">
      <c r="A19111">
        <v>110.24058869999701</v>
      </c>
      <c r="B19111">
        <v>114.78517036391401</v>
      </c>
      <c r="C19111">
        <v>103.546107711321</v>
      </c>
    </row>
    <row r="19112" spans="1:3" x14ac:dyDescent="0.35">
      <c r="A19112">
        <v>109.180328960143</v>
      </c>
      <c r="B19112">
        <v>114.83876216257499</v>
      </c>
      <c r="C19112">
        <v>104.698972887257</v>
      </c>
    </row>
    <row r="19113" spans="1:3" x14ac:dyDescent="0.35">
      <c r="A19113">
        <v>108.08000023426</v>
      </c>
      <c r="B19113">
        <v>114.80215196653199</v>
      </c>
      <c r="C19113">
        <v>104.151375098614</v>
      </c>
    </row>
    <row r="19114" spans="1:3" x14ac:dyDescent="0.35">
      <c r="A19114">
        <v>109.680143701448</v>
      </c>
      <c r="B19114">
        <v>114.813936038488</v>
      </c>
      <c r="C19114">
        <v>104.851599589792</v>
      </c>
    </row>
    <row r="19115" spans="1:3" x14ac:dyDescent="0.35">
      <c r="A19115">
        <v>108.82111948859701</v>
      </c>
      <c r="B19115">
        <v>114.810759345224</v>
      </c>
      <c r="C19115">
        <v>104.62627871721099</v>
      </c>
    </row>
    <row r="19116" spans="1:3" x14ac:dyDescent="0.35">
      <c r="A19116">
        <v>108.729321247743</v>
      </c>
      <c r="B19116">
        <v>114.788167327924</v>
      </c>
      <c r="C19116">
        <v>103.532467197988</v>
      </c>
    </row>
    <row r="19117" spans="1:3" x14ac:dyDescent="0.35">
      <c r="A19117">
        <v>110.484897030761</v>
      </c>
      <c r="B19117">
        <v>114.82707876404</v>
      </c>
      <c r="C19117">
        <v>103.69201030647</v>
      </c>
    </row>
    <row r="19118" spans="1:3" x14ac:dyDescent="0.35">
      <c r="A19118">
        <v>108.708014499786</v>
      </c>
      <c r="B19118">
        <v>114.820609368763</v>
      </c>
      <c r="C19118">
        <v>104.872151563934</v>
      </c>
    </row>
    <row r="19119" spans="1:3" x14ac:dyDescent="0.35">
      <c r="A19119">
        <v>107.966032114255</v>
      </c>
      <c r="B19119">
        <v>114.806646635422</v>
      </c>
      <c r="C19119">
        <v>103.660751711309</v>
      </c>
    </row>
    <row r="19120" spans="1:3" x14ac:dyDescent="0.35">
      <c r="A19120">
        <v>111.98158469382599</v>
      </c>
      <c r="B19120">
        <v>114.803549706075</v>
      </c>
      <c r="C19120">
        <v>103.69054278707</v>
      </c>
    </row>
    <row r="19121" spans="1:3" x14ac:dyDescent="0.35">
      <c r="A19121">
        <v>110.872164461076</v>
      </c>
      <c r="B19121">
        <v>114.838211319311</v>
      </c>
      <c r="C19121">
        <v>103.93765395022901</v>
      </c>
    </row>
    <row r="19122" spans="1:3" x14ac:dyDescent="0.35">
      <c r="A19122">
        <v>108.291256684936</v>
      </c>
      <c r="B19122">
        <v>112.080999732338</v>
      </c>
      <c r="C19122">
        <v>102.753212540277</v>
      </c>
    </row>
    <row r="19123" spans="1:3" x14ac:dyDescent="0.35">
      <c r="A19123">
        <v>109.542201169194</v>
      </c>
      <c r="B19123">
        <v>114.33126919001</v>
      </c>
      <c r="C19123">
        <v>104.53899906255999</v>
      </c>
    </row>
    <row r="19124" spans="1:3" x14ac:dyDescent="0.35">
      <c r="A19124">
        <v>110.78528435929501</v>
      </c>
      <c r="B19124">
        <v>118.798543058871</v>
      </c>
      <c r="C19124">
        <v>103.810021717084</v>
      </c>
    </row>
    <row r="19125" spans="1:3" x14ac:dyDescent="0.35">
      <c r="A19125">
        <v>110.35825761176299</v>
      </c>
      <c r="B19125">
        <v>117.032567539684</v>
      </c>
      <c r="C19125">
        <v>102.820511558568</v>
      </c>
    </row>
    <row r="19126" spans="1:3" x14ac:dyDescent="0.35">
      <c r="A19126">
        <v>108.54436683496699</v>
      </c>
      <c r="B19126">
        <v>117.662536038965</v>
      </c>
      <c r="C19126">
        <v>102.67084677066801</v>
      </c>
    </row>
    <row r="19127" spans="1:3" x14ac:dyDescent="0.35">
      <c r="A19127">
        <v>110.99033078548</v>
      </c>
      <c r="B19127">
        <v>109.64993977905699</v>
      </c>
      <c r="C19127">
        <v>104.042638661368</v>
      </c>
    </row>
    <row r="19128" spans="1:3" ht="188.5" x14ac:dyDescent="0.35">
      <c r="A19128" s="1" t="s">
        <v>3</v>
      </c>
      <c r="B19128">
        <v>114.851434503069</v>
      </c>
      <c r="C19128">
        <v>102.462611007456</v>
      </c>
    </row>
    <row r="19129" spans="1:3" x14ac:dyDescent="0.35">
      <c r="A19129">
        <v>108.576154272389</v>
      </c>
      <c r="B19129">
        <v>110.646013375433</v>
      </c>
      <c r="C19129">
        <v>102.93518904464401</v>
      </c>
    </row>
    <row r="19130" spans="1:3" ht="188.5" x14ac:dyDescent="0.35">
      <c r="A19130" s="1" t="s">
        <v>3</v>
      </c>
      <c r="B19130">
        <v>113.822310524011</v>
      </c>
      <c r="C19130">
        <v>105.933534414644</v>
      </c>
    </row>
    <row r="19131" spans="1:3" x14ac:dyDescent="0.35">
      <c r="A19131">
        <v>106.709021398513</v>
      </c>
      <c r="B19131">
        <v>113.570778519282</v>
      </c>
      <c r="C19131">
        <v>101.945508828558</v>
      </c>
    </row>
    <row r="19132" spans="1:3" x14ac:dyDescent="0.35">
      <c r="A19132">
        <v>110.20884987715699</v>
      </c>
      <c r="B19132">
        <v>117.43623087231499</v>
      </c>
      <c r="C19132">
        <v>106.08196368699799</v>
      </c>
    </row>
    <row r="19133" spans="1:3" ht="188.5" x14ac:dyDescent="0.35">
      <c r="A19133" s="1" t="s">
        <v>3</v>
      </c>
      <c r="B19133">
        <v>116.31617031300701</v>
      </c>
      <c r="C19133">
        <v>104.31266520657</v>
      </c>
    </row>
    <row r="19134" spans="1:3" x14ac:dyDescent="0.35">
      <c r="A19134">
        <v>109.511028606864</v>
      </c>
      <c r="B19134">
        <v>114.306234320179</v>
      </c>
      <c r="C19134">
        <v>103.782840673476</v>
      </c>
    </row>
    <row r="19135" spans="1:3" ht="188.5" x14ac:dyDescent="0.35">
      <c r="A19135" s="1" t="s">
        <v>3</v>
      </c>
      <c r="B19135">
        <v>114.252948297039</v>
      </c>
      <c r="C19135">
        <v>104.12529886424799</v>
      </c>
    </row>
    <row r="19136" spans="1:3" x14ac:dyDescent="0.35">
      <c r="A19136">
        <v>111.58625780866799</v>
      </c>
      <c r="B19136">
        <v>111.50409459751</v>
      </c>
      <c r="C19136">
        <v>107.245366243909</v>
      </c>
    </row>
    <row r="19137" spans="1:3" ht="188.5" x14ac:dyDescent="0.35">
      <c r="A19137" s="1" t="s">
        <v>3</v>
      </c>
      <c r="B19137">
        <v>115.12988971587301</v>
      </c>
      <c r="C19137">
        <v>104.609547174856</v>
      </c>
    </row>
    <row r="19138" spans="1:3" x14ac:dyDescent="0.35">
      <c r="A19138">
        <v>111.74286017081501</v>
      </c>
      <c r="B19138">
        <v>117.93535291271</v>
      </c>
      <c r="C19138">
        <v>104.78681015876001</v>
      </c>
    </row>
    <row r="19139" spans="1:3" ht="188.5" x14ac:dyDescent="0.35">
      <c r="A19139" s="1" t="s">
        <v>3</v>
      </c>
      <c r="B19139">
        <v>115.82010392169001</v>
      </c>
      <c r="C19139">
        <v>102.423607846804</v>
      </c>
    </row>
    <row r="19140" spans="1:3" x14ac:dyDescent="0.35">
      <c r="A19140">
        <v>109.25983611800901</v>
      </c>
      <c r="B19140">
        <v>117.37869687356201</v>
      </c>
      <c r="C19140">
        <v>106.117323111175</v>
      </c>
    </row>
    <row r="19141" spans="1:3" ht="188.5" x14ac:dyDescent="0.35">
      <c r="A19141">
        <v>109.028890465892</v>
      </c>
      <c r="B19141" s="1" t="s">
        <v>3</v>
      </c>
      <c r="C19141">
        <v>106.083530605777</v>
      </c>
    </row>
    <row r="19142" spans="1:3" ht="188.5" x14ac:dyDescent="0.35">
      <c r="A19142" s="1" t="s">
        <v>3</v>
      </c>
      <c r="B19142">
        <v>114.849168851671</v>
      </c>
      <c r="C19142">
        <v>102.633240750299</v>
      </c>
    </row>
    <row r="19143" spans="1:3" ht="188.5" x14ac:dyDescent="0.35">
      <c r="A19143">
        <v>105.545521211767</v>
      </c>
      <c r="B19143" s="1" t="s">
        <v>3</v>
      </c>
      <c r="C19143">
        <v>103.745667286079</v>
      </c>
    </row>
    <row r="19144" spans="1:3" x14ac:dyDescent="0.35">
      <c r="A19144">
        <v>106.363532730796</v>
      </c>
      <c r="B19144">
        <v>112.25282021472501</v>
      </c>
      <c r="C19144">
        <v>107.435656926389</v>
      </c>
    </row>
    <row r="19145" spans="1:3" ht="188.5" x14ac:dyDescent="0.35">
      <c r="A19145">
        <v>104.85085102649199</v>
      </c>
      <c r="B19145" s="1" t="s">
        <v>3</v>
      </c>
      <c r="C19145">
        <v>104.485492924684</v>
      </c>
    </row>
    <row r="19146" spans="1:3" x14ac:dyDescent="0.35">
      <c r="A19146">
        <v>104.69656534879</v>
      </c>
      <c r="B19146">
        <v>117.267659778072</v>
      </c>
      <c r="C19146">
        <v>105.137980094719</v>
      </c>
    </row>
    <row r="19147" spans="1:3" ht="188.5" x14ac:dyDescent="0.35">
      <c r="A19147">
        <v>108.72394983368901</v>
      </c>
      <c r="B19147" s="1" t="s">
        <v>3</v>
      </c>
      <c r="C19147">
        <v>104.623356500703</v>
      </c>
    </row>
    <row r="19148" spans="1:3" x14ac:dyDescent="0.35">
      <c r="A19148">
        <v>109.92009082461399</v>
      </c>
      <c r="B19148">
        <v>114.967395906649</v>
      </c>
      <c r="C19148">
        <v>102.15262178384501</v>
      </c>
    </row>
    <row r="19149" spans="1:3" ht="188.5" x14ac:dyDescent="0.35">
      <c r="A19149">
        <v>110.12126585466601</v>
      </c>
      <c r="B19149" s="1" t="s">
        <v>3</v>
      </c>
      <c r="C19149">
        <v>102.775960121976</v>
      </c>
    </row>
    <row r="19150" spans="1:3" x14ac:dyDescent="0.35">
      <c r="A19150">
        <v>111.417700608736</v>
      </c>
      <c r="B19150">
        <v>116.31678305367301</v>
      </c>
      <c r="C19150">
        <v>104.688705528306</v>
      </c>
    </row>
    <row r="19151" spans="1:3" x14ac:dyDescent="0.35">
      <c r="A19151">
        <v>110.63235492209201</v>
      </c>
      <c r="B19151">
        <v>114.11894435006199</v>
      </c>
      <c r="C19151">
        <v>101.789298950234</v>
      </c>
    </row>
    <row r="19152" spans="1:3" x14ac:dyDescent="0.35">
      <c r="A19152">
        <v>108.916465547393</v>
      </c>
      <c r="B19152">
        <v>109.557074156545</v>
      </c>
      <c r="C19152">
        <v>100.715691131775</v>
      </c>
    </row>
    <row r="19153" spans="1:3" x14ac:dyDescent="0.35">
      <c r="A19153">
        <v>109.529624097289</v>
      </c>
      <c r="B19153">
        <v>109.535680184041</v>
      </c>
      <c r="C19153">
        <v>105.58082323309699</v>
      </c>
    </row>
    <row r="19154" spans="1:3" x14ac:dyDescent="0.35">
      <c r="A19154">
        <v>110.503738096478</v>
      </c>
      <c r="B19154">
        <v>109.650608867938</v>
      </c>
      <c r="C19154">
        <v>105.257636753849</v>
      </c>
    </row>
    <row r="19155" spans="1:3" x14ac:dyDescent="0.35">
      <c r="A19155">
        <v>108.570906537344</v>
      </c>
      <c r="B19155">
        <v>109.495551901817</v>
      </c>
      <c r="C19155">
        <v>103.397811845967</v>
      </c>
    </row>
    <row r="19156" spans="1:3" x14ac:dyDescent="0.35">
      <c r="A19156">
        <v>110.32723033473199</v>
      </c>
      <c r="B19156">
        <v>114.61332220845701</v>
      </c>
      <c r="C19156">
        <v>109.379156754349</v>
      </c>
    </row>
    <row r="19157" spans="1:3" x14ac:dyDescent="0.35">
      <c r="A19157">
        <v>109.645093504211</v>
      </c>
      <c r="B19157">
        <v>113.35472742127401</v>
      </c>
      <c r="C19157">
        <v>103.706299042358</v>
      </c>
    </row>
    <row r="19158" spans="1:3" x14ac:dyDescent="0.35">
      <c r="A19158">
        <v>109.412857707565</v>
      </c>
      <c r="B19158">
        <v>113.731630973062</v>
      </c>
      <c r="C19158">
        <v>101.84660460972501</v>
      </c>
    </row>
    <row r="19159" spans="1:3" x14ac:dyDescent="0.35">
      <c r="A19159">
        <v>110.693922690143</v>
      </c>
      <c r="B19159">
        <v>113.854749817507</v>
      </c>
      <c r="C19159">
        <v>102.26514855204699</v>
      </c>
    </row>
    <row r="19160" spans="1:3" x14ac:dyDescent="0.35">
      <c r="A19160">
        <v>111.293780297799</v>
      </c>
      <c r="B19160">
        <v>110.00563029644699</v>
      </c>
      <c r="C19160">
        <v>104.218763759013</v>
      </c>
    </row>
    <row r="19161" spans="1:3" x14ac:dyDescent="0.35">
      <c r="A19161">
        <v>110.413561198769</v>
      </c>
      <c r="B19161">
        <v>111.73848264738901</v>
      </c>
      <c r="C19161">
        <v>105.76986239038899</v>
      </c>
    </row>
    <row r="19162" spans="1:3" x14ac:dyDescent="0.35">
      <c r="A19162">
        <v>110.455075494787</v>
      </c>
      <c r="B19162">
        <v>114.22286874675299</v>
      </c>
      <c r="C19162">
        <v>108.556313824418</v>
      </c>
    </row>
    <row r="19163" spans="1:3" x14ac:dyDescent="0.35">
      <c r="A19163">
        <v>109.116043069912</v>
      </c>
      <c r="B19163">
        <v>112.925438087483</v>
      </c>
      <c r="C19163">
        <v>100.948994768346</v>
      </c>
    </row>
    <row r="19164" spans="1:3" x14ac:dyDescent="0.35">
      <c r="A19164">
        <v>109.764887106625</v>
      </c>
      <c r="B19164">
        <v>114.40186838439701</v>
      </c>
      <c r="C19164">
        <v>102.619166837477</v>
      </c>
    </row>
    <row r="19165" spans="1:3" x14ac:dyDescent="0.35">
      <c r="A19165">
        <v>109.601571419721</v>
      </c>
      <c r="B19165">
        <v>113.068395384011</v>
      </c>
      <c r="C19165">
        <v>102.471942258423</v>
      </c>
    </row>
    <row r="19166" spans="1:3" ht="188.5" x14ac:dyDescent="0.35">
      <c r="A19166" s="1" t="s">
        <v>3</v>
      </c>
      <c r="B19166">
        <v>111.071786801683</v>
      </c>
      <c r="C19166">
        <v>104.156152689668</v>
      </c>
    </row>
    <row r="19167" spans="1:3" x14ac:dyDescent="0.35">
      <c r="A19167">
        <v>110.54793912143199</v>
      </c>
      <c r="B19167">
        <v>111.047482113653</v>
      </c>
      <c r="C19167">
        <v>103.396834613415</v>
      </c>
    </row>
    <row r="19168" spans="1:3" x14ac:dyDescent="0.35">
      <c r="A19168">
        <v>115.20264652869</v>
      </c>
      <c r="B19168">
        <v>119.988896486494</v>
      </c>
      <c r="C19168">
        <v>108.295840779136</v>
      </c>
    </row>
    <row r="19169" spans="1:3" x14ac:dyDescent="0.35">
      <c r="A19169">
        <v>111.78818725458</v>
      </c>
      <c r="B19169">
        <v>122.899833713069</v>
      </c>
      <c r="C19169">
        <v>104.178810864479</v>
      </c>
    </row>
    <row r="19170" spans="1:3" x14ac:dyDescent="0.35">
      <c r="A19170">
        <v>108.03305765415701</v>
      </c>
      <c r="B19170">
        <v>117.767869382177</v>
      </c>
      <c r="C19170">
        <v>103.860248571127</v>
      </c>
    </row>
    <row r="19171" spans="1:3" x14ac:dyDescent="0.35">
      <c r="A19171">
        <v>115.949201448645</v>
      </c>
      <c r="B19171">
        <v>121.070608509609</v>
      </c>
      <c r="C19171">
        <v>106.094795646146</v>
      </c>
    </row>
    <row r="19172" spans="1:3" x14ac:dyDescent="0.35">
      <c r="A19172">
        <v>110.223110014604</v>
      </c>
      <c r="B19172">
        <v>112.96150104148499</v>
      </c>
      <c r="C19172">
        <v>107.05951803302</v>
      </c>
    </row>
    <row r="19173" spans="1:3" x14ac:dyDescent="0.35">
      <c r="A19173">
        <v>113.187323152552</v>
      </c>
      <c r="B19173">
        <v>114.278312583062</v>
      </c>
      <c r="C19173">
        <v>104.051099373575</v>
      </c>
    </row>
    <row r="19174" spans="1:3" x14ac:dyDescent="0.35">
      <c r="A19174">
        <v>112.034942514051</v>
      </c>
      <c r="B19174">
        <v>115.42145940079</v>
      </c>
      <c r="C19174">
        <v>103.407018479177</v>
      </c>
    </row>
    <row r="19175" spans="1:3" x14ac:dyDescent="0.35">
      <c r="A19175">
        <v>105.162946894782</v>
      </c>
      <c r="B19175">
        <v>113.316383078261</v>
      </c>
      <c r="C19175">
        <v>105.006572361713</v>
      </c>
    </row>
    <row r="19176" spans="1:3" x14ac:dyDescent="0.35">
      <c r="A19176">
        <v>107.007276549542</v>
      </c>
      <c r="B19176">
        <v>114.073271882284</v>
      </c>
      <c r="C19176">
        <v>105.72940237502</v>
      </c>
    </row>
    <row r="19177" spans="1:3" x14ac:dyDescent="0.35">
      <c r="A19177">
        <v>105.67361148548</v>
      </c>
      <c r="B19177">
        <v>116.021331387833</v>
      </c>
      <c r="C19177">
        <v>104.544834606294</v>
      </c>
    </row>
    <row r="19178" spans="1:3" x14ac:dyDescent="0.35">
      <c r="A19178">
        <v>105.451867951838</v>
      </c>
      <c r="B19178">
        <v>111.008543619628</v>
      </c>
      <c r="C19178">
        <v>103.02367507003601</v>
      </c>
    </row>
    <row r="19179" spans="1:3" x14ac:dyDescent="0.35">
      <c r="A19179">
        <v>110.23495751111901</v>
      </c>
      <c r="B19179">
        <v>111.341128788291</v>
      </c>
      <c r="C19179">
        <v>102.242335244088</v>
      </c>
    </row>
    <row r="19180" spans="1:3" x14ac:dyDescent="0.35">
      <c r="A19180">
        <v>111.28635577776301</v>
      </c>
      <c r="B19180">
        <v>110.83613828006899</v>
      </c>
      <c r="C19180">
        <v>104.031957469833</v>
      </c>
    </row>
    <row r="19181" spans="1:3" x14ac:dyDescent="0.35">
      <c r="A19181">
        <v>109.104715392806</v>
      </c>
      <c r="B19181">
        <v>116.68216711103599</v>
      </c>
      <c r="C19181">
        <v>101.20710248095899</v>
      </c>
    </row>
    <row r="19182" spans="1:3" x14ac:dyDescent="0.35">
      <c r="A19182">
        <v>108.81892632724001</v>
      </c>
      <c r="B19182">
        <v>115.62872829286199</v>
      </c>
      <c r="C19182">
        <v>102.648869009614</v>
      </c>
    </row>
    <row r="19183" spans="1:3" x14ac:dyDescent="0.35">
      <c r="A19183">
        <v>109.773303727683</v>
      </c>
      <c r="B19183">
        <v>117.42894978357801</v>
      </c>
      <c r="C19183">
        <v>111.916219922203</v>
      </c>
    </row>
    <row r="19184" spans="1:3" x14ac:dyDescent="0.35">
      <c r="A19184">
        <v>109.849592321834</v>
      </c>
      <c r="B19184">
        <v>120.785581095913</v>
      </c>
      <c r="C19184">
        <v>105.992362256829</v>
      </c>
    </row>
    <row r="19185" spans="1:3" ht="188.5" x14ac:dyDescent="0.35">
      <c r="A19185">
        <v>110.550836902757</v>
      </c>
      <c r="B19185">
        <v>119.38451028954699</v>
      </c>
      <c r="C19185" s="1" t="s">
        <v>3</v>
      </c>
    </row>
    <row r="19186" spans="1:3" x14ac:dyDescent="0.35">
      <c r="A19186">
        <v>111.055480639469</v>
      </c>
      <c r="B19186">
        <v>114.981635336922</v>
      </c>
      <c r="C19186">
        <v>117.909827858331</v>
      </c>
    </row>
    <row r="19187" spans="1:3" x14ac:dyDescent="0.35">
      <c r="A19187">
        <v>110.110301750594</v>
      </c>
      <c r="B19187">
        <v>116.635467049376</v>
      </c>
      <c r="C19187">
        <v>131.40612536122501</v>
      </c>
    </row>
    <row r="19188" spans="1:3" x14ac:dyDescent="0.35">
      <c r="A19188">
        <v>111.665325121153</v>
      </c>
      <c r="B19188">
        <v>115.68122239865301</v>
      </c>
      <c r="C19188">
        <v>100.29420061319399</v>
      </c>
    </row>
    <row r="19189" spans="1:3" ht="188.5" x14ac:dyDescent="0.35">
      <c r="A19189">
        <v>109.398916948156</v>
      </c>
      <c r="B19189">
        <v>112.683748451559</v>
      </c>
      <c r="C19189" s="1" t="s">
        <v>3</v>
      </c>
    </row>
    <row r="19190" spans="1:3" x14ac:dyDescent="0.35">
      <c r="A19190">
        <v>110.383224482692</v>
      </c>
      <c r="B19190">
        <v>112.16318805767</v>
      </c>
      <c r="C19190">
        <v>103.83564773486</v>
      </c>
    </row>
    <row r="19191" spans="1:3" ht="188.5" x14ac:dyDescent="0.35">
      <c r="A19191">
        <v>111.50797392649299</v>
      </c>
      <c r="B19191">
        <v>111.293394830126</v>
      </c>
      <c r="C19191" s="1" t="s">
        <v>3</v>
      </c>
    </row>
    <row r="19192" spans="1:3" x14ac:dyDescent="0.35">
      <c r="A19192">
        <v>109.452075402229</v>
      </c>
      <c r="B19192">
        <v>113.145307548902</v>
      </c>
      <c r="C19192">
        <v>104.286348400165</v>
      </c>
    </row>
    <row r="19193" spans="1:3" x14ac:dyDescent="0.35">
      <c r="A19193">
        <v>110.678690648957</v>
      </c>
      <c r="B19193">
        <v>110.38992163374699</v>
      </c>
      <c r="C19193">
        <v>104.313465173098</v>
      </c>
    </row>
    <row r="19194" spans="1:3" x14ac:dyDescent="0.35">
      <c r="A19194">
        <v>109.964737259659</v>
      </c>
      <c r="B19194">
        <v>111.483570552198</v>
      </c>
      <c r="C19194">
        <v>104.24338120205201</v>
      </c>
    </row>
    <row r="19195" spans="1:3" ht="188.5" x14ac:dyDescent="0.35">
      <c r="A19195">
        <v>110.10295891593501</v>
      </c>
      <c r="B19195" s="1" t="s">
        <v>3</v>
      </c>
      <c r="C19195">
        <v>103.295182942544</v>
      </c>
    </row>
    <row r="19196" spans="1:3" x14ac:dyDescent="0.35">
      <c r="A19196">
        <v>109.535948014799</v>
      </c>
      <c r="B19196">
        <v>118.51283803809901</v>
      </c>
      <c r="C19196">
        <v>106.618243173606</v>
      </c>
    </row>
    <row r="19197" spans="1:3" ht="188.5" x14ac:dyDescent="0.35">
      <c r="A19197">
        <v>110.254138750161</v>
      </c>
      <c r="B19197" s="1" t="s">
        <v>3</v>
      </c>
      <c r="C19197">
        <v>105.171898664637</v>
      </c>
    </row>
    <row r="19198" spans="1:3" x14ac:dyDescent="0.35">
      <c r="A19198">
        <v>109.92833812527201</v>
      </c>
      <c r="B19198">
        <v>115.822556147276</v>
      </c>
      <c r="C19198">
        <v>103.549693405121</v>
      </c>
    </row>
    <row r="19199" spans="1:3" ht="188.5" x14ac:dyDescent="0.35">
      <c r="A19199">
        <v>110.134349061489</v>
      </c>
      <c r="B19199" s="1" t="s">
        <v>3</v>
      </c>
      <c r="C19199">
        <v>105.372015872904</v>
      </c>
    </row>
    <row r="19200" spans="1:3" x14ac:dyDescent="0.35">
      <c r="A19200">
        <v>110.979314579386</v>
      </c>
      <c r="B19200">
        <v>114.003337213988</v>
      </c>
      <c r="C19200">
        <v>105.839192885987</v>
      </c>
    </row>
    <row r="19201" spans="1:3" ht="188.5" x14ac:dyDescent="0.35">
      <c r="A19201">
        <v>109.314997468336</v>
      </c>
      <c r="B19201" s="1" t="s">
        <v>3</v>
      </c>
      <c r="C19201">
        <v>102.24301396813701</v>
      </c>
    </row>
    <row r="19202" spans="1:3" ht="188.5" x14ac:dyDescent="0.35">
      <c r="A19202" s="1" t="s">
        <v>3</v>
      </c>
      <c r="B19202">
        <v>116.15474414523401</v>
      </c>
      <c r="C19202" s="1" t="s">
        <v>3</v>
      </c>
    </row>
    <row r="19203" spans="1:3" ht="188.5" x14ac:dyDescent="0.35">
      <c r="A19203">
        <v>110.18037766242099</v>
      </c>
      <c r="B19203" s="1" t="s">
        <v>3</v>
      </c>
      <c r="C19203" s="1" t="s">
        <v>3</v>
      </c>
    </row>
    <row r="19204" spans="1:3" ht="188.5" x14ac:dyDescent="0.35">
      <c r="A19204" s="1" t="s">
        <v>3</v>
      </c>
      <c r="B19204">
        <v>115.060741812641</v>
      </c>
      <c r="C19204" s="1" t="s">
        <v>3</v>
      </c>
    </row>
    <row r="19205" spans="1:3" ht="188.5" x14ac:dyDescent="0.35">
      <c r="A19205">
        <v>111.329781576125</v>
      </c>
      <c r="B19205">
        <v>115.29055536194301</v>
      </c>
      <c r="C19205" s="1" t="s">
        <v>3</v>
      </c>
    </row>
    <row r="19206" spans="1:3" ht="188.5" x14ac:dyDescent="0.35">
      <c r="A19206" s="1" t="s">
        <v>3</v>
      </c>
      <c r="B19206">
        <v>112.698302383927</v>
      </c>
      <c r="C19206" s="1" t="s">
        <v>3</v>
      </c>
    </row>
    <row r="19207" spans="1:3" ht="188.5" x14ac:dyDescent="0.35">
      <c r="A19207">
        <v>110.57380724735999</v>
      </c>
      <c r="B19207">
        <v>114.80721388494401</v>
      </c>
      <c r="C19207" s="1" t="s">
        <v>3</v>
      </c>
    </row>
    <row r="19208" spans="1:3" ht="188.5" x14ac:dyDescent="0.35">
      <c r="A19208" s="1" t="s">
        <v>3</v>
      </c>
      <c r="B19208">
        <v>111.973998138098</v>
      </c>
      <c r="C19208" s="1" t="s">
        <v>3</v>
      </c>
    </row>
    <row r="19209" spans="1:3" ht="188.5" x14ac:dyDescent="0.35">
      <c r="A19209">
        <v>110.456930584399</v>
      </c>
      <c r="B19209">
        <v>112.044317737817</v>
      </c>
      <c r="C19209" s="1" t="s">
        <v>3</v>
      </c>
    </row>
    <row r="19210" spans="1:3" ht="188.5" x14ac:dyDescent="0.35">
      <c r="A19210" s="1" t="s">
        <v>3</v>
      </c>
      <c r="B19210">
        <v>110.07017676378899</v>
      </c>
      <c r="C19210" s="1" t="s">
        <v>3</v>
      </c>
    </row>
    <row r="19211" spans="1:3" ht="188.5" x14ac:dyDescent="0.35">
      <c r="A19211">
        <v>113.35133339326801</v>
      </c>
      <c r="B19211">
        <v>109.73047612708601</v>
      </c>
      <c r="C19211" s="1" t="s">
        <v>3</v>
      </c>
    </row>
    <row r="19212" spans="1:3" ht="188.5" x14ac:dyDescent="0.35">
      <c r="A19212">
        <v>111.762246624932</v>
      </c>
      <c r="B19212">
        <v>115.850485917375</v>
      </c>
      <c r="C19212" s="1" t="s">
        <v>3</v>
      </c>
    </row>
    <row r="19213" spans="1:3" ht="188.5" x14ac:dyDescent="0.35">
      <c r="A19213">
        <v>108.900528561608</v>
      </c>
      <c r="B19213">
        <v>117.822486872063</v>
      </c>
      <c r="C19213" s="1" t="s">
        <v>3</v>
      </c>
    </row>
    <row r="19214" spans="1:3" ht="188.5" x14ac:dyDescent="0.35">
      <c r="A19214">
        <v>110.563253329663</v>
      </c>
      <c r="B19214">
        <v>117.884926434901</v>
      </c>
      <c r="C19214" s="1" t="s">
        <v>3</v>
      </c>
    </row>
    <row r="19215" spans="1:3" ht="188.5" x14ac:dyDescent="0.35">
      <c r="A19215">
        <v>111.286466810451</v>
      </c>
      <c r="B19215">
        <v>119.718756110131</v>
      </c>
      <c r="C19215" s="1" t="s">
        <v>3</v>
      </c>
    </row>
    <row r="19216" spans="1:3" ht="188.5" x14ac:dyDescent="0.35">
      <c r="A19216">
        <v>112.516200749596</v>
      </c>
      <c r="B19216">
        <v>111.716141963605</v>
      </c>
      <c r="C19216" s="1" t="s">
        <v>3</v>
      </c>
    </row>
    <row r="19217" spans="1:3" ht="188.5" x14ac:dyDescent="0.35">
      <c r="A19217">
        <v>114.36083290192801</v>
      </c>
      <c r="B19217">
        <v>111.31933003038</v>
      </c>
      <c r="C19217" s="1" t="s">
        <v>3</v>
      </c>
    </row>
    <row r="19218" spans="1:3" ht="188.5" x14ac:dyDescent="0.35">
      <c r="A19218">
        <v>111.664864340158</v>
      </c>
      <c r="B19218">
        <v>119.65482722314</v>
      </c>
      <c r="C19218" s="1" t="s">
        <v>3</v>
      </c>
    </row>
    <row r="19219" spans="1:3" ht="188.5" x14ac:dyDescent="0.35">
      <c r="A19219">
        <v>109.030703270854</v>
      </c>
      <c r="B19219">
        <v>111.894516331937</v>
      </c>
      <c r="C19219" s="1" t="s">
        <v>3</v>
      </c>
    </row>
    <row r="19220" spans="1:3" x14ac:dyDescent="0.35">
      <c r="A19220">
        <v>110.99699838870001</v>
      </c>
      <c r="B19220">
        <v>111.064365787998</v>
      </c>
      <c r="C19220">
        <v>102.523513032301</v>
      </c>
    </row>
    <row r="19221" spans="1:3" ht="188.5" x14ac:dyDescent="0.35">
      <c r="A19221">
        <v>111.04981693828</v>
      </c>
      <c r="B19221">
        <v>115.276959345162</v>
      </c>
      <c r="C19221" s="1" t="s">
        <v>3</v>
      </c>
    </row>
    <row r="19222" spans="1:3" x14ac:dyDescent="0.35">
      <c r="A19222">
        <v>112.567572719637</v>
      </c>
      <c r="B19222">
        <v>109.397570985192</v>
      </c>
      <c r="C19222">
        <v>99.839533760918201</v>
      </c>
    </row>
    <row r="19223" spans="1:3" ht="188.5" x14ac:dyDescent="0.35">
      <c r="A19223">
        <v>112.99959472403</v>
      </c>
      <c r="B19223">
        <v>110.828543497506</v>
      </c>
      <c r="C19223" s="1" t="s">
        <v>3</v>
      </c>
    </row>
    <row r="19224" spans="1:3" x14ac:dyDescent="0.35">
      <c r="A19224">
        <v>110.2279933711</v>
      </c>
      <c r="B19224">
        <v>111.209600556187</v>
      </c>
      <c r="C19224">
        <v>104.712282921474</v>
      </c>
    </row>
    <row r="19225" spans="1:3" ht="188.5" x14ac:dyDescent="0.35">
      <c r="A19225">
        <v>110.79394029133501</v>
      </c>
      <c r="B19225" s="1" t="s">
        <v>3</v>
      </c>
      <c r="C19225" s="1" t="s">
        <v>3</v>
      </c>
    </row>
    <row r="19226" spans="1:3" x14ac:dyDescent="0.35">
      <c r="A19226">
        <v>112.38577856767699</v>
      </c>
      <c r="B19226">
        <v>115.458218016831</v>
      </c>
      <c r="C19226">
        <v>104.753733753026</v>
      </c>
    </row>
    <row r="19227" spans="1:3" ht="188.5" x14ac:dyDescent="0.35">
      <c r="A19227">
        <v>113.181810149027</v>
      </c>
      <c r="B19227" s="1" t="s">
        <v>3</v>
      </c>
      <c r="C19227">
        <v>101.441165671245</v>
      </c>
    </row>
    <row r="19228" spans="1:3" x14ac:dyDescent="0.35">
      <c r="A19228">
        <v>110.292273413118</v>
      </c>
      <c r="B19228">
        <v>117.776268206754</v>
      </c>
      <c r="C19228">
        <v>103.964245151981</v>
      </c>
    </row>
    <row r="19229" spans="1:3" ht="188.5" x14ac:dyDescent="0.35">
      <c r="A19229">
        <v>109.622522352483</v>
      </c>
      <c r="B19229" s="1" t="s">
        <v>3</v>
      </c>
      <c r="C19229">
        <v>102.51908534813199</v>
      </c>
    </row>
    <row r="19230" spans="1:3" x14ac:dyDescent="0.35">
      <c r="A19230">
        <v>110.804836886768</v>
      </c>
      <c r="B19230">
        <v>113.885594804885</v>
      </c>
      <c r="C19230">
        <v>106.34369315248</v>
      </c>
    </row>
    <row r="19231" spans="1:3" ht="188.5" x14ac:dyDescent="0.35">
      <c r="A19231">
        <v>108.668787869</v>
      </c>
      <c r="B19231" s="1" t="s">
        <v>3</v>
      </c>
      <c r="C19231">
        <v>103.600113711181</v>
      </c>
    </row>
    <row r="19232" spans="1:3" x14ac:dyDescent="0.35">
      <c r="A19232">
        <v>109.98421249408</v>
      </c>
      <c r="B19232">
        <v>115.67289559283201</v>
      </c>
      <c r="C19232">
        <v>101.92093693943499</v>
      </c>
    </row>
    <row r="19233" spans="1:3" ht="188.5" x14ac:dyDescent="0.35">
      <c r="A19233">
        <v>111.348407568243</v>
      </c>
      <c r="B19233" s="1" t="s">
        <v>3</v>
      </c>
      <c r="C19233">
        <v>104.353549322918</v>
      </c>
    </row>
    <row r="19234" spans="1:3" x14ac:dyDescent="0.35">
      <c r="A19234">
        <v>110.02248822535999</v>
      </c>
      <c r="B19234">
        <v>119.964446166811</v>
      </c>
      <c r="C19234">
        <v>104.254719800421</v>
      </c>
    </row>
    <row r="19235" spans="1:3" x14ac:dyDescent="0.35">
      <c r="A19235">
        <v>110.45202615342799</v>
      </c>
      <c r="B19235">
        <v>122.599483249125</v>
      </c>
      <c r="C19235">
        <v>101.261068759544</v>
      </c>
    </row>
    <row r="19236" spans="1:3" x14ac:dyDescent="0.35">
      <c r="A19236">
        <v>110.993359222221</v>
      </c>
      <c r="B19236">
        <v>119.589674130784</v>
      </c>
      <c r="C19236">
        <v>101.05120019094799</v>
      </c>
    </row>
    <row r="19237" spans="1:3" ht="188.5" x14ac:dyDescent="0.35">
      <c r="A19237">
        <v>110.076747439632</v>
      </c>
      <c r="B19237">
        <v>119.34428715044901</v>
      </c>
      <c r="C19237" s="1" t="s">
        <v>3</v>
      </c>
    </row>
    <row r="19238" spans="1:3" ht="188.5" x14ac:dyDescent="0.35">
      <c r="A19238">
        <v>111.183073323822</v>
      </c>
      <c r="B19238">
        <v>115.801464698142</v>
      </c>
      <c r="C19238" s="1" t="s">
        <v>3</v>
      </c>
    </row>
    <row r="19239" spans="1:3" ht="188.5" x14ac:dyDescent="0.35">
      <c r="A19239">
        <v>112.66404098401399</v>
      </c>
      <c r="B19239">
        <v>116.195031506297</v>
      </c>
      <c r="C19239" s="1" t="s">
        <v>3</v>
      </c>
    </row>
    <row r="19240" spans="1:3" ht="188.5" x14ac:dyDescent="0.35">
      <c r="A19240">
        <v>112.72240646130901</v>
      </c>
      <c r="B19240">
        <v>114.96828445839201</v>
      </c>
      <c r="C19240" s="1" t="s">
        <v>3</v>
      </c>
    </row>
    <row r="19241" spans="1:3" ht="188.5" x14ac:dyDescent="0.35">
      <c r="A19241">
        <v>111.518212427631</v>
      </c>
      <c r="B19241">
        <v>113.958099648727</v>
      </c>
      <c r="C19241" s="1" t="s">
        <v>3</v>
      </c>
    </row>
    <row r="19242" spans="1:3" ht="188.5" x14ac:dyDescent="0.35">
      <c r="A19242">
        <v>108.556175645712</v>
      </c>
      <c r="B19242">
        <v>114.740145011636</v>
      </c>
      <c r="C19242" s="1" t="s">
        <v>3</v>
      </c>
    </row>
    <row r="19243" spans="1:3" ht="188.5" x14ac:dyDescent="0.35">
      <c r="A19243">
        <v>111.451934641777</v>
      </c>
      <c r="B19243">
        <v>114.98728497536401</v>
      </c>
      <c r="C19243" s="1" t="s">
        <v>3</v>
      </c>
    </row>
    <row r="19244" spans="1:3" ht="188.5" x14ac:dyDescent="0.35">
      <c r="A19244">
        <v>111.61735382310999</v>
      </c>
      <c r="B19244">
        <v>115.18966356929</v>
      </c>
      <c r="C19244" s="1" t="s">
        <v>3</v>
      </c>
    </row>
    <row r="19245" spans="1:3" ht="188.5" x14ac:dyDescent="0.35">
      <c r="A19245">
        <v>112.08249217325699</v>
      </c>
      <c r="B19245">
        <v>116.169307900793</v>
      </c>
      <c r="C19245" s="1" t="s">
        <v>3</v>
      </c>
    </row>
    <row r="19246" spans="1:3" ht="188.5" x14ac:dyDescent="0.35">
      <c r="A19246">
        <v>109.969379899137</v>
      </c>
      <c r="B19246">
        <v>116.540465519742</v>
      </c>
      <c r="C19246" s="1" t="s">
        <v>3</v>
      </c>
    </row>
    <row r="19247" spans="1:3" ht="188.5" x14ac:dyDescent="0.35">
      <c r="A19247">
        <v>113.331283656873</v>
      </c>
      <c r="B19247">
        <v>117.39799560320201</v>
      </c>
      <c r="C19247" s="1" t="s">
        <v>3</v>
      </c>
    </row>
    <row r="19248" spans="1:3" ht="188.5" x14ac:dyDescent="0.35">
      <c r="A19248">
        <v>113.460529921762</v>
      </c>
      <c r="B19248">
        <v>115.054461052923</v>
      </c>
      <c r="C19248" s="1" t="s">
        <v>3</v>
      </c>
    </row>
    <row r="19249" spans="1:3" ht="188.5" x14ac:dyDescent="0.35">
      <c r="A19249">
        <v>106.325323624216</v>
      </c>
      <c r="B19249">
        <v>114.701402694338</v>
      </c>
      <c r="C19249" s="1" t="s">
        <v>3</v>
      </c>
    </row>
    <row r="19250" spans="1:3" ht="188.5" x14ac:dyDescent="0.35">
      <c r="A19250">
        <v>112.84205153965</v>
      </c>
      <c r="B19250">
        <v>114.929229564351</v>
      </c>
      <c r="C19250" s="1" t="s">
        <v>3</v>
      </c>
    </row>
    <row r="19251" spans="1:3" ht="188.5" x14ac:dyDescent="0.35">
      <c r="A19251">
        <v>105.476414392701</v>
      </c>
      <c r="B19251">
        <v>112.601549744856</v>
      </c>
      <c r="C19251" s="1" t="s">
        <v>3</v>
      </c>
    </row>
    <row r="19252" spans="1:3" x14ac:dyDescent="0.35">
      <c r="A19252">
        <v>105.49904030502999</v>
      </c>
      <c r="B19252">
        <v>111.784208736522</v>
      </c>
      <c r="C19252">
        <v>109.858909597683</v>
      </c>
    </row>
    <row r="19253" spans="1:3" ht="188.5" x14ac:dyDescent="0.35">
      <c r="A19253">
        <v>112.702861470698</v>
      </c>
      <c r="B19253">
        <v>111.839244013401</v>
      </c>
      <c r="C19253" s="1" t="s">
        <v>3</v>
      </c>
    </row>
    <row r="19254" spans="1:3" x14ac:dyDescent="0.35">
      <c r="A19254">
        <v>109.63965512883</v>
      </c>
      <c r="B19254">
        <v>110.494810087221</v>
      </c>
      <c r="C19254">
        <v>103.262436849433</v>
      </c>
    </row>
    <row r="19255" spans="1:3" ht="188.5" x14ac:dyDescent="0.35">
      <c r="A19255">
        <v>113.463743124839</v>
      </c>
      <c r="B19255">
        <v>110.19730710499999</v>
      </c>
      <c r="C19255" s="1" t="s">
        <v>3</v>
      </c>
    </row>
    <row r="19256" spans="1:3" x14ac:dyDescent="0.35">
      <c r="A19256">
        <v>108.945061832527</v>
      </c>
      <c r="B19256">
        <v>114.176976853566</v>
      </c>
      <c r="C19256">
        <v>109.848223934788</v>
      </c>
    </row>
    <row r="19257" spans="1:3" ht="188.5" x14ac:dyDescent="0.35">
      <c r="A19257">
        <v>114.01618313761099</v>
      </c>
      <c r="B19257">
        <v>108.66157479122499</v>
      </c>
      <c r="C19257" s="1" t="s">
        <v>3</v>
      </c>
    </row>
    <row r="19258" spans="1:3" x14ac:dyDescent="0.35">
      <c r="A19258">
        <v>113.06633019097799</v>
      </c>
      <c r="B19258">
        <v>118.696562190527</v>
      </c>
      <c r="C19258">
        <v>106.220303884628</v>
      </c>
    </row>
    <row r="19259" spans="1:3" x14ac:dyDescent="0.35">
      <c r="A19259">
        <v>109.831711586989</v>
      </c>
      <c r="B19259">
        <v>110.33622873036801</v>
      </c>
      <c r="C19259">
        <v>103.38736870727899</v>
      </c>
    </row>
    <row r="19260" spans="1:3" x14ac:dyDescent="0.35">
      <c r="A19260">
        <v>109.622110105853</v>
      </c>
      <c r="B19260">
        <v>106.292576391178</v>
      </c>
      <c r="C19260">
        <v>107.031885062877</v>
      </c>
    </row>
    <row r="19261" spans="1:3" x14ac:dyDescent="0.35">
      <c r="A19261">
        <v>109.83213999293</v>
      </c>
      <c r="B19261">
        <v>116.893798813152</v>
      </c>
      <c r="C19261">
        <v>102.57920849212</v>
      </c>
    </row>
    <row r="19262" spans="1:3" x14ac:dyDescent="0.35">
      <c r="A19262">
        <v>109.84712061276799</v>
      </c>
      <c r="B19262">
        <v>114.545884602556</v>
      </c>
      <c r="C19262">
        <v>99.989497452246397</v>
      </c>
    </row>
    <row r="19263" spans="1:3" x14ac:dyDescent="0.35">
      <c r="A19263">
        <v>114.373291823438</v>
      </c>
      <c r="B19263">
        <v>113.608874771336</v>
      </c>
      <c r="C19263">
        <v>104.375966328156</v>
      </c>
    </row>
    <row r="19264" spans="1:3" x14ac:dyDescent="0.35">
      <c r="A19264">
        <v>110.974056917703</v>
      </c>
      <c r="B19264">
        <v>111.238666485949</v>
      </c>
      <c r="C19264">
        <v>104.837642006137</v>
      </c>
    </row>
    <row r="19265" spans="1:3" x14ac:dyDescent="0.35">
      <c r="A19265">
        <v>114.61295792881801</v>
      </c>
      <c r="B19265">
        <v>114.39092548391901</v>
      </c>
      <c r="C19265">
        <v>99.192012334342195</v>
      </c>
    </row>
    <row r="19266" spans="1:3" ht="188.5" x14ac:dyDescent="0.35">
      <c r="A19266" s="1" t="s">
        <v>3</v>
      </c>
      <c r="B19266">
        <v>112.979911222168</v>
      </c>
      <c r="C19266">
        <v>103.619767316035</v>
      </c>
    </row>
    <row r="19267" spans="1:3" x14ac:dyDescent="0.35">
      <c r="A19267">
        <v>105.99291227118999</v>
      </c>
      <c r="B19267">
        <v>114.00106186189301</v>
      </c>
      <c r="C19267">
        <v>102.857767743148</v>
      </c>
    </row>
    <row r="19268" spans="1:3" x14ac:dyDescent="0.35">
      <c r="A19268">
        <v>107.909558612922</v>
      </c>
      <c r="B19268">
        <v>112.836049509259</v>
      </c>
      <c r="C19268">
        <v>108.796675158865</v>
      </c>
    </row>
    <row r="19269" spans="1:3" ht="188.5" x14ac:dyDescent="0.35">
      <c r="A19269">
        <v>103.74419769351201</v>
      </c>
      <c r="B19269">
        <v>112.577052621644</v>
      </c>
      <c r="C19269" s="1" t="s">
        <v>3</v>
      </c>
    </row>
    <row r="19270" spans="1:3" ht="188.5" x14ac:dyDescent="0.35">
      <c r="A19270">
        <v>111.43840380488901</v>
      </c>
      <c r="B19270">
        <v>113.287151131454</v>
      </c>
      <c r="C19270" s="1" t="s">
        <v>3</v>
      </c>
    </row>
    <row r="19271" spans="1:3" ht="188.5" x14ac:dyDescent="0.35">
      <c r="A19271">
        <v>107.124506912209</v>
      </c>
      <c r="B19271">
        <v>114.159106988324</v>
      </c>
      <c r="C19271" s="1" t="s">
        <v>3</v>
      </c>
    </row>
    <row r="19272" spans="1:3" ht="188.5" x14ac:dyDescent="0.35">
      <c r="A19272">
        <v>106.542846750213</v>
      </c>
      <c r="B19272">
        <v>111.27500851319201</v>
      </c>
      <c r="C19272" s="1" t="s">
        <v>3</v>
      </c>
    </row>
    <row r="19273" spans="1:3" ht="188.5" x14ac:dyDescent="0.35">
      <c r="A19273">
        <v>114.84539582025199</v>
      </c>
      <c r="B19273">
        <v>113.992568796041</v>
      </c>
      <c r="C19273" s="1" t="s">
        <v>3</v>
      </c>
    </row>
    <row r="19274" spans="1:3" ht="188.5" x14ac:dyDescent="0.35">
      <c r="A19274">
        <v>108.355474712684</v>
      </c>
      <c r="B19274">
        <v>113.957456921903</v>
      </c>
      <c r="C19274" s="1" t="s">
        <v>3</v>
      </c>
    </row>
    <row r="19275" spans="1:3" ht="188.5" x14ac:dyDescent="0.35">
      <c r="A19275">
        <v>112.587727985613</v>
      </c>
      <c r="B19275">
        <v>114.00656203119399</v>
      </c>
      <c r="C19275" s="1" t="s">
        <v>3</v>
      </c>
    </row>
    <row r="19276" spans="1:3" ht="188.5" x14ac:dyDescent="0.35">
      <c r="A19276">
        <v>112.971742241095</v>
      </c>
      <c r="B19276">
        <v>119.608280104343</v>
      </c>
      <c r="C19276" s="1" t="s">
        <v>3</v>
      </c>
    </row>
    <row r="19277" spans="1:3" ht="188.5" x14ac:dyDescent="0.35">
      <c r="A19277">
        <v>113.348206775517</v>
      </c>
      <c r="B19277">
        <v>111.473203842781</v>
      </c>
      <c r="C19277" s="1" t="s">
        <v>3</v>
      </c>
    </row>
    <row r="19278" spans="1:3" ht="188.5" x14ac:dyDescent="0.35">
      <c r="A19278">
        <v>112.943888883917</v>
      </c>
      <c r="B19278">
        <v>108.391228226691</v>
      </c>
      <c r="C19278" s="1" t="s">
        <v>3</v>
      </c>
    </row>
    <row r="19279" spans="1:3" ht="188.5" x14ac:dyDescent="0.35">
      <c r="A19279">
        <v>115.666427816423</v>
      </c>
      <c r="B19279">
        <v>112.67086650331299</v>
      </c>
      <c r="C19279" s="1" t="s">
        <v>3</v>
      </c>
    </row>
    <row r="19280" spans="1:3" ht="188.5" x14ac:dyDescent="0.35">
      <c r="A19280">
        <v>106.577083473608</v>
      </c>
      <c r="B19280">
        <v>113.29622691627399</v>
      </c>
      <c r="C19280" s="1" t="s">
        <v>3</v>
      </c>
    </row>
    <row r="19281" spans="1:3" ht="188.5" x14ac:dyDescent="0.35">
      <c r="A19281">
        <v>108.487890614031</v>
      </c>
      <c r="B19281">
        <v>114.991970097719</v>
      </c>
      <c r="C19281" s="1" t="s">
        <v>3</v>
      </c>
    </row>
    <row r="19282" spans="1:3" ht="188.5" x14ac:dyDescent="0.35">
      <c r="A19282">
        <v>106.963304696439</v>
      </c>
      <c r="B19282">
        <v>121.122384674193</v>
      </c>
      <c r="C19282" s="1" t="s">
        <v>3</v>
      </c>
    </row>
    <row r="19283" spans="1:3" ht="188.5" x14ac:dyDescent="0.35">
      <c r="A19283">
        <v>113.709064411431</v>
      </c>
      <c r="B19283">
        <v>110.889194577037</v>
      </c>
      <c r="C19283" s="1" t="s">
        <v>3</v>
      </c>
    </row>
    <row r="19284" spans="1:3" x14ac:dyDescent="0.35">
      <c r="A19284">
        <v>108.245344498967</v>
      </c>
      <c r="B19284">
        <v>108.38873786144499</v>
      </c>
      <c r="C19284">
        <v>103.598188695541</v>
      </c>
    </row>
    <row r="19285" spans="1:3" x14ac:dyDescent="0.35">
      <c r="A19285">
        <v>114.415732231693</v>
      </c>
      <c r="B19285">
        <v>112.055803569519</v>
      </c>
      <c r="C19285">
        <v>105.661560636538</v>
      </c>
    </row>
    <row r="19286" spans="1:3" ht="188.5" x14ac:dyDescent="0.35">
      <c r="A19286" s="1" t="s">
        <v>3</v>
      </c>
      <c r="B19286">
        <v>115.21494997255</v>
      </c>
      <c r="C19286">
        <v>102.39244124411501</v>
      </c>
    </row>
    <row r="19287" spans="1:3" x14ac:dyDescent="0.35">
      <c r="A19287">
        <v>110.926600774088</v>
      </c>
      <c r="B19287">
        <v>116.39146770234601</v>
      </c>
      <c r="C19287">
        <v>109.93586689875301</v>
      </c>
    </row>
    <row r="19288" spans="1:3" x14ac:dyDescent="0.35">
      <c r="A19288">
        <v>107.07643226977</v>
      </c>
      <c r="B19288">
        <v>114.87149697532701</v>
      </c>
      <c r="C19288">
        <v>106.667866716234</v>
      </c>
    </row>
    <row r="19289" spans="1:3" x14ac:dyDescent="0.35">
      <c r="A19289">
        <v>110.76694653470599</v>
      </c>
      <c r="B19289">
        <v>116.61686194983599</v>
      </c>
      <c r="C19289">
        <v>107.538594875377</v>
      </c>
    </row>
    <row r="19290" spans="1:3" x14ac:dyDescent="0.35">
      <c r="A19290">
        <v>106.66482446317799</v>
      </c>
      <c r="B19290">
        <v>114.29156337417</v>
      </c>
      <c r="C19290">
        <v>105.185557296064</v>
      </c>
    </row>
    <row r="19291" spans="1:3" x14ac:dyDescent="0.35">
      <c r="A19291">
        <v>110.450715847764</v>
      </c>
      <c r="B19291">
        <v>115.798283539225</v>
      </c>
      <c r="C19291">
        <v>106.217141188599</v>
      </c>
    </row>
    <row r="19292" spans="1:3" x14ac:dyDescent="0.35">
      <c r="A19292">
        <v>106.70888976165899</v>
      </c>
      <c r="B19292">
        <v>114.289564988629</v>
      </c>
      <c r="C19292">
        <v>104.69264948305999</v>
      </c>
    </row>
    <row r="19293" spans="1:3" x14ac:dyDescent="0.35">
      <c r="A19293">
        <v>110.452243728998</v>
      </c>
      <c r="B19293">
        <v>114.48995556224099</v>
      </c>
      <c r="C19293">
        <v>105.704452855976</v>
      </c>
    </row>
    <row r="19294" spans="1:3" x14ac:dyDescent="0.35">
      <c r="A19294">
        <v>107.343221754251</v>
      </c>
      <c r="B19294">
        <v>115.534277982649</v>
      </c>
      <c r="C19294">
        <v>108.712568622757</v>
      </c>
    </row>
    <row r="19295" spans="1:3" x14ac:dyDescent="0.35">
      <c r="A19295">
        <v>111.723400553182</v>
      </c>
      <c r="B19295">
        <v>114.791370388776</v>
      </c>
      <c r="C19295">
        <v>106.653314689087</v>
      </c>
    </row>
    <row r="19296" spans="1:3" x14ac:dyDescent="0.35">
      <c r="A19296">
        <v>111.710192844879</v>
      </c>
      <c r="B19296">
        <v>115.746404217871</v>
      </c>
      <c r="C19296">
        <v>106.982641943787</v>
      </c>
    </row>
    <row r="19297" spans="1:3" x14ac:dyDescent="0.35">
      <c r="A19297">
        <v>111.631813543349</v>
      </c>
      <c r="B19297">
        <v>115.740462155573</v>
      </c>
      <c r="C19297">
        <v>103.380377495882</v>
      </c>
    </row>
    <row r="19298" spans="1:3" x14ac:dyDescent="0.35">
      <c r="A19298">
        <v>111.72743378926199</v>
      </c>
      <c r="B19298">
        <v>116.70938135219799</v>
      </c>
      <c r="C19298">
        <v>101.88894787625399</v>
      </c>
    </row>
    <row r="19299" spans="1:3" x14ac:dyDescent="0.35">
      <c r="A19299">
        <v>111.67684875178701</v>
      </c>
      <c r="B19299">
        <v>115.966814266414</v>
      </c>
      <c r="C19299">
        <v>101.964099398511</v>
      </c>
    </row>
    <row r="19300" spans="1:3" x14ac:dyDescent="0.35">
      <c r="A19300">
        <v>111.66706292945599</v>
      </c>
      <c r="B19300">
        <v>113.840807434006</v>
      </c>
      <c r="C19300">
        <v>104.757871761564</v>
      </c>
    </row>
    <row r="19301" spans="1:3" ht="188.5" x14ac:dyDescent="0.35">
      <c r="A19301">
        <v>111.71486229054101</v>
      </c>
      <c r="B19301">
        <v>114.41247778437101</v>
      </c>
      <c r="C19301" s="1" t="s">
        <v>3</v>
      </c>
    </row>
    <row r="19302" spans="1:3" x14ac:dyDescent="0.35">
      <c r="A19302">
        <v>111.69545265746</v>
      </c>
      <c r="B19302">
        <v>115.890802566552</v>
      </c>
      <c r="C19302">
        <v>102.243335575613</v>
      </c>
    </row>
    <row r="19303" spans="1:3" ht="188.5" x14ac:dyDescent="0.35">
      <c r="A19303">
        <v>111.72182609260599</v>
      </c>
      <c r="B19303">
        <v>110.275485149483</v>
      </c>
      <c r="C19303" s="1" t="s">
        <v>3</v>
      </c>
    </row>
    <row r="19304" spans="1:3" x14ac:dyDescent="0.35">
      <c r="A19304">
        <v>111.709549846012</v>
      </c>
      <c r="B19304">
        <v>113.068726428088</v>
      </c>
      <c r="C19304">
        <v>104.36036413222099</v>
      </c>
    </row>
    <row r="19305" spans="1:3" ht="188.5" x14ac:dyDescent="0.35">
      <c r="A19305">
        <v>111.680314913106</v>
      </c>
      <c r="B19305">
        <v>112.659738627092</v>
      </c>
      <c r="C19305" s="1" t="s">
        <v>3</v>
      </c>
    </row>
    <row r="19306" spans="1:3" x14ac:dyDescent="0.35">
      <c r="A19306">
        <v>111.67856588950799</v>
      </c>
      <c r="B19306">
        <v>118.976877698411</v>
      </c>
      <c r="C19306">
        <v>105.584896292848</v>
      </c>
    </row>
    <row r="19307" spans="1:3" x14ac:dyDescent="0.35">
      <c r="A19307">
        <v>109.416788095896</v>
      </c>
      <c r="B19307">
        <v>113.069613232482</v>
      </c>
      <c r="C19307">
        <v>103.929227017494</v>
      </c>
    </row>
    <row r="19308" spans="1:3" x14ac:dyDescent="0.35">
      <c r="A19308">
        <v>110.40941063060799</v>
      </c>
      <c r="B19308">
        <v>118.167254568765</v>
      </c>
      <c r="C19308">
        <v>104.378444466866</v>
      </c>
    </row>
    <row r="19309" spans="1:3" x14ac:dyDescent="0.35">
      <c r="A19309">
        <v>111.23462296313799</v>
      </c>
      <c r="B19309">
        <v>116.514082524862</v>
      </c>
      <c r="C19309">
        <v>104.30673122268</v>
      </c>
    </row>
    <row r="19310" spans="1:3" x14ac:dyDescent="0.35">
      <c r="A19310">
        <v>111.411098281647</v>
      </c>
      <c r="B19310">
        <v>116.54439239708699</v>
      </c>
      <c r="C19310">
        <v>104.796998218341</v>
      </c>
    </row>
    <row r="19311" spans="1:3" x14ac:dyDescent="0.35">
      <c r="A19311">
        <v>110.710107439046</v>
      </c>
      <c r="B19311">
        <v>116.361713070707</v>
      </c>
      <c r="C19311">
        <v>104.154413023055</v>
      </c>
    </row>
    <row r="19312" spans="1:3" x14ac:dyDescent="0.35">
      <c r="A19312">
        <v>108.019586265591</v>
      </c>
      <c r="B19312">
        <v>122.343661573552</v>
      </c>
      <c r="C19312">
        <v>103.77652433394699</v>
      </c>
    </row>
    <row r="19313" spans="1:3" x14ac:dyDescent="0.35">
      <c r="A19313">
        <v>109.789912229951</v>
      </c>
      <c r="B19313">
        <v>117.110496664154</v>
      </c>
      <c r="C19313">
        <v>104.799139795089</v>
      </c>
    </row>
    <row r="19314" spans="1:3" x14ac:dyDescent="0.35">
      <c r="A19314">
        <v>108.958738812109</v>
      </c>
      <c r="B19314">
        <v>119.037407217423</v>
      </c>
      <c r="C19314">
        <v>107.419942311707</v>
      </c>
    </row>
    <row r="19315" spans="1:3" x14ac:dyDescent="0.35">
      <c r="A19315">
        <v>110.906530130718</v>
      </c>
      <c r="B19315">
        <v>112.019587295443</v>
      </c>
      <c r="C19315">
        <v>105.451240613973</v>
      </c>
    </row>
    <row r="19316" spans="1:3" x14ac:dyDescent="0.35">
      <c r="A19316">
        <v>109.53415932224701</v>
      </c>
      <c r="B19316">
        <v>118.9217543461</v>
      </c>
      <c r="C19316">
        <v>104.716422248519</v>
      </c>
    </row>
    <row r="19317" spans="1:3" ht="188.5" x14ac:dyDescent="0.35">
      <c r="A19317">
        <v>111.02604945177301</v>
      </c>
      <c r="B19317">
        <v>119.49817095970199</v>
      </c>
      <c r="C19317" s="1" t="s">
        <v>3</v>
      </c>
    </row>
    <row r="19318" spans="1:3" ht="188.5" x14ac:dyDescent="0.35">
      <c r="A19318">
        <v>110.617200181225</v>
      </c>
      <c r="B19318">
        <v>118.24022428263299</v>
      </c>
      <c r="C19318" s="1" t="s">
        <v>3</v>
      </c>
    </row>
    <row r="19319" spans="1:3" ht="188.5" x14ac:dyDescent="0.35">
      <c r="A19319">
        <v>110.78553740808</v>
      </c>
      <c r="B19319">
        <v>118.359283133508</v>
      </c>
      <c r="C19319" s="1" t="s">
        <v>3</v>
      </c>
    </row>
    <row r="19320" spans="1:3" ht="188.5" x14ac:dyDescent="0.35">
      <c r="A19320">
        <v>107.944723321268</v>
      </c>
      <c r="B19320">
        <v>122.41090167468199</v>
      </c>
      <c r="C19320" s="1" t="s">
        <v>3</v>
      </c>
    </row>
    <row r="19321" spans="1:3" ht="188.5" x14ac:dyDescent="0.35">
      <c r="A19321">
        <v>109.169059422497</v>
      </c>
      <c r="B19321">
        <v>117.490031301957</v>
      </c>
      <c r="C19321" s="1" t="s">
        <v>3</v>
      </c>
    </row>
    <row r="19322" spans="1:3" ht="188.5" x14ac:dyDescent="0.35">
      <c r="A19322">
        <v>111.398761470542</v>
      </c>
      <c r="B19322">
        <v>114.714746538386</v>
      </c>
      <c r="C19322" s="1" t="s">
        <v>3</v>
      </c>
    </row>
    <row r="19323" spans="1:3" ht="188.5" x14ac:dyDescent="0.35">
      <c r="A19323">
        <v>111.74934979086299</v>
      </c>
      <c r="B19323">
        <v>112.773066541586</v>
      </c>
      <c r="C19323" s="1" t="s">
        <v>3</v>
      </c>
    </row>
    <row r="19324" spans="1:3" ht="188.5" x14ac:dyDescent="0.35">
      <c r="A19324">
        <v>110.427877290021</v>
      </c>
      <c r="B19324">
        <v>107.672237640398</v>
      </c>
      <c r="C19324" s="1" t="s">
        <v>3</v>
      </c>
    </row>
    <row r="19325" spans="1:3" ht="188.5" x14ac:dyDescent="0.35">
      <c r="A19325">
        <v>110.80257237100901</v>
      </c>
      <c r="B19325">
        <v>111.77429880039401</v>
      </c>
      <c r="C19325" s="1" t="s">
        <v>3</v>
      </c>
    </row>
    <row r="19326" spans="1:3" ht="188.5" x14ac:dyDescent="0.35">
      <c r="A19326" s="1" t="s">
        <v>3</v>
      </c>
      <c r="B19326">
        <v>107.055382830064</v>
      </c>
      <c r="C19326" s="1" t="s">
        <v>3</v>
      </c>
    </row>
    <row r="19327" spans="1:3" ht="188.5" x14ac:dyDescent="0.35">
      <c r="A19327">
        <v>109.526523848021</v>
      </c>
      <c r="B19327">
        <v>110.46807252708901</v>
      </c>
      <c r="C19327" s="1" t="s">
        <v>3</v>
      </c>
    </row>
    <row r="19328" spans="1:3" ht="188.5" x14ac:dyDescent="0.35">
      <c r="A19328" s="1" t="s">
        <v>3</v>
      </c>
      <c r="B19328">
        <v>113.854525925318</v>
      </c>
      <c r="C19328" s="1" t="s">
        <v>3</v>
      </c>
    </row>
    <row r="19329" spans="1:3" ht="188.5" x14ac:dyDescent="0.35">
      <c r="A19329">
        <v>110.546198236694</v>
      </c>
      <c r="B19329">
        <v>114.521992148515</v>
      </c>
      <c r="C19329" s="1" t="s">
        <v>3</v>
      </c>
    </row>
    <row r="19330" spans="1:3" ht="188.5" x14ac:dyDescent="0.35">
      <c r="A19330" s="1" t="s">
        <v>3</v>
      </c>
      <c r="B19330">
        <v>114.656997126916</v>
      </c>
      <c r="C19330" s="1" t="s">
        <v>3</v>
      </c>
    </row>
    <row r="19331" spans="1:3" ht="188.5" x14ac:dyDescent="0.35">
      <c r="A19331">
        <v>111.653723206747</v>
      </c>
      <c r="B19331">
        <v>115.666292558759</v>
      </c>
      <c r="C19331" s="1" t="s">
        <v>3</v>
      </c>
    </row>
    <row r="19332" spans="1:3" ht="188.5" x14ac:dyDescent="0.35">
      <c r="A19332" s="1" t="s">
        <v>3</v>
      </c>
      <c r="B19332">
        <v>114.207987825524</v>
      </c>
      <c r="C19332" s="1" t="s">
        <v>3</v>
      </c>
    </row>
    <row r="19333" spans="1:3" ht="188.5" x14ac:dyDescent="0.35">
      <c r="A19333">
        <v>110.385368312727</v>
      </c>
      <c r="B19333">
        <v>110.530822753992</v>
      </c>
      <c r="C19333" s="1" t="s">
        <v>3</v>
      </c>
    </row>
    <row r="19334" spans="1:3" ht="188.5" x14ac:dyDescent="0.35">
      <c r="A19334" s="1" t="s">
        <v>3</v>
      </c>
      <c r="B19334">
        <v>111.965741890318</v>
      </c>
      <c r="C19334">
        <v>110.58630088794401</v>
      </c>
    </row>
    <row r="19335" spans="1:3" ht="188.5" x14ac:dyDescent="0.35">
      <c r="A19335">
        <v>109.634697025717</v>
      </c>
      <c r="B19335">
        <v>114.76616191124501</v>
      </c>
      <c r="C19335" s="1" t="s">
        <v>3</v>
      </c>
    </row>
    <row r="19336" spans="1:3" x14ac:dyDescent="0.35">
      <c r="A19336">
        <v>113.782649927356</v>
      </c>
      <c r="B19336">
        <v>113.164038262944</v>
      </c>
      <c r="C19336">
        <v>103.228483954575</v>
      </c>
    </row>
    <row r="19337" spans="1:3" ht="188.5" x14ac:dyDescent="0.35">
      <c r="A19337">
        <v>105.096342591419</v>
      </c>
      <c r="B19337">
        <v>114.422481816599</v>
      </c>
      <c r="C19337" s="1" t="s">
        <v>3</v>
      </c>
    </row>
    <row r="19338" spans="1:3" x14ac:dyDescent="0.35">
      <c r="A19338">
        <v>105.076759970372</v>
      </c>
      <c r="B19338">
        <v>115.692659609416</v>
      </c>
      <c r="C19338">
        <v>104.473104931227</v>
      </c>
    </row>
    <row r="19339" spans="1:3" ht="188.5" x14ac:dyDescent="0.35">
      <c r="A19339">
        <v>104.903995155378</v>
      </c>
      <c r="B19339">
        <v>108.586261869707</v>
      </c>
      <c r="C19339" s="1" t="s">
        <v>3</v>
      </c>
    </row>
    <row r="19340" spans="1:3" x14ac:dyDescent="0.35">
      <c r="A19340">
        <v>105.061535117044</v>
      </c>
      <c r="B19340">
        <v>115.293157681362</v>
      </c>
      <c r="C19340">
        <v>105.443988657124</v>
      </c>
    </row>
    <row r="19341" spans="1:3" x14ac:dyDescent="0.35">
      <c r="A19341">
        <v>110.26520749129</v>
      </c>
      <c r="B19341">
        <v>114.28240820070999</v>
      </c>
      <c r="C19341">
        <v>103.312066270735</v>
      </c>
    </row>
    <row r="19342" spans="1:3" x14ac:dyDescent="0.35">
      <c r="A19342">
        <v>110.105295054934</v>
      </c>
      <c r="B19342">
        <v>112.917076035075</v>
      </c>
      <c r="C19342">
        <v>103.226515378469</v>
      </c>
    </row>
    <row r="19343" spans="1:3" x14ac:dyDescent="0.35">
      <c r="A19343">
        <v>110.023488435327</v>
      </c>
      <c r="B19343">
        <v>115.089169483213</v>
      </c>
      <c r="C19343">
        <v>105.404089977924</v>
      </c>
    </row>
    <row r="19344" spans="1:3" x14ac:dyDescent="0.35">
      <c r="A19344">
        <v>108.762528480979</v>
      </c>
      <c r="B19344">
        <v>111.70783263807201</v>
      </c>
      <c r="C19344">
        <v>107.390087837257</v>
      </c>
    </row>
    <row r="19345" spans="1:3" x14ac:dyDescent="0.35">
      <c r="A19345">
        <v>108.893257639932</v>
      </c>
      <c r="B19345">
        <v>111.048996880093</v>
      </c>
      <c r="C19345">
        <v>102.304254047092</v>
      </c>
    </row>
    <row r="19346" spans="1:3" x14ac:dyDescent="0.35">
      <c r="A19346">
        <v>110.865569379086</v>
      </c>
      <c r="B19346">
        <v>114.466263619047</v>
      </c>
      <c r="C19346">
        <v>104.24928418223099</v>
      </c>
    </row>
    <row r="19347" spans="1:3" x14ac:dyDescent="0.35">
      <c r="A19347">
        <v>109.67731862724401</v>
      </c>
      <c r="B19347">
        <v>117.66264903878</v>
      </c>
      <c r="C19347">
        <v>103.45243444050701</v>
      </c>
    </row>
    <row r="19348" spans="1:3" x14ac:dyDescent="0.35">
      <c r="A19348">
        <v>109.861728204822</v>
      </c>
      <c r="B19348">
        <v>110.83426504100601</v>
      </c>
      <c r="C19348">
        <v>108.740160650159</v>
      </c>
    </row>
    <row r="19349" spans="1:3" x14ac:dyDescent="0.35">
      <c r="A19349">
        <v>110.20090516211199</v>
      </c>
      <c r="B19349">
        <v>109.98855950900899</v>
      </c>
      <c r="C19349">
        <v>103.148878704243</v>
      </c>
    </row>
    <row r="19350" spans="1:3" x14ac:dyDescent="0.35">
      <c r="A19350">
        <v>108.86894325426201</v>
      </c>
      <c r="B19350">
        <v>112.18492132097499</v>
      </c>
      <c r="C19350">
        <v>100.18871740071199</v>
      </c>
    </row>
    <row r="19351" spans="1:3" ht="188.5" x14ac:dyDescent="0.35">
      <c r="A19351">
        <v>109.290656292054</v>
      </c>
      <c r="B19351">
        <v>108.262052484196</v>
      </c>
      <c r="C19351" s="1" t="s">
        <v>3</v>
      </c>
    </row>
    <row r="19352" spans="1:3" ht="188.5" x14ac:dyDescent="0.35">
      <c r="A19352">
        <v>109.884360877945</v>
      </c>
      <c r="B19352">
        <v>113.67664887404599</v>
      </c>
      <c r="C19352" s="1" t="s">
        <v>3</v>
      </c>
    </row>
    <row r="19353" spans="1:3" ht="188.5" x14ac:dyDescent="0.35">
      <c r="A19353">
        <v>111.149986397116</v>
      </c>
      <c r="B19353">
        <v>114.031696632313</v>
      </c>
      <c r="C19353" s="1" t="s">
        <v>3</v>
      </c>
    </row>
    <row r="19354" spans="1:3" ht="188.5" x14ac:dyDescent="0.35">
      <c r="A19354">
        <v>110.81052566987999</v>
      </c>
      <c r="B19354">
        <v>112.646905249094</v>
      </c>
      <c r="C19354" s="1" t="s">
        <v>3</v>
      </c>
    </row>
    <row r="19355" spans="1:3" ht="188.5" x14ac:dyDescent="0.35">
      <c r="A19355">
        <v>111.00934073883001</v>
      </c>
      <c r="B19355">
        <v>111.14897099141</v>
      </c>
      <c r="C19355" s="1" t="s">
        <v>3</v>
      </c>
    </row>
    <row r="19356" spans="1:3" ht="188.5" x14ac:dyDescent="0.35">
      <c r="A19356">
        <v>111.404917817249</v>
      </c>
      <c r="B19356">
        <v>109.63337423569099</v>
      </c>
      <c r="C19356" s="1" t="s">
        <v>3</v>
      </c>
    </row>
    <row r="19357" spans="1:3" ht="188.5" x14ac:dyDescent="0.35">
      <c r="A19357">
        <v>108.85731436141</v>
      </c>
      <c r="B19357">
        <v>111.32666655990801</v>
      </c>
      <c r="C19357" s="1" t="s">
        <v>3</v>
      </c>
    </row>
    <row r="19358" spans="1:3" ht="188.5" x14ac:dyDescent="0.35">
      <c r="A19358">
        <v>110.187561607128</v>
      </c>
      <c r="B19358">
        <v>108.988165589056</v>
      </c>
      <c r="C19358" s="1" t="s">
        <v>3</v>
      </c>
    </row>
    <row r="19359" spans="1:3" ht="188.5" x14ac:dyDescent="0.35">
      <c r="A19359">
        <v>108.77470636615401</v>
      </c>
      <c r="B19359">
        <v>104.44607876810601</v>
      </c>
      <c r="C19359" s="1" t="s">
        <v>3</v>
      </c>
    </row>
    <row r="19360" spans="1:3" ht="188.5" x14ac:dyDescent="0.35">
      <c r="A19360">
        <v>110.45997496161699</v>
      </c>
      <c r="B19360">
        <v>119.599545290565</v>
      </c>
      <c r="C19360" s="1" t="s">
        <v>3</v>
      </c>
    </row>
    <row r="19361" spans="1:3" ht="188.5" x14ac:dyDescent="0.35">
      <c r="A19361">
        <v>112.074775543493</v>
      </c>
      <c r="B19361">
        <v>113.629636177412</v>
      </c>
      <c r="C19361" s="1" t="s">
        <v>3</v>
      </c>
    </row>
    <row r="19362" spans="1:3" ht="188.5" x14ac:dyDescent="0.35">
      <c r="A19362">
        <v>111.12308992111799</v>
      </c>
      <c r="B19362">
        <v>109.42559464406899</v>
      </c>
      <c r="C19362" s="1" t="s">
        <v>3</v>
      </c>
    </row>
    <row r="19363" spans="1:3" ht="188.5" x14ac:dyDescent="0.35">
      <c r="A19363">
        <v>108.396586880933</v>
      </c>
      <c r="B19363">
        <v>113.629636177412</v>
      </c>
      <c r="C19363" s="1" t="s">
        <v>3</v>
      </c>
    </row>
    <row r="19364" spans="1:3" ht="188.5" x14ac:dyDescent="0.35">
      <c r="A19364">
        <v>109.87747993258201</v>
      </c>
      <c r="B19364">
        <v>109.017713989858</v>
      </c>
      <c r="C19364" s="1" t="s">
        <v>3</v>
      </c>
    </row>
    <row r="19365" spans="1:3" ht="188.5" x14ac:dyDescent="0.35">
      <c r="A19365">
        <v>108.925588894844</v>
      </c>
      <c r="B19365">
        <v>109.42559464406899</v>
      </c>
      <c r="C19365" s="1" t="s">
        <v>3</v>
      </c>
    </row>
    <row r="19366" spans="1:3" x14ac:dyDescent="0.35">
      <c r="A19366">
        <v>112.89434668579101</v>
      </c>
      <c r="B19366">
        <v>109.007644081915</v>
      </c>
      <c r="C19366">
        <v>111.569670011022</v>
      </c>
    </row>
    <row r="19367" spans="1:3" ht="188.5" x14ac:dyDescent="0.35">
      <c r="A19367">
        <v>111.364204739237</v>
      </c>
      <c r="B19367">
        <v>111.78736540640401</v>
      </c>
      <c r="C19367" s="1" t="s">
        <v>3</v>
      </c>
    </row>
    <row r="19368" spans="1:3" x14ac:dyDescent="0.35">
      <c r="A19368">
        <v>113.441224804605</v>
      </c>
      <c r="B19368">
        <v>114.18481447477301</v>
      </c>
      <c r="C19368">
        <v>97.309188337512694</v>
      </c>
    </row>
    <row r="19369" spans="1:3" ht="188.5" x14ac:dyDescent="0.35">
      <c r="A19369">
        <v>112.586010370051</v>
      </c>
      <c r="B19369">
        <v>114.69985692298199</v>
      </c>
      <c r="C19369" s="1" t="s">
        <v>3</v>
      </c>
    </row>
    <row r="19370" spans="1:3" x14ac:dyDescent="0.35">
      <c r="A19370">
        <v>109.50323290294</v>
      </c>
      <c r="B19370">
        <v>118.505021936414</v>
      </c>
      <c r="C19370">
        <v>109.247822550674</v>
      </c>
    </row>
    <row r="19371" spans="1:3" ht="188.5" x14ac:dyDescent="0.35">
      <c r="A19371">
        <v>110.544935270653</v>
      </c>
      <c r="B19371">
        <v>111.679276660067</v>
      </c>
      <c r="C19371" s="1" t="s">
        <v>3</v>
      </c>
    </row>
    <row r="19372" spans="1:3" x14ac:dyDescent="0.35">
      <c r="A19372">
        <v>110.345477891615</v>
      </c>
      <c r="B19372">
        <v>106.837002015775</v>
      </c>
      <c r="C19372">
        <v>102.05066974993601</v>
      </c>
    </row>
    <row r="19373" spans="1:3" x14ac:dyDescent="0.35">
      <c r="A19373">
        <v>106.704708298513</v>
      </c>
      <c r="B19373">
        <v>110.69759248707101</v>
      </c>
      <c r="C19373">
        <v>109.32285608990399</v>
      </c>
    </row>
    <row r="19374" spans="1:3" x14ac:dyDescent="0.35">
      <c r="A19374">
        <v>112.446777155617</v>
      </c>
      <c r="B19374">
        <v>115.021664719105</v>
      </c>
      <c r="C19374">
        <v>101.577103854581</v>
      </c>
    </row>
    <row r="19375" spans="1:3" x14ac:dyDescent="0.35">
      <c r="A19375">
        <v>111.10851784246699</v>
      </c>
      <c r="B19375">
        <v>115.173283209209</v>
      </c>
      <c r="C19375">
        <v>104.07615269323399</v>
      </c>
    </row>
    <row r="19376" spans="1:3" x14ac:dyDescent="0.35">
      <c r="A19376">
        <v>111.13825486165</v>
      </c>
      <c r="B19376">
        <v>110.56794550119</v>
      </c>
      <c r="C19376">
        <v>105.25725980141399</v>
      </c>
    </row>
    <row r="19377" spans="1:3" x14ac:dyDescent="0.35">
      <c r="A19377">
        <v>111.12616576837701</v>
      </c>
      <c r="B19377">
        <v>117.183571468398</v>
      </c>
      <c r="C19377">
        <v>101.55355004511701</v>
      </c>
    </row>
    <row r="19378" spans="1:3" x14ac:dyDescent="0.35">
      <c r="A19378">
        <v>107.430481396644</v>
      </c>
      <c r="B19378">
        <v>119.584604096693</v>
      </c>
      <c r="C19378">
        <v>113.63920267159899</v>
      </c>
    </row>
    <row r="19379" spans="1:3" ht="188.5" x14ac:dyDescent="0.35">
      <c r="A19379">
        <v>108.89684631724</v>
      </c>
      <c r="B19379" s="1" t="s">
        <v>3</v>
      </c>
      <c r="C19379">
        <v>113.737141411781</v>
      </c>
    </row>
    <row r="19380" spans="1:3" ht="188.5" x14ac:dyDescent="0.35">
      <c r="A19380" s="1" t="s">
        <v>3</v>
      </c>
      <c r="B19380">
        <v>109.42897806498399</v>
      </c>
      <c r="C19380">
        <v>103.263193278461</v>
      </c>
    </row>
    <row r="19381" spans="1:3" ht="188.5" x14ac:dyDescent="0.35">
      <c r="A19381">
        <v>110.083991437907</v>
      </c>
      <c r="B19381" s="1" t="s">
        <v>3</v>
      </c>
      <c r="C19381">
        <v>100.222719598382</v>
      </c>
    </row>
    <row r="19382" spans="1:3" ht="188.5" x14ac:dyDescent="0.35">
      <c r="A19382" s="1" t="s">
        <v>3</v>
      </c>
      <c r="B19382">
        <v>109.053508621669</v>
      </c>
      <c r="C19382">
        <v>109.68824964049701</v>
      </c>
    </row>
    <row r="19383" spans="1:3" ht="188.5" x14ac:dyDescent="0.35">
      <c r="A19383">
        <v>110.164975745652</v>
      </c>
      <c r="B19383" s="1" t="s">
        <v>3</v>
      </c>
      <c r="C19383" s="1" t="s">
        <v>3</v>
      </c>
    </row>
    <row r="19384" spans="1:3" ht="188.5" x14ac:dyDescent="0.35">
      <c r="A19384" s="1" t="s">
        <v>3</v>
      </c>
      <c r="B19384">
        <v>108.984463464013</v>
      </c>
      <c r="C19384" s="1" t="s">
        <v>3</v>
      </c>
    </row>
    <row r="19385" spans="1:3" ht="188.5" x14ac:dyDescent="0.35">
      <c r="A19385">
        <v>111.23000010567699</v>
      </c>
      <c r="B19385" s="1" t="s">
        <v>3</v>
      </c>
      <c r="C19385" s="1" t="s">
        <v>3</v>
      </c>
    </row>
    <row r="19386" spans="1:3" ht="188.5" x14ac:dyDescent="0.35">
      <c r="A19386" s="1" t="s">
        <v>3</v>
      </c>
      <c r="B19386">
        <v>114.203243700936</v>
      </c>
      <c r="C19386" s="1" t="s">
        <v>3</v>
      </c>
    </row>
    <row r="19387" spans="1:3" ht="188.5" x14ac:dyDescent="0.35">
      <c r="A19387">
        <v>109.538644957133</v>
      </c>
      <c r="B19387" s="1" t="s">
        <v>3</v>
      </c>
      <c r="C19387" s="1" t="s">
        <v>3</v>
      </c>
    </row>
    <row r="19388" spans="1:3" ht="188.5" x14ac:dyDescent="0.35">
      <c r="A19388" s="1" t="s">
        <v>3</v>
      </c>
      <c r="B19388">
        <v>118.528733243644</v>
      </c>
      <c r="C19388" s="1" t="s">
        <v>3</v>
      </c>
    </row>
    <row r="19389" spans="1:3" ht="188.5" x14ac:dyDescent="0.35">
      <c r="A19389">
        <v>116.149390871009</v>
      </c>
      <c r="B19389" s="1" t="s">
        <v>3</v>
      </c>
      <c r="C19389" s="1" t="s">
        <v>3</v>
      </c>
    </row>
    <row r="19390" spans="1:3" ht="188.5" x14ac:dyDescent="0.35">
      <c r="A19390">
        <v>104.38584619874899</v>
      </c>
      <c r="B19390">
        <v>106.848826103371</v>
      </c>
      <c r="C19390" s="1" t="s">
        <v>3</v>
      </c>
    </row>
    <row r="19391" spans="1:3" ht="188.5" x14ac:dyDescent="0.35">
      <c r="A19391">
        <v>111.603176110324</v>
      </c>
      <c r="B19391" s="1" t="s">
        <v>3</v>
      </c>
      <c r="C19391" s="1" t="s">
        <v>3</v>
      </c>
    </row>
    <row r="19392" spans="1:3" ht="188.5" x14ac:dyDescent="0.35">
      <c r="A19392">
        <v>109.306218776794</v>
      </c>
      <c r="B19392">
        <v>115.02958520677799</v>
      </c>
      <c r="C19392" s="1" t="s">
        <v>3</v>
      </c>
    </row>
    <row r="19393" spans="1:3" ht="188.5" x14ac:dyDescent="0.35">
      <c r="A19393">
        <v>110.91154305609901</v>
      </c>
      <c r="B19393" s="1" t="s">
        <v>3</v>
      </c>
      <c r="C19393" s="1" t="s">
        <v>3</v>
      </c>
    </row>
    <row r="19394" spans="1:3" ht="188.5" x14ac:dyDescent="0.35">
      <c r="A19394">
        <v>109.384110043802</v>
      </c>
      <c r="B19394">
        <v>110.552921687278</v>
      </c>
      <c r="C19394" s="1" t="s">
        <v>3</v>
      </c>
    </row>
    <row r="19395" spans="1:3" ht="188.5" x14ac:dyDescent="0.35">
      <c r="A19395">
        <v>109.313375746752</v>
      </c>
      <c r="B19395" s="1" t="s">
        <v>3</v>
      </c>
      <c r="C19395" s="1" t="s">
        <v>3</v>
      </c>
    </row>
    <row r="19396" spans="1:3" ht="188.5" x14ac:dyDescent="0.35">
      <c r="A19396">
        <v>112.46313611846401</v>
      </c>
      <c r="B19396">
        <v>108.031982528293</v>
      </c>
      <c r="C19396" s="1" t="s">
        <v>3</v>
      </c>
    </row>
    <row r="19397" spans="1:3" ht="188.5" x14ac:dyDescent="0.35">
      <c r="A19397">
        <v>111.856831297905</v>
      </c>
      <c r="B19397">
        <v>112.560031971635</v>
      </c>
      <c r="C19397" s="1" t="s">
        <v>3</v>
      </c>
    </row>
    <row r="19398" spans="1:3" x14ac:dyDescent="0.35">
      <c r="A19398">
        <v>112.05651159056499</v>
      </c>
      <c r="B19398">
        <v>111.094119744788</v>
      </c>
      <c r="C19398">
        <v>104.802252211427</v>
      </c>
    </row>
    <row r="19399" spans="1:3" x14ac:dyDescent="0.35">
      <c r="A19399">
        <v>111.118487227112</v>
      </c>
      <c r="B19399">
        <v>111.84517376793799</v>
      </c>
      <c r="C19399">
        <v>103.84321029025099</v>
      </c>
    </row>
    <row r="19400" spans="1:3" x14ac:dyDescent="0.35">
      <c r="A19400">
        <v>109.067784813343</v>
      </c>
      <c r="B19400">
        <v>111.46064904812999</v>
      </c>
      <c r="C19400">
        <v>102.75229584582399</v>
      </c>
    </row>
    <row r="19401" spans="1:3" x14ac:dyDescent="0.35">
      <c r="A19401">
        <v>108.737884977702</v>
      </c>
      <c r="B19401">
        <v>113.010432458287</v>
      </c>
      <c r="C19401">
        <v>101.704031116461</v>
      </c>
    </row>
    <row r="19402" spans="1:3" x14ac:dyDescent="0.35">
      <c r="A19402">
        <v>107.60775243313699</v>
      </c>
      <c r="B19402">
        <v>112.019884987526</v>
      </c>
      <c r="C19402">
        <v>101.490362440148</v>
      </c>
    </row>
    <row r="19403" spans="1:3" x14ac:dyDescent="0.35">
      <c r="A19403">
        <v>107.47763870898299</v>
      </c>
      <c r="B19403">
        <v>110.79617950669299</v>
      </c>
      <c r="C19403">
        <v>102.294908690252</v>
      </c>
    </row>
    <row r="19404" spans="1:3" x14ac:dyDescent="0.35">
      <c r="A19404">
        <v>111.42400046367</v>
      </c>
      <c r="B19404">
        <v>116.637752769629</v>
      </c>
      <c r="C19404">
        <v>103.733098617409</v>
      </c>
    </row>
    <row r="19405" spans="1:3" x14ac:dyDescent="0.35">
      <c r="A19405">
        <v>111.85584013326201</v>
      </c>
      <c r="B19405">
        <v>113.723629967458</v>
      </c>
      <c r="C19405">
        <v>103.72630136102801</v>
      </c>
    </row>
    <row r="19406" spans="1:3" x14ac:dyDescent="0.35">
      <c r="A19406">
        <v>111.32111791031799</v>
      </c>
      <c r="B19406">
        <v>110.35394358903299</v>
      </c>
      <c r="C19406">
        <v>103.173748185024</v>
      </c>
    </row>
    <row r="19407" spans="1:3" x14ac:dyDescent="0.35">
      <c r="A19407">
        <v>109.25155169540101</v>
      </c>
      <c r="B19407">
        <v>110.56686462261401</v>
      </c>
      <c r="C19407">
        <v>102.42912270476</v>
      </c>
    </row>
    <row r="19408" spans="1:3" x14ac:dyDescent="0.35">
      <c r="A19408">
        <v>111.152704830427</v>
      </c>
      <c r="B19408">
        <v>112.913382556909</v>
      </c>
      <c r="C19408">
        <v>103.13261411539899</v>
      </c>
    </row>
    <row r="19409" spans="1:3" x14ac:dyDescent="0.35">
      <c r="A19409">
        <v>109.901382332837</v>
      </c>
      <c r="B19409">
        <v>114.153404642536</v>
      </c>
      <c r="C19409">
        <v>104.681529418037</v>
      </c>
    </row>
    <row r="19410" spans="1:3" ht="188.5" x14ac:dyDescent="0.35">
      <c r="A19410" s="1" t="s">
        <v>3</v>
      </c>
      <c r="B19410">
        <v>110.186904521906</v>
      </c>
      <c r="C19410">
        <v>103.425261890168</v>
      </c>
    </row>
    <row r="19411" spans="1:3" x14ac:dyDescent="0.35">
      <c r="A19411">
        <v>111.674312927077</v>
      </c>
      <c r="B19411">
        <v>118.04912383353501</v>
      </c>
      <c r="C19411">
        <v>101.55531867556699</v>
      </c>
    </row>
    <row r="19412" spans="1:3" ht="188.5" x14ac:dyDescent="0.35">
      <c r="A19412" s="1" t="s">
        <v>3</v>
      </c>
      <c r="B19412">
        <v>116.98318263767599</v>
      </c>
      <c r="C19412">
        <v>102.55669706929901</v>
      </c>
    </row>
    <row r="19413" spans="1:3" x14ac:dyDescent="0.35">
      <c r="A19413">
        <v>111.34724990264</v>
      </c>
      <c r="B19413">
        <v>115.729404806563</v>
      </c>
      <c r="C19413">
        <v>104.822684417018</v>
      </c>
    </row>
    <row r="19414" spans="1:3" ht="188.5" x14ac:dyDescent="0.35">
      <c r="A19414" s="1" t="s">
        <v>3</v>
      </c>
      <c r="B19414">
        <v>111.074633005492</v>
      </c>
      <c r="C19414">
        <v>103.14674593207501</v>
      </c>
    </row>
    <row r="19415" spans="1:3" ht="188.5" x14ac:dyDescent="0.35">
      <c r="A19415">
        <v>109.13079827735</v>
      </c>
      <c r="B19415" s="1" t="s">
        <v>3</v>
      </c>
      <c r="C19415">
        <v>104.135783557373</v>
      </c>
    </row>
    <row r="19416" spans="1:3" ht="188.5" x14ac:dyDescent="0.35">
      <c r="A19416" s="1" t="s">
        <v>3</v>
      </c>
      <c r="B19416">
        <v>114.61592983403</v>
      </c>
      <c r="C19416">
        <v>102.23591930573799</v>
      </c>
    </row>
    <row r="19417" spans="1:3" ht="188.5" x14ac:dyDescent="0.35">
      <c r="A19417">
        <v>109.411001528583</v>
      </c>
      <c r="B19417" s="1" t="s">
        <v>3</v>
      </c>
      <c r="C19417">
        <v>100.74929949502901</v>
      </c>
    </row>
    <row r="19418" spans="1:3" ht="188.5" x14ac:dyDescent="0.35">
      <c r="A19418" s="1" t="s">
        <v>3</v>
      </c>
      <c r="B19418">
        <v>109.87773681639</v>
      </c>
      <c r="C19418">
        <v>101.271729291171</v>
      </c>
    </row>
    <row r="19419" spans="1:3" ht="188.5" x14ac:dyDescent="0.35">
      <c r="A19419">
        <v>111.288833399182</v>
      </c>
      <c r="B19419" s="1" t="s">
        <v>3</v>
      </c>
      <c r="C19419">
        <v>103.479600759131</v>
      </c>
    </row>
    <row r="19420" spans="1:3" x14ac:dyDescent="0.35">
      <c r="A19420">
        <v>111.97672619777499</v>
      </c>
      <c r="B19420">
        <v>115.81544063826099</v>
      </c>
      <c r="C19420">
        <v>102.63073372967899</v>
      </c>
    </row>
    <row r="19421" spans="1:3" ht="188.5" x14ac:dyDescent="0.35">
      <c r="A19421">
        <v>111.549559375919</v>
      </c>
      <c r="B19421" s="1" t="s">
        <v>3</v>
      </c>
      <c r="C19421">
        <v>102.687627893274</v>
      </c>
    </row>
    <row r="19422" spans="1:3" x14ac:dyDescent="0.35">
      <c r="A19422">
        <v>111.03215004448001</v>
      </c>
      <c r="B19422">
        <v>110.471077095143</v>
      </c>
      <c r="C19422">
        <v>104.467249359806</v>
      </c>
    </row>
    <row r="19423" spans="1:3" ht="188.5" x14ac:dyDescent="0.35">
      <c r="A19423">
        <v>110.146696367104</v>
      </c>
      <c r="B19423" s="1" t="s">
        <v>3</v>
      </c>
      <c r="C19423">
        <v>103.69150986934901</v>
      </c>
    </row>
    <row r="19424" spans="1:3" x14ac:dyDescent="0.35">
      <c r="A19424">
        <v>110.75353993095599</v>
      </c>
      <c r="B19424">
        <v>113.06880037509001</v>
      </c>
      <c r="C19424">
        <v>107.43550648319901</v>
      </c>
    </row>
    <row r="19425" spans="1:3" ht="188.5" x14ac:dyDescent="0.35">
      <c r="A19425">
        <v>110.34012356814</v>
      </c>
      <c r="B19425" s="1" t="s">
        <v>3</v>
      </c>
      <c r="C19425">
        <v>103.576073671809</v>
      </c>
    </row>
    <row r="19426" spans="1:3" x14ac:dyDescent="0.35">
      <c r="A19426">
        <v>110.522104033018</v>
      </c>
      <c r="B19426">
        <v>112.712025590157</v>
      </c>
      <c r="C19426">
        <v>105.815444513391</v>
      </c>
    </row>
    <row r="19427" spans="1:3" ht="188.5" x14ac:dyDescent="0.35">
      <c r="A19427">
        <v>110.759717806231</v>
      </c>
      <c r="B19427" s="1" t="s">
        <v>3</v>
      </c>
      <c r="C19427">
        <v>88.979936973876605</v>
      </c>
    </row>
    <row r="19428" spans="1:3" x14ac:dyDescent="0.35">
      <c r="A19428">
        <v>110.03504863318901</v>
      </c>
      <c r="B19428">
        <v>108.760048767995</v>
      </c>
      <c r="C19428">
        <v>101.65447084194901</v>
      </c>
    </row>
    <row r="19429" spans="1:3" x14ac:dyDescent="0.35">
      <c r="A19429">
        <v>110.193318894635</v>
      </c>
      <c r="B19429">
        <v>114.770347761548</v>
      </c>
      <c r="C19429">
        <v>104.699229408756</v>
      </c>
    </row>
    <row r="19430" spans="1:3" x14ac:dyDescent="0.35">
      <c r="A19430">
        <v>109.977394406448</v>
      </c>
      <c r="B19430">
        <v>109.797061256364</v>
      </c>
      <c r="C19430">
        <v>106.394757832024</v>
      </c>
    </row>
    <row r="19431" spans="1:3" x14ac:dyDescent="0.35">
      <c r="A19431">
        <v>110.705058561296</v>
      </c>
      <c r="B19431">
        <v>110.867681497565</v>
      </c>
      <c r="C19431">
        <v>92.483583870439205</v>
      </c>
    </row>
    <row r="19432" spans="1:3" x14ac:dyDescent="0.35">
      <c r="A19432">
        <v>109.52389308543199</v>
      </c>
      <c r="B19432">
        <v>114.743683006775</v>
      </c>
      <c r="C19432">
        <v>102.376211578217</v>
      </c>
    </row>
    <row r="19433" spans="1:3" x14ac:dyDescent="0.35">
      <c r="A19433">
        <v>108.99958886646399</v>
      </c>
      <c r="B19433">
        <v>119.68674571802801</v>
      </c>
      <c r="C19433">
        <v>102.755398077005</v>
      </c>
    </row>
    <row r="19434" spans="1:3" x14ac:dyDescent="0.35">
      <c r="A19434">
        <v>112.24545059890001</v>
      </c>
      <c r="B19434">
        <v>110.405391019318</v>
      </c>
      <c r="C19434">
        <v>106.564930140816</v>
      </c>
    </row>
    <row r="19435" spans="1:3" x14ac:dyDescent="0.35">
      <c r="A19435">
        <v>108.488628373089</v>
      </c>
      <c r="B19435">
        <v>115.660756967087</v>
      </c>
      <c r="C19435">
        <v>104.166923391471</v>
      </c>
    </row>
    <row r="19436" spans="1:3" x14ac:dyDescent="0.35">
      <c r="A19436">
        <v>112.66195828521199</v>
      </c>
      <c r="B19436">
        <v>114.33531804924699</v>
      </c>
      <c r="C19436">
        <v>100.714419317167</v>
      </c>
    </row>
    <row r="19437" spans="1:3" x14ac:dyDescent="0.35">
      <c r="A19437">
        <v>111.99666811831599</v>
      </c>
      <c r="B19437">
        <v>111.122838721761</v>
      </c>
      <c r="C19437">
        <v>103.83895134459701</v>
      </c>
    </row>
    <row r="19438" spans="1:3" x14ac:dyDescent="0.35">
      <c r="A19438">
        <v>109.059372904234</v>
      </c>
      <c r="B19438">
        <v>108.700386878598</v>
      </c>
      <c r="C19438">
        <v>101.486086193605</v>
      </c>
    </row>
    <row r="19439" spans="1:3" x14ac:dyDescent="0.35">
      <c r="A19439">
        <v>109.74104086115599</v>
      </c>
      <c r="B19439">
        <v>116.481131024197</v>
      </c>
      <c r="C19439">
        <v>102.19592973949401</v>
      </c>
    </row>
    <row r="19440" spans="1:3" x14ac:dyDescent="0.35">
      <c r="A19440">
        <v>109.739435459017</v>
      </c>
      <c r="B19440">
        <v>121.682185273858</v>
      </c>
      <c r="C19440">
        <v>104.356844362714</v>
      </c>
    </row>
    <row r="19441" spans="1:3" x14ac:dyDescent="0.35">
      <c r="A19441">
        <v>109.693579339533</v>
      </c>
      <c r="B19441">
        <v>111.873190420287</v>
      </c>
      <c r="C19441">
        <v>103.376994062451</v>
      </c>
    </row>
    <row r="19442" spans="1:3" x14ac:dyDescent="0.35">
      <c r="A19442">
        <v>108.186604537772</v>
      </c>
      <c r="B19442">
        <v>112.80075528802899</v>
      </c>
      <c r="C19442">
        <v>103.903461109951</v>
      </c>
    </row>
    <row r="19443" spans="1:3" x14ac:dyDescent="0.35">
      <c r="A19443">
        <v>109.29481266195501</v>
      </c>
      <c r="B19443">
        <v>119.645278896097</v>
      </c>
      <c r="C19443">
        <v>104.52665891293699</v>
      </c>
    </row>
    <row r="19444" spans="1:3" x14ac:dyDescent="0.35">
      <c r="A19444">
        <v>111.77749376849501</v>
      </c>
      <c r="B19444">
        <v>109.87281625611099</v>
      </c>
      <c r="C19444">
        <v>102.77865584179401</v>
      </c>
    </row>
    <row r="19445" spans="1:3" x14ac:dyDescent="0.35">
      <c r="A19445">
        <v>113.901410503221</v>
      </c>
      <c r="B19445">
        <v>110.337216158665</v>
      </c>
      <c r="C19445">
        <v>104.60125161845799</v>
      </c>
    </row>
    <row r="19446" spans="1:3" x14ac:dyDescent="0.35">
      <c r="A19446">
        <v>109.78250665191101</v>
      </c>
      <c r="B19446">
        <v>112.166923911349</v>
      </c>
      <c r="C19446">
        <v>105.063140495963</v>
      </c>
    </row>
    <row r="19447" spans="1:3" ht="188.5" x14ac:dyDescent="0.35">
      <c r="A19447">
        <v>108.670279886226</v>
      </c>
      <c r="B19447" s="1" t="s">
        <v>3</v>
      </c>
      <c r="C19447">
        <v>106.758928973444</v>
      </c>
    </row>
    <row r="19448" spans="1:3" x14ac:dyDescent="0.35">
      <c r="A19448">
        <v>116.118140696723</v>
      </c>
      <c r="B19448">
        <v>111.355271791555</v>
      </c>
      <c r="C19448">
        <v>103.59086749978</v>
      </c>
    </row>
    <row r="19449" spans="1:3" ht="188.5" x14ac:dyDescent="0.35">
      <c r="A19449">
        <v>108.975197424453</v>
      </c>
      <c r="B19449" s="1" t="s">
        <v>3</v>
      </c>
      <c r="C19449">
        <v>103.55164112274301</v>
      </c>
    </row>
    <row r="19450" spans="1:3" x14ac:dyDescent="0.35">
      <c r="A19450">
        <v>111.827175146809</v>
      </c>
      <c r="B19450">
        <v>116.297476489125</v>
      </c>
      <c r="C19450">
        <v>104.924848868636</v>
      </c>
    </row>
    <row r="19451" spans="1:3" ht="188.5" x14ac:dyDescent="0.35">
      <c r="A19451">
        <v>108.44353405695099</v>
      </c>
      <c r="B19451" s="1" t="s">
        <v>3</v>
      </c>
      <c r="C19451">
        <v>104.42833340604901</v>
      </c>
    </row>
    <row r="19452" spans="1:3" x14ac:dyDescent="0.35">
      <c r="A19452">
        <v>112.119988460415</v>
      </c>
      <c r="B19452">
        <v>121.258500954203</v>
      </c>
      <c r="C19452">
        <v>104.438769384464</v>
      </c>
    </row>
    <row r="19453" spans="1:3" ht="188.5" x14ac:dyDescent="0.35">
      <c r="A19453">
        <v>111.585630900854</v>
      </c>
      <c r="B19453" s="1" t="s">
        <v>3</v>
      </c>
      <c r="C19453">
        <v>103.165321154162</v>
      </c>
    </row>
    <row r="19454" spans="1:3" x14ac:dyDescent="0.35">
      <c r="A19454">
        <v>109.191636161479</v>
      </c>
      <c r="B19454">
        <v>109.169988331201</v>
      </c>
      <c r="C19454">
        <v>105.33677926674299</v>
      </c>
    </row>
    <row r="19455" spans="1:3" ht="188.5" x14ac:dyDescent="0.35">
      <c r="A19455">
        <v>110.497523983459</v>
      </c>
      <c r="B19455" s="1" t="s">
        <v>3</v>
      </c>
      <c r="C19455">
        <v>104.43466812817501</v>
      </c>
    </row>
    <row r="19456" spans="1:3" x14ac:dyDescent="0.35">
      <c r="A19456">
        <v>115.93062280578199</v>
      </c>
      <c r="B19456">
        <v>117.976846522334</v>
      </c>
      <c r="C19456">
        <v>102.000224511422</v>
      </c>
    </row>
    <row r="19457" spans="1:3" ht="188.5" x14ac:dyDescent="0.35">
      <c r="A19457">
        <v>110.457537298595</v>
      </c>
      <c r="B19457" s="1" t="s">
        <v>3</v>
      </c>
      <c r="C19457">
        <v>102.667205520716</v>
      </c>
    </row>
    <row r="19458" spans="1:3" x14ac:dyDescent="0.35">
      <c r="A19458">
        <v>112.209016132192</v>
      </c>
      <c r="B19458">
        <v>116.39569053914801</v>
      </c>
      <c r="C19458">
        <v>104.80442364973101</v>
      </c>
    </row>
    <row r="19459" spans="1:3" ht="188.5" x14ac:dyDescent="0.35">
      <c r="A19459">
        <v>106.46843040167801</v>
      </c>
      <c r="B19459" s="1" t="s">
        <v>3</v>
      </c>
      <c r="C19459">
        <v>106.77594769801701</v>
      </c>
    </row>
    <row r="19460" spans="1:3" x14ac:dyDescent="0.35">
      <c r="A19460">
        <v>110.53582641923801</v>
      </c>
      <c r="B19460">
        <v>117.827679068043</v>
      </c>
      <c r="C19460">
        <v>105.300106223057</v>
      </c>
    </row>
    <row r="19461" spans="1:3" x14ac:dyDescent="0.35">
      <c r="A19461">
        <v>114.020761790047</v>
      </c>
      <c r="B19461">
        <v>119.17936195410999</v>
      </c>
      <c r="C19461">
        <v>101.88708746736</v>
      </c>
    </row>
    <row r="19462" spans="1:3" x14ac:dyDescent="0.35">
      <c r="A19462">
        <v>109.989894409166</v>
      </c>
      <c r="B19462">
        <v>115.823571347466</v>
      </c>
      <c r="C19462">
        <v>104.121889740572</v>
      </c>
    </row>
    <row r="19463" spans="1:3" x14ac:dyDescent="0.35">
      <c r="A19463">
        <v>114.008538584646</v>
      </c>
      <c r="B19463">
        <v>117.63111022264999</v>
      </c>
      <c r="C19463">
        <v>103.89303666571899</v>
      </c>
    </row>
    <row r="19464" spans="1:3" x14ac:dyDescent="0.35">
      <c r="A19464">
        <v>109.971208236374</v>
      </c>
      <c r="B19464">
        <v>114.49318571351</v>
      </c>
      <c r="C19464">
        <v>104.123734481133</v>
      </c>
    </row>
    <row r="19465" spans="1:3" x14ac:dyDescent="0.35">
      <c r="A19465">
        <v>107.69963957312901</v>
      </c>
      <c r="B19465">
        <v>118.557299013498</v>
      </c>
      <c r="C19465">
        <v>105.301783021316</v>
      </c>
    </row>
    <row r="19466" spans="1:3" x14ac:dyDescent="0.35">
      <c r="A19466">
        <v>112.371933937802</v>
      </c>
      <c r="B19466">
        <v>116.50153767967301</v>
      </c>
      <c r="C19466">
        <v>105.216550455525</v>
      </c>
    </row>
    <row r="19467" spans="1:3" x14ac:dyDescent="0.35">
      <c r="A19467">
        <v>109.109013094559</v>
      </c>
      <c r="B19467">
        <v>117.120725756412</v>
      </c>
      <c r="C19467">
        <v>102.65276324942</v>
      </c>
    </row>
    <row r="19468" spans="1:3" x14ac:dyDescent="0.35">
      <c r="A19468">
        <v>110.552567236398</v>
      </c>
      <c r="B19468">
        <v>113.37437066859999</v>
      </c>
      <c r="C19468">
        <v>103.326908371339</v>
      </c>
    </row>
    <row r="19469" spans="1:3" x14ac:dyDescent="0.35">
      <c r="A19469">
        <v>114.822234744781</v>
      </c>
      <c r="B19469">
        <v>116.95091907126999</v>
      </c>
      <c r="C19469">
        <v>101.774779412776</v>
      </c>
    </row>
    <row r="19470" spans="1:3" x14ac:dyDescent="0.35">
      <c r="A19470">
        <v>111.24360682114001</v>
      </c>
      <c r="B19470">
        <v>116.13581391244701</v>
      </c>
      <c r="C19470">
        <v>103.65522462468</v>
      </c>
    </row>
    <row r="19471" spans="1:3" x14ac:dyDescent="0.35">
      <c r="A19471">
        <v>107.038649478793</v>
      </c>
      <c r="B19471">
        <v>115.613368004523</v>
      </c>
      <c r="C19471">
        <v>106.995382621795</v>
      </c>
    </row>
    <row r="19472" spans="1:3" x14ac:dyDescent="0.35">
      <c r="A19472">
        <v>111.516516546578</v>
      </c>
      <c r="B19472">
        <v>118.14087096435</v>
      </c>
      <c r="C19472">
        <v>104.507284490963</v>
      </c>
    </row>
    <row r="19473" spans="1:3" x14ac:dyDescent="0.35">
      <c r="A19473">
        <v>108.208414178556</v>
      </c>
      <c r="B19473">
        <v>115.875195706181</v>
      </c>
      <c r="C19473">
        <v>102.27591108804199</v>
      </c>
    </row>
    <row r="19474" spans="1:3" x14ac:dyDescent="0.35">
      <c r="A19474">
        <v>110.015675126163</v>
      </c>
      <c r="B19474">
        <v>116.40128067816499</v>
      </c>
      <c r="C19474">
        <v>104.112687902958</v>
      </c>
    </row>
    <row r="19475" spans="1:3" x14ac:dyDescent="0.35">
      <c r="A19475">
        <v>111.59293641417401</v>
      </c>
      <c r="B19475">
        <v>114.130427306195</v>
      </c>
      <c r="C19475">
        <v>105.583895470681</v>
      </c>
    </row>
    <row r="19476" spans="1:3" x14ac:dyDescent="0.35">
      <c r="A19476">
        <v>110.940982785052</v>
      </c>
      <c r="B19476">
        <v>114.194287870822</v>
      </c>
      <c r="C19476">
        <v>104.920931460684</v>
      </c>
    </row>
    <row r="19477" spans="1:3" x14ac:dyDescent="0.35">
      <c r="A19477">
        <v>110.582082354479</v>
      </c>
      <c r="B19477">
        <v>112.425410481697</v>
      </c>
      <c r="C19477">
        <v>102.874627835827</v>
      </c>
    </row>
    <row r="19478" spans="1:3" x14ac:dyDescent="0.35">
      <c r="A19478">
        <v>110.255518009102</v>
      </c>
      <c r="B19478">
        <v>111.304229830951</v>
      </c>
      <c r="C19478">
        <v>102.780472157315</v>
      </c>
    </row>
    <row r="19479" spans="1:3" x14ac:dyDescent="0.35">
      <c r="A19479">
        <v>110.508353686107</v>
      </c>
      <c r="B19479">
        <v>112.530017376448</v>
      </c>
      <c r="C19479">
        <v>102.731484478404</v>
      </c>
    </row>
    <row r="19480" spans="1:3" x14ac:dyDescent="0.35">
      <c r="A19480">
        <v>110.970196548876</v>
      </c>
      <c r="B19480">
        <v>114.72610345570899</v>
      </c>
      <c r="C19480">
        <v>104.792345379876</v>
      </c>
    </row>
    <row r="19481" spans="1:3" x14ac:dyDescent="0.35">
      <c r="A19481">
        <v>109.97335328404699</v>
      </c>
      <c r="B19481">
        <v>116.474492085048</v>
      </c>
      <c r="C19481">
        <v>103.59158346065399</v>
      </c>
    </row>
    <row r="19482" spans="1:3" x14ac:dyDescent="0.35">
      <c r="A19482">
        <v>111.323604996592</v>
      </c>
      <c r="B19482">
        <v>112.269279149542</v>
      </c>
      <c r="C19482">
        <v>103.440777318448</v>
      </c>
    </row>
    <row r="19483" spans="1:3" x14ac:dyDescent="0.35">
      <c r="A19483">
        <v>109.36973111965099</v>
      </c>
      <c r="B19483">
        <v>112.83460994146201</v>
      </c>
      <c r="C19483">
        <v>103.936854320263</v>
      </c>
    </row>
    <row r="19484" spans="1:3" x14ac:dyDescent="0.35">
      <c r="A19484">
        <v>111.558248095011</v>
      </c>
      <c r="B19484">
        <v>115.61850885454599</v>
      </c>
      <c r="C19484">
        <v>103.24754552003</v>
      </c>
    </row>
    <row r="19485" spans="1:3" x14ac:dyDescent="0.35">
      <c r="A19485">
        <v>109.564489100431</v>
      </c>
      <c r="B19485">
        <v>114.286608391212</v>
      </c>
      <c r="C19485">
        <v>103.628641106109</v>
      </c>
    </row>
    <row r="19486" spans="1:3" x14ac:dyDescent="0.35">
      <c r="A19486">
        <v>109.65118335795199</v>
      </c>
      <c r="B19486">
        <v>109.15641955093599</v>
      </c>
      <c r="C19486">
        <v>104.122255238568</v>
      </c>
    </row>
    <row r="19487" spans="1:3" x14ac:dyDescent="0.35">
      <c r="A19487">
        <v>109.96951597902</v>
      </c>
      <c r="B19487">
        <v>111.43356617610701</v>
      </c>
      <c r="C19487">
        <v>102.48222029597</v>
      </c>
    </row>
    <row r="19488" spans="1:3" x14ac:dyDescent="0.35">
      <c r="A19488">
        <v>110.97458518991201</v>
      </c>
      <c r="B19488">
        <v>114.98388551191201</v>
      </c>
      <c r="C19488">
        <v>104.550157601359</v>
      </c>
    </row>
    <row r="19489" spans="1:3" x14ac:dyDescent="0.35">
      <c r="A19489">
        <v>110.192482891407</v>
      </c>
      <c r="B19489">
        <v>116.662226403186</v>
      </c>
      <c r="C19489">
        <v>102.074801452532</v>
      </c>
    </row>
    <row r="19490" spans="1:3" x14ac:dyDescent="0.35">
      <c r="A19490">
        <v>110.074191556458</v>
      </c>
      <c r="B19490">
        <v>113.472251871265</v>
      </c>
      <c r="C19490">
        <v>104.90071776012201</v>
      </c>
    </row>
    <row r="19491" spans="1:3" x14ac:dyDescent="0.35">
      <c r="A19491">
        <v>109.43047671677</v>
      </c>
      <c r="B19491">
        <v>117.571848475783</v>
      </c>
      <c r="C19491">
        <v>103.451092622386</v>
      </c>
    </row>
    <row r="19492" spans="1:3" x14ac:dyDescent="0.35">
      <c r="A19492">
        <v>108.91431372924301</v>
      </c>
      <c r="B19492">
        <v>116.108695473998</v>
      </c>
      <c r="C19492">
        <v>102.82499390448601</v>
      </c>
    </row>
    <row r="19493" spans="1:3" x14ac:dyDescent="0.35">
      <c r="A19493">
        <v>108.313736835461</v>
      </c>
      <c r="B19493">
        <v>111.75865217761999</v>
      </c>
      <c r="C19493">
        <v>103.20637348378401</v>
      </c>
    </row>
    <row r="19494" spans="1:3" ht="188.5" x14ac:dyDescent="0.35">
      <c r="A19494">
        <v>109.532148152563</v>
      </c>
      <c r="B19494">
        <v>111.668694087381</v>
      </c>
      <c r="C19494" s="1" t="s">
        <v>3</v>
      </c>
    </row>
    <row r="19495" spans="1:3" ht="188.5" x14ac:dyDescent="0.35">
      <c r="A19495">
        <v>108.23304451441101</v>
      </c>
      <c r="B19495" s="1" t="s">
        <v>3</v>
      </c>
      <c r="C19495" s="1" t="s">
        <v>3</v>
      </c>
    </row>
    <row r="19496" spans="1:3" ht="188.5" x14ac:dyDescent="0.35">
      <c r="A19496">
        <v>108.59956873484199</v>
      </c>
      <c r="B19496">
        <v>110.40546787914801</v>
      </c>
      <c r="C19496" s="1" t="s">
        <v>3</v>
      </c>
    </row>
    <row r="19497" spans="1:3" ht="188.5" x14ac:dyDescent="0.35">
      <c r="A19497">
        <v>108.859002482082</v>
      </c>
      <c r="B19497" s="1" t="s">
        <v>3</v>
      </c>
      <c r="C19497" s="1" t="s">
        <v>3</v>
      </c>
    </row>
    <row r="19498" spans="1:3" ht="188.5" x14ac:dyDescent="0.35">
      <c r="A19498">
        <v>110.393630354069</v>
      </c>
      <c r="B19498">
        <v>115.680041347516</v>
      </c>
      <c r="C19498" s="1" t="s">
        <v>3</v>
      </c>
    </row>
    <row r="19499" spans="1:3" ht="188.5" x14ac:dyDescent="0.35">
      <c r="A19499">
        <v>109.66855307281701</v>
      </c>
      <c r="B19499" s="1" t="s">
        <v>3</v>
      </c>
      <c r="C19499" s="1" t="s">
        <v>3</v>
      </c>
    </row>
    <row r="19500" spans="1:3" ht="188.5" x14ac:dyDescent="0.35">
      <c r="A19500">
        <v>109.556487301939</v>
      </c>
      <c r="B19500">
        <v>112.094522779176</v>
      </c>
      <c r="C19500" s="1" t="s">
        <v>3</v>
      </c>
    </row>
    <row r="19501" spans="1:3" ht="188.5" x14ac:dyDescent="0.35">
      <c r="A19501">
        <v>108.374050593305</v>
      </c>
      <c r="B19501" s="1" t="s">
        <v>3</v>
      </c>
      <c r="C19501" s="1" t="s">
        <v>3</v>
      </c>
    </row>
    <row r="19502" spans="1:3" ht="188.5" x14ac:dyDescent="0.35">
      <c r="A19502">
        <v>110.771752985898</v>
      </c>
      <c r="B19502">
        <v>114.758766261483</v>
      </c>
      <c r="C19502" s="1" t="s">
        <v>3</v>
      </c>
    </row>
    <row r="19503" spans="1:3" ht="188.5" x14ac:dyDescent="0.35">
      <c r="A19503">
        <v>106.305409149821</v>
      </c>
      <c r="B19503" s="1" t="s">
        <v>3</v>
      </c>
      <c r="C19503" s="1" t="s">
        <v>3</v>
      </c>
    </row>
    <row r="19504" spans="1:3" x14ac:dyDescent="0.35">
      <c r="A19504">
        <v>108.38550357181801</v>
      </c>
      <c r="B19504">
        <v>108.296198448521</v>
      </c>
      <c r="C19504">
        <v>103.87121390241001</v>
      </c>
    </row>
    <row r="19505" spans="1:3" ht="188.5" x14ac:dyDescent="0.35">
      <c r="A19505">
        <v>107.351925727191</v>
      </c>
      <c r="B19505" s="1" t="s">
        <v>3</v>
      </c>
      <c r="C19505">
        <v>104.73314204181</v>
      </c>
    </row>
    <row r="19506" spans="1:3" x14ac:dyDescent="0.35">
      <c r="A19506">
        <v>110.55889435815899</v>
      </c>
      <c r="B19506">
        <v>115.611506008422</v>
      </c>
      <c r="C19506">
        <v>104.249680974282</v>
      </c>
    </row>
    <row r="19507" spans="1:3" ht="188.5" x14ac:dyDescent="0.35">
      <c r="A19507">
        <v>110.168499993466</v>
      </c>
      <c r="B19507" s="1" t="s">
        <v>3</v>
      </c>
      <c r="C19507">
        <v>103.342686471771</v>
      </c>
    </row>
    <row r="19508" spans="1:3" x14ac:dyDescent="0.35">
      <c r="A19508">
        <v>118.836615312059</v>
      </c>
      <c r="B19508">
        <v>112.406924137974</v>
      </c>
      <c r="C19508">
        <v>102.67931686126499</v>
      </c>
    </row>
    <row r="19509" spans="1:3" ht="188.5" x14ac:dyDescent="0.35">
      <c r="A19509">
        <v>110.71923968975</v>
      </c>
      <c r="B19509" s="1" t="s">
        <v>3</v>
      </c>
      <c r="C19509">
        <v>107.395754574696</v>
      </c>
    </row>
    <row r="19510" spans="1:3" x14ac:dyDescent="0.35">
      <c r="A19510">
        <v>113.01808455827199</v>
      </c>
      <c r="B19510">
        <v>112.367849926047</v>
      </c>
      <c r="C19510">
        <v>102.857024593022</v>
      </c>
    </row>
    <row r="19511" spans="1:3" x14ac:dyDescent="0.35">
      <c r="A19511">
        <v>121.285923806189</v>
      </c>
      <c r="B19511">
        <v>114.541744613601</v>
      </c>
      <c r="C19511">
        <v>104.707994132897</v>
      </c>
    </row>
    <row r="19512" spans="1:3" x14ac:dyDescent="0.35">
      <c r="A19512">
        <v>118.452472411638</v>
      </c>
      <c r="B19512">
        <v>111.369594947838</v>
      </c>
      <c r="C19512">
        <v>100.544912092272</v>
      </c>
    </row>
    <row r="19513" spans="1:3" x14ac:dyDescent="0.35">
      <c r="A19513">
        <v>113.455951605289</v>
      </c>
      <c r="B19513">
        <v>112.175990191324</v>
      </c>
      <c r="C19513">
        <v>102.600227907134</v>
      </c>
    </row>
    <row r="19514" spans="1:3" x14ac:dyDescent="0.35">
      <c r="A19514">
        <v>110.27382543416</v>
      </c>
      <c r="B19514">
        <v>117.727488007324</v>
      </c>
      <c r="C19514">
        <v>102.338820451619</v>
      </c>
    </row>
    <row r="19515" spans="1:3" x14ac:dyDescent="0.35">
      <c r="A19515">
        <v>108.98324206784299</v>
      </c>
      <c r="B19515">
        <v>115.542596604427</v>
      </c>
      <c r="C19515">
        <v>105.189932743733</v>
      </c>
    </row>
    <row r="19516" spans="1:3" x14ac:dyDescent="0.35">
      <c r="A19516">
        <v>111.412740461144</v>
      </c>
      <c r="B19516">
        <v>111.061486291916</v>
      </c>
      <c r="C19516">
        <v>104.587026879017</v>
      </c>
    </row>
    <row r="19517" spans="1:3" x14ac:dyDescent="0.35">
      <c r="A19517">
        <v>108.760029287828</v>
      </c>
      <c r="B19517">
        <v>112.093752642572</v>
      </c>
      <c r="C19517">
        <v>102.00641541055001</v>
      </c>
    </row>
    <row r="19518" spans="1:3" x14ac:dyDescent="0.35">
      <c r="A19518">
        <v>109.78566144576401</v>
      </c>
      <c r="B19518">
        <v>116.990231052182</v>
      </c>
      <c r="C19518">
        <v>103.596509164924</v>
      </c>
    </row>
    <row r="19519" spans="1:3" x14ac:dyDescent="0.35">
      <c r="A19519">
        <v>110.23903229210801</v>
      </c>
      <c r="B19519">
        <v>114.24718760820799</v>
      </c>
      <c r="C19519">
        <v>105.079974765421</v>
      </c>
    </row>
    <row r="19520" spans="1:3" x14ac:dyDescent="0.35">
      <c r="A19520">
        <v>111.32923722413</v>
      </c>
      <c r="B19520">
        <v>110.209883871001</v>
      </c>
      <c r="C19520">
        <v>101.400789947845</v>
      </c>
    </row>
    <row r="19521" spans="1:3" x14ac:dyDescent="0.35">
      <c r="A19521">
        <v>109.658879065016</v>
      </c>
      <c r="B19521">
        <v>114.422887685163</v>
      </c>
      <c r="C19521">
        <v>103.38926814715199</v>
      </c>
    </row>
    <row r="19522" spans="1:3" x14ac:dyDescent="0.35">
      <c r="A19522">
        <v>109.717636476127</v>
      </c>
      <c r="B19522">
        <v>114.983846004987</v>
      </c>
      <c r="C19522">
        <v>104.04808226758099</v>
      </c>
    </row>
    <row r="19523" spans="1:3" x14ac:dyDescent="0.35">
      <c r="A19523">
        <v>109.106806493094</v>
      </c>
      <c r="B19523">
        <v>112.640500942011</v>
      </c>
      <c r="C19523">
        <v>104.089161560081</v>
      </c>
    </row>
    <row r="19524" spans="1:3" x14ac:dyDescent="0.35">
      <c r="A19524">
        <v>111.69841228137901</v>
      </c>
      <c r="B19524">
        <v>110.537225580699</v>
      </c>
      <c r="C19524">
        <v>105.499409925686</v>
      </c>
    </row>
    <row r="19525" spans="1:3" x14ac:dyDescent="0.35">
      <c r="A19525">
        <v>108.664617839114</v>
      </c>
      <c r="B19525">
        <v>116.593612097549</v>
      </c>
      <c r="C19525">
        <v>104.200234391477</v>
      </c>
    </row>
    <row r="19526" spans="1:3" ht="188.5" x14ac:dyDescent="0.35">
      <c r="A19526">
        <v>108.83913192637399</v>
      </c>
      <c r="B19526">
        <v>112.10951756739099</v>
      </c>
      <c r="C19526" s="1" t="s">
        <v>3</v>
      </c>
    </row>
    <row r="19527" spans="1:3" ht="188.5" x14ac:dyDescent="0.35">
      <c r="A19527">
        <v>109.880487166558</v>
      </c>
      <c r="B19527">
        <v>114.432788760357</v>
      </c>
      <c r="C19527" s="1" t="s">
        <v>3</v>
      </c>
    </row>
    <row r="19528" spans="1:3" ht="188.5" x14ac:dyDescent="0.35">
      <c r="A19528">
        <v>110.202185004311</v>
      </c>
      <c r="B19528">
        <v>111.188210836078</v>
      </c>
      <c r="C19528" s="1" t="s">
        <v>3</v>
      </c>
    </row>
    <row r="19529" spans="1:3" ht="188.5" x14ac:dyDescent="0.35">
      <c r="A19529">
        <v>111.093158190897</v>
      </c>
      <c r="B19529" s="1" t="s">
        <v>3</v>
      </c>
      <c r="C19529" s="1" t="s">
        <v>3</v>
      </c>
    </row>
    <row r="19530" spans="1:3" ht="188.5" x14ac:dyDescent="0.35">
      <c r="A19530">
        <v>112.559434344004</v>
      </c>
      <c r="B19530">
        <v>111.866311151979</v>
      </c>
      <c r="C19530" s="1" t="s">
        <v>3</v>
      </c>
    </row>
    <row r="19531" spans="1:3" ht="188.5" x14ac:dyDescent="0.35">
      <c r="A19531">
        <v>111.04148258884101</v>
      </c>
      <c r="B19531" s="1" t="s">
        <v>3</v>
      </c>
      <c r="C19531" s="1" t="s">
        <v>3</v>
      </c>
    </row>
    <row r="19532" spans="1:3" x14ac:dyDescent="0.35">
      <c r="A19532">
        <v>108.975794857518</v>
      </c>
      <c r="B19532">
        <v>111.39076459861801</v>
      </c>
      <c r="C19532">
        <v>103.85203853389601</v>
      </c>
    </row>
    <row r="19533" spans="1:3" ht="188.5" x14ac:dyDescent="0.35">
      <c r="A19533">
        <v>111.453018713766</v>
      </c>
      <c r="B19533" s="1" t="s">
        <v>3</v>
      </c>
      <c r="C19533">
        <v>102.30444432637501</v>
      </c>
    </row>
    <row r="19534" spans="1:3" x14ac:dyDescent="0.35">
      <c r="A19534">
        <v>111.72918904661201</v>
      </c>
      <c r="B19534">
        <v>116.401879003517</v>
      </c>
      <c r="C19534">
        <v>103.43979512754299</v>
      </c>
    </row>
    <row r="19535" spans="1:3" ht="188.5" x14ac:dyDescent="0.35">
      <c r="A19535">
        <v>112.011770971223</v>
      </c>
      <c r="B19535" s="1" t="s">
        <v>3</v>
      </c>
      <c r="C19535">
        <v>102.29115679593301</v>
      </c>
    </row>
    <row r="19536" spans="1:3" x14ac:dyDescent="0.35">
      <c r="A19536">
        <v>109.93561484548199</v>
      </c>
      <c r="B19536">
        <v>110.22347637134</v>
      </c>
      <c r="C19536">
        <v>106.528506143754</v>
      </c>
    </row>
    <row r="19537" spans="1:3" ht="188.5" x14ac:dyDescent="0.35">
      <c r="A19537">
        <v>112.18487174141499</v>
      </c>
      <c r="B19537" s="1" t="s">
        <v>3</v>
      </c>
      <c r="C19537">
        <v>104.29829880088</v>
      </c>
    </row>
    <row r="19538" spans="1:3" x14ac:dyDescent="0.35">
      <c r="A19538">
        <v>109.989467718848</v>
      </c>
      <c r="B19538">
        <v>113.40339927433401</v>
      </c>
      <c r="C19538">
        <v>102.53376002968101</v>
      </c>
    </row>
    <row r="19539" spans="1:3" ht="188.5" x14ac:dyDescent="0.35">
      <c r="A19539">
        <v>110.628068989307</v>
      </c>
      <c r="B19539" s="1" t="s">
        <v>3</v>
      </c>
      <c r="C19539">
        <v>105.82335622794101</v>
      </c>
    </row>
    <row r="19540" spans="1:3" x14ac:dyDescent="0.35">
      <c r="A19540">
        <v>110.004122686861</v>
      </c>
      <c r="B19540">
        <v>110.32806914886901</v>
      </c>
      <c r="C19540">
        <v>101.461432747735</v>
      </c>
    </row>
    <row r="19541" spans="1:3" ht="188.5" x14ac:dyDescent="0.35">
      <c r="A19541">
        <v>111.60783717881399</v>
      </c>
      <c r="B19541" s="1" t="s">
        <v>3</v>
      </c>
      <c r="C19541">
        <v>101.87201121011699</v>
      </c>
    </row>
    <row r="19542" spans="1:3" x14ac:dyDescent="0.35">
      <c r="A19542">
        <v>112.167868793648</v>
      </c>
      <c r="B19542">
        <v>104.805946357034</v>
      </c>
      <c r="C19542">
        <v>103.058014986228</v>
      </c>
    </row>
    <row r="19543" spans="1:3" x14ac:dyDescent="0.35">
      <c r="A19543">
        <v>111.607545110944</v>
      </c>
      <c r="B19543">
        <v>119.388521889692</v>
      </c>
      <c r="C19543">
        <v>103.606870861345</v>
      </c>
    </row>
    <row r="19544" spans="1:3" x14ac:dyDescent="0.35">
      <c r="A19544">
        <v>110.05985100844001</v>
      </c>
      <c r="B19544">
        <v>109.085485866456</v>
      </c>
      <c r="C19544">
        <v>102.390511884381</v>
      </c>
    </row>
    <row r="19545" spans="1:3" x14ac:dyDescent="0.35">
      <c r="A19545">
        <v>113.58096802084199</v>
      </c>
      <c r="B19545">
        <v>97.796742768986206</v>
      </c>
      <c r="C19545">
        <v>102.092903860668</v>
      </c>
    </row>
    <row r="19546" spans="1:3" x14ac:dyDescent="0.35">
      <c r="A19546">
        <v>112.621454317432</v>
      </c>
      <c r="B19546">
        <v>114.362578827558</v>
      </c>
      <c r="C19546">
        <v>102.916833356816</v>
      </c>
    </row>
    <row r="19547" spans="1:3" x14ac:dyDescent="0.35">
      <c r="A19547">
        <v>107.742305270899</v>
      </c>
      <c r="B19547">
        <v>116.81885954367</v>
      </c>
      <c r="C19547">
        <v>101.408466346769</v>
      </c>
    </row>
    <row r="19548" spans="1:3" x14ac:dyDescent="0.35">
      <c r="A19548">
        <v>108.375307696383</v>
      </c>
      <c r="B19548">
        <v>113.489830837169</v>
      </c>
      <c r="C19548">
        <v>102.66097065813599</v>
      </c>
    </row>
    <row r="19549" spans="1:3" x14ac:dyDescent="0.35">
      <c r="A19549">
        <v>107.742305270899</v>
      </c>
      <c r="B19549">
        <v>111.37070589333599</v>
      </c>
      <c r="C19549">
        <v>102.446981057882</v>
      </c>
    </row>
    <row r="19550" spans="1:3" x14ac:dyDescent="0.35">
      <c r="A19550">
        <v>108.23229038567899</v>
      </c>
      <c r="B19550">
        <v>120.682580180671</v>
      </c>
      <c r="C19550">
        <v>102.832916572912</v>
      </c>
    </row>
    <row r="19551" spans="1:3" x14ac:dyDescent="0.35">
      <c r="A19551">
        <v>108.375307696383</v>
      </c>
      <c r="B19551">
        <v>112.045900811851</v>
      </c>
      <c r="C19551">
        <v>103.877130660932</v>
      </c>
    </row>
    <row r="19552" spans="1:3" x14ac:dyDescent="0.35">
      <c r="A19552">
        <v>112.010090626663</v>
      </c>
      <c r="B19552">
        <v>107.601869768188</v>
      </c>
      <c r="C19552">
        <v>103.161807415022</v>
      </c>
    </row>
    <row r="19553" spans="1:3" x14ac:dyDescent="0.35">
      <c r="A19553">
        <v>108.614147675013</v>
      </c>
      <c r="B19553">
        <v>116.889193580784</v>
      </c>
      <c r="C19553">
        <v>106.832349067195</v>
      </c>
    </row>
    <row r="19554" spans="1:3" x14ac:dyDescent="0.35">
      <c r="A19554">
        <v>111.126816135862</v>
      </c>
      <c r="B19554">
        <v>114.66417491295999</v>
      </c>
      <c r="C19554">
        <v>105.64945324965301</v>
      </c>
    </row>
    <row r="19555" spans="1:3" x14ac:dyDescent="0.35">
      <c r="A19555">
        <v>109.411996168253</v>
      </c>
      <c r="B19555">
        <v>109.436687041537</v>
      </c>
      <c r="C19555">
        <v>104.429795849082</v>
      </c>
    </row>
    <row r="19556" spans="1:3" x14ac:dyDescent="0.35">
      <c r="A19556">
        <v>110.324403418895</v>
      </c>
      <c r="B19556">
        <v>116.29955660345099</v>
      </c>
      <c r="C19556">
        <v>104.560366902778</v>
      </c>
    </row>
    <row r="19557" spans="1:3" x14ac:dyDescent="0.35">
      <c r="A19557">
        <v>110.203328796774</v>
      </c>
      <c r="B19557">
        <v>119.83668254916699</v>
      </c>
      <c r="C19557">
        <v>101.49005618650401</v>
      </c>
    </row>
    <row r="19558" spans="1:3" x14ac:dyDescent="0.35">
      <c r="A19558">
        <v>110.890159230645</v>
      </c>
      <c r="B19558">
        <v>114.67205048451601</v>
      </c>
      <c r="C19558">
        <v>101.484057907691</v>
      </c>
    </row>
    <row r="19559" spans="1:3" x14ac:dyDescent="0.35">
      <c r="A19559">
        <v>110.244654061099</v>
      </c>
      <c r="B19559">
        <v>115.811984487834</v>
      </c>
      <c r="C19559">
        <v>103.816506536028</v>
      </c>
    </row>
    <row r="19560" spans="1:3" ht="188.5" x14ac:dyDescent="0.35">
      <c r="A19560">
        <v>111.262976043298</v>
      </c>
      <c r="B19560">
        <v>112.16162303011301</v>
      </c>
      <c r="C19560" s="1" t="s">
        <v>3</v>
      </c>
    </row>
    <row r="19561" spans="1:3" ht="188.5" x14ac:dyDescent="0.35">
      <c r="A19561">
        <v>111.844569791314</v>
      </c>
      <c r="B19561" s="1" t="s">
        <v>3</v>
      </c>
      <c r="C19561" s="1" t="s">
        <v>3</v>
      </c>
    </row>
    <row r="19562" spans="1:3" ht="188.5" x14ac:dyDescent="0.35">
      <c r="A19562">
        <v>111.74119736864201</v>
      </c>
      <c r="B19562">
        <v>114.789501973067</v>
      </c>
      <c r="C19562" s="1" t="s">
        <v>3</v>
      </c>
    </row>
    <row r="19563" spans="1:3" ht="188.5" x14ac:dyDescent="0.35">
      <c r="A19563">
        <v>109.109749976066</v>
      </c>
      <c r="B19563" s="1" t="s">
        <v>3</v>
      </c>
      <c r="C19563" s="1" t="s">
        <v>3</v>
      </c>
    </row>
    <row r="19564" spans="1:3" ht="188.5" x14ac:dyDescent="0.35">
      <c r="A19564">
        <v>112.645658408573</v>
      </c>
      <c r="B19564">
        <v>114.725962922905</v>
      </c>
      <c r="C19564" s="1" t="s">
        <v>3</v>
      </c>
    </row>
    <row r="19565" spans="1:3" ht="188.5" x14ac:dyDescent="0.35">
      <c r="A19565" s="1" t="s">
        <v>3</v>
      </c>
      <c r="B19565" s="1" t="s">
        <v>3</v>
      </c>
      <c r="C19565" s="1" t="s">
        <v>3</v>
      </c>
    </row>
    <row r="19566" spans="1:3" ht="188.5" x14ac:dyDescent="0.35">
      <c r="A19566">
        <v>108.34670940050501</v>
      </c>
      <c r="B19566">
        <v>114.542047244174</v>
      </c>
      <c r="C19566" s="1" t="s">
        <v>3</v>
      </c>
    </row>
    <row r="19567" spans="1:3" ht="188.5" x14ac:dyDescent="0.35">
      <c r="A19567" s="1" t="s">
        <v>3</v>
      </c>
      <c r="B19567" s="1" t="s">
        <v>3</v>
      </c>
      <c r="C19567" s="1" t="s">
        <v>3</v>
      </c>
    </row>
    <row r="19568" spans="1:3" ht="188.5" x14ac:dyDescent="0.35">
      <c r="A19568">
        <v>108.19664834302201</v>
      </c>
      <c r="B19568">
        <v>112.076939437354</v>
      </c>
      <c r="C19568" s="1" t="s">
        <v>3</v>
      </c>
    </row>
    <row r="19569" spans="1:3" ht="188.5" x14ac:dyDescent="0.35">
      <c r="A19569" s="1" t="s">
        <v>3</v>
      </c>
      <c r="B19569" s="1" t="s">
        <v>3</v>
      </c>
      <c r="C19569" s="1" t="s">
        <v>3</v>
      </c>
    </row>
    <row r="19570" spans="1:3" ht="188.5" x14ac:dyDescent="0.35">
      <c r="A19570">
        <v>112.04642713570399</v>
      </c>
      <c r="B19570">
        <v>108.623674623173</v>
      </c>
      <c r="C19570" s="1" t="s">
        <v>3</v>
      </c>
    </row>
    <row r="19571" spans="1:3" ht="188.5" x14ac:dyDescent="0.35">
      <c r="A19571" s="1" t="s">
        <v>3</v>
      </c>
      <c r="B19571" s="1" t="s">
        <v>3</v>
      </c>
      <c r="C19571" s="1" t="s">
        <v>3</v>
      </c>
    </row>
    <row r="19572" spans="1:3" ht="188.5" x14ac:dyDescent="0.35">
      <c r="A19572">
        <v>111.14918419169599</v>
      </c>
      <c r="B19572">
        <v>110.787630400577</v>
      </c>
      <c r="C19572" s="1" t="s">
        <v>3</v>
      </c>
    </row>
    <row r="19573" spans="1:3" ht="188.5" x14ac:dyDescent="0.35">
      <c r="A19573" s="1" t="s">
        <v>3</v>
      </c>
      <c r="B19573" s="1" t="s">
        <v>3</v>
      </c>
      <c r="C19573" s="1" t="s">
        <v>3</v>
      </c>
    </row>
    <row r="19574" spans="1:3" ht="188.5" x14ac:dyDescent="0.35">
      <c r="A19574">
        <v>110.32554545110099</v>
      </c>
      <c r="B19574">
        <v>112.672135250316</v>
      </c>
      <c r="C19574" s="1" t="s">
        <v>3</v>
      </c>
    </row>
    <row r="19575" spans="1:3" ht="188.5" x14ac:dyDescent="0.35">
      <c r="A19575" s="1" t="s">
        <v>3</v>
      </c>
      <c r="B19575">
        <v>115.471964065943</v>
      </c>
      <c r="C19575" s="1" t="s">
        <v>3</v>
      </c>
    </row>
    <row r="19576" spans="1:3" ht="188.5" x14ac:dyDescent="0.35">
      <c r="A19576">
        <v>110.879579775731</v>
      </c>
      <c r="B19576">
        <v>113.010275932551</v>
      </c>
      <c r="C19576" s="1" t="s">
        <v>3</v>
      </c>
    </row>
    <row r="19577" spans="1:3" ht="188.5" x14ac:dyDescent="0.35">
      <c r="A19577" s="1" t="s">
        <v>3</v>
      </c>
      <c r="B19577">
        <v>112.467267765648</v>
      </c>
      <c r="C19577" s="1" t="s">
        <v>3</v>
      </c>
    </row>
    <row r="19578" spans="1:3" ht="188.5" x14ac:dyDescent="0.35">
      <c r="A19578">
        <v>111.225375931586</v>
      </c>
      <c r="B19578">
        <v>114.114766737758</v>
      </c>
      <c r="C19578" s="1" t="s">
        <v>3</v>
      </c>
    </row>
    <row r="19579" spans="1:3" ht="188.5" x14ac:dyDescent="0.35">
      <c r="A19579" s="1" t="s">
        <v>3</v>
      </c>
      <c r="B19579">
        <v>110.707965248671</v>
      </c>
      <c r="C19579" s="1" t="s">
        <v>3</v>
      </c>
    </row>
    <row r="19580" spans="1:3" ht="188.5" x14ac:dyDescent="0.35">
      <c r="A19580">
        <v>111.777202630717</v>
      </c>
      <c r="B19580">
        <v>114.40476996059</v>
      </c>
      <c r="C19580" s="1" t="s">
        <v>3</v>
      </c>
    </row>
    <row r="19581" spans="1:3" ht="188.5" x14ac:dyDescent="0.35">
      <c r="A19581" s="1" t="s">
        <v>3</v>
      </c>
      <c r="B19581">
        <v>116.919843434659</v>
      </c>
      <c r="C19581" s="1" t="s">
        <v>3</v>
      </c>
    </row>
    <row r="19582" spans="1:3" x14ac:dyDescent="0.35">
      <c r="A19582">
        <v>110.254601259526</v>
      </c>
      <c r="B19582">
        <v>113.497527341299</v>
      </c>
      <c r="C19582">
        <v>104.736612667964</v>
      </c>
    </row>
    <row r="19583" spans="1:3" x14ac:dyDescent="0.35">
      <c r="A19583">
        <v>108.477877357324</v>
      </c>
      <c r="B19583">
        <v>114.00857202742699</v>
      </c>
      <c r="C19583">
        <v>104.02689656701401</v>
      </c>
    </row>
    <row r="19584" spans="1:3" x14ac:dyDescent="0.35">
      <c r="A19584">
        <v>109.505188906852</v>
      </c>
      <c r="B19584">
        <v>113.967087300766</v>
      </c>
      <c r="C19584">
        <v>100.82348277528099</v>
      </c>
    </row>
    <row r="19585" spans="1:3" x14ac:dyDescent="0.35">
      <c r="A19585">
        <v>109.27573572307899</v>
      </c>
      <c r="B19585">
        <v>110.999313180659</v>
      </c>
      <c r="C19585">
        <v>102.37645272278399</v>
      </c>
    </row>
    <row r="19586" spans="1:3" x14ac:dyDescent="0.35">
      <c r="A19586">
        <v>112.048983506501</v>
      </c>
      <c r="B19586">
        <v>112.306360928009</v>
      </c>
      <c r="C19586">
        <v>104.65754490521201</v>
      </c>
    </row>
    <row r="19587" spans="1:3" x14ac:dyDescent="0.35">
      <c r="A19587">
        <v>110.413368221965</v>
      </c>
      <c r="B19587">
        <v>113.39347547121901</v>
      </c>
      <c r="C19587">
        <v>100.927712536237</v>
      </c>
    </row>
    <row r="19588" spans="1:3" x14ac:dyDescent="0.35">
      <c r="A19588">
        <v>109.62792372167399</v>
      </c>
      <c r="B19588">
        <v>115.132907165323</v>
      </c>
      <c r="C19588">
        <v>101.78015979075801</v>
      </c>
    </row>
    <row r="19589" spans="1:3" x14ac:dyDescent="0.35">
      <c r="A19589">
        <v>109.49898440935399</v>
      </c>
      <c r="B19589">
        <v>111.115519546101</v>
      </c>
      <c r="C19589">
        <v>103.591641616893</v>
      </c>
    </row>
    <row r="19590" spans="1:3" x14ac:dyDescent="0.35">
      <c r="A19590">
        <v>111.443086702866</v>
      </c>
      <c r="B19590">
        <v>111.66935014922601</v>
      </c>
      <c r="C19590">
        <v>101.849793816554</v>
      </c>
    </row>
    <row r="19591" spans="1:3" x14ac:dyDescent="0.35">
      <c r="A19591">
        <v>110.76046889260699</v>
      </c>
      <c r="B19591">
        <v>115.10619388196299</v>
      </c>
      <c r="C19591">
        <v>104.103639129434</v>
      </c>
    </row>
    <row r="19592" spans="1:3" x14ac:dyDescent="0.35">
      <c r="A19592">
        <v>111.97627071370199</v>
      </c>
      <c r="B19592">
        <v>111.122397722778</v>
      </c>
      <c r="C19592">
        <v>104.039891276956</v>
      </c>
    </row>
    <row r="19593" spans="1:3" x14ac:dyDescent="0.35">
      <c r="A19593">
        <v>109.698477418406</v>
      </c>
      <c r="B19593">
        <v>111.337662437921</v>
      </c>
      <c r="C19593">
        <v>104.941271054303</v>
      </c>
    </row>
    <row r="19594" spans="1:3" x14ac:dyDescent="0.35">
      <c r="A19594">
        <v>109.639556082129</v>
      </c>
      <c r="B19594">
        <v>113.623714273601</v>
      </c>
      <c r="C19594">
        <v>104.52407395636401</v>
      </c>
    </row>
    <row r="19595" spans="1:3" x14ac:dyDescent="0.35">
      <c r="A19595">
        <v>110.70913337112199</v>
      </c>
      <c r="B19595">
        <v>111.190084078132</v>
      </c>
      <c r="C19595">
        <v>103.999872837567</v>
      </c>
    </row>
    <row r="19596" spans="1:3" x14ac:dyDescent="0.35">
      <c r="A19596">
        <v>110.441302981744</v>
      </c>
      <c r="B19596">
        <v>115.714115968033</v>
      </c>
      <c r="C19596">
        <v>106.25511680233301</v>
      </c>
    </row>
    <row r="19597" spans="1:3" x14ac:dyDescent="0.35">
      <c r="A19597">
        <v>109.769045983944</v>
      </c>
      <c r="B19597">
        <v>113.30832046674</v>
      </c>
      <c r="C19597">
        <v>103.499028572656</v>
      </c>
    </row>
    <row r="19598" spans="1:3" x14ac:dyDescent="0.35">
      <c r="A19598">
        <v>112.030991171982</v>
      </c>
      <c r="B19598">
        <v>110.99974387229101</v>
      </c>
      <c r="C19598">
        <v>102.265225111169</v>
      </c>
    </row>
    <row r="19599" spans="1:3" x14ac:dyDescent="0.35">
      <c r="A19599">
        <v>109.055827304102</v>
      </c>
      <c r="B19599">
        <v>114.925500888996</v>
      </c>
      <c r="C19599">
        <v>105.801644950371</v>
      </c>
    </row>
    <row r="19600" spans="1:3" ht="188.5" x14ac:dyDescent="0.35">
      <c r="A19600">
        <v>109.387171038429</v>
      </c>
      <c r="B19600">
        <v>118.308379626142</v>
      </c>
      <c r="C19600" s="1" t="s">
        <v>3</v>
      </c>
    </row>
    <row r="19601" spans="1:3" ht="188.5" x14ac:dyDescent="0.35">
      <c r="A19601" s="1" t="s">
        <v>3</v>
      </c>
      <c r="B19601">
        <v>115.759434593766</v>
      </c>
      <c r="C19601" s="1" t="s">
        <v>3</v>
      </c>
    </row>
    <row r="19602" spans="1:3" ht="188.5" x14ac:dyDescent="0.35">
      <c r="A19602">
        <v>112.26182932658099</v>
      </c>
      <c r="B19602">
        <v>116.020568512735</v>
      </c>
      <c r="C19602" s="1" t="s">
        <v>3</v>
      </c>
    </row>
    <row r="19603" spans="1:3" ht="188.5" x14ac:dyDescent="0.35">
      <c r="A19603" s="1" t="s">
        <v>3</v>
      </c>
      <c r="B19603">
        <v>121.30733907538399</v>
      </c>
      <c r="C19603" s="1" t="s">
        <v>3</v>
      </c>
    </row>
    <row r="19604" spans="1:3" ht="188.5" x14ac:dyDescent="0.35">
      <c r="A19604">
        <v>109.637352332506</v>
      </c>
      <c r="B19604">
        <v>111.78990633599</v>
      </c>
      <c r="C19604" s="1" t="s">
        <v>3</v>
      </c>
    </row>
    <row r="19605" spans="1:3" ht="188.5" x14ac:dyDescent="0.35">
      <c r="A19605" s="1" t="s">
        <v>3</v>
      </c>
      <c r="B19605">
        <v>111.635858000857</v>
      </c>
      <c r="C19605" s="1" t="s">
        <v>3</v>
      </c>
    </row>
    <row r="19606" spans="1:3" ht="188.5" x14ac:dyDescent="0.35">
      <c r="A19606">
        <v>112.888543713648</v>
      </c>
      <c r="B19606">
        <v>119.769028798957</v>
      </c>
      <c r="C19606" s="1" t="s">
        <v>3</v>
      </c>
    </row>
    <row r="19607" spans="1:3" ht="188.5" x14ac:dyDescent="0.35">
      <c r="A19607" s="1" t="s">
        <v>3</v>
      </c>
      <c r="B19607">
        <v>115.76495928999699</v>
      </c>
      <c r="C19607" s="1" t="s">
        <v>3</v>
      </c>
    </row>
    <row r="19608" spans="1:3" ht="188.5" x14ac:dyDescent="0.35">
      <c r="A19608">
        <v>112.583330437603</v>
      </c>
      <c r="B19608">
        <v>112.400943666367</v>
      </c>
      <c r="C19608" s="1" t="s">
        <v>3</v>
      </c>
    </row>
    <row r="19609" spans="1:3" ht="188.5" x14ac:dyDescent="0.35">
      <c r="A19609" s="1" t="s">
        <v>3</v>
      </c>
      <c r="B19609">
        <v>114.38039177277599</v>
      </c>
      <c r="C19609" s="1" t="s">
        <v>3</v>
      </c>
    </row>
    <row r="19610" spans="1:3" ht="188.5" x14ac:dyDescent="0.35">
      <c r="A19610">
        <v>111.028931468671</v>
      </c>
      <c r="B19610">
        <v>118.00384984086401</v>
      </c>
      <c r="C19610" s="1" t="s">
        <v>3</v>
      </c>
    </row>
    <row r="19611" spans="1:3" ht="188.5" x14ac:dyDescent="0.35">
      <c r="A19611" s="1" t="s">
        <v>3</v>
      </c>
      <c r="B19611">
        <v>115.85977591495801</v>
      </c>
      <c r="C19611" s="1" t="s">
        <v>3</v>
      </c>
    </row>
    <row r="19612" spans="1:3" ht="188.5" x14ac:dyDescent="0.35">
      <c r="A19612">
        <v>111.333524352661</v>
      </c>
      <c r="B19612">
        <v>112.30882995905201</v>
      </c>
      <c r="C19612" s="1" t="s">
        <v>3</v>
      </c>
    </row>
    <row r="19613" spans="1:3" ht="188.5" x14ac:dyDescent="0.35">
      <c r="A19613" s="1" t="s">
        <v>3</v>
      </c>
      <c r="B19613">
        <v>112.57131862039</v>
      </c>
      <c r="C19613" s="1" t="s">
        <v>3</v>
      </c>
    </row>
    <row r="19614" spans="1:3" ht="188.5" x14ac:dyDescent="0.35">
      <c r="A19614">
        <v>110.47086920604799</v>
      </c>
      <c r="B19614">
        <v>112.77024861621599</v>
      </c>
      <c r="C19614" s="1" t="s">
        <v>3</v>
      </c>
    </row>
    <row r="19615" spans="1:3" ht="188.5" x14ac:dyDescent="0.35">
      <c r="A19615">
        <v>111.557453931488</v>
      </c>
      <c r="B19615">
        <v>114.663609918132</v>
      </c>
      <c r="C19615" s="1" t="s">
        <v>3</v>
      </c>
    </row>
    <row r="19616" spans="1:3" ht="188.5" x14ac:dyDescent="0.35">
      <c r="A19616">
        <v>110.262361245558</v>
      </c>
      <c r="B19616">
        <v>115.296650529651</v>
      </c>
      <c r="C19616" s="1" t="s">
        <v>3</v>
      </c>
    </row>
    <row r="19617" spans="1:3" ht="188.5" x14ac:dyDescent="0.35">
      <c r="A19617">
        <v>110.31994439047401</v>
      </c>
      <c r="B19617">
        <v>116.545933858225</v>
      </c>
      <c r="C19617" s="1" t="s">
        <v>3</v>
      </c>
    </row>
    <row r="19618" spans="1:3" ht="188.5" x14ac:dyDescent="0.35">
      <c r="A19618">
        <v>112.833920155005</v>
      </c>
      <c r="B19618">
        <v>114.417828442537</v>
      </c>
      <c r="C19618" s="1" t="s">
        <v>3</v>
      </c>
    </row>
    <row r="19619" spans="1:3" ht="188.5" x14ac:dyDescent="0.35">
      <c r="A19619">
        <v>116.67652012632</v>
      </c>
      <c r="B19619">
        <v>116.85125196228</v>
      </c>
      <c r="C19619" s="1" t="s">
        <v>3</v>
      </c>
    </row>
    <row r="19620" spans="1:3" ht="188.5" x14ac:dyDescent="0.35">
      <c r="A19620">
        <v>106.363787729704</v>
      </c>
      <c r="B19620">
        <v>115.951501094638</v>
      </c>
      <c r="C19620" s="1" t="s">
        <v>3</v>
      </c>
    </row>
    <row r="19621" spans="1:3" ht="188.5" x14ac:dyDescent="0.35">
      <c r="A19621">
        <v>109.137087640988</v>
      </c>
      <c r="B19621">
        <v>113.581952410906</v>
      </c>
      <c r="C19621" s="1" t="s">
        <v>3</v>
      </c>
    </row>
    <row r="19622" spans="1:3" x14ac:dyDescent="0.35">
      <c r="A19622">
        <v>117.024128252381</v>
      </c>
      <c r="B19622">
        <v>112.23871638063601</v>
      </c>
      <c r="C19622">
        <v>103.911953066083</v>
      </c>
    </row>
    <row r="19623" spans="1:3" x14ac:dyDescent="0.35">
      <c r="A19623">
        <v>112.42947161357</v>
      </c>
      <c r="B19623">
        <v>116.470072881411</v>
      </c>
      <c r="C19623">
        <v>104.142953639049</v>
      </c>
    </row>
    <row r="19624" spans="1:3" x14ac:dyDescent="0.35">
      <c r="A19624">
        <v>108.979931829338</v>
      </c>
      <c r="B19624">
        <v>116.34601484287001</v>
      </c>
      <c r="C19624">
        <v>106.21081062622601</v>
      </c>
    </row>
    <row r="19625" spans="1:3" x14ac:dyDescent="0.35">
      <c r="A19625">
        <v>110.30729733015799</v>
      </c>
      <c r="B19625">
        <v>114.118235318893</v>
      </c>
      <c r="C19625">
        <v>108.161313324001</v>
      </c>
    </row>
    <row r="19626" spans="1:3" x14ac:dyDescent="0.35">
      <c r="A19626">
        <v>110.900320942216</v>
      </c>
      <c r="B19626">
        <v>111.96018879989199</v>
      </c>
      <c r="C19626">
        <v>105.265083532224</v>
      </c>
    </row>
    <row r="19627" spans="1:3" x14ac:dyDescent="0.35">
      <c r="A19627">
        <v>109.603795174655</v>
      </c>
      <c r="B19627">
        <v>113.844700141386</v>
      </c>
      <c r="C19627">
        <v>102.723610987303</v>
      </c>
    </row>
    <row r="19628" spans="1:3" x14ac:dyDescent="0.35">
      <c r="A19628">
        <v>108.027307483431</v>
      </c>
      <c r="B19628">
        <v>117.564866730962</v>
      </c>
      <c r="C19628">
        <v>101.937659911488</v>
      </c>
    </row>
    <row r="19629" spans="1:3" x14ac:dyDescent="0.35">
      <c r="A19629">
        <v>108.583626647496</v>
      </c>
      <c r="B19629">
        <v>115.58795275406101</v>
      </c>
      <c r="C19629">
        <v>104.880073724363</v>
      </c>
    </row>
    <row r="19630" spans="1:3" x14ac:dyDescent="0.35">
      <c r="A19630">
        <v>108.317795315578</v>
      </c>
      <c r="B19630">
        <v>117.865786789192</v>
      </c>
      <c r="C19630">
        <v>102.899532751826</v>
      </c>
    </row>
    <row r="19631" spans="1:3" x14ac:dyDescent="0.35">
      <c r="A19631">
        <v>114.247861507759</v>
      </c>
      <c r="B19631">
        <v>114.90071552713999</v>
      </c>
      <c r="C19631">
        <v>106.726022279226</v>
      </c>
    </row>
    <row r="19632" spans="1:3" x14ac:dyDescent="0.35">
      <c r="A19632">
        <v>110.55094983379701</v>
      </c>
      <c r="B19632">
        <v>110.61723406975599</v>
      </c>
      <c r="C19632">
        <v>102.75639558686299</v>
      </c>
    </row>
    <row r="19633" spans="1:3" ht="188.5" x14ac:dyDescent="0.35">
      <c r="A19633" s="1" t="s">
        <v>3</v>
      </c>
      <c r="B19633">
        <v>115.613595316751</v>
      </c>
      <c r="C19633">
        <v>105.39688980490099</v>
      </c>
    </row>
    <row r="19634" spans="1:3" x14ac:dyDescent="0.35">
      <c r="A19634">
        <v>114.844398596031</v>
      </c>
      <c r="B19634">
        <v>110.184011391732</v>
      </c>
      <c r="C19634">
        <v>106.779216037748</v>
      </c>
    </row>
    <row r="19635" spans="1:3" ht="188.5" x14ac:dyDescent="0.35">
      <c r="A19635" s="1" t="s">
        <v>3</v>
      </c>
      <c r="B19635">
        <v>119.357364025534</v>
      </c>
      <c r="C19635">
        <v>105.229109588703</v>
      </c>
    </row>
    <row r="19636" spans="1:3" x14ac:dyDescent="0.35">
      <c r="A19636">
        <v>108.700788075547</v>
      </c>
      <c r="B19636">
        <v>113.320159860372</v>
      </c>
      <c r="C19636">
        <v>104.923006757248</v>
      </c>
    </row>
    <row r="19637" spans="1:3" ht="188.5" x14ac:dyDescent="0.35">
      <c r="A19637" s="1" t="s">
        <v>3</v>
      </c>
      <c r="B19637">
        <v>115.76040028702501</v>
      </c>
      <c r="C19637">
        <v>102.647692695169</v>
      </c>
    </row>
    <row r="19638" spans="1:3" x14ac:dyDescent="0.35">
      <c r="A19638">
        <v>112.77576663255699</v>
      </c>
      <c r="B19638">
        <v>117.201390739811</v>
      </c>
      <c r="C19638">
        <v>100.370714614085</v>
      </c>
    </row>
    <row r="19639" spans="1:3" ht="188.5" x14ac:dyDescent="0.35">
      <c r="A19639" s="1" t="s">
        <v>3</v>
      </c>
      <c r="B19639">
        <v>115.47011838763299</v>
      </c>
      <c r="C19639">
        <v>106.265923671653</v>
      </c>
    </row>
    <row r="19640" spans="1:3" ht="188.5" x14ac:dyDescent="0.35">
      <c r="A19640">
        <v>108.96178280429901</v>
      </c>
      <c r="B19640">
        <v>116.938795401636</v>
      </c>
      <c r="C19640" s="1" t="s">
        <v>3</v>
      </c>
    </row>
    <row r="19641" spans="1:3" ht="188.5" x14ac:dyDescent="0.35">
      <c r="A19641" s="1" t="s">
        <v>3</v>
      </c>
      <c r="B19641">
        <v>119.782942055235</v>
      </c>
      <c r="C19641" s="1" t="s">
        <v>3</v>
      </c>
    </row>
    <row r="19642" spans="1:3" x14ac:dyDescent="0.35">
      <c r="A19642">
        <v>115.21960870795201</v>
      </c>
      <c r="B19642">
        <v>116.960531717252</v>
      </c>
      <c r="C19642">
        <v>103.25180453529499</v>
      </c>
    </row>
    <row r="19643" spans="1:3" ht="188.5" x14ac:dyDescent="0.35">
      <c r="A19643" s="1" t="s">
        <v>3</v>
      </c>
      <c r="B19643">
        <v>114.02301596226199</v>
      </c>
      <c r="C19643">
        <v>104.20449179964599</v>
      </c>
    </row>
    <row r="19644" spans="1:3" x14ac:dyDescent="0.35">
      <c r="A19644">
        <v>109.435618090047</v>
      </c>
      <c r="B19644">
        <v>112.744944286624</v>
      </c>
      <c r="C19644">
        <v>103.93742324664601</v>
      </c>
    </row>
    <row r="19645" spans="1:3" ht="188.5" x14ac:dyDescent="0.35">
      <c r="A19645" s="1" t="s">
        <v>3</v>
      </c>
      <c r="B19645">
        <v>111.140415712744</v>
      </c>
      <c r="C19645">
        <v>105.007542432462</v>
      </c>
    </row>
    <row r="19646" spans="1:3" x14ac:dyDescent="0.35">
      <c r="A19646">
        <v>111.637100553891</v>
      </c>
      <c r="B19646">
        <v>115.226186887802</v>
      </c>
      <c r="C19646">
        <v>103.906090739908</v>
      </c>
    </row>
    <row r="19647" spans="1:3" x14ac:dyDescent="0.35">
      <c r="A19647">
        <v>114.46479914127301</v>
      </c>
      <c r="B19647">
        <v>114.22966150635</v>
      </c>
      <c r="C19647">
        <v>103.077108261832</v>
      </c>
    </row>
    <row r="19648" spans="1:3" x14ac:dyDescent="0.35">
      <c r="A19648">
        <v>111.44868013836</v>
      </c>
      <c r="B19648">
        <v>119.552975568733</v>
      </c>
      <c r="C19648">
        <v>103.18886335965</v>
      </c>
    </row>
    <row r="19649" spans="1:3" x14ac:dyDescent="0.35">
      <c r="A19649">
        <v>114.41428251596</v>
      </c>
      <c r="B19649">
        <v>112.48755243170901</v>
      </c>
      <c r="C19649">
        <v>104.19310607238801</v>
      </c>
    </row>
    <row r="19650" spans="1:3" x14ac:dyDescent="0.35">
      <c r="A19650">
        <v>108.55369954562801</v>
      </c>
      <c r="B19650">
        <v>111.01128843513099</v>
      </c>
      <c r="C19650">
        <v>103.31149647027701</v>
      </c>
    </row>
    <row r="19651" spans="1:3" x14ac:dyDescent="0.35">
      <c r="A19651">
        <v>112.747929155766</v>
      </c>
      <c r="B19651">
        <v>107.06594877741399</v>
      </c>
      <c r="C19651">
        <v>103.368440551158</v>
      </c>
    </row>
    <row r="19652" spans="1:3" x14ac:dyDescent="0.35">
      <c r="A19652">
        <v>110.699672261697</v>
      </c>
      <c r="B19652">
        <v>112.777458689765</v>
      </c>
      <c r="C19652">
        <v>92.781634397505897</v>
      </c>
    </row>
    <row r="19653" spans="1:3" x14ac:dyDescent="0.35">
      <c r="A19653">
        <v>111.69829678914699</v>
      </c>
      <c r="B19653">
        <v>112.543819060402</v>
      </c>
      <c r="C19653" t="s">
        <v>4</v>
      </c>
    </row>
    <row r="19654" spans="1:3" x14ac:dyDescent="0.35">
      <c r="A19654">
        <v>111.956249036076</v>
      </c>
      <c r="B19654">
        <v>112.957533678037</v>
      </c>
      <c r="C19654">
        <v>105.05269178935799</v>
      </c>
    </row>
    <row r="19655" spans="1:3" x14ac:dyDescent="0.35">
      <c r="A19655">
        <v>114.095031070974</v>
      </c>
      <c r="B19655">
        <v>116.648237059357</v>
      </c>
      <c r="C19655" t="s">
        <v>4</v>
      </c>
    </row>
    <row r="19656" spans="1:3" x14ac:dyDescent="0.35">
      <c r="A19656">
        <v>110.290458530108</v>
      </c>
      <c r="B19656">
        <v>112.935350983308</v>
      </c>
      <c r="C19656">
        <v>106.63869022908</v>
      </c>
    </row>
    <row r="19657" spans="1:3" x14ac:dyDescent="0.35">
      <c r="A19657">
        <v>111.769483046259</v>
      </c>
      <c r="B19657">
        <v>112.46519306438201</v>
      </c>
      <c r="C19657">
        <v>104.494722972172</v>
      </c>
    </row>
    <row r="19658" spans="1:3" x14ac:dyDescent="0.35">
      <c r="A19658">
        <v>112.44370120867499</v>
      </c>
      <c r="B19658">
        <v>117.98649129009701</v>
      </c>
      <c r="C19658">
        <v>105.746469463485</v>
      </c>
    </row>
    <row r="19659" spans="1:3" x14ac:dyDescent="0.35">
      <c r="A19659">
        <v>107.29260726060799</v>
      </c>
      <c r="B19659">
        <v>117.772400136915</v>
      </c>
      <c r="C19659">
        <v>104.805361525176</v>
      </c>
    </row>
    <row r="19660" spans="1:3" x14ac:dyDescent="0.35">
      <c r="A19660">
        <v>109.42813411995201</v>
      </c>
      <c r="B19660">
        <v>117.761207791096</v>
      </c>
      <c r="C19660">
        <v>101.66603026806401</v>
      </c>
    </row>
    <row r="19661" spans="1:3" x14ac:dyDescent="0.35">
      <c r="A19661">
        <v>109.438507033177</v>
      </c>
      <c r="B19661">
        <v>116.53507242583299</v>
      </c>
      <c r="C19661">
        <v>104.20120057314401</v>
      </c>
    </row>
    <row r="19662" spans="1:3" x14ac:dyDescent="0.35">
      <c r="A19662">
        <v>109.55805442004799</v>
      </c>
      <c r="B19662">
        <v>114.12596838422699</v>
      </c>
      <c r="C19662">
        <v>104.07403450237901</v>
      </c>
    </row>
    <row r="19663" spans="1:3" x14ac:dyDescent="0.35">
      <c r="A19663">
        <v>109.968537060815</v>
      </c>
      <c r="B19663">
        <v>116.32077544421701</v>
      </c>
      <c r="C19663">
        <v>104.23095409302201</v>
      </c>
    </row>
    <row r="19664" spans="1:3" x14ac:dyDescent="0.35">
      <c r="A19664">
        <v>110.189955356073</v>
      </c>
      <c r="B19664">
        <v>113.66994581351101</v>
      </c>
      <c r="C19664">
        <v>104.07932790585799</v>
      </c>
    </row>
    <row r="19665" spans="1:3" x14ac:dyDescent="0.35">
      <c r="A19665">
        <v>109.0450649604</v>
      </c>
      <c r="B19665">
        <v>112.83894167626801</v>
      </c>
      <c r="C19665">
        <v>104.12184204909801</v>
      </c>
    </row>
    <row r="19666" spans="1:3" x14ac:dyDescent="0.35">
      <c r="A19666">
        <v>110.984947186792</v>
      </c>
      <c r="B19666">
        <v>113.26618417309</v>
      </c>
      <c r="C19666">
        <v>107.017238266159</v>
      </c>
    </row>
    <row r="19667" spans="1:3" x14ac:dyDescent="0.35">
      <c r="A19667">
        <v>110.61736138574101</v>
      </c>
      <c r="B19667">
        <v>112.57285220261301</v>
      </c>
      <c r="C19667">
        <v>105.521596097032</v>
      </c>
    </row>
    <row r="19668" spans="1:3" x14ac:dyDescent="0.35">
      <c r="A19668">
        <v>109.379384592243</v>
      </c>
      <c r="B19668">
        <v>112.488438245701</v>
      </c>
      <c r="C19668">
        <v>105.132215138923</v>
      </c>
    </row>
    <row r="19669" spans="1:3" x14ac:dyDescent="0.35">
      <c r="A19669">
        <v>110.237603988201</v>
      </c>
      <c r="B19669">
        <v>115.79194164492699</v>
      </c>
      <c r="C19669">
        <v>105.573837846757</v>
      </c>
    </row>
    <row r="19670" spans="1:3" x14ac:dyDescent="0.35">
      <c r="A19670">
        <v>111.83588661032201</v>
      </c>
      <c r="B19670">
        <v>113.622520276168</v>
      </c>
      <c r="C19670">
        <v>105.76289151750601</v>
      </c>
    </row>
    <row r="19671" spans="1:3" ht="188.5" x14ac:dyDescent="0.35">
      <c r="A19671">
        <v>110.320149667818</v>
      </c>
      <c r="B19671" s="1" t="s">
        <v>3</v>
      </c>
      <c r="C19671">
        <v>105.364453168282</v>
      </c>
    </row>
    <row r="19672" spans="1:3" x14ac:dyDescent="0.35">
      <c r="A19672">
        <v>110.60536050503499</v>
      </c>
      <c r="B19672">
        <v>117.85939304760799</v>
      </c>
      <c r="C19672">
        <v>103.248785195837</v>
      </c>
    </row>
    <row r="19673" spans="1:3" ht="188.5" x14ac:dyDescent="0.35">
      <c r="A19673">
        <v>110.251685698382</v>
      </c>
      <c r="B19673" s="1" t="s">
        <v>3</v>
      </c>
      <c r="C19673">
        <v>103.286280188549</v>
      </c>
    </row>
    <row r="19674" spans="1:3" x14ac:dyDescent="0.35">
      <c r="A19674">
        <v>110.687469788443</v>
      </c>
      <c r="B19674">
        <v>117.618973719137</v>
      </c>
      <c r="C19674">
        <v>104.802524067817</v>
      </c>
    </row>
    <row r="19675" spans="1:3" ht="188.5" x14ac:dyDescent="0.35">
      <c r="A19675">
        <v>111.86340894864099</v>
      </c>
      <c r="B19675" s="1" t="s">
        <v>3</v>
      </c>
      <c r="C19675" s="1" t="s">
        <v>3</v>
      </c>
    </row>
    <row r="19676" spans="1:3" x14ac:dyDescent="0.35">
      <c r="A19676">
        <v>111.92175350081401</v>
      </c>
      <c r="B19676">
        <v>114.21125317077799</v>
      </c>
      <c r="C19676">
        <v>103.108304633844</v>
      </c>
    </row>
    <row r="19677" spans="1:3" ht="188.5" x14ac:dyDescent="0.35">
      <c r="A19677">
        <v>111.56744117187399</v>
      </c>
      <c r="B19677" s="1" t="s">
        <v>3</v>
      </c>
      <c r="C19677">
        <v>103.511968103735</v>
      </c>
    </row>
    <row r="19678" spans="1:3" x14ac:dyDescent="0.35">
      <c r="A19678">
        <v>110.167610310792</v>
      </c>
      <c r="B19678">
        <v>113.340846981813</v>
      </c>
      <c r="C19678">
        <v>105.593835016415</v>
      </c>
    </row>
    <row r="19679" spans="1:3" ht="188.5" x14ac:dyDescent="0.35">
      <c r="A19679">
        <v>109.72992077938601</v>
      </c>
      <c r="B19679" s="1" t="s">
        <v>3</v>
      </c>
      <c r="C19679">
        <v>104.16354835175299</v>
      </c>
    </row>
    <row r="19680" spans="1:3" x14ac:dyDescent="0.35">
      <c r="A19680">
        <v>109.530310774315</v>
      </c>
      <c r="B19680">
        <v>114.785539870506</v>
      </c>
      <c r="C19680">
        <v>104.490203189974</v>
      </c>
    </row>
    <row r="19681" spans="1:3" ht="188.5" x14ac:dyDescent="0.35">
      <c r="A19681" s="1" t="s">
        <v>3</v>
      </c>
      <c r="B19681">
        <v>114.29390315033901</v>
      </c>
      <c r="C19681">
        <v>103.717315214544</v>
      </c>
    </row>
    <row r="19682" spans="1:3" x14ac:dyDescent="0.35">
      <c r="A19682">
        <v>109.827973499875</v>
      </c>
      <c r="B19682">
        <v>114.562614681456</v>
      </c>
      <c r="C19682">
        <v>104.57506404652599</v>
      </c>
    </row>
    <row r="19683" spans="1:3" ht="188.5" x14ac:dyDescent="0.35">
      <c r="A19683" s="1" t="s">
        <v>3</v>
      </c>
      <c r="B19683">
        <v>116.170766794668</v>
      </c>
      <c r="C19683">
        <v>104.09204415058301</v>
      </c>
    </row>
    <row r="19684" spans="1:3" x14ac:dyDescent="0.35">
      <c r="A19684">
        <v>111.583891384491</v>
      </c>
      <c r="B19684">
        <v>117.524994514054</v>
      </c>
      <c r="C19684">
        <v>103.38827256943</v>
      </c>
    </row>
    <row r="19685" spans="1:3" ht="188.5" x14ac:dyDescent="0.35">
      <c r="A19685" s="1" t="s">
        <v>3</v>
      </c>
      <c r="B19685">
        <v>114.12598681562</v>
      </c>
      <c r="C19685">
        <v>104.131522949988</v>
      </c>
    </row>
    <row r="19686" spans="1:3" x14ac:dyDescent="0.35">
      <c r="A19686">
        <v>109.551517821928</v>
      </c>
      <c r="B19686">
        <v>112.23481705912</v>
      </c>
      <c r="C19686">
        <v>106.170313709608</v>
      </c>
    </row>
    <row r="19687" spans="1:3" ht="188.5" x14ac:dyDescent="0.35">
      <c r="A19687" s="1" t="s">
        <v>3</v>
      </c>
      <c r="B19687">
        <v>111.752308013757</v>
      </c>
      <c r="C19687">
        <v>103.637980562305</v>
      </c>
    </row>
    <row r="19688" spans="1:3" x14ac:dyDescent="0.35">
      <c r="A19688">
        <v>111.36730031281</v>
      </c>
      <c r="B19688">
        <v>115.72460414483299</v>
      </c>
      <c r="C19688">
        <v>103.076030961557</v>
      </c>
    </row>
    <row r="19689" spans="1:3" ht="188.5" x14ac:dyDescent="0.35">
      <c r="A19689" s="1" t="s">
        <v>3</v>
      </c>
      <c r="B19689">
        <v>114.729170608579</v>
      </c>
      <c r="C19689">
        <v>102.596433343852</v>
      </c>
    </row>
    <row r="19690" spans="1:3" x14ac:dyDescent="0.35">
      <c r="A19690">
        <v>110.30401232385501</v>
      </c>
      <c r="B19690">
        <v>114.919582668942</v>
      </c>
      <c r="C19690">
        <v>103.96261148975501</v>
      </c>
    </row>
    <row r="19691" spans="1:3" ht="188.5" x14ac:dyDescent="0.35">
      <c r="A19691" s="1" t="s">
        <v>3</v>
      </c>
      <c r="B19691">
        <v>115.07059286086201</v>
      </c>
      <c r="C19691" s="1" t="s">
        <v>3</v>
      </c>
    </row>
    <row r="19692" spans="1:3" x14ac:dyDescent="0.35">
      <c r="A19692">
        <v>110.96027042376301</v>
      </c>
      <c r="B19692">
        <v>117.574334949663</v>
      </c>
      <c r="C19692">
        <v>104.20415443054</v>
      </c>
    </row>
    <row r="19693" spans="1:3" ht="188.5" x14ac:dyDescent="0.35">
      <c r="A19693" s="1" t="s">
        <v>3</v>
      </c>
      <c r="B19693">
        <v>114.83698820974701</v>
      </c>
      <c r="C19693">
        <v>103.021745053014</v>
      </c>
    </row>
    <row r="19694" spans="1:3" x14ac:dyDescent="0.35">
      <c r="A19694">
        <v>111.814318094298</v>
      </c>
      <c r="B19694">
        <v>113.697082310936</v>
      </c>
      <c r="C19694">
        <v>104.807438142659</v>
      </c>
    </row>
    <row r="19695" spans="1:3" ht="188.5" x14ac:dyDescent="0.35">
      <c r="A19695" s="1" t="s">
        <v>3</v>
      </c>
      <c r="B19695">
        <v>113.907920184444</v>
      </c>
      <c r="C19695">
        <v>102.863179076554</v>
      </c>
    </row>
    <row r="19696" spans="1:3" x14ac:dyDescent="0.35">
      <c r="A19696">
        <v>109.632423089745</v>
      </c>
      <c r="B19696">
        <v>116.252475289269</v>
      </c>
      <c r="C19696">
        <v>105.68156730805499</v>
      </c>
    </row>
    <row r="19697" spans="1:3" x14ac:dyDescent="0.35">
      <c r="A19697">
        <v>111.669235937889</v>
      </c>
      <c r="B19697">
        <v>115.477030219472</v>
      </c>
      <c r="C19697">
        <v>104.010887217814</v>
      </c>
    </row>
    <row r="19698" spans="1:3" x14ac:dyDescent="0.35">
      <c r="A19698">
        <v>109.621977190747</v>
      </c>
      <c r="B19698">
        <v>114.559713527196</v>
      </c>
      <c r="C19698">
        <v>103.91905003648699</v>
      </c>
    </row>
    <row r="19699" spans="1:3" x14ac:dyDescent="0.35">
      <c r="A19699">
        <v>108.943358258936</v>
      </c>
      <c r="B19699">
        <v>114.767059462804</v>
      </c>
      <c r="C19699">
        <v>103.96706723358101</v>
      </c>
    </row>
    <row r="19700" spans="1:3" x14ac:dyDescent="0.35">
      <c r="A19700">
        <v>112.120900325061</v>
      </c>
      <c r="B19700">
        <v>116.91038288774701</v>
      </c>
      <c r="C19700">
        <v>103.032974449756</v>
      </c>
    </row>
    <row r="19701" spans="1:3" x14ac:dyDescent="0.35">
      <c r="A19701">
        <v>112.126105657194</v>
      </c>
      <c r="B19701">
        <v>113.582764252959</v>
      </c>
      <c r="C19701">
        <v>103.43072713085699</v>
      </c>
    </row>
    <row r="19702" spans="1:3" x14ac:dyDescent="0.35">
      <c r="A19702">
        <v>109.61160818793</v>
      </c>
      <c r="B19702">
        <v>114.58871120053399</v>
      </c>
      <c r="C19702">
        <v>104.218898344289</v>
      </c>
    </row>
    <row r="19703" spans="1:3" ht="188.5" x14ac:dyDescent="0.35">
      <c r="A19703">
        <v>109.918218622426</v>
      </c>
      <c r="B19703" s="1" t="s">
        <v>3</v>
      </c>
      <c r="C19703">
        <v>104.35802883874101</v>
      </c>
    </row>
    <row r="19704" spans="1:3" x14ac:dyDescent="0.35">
      <c r="A19704">
        <v>110.20508046417901</v>
      </c>
      <c r="B19704">
        <v>115.75317500553599</v>
      </c>
      <c r="C19704">
        <v>104.31561844996</v>
      </c>
    </row>
    <row r="19705" spans="1:3" ht="188.5" x14ac:dyDescent="0.35">
      <c r="A19705">
        <v>110.846554762935</v>
      </c>
      <c r="B19705" s="1" t="s">
        <v>3</v>
      </c>
      <c r="C19705">
        <v>104.27631557083799</v>
      </c>
    </row>
    <row r="19706" spans="1:3" x14ac:dyDescent="0.35">
      <c r="A19706">
        <v>112.216491999279</v>
      </c>
      <c r="B19706">
        <v>113.24454141718</v>
      </c>
      <c r="C19706">
        <v>104.13101613185</v>
      </c>
    </row>
    <row r="19707" spans="1:3" ht="188.5" x14ac:dyDescent="0.35">
      <c r="A19707">
        <v>110.17096608040301</v>
      </c>
      <c r="B19707" s="1" t="s">
        <v>3</v>
      </c>
      <c r="C19707">
        <v>104.398533849628</v>
      </c>
    </row>
    <row r="19708" spans="1:3" x14ac:dyDescent="0.35">
      <c r="A19708">
        <v>110.596170229797</v>
      </c>
      <c r="B19708">
        <v>111.83567325619499</v>
      </c>
      <c r="C19708">
        <v>104.465261227222</v>
      </c>
    </row>
    <row r="19709" spans="1:3" x14ac:dyDescent="0.35">
      <c r="A19709">
        <v>110.552692350496</v>
      </c>
      <c r="B19709">
        <v>118.582449642825</v>
      </c>
      <c r="C19709">
        <v>104.570430003998</v>
      </c>
    </row>
    <row r="19710" spans="1:3" x14ac:dyDescent="0.35">
      <c r="A19710">
        <v>110.50974573176499</v>
      </c>
      <c r="B19710">
        <v>113.442213689265</v>
      </c>
      <c r="C19710">
        <v>105.372339130791</v>
      </c>
    </row>
    <row r="19711" spans="1:3" x14ac:dyDescent="0.35">
      <c r="A19711">
        <v>111.01082103667299</v>
      </c>
      <c r="B19711">
        <v>115.657975430223</v>
      </c>
      <c r="C19711">
        <v>103.76379749265401</v>
      </c>
    </row>
    <row r="19712" spans="1:3" x14ac:dyDescent="0.35">
      <c r="A19712">
        <v>109.373951363347</v>
      </c>
      <c r="B19712">
        <v>113.56885553975199</v>
      </c>
      <c r="C19712">
        <v>102.944008341483</v>
      </c>
    </row>
    <row r="19713" spans="1:3" x14ac:dyDescent="0.35">
      <c r="A19713">
        <v>110.119899542312</v>
      </c>
      <c r="B19713">
        <v>115.033445587477</v>
      </c>
      <c r="C19713">
        <v>103.05202347673401</v>
      </c>
    </row>
    <row r="19714" spans="1:3" x14ac:dyDescent="0.35">
      <c r="A19714">
        <v>110.121021990562</v>
      </c>
      <c r="B19714">
        <v>114.28914817525499</v>
      </c>
      <c r="C19714">
        <v>104.105817160065</v>
      </c>
    </row>
    <row r="19715" spans="1:3" ht="188.5" x14ac:dyDescent="0.35">
      <c r="A19715" s="1" t="s">
        <v>3</v>
      </c>
      <c r="B19715">
        <v>113.31950686111099</v>
      </c>
      <c r="C19715">
        <v>104.94996765963801</v>
      </c>
    </row>
    <row r="19716" spans="1:3" x14ac:dyDescent="0.35">
      <c r="A19716">
        <v>109.422830907676</v>
      </c>
      <c r="B19716">
        <v>112.633235687764</v>
      </c>
      <c r="C19716">
        <v>104.17115853527299</v>
      </c>
    </row>
    <row r="19717" spans="1:3" ht="188.5" x14ac:dyDescent="0.35">
      <c r="A19717" s="1" t="s">
        <v>3</v>
      </c>
      <c r="B19717">
        <v>111.106370358368</v>
      </c>
      <c r="C19717">
        <v>103.428087194426</v>
      </c>
    </row>
    <row r="19718" spans="1:3" x14ac:dyDescent="0.35">
      <c r="A19718">
        <v>109.122227651119</v>
      </c>
      <c r="B19718">
        <v>120.096422377385</v>
      </c>
      <c r="C19718">
        <v>103.13097343272</v>
      </c>
    </row>
    <row r="19719" spans="1:3" ht="188.5" x14ac:dyDescent="0.35">
      <c r="A19719" s="1" t="s">
        <v>3</v>
      </c>
      <c r="B19719">
        <v>115.57875565597099</v>
      </c>
      <c r="C19719">
        <v>102.856529385784</v>
      </c>
    </row>
    <row r="19720" spans="1:3" x14ac:dyDescent="0.35">
      <c r="A19720">
        <v>110.348657248439</v>
      </c>
      <c r="B19720">
        <v>113.816992066136</v>
      </c>
      <c r="C19720">
        <v>104.775893444391</v>
      </c>
    </row>
    <row r="19721" spans="1:3" ht="188.5" x14ac:dyDescent="0.35">
      <c r="A19721" s="1" t="s">
        <v>3</v>
      </c>
      <c r="B19721">
        <v>109.645849331414</v>
      </c>
      <c r="C19721">
        <v>102.55749184862999</v>
      </c>
    </row>
    <row r="19722" spans="1:3" x14ac:dyDescent="0.35">
      <c r="A19722">
        <v>111.950627654591</v>
      </c>
      <c r="B19722">
        <v>111.47654798814</v>
      </c>
      <c r="C19722">
        <v>103.267634261902</v>
      </c>
    </row>
    <row r="19723" spans="1:3" ht="188.5" x14ac:dyDescent="0.35">
      <c r="A19723" s="1" t="s">
        <v>3</v>
      </c>
      <c r="B19723">
        <v>113.470685954589</v>
      </c>
      <c r="C19723">
        <v>103.43010719102401</v>
      </c>
    </row>
    <row r="19724" spans="1:3" x14ac:dyDescent="0.35">
      <c r="A19724">
        <v>110.673406525739</v>
      </c>
      <c r="B19724">
        <v>114.432972540227</v>
      </c>
      <c r="C19724">
        <v>105.720536015148</v>
      </c>
    </row>
    <row r="19725" spans="1:3" ht="188.5" x14ac:dyDescent="0.35">
      <c r="A19725" s="1" t="s">
        <v>3</v>
      </c>
      <c r="B19725">
        <v>114.100444190762</v>
      </c>
      <c r="C19725">
        <v>102.85744824694</v>
      </c>
    </row>
    <row r="19726" spans="1:3" x14ac:dyDescent="0.35">
      <c r="A19726">
        <v>109.709288629667</v>
      </c>
      <c r="B19726">
        <v>111.923893703034</v>
      </c>
      <c r="C19726">
        <v>103.90000605077999</v>
      </c>
    </row>
    <row r="19727" spans="1:3" ht="188.5" x14ac:dyDescent="0.35">
      <c r="A19727" s="1" t="s">
        <v>3</v>
      </c>
      <c r="B19727">
        <v>110.489240280369</v>
      </c>
      <c r="C19727">
        <v>103.306109225119</v>
      </c>
    </row>
    <row r="19728" spans="1:3" ht="188.5" x14ac:dyDescent="0.35">
      <c r="A19728">
        <v>100.549288360788</v>
      </c>
      <c r="B19728">
        <v>117.58747976388</v>
      </c>
      <c r="C19728" s="1" t="s">
        <v>3</v>
      </c>
    </row>
    <row r="19729" spans="1:3" ht="188.5" x14ac:dyDescent="0.35">
      <c r="A19729">
        <v>108.632736667252</v>
      </c>
      <c r="B19729">
        <v>118.733115219043</v>
      </c>
      <c r="C19729" s="1" t="s">
        <v>3</v>
      </c>
    </row>
    <row r="19730" spans="1:3" ht="188.5" x14ac:dyDescent="0.35">
      <c r="A19730">
        <v>109.541505794527</v>
      </c>
      <c r="B19730">
        <v>113.502145579854</v>
      </c>
      <c r="C19730" s="1" t="s">
        <v>3</v>
      </c>
    </row>
    <row r="19731" spans="1:3" ht="188.5" x14ac:dyDescent="0.35">
      <c r="A19731">
        <v>107.44849276155399</v>
      </c>
      <c r="B19731">
        <v>110.770946604679</v>
      </c>
      <c r="C19731" s="1" t="s">
        <v>3</v>
      </c>
    </row>
    <row r="19732" spans="1:3" ht="188.5" x14ac:dyDescent="0.35">
      <c r="A19732">
        <v>113.961154346911</v>
      </c>
      <c r="B19732">
        <v>115.098928860724</v>
      </c>
      <c r="C19732" s="1" t="s">
        <v>3</v>
      </c>
    </row>
    <row r="19733" spans="1:3" ht="188.5" x14ac:dyDescent="0.35">
      <c r="A19733">
        <v>117.23032919138799</v>
      </c>
      <c r="B19733">
        <v>113.503603761294</v>
      </c>
      <c r="C19733" s="1" t="s">
        <v>3</v>
      </c>
    </row>
    <row r="19734" spans="1:3" ht="188.5" x14ac:dyDescent="0.35">
      <c r="A19734">
        <v>103.69057134381001</v>
      </c>
      <c r="B19734">
        <v>116.904323083181</v>
      </c>
      <c r="C19734" s="1" t="s">
        <v>3</v>
      </c>
    </row>
    <row r="19735" spans="1:3" ht="188.5" x14ac:dyDescent="0.35">
      <c r="A19735">
        <v>107.712718408488</v>
      </c>
      <c r="B19735">
        <v>112.96366306054399</v>
      </c>
      <c r="C19735" s="1" t="s">
        <v>3</v>
      </c>
    </row>
    <row r="19736" spans="1:3" ht="188.5" x14ac:dyDescent="0.35">
      <c r="A19736">
        <v>112.40120551538701</v>
      </c>
      <c r="B19736">
        <v>111.60519841143299</v>
      </c>
      <c r="C19736" s="1" t="s">
        <v>3</v>
      </c>
    </row>
    <row r="19737" spans="1:3" ht="188.5" x14ac:dyDescent="0.35">
      <c r="A19737">
        <v>109.626182380917</v>
      </c>
      <c r="B19737" s="1" t="s">
        <v>3</v>
      </c>
      <c r="C19737" s="1" t="s">
        <v>3</v>
      </c>
    </row>
    <row r="19738" spans="1:3" ht="188.5" x14ac:dyDescent="0.35">
      <c r="A19738">
        <v>108.26721865673299</v>
      </c>
      <c r="B19738">
        <v>118.579376151567</v>
      </c>
      <c r="C19738" s="1" t="s">
        <v>3</v>
      </c>
    </row>
    <row r="19739" spans="1:3" ht="188.5" x14ac:dyDescent="0.35">
      <c r="A19739">
        <v>111.01010680095099</v>
      </c>
      <c r="B19739" s="1" t="s">
        <v>3</v>
      </c>
      <c r="C19739" s="1" t="s">
        <v>3</v>
      </c>
    </row>
    <row r="19740" spans="1:3" ht="188.5" x14ac:dyDescent="0.35">
      <c r="A19740">
        <v>104.947250617839</v>
      </c>
      <c r="B19740">
        <v>115.703739162707</v>
      </c>
      <c r="C19740" s="1" t="s">
        <v>3</v>
      </c>
    </row>
    <row r="19741" spans="1:3" ht="188.5" x14ac:dyDescent="0.35">
      <c r="A19741">
        <v>104.26424759957</v>
      </c>
      <c r="B19741" s="1" t="s">
        <v>3</v>
      </c>
      <c r="C19741" s="1" t="s">
        <v>3</v>
      </c>
    </row>
    <row r="19742" spans="1:3" ht="188.5" x14ac:dyDescent="0.35">
      <c r="A19742">
        <v>115.225882831436</v>
      </c>
      <c r="B19742">
        <v>112.742780011191</v>
      </c>
      <c r="C19742" s="1" t="s">
        <v>3</v>
      </c>
    </row>
    <row r="19743" spans="1:3" ht="188.5" x14ac:dyDescent="0.35">
      <c r="A19743">
        <v>107.60038624785901</v>
      </c>
      <c r="B19743" s="1" t="s">
        <v>3</v>
      </c>
      <c r="C19743" s="1" t="s">
        <v>3</v>
      </c>
    </row>
    <row r="19744" spans="1:3" ht="188.5" x14ac:dyDescent="0.35">
      <c r="A19744">
        <v>106.39155450107501</v>
      </c>
      <c r="B19744">
        <v>114.035256200532</v>
      </c>
      <c r="C19744" s="1" t="s">
        <v>3</v>
      </c>
    </row>
    <row r="19745" spans="1:3" ht="188.5" x14ac:dyDescent="0.35">
      <c r="A19745">
        <v>111.42484752295699</v>
      </c>
      <c r="B19745" s="1" t="s">
        <v>3</v>
      </c>
      <c r="C19745" s="1" t="s">
        <v>3</v>
      </c>
    </row>
    <row r="19746" spans="1:3" ht="188.5" x14ac:dyDescent="0.35">
      <c r="A19746">
        <v>115.443676390006</v>
      </c>
      <c r="B19746">
        <v>112.23888991747</v>
      </c>
      <c r="C19746" s="1" t="s">
        <v>3</v>
      </c>
    </row>
    <row r="19747" spans="1:3" ht="188.5" x14ac:dyDescent="0.35">
      <c r="A19747" s="1" t="s">
        <v>3</v>
      </c>
      <c r="B19747" s="1" t="s">
        <v>3</v>
      </c>
      <c r="C19747" s="1" t="s">
        <v>3</v>
      </c>
    </row>
    <row r="19748" spans="1:3" ht="188.5" x14ac:dyDescent="0.35">
      <c r="A19748">
        <v>116.967039814861</v>
      </c>
      <c r="B19748">
        <v>116.45900169427</v>
      </c>
      <c r="C19748" s="1" t="s">
        <v>3</v>
      </c>
    </row>
    <row r="19749" spans="1:3" ht="188.5" x14ac:dyDescent="0.35">
      <c r="A19749" s="1" t="s">
        <v>3</v>
      </c>
      <c r="B19749" s="1" t="s">
        <v>3</v>
      </c>
      <c r="C19749" s="1" t="s">
        <v>3</v>
      </c>
    </row>
    <row r="19750" spans="1:3" ht="188.5" x14ac:dyDescent="0.35">
      <c r="A19750">
        <v>108.700200324703</v>
      </c>
      <c r="B19750">
        <v>117.662673019815</v>
      </c>
      <c r="C19750" s="1" t="s">
        <v>3</v>
      </c>
    </row>
    <row r="19751" spans="1:3" ht="188.5" x14ac:dyDescent="0.35">
      <c r="A19751" s="1" t="s">
        <v>3</v>
      </c>
      <c r="B19751" s="1" t="s">
        <v>3</v>
      </c>
      <c r="C19751" s="1" t="s">
        <v>3</v>
      </c>
    </row>
    <row r="19752" spans="1:3" x14ac:dyDescent="0.35">
      <c r="A19752">
        <v>114.205336123953</v>
      </c>
      <c r="B19752">
        <v>112.865807833318</v>
      </c>
      <c r="C19752">
        <v>103.609465521833</v>
      </c>
    </row>
    <row r="19753" spans="1:3" ht="188.5" x14ac:dyDescent="0.35">
      <c r="A19753" s="1" t="s">
        <v>3</v>
      </c>
      <c r="B19753" s="1" t="s">
        <v>3</v>
      </c>
      <c r="C19753">
        <v>68.893142200640895</v>
      </c>
    </row>
    <row r="19754" spans="1:3" x14ac:dyDescent="0.35">
      <c r="A19754">
        <v>108.795596521718</v>
      </c>
      <c r="B19754">
        <v>115.29474979690799</v>
      </c>
      <c r="C19754">
        <v>103.409851589174</v>
      </c>
    </row>
    <row r="19755" spans="1:3" ht="188.5" x14ac:dyDescent="0.35">
      <c r="A19755" s="1" t="s">
        <v>3</v>
      </c>
      <c r="B19755" s="1" t="s">
        <v>3</v>
      </c>
      <c r="C19755">
        <v>101.37735449076401</v>
      </c>
    </row>
    <row r="19756" spans="1:3" x14ac:dyDescent="0.35">
      <c r="A19756">
        <v>116.47386863629301</v>
      </c>
      <c r="B19756">
        <v>112.909986763345</v>
      </c>
      <c r="C19756">
        <v>104.369135618112</v>
      </c>
    </row>
    <row r="19757" spans="1:3" ht="188.5" x14ac:dyDescent="0.35">
      <c r="A19757" s="1" t="s">
        <v>3</v>
      </c>
      <c r="B19757" s="1" t="s">
        <v>3</v>
      </c>
      <c r="C19757">
        <v>104.47450642818001</v>
      </c>
    </row>
    <row r="19758" spans="1:3" x14ac:dyDescent="0.35">
      <c r="A19758">
        <v>113.562413902895</v>
      </c>
      <c r="B19758">
        <v>115.701785678207</v>
      </c>
      <c r="C19758">
        <v>104.271923430207</v>
      </c>
    </row>
    <row r="19759" spans="1:3" ht="188.5" x14ac:dyDescent="0.35">
      <c r="A19759" s="1" t="s">
        <v>3</v>
      </c>
      <c r="B19759">
        <v>116.527624679475</v>
      </c>
      <c r="C19759">
        <v>104.114818677651</v>
      </c>
    </row>
    <row r="19760" spans="1:3" x14ac:dyDescent="0.35">
      <c r="A19760">
        <v>111.195554334964</v>
      </c>
      <c r="B19760">
        <v>115.497588875879</v>
      </c>
      <c r="C19760">
        <v>102.45480155884999</v>
      </c>
    </row>
    <row r="19761" spans="1:3" x14ac:dyDescent="0.35">
      <c r="A19761">
        <v>110.575424833488</v>
      </c>
      <c r="B19761">
        <v>109.2981489229</v>
      </c>
      <c r="C19761">
        <v>72.137804627140298</v>
      </c>
    </row>
    <row r="19762" spans="1:3" x14ac:dyDescent="0.35">
      <c r="A19762">
        <v>111.064896937638</v>
      </c>
      <c r="B19762">
        <v>112.48277557147</v>
      </c>
      <c r="C19762">
        <v>103.080590047812</v>
      </c>
    </row>
    <row r="19763" spans="1:3" x14ac:dyDescent="0.35">
      <c r="A19763">
        <v>110.18723590886199</v>
      </c>
      <c r="B19763">
        <v>111.54809506948401</v>
      </c>
      <c r="C19763">
        <v>102.55491645436</v>
      </c>
    </row>
    <row r="19764" spans="1:3" x14ac:dyDescent="0.35">
      <c r="A19764">
        <v>110.481261857508</v>
      </c>
      <c r="B19764">
        <v>116.573110095155</v>
      </c>
      <c r="C19764">
        <v>103.545412445579</v>
      </c>
    </row>
    <row r="19765" spans="1:3" x14ac:dyDescent="0.35">
      <c r="A19765">
        <v>113.04003563343301</v>
      </c>
      <c r="B19765">
        <v>113.803975913841</v>
      </c>
      <c r="C19765">
        <v>104.324699978035</v>
      </c>
    </row>
    <row r="19766" spans="1:3" x14ac:dyDescent="0.35">
      <c r="A19766">
        <v>110.07215012656</v>
      </c>
      <c r="B19766">
        <v>110.140193200946</v>
      </c>
      <c r="C19766">
        <v>104.553166140511</v>
      </c>
    </row>
    <row r="19767" spans="1:3" x14ac:dyDescent="0.35">
      <c r="A19767">
        <v>111.783022406551</v>
      </c>
      <c r="B19767">
        <v>116.91296138672899</v>
      </c>
      <c r="C19767">
        <v>103.460328823444</v>
      </c>
    </row>
    <row r="19768" spans="1:3" x14ac:dyDescent="0.35">
      <c r="A19768">
        <v>111.193961177147</v>
      </c>
      <c r="B19768">
        <v>116.65903893831199</v>
      </c>
      <c r="C19768">
        <v>104.572832759856</v>
      </c>
    </row>
    <row r="19769" spans="1:3" x14ac:dyDescent="0.35">
      <c r="A19769">
        <v>110.051929427967</v>
      </c>
      <c r="B19769">
        <v>114.510366773233</v>
      </c>
      <c r="C19769">
        <v>105.08314292485601</v>
      </c>
    </row>
    <row r="19770" spans="1:3" x14ac:dyDescent="0.35">
      <c r="A19770">
        <v>110.334487971508</v>
      </c>
      <c r="B19770">
        <v>114.67921107645</v>
      </c>
      <c r="C19770">
        <v>104.14652071705299</v>
      </c>
    </row>
    <row r="19771" spans="1:3" x14ac:dyDescent="0.35">
      <c r="A19771">
        <v>112.915679107074</v>
      </c>
      <c r="B19771">
        <v>109.57466517947201</v>
      </c>
      <c r="C19771">
        <v>103.395300537176</v>
      </c>
    </row>
    <row r="19772" spans="1:3" x14ac:dyDescent="0.35">
      <c r="A19772">
        <v>111.485169499674</v>
      </c>
      <c r="B19772">
        <v>114.389619955808</v>
      </c>
      <c r="C19772">
        <v>104.314400674054</v>
      </c>
    </row>
    <row r="19773" spans="1:3" x14ac:dyDescent="0.35">
      <c r="A19773">
        <v>109.958972158111</v>
      </c>
      <c r="B19773">
        <v>116.61182713725</v>
      </c>
      <c r="C19773">
        <v>102.722965538894</v>
      </c>
    </row>
    <row r="19774" spans="1:3" x14ac:dyDescent="0.35">
      <c r="A19774">
        <v>110.227106428835</v>
      </c>
      <c r="B19774">
        <v>114.820125619186</v>
      </c>
      <c r="C19774">
        <v>105.712479278685</v>
      </c>
    </row>
    <row r="19775" spans="1:3" x14ac:dyDescent="0.35">
      <c r="A19775">
        <v>113.278301690681</v>
      </c>
      <c r="B19775">
        <v>113.69545067464099</v>
      </c>
      <c r="C19775">
        <v>103.72954565475</v>
      </c>
    </row>
    <row r="19776" spans="1:3" x14ac:dyDescent="0.35">
      <c r="A19776">
        <v>108.86305521569599</v>
      </c>
      <c r="B19776">
        <v>109.50400359974201</v>
      </c>
      <c r="C19776">
        <v>104.76271953059801</v>
      </c>
    </row>
    <row r="19777" spans="1:3" ht="188.5" x14ac:dyDescent="0.35">
      <c r="A19777">
        <v>111.532117312335</v>
      </c>
      <c r="B19777" s="1" t="s">
        <v>3</v>
      </c>
      <c r="C19777">
        <v>104.75599185105401</v>
      </c>
    </row>
    <row r="19778" spans="1:3" x14ac:dyDescent="0.35">
      <c r="A19778">
        <v>111.228620173691</v>
      </c>
      <c r="B19778">
        <v>118.09122767020099</v>
      </c>
      <c r="C19778">
        <v>103.735692419015</v>
      </c>
    </row>
    <row r="19779" spans="1:3" ht="188.5" x14ac:dyDescent="0.35">
      <c r="A19779">
        <v>109.55276901312401</v>
      </c>
      <c r="B19779" s="1" t="s">
        <v>3</v>
      </c>
      <c r="C19779">
        <v>104.031627343762</v>
      </c>
    </row>
    <row r="19780" spans="1:3" x14ac:dyDescent="0.35">
      <c r="A19780">
        <v>109.535174758837</v>
      </c>
      <c r="B19780">
        <v>115.48737184158</v>
      </c>
      <c r="C19780">
        <v>103.876036692938</v>
      </c>
    </row>
    <row r="19781" spans="1:3" ht="188.5" x14ac:dyDescent="0.35">
      <c r="A19781">
        <v>112.98218457635301</v>
      </c>
      <c r="B19781" s="1" t="s">
        <v>3</v>
      </c>
      <c r="C19781">
        <v>46.5128326709631</v>
      </c>
    </row>
    <row r="19782" spans="1:3" x14ac:dyDescent="0.35">
      <c r="A19782">
        <v>108.628793524033</v>
      </c>
      <c r="B19782">
        <v>111.600348793702</v>
      </c>
      <c r="C19782">
        <v>102.629264865772</v>
      </c>
    </row>
    <row r="19783" spans="1:3" ht="188.5" x14ac:dyDescent="0.35">
      <c r="A19783">
        <v>109.69409144894701</v>
      </c>
      <c r="B19783" s="1" t="s">
        <v>3</v>
      </c>
      <c r="C19783">
        <v>102.518792849549</v>
      </c>
    </row>
    <row r="19784" spans="1:3" x14ac:dyDescent="0.35">
      <c r="A19784">
        <v>110.23388550432099</v>
      </c>
      <c r="B19784">
        <v>115.11054228236399</v>
      </c>
      <c r="C19784">
        <v>104.497193041511</v>
      </c>
    </row>
    <row r="19785" spans="1:3" ht="188.5" x14ac:dyDescent="0.35">
      <c r="A19785">
        <v>110.629479842951</v>
      </c>
      <c r="B19785" s="1" t="s">
        <v>3</v>
      </c>
      <c r="C19785">
        <v>104.387361526856</v>
      </c>
    </row>
    <row r="19786" spans="1:3" x14ac:dyDescent="0.35">
      <c r="A19786">
        <v>107.165870582793</v>
      </c>
      <c r="B19786">
        <v>111.161564930346</v>
      </c>
      <c r="C19786">
        <v>102.402607775275</v>
      </c>
    </row>
    <row r="19787" spans="1:3" ht="188.5" x14ac:dyDescent="0.35">
      <c r="A19787">
        <v>108.03754242723799</v>
      </c>
      <c r="B19787" s="1" t="s">
        <v>3</v>
      </c>
      <c r="C19787">
        <v>105.46914934145801</v>
      </c>
    </row>
    <row r="19788" spans="1:3" x14ac:dyDescent="0.35">
      <c r="A19788">
        <v>110.57692972731</v>
      </c>
      <c r="B19788">
        <v>118.07725027596101</v>
      </c>
      <c r="C19788">
        <v>104.93344256205501</v>
      </c>
    </row>
    <row r="19789" spans="1:3" ht="188.5" x14ac:dyDescent="0.35">
      <c r="A19789">
        <v>108.884370400764</v>
      </c>
      <c r="B19789" s="1" t="s">
        <v>3</v>
      </c>
      <c r="C19789">
        <v>105.08082154820799</v>
      </c>
    </row>
    <row r="19790" spans="1:3" x14ac:dyDescent="0.35">
      <c r="A19790">
        <v>108.856100556504</v>
      </c>
      <c r="B19790">
        <v>116.23670463470999</v>
      </c>
      <c r="C19790">
        <v>103.604768807789</v>
      </c>
    </row>
    <row r="19791" spans="1:3" ht="188.5" x14ac:dyDescent="0.35">
      <c r="A19791">
        <v>110.261930576648</v>
      </c>
      <c r="B19791" s="1" t="s">
        <v>3</v>
      </c>
      <c r="C19791">
        <v>103.338885655551</v>
      </c>
    </row>
    <row r="19792" spans="1:3" x14ac:dyDescent="0.35">
      <c r="A19792">
        <v>108.321248225153</v>
      </c>
      <c r="B19792">
        <v>116.632711307241</v>
      </c>
      <c r="C19792">
        <v>104.239155657073</v>
      </c>
    </row>
    <row r="19793" spans="1:3" ht="188.5" x14ac:dyDescent="0.35">
      <c r="A19793">
        <v>109.67255953247199</v>
      </c>
      <c r="B19793" s="1" t="s">
        <v>3</v>
      </c>
      <c r="C19793">
        <v>103.237851703353</v>
      </c>
    </row>
    <row r="19794" spans="1:3" x14ac:dyDescent="0.35">
      <c r="A19794">
        <v>109.865790410811</v>
      </c>
      <c r="B19794">
        <v>115.993672705905</v>
      </c>
      <c r="C19794">
        <v>105.414663478444</v>
      </c>
    </row>
    <row r="19795" spans="1:3" ht="188.5" x14ac:dyDescent="0.35">
      <c r="A19795">
        <v>108.882445792901</v>
      </c>
      <c r="B19795" s="1" t="s">
        <v>3</v>
      </c>
      <c r="C19795">
        <v>104.167555211299</v>
      </c>
    </row>
    <row r="19796" spans="1:3" x14ac:dyDescent="0.35">
      <c r="A19796">
        <v>107.492659056411</v>
      </c>
      <c r="B19796">
        <v>113.62246422814501</v>
      </c>
      <c r="C19796">
        <v>104.33532240546199</v>
      </c>
    </row>
    <row r="19797" spans="1:3" ht="188.5" x14ac:dyDescent="0.35">
      <c r="A19797">
        <v>107.923965753985</v>
      </c>
      <c r="B19797" s="1" t="s">
        <v>3</v>
      </c>
      <c r="C19797">
        <v>104.74311753238</v>
      </c>
    </row>
    <row r="19798" spans="1:3" x14ac:dyDescent="0.35">
      <c r="A19798">
        <v>108.618947874809</v>
      </c>
      <c r="B19798">
        <v>116.97203142163499</v>
      </c>
      <c r="C19798">
        <v>103.19747679148701</v>
      </c>
    </row>
    <row r="19799" spans="1:3" x14ac:dyDescent="0.35">
      <c r="A19799">
        <v>111.529802997896</v>
      </c>
      <c r="B19799">
        <v>116.881840752191</v>
      </c>
      <c r="C19799">
        <v>103.95537221714</v>
      </c>
    </row>
    <row r="19800" spans="1:3" x14ac:dyDescent="0.35">
      <c r="A19800">
        <v>109.435340433595</v>
      </c>
      <c r="B19800">
        <v>113.59155370987099</v>
      </c>
      <c r="C19800">
        <v>104.844013595871</v>
      </c>
    </row>
    <row r="19801" spans="1:3" x14ac:dyDescent="0.35">
      <c r="A19801">
        <v>108.955096945736</v>
      </c>
      <c r="B19801">
        <v>111.74189485240601</v>
      </c>
      <c r="C19801">
        <v>104.774755597888</v>
      </c>
    </row>
    <row r="19802" spans="1:3" x14ac:dyDescent="0.35">
      <c r="A19802">
        <v>111.039537091784</v>
      </c>
      <c r="B19802">
        <v>114.16061704435501</v>
      </c>
      <c r="C19802">
        <v>103.53703462768</v>
      </c>
    </row>
    <row r="19803" spans="1:3" x14ac:dyDescent="0.35">
      <c r="A19803">
        <v>110.044938444858</v>
      </c>
      <c r="B19803">
        <v>113.01614976174</v>
      </c>
      <c r="C19803">
        <v>103.842024044197</v>
      </c>
    </row>
    <row r="19804" spans="1:3" x14ac:dyDescent="0.35">
      <c r="A19804">
        <v>110.143502990754</v>
      </c>
      <c r="B19804">
        <v>115.199828499536</v>
      </c>
      <c r="C19804">
        <v>103.976832404905</v>
      </c>
    </row>
    <row r="19805" spans="1:3" x14ac:dyDescent="0.35">
      <c r="A19805">
        <v>111.145524460327</v>
      </c>
      <c r="B19805">
        <v>112.465124975271</v>
      </c>
      <c r="C19805">
        <v>103.506848069901</v>
      </c>
    </row>
    <row r="19806" spans="1:3" x14ac:dyDescent="0.35">
      <c r="A19806">
        <v>110.48765944183</v>
      </c>
      <c r="B19806">
        <v>111.13587269399601</v>
      </c>
      <c r="C19806">
        <v>105.54286755401201</v>
      </c>
    </row>
    <row r="19807" spans="1:3" x14ac:dyDescent="0.35">
      <c r="A19807">
        <v>110.301665134239</v>
      </c>
      <c r="B19807">
        <v>112.741630679633</v>
      </c>
      <c r="C19807">
        <v>104.088926544977</v>
      </c>
    </row>
    <row r="19808" spans="1:3" x14ac:dyDescent="0.35">
      <c r="A19808">
        <v>109.533285064423</v>
      </c>
      <c r="B19808">
        <v>118.21843012811399</v>
      </c>
      <c r="C19808">
        <v>104.40406475271899</v>
      </c>
    </row>
    <row r="19809" spans="1:3" x14ac:dyDescent="0.35">
      <c r="A19809">
        <v>110.301841605436</v>
      </c>
      <c r="B19809">
        <v>117.96026205216</v>
      </c>
      <c r="C19809">
        <v>104.111171940042</v>
      </c>
    </row>
    <row r="19810" spans="1:3" x14ac:dyDescent="0.35">
      <c r="A19810">
        <v>108.325180407069</v>
      </c>
      <c r="B19810">
        <v>113.868150691512</v>
      </c>
      <c r="C19810">
        <v>103.538027284698</v>
      </c>
    </row>
    <row r="19811" spans="1:3" x14ac:dyDescent="0.35">
      <c r="A19811">
        <v>110.225652020412</v>
      </c>
      <c r="B19811">
        <v>113.65927131436101</v>
      </c>
      <c r="C19811">
        <v>104.15000737552801</v>
      </c>
    </row>
    <row r="19812" spans="1:3" x14ac:dyDescent="0.35">
      <c r="A19812">
        <v>110.365995134611</v>
      </c>
      <c r="B19812">
        <v>113.08498121446</v>
      </c>
      <c r="C19812">
        <v>104.442839544782</v>
      </c>
    </row>
    <row r="19813" spans="1:3" x14ac:dyDescent="0.35">
      <c r="A19813">
        <v>110.471610729736</v>
      </c>
      <c r="B19813">
        <v>113.445753147952</v>
      </c>
      <c r="C19813">
        <v>104.889173404033</v>
      </c>
    </row>
    <row r="19814" spans="1:3" x14ac:dyDescent="0.35">
      <c r="A19814">
        <v>111.419926576793</v>
      </c>
      <c r="B19814">
        <v>113.630684181996</v>
      </c>
      <c r="C19814">
        <v>103.751166203311</v>
      </c>
    </row>
    <row r="19815" spans="1:3" x14ac:dyDescent="0.35">
      <c r="A19815">
        <v>110.256633570486</v>
      </c>
      <c r="B19815">
        <v>111.64309885929799</v>
      </c>
      <c r="C19815">
        <v>103.31286335631501</v>
      </c>
    </row>
    <row r="19816" spans="1:3" x14ac:dyDescent="0.35">
      <c r="A19816">
        <v>110.02204767053</v>
      </c>
      <c r="B19816">
        <v>111.204935561596</v>
      </c>
      <c r="C19816">
        <v>104.371946094786</v>
      </c>
    </row>
    <row r="19817" spans="1:3" ht="188.5" x14ac:dyDescent="0.35">
      <c r="A19817">
        <v>110.50430448578599</v>
      </c>
      <c r="B19817" s="1" t="s">
        <v>3</v>
      </c>
      <c r="C19817">
        <v>103.475672900082</v>
      </c>
    </row>
    <row r="19818" spans="1:3" x14ac:dyDescent="0.35">
      <c r="A19818">
        <v>109.88291443151201</v>
      </c>
      <c r="B19818">
        <v>119.399638122192</v>
      </c>
      <c r="C19818">
        <v>105.341744923379</v>
      </c>
    </row>
    <row r="19819" spans="1:3" x14ac:dyDescent="0.35">
      <c r="A19819">
        <v>108.694934933656</v>
      </c>
      <c r="B19819">
        <v>116.3141356454</v>
      </c>
      <c r="C19819">
        <v>104.32090707437401</v>
      </c>
    </row>
    <row r="19820" spans="1:3" x14ac:dyDescent="0.35">
      <c r="A19820">
        <v>110.448969278668</v>
      </c>
      <c r="B19820">
        <v>114.50184900102499</v>
      </c>
      <c r="C19820">
        <v>103.85200000970001</v>
      </c>
    </row>
    <row r="19821" spans="1:3" x14ac:dyDescent="0.35">
      <c r="A19821">
        <v>110.244560791925</v>
      </c>
      <c r="B19821">
        <v>110.485926067066</v>
      </c>
      <c r="C19821">
        <v>104.389863363158</v>
      </c>
    </row>
    <row r="19822" spans="1:3" x14ac:dyDescent="0.35">
      <c r="A19822">
        <v>110.559927492101</v>
      </c>
      <c r="B19822">
        <v>116.224750979568</v>
      </c>
      <c r="C19822">
        <v>103.23580595760301</v>
      </c>
    </row>
    <row r="19823" spans="1:3" x14ac:dyDescent="0.35">
      <c r="A19823">
        <v>110.14400473641599</v>
      </c>
      <c r="B19823">
        <v>116.82823334740399</v>
      </c>
      <c r="C19823">
        <v>103.622913904097</v>
      </c>
    </row>
    <row r="19824" spans="1:3" x14ac:dyDescent="0.35">
      <c r="A19824">
        <v>111.544210159999</v>
      </c>
      <c r="B19824">
        <v>115.441769717341</v>
      </c>
      <c r="C19824">
        <v>104.74652964103301</v>
      </c>
    </row>
    <row r="19825" spans="1:3" x14ac:dyDescent="0.35">
      <c r="A19825">
        <v>110.329111621626</v>
      </c>
      <c r="B19825">
        <v>113.520553222502</v>
      </c>
      <c r="C19825">
        <v>105.181068923377</v>
      </c>
    </row>
    <row r="19826" spans="1:3" x14ac:dyDescent="0.35">
      <c r="A19826">
        <v>110.099792556713</v>
      </c>
      <c r="B19826">
        <v>112.817439310526</v>
      </c>
      <c r="C19826">
        <v>103.73330710620201</v>
      </c>
    </row>
    <row r="19827" spans="1:3" x14ac:dyDescent="0.35">
      <c r="A19827">
        <v>111.86014404333601</v>
      </c>
      <c r="B19827">
        <v>112.878540058325</v>
      </c>
      <c r="C19827">
        <v>103.301777640776</v>
      </c>
    </row>
    <row r="19828" spans="1:3" x14ac:dyDescent="0.35">
      <c r="A19828">
        <v>112.62582796805999</v>
      </c>
      <c r="B19828">
        <v>113.287904724143</v>
      </c>
      <c r="C19828">
        <v>104.366438614464</v>
      </c>
    </row>
    <row r="19829" spans="1:3" x14ac:dyDescent="0.35">
      <c r="A19829">
        <v>110.501416722215</v>
      </c>
      <c r="B19829">
        <v>111.573698747397</v>
      </c>
      <c r="C19829">
        <v>103.05091063024101</v>
      </c>
    </row>
    <row r="19830" spans="1:3" x14ac:dyDescent="0.35">
      <c r="A19830">
        <v>108.110409354637</v>
      </c>
      <c r="B19830">
        <v>112.487174263231</v>
      </c>
      <c r="C19830">
        <v>106.057488113631</v>
      </c>
    </row>
    <row r="19831" spans="1:3" x14ac:dyDescent="0.35">
      <c r="A19831">
        <v>110.84242889490601</v>
      </c>
      <c r="B19831">
        <v>115.00859787228499</v>
      </c>
      <c r="C19831">
        <v>104.072735521891</v>
      </c>
    </row>
    <row r="19832" spans="1:3" x14ac:dyDescent="0.35">
      <c r="A19832">
        <v>111.027310624127</v>
      </c>
      <c r="B19832">
        <v>113.284482288284</v>
      </c>
      <c r="C19832">
        <v>104.327523545418</v>
      </c>
    </row>
    <row r="19833" spans="1:3" x14ac:dyDescent="0.35">
      <c r="A19833">
        <v>108.10732835282801</v>
      </c>
      <c r="B19833">
        <v>115.410898535526</v>
      </c>
      <c r="C19833">
        <v>104.227145222244</v>
      </c>
    </row>
    <row r="19834" spans="1:3" x14ac:dyDescent="0.35">
      <c r="A19834">
        <v>113.010931871035</v>
      </c>
      <c r="B19834">
        <v>116.099527975448</v>
      </c>
      <c r="C19834">
        <v>103.308516830426</v>
      </c>
    </row>
    <row r="19835" spans="1:3" x14ac:dyDescent="0.35">
      <c r="A19835">
        <v>110.91633731603</v>
      </c>
      <c r="B19835">
        <v>115.188479164833</v>
      </c>
      <c r="C19835">
        <v>103.962813011717</v>
      </c>
    </row>
    <row r="19836" spans="1:3" x14ac:dyDescent="0.35">
      <c r="A19836">
        <v>111.523044620297</v>
      </c>
      <c r="B19836">
        <v>113.50604331876301</v>
      </c>
      <c r="C19836">
        <v>104.851273524345</v>
      </c>
    </row>
    <row r="19837" spans="1:3" x14ac:dyDescent="0.35">
      <c r="A19837">
        <v>112.70437794543599</v>
      </c>
      <c r="B19837">
        <v>110.810493452366</v>
      </c>
      <c r="C19837">
        <v>102.980376384357</v>
      </c>
    </row>
    <row r="19838" spans="1:3" x14ac:dyDescent="0.35">
      <c r="A19838">
        <v>112.39939175418399</v>
      </c>
      <c r="B19838">
        <v>109.597557553201</v>
      </c>
      <c r="C19838">
        <v>106.078743255636</v>
      </c>
    </row>
    <row r="19839" spans="1:3" x14ac:dyDescent="0.35">
      <c r="A19839">
        <v>111.576548710556</v>
      </c>
      <c r="B19839">
        <v>109.358642031451</v>
      </c>
      <c r="C19839">
        <v>104.836333687112</v>
      </c>
    </row>
    <row r="19840" spans="1:3" x14ac:dyDescent="0.35">
      <c r="A19840">
        <v>109.725656975023</v>
      </c>
      <c r="B19840">
        <v>109.46375610987801</v>
      </c>
      <c r="C19840">
        <v>103.583943635439</v>
      </c>
    </row>
    <row r="19841" spans="1:3" x14ac:dyDescent="0.35">
      <c r="A19841">
        <v>109.82118615184601</v>
      </c>
      <c r="B19841">
        <v>109.495792736589</v>
      </c>
      <c r="C19841">
        <v>105.31541240400099</v>
      </c>
    </row>
    <row r="19842" spans="1:3" x14ac:dyDescent="0.35">
      <c r="A19842">
        <v>109.696666966352</v>
      </c>
      <c r="B19842">
        <v>115.59303355070401</v>
      </c>
      <c r="C19842">
        <v>103.41718943836599</v>
      </c>
    </row>
    <row r="19843" spans="1:3" x14ac:dyDescent="0.35">
      <c r="A19843">
        <v>111.209189404754</v>
      </c>
      <c r="B19843">
        <v>114.302628039929</v>
      </c>
      <c r="C19843">
        <v>103.71865820501399</v>
      </c>
    </row>
    <row r="19844" spans="1:3" x14ac:dyDescent="0.35">
      <c r="A19844">
        <v>109.080415784371</v>
      </c>
      <c r="B19844">
        <v>114.92143087376</v>
      </c>
      <c r="C19844">
        <v>104.45652083880999</v>
      </c>
    </row>
    <row r="19845" spans="1:3" x14ac:dyDescent="0.35">
      <c r="A19845">
        <v>111.05105236029701</v>
      </c>
      <c r="B19845">
        <v>111.608827183801</v>
      </c>
      <c r="C19845">
        <v>105.706981462399</v>
      </c>
    </row>
    <row r="19846" spans="1:3" x14ac:dyDescent="0.35">
      <c r="A19846">
        <v>111.44038869558101</v>
      </c>
      <c r="B19846">
        <v>114.400835948213</v>
      </c>
      <c r="C19846">
        <v>104.24390124739</v>
      </c>
    </row>
    <row r="19847" spans="1:3" x14ac:dyDescent="0.35">
      <c r="A19847">
        <v>108.79139035414801</v>
      </c>
      <c r="B19847">
        <v>116.68480485640799</v>
      </c>
      <c r="C19847">
        <v>104.304072073789</v>
      </c>
    </row>
    <row r="19848" spans="1:3" x14ac:dyDescent="0.35">
      <c r="A19848">
        <v>111.101126114707</v>
      </c>
      <c r="B19848">
        <v>113.773250795425</v>
      </c>
      <c r="C19848">
        <v>105.05657687479</v>
      </c>
    </row>
    <row r="19849" spans="1:3" x14ac:dyDescent="0.35">
      <c r="A19849">
        <v>108.818926983937</v>
      </c>
      <c r="B19849">
        <v>117.83105429004701</v>
      </c>
      <c r="C19849">
        <v>102.335445371009</v>
      </c>
    </row>
    <row r="19850" spans="1:3" x14ac:dyDescent="0.35">
      <c r="A19850">
        <v>111.062787738526</v>
      </c>
      <c r="B19850">
        <v>115.37759122356</v>
      </c>
      <c r="C19850">
        <v>104.582985331987</v>
      </c>
    </row>
    <row r="19851" spans="1:3" x14ac:dyDescent="0.35">
      <c r="A19851">
        <v>110.203871564727</v>
      </c>
      <c r="B19851">
        <v>116.66444800846701</v>
      </c>
      <c r="C19851">
        <v>104.830138961627</v>
      </c>
    </row>
    <row r="19852" spans="1:3" x14ac:dyDescent="0.35">
      <c r="A19852">
        <v>112.291706072517</v>
      </c>
      <c r="B19852">
        <v>121.798124185514</v>
      </c>
      <c r="C19852">
        <v>105.65026471558799</v>
      </c>
    </row>
    <row r="19853" spans="1:3" x14ac:dyDescent="0.35">
      <c r="A19853">
        <v>111.57634274080699</v>
      </c>
      <c r="B19853">
        <v>117.955763450997</v>
      </c>
      <c r="C19853">
        <v>105.067802438428</v>
      </c>
    </row>
    <row r="19854" spans="1:3" x14ac:dyDescent="0.35">
      <c r="A19854">
        <v>109.477909251035</v>
      </c>
      <c r="B19854">
        <v>113.793645209781</v>
      </c>
      <c r="C19854">
        <v>101.025409672889</v>
      </c>
    </row>
    <row r="19855" spans="1:3" x14ac:dyDescent="0.35">
      <c r="A19855">
        <v>109.865359449731</v>
      </c>
      <c r="B19855">
        <v>115.47320265225</v>
      </c>
      <c r="C19855">
        <v>103.902650698836</v>
      </c>
    </row>
    <row r="19856" spans="1:3" x14ac:dyDescent="0.35">
      <c r="A19856">
        <v>109.673824290143</v>
      </c>
      <c r="B19856">
        <v>114.527358097486</v>
      </c>
      <c r="C19856">
        <v>105.60362856641601</v>
      </c>
    </row>
    <row r="19857" spans="1:3" ht="188.5" x14ac:dyDescent="0.35">
      <c r="A19857" s="1" t="s">
        <v>3</v>
      </c>
      <c r="B19857">
        <v>114.119081033486</v>
      </c>
      <c r="C19857">
        <v>103.772422264881</v>
      </c>
    </row>
    <row r="19858" spans="1:3" x14ac:dyDescent="0.35">
      <c r="A19858">
        <v>109.060952090764</v>
      </c>
      <c r="B19858">
        <v>117.466246070225</v>
      </c>
      <c r="C19858">
        <v>105.296682485772</v>
      </c>
    </row>
    <row r="19859" spans="1:3" ht="188.5" x14ac:dyDescent="0.35">
      <c r="A19859" s="1" t="s">
        <v>3</v>
      </c>
      <c r="B19859">
        <v>117.73527742436001</v>
      </c>
      <c r="C19859">
        <v>102.250230638226</v>
      </c>
    </row>
    <row r="19860" spans="1:3" ht="188.5" x14ac:dyDescent="0.35">
      <c r="A19860">
        <v>111.255661246874</v>
      </c>
      <c r="B19860">
        <v>113.699587028773</v>
      </c>
      <c r="C19860" s="1" t="s">
        <v>3</v>
      </c>
    </row>
    <row r="19861" spans="1:3" ht="188.5" x14ac:dyDescent="0.35">
      <c r="A19861" s="1" t="s">
        <v>3</v>
      </c>
      <c r="B19861">
        <v>114.32372980807099</v>
      </c>
      <c r="C19861" s="1" t="s">
        <v>3</v>
      </c>
    </row>
    <row r="19862" spans="1:3" ht="188.5" x14ac:dyDescent="0.35">
      <c r="A19862">
        <v>110.433858878263</v>
      </c>
      <c r="B19862">
        <v>112.017137099572</v>
      </c>
      <c r="C19862" s="1" t="s">
        <v>3</v>
      </c>
    </row>
    <row r="19863" spans="1:3" ht="188.5" x14ac:dyDescent="0.35">
      <c r="A19863" s="1" t="s">
        <v>3</v>
      </c>
      <c r="B19863">
        <v>117.569156146884</v>
      </c>
      <c r="C19863" s="1" t="s">
        <v>3</v>
      </c>
    </row>
    <row r="19864" spans="1:3" ht="188.5" x14ac:dyDescent="0.35">
      <c r="A19864">
        <v>111.137745296303</v>
      </c>
      <c r="B19864">
        <v>114.95934644492399</v>
      </c>
      <c r="C19864" s="1" t="s">
        <v>3</v>
      </c>
    </row>
    <row r="19865" spans="1:3" ht="188.5" x14ac:dyDescent="0.35">
      <c r="A19865" s="1" t="s">
        <v>3</v>
      </c>
      <c r="B19865">
        <v>114.31134130663</v>
      </c>
      <c r="C19865" s="1" t="s">
        <v>3</v>
      </c>
    </row>
    <row r="19866" spans="1:3" ht="188.5" x14ac:dyDescent="0.35">
      <c r="A19866">
        <v>109.80242205468799</v>
      </c>
      <c r="B19866">
        <v>114.31466545964901</v>
      </c>
      <c r="C19866" s="1" t="s">
        <v>3</v>
      </c>
    </row>
    <row r="19867" spans="1:3" ht="188.5" x14ac:dyDescent="0.35">
      <c r="A19867">
        <v>110.771877554702</v>
      </c>
      <c r="B19867">
        <v>115.77192250273499</v>
      </c>
      <c r="C19867" s="1" t="s">
        <v>3</v>
      </c>
    </row>
    <row r="19868" spans="1:3" ht="188.5" x14ac:dyDescent="0.35">
      <c r="A19868">
        <v>110.703354095333</v>
      </c>
      <c r="B19868">
        <v>115.973642696479</v>
      </c>
      <c r="C19868" s="1" t="s">
        <v>3</v>
      </c>
    </row>
    <row r="19869" spans="1:3" ht="188.5" x14ac:dyDescent="0.35">
      <c r="A19869">
        <v>110.134336933933</v>
      </c>
      <c r="B19869">
        <v>116.796497558449</v>
      </c>
      <c r="C19869" s="1" t="s">
        <v>3</v>
      </c>
    </row>
    <row r="19870" spans="1:3" ht="188.5" x14ac:dyDescent="0.35">
      <c r="A19870">
        <v>109.87710018567</v>
      </c>
      <c r="B19870">
        <v>111.68483566287399</v>
      </c>
      <c r="C19870" s="1" t="s">
        <v>3</v>
      </c>
    </row>
    <row r="19871" spans="1:3" ht="188.5" x14ac:dyDescent="0.35">
      <c r="A19871">
        <v>111.386763208678</v>
      </c>
      <c r="B19871">
        <v>114.499464286104</v>
      </c>
      <c r="C19871" s="1" t="s">
        <v>3</v>
      </c>
    </row>
    <row r="19872" spans="1:3" ht="188.5" x14ac:dyDescent="0.35">
      <c r="A19872">
        <v>108.84576273661899</v>
      </c>
      <c r="B19872">
        <v>113.72495644737</v>
      </c>
      <c r="C19872" s="1" t="s">
        <v>3</v>
      </c>
    </row>
    <row r="19873" spans="1:3" ht="188.5" x14ac:dyDescent="0.35">
      <c r="A19873">
        <v>110.60175080973499</v>
      </c>
      <c r="B19873">
        <v>115.200529795478</v>
      </c>
      <c r="C19873" s="1" t="s">
        <v>3</v>
      </c>
    </row>
    <row r="19874" spans="1:3" x14ac:dyDescent="0.35">
      <c r="A19874">
        <v>111.03512680861</v>
      </c>
      <c r="B19874">
        <v>114.306149434841</v>
      </c>
      <c r="C19874">
        <v>103.326918698138</v>
      </c>
    </row>
    <row r="19875" spans="1:3" x14ac:dyDescent="0.35">
      <c r="A19875">
        <v>111.23997372893299</v>
      </c>
      <c r="B19875">
        <v>113.880215841972</v>
      </c>
      <c r="C19875">
        <v>104.334154937581</v>
      </c>
    </row>
    <row r="19876" spans="1:3" x14ac:dyDescent="0.35">
      <c r="A19876">
        <v>110.83273243705599</v>
      </c>
      <c r="B19876">
        <v>115.018100071083</v>
      </c>
      <c r="C19876">
        <v>106.377168415496</v>
      </c>
    </row>
    <row r="19877" spans="1:3" x14ac:dyDescent="0.35">
      <c r="A19877">
        <v>110.786852096901</v>
      </c>
      <c r="B19877">
        <v>114.15922105990001</v>
      </c>
      <c r="C19877">
        <v>106.930944276194</v>
      </c>
    </row>
    <row r="19878" spans="1:3" x14ac:dyDescent="0.35">
      <c r="A19878">
        <v>110.641371322024</v>
      </c>
      <c r="B19878">
        <v>109.594491393895</v>
      </c>
      <c r="C19878">
        <v>107.234014052007</v>
      </c>
    </row>
    <row r="19879" spans="1:3" x14ac:dyDescent="0.35">
      <c r="A19879">
        <v>111.818314242765</v>
      </c>
      <c r="B19879">
        <v>109.70421520078899</v>
      </c>
      <c r="C19879">
        <v>106.802089201439</v>
      </c>
    </row>
    <row r="19880" spans="1:3" x14ac:dyDescent="0.35">
      <c r="A19880">
        <v>108.832710111956</v>
      </c>
      <c r="B19880">
        <v>109.55961267622</v>
      </c>
      <c r="C19880">
        <v>103.712322469798</v>
      </c>
    </row>
    <row r="19881" spans="1:3" x14ac:dyDescent="0.35">
      <c r="A19881">
        <v>110.252381625764</v>
      </c>
      <c r="B19881">
        <v>109.502594046308</v>
      </c>
      <c r="C19881">
        <v>104.916237312516</v>
      </c>
    </row>
    <row r="19882" spans="1:3" x14ac:dyDescent="0.35">
      <c r="A19882">
        <v>110.997285435675</v>
      </c>
      <c r="B19882">
        <v>109.51223696382201</v>
      </c>
      <c r="C19882">
        <v>104.56530598182</v>
      </c>
    </row>
    <row r="19883" spans="1:3" x14ac:dyDescent="0.35">
      <c r="A19883">
        <v>111.541105279766</v>
      </c>
      <c r="B19883">
        <v>109.864127687734</v>
      </c>
      <c r="C19883">
        <v>106.166692092594</v>
      </c>
    </row>
    <row r="19884" spans="1:3" x14ac:dyDescent="0.35">
      <c r="A19884">
        <v>110.515712396892</v>
      </c>
      <c r="B19884">
        <v>109.798039595376</v>
      </c>
      <c r="C19884">
        <v>105.3155474484</v>
      </c>
    </row>
    <row r="19885" spans="1:3" x14ac:dyDescent="0.35">
      <c r="A19885">
        <v>111.888811963698</v>
      </c>
      <c r="B19885">
        <v>109.58017676366499</v>
      </c>
      <c r="C19885">
        <v>107.927659713887</v>
      </c>
    </row>
    <row r="19886" spans="1:3" x14ac:dyDescent="0.35">
      <c r="A19886">
        <v>109.949116700179</v>
      </c>
      <c r="B19886">
        <v>112.278132292791</v>
      </c>
      <c r="C19886">
        <v>103.452947280007</v>
      </c>
    </row>
    <row r="19887" spans="1:3" x14ac:dyDescent="0.35">
      <c r="A19887">
        <v>111.55686788078</v>
      </c>
      <c r="B19887">
        <v>113.07788806852901</v>
      </c>
      <c r="C19887">
        <v>104.66443408528799</v>
      </c>
    </row>
    <row r="19888" spans="1:3" x14ac:dyDescent="0.35">
      <c r="A19888">
        <v>109.395181175979</v>
      </c>
      <c r="B19888">
        <v>112.86427630320701</v>
      </c>
      <c r="C19888">
        <v>106.30282037516299</v>
      </c>
    </row>
    <row r="19889" spans="1:3" ht="188.5" x14ac:dyDescent="0.35">
      <c r="A19889" s="1" t="s">
        <v>3</v>
      </c>
      <c r="B19889">
        <v>115.578943146119</v>
      </c>
      <c r="C19889">
        <v>104.816846738561</v>
      </c>
    </row>
    <row r="19890" spans="1:3" x14ac:dyDescent="0.35">
      <c r="A19890">
        <v>112.19920752034</v>
      </c>
      <c r="B19890">
        <v>114.621543101431</v>
      </c>
      <c r="C19890">
        <v>103.34853586776001</v>
      </c>
    </row>
    <row r="19891" spans="1:3" ht="188.5" x14ac:dyDescent="0.35">
      <c r="A19891" s="1" t="s">
        <v>3</v>
      </c>
      <c r="B19891">
        <v>113.724333095731</v>
      </c>
      <c r="C19891">
        <v>104.348093615819</v>
      </c>
    </row>
    <row r="19892" spans="1:3" ht="188.5" x14ac:dyDescent="0.35">
      <c r="A19892">
        <v>109.853053361392</v>
      </c>
      <c r="B19892">
        <v>118.861927513848</v>
      </c>
      <c r="C19892" s="1" t="s">
        <v>3</v>
      </c>
    </row>
    <row r="19893" spans="1:3" ht="188.5" x14ac:dyDescent="0.35">
      <c r="A19893" s="1" t="s">
        <v>3</v>
      </c>
      <c r="B19893">
        <v>118.491451388104</v>
      </c>
      <c r="C19893" s="1" t="s">
        <v>3</v>
      </c>
    </row>
    <row r="19894" spans="1:3" ht="188.5" x14ac:dyDescent="0.35">
      <c r="A19894">
        <v>111.60894391420899</v>
      </c>
      <c r="B19894">
        <v>118.06494702807601</v>
      </c>
      <c r="C19894" s="1" t="s">
        <v>3</v>
      </c>
    </row>
    <row r="19895" spans="1:3" ht="188.5" x14ac:dyDescent="0.35">
      <c r="A19895">
        <v>106.217013694686</v>
      </c>
      <c r="B19895">
        <v>116.03145074844601</v>
      </c>
      <c r="C19895" s="1" t="s">
        <v>3</v>
      </c>
    </row>
    <row r="19896" spans="1:3" ht="188.5" x14ac:dyDescent="0.35">
      <c r="A19896">
        <v>111.07063942497101</v>
      </c>
      <c r="B19896">
        <v>113.637653496669</v>
      </c>
      <c r="C19896" s="1" t="s">
        <v>3</v>
      </c>
    </row>
    <row r="19897" spans="1:3" ht="188.5" x14ac:dyDescent="0.35">
      <c r="A19897">
        <v>107.707486494854</v>
      </c>
      <c r="B19897">
        <v>115.90326649449401</v>
      </c>
      <c r="C19897" s="1" t="s">
        <v>3</v>
      </c>
    </row>
    <row r="19898" spans="1:3" ht="188.5" x14ac:dyDescent="0.35">
      <c r="A19898">
        <v>113.78309042151</v>
      </c>
      <c r="B19898">
        <v>112.84172155240501</v>
      </c>
      <c r="C19898" s="1" t="s">
        <v>3</v>
      </c>
    </row>
    <row r="19899" spans="1:3" ht="188.5" x14ac:dyDescent="0.35">
      <c r="A19899">
        <v>116.18626110267</v>
      </c>
      <c r="B19899">
        <v>113.611129866692</v>
      </c>
      <c r="C19899" s="1" t="s">
        <v>3</v>
      </c>
    </row>
    <row r="19900" spans="1:3" ht="188.5" x14ac:dyDescent="0.35">
      <c r="A19900">
        <v>112.426534634474</v>
      </c>
      <c r="B19900">
        <v>112.95971019296</v>
      </c>
      <c r="C19900" s="1" t="s">
        <v>3</v>
      </c>
    </row>
    <row r="19901" spans="1:3" ht="188.5" x14ac:dyDescent="0.35">
      <c r="A19901">
        <v>113.078453606946</v>
      </c>
      <c r="B19901">
        <v>113.816161891622</v>
      </c>
      <c r="C19901" s="1" t="s">
        <v>3</v>
      </c>
    </row>
    <row r="19902" spans="1:3" ht="188.5" x14ac:dyDescent="0.35">
      <c r="A19902">
        <v>114.125706573581</v>
      </c>
      <c r="B19902">
        <v>113.451827203299</v>
      </c>
      <c r="C19902" s="1" t="s">
        <v>3</v>
      </c>
    </row>
    <row r="19903" spans="1:3" ht="188.5" x14ac:dyDescent="0.35">
      <c r="A19903">
        <v>110.77923840850301</v>
      </c>
      <c r="B19903">
        <v>116.536461449643</v>
      </c>
      <c r="C19903" s="1" t="s">
        <v>3</v>
      </c>
    </row>
    <row r="19904" spans="1:3" ht="188.5" x14ac:dyDescent="0.35">
      <c r="A19904">
        <v>109.032852457283</v>
      </c>
      <c r="B19904">
        <v>113.555846050637</v>
      </c>
      <c r="C19904" s="1" t="s">
        <v>3</v>
      </c>
    </row>
    <row r="19905" spans="1:3" ht="188.5" x14ac:dyDescent="0.35">
      <c r="A19905">
        <v>110.834699763936</v>
      </c>
      <c r="B19905" s="1" t="s">
        <v>3</v>
      </c>
      <c r="C19905" s="1" t="s">
        <v>3</v>
      </c>
    </row>
    <row r="19906" spans="1:3" ht="188.5" x14ac:dyDescent="0.35">
      <c r="A19906">
        <v>108.15888486628501</v>
      </c>
      <c r="B19906">
        <v>119.33823599717</v>
      </c>
      <c r="C19906" s="1" t="s">
        <v>3</v>
      </c>
    </row>
    <row r="19907" spans="1:3" ht="188.5" x14ac:dyDescent="0.35">
      <c r="A19907">
        <v>111.587280203125</v>
      </c>
      <c r="B19907" s="1" t="s">
        <v>3</v>
      </c>
      <c r="C19907" s="1" t="s">
        <v>3</v>
      </c>
    </row>
    <row r="19908" spans="1:3" ht="188.5" x14ac:dyDescent="0.35">
      <c r="A19908">
        <v>111.235798212197</v>
      </c>
      <c r="B19908">
        <v>117.756799570843</v>
      </c>
      <c r="C19908" s="1" t="s">
        <v>3</v>
      </c>
    </row>
    <row r="19909" spans="1:3" ht="188.5" x14ac:dyDescent="0.35">
      <c r="A19909">
        <v>110.487515960593</v>
      </c>
      <c r="B19909" s="1" t="s">
        <v>3</v>
      </c>
      <c r="C19909" s="1" t="s">
        <v>3</v>
      </c>
    </row>
    <row r="19910" spans="1:3" ht="188.5" x14ac:dyDescent="0.35">
      <c r="A19910">
        <v>109.245399483314</v>
      </c>
      <c r="B19910">
        <v>113.912325518354</v>
      </c>
      <c r="C19910" s="1" t="s">
        <v>3</v>
      </c>
    </row>
    <row r="19911" spans="1:3" ht="188.5" x14ac:dyDescent="0.35">
      <c r="A19911">
        <v>109.733896773288</v>
      </c>
      <c r="B19911" s="1" t="s">
        <v>3</v>
      </c>
      <c r="C19911" s="1" t="s">
        <v>3</v>
      </c>
    </row>
    <row r="19912" spans="1:3" ht="188.5" x14ac:dyDescent="0.35">
      <c r="A19912">
        <v>110.696706860132</v>
      </c>
      <c r="B19912">
        <v>113.890192335824</v>
      </c>
      <c r="C19912" s="1" t="s">
        <v>3</v>
      </c>
    </row>
    <row r="19913" spans="1:3" ht="188.5" x14ac:dyDescent="0.35">
      <c r="A19913">
        <v>109.16541058863901</v>
      </c>
      <c r="B19913" s="1" t="s">
        <v>3</v>
      </c>
      <c r="C19913" s="1" t="s">
        <v>3</v>
      </c>
    </row>
    <row r="19914" spans="1:3" ht="188.5" x14ac:dyDescent="0.35">
      <c r="A19914">
        <v>109.42784203090299</v>
      </c>
      <c r="B19914">
        <v>112.16899270828</v>
      </c>
      <c r="C19914" s="1" t="s">
        <v>3</v>
      </c>
    </row>
    <row r="19915" spans="1:3" ht="188.5" x14ac:dyDescent="0.35">
      <c r="A19915">
        <v>112.024080900399</v>
      </c>
      <c r="B19915" s="1" t="s">
        <v>3</v>
      </c>
      <c r="C19915" s="1" t="s">
        <v>3</v>
      </c>
    </row>
    <row r="19916" spans="1:3" ht="188.5" x14ac:dyDescent="0.35">
      <c r="A19916">
        <v>108.322718721074</v>
      </c>
      <c r="B19916">
        <v>113.73072571355</v>
      </c>
      <c r="C19916" s="1" t="s">
        <v>3</v>
      </c>
    </row>
    <row r="19917" spans="1:3" ht="188.5" x14ac:dyDescent="0.35">
      <c r="A19917">
        <v>111.158681541698</v>
      </c>
      <c r="B19917" s="1" t="s">
        <v>3</v>
      </c>
      <c r="C19917" s="1" t="s">
        <v>3</v>
      </c>
    </row>
    <row r="19918" spans="1:3" ht="188.5" x14ac:dyDescent="0.35">
      <c r="A19918">
        <v>108.768295109185</v>
      </c>
      <c r="B19918">
        <v>114.77672166248701</v>
      </c>
      <c r="C19918" s="1" t="s">
        <v>3</v>
      </c>
    </row>
    <row r="19919" spans="1:3" ht="188.5" x14ac:dyDescent="0.35">
      <c r="A19919">
        <v>109.640910845196</v>
      </c>
      <c r="B19919" s="1" t="s">
        <v>3</v>
      </c>
      <c r="C19919" s="1" t="s">
        <v>3</v>
      </c>
    </row>
    <row r="19920" spans="1:3" ht="188.5" x14ac:dyDescent="0.35">
      <c r="A19920">
        <v>109.900582093125</v>
      </c>
      <c r="B19920">
        <v>118.555278170886</v>
      </c>
      <c r="C19920" s="1" t="s">
        <v>3</v>
      </c>
    </row>
    <row r="19921" spans="1:3" ht="188.5" x14ac:dyDescent="0.35">
      <c r="A19921">
        <v>110.781400371158</v>
      </c>
      <c r="B19921" s="1" t="s">
        <v>3</v>
      </c>
      <c r="C19921" s="1" t="s">
        <v>3</v>
      </c>
    </row>
    <row r="19922" spans="1:3" x14ac:dyDescent="0.35">
      <c r="A19922">
        <v>110.78260424095799</v>
      </c>
      <c r="B19922">
        <v>119.282903700264</v>
      </c>
      <c r="C19922">
        <v>104.583708314091</v>
      </c>
    </row>
    <row r="19923" spans="1:3" ht="188.5" x14ac:dyDescent="0.35">
      <c r="A19923" s="1" t="s">
        <v>3</v>
      </c>
      <c r="B19923" s="1" t="s">
        <v>3</v>
      </c>
      <c r="C19923">
        <v>104.209199795572</v>
      </c>
    </row>
    <row r="19924" spans="1:3" x14ac:dyDescent="0.35">
      <c r="A19924">
        <v>109.318493025035</v>
      </c>
      <c r="B19924">
        <v>113.95006115881699</v>
      </c>
      <c r="C19924">
        <v>104.228518600068</v>
      </c>
    </row>
    <row r="19925" spans="1:3" ht="188.5" x14ac:dyDescent="0.35">
      <c r="A19925" s="1" t="s">
        <v>3</v>
      </c>
      <c r="B19925" s="1" t="s">
        <v>3</v>
      </c>
      <c r="C19925">
        <v>104.285271919568</v>
      </c>
    </row>
    <row r="19926" spans="1:3" x14ac:dyDescent="0.35">
      <c r="A19926">
        <v>110.48654135145</v>
      </c>
      <c r="B19926">
        <v>113.31748272858</v>
      </c>
      <c r="C19926">
        <v>104.772650009429</v>
      </c>
    </row>
    <row r="19927" spans="1:3" ht="188.5" x14ac:dyDescent="0.35">
      <c r="A19927" s="1" t="s">
        <v>3</v>
      </c>
      <c r="B19927" s="1" t="s">
        <v>3</v>
      </c>
      <c r="C19927">
        <v>105.001155163215</v>
      </c>
    </row>
    <row r="19928" spans="1:3" x14ac:dyDescent="0.35">
      <c r="A19928">
        <v>109.86147965948101</v>
      </c>
      <c r="B19928">
        <v>116.25081666376001</v>
      </c>
      <c r="C19928">
        <v>104.376184247873</v>
      </c>
    </row>
    <row r="19929" spans="1:3" ht="188.5" x14ac:dyDescent="0.35">
      <c r="A19929" s="1" t="s">
        <v>3</v>
      </c>
      <c r="B19929">
        <v>47.452687427091</v>
      </c>
      <c r="C19929">
        <v>104.100766737226</v>
      </c>
    </row>
    <row r="19930" spans="1:3" x14ac:dyDescent="0.35">
      <c r="A19930">
        <v>109.590345523717</v>
      </c>
      <c r="B19930">
        <v>98.048359467425001</v>
      </c>
      <c r="C19930">
        <v>104.223200265638</v>
      </c>
    </row>
    <row r="19931" spans="1:3" ht="188.5" x14ac:dyDescent="0.35">
      <c r="A19931" s="1" t="s">
        <v>3</v>
      </c>
      <c r="B19931">
        <v>114.434112449606</v>
      </c>
      <c r="C19931">
        <v>104.132585564671</v>
      </c>
    </row>
    <row r="19932" spans="1:3" x14ac:dyDescent="0.35">
      <c r="A19932">
        <v>110.695057767758</v>
      </c>
      <c r="B19932">
        <v>112.38138493329799</v>
      </c>
      <c r="C19932">
        <v>104.28416014411501</v>
      </c>
    </row>
    <row r="19933" spans="1:3" ht="188.5" x14ac:dyDescent="0.35">
      <c r="A19933" s="1" t="s">
        <v>3</v>
      </c>
      <c r="B19933">
        <v>118.271233471125</v>
      </c>
      <c r="C19933">
        <v>103.673953586575</v>
      </c>
    </row>
    <row r="19934" spans="1:3" x14ac:dyDescent="0.35">
      <c r="A19934">
        <v>109.24534677569601</v>
      </c>
      <c r="B19934">
        <v>118.726626930248</v>
      </c>
      <c r="C19934">
        <v>102.682886003419</v>
      </c>
    </row>
    <row r="19935" spans="1:3" ht="188.5" x14ac:dyDescent="0.35">
      <c r="A19935" s="1" t="s">
        <v>3</v>
      </c>
      <c r="B19935">
        <v>116.358638629363</v>
      </c>
      <c r="C19935">
        <v>101.518522027804</v>
      </c>
    </row>
    <row r="19936" spans="1:3" x14ac:dyDescent="0.35">
      <c r="A19936">
        <v>110.52383049441799</v>
      </c>
      <c r="B19936">
        <v>116.207237086566</v>
      </c>
      <c r="C19936">
        <v>101.974376702664</v>
      </c>
    </row>
    <row r="19937" spans="1:3" ht="188.5" x14ac:dyDescent="0.35">
      <c r="A19937" s="1" t="s">
        <v>3</v>
      </c>
      <c r="B19937">
        <v>114.021484683664</v>
      </c>
      <c r="C19937">
        <v>101.220133595091</v>
      </c>
    </row>
    <row r="19938" spans="1:3" x14ac:dyDescent="0.35">
      <c r="A19938">
        <v>109.500977222651</v>
      </c>
      <c r="B19938">
        <v>116.489431345043</v>
      </c>
      <c r="C19938">
        <v>102.666243449032</v>
      </c>
    </row>
    <row r="19939" spans="1:3" ht="188.5" x14ac:dyDescent="0.35">
      <c r="A19939" s="1" t="s">
        <v>3</v>
      </c>
      <c r="B19939">
        <v>46.937209755460998</v>
      </c>
      <c r="C19939">
        <v>102.85792359845399</v>
      </c>
    </row>
    <row r="19940" spans="1:3" x14ac:dyDescent="0.35">
      <c r="A19940">
        <v>109.28126783833601</v>
      </c>
      <c r="B19940">
        <v>96.407720790365602</v>
      </c>
      <c r="C19940">
        <v>105.324563980863</v>
      </c>
    </row>
    <row r="19941" spans="1:3" ht="188.5" x14ac:dyDescent="0.35">
      <c r="A19941" s="1" t="s">
        <v>3</v>
      </c>
      <c r="B19941">
        <v>114.835215376953</v>
      </c>
      <c r="C19941">
        <v>103.554965478114</v>
      </c>
    </row>
    <row r="19942" spans="1:3" x14ac:dyDescent="0.35">
      <c r="A19942">
        <v>111.116874159921</v>
      </c>
      <c r="B19942">
        <v>112.859935251858</v>
      </c>
      <c r="C19942">
        <v>102.411660369911</v>
      </c>
    </row>
    <row r="19943" spans="1:3" ht="188.5" x14ac:dyDescent="0.35">
      <c r="A19943" s="1" t="s">
        <v>3</v>
      </c>
      <c r="B19943">
        <v>117.24058711729801</v>
      </c>
      <c r="C19943">
        <v>104.546214162673</v>
      </c>
    </row>
    <row r="19944" spans="1:3" x14ac:dyDescent="0.35">
      <c r="A19944">
        <v>110.028931449415</v>
      </c>
      <c r="B19944">
        <v>118.951783323234</v>
      </c>
      <c r="C19944">
        <v>103.05008262409299</v>
      </c>
    </row>
    <row r="19945" spans="1:3" x14ac:dyDescent="0.35">
      <c r="A19945">
        <v>111.376975940875</v>
      </c>
      <c r="B19945">
        <v>116.056573285284</v>
      </c>
      <c r="C19945">
        <v>103.106499679499</v>
      </c>
    </row>
    <row r="19946" spans="1:3" x14ac:dyDescent="0.35">
      <c r="A19946">
        <v>108.549072037237</v>
      </c>
      <c r="B19946">
        <v>115.672107283442</v>
      </c>
      <c r="C19946">
        <v>104.72741019103201</v>
      </c>
    </row>
    <row r="19947" spans="1:3" x14ac:dyDescent="0.35">
      <c r="A19947">
        <v>110.466817473201</v>
      </c>
      <c r="B19947">
        <v>114.128112905065</v>
      </c>
      <c r="C19947">
        <v>100.77543111416701</v>
      </c>
    </row>
    <row r="19948" spans="1:3" x14ac:dyDescent="0.35">
      <c r="A19948">
        <v>110.591652248572</v>
      </c>
      <c r="B19948">
        <v>115.163665982228</v>
      </c>
      <c r="C19948">
        <v>105.75762364890601</v>
      </c>
    </row>
    <row r="19949" spans="1:3" x14ac:dyDescent="0.35">
      <c r="A19949">
        <v>109.11032799086701</v>
      </c>
      <c r="B19949">
        <v>116.12956715759</v>
      </c>
      <c r="C19949">
        <v>103.942420077365</v>
      </c>
    </row>
    <row r="19950" spans="1:3" x14ac:dyDescent="0.35">
      <c r="A19950">
        <v>110.352081828029</v>
      </c>
      <c r="B19950">
        <v>112.61297321267899</v>
      </c>
      <c r="C19950">
        <v>101.257257373283</v>
      </c>
    </row>
    <row r="19951" spans="1:3" x14ac:dyDescent="0.35">
      <c r="A19951">
        <v>110.467633284653</v>
      </c>
      <c r="B19951">
        <v>116.736363421812</v>
      </c>
      <c r="C19951">
        <v>102.646959550768</v>
      </c>
    </row>
    <row r="19952" spans="1:3" x14ac:dyDescent="0.35">
      <c r="A19952">
        <v>111.12321112537199</v>
      </c>
      <c r="B19952">
        <v>114.86035671776099</v>
      </c>
      <c r="C19952">
        <v>105.718299445659</v>
      </c>
    </row>
    <row r="19953" spans="1:3" x14ac:dyDescent="0.35">
      <c r="A19953">
        <v>110.32584176359001</v>
      </c>
      <c r="B19953">
        <v>114.123068249087</v>
      </c>
      <c r="C19953">
        <v>103.528879623149</v>
      </c>
    </row>
    <row r="19954" spans="1:3" x14ac:dyDescent="0.35">
      <c r="A19954">
        <v>109.630702749104</v>
      </c>
      <c r="B19954">
        <v>114.218877636326</v>
      </c>
      <c r="C19954">
        <v>103.68822056446599</v>
      </c>
    </row>
    <row r="19955" spans="1:3" x14ac:dyDescent="0.35">
      <c r="A19955">
        <v>110.69532593804399</v>
      </c>
      <c r="B19955">
        <v>114.18983818011</v>
      </c>
      <c r="C19955">
        <v>102.68662922760799</v>
      </c>
    </row>
    <row r="19956" spans="1:3" x14ac:dyDescent="0.35">
      <c r="A19956">
        <v>110.11724618967</v>
      </c>
      <c r="B19956">
        <v>116.79950822689599</v>
      </c>
      <c r="C19956">
        <v>104.473709597723</v>
      </c>
    </row>
    <row r="19957" spans="1:3" x14ac:dyDescent="0.35">
      <c r="A19957">
        <v>108.87651377505701</v>
      </c>
      <c r="B19957">
        <v>115.43247926564899</v>
      </c>
      <c r="C19957">
        <v>103.67463618576799</v>
      </c>
    </row>
    <row r="19958" spans="1:3" x14ac:dyDescent="0.35">
      <c r="A19958">
        <v>110.900008507103</v>
      </c>
      <c r="B19958">
        <v>114.518984471058</v>
      </c>
      <c r="C19958">
        <v>107.96817325425801</v>
      </c>
    </row>
    <row r="19959" spans="1:3" x14ac:dyDescent="0.35">
      <c r="A19959">
        <v>110.96406415355101</v>
      </c>
      <c r="B19959">
        <v>115.985128080957</v>
      </c>
      <c r="C19959">
        <v>104.783420085418</v>
      </c>
    </row>
    <row r="19960" spans="1:3" x14ac:dyDescent="0.35">
      <c r="A19960">
        <v>109.491260272837</v>
      </c>
      <c r="B19960">
        <v>117.937162890479</v>
      </c>
      <c r="C19960">
        <v>104.627233867969</v>
      </c>
    </row>
    <row r="19961" spans="1:3" x14ac:dyDescent="0.35">
      <c r="A19961">
        <v>109.562316358353</v>
      </c>
      <c r="B19961">
        <v>67.554414775216799</v>
      </c>
      <c r="C19961">
        <v>103.34750400381</v>
      </c>
    </row>
    <row r="19962" spans="1:3" x14ac:dyDescent="0.35">
      <c r="A19962">
        <v>108.22003227670901</v>
      </c>
      <c r="B19962">
        <v>129.03319969885601</v>
      </c>
      <c r="C19962">
        <v>104.96735070694901</v>
      </c>
    </row>
    <row r="19963" spans="1:3" ht="188.5" x14ac:dyDescent="0.35">
      <c r="A19963" s="1" t="s">
        <v>3</v>
      </c>
      <c r="B19963">
        <v>113.41654381302099</v>
      </c>
      <c r="C19963">
        <v>106.205124437751</v>
      </c>
    </row>
    <row r="19964" spans="1:3" x14ac:dyDescent="0.35">
      <c r="A19964">
        <v>111.329615352258</v>
      </c>
      <c r="B19964">
        <v>117.979747048573</v>
      </c>
      <c r="C19964">
        <v>103.829313284351</v>
      </c>
    </row>
    <row r="19965" spans="1:3" ht="188.5" x14ac:dyDescent="0.35">
      <c r="A19965" s="1" t="s">
        <v>3</v>
      </c>
      <c r="B19965">
        <v>119.267329847684</v>
      </c>
      <c r="C19965">
        <v>102.304546785334</v>
      </c>
    </row>
    <row r="19966" spans="1:3" ht="188.5" x14ac:dyDescent="0.35">
      <c r="A19966">
        <v>110.44242539288101</v>
      </c>
      <c r="B19966">
        <v>116.265887255138</v>
      </c>
      <c r="C19966" s="1" t="s">
        <v>3</v>
      </c>
    </row>
    <row r="19967" spans="1:3" ht="188.5" x14ac:dyDescent="0.35">
      <c r="A19967" s="1" t="s">
        <v>3</v>
      </c>
      <c r="B19967">
        <v>114.972026350207</v>
      </c>
      <c r="C19967" s="1" t="s">
        <v>3</v>
      </c>
    </row>
    <row r="19968" spans="1:3" ht="188.5" x14ac:dyDescent="0.35">
      <c r="A19968">
        <v>110.41223828225201</v>
      </c>
      <c r="B19968">
        <v>114.079233660535</v>
      </c>
      <c r="C19968" s="1" t="s">
        <v>3</v>
      </c>
    </row>
    <row r="19969" spans="1:3" ht="188.5" x14ac:dyDescent="0.35">
      <c r="A19969" s="1" t="s">
        <v>3</v>
      </c>
      <c r="B19969">
        <v>112.268704528878</v>
      </c>
      <c r="C19969" s="1" t="s">
        <v>3</v>
      </c>
    </row>
    <row r="19970" spans="1:3" ht="188.5" x14ac:dyDescent="0.35">
      <c r="A19970">
        <v>110.396263344269</v>
      </c>
      <c r="B19970">
        <v>118.399963412248</v>
      </c>
      <c r="C19970" s="1" t="s">
        <v>3</v>
      </c>
    </row>
    <row r="19971" spans="1:3" ht="188.5" x14ac:dyDescent="0.35">
      <c r="A19971" s="1" t="s">
        <v>3</v>
      </c>
      <c r="B19971">
        <v>115.15343722210299</v>
      </c>
      <c r="C19971" s="1" t="s">
        <v>3</v>
      </c>
    </row>
    <row r="19972" spans="1:3" ht="188.5" x14ac:dyDescent="0.35">
      <c r="A19972">
        <v>109.870771281735</v>
      </c>
      <c r="B19972">
        <v>117.48357686155801</v>
      </c>
      <c r="C19972" s="1" t="s">
        <v>3</v>
      </c>
    </row>
    <row r="19973" spans="1:3" ht="188.5" x14ac:dyDescent="0.35">
      <c r="A19973" s="1" t="s">
        <v>3</v>
      </c>
      <c r="B19973">
        <v>114.283792083094</v>
      </c>
      <c r="C19973" s="1" t="s">
        <v>3</v>
      </c>
    </row>
    <row r="19974" spans="1:3" ht="188.5" x14ac:dyDescent="0.35">
      <c r="A19974">
        <v>111.14227809603901</v>
      </c>
      <c r="B19974">
        <v>114.687673190373</v>
      </c>
      <c r="C19974" s="1" t="s">
        <v>3</v>
      </c>
    </row>
    <row r="19975" spans="1:3" ht="188.5" x14ac:dyDescent="0.35">
      <c r="A19975" s="1" t="s">
        <v>3</v>
      </c>
      <c r="B19975">
        <v>115.454815556044</v>
      </c>
      <c r="C19975" s="1" t="s">
        <v>3</v>
      </c>
    </row>
    <row r="19976" spans="1:3" ht="188.5" x14ac:dyDescent="0.35">
      <c r="A19976">
        <v>110.202543151356</v>
      </c>
      <c r="B19976">
        <v>115.32383841860501</v>
      </c>
      <c r="C19976" s="1" t="s">
        <v>3</v>
      </c>
    </row>
    <row r="19977" spans="1:3" ht="188.5" x14ac:dyDescent="0.35">
      <c r="A19977" s="1" t="s">
        <v>3</v>
      </c>
      <c r="B19977">
        <v>119.53563055481401</v>
      </c>
      <c r="C19977" s="1" t="s">
        <v>3</v>
      </c>
    </row>
    <row r="19978" spans="1:3" ht="188.5" x14ac:dyDescent="0.35">
      <c r="A19978">
        <v>108.61211334487901</v>
      </c>
      <c r="B19978">
        <v>117.830515266951</v>
      </c>
      <c r="C19978" s="1" t="s">
        <v>3</v>
      </c>
    </row>
    <row r="19979" spans="1:3" ht="188.5" x14ac:dyDescent="0.35">
      <c r="A19979" s="1" t="s">
        <v>3</v>
      </c>
      <c r="B19979">
        <v>114.814056799582</v>
      </c>
      <c r="C19979" s="1" t="s">
        <v>3</v>
      </c>
    </row>
    <row r="19980" spans="1:3" ht="188.5" x14ac:dyDescent="0.35">
      <c r="A19980">
        <v>110.533938723765</v>
      </c>
      <c r="B19980">
        <v>116.512872565639</v>
      </c>
      <c r="C19980" s="1" t="s">
        <v>3</v>
      </c>
    </row>
    <row r="19981" spans="1:3" ht="188.5" x14ac:dyDescent="0.35">
      <c r="A19981" s="1" t="s">
        <v>3</v>
      </c>
      <c r="B19981">
        <v>112.522859485344</v>
      </c>
      <c r="C19981" s="1" t="s">
        <v>3</v>
      </c>
    </row>
    <row r="19982" spans="1:3" ht="188.5" x14ac:dyDescent="0.35">
      <c r="A19982">
        <v>110.208940355609</v>
      </c>
      <c r="B19982">
        <v>118.48267738942501</v>
      </c>
      <c r="C19982" s="1" t="s">
        <v>3</v>
      </c>
    </row>
    <row r="19983" spans="1:3" ht="188.5" x14ac:dyDescent="0.35">
      <c r="A19983" s="1" t="s">
        <v>3</v>
      </c>
      <c r="B19983">
        <v>115.718459970897</v>
      </c>
      <c r="C19983" s="1" t="s">
        <v>3</v>
      </c>
    </row>
    <row r="19984" spans="1:3" ht="188.5" x14ac:dyDescent="0.35">
      <c r="A19984">
        <v>109.07807184552399</v>
      </c>
      <c r="B19984">
        <v>116.96736957172899</v>
      </c>
      <c r="C19984" s="1" t="s">
        <v>3</v>
      </c>
    </row>
    <row r="19985" spans="1:3" ht="188.5" x14ac:dyDescent="0.35">
      <c r="A19985">
        <v>110.07717800537699</v>
      </c>
      <c r="B19985">
        <v>114.388694414974</v>
      </c>
      <c r="C19985" s="1" t="s">
        <v>3</v>
      </c>
    </row>
    <row r="19986" spans="1:3" ht="188.5" x14ac:dyDescent="0.35">
      <c r="A19986">
        <v>109.773111162942</v>
      </c>
      <c r="B19986">
        <v>114.89430069694301</v>
      </c>
      <c r="C19986" s="1" t="s">
        <v>3</v>
      </c>
    </row>
    <row r="19987" spans="1:3" ht="188.5" x14ac:dyDescent="0.35">
      <c r="A19987">
        <v>109.506760871784</v>
      </c>
      <c r="B19987">
        <v>115.546416717451</v>
      </c>
      <c r="C19987" s="1" t="s">
        <v>3</v>
      </c>
    </row>
    <row r="19988" spans="1:3" ht="188.5" x14ac:dyDescent="0.35">
      <c r="A19988">
        <v>109.506854258959</v>
      </c>
      <c r="B19988">
        <v>115.261017077077</v>
      </c>
      <c r="C19988" s="1" t="s">
        <v>3</v>
      </c>
    </row>
    <row r="19989" spans="1:3" ht="188.5" x14ac:dyDescent="0.35">
      <c r="A19989">
        <v>109.99336424607201</v>
      </c>
      <c r="B19989">
        <v>119.922458070275</v>
      </c>
      <c r="C19989" s="1" t="s">
        <v>3</v>
      </c>
    </row>
    <row r="19990" spans="1:3" ht="188.5" x14ac:dyDescent="0.35">
      <c r="A19990">
        <v>109.35267034819699</v>
      </c>
      <c r="B19990">
        <v>117.468693399399</v>
      </c>
      <c r="C19990" s="1" t="s">
        <v>3</v>
      </c>
    </row>
    <row r="19991" spans="1:3" ht="188.5" x14ac:dyDescent="0.35">
      <c r="A19991">
        <v>109.52345970111701</v>
      </c>
      <c r="B19991">
        <v>114.49645051267601</v>
      </c>
      <c r="C19991" s="1" t="s">
        <v>3</v>
      </c>
    </row>
    <row r="19992" spans="1:3" ht="188.5" x14ac:dyDescent="0.35">
      <c r="A19992">
        <v>110.369940142956</v>
      </c>
      <c r="B19992">
        <v>116.886538634838</v>
      </c>
      <c r="C19992" s="1" t="s">
        <v>3</v>
      </c>
    </row>
    <row r="19993" spans="1:3" ht="188.5" x14ac:dyDescent="0.35">
      <c r="A19993">
        <v>110.152054821557</v>
      </c>
      <c r="B19993">
        <v>112.83893180046699</v>
      </c>
      <c r="C19993" s="1" t="s">
        <v>3</v>
      </c>
    </row>
    <row r="19994" spans="1:3" ht="188.5" x14ac:dyDescent="0.35">
      <c r="A19994">
        <v>108.41603376610701</v>
      </c>
      <c r="B19994">
        <v>118.918679144094</v>
      </c>
      <c r="C19994" s="1" t="s">
        <v>3</v>
      </c>
    </row>
    <row r="19995" spans="1:3" ht="188.5" x14ac:dyDescent="0.35">
      <c r="A19995">
        <v>110.698548194152</v>
      </c>
      <c r="B19995">
        <v>115.400129672394</v>
      </c>
      <c r="C19995" s="1" t="s">
        <v>3</v>
      </c>
    </row>
    <row r="19996" spans="1:3" ht="188.5" x14ac:dyDescent="0.35">
      <c r="A19996">
        <v>109.96338046225399</v>
      </c>
      <c r="B19996">
        <v>117.30111858940499</v>
      </c>
      <c r="C19996" s="1" t="s">
        <v>3</v>
      </c>
    </row>
    <row r="19997" spans="1:3" ht="188.5" x14ac:dyDescent="0.35">
      <c r="A19997">
        <v>109.910662929799</v>
      </c>
      <c r="B19997">
        <v>114.077702891611</v>
      </c>
      <c r="C19997" s="1" t="s">
        <v>3</v>
      </c>
    </row>
    <row r="19998" spans="1:3" ht="188.5" x14ac:dyDescent="0.35">
      <c r="A19998">
        <v>109.534416424781</v>
      </c>
      <c r="B19998">
        <v>114.555818572771</v>
      </c>
      <c r="C19998" s="1" t="s">
        <v>3</v>
      </c>
    </row>
    <row r="19999" spans="1:3" ht="188.5" x14ac:dyDescent="0.35">
      <c r="A19999">
        <v>109.89710958468901</v>
      </c>
      <c r="B19999">
        <v>115.33758355056899</v>
      </c>
      <c r="C19999" s="1" t="s">
        <v>3</v>
      </c>
    </row>
    <row r="20000" spans="1:3" ht="188.5" x14ac:dyDescent="0.35">
      <c r="A20000">
        <v>109.515066679992</v>
      </c>
      <c r="B20000">
        <v>115.896573885162</v>
      </c>
      <c r="C20000" s="1" t="s">
        <v>3</v>
      </c>
    </row>
    <row r="20001" spans="1:3" ht="188.5" x14ac:dyDescent="0.35">
      <c r="A20001">
        <v>110.15197776305</v>
      </c>
      <c r="B20001">
        <v>119.621168749243</v>
      </c>
      <c r="C20001" s="1" t="s">
        <v>3</v>
      </c>
    </row>
    <row r="20002" spans="1:3" ht="188.5" x14ac:dyDescent="0.35">
      <c r="A20002">
        <v>110.36769658531099</v>
      </c>
      <c r="B20002">
        <v>117.32954957214</v>
      </c>
      <c r="C20002" s="1" t="s">
        <v>3</v>
      </c>
    </row>
    <row r="20003" spans="1:3" ht="188.5" x14ac:dyDescent="0.35">
      <c r="A20003" s="1" t="s">
        <v>3</v>
      </c>
      <c r="B20003">
        <v>114.51523893646601</v>
      </c>
      <c r="C20003" s="1" t="s">
        <v>3</v>
      </c>
    </row>
    <row r="20004" spans="1:3" ht="188.5" x14ac:dyDescent="0.35">
      <c r="A20004">
        <v>110.488017371171</v>
      </c>
      <c r="B20004">
        <v>116.62752347663</v>
      </c>
      <c r="C20004" s="1" t="s">
        <v>3</v>
      </c>
    </row>
    <row r="20005" spans="1:3" ht="188.5" x14ac:dyDescent="0.35">
      <c r="A20005">
        <v>110.000414199071</v>
      </c>
      <c r="B20005">
        <v>112.39279471628301</v>
      </c>
      <c r="C20005" s="1" t="s">
        <v>3</v>
      </c>
    </row>
    <row r="20006" spans="1:3" ht="188.5" x14ac:dyDescent="0.35">
      <c r="A20006">
        <v>109.05802082751499</v>
      </c>
      <c r="B20006">
        <v>118.997400371775</v>
      </c>
      <c r="C20006" s="1" t="s">
        <v>3</v>
      </c>
    </row>
    <row r="20007" spans="1:3" ht="188.5" x14ac:dyDescent="0.35">
      <c r="A20007">
        <v>110.62699299350599</v>
      </c>
      <c r="B20007">
        <v>115.568214266811</v>
      </c>
      <c r="C20007" s="1" t="s">
        <v>3</v>
      </c>
    </row>
    <row r="20008" spans="1:3" x14ac:dyDescent="0.35">
      <c r="A20008">
        <v>109.52646430346201</v>
      </c>
      <c r="B20008">
        <v>116.65383865989899</v>
      </c>
      <c r="C20008">
        <v>91.875794164948999</v>
      </c>
    </row>
    <row r="20009" spans="1:3" x14ac:dyDescent="0.35">
      <c r="A20009">
        <v>110.044057088616</v>
      </c>
      <c r="B20009">
        <v>113.641185570487</v>
      </c>
      <c r="C20009" t="s">
        <v>4</v>
      </c>
    </row>
    <row r="20010" spans="1:3" x14ac:dyDescent="0.35">
      <c r="A20010">
        <v>110.911017470884</v>
      </c>
      <c r="B20010">
        <v>114.23438878302299</v>
      </c>
      <c r="C20010">
        <v>113.905304789459</v>
      </c>
    </row>
    <row r="20011" spans="1:3" x14ac:dyDescent="0.35">
      <c r="A20011">
        <v>109.51467614593</v>
      </c>
      <c r="B20011">
        <v>115.413820757267</v>
      </c>
      <c r="C20011" t="s">
        <v>4</v>
      </c>
    </row>
    <row r="20012" spans="1:3" x14ac:dyDescent="0.35">
      <c r="A20012">
        <v>110.975989722579</v>
      </c>
      <c r="B20012">
        <v>115.54449810035401</v>
      </c>
      <c r="C20012">
        <v>102.188434553082</v>
      </c>
    </row>
    <row r="20013" spans="1:3" x14ac:dyDescent="0.35">
      <c r="A20013">
        <v>109.69989083279199</v>
      </c>
      <c r="B20013">
        <v>119.138534826754</v>
      </c>
      <c r="C20013">
        <v>103.190909117579</v>
      </c>
    </row>
    <row r="20014" spans="1:3" x14ac:dyDescent="0.35">
      <c r="A20014">
        <v>110.594926822912</v>
      </c>
      <c r="B20014">
        <v>117.752277825493</v>
      </c>
      <c r="C20014">
        <v>106.18919106016401</v>
      </c>
    </row>
    <row r="20015" spans="1:3" x14ac:dyDescent="0.35">
      <c r="A20015">
        <v>109.58047279418101</v>
      </c>
      <c r="B20015">
        <v>114.90019382627899</v>
      </c>
      <c r="C20015">
        <v>101.26983351251801</v>
      </c>
    </row>
    <row r="20016" spans="1:3" x14ac:dyDescent="0.35">
      <c r="A20016">
        <v>110.160363463254</v>
      </c>
      <c r="B20016">
        <v>117.11153998663001</v>
      </c>
      <c r="C20016">
        <v>105.67003980475</v>
      </c>
    </row>
    <row r="20017" spans="1:3" x14ac:dyDescent="0.35">
      <c r="A20017">
        <v>111.35153994254701</v>
      </c>
      <c r="B20017">
        <v>114.357127841422</v>
      </c>
      <c r="C20017">
        <v>102.935451981524</v>
      </c>
    </row>
    <row r="20018" spans="1:3" x14ac:dyDescent="0.35">
      <c r="A20018">
        <v>113.784894520878</v>
      </c>
      <c r="B20018">
        <v>113.769221626587</v>
      </c>
      <c r="C20018">
        <v>100.650427703571</v>
      </c>
    </row>
    <row r="20019" spans="1:3" x14ac:dyDescent="0.35">
      <c r="A20019">
        <v>114.44713566302801</v>
      </c>
      <c r="B20019">
        <v>117.579177762971</v>
      </c>
      <c r="C20019">
        <v>102.010387860827</v>
      </c>
    </row>
    <row r="20020" spans="1:3" x14ac:dyDescent="0.35">
      <c r="A20020">
        <v>113.22563158619801</v>
      </c>
      <c r="B20020">
        <v>115.06451667239401</v>
      </c>
      <c r="C20020">
        <v>103.97262729851801</v>
      </c>
    </row>
    <row r="20021" spans="1:3" x14ac:dyDescent="0.35">
      <c r="A20021">
        <v>114.37816056878501</v>
      </c>
      <c r="B20021">
        <v>112.61286428779999</v>
      </c>
      <c r="C20021">
        <v>103.160772389142</v>
      </c>
    </row>
    <row r="20022" spans="1:3" x14ac:dyDescent="0.35">
      <c r="A20022">
        <v>112.833069713589</v>
      </c>
      <c r="B20022">
        <v>112.182942827266</v>
      </c>
      <c r="C20022">
        <v>103.36796793917701</v>
      </c>
    </row>
    <row r="20023" spans="1:3" x14ac:dyDescent="0.35">
      <c r="A20023">
        <v>112.48614811189201</v>
      </c>
      <c r="B20023">
        <v>111.16548788343</v>
      </c>
      <c r="C20023">
        <v>102.797943820101</v>
      </c>
    </row>
    <row r="20024" spans="1:3" x14ac:dyDescent="0.35">
      <c r="A20024">
        <v>105.12178183591</v>
      </c>
      <c r="B20024">
        <v>117.427936535996</v>
      </c>
      <c r="C20024">
        <v>104.106421214709</v>
      </c>
    </row>
    <row r="20025" spans="1:3" x14ac:dyDescent="0.35">
      <c r="A20025">
        <v>105.020588065987</v>
      </c>
      <c r="B20025">
        <v>116.625943988578</v>
      </c>
      <c r="C20025">
        <v>101.10087397562999</v>
      </c>
    </row>
    <row r="20026" spans="1:3" x14ac:dyDescent="0.35">
      <c r="A20026">
        <v>105.002907003231</v>
      </c>
      <c r="B20026">
        <v>116.359863153728</v>
      </c>
      <c r="C20026">
        <v>120.276424779095</v>
      </c>
    </row>
    <row r="20027" spans="1:3" x14ac:dyDescent="0.35">
      <c r="A20027">
        <v>105.061677026781</v>
      </c>
      <c r="B20027">
        <v>115.539913105371</v>
      </c>
      <c r="C20027">
        <v>105.02370654141301</v>
      </c>
    </row>
    <row r="20028" spans="1:3" x14ac:dyDescent="0.35">
      <c r="A20028">
        <v>111.01779042328999</v>
      </c>
      <c r="B20028">
        <v>112.590793420037</v>
      </c>
      <c r="C20028">
        <v>102.424262999661</v>
      </c>
    </row>
    <row r="20029" spans="1:3" x14ac:dyDescent="0.35">
      <c r="A20029">
        <v>113.72766851132</v>
      </c>
      <c r="B20029">
        <v>112.489254460143</v>
      </c>
      <c r="C20029">
        <v>100.866405347102</v>
      </c>
    </row>
    <row r="20030" spans="1:3" x14ac:dyDescent="0.35">
      <c r="A20030">
        <v>111.7005669389</v>
      </c>
      <c r="B20030">
        <v>117.547633527363</v>
      </c>
      <c r="C20030">
        <v>103.152508016141</v>
      </c>
    </row>
    <row r="20031" spans="1:3" x14ac:dyDescent="0.35">
      <c r="A20031">
        <v>111.58698448648499</v>
      </c>
      <c r="B20031">
        <v>116.62901402624099</v>
      </c>
      <c r="C20031">
        <v>105.03527162328901</v>
      </c>
    </row>
    <row r="20032" spans="1:3" x14ac:dyDescent="0.35">
      <c r="A20032">
        <v>109.428168183398</v>
      </c>
      <c r="B20032">
        <v>114.19146355975801</v>
      </c>
      <c r="C20032">
        <v>103.93324580309999</v>
      </c>
    </row>
    <row r="20033" spans="1:3" x14ac:dyDescent="0.35">
      <c r="A20033">
        <v>112.350528122299</v>
      </c>
      <c r="B20033">
        <v>116.215136809879</v>
      </c>
      <c r="C20033">
        <v>103.6756100099</v>
      </c>
    </row>
    <row r="20034" spans="1:3" x14ac:dyDescent="0.35">
      <c r="A20034">
        <v>110.045833038994</v>
      </c>
      <c r="B20034">
        <v>117.724734865538</v>
      </c>
      <c r="C20034">
        <v>103.861485421227</v>
      </c>
    </row>
    <row r="20035" spans="1:3" x14ac:dyDescent="0.35">
      <c r="A20035">
        <v>110.671027116698</v>
      </c>
      <c r="B20035">
        <v>114.738747146379</v>
      </c>
      <c r="C20035">
        <v>103.842728349119</v>
      </c>
    </row>
    <row r="20036" spans="1:3" x14ac:dyDescent="0.35">
      <c r="A20036">
        <v>111.164143481336</v>
      </c>
      <c r="B20036">
        <v>109.819432358613</v>
      </c>
      <c r="C20036">
        <v>103.818057564491</v>
      </c>
    </row>
    <row r="20037" spans="1:3" x14ac:dyDescent="0.35">
      <c r="A20037">
        <v>111.173602577285</v>
      </c>
      <c r="B20037">
        <v>112.835528655171</v>
      </c>
      <c r="C20037">
        <v>103.786494010414</v>
      </c>
    </row>
    <row r="20038" spans="1:3" x14ac:dyDescent="0.35">
      <c r="A20038">
        <v>111.52377007827199</v>
      </c>
      <c r="B20038">
        <v>114.31712320187501</v>
      </c>
      <c r="C20038">
        <v>103.528232408582</v>
      </c>
    </row>
    <row r="20039" spans="1:3" x14ac:dyDescent="0.35">
      <c r="A20039">
        <v>108.66632366848999</v>
      </c>
      <c r="B20039">
        <v>113.999528000363</v>
      </c>
      <c r="C20039">
        <v>103.73098471366799</v>
      </c>
    </row>
    <row r="20040" spans="1:3" x14ac:dyDescent="0.35">
      <c r="A20040">
        <v>110.357799431288</v>
      </c>
      <c r="B20040">
        <v>115.962076027272</v>
      </c>
      <c r="C20040">
        <v>110.041239361617</v>
      </c>
    </row>
    <row r="20041" spans="1:3" x14ac:dyDescent="0.35">
      <c r="A20041">
        <v>109.252278777089</v>
      </c>
      <c r="B20041">
        <v>117.62453931154501</v>
      </c>
      <c r="C20041">
        <v>81.485766707576801</v>
      </c>
    </row>
    <row r="20042" spans="1:3" ht="188.5" x14ac:dyDescent="0.35">
      <c r="A20042">
        <v>110.849329430054</v>
      </c>
      <c r="B20042" s="1" t="s">
        <v>3</v>
      </c>
      <c r="C20042">
        <v>140.45890286044099</v>
      </c>
    </row>
    <row r="20043" spans="1:3" x14ac:dyDescent="0.35">
      <c r="A20043">
        <v>110.46762110766799</v>
      </c>
      <c r="B20043">
        <v>115.65800152457</v>
      </c>
      <c r="C20043">
        <v>87.335604008960402</v>
      </c>
    </row>
    <row r="20044" spans="1:3" ht="188.5" x14ac:dyDescent="0.35">
      <c r="A20044">
        <v>110.321048066046</v>
      </c>
      <c r="B20044" s="1" t="s">
        <v>3</v>
      </c>
      <c r="C20044">
        <v>130.018840680332</v>
      </c>
    </row>
    <row r="20045" spans="1:3" x14ac:dyDescent="0.35">
      <c r="A20045">
        <v>110.865578423364</v>
      </c>
      <c r="B20045">
        <v>112.235152558454</v>
      </c>
      <c r="C20045">
        <v>89.280823245661495</v>
      </c>
    </row>
    <row r="20046" spans="1:3" ht="188.5" x14ac:dyDescent="0.35">
      <c r="A20046">
        <v>111.290365866735</v>
      </c>
      <c r="B20046" s="1" t="s">
        <v>3</v>
      </c>
      <c r="C20046">
        <v>110.82444396295099</v>
      </c>
    </row>
    <row r="20047" spans="1:3" x14ac:dyDescent="0.35">
      <c r="A20047">
        <v>109.179326085344</v>
      </c>
      <c r="B20047">
        <v>116.654039134755</v>
      </c>
      <c r="C20047">
        <v>90.3542832503759</v>
      </c>
    </row>
    <row r="20048" spans="1:3" ht="188.5" x14ac:dyDescent="0.35">
      <c r="A20048">
        <v>108.549325984067</v>
      </c>
      <c r="B20048" s="1" t="s">
        <v>3</v>
      </c>
      <c r="C20048">
        <v>116.162496172977</v>
      </c>
    </row>
    <row r="20049" spans="1:3" x14ac:dyDescent="0.35">
      <c r="A20049">
        <v>111.205195233113</v>
      </c>
      <c r="B20049">
        <v>116.295253683155</v>
      </c>
      <c r="C20049">
        <v>84.878881610581999</v>
      </c>
    </row>
    <row r="20050" spans="1:3" ht="188.5" x14ac:dyDescent="0.35">
      <c r="A20050">
        <v>110.723172216481</v>
      </c>
      <c r="B20050" s="1" t="s">
        <v>3</v>
      </c>
      <c r="C20050">
        <v>95.512285661855501</v>
      </c>
    </row>
    <row r="20051" spans="1:3" x14ac:dyDescent="0.35">
      <c r="A20051">
        <v>109.90894469255601</v>
      </c>
      <c r="B20051">
        <v>114.326094988428</v>
      </c>
      <c r="C20051">
        <v>95.835167104762505</v>
      </c>
    </row>
    <row r="20052" spans="1:3" ht="188.5" x14ac:dyDescent="0.35">
      <c r="A20052">
        <v>110.409042006818</v>
      </c>
      <c r="B20052" s="1" t="s">
        <v>3</v>
      </c>
      <c r="C20052">
        <v>107.58107041321399</v>
      </c>
    </row>
    <row r="20053" spans="1:3" x14ac:dyDescent="0.35">
      <c r="A20053">
        <v>110.99470587946</v>
      </c>
      <c r="B20053">
        <v>113.17639261469</v>
      </c>
      <c r="C20053">
        <v>86.412228660386802</v>
      </c>
    </row>
    <row r="20054" spans="1:3" ht="188.5" x14ac:dyDescent="0.35">
      <c r="A20054">
        <v>110.667470986377</v>
      </c>
      <c r="B20054" s="1" t="s">
        <v>3</v>
      </c>
      <c r="C20054">
        <v>115.28274337725701</v>
      </c>
    </row>
    <row r="20055" spans="1:3" x14ac:dyDescent="0.35">
      <c r="A20055">
        <v>108.91083574806601</v>
      </c>
      <c r="B20055">
        <v>114.289472699897</v>
      </c>
      <c r="C20055">
        <v>88.394966399288506</v>
      </c>
    </row>
    <row r="20056" spans="1:3" x14ac:dyDescent="0.35">
      <c r="A20056">
        <v>110.080090881887</v>
      </c>
      <c r="B20056">
        <v>112.24261305624</v>
      </c>
      <c r="C20056">
        <v>91.889702754230498</v>
      </c>
    </row>
    <row r="20057" spans="1:3" x14ac:dyDescent="0.35">
      <c r="A20057">
        <v>109.387134561751</v>
      </c>
      <c r="B20057">
        <v>120.995803325607</v>
      </c>
      <c r="C20057">
        <v>93.6700437449188</v>
      </c>
    </row>
    <row r="20058" spans="1:3" x14ac:dyDescent="0.35">
      <c r="A20058">
        <v>110.93179257548699</v>
      </c>
      <c r="B20058">
        <v>119.80383041964301</v>
      </c>
      <c r="C20058">
        <v>104.335888462924</v>
      </c>
    </row>
    <row r="20059" spans="1:3" x14ac:dyDescent="0.35">
      <c r="A20059">
        <v>111.541668690949</v>
      </c>
      <c r="B20059">
        <v>120.01263099793501</v>
      </c>
      <c r="C20059">
        <v>103.23696085887001</v>
      </c>
    </row>
    <row r="20060" spans="1:3" x14ac:dyDescent="0.35">
      <c r="A20060">
        <v>109.522719328185</v>
      </c>
      <c r="B20060">
        <v>121.056131104472</v>
      </c>
      <c r="C20060">
        <v>104.65742693661601</v>
      </c>
    </row>
    <row r="20061" spans="1:3" x14ac:dyDescent="0.35">
      <c r="A20061">
        <v>109.397999673767</v>
      </c>
      <c r="B20061">
        <v>117.72216093751901</v>
      </c>
      <c r="C20061">
        <v>104.26806288340801</v>
      </c>
    </row>
    <row r="20062" spans="1:3" x14ac:dyDescent="0.35">
      <c r="A20062">
        <v>111.008634169658</v>
      </c>
      <c r="B20062">
        <v>118.404374432892</v>
      </c>
      <c r="C20062">
        <v>101.977344266535</v>
      </c>
    </row>
    <row r="20063" spans="1:3" x14ac:dyDescent="0.35">
      <c r="A20063">
        <v>110.748666668992</v>
      </c>
      <c r="B20063">
        <v>118.367885924516</v>
      </c>
      <c r="C20063">
        <v>102.41315829163899</v>
      </c>
    </row>
    <row r="20064" spans="1:3" x14ac:dyDescent="0.35">
      <c r="A20064">
        <v>105.108509204664</v>
      </c>
      <c r="B20064">
        <v>116.150182120773</v>
      </c>
      <c r="C20064">
        <v>105.963984014433</v>
      </c>
    </row>
    <row r="20065" spans="1:3" x14ac:dyDescent="0.35">
      <c r="A20065">
        <v>104.92621508407299</v>
      </c>
      <c r="B20065">
        <v>117.717237312777</v>
      </c>
      <c r="C20065">
        <v>105.15325833525399</v>
      </c>
    </row>
    <row r="20066" spans="1:3" x14ac:dyDescent="0.35">
      <c r="A20066">
        <v>104.852337576715</v>
      </c>
      <c r="B20066">
        <v>122.031418191585</v>
      </c>
      <c r="C20066">
        <v>102.191256187989</v>
      </c>
    </row>
    <row r="20067" spans="1:3" x14ac:dyDescent="0.35">
      <c r="A20067">
        <v>105.108734150355</v>
      </c>
      <c r="B20067">
        <v>114.566439254393</v>
      </c>
      <c r="C20067">
        <v>104.186669339422</v>
      </c>
    </row>
    <row r="20068" spans="1:3" x14ac:dyDescent="0.35">
      <c r="A20068">
        <v>104.842542655548</v>
      </c>
      <c r="B20068">
        <v>112.481731180464</v>
      </c>
      <c r="C20068">
        <v>110.73711346125199</v>
      </c>
    </row>
    <row r="20069" spans="1:3" x14ac:dyDescent="0.35">
      <c r="A20069">
        <v>104.893236146353</v>
      </c>
      <c r="B20069">
        <v>116.73176058982899</v>
      </c>
      <c r="C20069">
        <v>108.183503472832</v>
      </c>
    </row>
    <row r="20070" spans="1:3" x14ac:dyDescent="0.35">
      <c r="A20070">
        <v>105.131193225228</v>
      </c>
      <c r="B20070">
        <v>113.277633801401</v>
      </c>
      <c r="C20070">
        <v>103.464781047147</v>
      </c>
    </row>
    <row r="20071" spans="1:3" x14ac:dyDescent="0.35">
      <c r="A20071">
        <v>105.315409841375</v>
      </c>
      <c r="B20071">
        <v>114.324715172439</v>
      </c>
      <c r="C20071">
        <v>104.17784107802601</v>
      </c>
    </row>
    <row r="20072" spans="1:3" x14ac:dyDescent="0.35">
      <c r="A20072">
        <v>111.74995342949499</v>
      </c>
      <c r="B20072">
        <v>112.335517644492</v>
      </c>
      <c r="C20072">
        <v>104.79001958912301</v>
      </c>
    </row>
    <row r="20073" spans="1:3" x14ac:dyDescent="0.35">
      <c r="A20073">
        <v>111.55289548292301</v>
      </c>
      <c r="B20073">
        <v>121.07957213477999</v>
      </c>
      <c r="C20073">
        <v>106.37461109375499</v>
      </c>
    </row>
    <row r="20074" spans="1:3" ht="188.5" x14ac:dyDescent="0.35">
      <c r="A20074">
        <v>110.372872013753</v>
      </c>
      <c r="B20074" s="1" t="s">
        <v>3</v>
      </c>
      <c r="C20074">
        <v>103.75484725395</v>
      </c>
    </row>
    <row r="20075" spans="1:3" x14ac:dyDescent="0.35">
      <c r="A20075">
        <v>109.550888981076</v>
      </c>
      <c r="B20075">
        <v>120.257853138587</v>
      </c>
      <c r="C20075">
        <v>103.848123384331</v>
      </c>
    </row>
    <row r="20076" spans="1:3" ht="188.5" x14ac:dyDescent="0.35">
      <c r="A20076">
        <v>109.969630864683</v>
      </c>
      <c r="B20076" s="1" t="s">
        <v>3</v>
      </c>
      <c r="C20076">
        <v>110.05727936116099</v>
      </c>
    </row>
    <row r="20077" spans="1:3" x14ac:dyDescent="0.35">
      <c r="A20077">
        <v>110.916646417002</v>
      </c>
      <c r="B20077">
        <v>118.264509746407</v>
      </c>
      <c r="C20077">
        <v>108.763085824182</v>
      </c>
    </row>
    <row r="20078" spans="1:3" ht="188.5" x14ac:dyDescent="0.35">
      <c r="A20078">
        <v>109.150140431773</v>
      </c>
      <c r="B20078" s="1" t="s">
        <v>3</v>
      </c>
      <c r="C20078">
        <v>103.081408157007</v>
      </c>
    </row>
    <row r="20079" spans="1:3" x14ac:dyDescent="0.35">
      <c r="A20079">
        <v>110.809307735722</v>
      </c>
      <c r="B20079">
        <v>118.882383521969</v>
      </c>
      <c r="C20079">
        <v>104.10751265459299</v>
      </c>
    </row>
    <row r="20080" spans="1:3" ht="188.5" x14ac:dyDescent="0.35">
      <c r="A20080">
        <v>110.89941723009299</v>
      </c>
      <c r="B20080" s="1" t="s">
        <v>3</v>
      </c>
      <c r="C20080">
        <v>104.93401370695901</v>
      </c>
    </row>
    <row r="20081" spans="1:3" x14ac:dyDescent="0.35">
      <c r="A20081">
        <v>108.873888322748</v>
      </c>
      <c r="B20081">
        <v>117.815933652029</v>
      </c>
      <c r="C20081">
        <v>105.62052753392901</v>
      </c>
    </row>
    <row r="20082" spans="1:3" ht="188.5" x14ac:dyDescent="0.35">
      <c r="A20082">
        <v>110.46827529837201</v>
      </c>
      <c r="B20082" s="1" t="s">
        <v>3</v>
      </c>
      <c r="C20082">
        <v>103.890839978412</v>
      </c>
    </row>
    <row r="20083" spans="1:3" x14ac:dyDescent="0.35">
      <c r="A20083">
        <v>107.702722587108</v>
      </c>
      <c r="B20083">
        <v>114.572319702404</v>
      </c>
      <c r="C20083">
        <v>103.433649362355</v>
      </c>
    </row>
    <row r="20084" spans="1:3" ht="188.5" x14ac:dyDescent="0.35">
      <c r="A20084">
        <v>110.759542413688</v>
      </c>
      <c r="B20084" s="1" t="s">
        <v>3</v>
      </c>
      <c r="C20084">
        <v>101.461847754201</v>
      </c>
    </row>
    <row r="20085" spans="1:3" x14ac:dyDescent="0.35">
      <c r="A20085">
        <v>110.92084804353399</v>
      </c>
      <c r="B20085">
        <v>115.526816985447</v>
      </c>
      <c r="C20085">
        <v>104.78172828313799</v>
      </c>
    </row>
    <row r="20086" spans="1:3" ht="188.5" x14ac:dyDescent="0.35">
      <c r="A20086">
        <v>112.14641677636899</v>
      </c>
      <c r="B20086" s="1" t="s">
        <v>3</v>
      </c>
      <c r="C20086">
        <v>103.740634354048</v>
      </c>
    </row>
    <row r="20087" spans="1:3" x14ac:dyDescent="0.35">
      <c r="A20087">
        <v>110.285276677292</v>
      </c>
      <c r="B20087">
        <v>114.226529736529</v>
      </c>
      <c r="C20087" t="s">
        <v>4</v>
      </c>
    </row>
    <row r="20088" spans="1:3" ht="188.5" x14ac:dyDescent="0.35">
      <c r="A20088">
        <v>110.532648798396</v>
      </c>
      <c r="B20088" s="1" t="s">
        <v>3</v>
      </c>
      <c r="C20088">
        <v>103.291264590553</v>
      </c>
    </row>
    <row r="20089" spans="1:3" ht="188.5" x14ac:dyDescent="0.35">
      <c r="A20089">
        <v>109.538808608735</v>
      </c>
      <c r="B20089">
        <v>121.205171010442</v>
      </c>
      <c r="C20089" s="1" t="s">
        <v>3</v>
      </c>
    </row>
    <row r="20090" spans="1:3" ht="188.5" x14ac:dyDescent="0.35">
      <c r="A20090">
        <v>109.68410651572199</v>
      </c>
      <c r="B20090" s="1" t="s">
        <v>3</v>
      </c>
      <c r="C20090">
        <v>105.335607222883</v>
      </c>
    </row>
    <row r="20091" spans="1:3" ht="188.5" x14ac:dyDescent="0.35">
      <c r="A20091" s="1" t="s">
        <v>3</v>
      </c>
      <c r="B20091">
        <v>119.9792893958</v>
      </c>
      <c r="C20091">
        <v>103.27454320770499</v>
      </c>
    </row>
    <row r="20092" spans="1:3" ht="188.5" x14ac:dyDescent="0.35">
      <c r="A20092">
        <v>109.125260542563</v>
      </c>
      <c r="B20092" s="1" t="s">
        <v>3</v>
      </c>
      <c r="C20092">
        <v>105.20822492085</v>
      </c>
    </row>
    <row r="20093" spans="1:3" ht="188.5" x14ac:dyDescent="0.35">
      <c r="A20093" s="1" t="s">
        <v>3</v>
      </c>
      <c r="B20093">
        <v>119.86012215598301</v>
      </c>
      <c r="C20093" t="s">
        <v>4</v>
      </c>
    </row>
    <row r="20094" spans="1:3" ht="188.5" x14ac:dyDescent="0.35">
      <c r="A20094">
        <v>110.809769635926</v>
      </c>
      <c r="B20094" s="1" t="s">
        <v>3</v>
      </c>
      <c r="C20094">
        <v>104.141815617875</v>
      </c>
    </row>
    <row r="20095" spans="1:3" ht="188.5" x14ac:dyDescent="0.35">
      <c r="A20095" s="1" t="s">
        <v>3</v>
      </c>
      <c r="B20095">
        <v>118.909903046534</v>
      </c>
      <c r="C20095" s="1" t="s">
        <v>3</v>
      </c>
    </row>
    <row r="20096" spans="1:3" ht="188.5" x14ac:dyDescent="0.35">
      <c r="A20096">
        <v>110.92541652681901</v>
      </c>
      <c r="B20096" s="1" t="s">
        <v>3</v>
      </c>
      <c r="C20096">
        <v>100.620657006934</v>
      </c>
    </row>
    <row r="20097" spans="1:3" ht="188.5" x14ac:dyDescent="0.35">
      <c r="A20097" s="1" t="s">
        <v>3</v>
      </c>
      <c r="B20097">
        <v>117.739304342279</v>
      </c>
      <c r="C20097">
        <v>107.666700555126</v>
      </c>
    </row>
    <row r="20098" spans="1:3" ht="188.5" x14ac:dyDescent="0.35">
      <c r="A20098">
        <v>110.24680285176299</v>
      </c>
      <c r="B20098" s="1" t="s">
        <v>3</v>
      </c>
      <c r="C20098">
        <v>103.210171864237</v>
      </c>
    </row>
    <row r="20099" spans="1:3" ht="188.5" x14ac:dyDescent="0.35">
      <c r="A20099" s="1" t="s">
        <v>3</v>
      </c>
      <c r="B20099">
        <v>114.559564008059</v>
      </c>
      <c r="C20099" t="s">
        <v>4</v>
      </c>
    </row>
    <row r="20100" spans="1:3" ht="188.5" x14ac:dyDescent="0.35">
      <c r="A20100">
        <v>112.10675654025999</v>
      </c>
      <c r="B20100" s="1" t="s">
        <v>3</v>
      </c>
      <c r="C20100">
        <v>104.181380645277</v>
      </c>
    </row>
    <row r="20101" spans="1:3" ht="188.5" x14ac:dyDescent="0.35">
      <c r="A20101" s="1" t="s">
        <v>3</v>
      </c>
      <c r="B20101">
        <v>115.449775056802</v>
      </c>
      <c r="C20101" s="1" t="s">
        <v>3</v>
      </c>
    </row>
    <row r="20102" spans="1:3" ht="188.5" x14ac:dyDescent="0.35">
      <c r="A20102">
        <v>109.40173646338199</v>
      </c>
      <c r="B20102" s="1" t="s">
        <v>3</v>
      </c>
      <c r="C20102" s="1" t="s">
        <v>3</v>
      </c>
    </row>
    <row r="20103" spans="1:3" ht="188.5" x14ac:dyDescent="0.35">
      <c r="A20103" s="1" t="s">
        <v>3</v>
      </c>
      <c r="B20103">
        <v>109.83135207679901</v>
      </c>
      <c r="C20103" s="1" t="s">
        <v>3</v>
      </c>
    </row>
    <row r="20104" spans="1:3" ht="188.5" x14ac:dyDescent="0.35">
      <c r="A20104">
        <v>110.034662090279</v>
      </c>
      <c r="B20104">
        <v>109.768012962922</v>
      </c>
      <c r="C20104" s="1" t="s">
        <v>3</v>
      </c>
    </row>
    <row r="20105" spans="1:3" ht="188.5" x14ac:dyDescent="0.35">
      <c r="A20105" s="1" t="s">
        <v>3</v>
      </c>
      <c r="B20105">
        <v>109.476891282582</v>
      </c>
      <c r="C20105" s="1" t="s">
        <v>3</v>
      </c>
    </row>
    <row r="20106" spans="1:3" ht="188.5" x14ac:dyDescent="0.35">
      <c r="A20106">
        <v>109.31513258499901</v>
      </c>
      <c r="B20106">
        <v>109.480675928404</v>
      </c>
      <c r="C20106" s="1" t="s">
        <v>3</v>
      </c>
    </row>
    <row r="20107" spans="1:3" ht="188.5" x14ac:dyDescent="0.35">
      <c r="A20107" s="1" t="s">
        <v>3</v>
      </c>
      <c r="B20107">
        <v>109.31963923889001</v>
      </c>
      <c r="C20107" s="1" t="s">
        <v>3</v>
      </c>
    </row>
    <row r="20108" spans="1:3" x14ac:dyDescent="0.35">
      <c r="A20108">
        <v>111.210236979415</v>
      </c>
      <c r="B20108">
        <v>111.93981024937899</v>
      </c>
      <c r="C20108">
        <v>100.19235066221501</v>
      </c>
    </row>
    <row r="20109" spans="1:3" ht="188.5" x14ac:dyDescent="0.35">
      <c r="A20109" s="1" t="s">
        <v>3</v>
      </c>
      <c r="B20109">
        <v>109.462415117368</v>
      </c>
      <c r="C20109">
        <v>104.13313551011299</v>
      </c>
    </row>
    <row r="20110" spans="1:3" x14ac:dyDescent="0.35">
      <c r="A20110">
        <v>110.915220235874</v>
      </c>
      <c r="B20110">
        <v>109.658277750255</v>
      </c>
      <c r="C20110">
        <v>103.815386054347</v>
      </c>
    </row>
    <row r="20111" spans="1:3" ht="188.5" x14ac:dyDescent="0.35">
      <c r="A20111" s="1" t="s">
        <v>3</v>
      </c>
      <c r="B20111">
        <v>109.467610156242</v>
      </c>
      <c r="C20111" t="s">
        <v>4</v>
      </c>
    </row>
    <row r="20112" spans="1:3" x14ac:dyDescent="0.35">
      <c r="A20112">
        <v>110.40473361609099</v>
      </c>
      <c r="B20112">
        <v>109.46691877694001</v>
      </c>
      <c r="C20112">
        <v>104.292541284934</v>
      </c>
    </row>
    <row r="20113" spans="1:3" ht="188.5" x14ac:dyDescent="0.35">
      <c r="A20113" s="1" t="s">
        <v>3</v>
      </c>
      <c r="B20113">
        <v>109.32897881083299</v>
      </c>
      <c r="C20113" s="1" t="s">
        <v>3</v>
      </c>
    </row>
    <row r="20114" spans="1:3" x14ac:dyDescent="0.35">
      <c r="A20114">
        <v>110.62324843531501</v>
      </c>
      <c r="B20114">
        <v>111.65775715743401</v>
      </c>
      <c r="C20114">
        <v>104.464353900093</v>
      </c>
    </row>
    <row r="20115" spans="1:3" x14ac:dyDescent="0.35">
      <c r="A20115">
        <v>109.557086081905</v>
      </c>
      <c r="B20115">
        <v>114.572687229187</v>
      </c>
      <c r="C20115">
        <v>103.973830920388</v>
      </c>
    </row>
    <row r="20116" spans="1:3" x14ac:dyDescent="0.35">
      <c r="A20116">
        <v>109.729698534739</v>
      </c>
      <c r="B20116">
        <v>114.595345716943</v>
      </c>
      <c r="C20116">
        <v>104.76600928467001</v>
      </c>
    </row>
    <row r="20117" spans="1:3" x14ac:dyDescent="0.35">
      <c r="A20117">
        <v>106.97239770626</v>
      </c>
      <c r="B20117">
        <v>110.74073972304799</v>
      </c>
      <c r="C20117" t="s">
        <v>4</v>
      </c>
    </row>
    <row r="20118" spans="1:3" x14ac:dyDescent="0.35">
      <c r="A20118">
        <v>110.034955317518</v>
      </c>
      <c r="B20118">
        <v>112.71723276297899</v>
      </c>
      <c r="C20118">
        <v>103.82765834228999</v>
      </c>
    </row>
    <row r="20119" spans="1:3" ht="188.5" x14ac:dyDescent="0.35">
      <c r="A20119">
        <v>110.18034002524401</v>
      </c>
      <c r="B20119">
        <v>109.598126756722</v>
      </c>
      <c r="C20119" s="1" t="s">
        <v>3</v>
      </c>
    </row>
    <row r="20120" spans="1:3" x14ac:dyDescent="0.35">
      <c r="A20120">
        <v>108.97393114170499</v>
      </c>
      <c r="B20120">
        <v>115.21334985850601</v>
      </c>
      <c r="C20120">
        <v>98.823507260195896</v>
      </c>
    </row>
    <row r="20121" spans="1:3" x14ac:dyDescent="0.35">
      <c r="A20121">
        <v>111.24768019667199</v>
      </c>
      <c r="B20121">
        <v>115.267014997027</v>
      </c>
      <c r="C20121">
        <v>107.464462022513</v>
      </c>
    </row>
    <row r="20122" spans="1:3" x14ac:dyDescent="0.35">
      <c r="A20122">
        <v>110.732279775911</v>
      </c>
      <c r="B20122">
        <v>118.220082130685</v>
      </c>
      <c r="C20122">
        <v>103.754590844411</v>
      </c>
    </row>
    <row r="20123" spans="1:3" x14ac:dyDescent="0.35">
      <c r="A20123">
        <v>111.889509544725</v>
      </c>
      <c r="B20123">
        <v>116.761371923448</v>
      </c>
      <c r="C20123" t="s">
        <v>4</v>
      </c>
    </row>
    <row r="20124" spans="1:3" x14ac:dyDescent="0.35">
      <c r="A20124">
        <v>110.856999902328</v>
      </c>
      <c r="B20124">
        <v>114.445513386271</v>
      </c>
      <c r="C20124">
        <v>104.00671279577401</v>
      </c>
    </row>
    <row r="20125" spans="1:3" ht="188.5" x14ac:dyDescent="0.35">
      <c r="A20125">
        <v>110.41995409798299</v>
      </c>
      <c r="B20125">
        <v>112.580398206894</v>
      </c>
      <c r="C20125" s="1" t="s">
        <v>3</v>
      </c>
    </row>
    <row r="20126" spans="1:3" ht="188.5" x14ac:dyDescent="0.35">
      <c r="A20126">
        <v>109.119864264076</v>
      </c>
      <c r="B20126">
        <v>114.675301993782</v>
      </c>
      <c r="C20126" s="1" t="s">
        <v>3</v>
      </c>
    </row>
    <row r="20127" spans="1:3" ht="188.5" x14ac:dyDescent="0.35">
      <c r="A20127">
        <v>109.982393898841</v>
      </c>
      <c r="B20127">
        <v>113.188164822933</v>
      </c>
      <c r="C20127" s="1" t="s">
        <v>3</v>
      </c>
    </row>
    <row r="20128" spans="1:3" ht="188.5" x14ac:dyDescent="0.35">
      <c r="A20128">
        <v>106.747853375478</v>
      </c>
      <c r="B20128">
        <v>112.237558292274</v>
      </c>
      <c r="C20128" s="1" t="s">
        <v>3</v>
      </c>
    </row>
    <row r="20129" spans="1:3" ht="188.5" x14ac:dyDescent="0.35">
      <c r="A20129">
        <v>110.55212535486901</v>
      </c>
      <c r="B20129">
        <v>117.571008822808</v>
      </c>
      <c r="C20129" s="1" t="s">
        <v>3</v>
      </c>
    </row>
    <row r="20130" spans="1:3" ht="188.5" x14ac:dyDescent="0.35">
      <c r="A20130">
        <v>110.026384756361</v>
      </c>
      <c r="B20130">
        <v>114.012181926583</v>
      </c>
      <c r="C20130" s="1" t="s">
        <v>3</v>
      </c>
    </row>
    <row r="20131" spans="1:3" ht="188.5" x14ac:dyDescent="0.35">
      <c r="A20131">
        <v>109.10564874489</v>
      </c>
      <c r="B20131">
        <v>114.49602052514901</v>
      </c>
      <c r="C20131" s="1" t="s">
        <v>3</v>
      </c>
    </row>
    <row r="20132" spans="1:3" x14ac:dyDescent="0.35">
      <c r="A20132">
        <v>111.550134797713</v>
      </c>
      <c r="B20132">
        <v>119.17930099611699</v>
      </c>
      <c r="C20132">
        <v>103.92491119917599</v>
      </c>
    </row>
    <row r="20133" spans="1:3" x14ac:dyDescent="0.35">
      <c r="A20133">
        <v>110.907465036392</v>
      </c>
      <c r="B20133">
        <v>111.54549180319199</v>
      </c>
      <c r="C20133">
        <v>100.830921677082</v>
      </c>
    </row>
    <row r="20134" spans="1:3" x14ac:dyDescent="0.35">
      <c r="A20134">
        <v>112.38456356135001</v>
      </c>
      <c r="B20134">
        <v>111.964518651402</v>
      </c>
      <c r="C20134">
        <v>99.2867166627437</v>
      </c>
    </row>
    <row r="20135" spans="1:3" x14ac:dyDescent="0.35">
      <c r="A20135">
        <v>110.790295827308</v>
      </c>
      <c r="B20135">
        <v>113.070188663229</v>
      </c>
      <c r="C20135">
        <v>104.49530727337201</v>
      </c>
    </row>
    <row r="20136" spans="1:3" x14ac:dyDescent="0.35">
      <c r="A20136">
        <v>109.128181712345</v>
      </c>
      <c r="B20136">
        <v>109.836620752022</v>
      </c>
      <c r="C20136">
        <v>104.40337132138799</v>
      </c>
    </row>
    <row r="20137" spans="1:3" x14ac:dyDescent="0.35">
      <c r="A20137">
        <v>110.337535729986</v>
      </c>
      <c r="B20137">
        <v>114.53839049490099</v>
      </c>
      <c r="C20137">
        <v>104.735257159314</v>
      </c>
    </row>
    <row r="20138" spans="1:3" x14ac:dyDescent="0.35">
      <c r="A20138">
        <v>110.489685565497</v>
      </c>
      <c r="B20138">
        <v>111.007993531709</v>
      </c>
      <c r="C20138">
        <v>103.99199747221</v>
      </c>
    </row>
    <row r="20139" spans="1:3" x14ac:dyDescent="0.35">
      <c r="A20139">
        <v>110.73626403279199</v>
      </c>
      <c r="B20139">
        <v>119.97663352156199</v>
      </c>
      <c r="C20139">
        <v>107.98457448953501</v>
      </c>
    </row>
    <row r="20140" spans="1:3" x14ac:dyDescent="0.35">
      <c r="A20140">
        <v>111.304794892449</v>
      </c>
      <c r="B20140">
        <v>113.198490861594</v>
      </c>
      <c r="C20140">
        <v>103.462975397119</v>
      </c>
    </row>
    <row r="20141" spans="1:3" x14ac:dyDescent="0.35">
      <c r="A20141">
        <v>109.746914377881</v>
      </c>
      <c r="B20141">
        <v>115.716858573084</v>
      </c>
      <c r="C20141">
        <v>110.209907688415</v>
      </c>
    </row>
    <row r="20142" spans="1:3" x14ac:dyDescent="0.35">
      <c r="A20142">
        <v>109.979808885987</v>
      </c>
      <c r="B20142">
        <v>119.164859021647</v>
      </c>
      <c r="C20142">
        <v>105.01187167166501</v>
      </c>
    </row>
    <row r="20143" spans="1:3" x14ac:dyDescent="0.35">
      <c r="A20143">
        <v>109.038841790502</v>
      </c>
      <c r="B20143">
        <v>109.70516975079801</v>
      </c>
      <c r="C20143">
        <v>101.687030196211</v>
      </c>
    </row>
    <row r="20144" spans="1:3" x14ac:dyDescent="0.35">
      <c r="A20144">
        <v>110.41555748110601</v>
      </c>
      <c r="B20144">
        <v>107.314378934358</v>
      </c>
      <c r="C20144">
        <v>103.352801656357</v>
      </c>
    </row>
    <row r="20145" spans="1:3" x14ac:dyDescent="0.35">
      <c r="A20145">
        <v>109.70637754250799</v>
      </c>
      <c r="B20145">
        <v>115.966586502448</v>
      </c>
      <c r="C20145">
        <v>104.219366555248</v>
      </c>
    </row>
    <row r="20146" spans="1:3" x14ac:dyDescent="0.35">
      <c r="A20146">
        <v>111.228622745851</v>
      </c>
      <c r="B20146">
        <v>109.02418889226399</v>
      </c>
      <c r="C20146">
        <v>101.855236317262</v>
      </c>
    </row>
    <row r="20147" spans="1:3" x14ac:dyDescent="0.35">
      <c r="A20147">
        <v>108.527426038193</v>
      </c>
      <c r="B20147">
        <v>112.75671586726899</v>
      </c>
      <c r="C20147">
        <v>102.386257484018</v>
      </c>
    </row>
    <row r="20148" spans="1:3" ht="188.5" x14ac:dyDescent="0.35">
      <c r="A20148">
        <v>111.17267210524101</v>
      </c>
      <c r="B20148" s="1" t="s">
        <v>3</v>
      </c>
      <c r="C20148">
        <v>102.362643926041</v>
      </c>
    </row>
    <row r="20149" spans="1:3" x14ac:dyDescent="0.35">
      <c r="A20149">
        <v>109.692070039066</v>
      </c>
      <c r="B20149">
        <v>118.62054695211199</v>
      </c>
      <c r="C20149">
        <v>106.852722356616</v>
      </c>
    </row>
    <row r="20150" spans="1:3" ht="188.5" x14ac:dyDescent="0.35">
      <c r="A20150">
        <v>108.78661802755499</v>
      </c>
      <c r="B20150" s="1" t="s">
        <v>3</v>
      </c>
      <c r="C20150">
        <v>103.41949081078199</v>
      </c>
    </row>
    <row r="20151" spans="1:3" x14ac:dyDescent="0.35">
      <c r="A20151">
        <v>109.89158326786</v>
      </c>
      <c r="B20151">
        <v>113.228137505352</v>
      </c>
      <c r="C20151">
        <v>102.58419403626399</v>
      </c>
    </row>
    <row r="20152" spans="1:3" ht="188.5" x14ac:dyDescent="0.35">
      <c r="A20152">
        <v>110.074458318729</v>
      </c>
      <c r="B20152" s="1" t="s">
        <v>3</v>
      </c>
      <c r="C20152">
        <v>104.76893773404601</v>
      </c>
    </row>
    <row r="20153" spans="1:3" x14ac:dyDescent="0.35">
      <c r="A20153">
        <v>108.89036946508701</v>
      </c>
      <c r="B20153">
        <v>111.213140790656</v>
      </c>
      <c r="C20153">
        <v>104.244965864836</v>
      </c>
    </row>
    <row r="20154" spans="1:3" ht="188.5" x14ac:dyDescent="0.35">
      <c r="A20154">
        <v>112.453058550102</v>
      </c>
      <c r="B20154" s="1" t="s">
        <v>3</v>
      </c>
      <c r="C20154">
        <v>104.95073195707801</v>
      </c>
    </row>
    <row r="20155" spans="1:3" x14ac:dyDescent="0.35">
      <c r="A20155">
        <v>111.22493525860899</v>
      </c>
      <c r="B20155">
        <v>115.40789053843299</v>
      </c>
      <c r="C20155">
        <v>103.344080831139</v>
      </c>
    </row>
    <row r="20156" spans="1:3" ht="188.5" x14ac:dyDescent="0.35">
      <c r="A20156">
        <v>112.062142218963</v>
      </c>
      <c r="B20156" s="1" t="s">
        <v>3</v>
      </c>
      <c r="C20156">
        <v>103.085792941253</v>
      </c>
    </row>
    <row r="20157" spans="1:3" x14ac:dyDescent="0.35">
      <c r="A20157">
        <v>109.90758020025901</v>
      </c>
      <c r="B20157">
        <v>115.520407696498</v>
      </c>
      <c r="C20157">
        <v>106.871579691105</v>
      </c>
    </row>
    <row r="20158" spans="1:3" ht="188.5" x14ac:dyDescent="0.35">
      <c r="A20158">
        <v>108.952240807246</v>
      </c>
      <c r="B20158" s="1" t="s">
        <v>3</v>
      </c>
      <c r="C20158">
        <v>98.759462863556294</v>
      </c>
    </row>
    <row r="20159" spans="1:3" x14ac:dyDescent="0.35">
      <c r="A20159">
        <v>110.677930036657</v>
      </c>
      <c r="B20159">
        <v>117.286053462963</v>
      </c>
      <c r="C20159">
        <v>99.761715794902898</v>
      </c>
    </row>
    <row r="20160" spans="1:3" ht="188.5" x14ac:dyDescent="0.35">
      <c r="A20160">
        <v>110.519406233769</v>
      </c>
      <c r="B20160" s="1" t="s">
        <v>3</v>
      </c>
      <c r="C20160">
        <v>95.747145312947396</v>
      </c>
    </row>
    <row r="20161" spans="1:3" x14ac:dyDescent="0.35">
      <c r="A20161">
        <v>111.44513507104401</v>
      </c>
      <c r="B20161">
        <v>115.33208561098</v>
      </c>
      <c r="C20161">
        <v>103.59045854502401</v>
      </c>
    </row>
    <row r="20162" spans="1:3" ht="188.5" x14ac:dyDescent="0.35">
      <c r="A20162">
        <v>110.195941535198</v>
      </c>
      <c r="B20162" s="1" t="s">
        <v>3</v>
      </c>
      <c r="C20162">
        <v>96.724934295745499</v>
      </c>
    </row>
    <row r="20163" spans="1:3" x14ac:dyDescent="0.35">
      <c r="A20163">
        <v>109.977257659084</v>
      </c>
      <c r="B20163">
        <v>110.543217003146</v>
      </c>
      <c r="C20163">
        <v>102.24026639561799</v>
      </c>
    </row>
    <row r="20164" spans="1:3" ht="188.5" x14ac:dyDescent="0.35">
      <c r="A20164">
        <v>110.228088934106</v>
      </c>
      <c r="B20164" s="1" t="s">
        <v>3</v>
      </c>
      <c r="C20164">
        <v>103.522052046149</v>
      </c>
    </row>
    <row r="20165" spans="1:3" x14ac:dyDescent="0.35">
      <c r="A20165">
        <v>110.02993042725301</v>
      </c>
      <c r="B20165">
        <v>113.686408091483</v>
      </c>
      <c r="C20165">
        <v>98.818975593089803</v>
      </c>
    </row>
    <row r="20166" spans="1:3" ht="188.5" x14ac:dyDescent="0.35">
      <c r="A20166">
        <v>111.411529439598</v>
      </c>
      <c r="B20166" s="1" t="s">
        <v>3</v>
      </c>
      <c r="C20166">
        <v>106.863014428268</v>
      </c>
    </row>
    <row r="20167" spans="1:3" x14ac:dyDescent="0.35">
      <c r="A20167">
        <v>108.814296577536</v>
      </c>
      <c r="B20167">
        <v>114.375397021457</v>
      </c>
      <c r="C20167">
        <v>97.916502079980106</v>
      </c>
    </row>
    <row r="20168" spans="1:3" ht="188.5" x14ac:dyDescent="0.35">
      <c r="A20168">
        <v>110.66599507021</v>
      </c>
      <c r="B20168" s="1" t="s">
        <v>3</v>
      </c>
      <c r="C20168">
        <v>96.317808231200999</v>
      </c>
    </row>
    <row r="20169" spans="1:3" x14ac:dyDescent="0.35">
      <c r="A20169">
        <v>108.74564478399</v>
      </c>
      <c r="B20169">
        <v>119.756557833888</v>
      </c>
      <c r="C20169">
        <v>100.30754794912001</v>
      </c>
    </row>
    <row r="20170" spans="1:3" ht="188.5" x14ac:dyDescent="0.35">
      <c r="A20170">
        <v>109.18323899116101</v>
      </c>
      <c r="B20170" s="1" t="s">
        <v>3</v>
      </c>
      <c r="C20170">
        <v>97.894752582821795</v>
      </c>
    </row>
    <row r="20171" spans="1:3" x14ac:dyDescent="0.35">
      <c r="A20171">
        <v>110.668319920013</v>
      </c>
      <c r="B20171">
        <v>114.85282044426199</v>
      </c>
      <c r="C20171">
        <v>96.007292837252194</v>
      </c>
    </row>
    <row r="20172" spans="1:3" ht="188.5" x14ac:dyDescent="0.35">
      <c r="A20172">
        <v>110.76815723806</v>
      </c>
      <c r="B20172" s="1" t="s">
        <v>3</v>
      </c>
      <c r="C20172">
        <v>96.439407279375502</v>
      </c>
    </row>
    <row r="20173" spans="1:3" x14ac:dyDescent="0.35">
      <c r="A20173">
        <v>111.20069354675</v>
      </c>
      <c r="B20173">
        <v>109.76655781161</v>
      </c>
      <c r="C20173">
        <v>97.856431272889395</v>
      </c>
    </row>
    <row r="20174" spans="1:3" ht="188.5" x14ac:dyDescent="0.35">
      <c r="A20174">
        <v>110.092947513231</v>
      </c>
      <c r="B20174" s="1" t="s">
        <v>3</v>
      </c>
      <c r="C20174">
        <v>100.27256746248599</v>
      </c>
    </row>
    <row r="20175" spans="1:3" x14ac:dyDescent="0.35">
      <c r="A20175">
        <v>110.06323196403901</v>
      </c>
      <c r="B20175">
        <v>113.222539536922</v>
      </c>
      <c r="C20175">
        <v>95.787065835682498</v>
      </c>
    </row>
    <row r="20176" spans="1:3" ht="188.5" x14ac:dyDescent="0.35">
      <c r="A20176">
        <v>110.18236423125499</v>
      </c>
      <c r="B20176" s="1" t="s">
        <v>3</v>
      </c>
      <c r="C20176">
        <v>105.95919622567899</v>
      </c>
    </row>
    <row r="20177" spans="1:3" x14ac:dyDescent="0.35">
      <c r="A20177">
        <v>110.082268425751</v>
      </c>
      <c r="B20177">
        <v>114.63494578552699</v>
      </c>
      <c r="C20177">
        <v>99.542892581810804</v>
      </c>
    </row>
    <row r="20178" spans="1:3" ht="188.5" x14ac:dyDescent="0.35">
      <c r="A20178">
        <v>111.28556578319601</v>
      </c>
      <c r="B20178" s="1" t="s">
        <v>3</v>
      </c>
      <c r="C20178">
        <v>102.77807061522</v>
      </c>
    </row>
    <row r="20179" spans="1:3" x14ac:dyDescent="0.35">
      <c r="A20179">
        <v>108.94048635298</v>
      </c>
      <c r="B20179">
        <v>118.409156468747</v>
      </c>
      <c r="C20179">
        <v>101.059292214832</v>
      </c>
    </row>
    <row r="20180" spans="1:3" ht="188.5" x14ac:dyDescent="0.35">
      <c r="A20180">
        <v>110.859506030123</v>
      </c>
      <c r="B20180" s="1" t="s">
        <v>3</v>
      </c>
      <c r="C20180">
        <v>100.73631767279601</v>
      </c>
    </row>
    <row r="20181" spans="1:3" x14ac:dyDescent="0.35">
      <c r="A20181">
        <v>108.378405955593</v>
      </c>
      <c r="B20181">
        <v>112.942511889861</v>
      </c>
      <c r="C20181">
        <v>101.596008539332</v>
      </c>
    </row>
    <row r="20182" spans="1:3" ht="188.5" x14ac:dyDescent="0.35">
      <c r="A20182">
        <v>109.071404524431</v>
      </c>
      <c r="B20182" s="1" t="s">
        <v>3</v>
      </c>
      <c r="C20182">
        <v>96.917720487324303</v>
      </c>
    </row>
    <row r="20183" spans="1:3" x14ac:dyDescent="0.35">
      <c r="A20183">
        <v>110.82601753181601</v>
      </c>
      <c r="B20183">
        <v>111.398950440728</v>
      </c>
      <c r="C20183">
        <v>98.645270473798007</v>
      </c>
    </row>
    <row r="20184" spans="1:3" ht="188.5" x14ac:dyDescent="0.35">
      <c r="A20184">
        <v>111.007795570041</v>
      </c>
      <c r="B20184" s="1" t="s">
        <v>3</v>
      </c>
      <c r="C20184">
        <v>97.393098911492402</v>
      </c>
    </row>
    <row r="20185" spans="1:3" x14ac:dyDescent="0.35">
      <c r="A20185">
        <v>111.029274234856</v>
      </c>
      <c r="B20185">
        <v>114.725715429186</v>
      </c>
      <c r="C20185">
        <v>97.707698448797899</v>
      </c>
    </row>
    <row r="20186" spans="1:3" ht="188.5" x14ac:dyDescent="0.35">
      <c r="A20186">
        <v>110.39505490611501</v>
      </c>
      <c r="B20186" s="1" t="s">
        <v>3</v>
      </c>
      <c r="C20186">
        <v>97.991163858647099</v>
      </c>
    </row>
    <row r="20187" spans="1:3" x14ac:dyDescent="0.35">
      <c r="A20187">
        <v>110.197412800225</v>
      </c>
      <c r="B20187">
        <v>114.231028382923</v>
      </c>
      <c r="C20187">
        <v>100.83080395333999</v>
      </c>
    </row>
    <row r="20188" spans="1:3" ht="188.5" x14ac:dyDescent="0.35">
      <c r="A20188">
        <v>110.09702192071499</v>
      </c>
      <c r="B20188" s="1" t="s">
        <v>3</v>
      </c>
      <c r="C20188">
        <v>103.272684156509</v>
      </c>
    </row>
    <row r="20189" spans="1:3" x14ac:dyDescent="0.35">
      <c r="A20189">
        <v>110.02783328190399</v>
      </c>
      <c r="B20189">
        <v>112.151027072894</v>
      </c>
      <c r="C20189">
        <v>95.423646939285405</v>
      </c>
    </row>
    <row r="20190" spans="1:3" x14ac:dyDescent="0.35">
      <c r="A20190">
        <v>111.082882405691</v>
      </c>
      <c r="B20190">
        <v>113.441379804406</v>
      </c>
      <c r="C20190">
        <v>106.369480146572</v>
      </c>
    </row>
    <row r="20191" spans="1:3" x14ac:dyDescent="0.35">
      <c r="A20191">
        <v>108.909613902864</v>
      </c>
      <c r="B20191">
        <v>113.467704685665</v>
      </c>
      <c r="C20191">
        <v>99.396941586104802</v>
      </c>
    </row>
    <row r="20192" spans="1:3" x14ac:dyDescent="0.35">
      <c r="A20192">
        <v>110.64752318722</v>
      </c>
      <c r="B20192">
        <v>111.857501650991</v>
      </c>
      <c r="C20192">
        <v>103.944197089048</v>
      </c>
    </row>
    <row r="20193" spans="1:3" x14ac:dyDescent="0.35">
      <c r="A20193">
        <v>108.72071085563501</v>
      </c>
      <c r="B20193">
        <v>113.86949269570501</v>
      </c>
      <c r="C20193">
        <v>105.824982570171</v>
      </c>
    </row>
    <row r="20194" spans="1:3" x14ac:dyDescent="0.35">
      <c r="A20194">
        <v>109.059074170047</v>
      </c>
      <c r="B20194">
        <v>114.502977874625</v>
      </c>
      <c r="C20194">
        <v>103.694737055282</v>
      </c>
    </row>
    <row r="20195" spans="1:3" x14ac:dyDescent="0.35">
      <c r="A20195">
        <v>110.726745033477</v>
      </c>
      <c r="B20195">
        <v>115.18932006302499</v>
      </c>
      <c r="C20195">
        <v>102.30155930190401</v>
      </c>
    </row>
    <row r="20196" spans="1:3" x14ac:dyDescent="0.35">
      <c r="A20196">
        <v>110.834194093807</v>
      </c>
      <c r="B20196">
        <v>113.90841628830999</v>
      </c>
      <c r="C20196">
        <v>101.995110833594</v>
      </c>
    </row>
    <row r="20197" spans="1:3" x14ac:dyDescent="0.35">
      <c r="A20197">
        <v>110.99904618350899</v>
      </c>
      <c r="B20197">
        <v>111.384397957744</v>
      </c>
      <c r="C20197">
        <v>104.43247386359801</v>
      </c>
    </row>
    <row r="20198" spans="1:3" x14ac:dyDescent="0.35">
      <c r="A20198">
        <v>110.355783832425</v>
      </c>
      <c r="B20198">
        <v>114.03128681675599</v>
      </c>
      <c r="C20198">
        <v>103.60241876008</v>
      </c>
    </row>
    <row r="20199" spans="1:3" x14ac:dyDescent="0.35">
      <c r="A20199">
        <v>109.71461903842101</v>
      </c>
      <c r="B20199">
        <v>112.413103104388</v>
      </c>
      <c r="C20199">
        <v>104.37497869095699</v>
      </c>
    </row>
    <row r="20200" spans="1:3" x14ac:dyDescent="0.35">
      <c r="A20200">
        <v>110.36202999478699</v>
      </c>
      <c r="B20200">
        <v>112.69550914345901</v>
      </c>
      <c r="C20200">
        <v>102.45383092961799</v>
      </c>
    </row>
    <row r="20201" spans="1:3" x14ac:dyDescent="0.35">
      <c r="A20201">
        <v>109.96525948966701</v>
      </c>
      <c r="B20201">
        <v>116.32940896507201</v>
      </c>
      <c r="C20201">
        <v>101.16188563719599</v>
      </c>
    </row>
    <row r="20202" spans="1:3" x14ac:dyDescent="0.35">
      <c r="A20202">
        <v>111.217404584072</v>
      </c>
      <c r="B20202">
        <v>115.296351050102</v>
      </c>
      <c r="C20202">
        <v>103.24702381821101</v>
      </c>
    </row>
    <row r="20203" spans="1:3" x14ac:dyDescent="0.35">
      <c r="A20203">
        <v>109.24615040465299</v>
      </c>
      <c r="B20203">
        <v>109.711179441111</v>
      </c>
      <c r="C20203">
        <v>103.78455491250099</v>
      </c>
    </row>
    <row r="20204" spans="1:3" x14ac:dyDescent="0.35">
      <c r="A20204">
        <v>110.80112915304601</v>
      </c>
      <c r="B20204">
        <v>108.226194038702</v>
      </c>
      <c r="C20204">
        <v>106.92876367020899</v>
      </c>
    </row>
    <row r="20205" spans="1:3" x14ac:dyDescent="0.35">
      <c r="A20205">
        <v>108.29904881172899</v>
      </c>
      <c r="B20205">
        <v>109.75508868279</v>
      </c>
      <c r="C20205">
        <v>105.50697651879599</v>
      </c>
    </row>
    <row r="20206" spans="1:3" x14ac:dyDescent="0.35">
      <c r="A20206">
        <v>110.76411590140999</v>
      </c>
      <c r="B20206">
        <v>109.043584561439</v>
      </c>
      <c r="C20206">
        <v>105.25055074417099</v>
      </c>
    </row>
    <row r="20207" spans="1:3" x14ac:dyDescent="0.35">
      <c r="A20207">
        <v>110.51659222523701</v>
      </c>
      <c r="B20207">
        <v>113.970728780453</v>
      </c>
      <c r="C20207" t="s">
        <v>4</v>
      </c>
    </row>
    <row r="20208" spans="1:3" x14ac:dyDescent="0.35">
      <c r="A20208">
        <v>113.166400653449</v>
      </c>
      <c r="B20208">
        <v>113.935699609856</v>
      </c>
      <c r="C20208">
        <v>104.987426234241</v>
      </c>
    </row>
    <row r="20209" spans="1:3" x14ac:dyDescent="0.35">
      <c r="A20209">
        <v>110.277666548312</v>
      </c>
      <c r="B20209">
        <v>109.954878189528</v>
      </c>
      <c r="C20209">
        <v>103.941007996878</v>
      </c>
    </row>
    <row r="20210" spans="1:3" x14ac:dyDescent="0.35">
      <c r="A20210">
        <v>110.10640140177399</v>
      </c>
      <c r="B20210">
        <v>109.89295351640099</v>
      </c>
      <c r="C20210">
        <v>104.31461028346</v>
      </c>
    </row>
    <row r="20211" spans="1:3" x14ac:dyDescent="0.35">
      <c r="A20211">
        <v>108.75651364266</v>
      </c>
      <c r="B20211">
        <v>116.064724151166</v>
      </c>
      <c r="C20211">
        <v>104.291053556105</v>
      </c>
    </row>
    <row r="20212" spans="1:3" x14ac:dyDescent="0.35">
      <c r="A20212">
        <v>109.546659957196</v>
      </c>
      <c r="B20212">
        <v>115.02017326751</v>
      </c>
      <c r="C20212">
        <v>106.263336386353</v>
      </c>
    </row>
    <row r="20213" spans="1:3" x14ac:dyDescent="0.35">
      <c r="A20213">
        <v>111.678823913722</v>
      </c>
      <c r="B20213">
        <v>113.92224507920901</v>
      </c>
      <c r="C20213">
        <v>102.914481160452</v>
      </c>
    </row>
    <row r="20214" spans="1:3" x14ac:dyDescent="0.35">
      <c r="A20214">
        <v>109.95255267475299</v>
      </c>
      <c r="B20214">
        <v>114.17898969961701</v>
      </c>
      <c r="C20214">
        <v>106.737473634601</v>
      </c>
    </row>
    <row r="20215" spans="1:3" x14ac:dyDescent="0.35">
      <c r="A20215">
        <v>110.573651961031</v>
      </c>
      <c r="B20215">
        <v>114.034697938527</v>
      </c>
      <c r="C20215">
        <v>102.405388500594</v>
      </c>
    </row>
    <row r="20216" spans="1:3" x14ac:dyDescent="0.35">
      <c r="A20216">
        <v>109.728767711988</v>
      </c>
      <c r="B20216">
        <v>114.03827888267899</v>
      </c>
      <c r="C20216">
        <v>106.071811949723</v>
      </c>
    </row>
    <row r="20217" spans="1:3" x14ac:dyDescent="0.35">
      <c r="A20217">
        <v>113.239665121941</v>
      </c>
      <c r="B20217">
        <v>114.059725115326</v>
      </c>
      <c r="C20217">
        <v>101.041490232687</v>
      </c>
    </row>
    <row r="20218" spans="1:3" x14ac:dyDescent="0.35">
      <c r="A20218">
        <v>110.270626792331</v>
      </c>
      <c r="B20218">
        <v>114.054865549262</v>
      </c>
      <c r="C20218">
        <v>104.904328163827</v>
      </c>
    </row>
    <row r="20219" spans="1:3" x14ac:dyDescent="0.35">
      <c r="A20219">
        <v>110.358637139818</v>
      </c>
      <c r="B20219">
        <v>114.868568807196</v>
      </c>
      <c r="C20219">
        <v>101.755508298264</v>
      </c>
    </row>
    <row r="20220" spans="1:3" x14ac:dyDescent="0.35">
      <c r="A20220">
        <v>109.686071662375</v>
      </c>
      <c r="B20220">
        <v>114.53071368652201</v>
      </c>
      <c r="C20220">
        <v>105.216021720182</v>
      </c>
    </row>
    <row r="20221" spans="1:3" x14ac:dyDescent="0.35">
      <c r="A20221">
        <v>111.537957244174</v>
      </c>
      <c r="B20221">
        <v>115.724642555106</v>
      </c>
      <c r="C20221">
        <v>101.942637101656</v>
      </c>
    </row>
    <row r="20222" spans="1:3" x14ac:dyDescent="0.35">
      <c r="A20222">
        <v>111.770588331128</v>
      </c>
      <c r="B20222">
        <v>116.653685882083</v>
      </c>
      <c r="C20222">
        <v>104.91509393168501</v>
      </c>
    </row>
    <row r="20223" spans="1:3" x14ac:dyDescent="0.35">
      <c r="A20223">
        <v>112.226132367604</v>
      </c>
      <c r="B20223">
        <v>117.27309374123899</v>
      </c>
      <c r="C20223">
        <v>102.98661852078</v>
      </c>
    </row>
    <row r="20224" spans="1:3" x14ac:dyDescent="0.35">
      <c r="A20224">
        <v>110.30606690690701</v>
      </c>
      <c r="B20224">
        <v>108.061458519235</v>
      </c>
      <c r="C20224">
        <v>104.868449462161</v>
      </c>
    </row>
    <row r="20225" spans="1:3" x14ac:dyDescent="0.35">
      <c r="A20225">
        <v>112.178381531761</v>
      </c>
      <c r="B20225">
        <v>114.458409767896</v>
      </c>
      <c r="C20225">
        <v>102.62089566258901</v>
      </c>
    </row>
    <row r="20226" spans="1:3" x14ac:dyDescent="0.35">
      <c r="A20226">
        <v>110.46704358938599</v>
      </c>
      <c r="B20226">
        <v>113.98015151872301</v>
      </c>
      <c r="C20226">
        <v>102.409406635271</v>
      </c>
    </row>
    <row r="20227" spans="1:3" x14ac:dyDescent="0.35">
      <c r="A20227">
        <v>108.83725362575299</v>
      </c>
      <c r="B20227">
        <v>111.59810201096499</v>
      </c>
      <c r="C20227">
        <v>101.35301069138799</v>
      </c>
    </row>
    <row r="20228" spans="1:3" x14ac:dyDescent="0.35">
      <c r="A20228">
        <v>108.83198187677201</v>
      </c>
      <c r="B20228">
        <v>110.031351917482</v>
      </c>
      <c r="C20228">
        <v>103.54905567914901</v>
      </c>
    </row>
    <row r="20229" spans="1:3" x14ac:dyDescent="0.35">
      <c r="A20229">
        <v>114.23750494206899</v>
      </c>
      <c r="B20229">
        <v>114.008113077749</v>
      </c>
      <c r="C20229">
        <v>101.974143301776</v>
      </c>
    </row>
    <row r="20230" spans="1:3" x14ac:dyDescent="0.35">
      <c r="A20230">
        <v>109.727559941677</v>
      </c>
      <c r="B20230">
        <v>114.23936684870699</v>
      </c>
      <c r="C20230">
        <v>101.99316171521799</v>
      </c>
    </row>
    <row r="20231" spans="1:3" ht="188.5" x14ac:dyDescent="0.35">
      <c r="A20231" s="1" t="s">
        <v>3</v>
      </c>
      <c r="B20231">
        <v>114.840624394301</v>
      </c>
      <c r="C20231">
        <v>101.596770272987</v>
      </c>
    </row>
    <row r="20232" spans="1:3" x14ac:dyDescent="0.35">
      <c r="A20232">
        <v>109.980618849284</v>
      </c>
      <c r="B20232">
        <v>116.54874099153599</v>
      </c>
      <c r="C20232">
        <v>104.31331592675301</v>
      </c>
    </row>
    <row r="20233" spans="1:3" ht="188.5" x14ac:dyDescent="0.35">
      <c r="A20233" s="1" t="s">
        <v>3</v>
      </c>
      <c r="B20233">
        <v>112.48794544669499</v>
      </c>
      <c r="C20233">
        <v>102.612572229176</v>
      </c>
    </row>
    <row r="20234" spans="1:3" x14ac:dyDescent="0.35">
      <c r="A20234">
        <v>109.965969721231</v>
      </c>
      <c r="B20234">
        <v>112.51319088464599</v>
      </c>
      <c r="C20234">
        <v>101.403684712293</v>
      </c>
    </row>
    <row r="20235" spans="1:3" ht="188.5" x14ac:dyDescent="0.35">
      <c r="A20235" s="1" t="s">
        <v>3</v>
      </c>
      <c r="B20235">
        <v>113.903757187829</v>
      </c>
      <c r="C20235">
        <v>100.417559204887</v>
      </c>
    </row>
    <row r="20236" spans="1:3" x14ac:dyDescent="0.35">
      <c r="A20236">
        <v>109.724371055703</v>
      </c>
      <c r="B20236">
        <v>112.92582286400101</v>
      </c>
      <c r="C20236">
        <v>101.47053359014799</v>
      </c>
    </row>
    <row r="20237" spans="1:3" ht="188.5" x14ac:dyDescent="0.35">
      <c r="A20237" s="1" t="s">
        <v>3</v>
      </c>
      <c r="B20237">
        <v>114.21934638523</v>
      </c>
      <c r="C20237">
        <v>103.289628828163</v>
      </c>
    </row>
    <row r="20238" spans="1:3" x14ac:dyDescent="0.35">
      <c r="A20238">
        <v>111.810372550211</v>
      </c>
      <c r="B20238">
        <v>114.81476089870399</v>
      </c>
      <c r="C20238">
        <v>103.710333861759</v>
      </c>
    </row>
    <row r="20239" spans="1:3" ht="188.5" x14ac:dyDescent="0.35">
      <c r="A20239" s="1" t="s">
        <v>3</v>
      </c>
      <c r="B20239">
        <v>111.428884954164</v>
      </c>
      <c r="C20239">
        <v>103.03415978109</v>
      </c>
    </row>
    <row r="20240" spans="1:3" x14ac:dyDescent="0.35">
      <c r="A20240">
        <v>110.330095233625</v>
      </c>
      <c r="B20240">
        <v>113.062030648098</v>
      </c>
      <c r="C20240">
        <v>102.044385136717</v>
      </c>
    </row>
    <row r="20241" spans="1:3" ht="188.5" x14ac:dyDescent="0.35">
      <c r="A20241" s="1" t="s">
        <v>3</v>
      </c>
      <c r="B20241">
        <v>117.128709215933</v>
      </c>
      <c r="C20241">
        <v>102.255086393573</v>
      </c>
    </row>
    <row r="20242" spans="1:3" x14ac:dyDescent="0.35">
      <c r="A20242">
        <v>109.99614193137501</v>
      </c>
      <c r="B20242">
        <v>115.268404481191</v>
      </c>
      <c r="C20242">
        <v>106.92409115370801</v>
      </c>
    </row>
    <row r="20243" spans="1:3" ht="188.5" x14ac:dyDescent="0.35">
      <c r="A20243" s="1" t="s">
        <v>3</v>
      </c>
      <c r="B20243">
        <v>114.136080908183</v>
      </c>
      <c r="C20243">
        <v>101.543662610027</v>
      </c>
    </row>
    <row r="20244" spans="1:3" x14ac:dyDescent="0.35">
      <c r="A20244">
        <v>106.264415262317</v>
      </c>
      <c r="B20244">
        <v>114.225487513244</v>
      </c>
      <c r="C20244">
        <v>99.641229763210404</v>
      </c>
    </row>
    <row r="20245" spans="1:3" x14ac:dyDescent="0.35">
      <c r="A20245">
        <v>112.05453506039299</v>
      </c>
      <c r="B20245">
        <v>116.534101517237</v>
      </c>
      <c r="C20245">
        <v>102.833256346157</v>
      </c>
    </row>
    <row r="20246" spans="1:3" x14ac:dyDescent="0.35">
      <c r="A20246">
        <v>110.75426976383601</v>
      </c>
      <c r="B20246">
        <v>112.652926815962</v>
      </c>
      <c r="C20246">
        <v>104.247703218536</v>
      </c>
    </row>
    <row r="20247" spans="1:3" x14ac:dyDescent="0.35">
      <c r="A20247">
        <v>112.93790009392499</v>
      </c>
      <c r="B20247">
        <v>115.010705859513</v>
      </c>
      <c r="C20247">
        <v>104.209682624213</v>
      </c>
    </row>
    <row r="20248" spans="1:3" x14ac:dyDescent="0.35">
      <c r="A20248">
        <v>110.985626822413</v>
      </c>
      <c r="B20248">
        <v>110.338966237074</v>
      </c>
      <c r="C20248">
        <v>104.24129138797301</v>
      </c>
    </row>
    <row r="20249" spans="1:3" x14ac:dyDescent="0.35">
      <c r="A20249">
        <v>114.47948348903201</v>
      </c>
      <c r="B20249">
        <v>114.48422184892399</v>
      </c>
      <c r="C20249">
        <v>104.211707753867</v>
      </c>
    </row>
    <row r="20250" spans="1:3" x14ac:dyDescent="0.35">
      <c r="A20250">
        <v>109.85788642321</v>
      </c>
      <c r="B20250">
        <v>115.588275240512</v>
      </c>
      <c r="C20250">
        <v>104.175851270019</v>
      </c>
    </row>
    <row r="20251" spans="1:3" x14ac:dyDescent="0.35">
      <c r="A20251">
        <v>112.309931675272</v>
      </c>
      <c r="B20251">
        <v>114.601589898691</v>
      </c>
      <c r="C20251">
        <v>104.224531752736</v>
      </c>
    </row>
    <row r="20252" spans="1:3" x14ac:dyDescent="0.35">
      <c r="A20252">
        <v>108.331634005322</v>
      </c>
      <c r="B20252">
        <v>113.32905922470999</v>
      </c>
      <c r="C20252">
        <v>103.01958089372</v>
      </c>
    </row>
    <row r="20253" spans="1:3" x14ac:dyDescent="0.35">
      <c r="A20253">
        <v>116.26041479509701</v>
      </c>
      <c r="B20253">
        <v>113.134404442882</v>
      </c>
      <c r="C20253">
        <v>104.78260384271</v>
      </c>
    </row>
    <row r="20254" spans="1:3" x14ac:dyDescent="0.35">
      <c r="A20254">
        <v>113.79757692034499</v>
      </c>
      <c r="B20254">
        <v>119.227800140897</v>
      </c>
      <c r="C20254">
        <v>104.055895672915</v>
      </c>
    </row>
    <row r="20255" spans="1:3" x14ac:dyDescent="0.35">
      <c r="A20255">
        <v>112.291834585727</v>
      </c>
      <c r="B20255">
        <v>112.418361386171</v>
      </c>
      <c r="C20255">
        <v>105.33671444507399</v>
      </c>
    </row>
    <row r="20256" spans="1:3" x14ac:dyDescent="0.35">
      <c r="A20256">
        <v>107.548123708267</v>
      </c>
      <c r="B20256">
        <v>114.77645952406699</v>
      </c>
      <c r="C20256">
        <v>104.118993633694</v>
      </c>
    </row>
    <row r="20257" spans="1:3" x14ac:dyDescent="0.35">
      <c r="A20257">
        <v>111.799697501747</v>
      </c>
      <c r="B20257">
        <v>114.60530810305301</v>
      </c>
      <c r="C20257">
        <v>104.25097329407799</v>
      </c>
    </row>
    <row r="20258" spans="1:3" x14ac:dyDescent="0.35">
      <c r="A20258">
        <v>108.70118515599199</v>
      </c>
      <c r="B20258">
        <v>116.592170216787</v>
      </c>
      <c r="C20258">
        <v>102.653815491945</v>
      </c>
    </row>
    <row r="20259" spans="1:3" x14ac:dyDescent="0.35">
      <c r="A20259">
        <v>111.970556919591</v>
      </c>
      <c r="B20259">
        <v>115.272515516941</v>
      </c>
      <c r="C20259">
        <v>104.599538636456</v>
      </c>
    </row>
    <row r="20260" spans="1:3" x14ac:dyDescent="0.35">
      <c r="A20260">
        <v>106.308792515064</v>
      </c>
      <c r="B20260">
        <v>113.52555106136199</v>
      </c>
      <c r="C20260">
        <v>105.125044920967</v>
      </c>
    </row>
    <row r="20261" spans="1:3" x14ac:dyDescent="0.35">
      <c r="A20261">
        <v>112.0715131491</v>
      </c>
      <c r="B20261">
        <v>114.12590250988301</v>
      </c>
      <c r="C20261">
        <v>104.48599906359701</v>
      </c>
    </row>
    <row r="20262" spans="1:3" x14ac:dyDescent="0.35">
      <c r="A20262">
        <v>110.72274450717499</v>
      </c>
      <c r="B20262">
        <v>119.076342104231</v>
      </c>
      <c r="C20262">
        <v>102.15407143329</v>
      </c>
    </row>
    <row r="20263" spans="1:3" ht="188.5" x14ac:dyDescent="0.35">
      <c r="A20263" s="1" t="s">
        <v>3</v>
      </c>
      <c r="B20263">
        <v>111.82484878621401</v>
      </c>
      <c r="C20263">
        <v>103.717198275698</v>
      </c>
    </row>
    <row r="20264" spans="1:3" x14ac:dyDescent="0.35">
      <c r="A20264">
        <v>110.947229469495</v>
      </c>
      <c r="B20264">
        <v>113.54701542129099</v>
      </c>
      <c r="C20264">
        <v>109.14787225124699</v>
      </c>
    </row>
    <row r="20265" spans="1:3" ht="188.5" x14ac:dyDescent="0.35">
      <c r="A20265" s="1" t="s">
        <v>3</v>
      </c>
      <c r="B20265">
        <v>107.09960265633801</v>
      </c>
      <c r="C20265">
        <v>90.696001883127494</v>
      </c>
    </row>
    <row r="20266" spans="1:3" x14ac:dyDescent="0.35">
      <c r="A20266">
        <v>109.39507406324201</v>
      </c>
      <c r="B20266">
        <v>117.544817427464</v>
      </c>
      <c r="C20266">
        <v>100.47142406285801</v>
      </c>
    </row>
    <row r="20267" spans="1:3" ht="188.5" x14ac:dyDescent="0.35">
      <c r="A20267" s="1" t="s">
        <v>3</v>
      </c>
      <c r="B20267">
        <v>115.350581526403</v>
      </c>
      <c r="C20267">
        <v>91.917467905180501</v>
      </c>
    </row>
    <row r="20268" spans="1:3" x14ac:dyDescent="0.35">
      <c r="A20268">
        <v>108.04240318860001</v>
      </c>
      <c r="B20268">
        <v>114.55154564377899</v>
      </c>
      <c r="C20268">
        <v>109.114658610212</v>
      </c>
    </row>
    <row r="20269" spans="1:3" ht="188.5" x14ac:dyDescent="0.35">
      <c r="A20269" s="1" t="s">
        <v>3</v>
      </c>
      <c r="B20269">
        <v>113.2335118307</v>
      </c>
      <c r="C20269">
        <v>98.100490124778204</v>
      </c>
    </row>
    <row r="20270" spans="1:3" x14ac:dyDescent="0.35">
      <c r="A20270">
        <v>113.78540407715199</v>
      </c>
      <c r="B20270">
        <v>115.441442925467</v>
      </c>
      <c r="C20270">
        <v>93.559770514371394</v>
      </c>
    </row>
    <row r="20271" spans="1:3" ht="188.5" x14ac:dyDescent="0.35">
      <c r="A20271" s="1" t="s">
        <v>3</v>
      </c>
      <c r="B20271">
        <v>109.205590746985</v>
      </c>
      <c r="C20271">
        <v>96.072288441870199</v>
      </c>
    </row>
    <row r="20272" spans="1:3" x14ac:dyDescent="0.35">
      <c r="A20272">
        <v>107.51389808880801</v>
      </c>
      <c r="B20272">
        <v>112.90836325631599</v>
      </c>
      <c r="C20272">
        <v>103.75812928472099</v>
      </c>
    </row>
    <row r="20273" spans="1:3" ht="188.5" x14ac:dyDescent="0.35">
      <c r="A20273" s="1" t="s">
        <v>3</v>
      </c>
      <c r="B20273">
        <v>112.36399006566199</v>
      </c>
      <c r="C20273">
        <v>103.769237270861</v>
      </c>
    </row>
    <row r="20274" spans="1:3" x14ac:dyDescent="0.35">
      <c r="A20274">
        <v>109.41961381361</v>
      </c>
      <c r="B20274">
        <v>110.394361174419</v>
      </c>
      <c r="C20274">
        <v>103.722112835771</v>
      </c>
    </row>
    <row r="20275" spans="1:3" ht="188.5" x14ac:dyDescent="0.35">
      <c r="A20275" s="1" t="s">
        <v>3</v>
      </c>
      <c r="B20275">
        <v>112.429528432768</v>
      </c>
      <c r="C20275">
        <v>104.83577010227199</v>
      </c>
    </row>
    <row r="20276" spans="1:3" x14ac:dyDescent="0.35">
      <c r="A20276">
        <v>106.236694739749</v>
      </c>
      <c r="B20276">
        <v>115.152354451338</v>
      </c>
      <c r="C20276">
        <v>103.331230424674</v>
      </c>
    </row>
    <row r="20277" spans="1:3" ht="188.5" x14ac:dyDescent="0.35">
      <c r="A20277" s="1" t="s">
        <v>3</v>
      </c>
      <c r="B20277">
        <v>108.647256292533</v>
      </c>
      <c r="C20277">
        <v>104.22911795285199</v>
      </c>
    </row>
    <row r="20278" spans="1:3" x14ac:dyDescent="0.35">
      <c r="A20278">
        <v>110.742868572276</v>
      </c>
      <c r="B20278">
        <v>116.84798281567799</v>
      </c>
      <c r="C20278">
        <v>104.559399886834</v>
      </c>
    </row>
    <row r="20279" spans="1:3" ht="188.5" x14ac:dyDescent="0.35">
      <c r="A20279" s="1" t="s">
        <v>3</v>
      </c>
      <c r="B20279">
        <v>115.78721352927801</v>
      </c>
      <c r="C20279">
        <v>102.771474848262</v>
      </c>
    </row>
    <row r="20280" spans="1:3" x14ac:dyDescent="0.35">
      <c r="A20280">
        <v>111.04100876532399</v>
      </c>
      <c r="B20280">
        <v>114.76737514870899</v>
      </c>
      <c r="C20280">
        <v>103.033649518937</v>
      </c>
    </row>
    <row r="20281" spans="1:3" ht="188.5" x14ac:dyDescent="0.35">
      <c r="A20281" s="1" t="s">
        <v>3</v>
      </c>
      <c r="B20281">
        <v>112.53298200603901</v>
      </c>
      <c r="C20281">
        <v>104.362113295859</v>
      </c>
    </row>
    <row r="20282" spans="1:3" x14ac:dyDescent="0.35">
      <c r="A20282">
        <v>108.673722540787</v>
      </c>
      <c r="B20282">
        <v>115.00733761702</v>
      </c>
      <c r="C20282">
        <v>102.90847826260401</v>
      </c>
    </row>
    <row r="20283" spans="1:3" ht="188.5" x14ac:dyDescent="0.35">
      <c r="A20283" s="1" t="s">
        <v>3</v>
      </c>
      <c r="B20283">
        <v>105.138901693896</v>
      </c>
      <c r="C20283">
        <v>104.25208480713501</v>
      </c>
    </row>
    <row r="20284" spans="1:3" ht="188.5" x14ac:dyDescent="0.35">
      <c r="A20284">
        <v>107.960957788361</v>
      </c>
      <c r="B20284" s="1" t="s">
        <v>3</v>
      </c>
      <c r="C20284">
        <v>103.218773083372</v>
      </c>
    </row>
    <row r="20285" spans="1:3" ht="188.5" x14ac:dyDescent="0.35">
      <c r="A20285" s="1" t="s">
        <v>3</v>
      </c>
      <c r="B20285">
        <v>115.243273886369</v>
      </c>
      <c r="C20285">
        <v>102.763459039026</v>
      </c>
    </row>
    <row r="20286" spans="1:3" ht="188.5" x14ac:dyDescent="0.35">
      <c r="A20286">
        <v>113.77220952523101</v>
      </c>
      <c r="B20286" s="1" t="s">
        <v>3</v>
      </c>
      <c r="C20286">
        <v>103.97124558588</v>
      </c>
    </row>
    <row r="20287" spans="1:3" ht="188.5" x14ac:dyDescent="0.35">
      <c r="A20287" s="1" t="s">
        <v>3</v>
      </c>
      <c r="B20287">
        <v>113.385304505598</v>
      </c>
      <c r="C20287">
        <v>102.288943460404</v>
      </c>
    </row>
    <row r="20288" spans="1:3" ht="188.5" x14ac:dyDescent="0.35">
      <c r="A20288">
        <v>107.544688497707</v>
      </c>
      <c r="B20288" s="1" t="s">
        <v>3</v>
      </c>
      <c r="C20288">
        <v>104.35074880985201</v>
      </c>
    </row>
    <row r="20289" spans="1:3" ht="188.5" x14ac:dyDescent="0.35">
      <c r="A20289" s="1" t="s">
        <v>3</v>
      </c>
      <c r="B20289">
        <v>105.919983668477</v>
      </c>
      <c r="C20289">
        <v>104.95452910486399</v>
      </c>
    </row>
    <row r="20290" spans="1:3" x14ac:dyDescent="0.35">
      <c r="A20290">
        <v>109.407462093359</v>
      </c>
      <c r="B20290">
        <v>117.582072480386</v>
      </c>
      <c r="C20290">
        <v>104.427446693915</v>
      </c>
    </row>
    <row r="20291" spans="1:3" ht="188.5" x14ac:dyDescent="0.35">
      <c r="A20291" s="1" t="s">
        <v>3</v>
      </c>
      <c r="B20291">
        <v>115.74275679553701</v>
      </c>
      <c r="C20291">
        <v>103.197321122649</v>
      </c>
    </row>
    <row r="20292" spans="1:3" x14ac:dyDescent="0.35">
      <c r="A20292">
        <v>104.928601411369</v>
      </c>
      <c r="B20292">
        <v>114.264974284994</v>
      </c>
      <c r="C20292">
        <v>103.62557967542401</v>
      </c>
    </row>
    <row r="20293" spans="1:3" x14ac:dyDescent="0.35">
      <c r="A20293">
        <v>104.912241166076</v>
      </c>
      <c r="B20293">
        <v>112.750112135221</v>
      </c>
      <c r="C20293">
        <v>103.571806284685</v>
      </c>
    </row>
    <row r="20294" spans="1:3" x14ac:dyDescent="0.35">
      <c r="A20294">
        <v>105.10434460329</v>
      </c>
      <c r="B20294">
        <v>115.612040919024</v>
      </c>
      <c r="C20294">
        <v>104.270417204982</v>
      </c>
    </row>
    <row r="20295" spans="1:3" x14ac:dyDescent="0.35">
      <c r="A20295">
        <v>105.367519573991</v>
      </c>
      <c r="B20295">
        <v>108.10922005284</v>
      </c>
      <c r="C20295">
        <v>105.45595994745401</v>
      </c>
    </row>
    <row r="20296" spans="1:3" x14ac:dyDescent="0.35">
      <c r="A20296">
        <v>105.20838861448399</v>
      </c>
      <c r="B20296">
        <v>113.389583950877</v>
      </c>
      <c r="C20296">
        <v>104.561376721076</v>
      </c>
    </row>
    <row r="20297" spans="1:3" x14ac:dyDescent="0.35">
      <c r="A20297">
        <v>107.945242738883</v>
      </c>
      <c r="B20297">
        <v>111.944459881781</v>
      </c>
      <c r="C20297">
        <v>103.560429230547</v>
      </c>
    </row>
    <row r="20298" spans="1:3" x14ac:dyDescent="0.35">
      <c r="A20298">
        <v>104.958488151387</v>
      </c>
      <c r="B20298">
        <v>109.793172698123</v>
      </c>
      <c r="C20298">
        <v>103.238847695708</v>
      </c>
    </row>
    <row r="20299" spans="1:3" x14ac:dyDescent="0.35">
      <c r="A20299">
        <v>105.112347603636</v>
      </c>
      <c r="B20299">
        <v>112.075969500677</v>
      </c>
      <c r="C20299">
        <v>103.47125554013</v>
      </c>
    </row>
    <row r="20300" spans="1:3" x14ac:dyDescent="0.35">
      <c r="A20300">
        <v>105.10118942407701</v>
      </c>
      <c r="B20300">
        <v>114.86094761263701</v>
      </c>
      <c r="C20300">
        <v>104.22292414207099</v>
      </c>
    </row>
    <row r="20301" spans="1:3" x14ac:dyDescent="0.35">
      <c r="A20301">
        <v>105.05565216595799</v>
      </c>
      <c r="B20301">
        <v>106.393885164727</v>
      </c>
      <c r="C20301">
        <v>105.181988954822</v>
      </c>
    </row>
    <row r="20302" spans="1:3" x14ac:dyDescent="0.35">
      <c r="A20302">
        <v>105.39405233851301</v>
      </c>
      <c r="B20302">
        <v>117.17627439358201</v>
      </c>
      <c r="C20302">
        <v>103.65275057883601</v>
      </c>
    </row>
    <row r="20303" spans="1:3" x14ac:dyDescent="0.35">
      <c r="A20303">
        <v>107.16759492134901</v>
      </c>
      <c r="B20303">
        <v>115.771977289376</v>
      </c>
      <c r="C20303">
        <v>104.63431610699401</v>
      </c>
    </row>
    <row r="20304" spans="1:3" x14ac:dyDescent="0.35">
      <c r="A20304">
        <v>110.609659705517</v>
      </c>
      <c r="B20304">
        <v>114.274450094541</v>
      </c>
      <c r="C20304">
        <v>105.027406863639</v>
      </c>
    </row>
    <row r="20305" spans="1:3" x14ac:dyDescent="0.35">
      <c r="A20305">
        <v>108.33069312375601</v>
      </c>
      <c r="B20305">
        <v>113.688699311306</v>
      </c>
      <c r="C20305">
        <v>105.4139608561</v>
      </c>
    </row>
    <row r="20306" spans="1:3" x14ac:dyDescent="0.35">
      <c r="A20306">
        <v>110.391616811709</v>
      </c>
      <c r="B20306">
        <v>115.50426526838901</v>
      </c>
      <c r="C20306">
        <v>105.257915344976</v>
      </c>
    </row>
    <row r="20307" spans="1:3" x14ac:dyDescent="0.35">
      <c r="A20307">
        <v>108.852302760716</v>
      </c>
      <c r="B20307">
        <v>104.21555148584</v>
      </c>
      <c r="C20307">
        <v>102.99630294312399</v>
      </c>
    </row>
    <row r="20308" spans="1:3" ht="188.5" x14ac:dyDescent="0.35">
      <c r="A20308">
        <v>109.609453969775</v>
      </c>
      <c r="B20308" s="1" t="s">
        <v>3</v>
      </c>
      <c r="C20308">
        <v>106.784335524959</v>
      </c>
    </row>
    <row r="20309" spans="1:3" x14ac:dyDescent="0.35">
      <c r="A20309">
        <v>112.7193331997</v>
      </c>
      <c r="B20309">
        <v>114.83881082625901</v>
      </c>
      <c r="C20309">
        <v>105.395385100637</v>
      </c>
    </row>
    <row r="20310" spans="1:3" ht="188.5" x14ac:dyDescent="0.35">
      <c r="A20310">
        <v>107.974018624257</v>
      </c>
      <c r="B20310" s="1" t="s">
        <v>3</v>
      </c>
      <c r="C20310">
        <v>101.446519062492</v>
      </c>
    </row>
    <row r="20311" spans="1:3" x14ac:dyDescent="0.35">
      <c r="A20311">
        <v>112.196525931548</v>
      </c>
      <c r="B20311">
        <v>112.38002364554499</v>
      </c>
      <c r="C20311">
        <v>103.89791552178799</v>
      </c>
    </row>
    <row r="20312" spans="1:3" ht="188.5" x14ac:dyDescent="0.35">
      <c r="A20312">
        <v>112.319619584054</v>
      </c>
      <c r="B20312" s="1" t="s">
        <v>3</v>
      </c>
      <c r="C20312">
        <v>106.057499759948</v>
      </c>
    </row>
    <row r="20313" spans="1:3" x14ac:dyDescent="0.35">
      <c r="A20313">
        <v>107.639088533879</v>
      </c>
      <c r="B20313">
        <v>117.09263257186301</v>
      </c>
      <c r="C20313">
        <v>105.060844066182</v>
      </c>
    </row>
    <row r="20314" spans="1:3" x14ac:dyDescent="0.35">
      <c r="A20314">
        <v>109.87523580319601</v>
      </c>
      <c r="B20314">
        <v>112.613403097109</v>
      </c>
      <c r="C20314">
        <v>103.118445158756</v>
      </c>
    </row>
    <row r="20315" spans="1:3" x14ac:dyDescent="0.35">
      <c r="A20315">
        <v>113.318071373386</v>
      </c>
      <c r="B20315">
        <v>118.420369893233</v>
      </c>
      <c r="C20315">
        <v>103.083152576834</v>
      </c>
    </row>
    <row r="20316" spans="1:3" x14ac:dyDescent="0.35">
      <c r="A20316">
        <v>109.396384577417</v>
      </c>
      <c r="B20316">
        <v>111.994160086543</v>
      </c>
      <c r="C20316">
        <v>104.592717237128</v>
      </c>
    </row>
    <row r="20317" spans="1:3" x14ac:dyDescent="0.35">
      <c r="A20317">
        <v>110.490137766085</v>
      </c>
      <c r="B20317">
        <v>115.00731864291301</v>
      </c>
      <c r="C20317">
        <v>103.188517738679</v>
      </c>
    </row>
    <row r="20318" spans="1:3" ht="188.5" x14ac:dyDescent="0.35">
      <c r="A20318">
        <v>110.688812981795</v>
      </c>
      <c r="B20318">
        <v>112.401612207618</v>
      </c>
      <c r="C20318" s="1" t="s">
        <v>3</v>
      </c>
    </row>
    <row r="20319" spans="1:3" ht="188.5" x14ac:dyDescent="0.35">
      <c r="A20319">
        <v>109.774320680504</v>
      </c>
      <c r="B20319">
        <v>113.900968685923</v>
      </c>
      <c r="C20319" s="1" t="s">
        <v>3</v>
      </c>
    </row>
    <row r="20320" spans="1:3" ht="188.5" x14ac:dyDescent="0.35">
      <c r="A20320">
        <v>109.878509997084</v>
      </c>
      <c r="B20320">
        <v>113.106983154528</v>
      </c>
      <c r="C20320" s="1" t="s">
        <v>3</v>
      </c>
    </row>
    <row r="20321" spans="1:3" ht="188.5" x14ac:dyDescent="0.35">
      <c r="A20321">
        <v>112.142377412277</v>
      </c>
      <c r="B20321">
        <v>115.98725039671599</v>
      </c>
      <c r="C20321" s="1" t="s">
        <v>3</v>
      </c>
    </row>
    <row r="20322" spans="1:3" ht="188.5" x14ac:dyDescent="0.35">
      <c r="A20322">
        <v>109.002304464575</v>
      </c>
      <c r="B20322">
        <v>112.747861140932</v>
      </c>
      <c r="C20322" s="1" t="s">
        <v>3</v>
      </c>
    </row>
    <row r="20323" spans="1:3" ht="188.5" x14ac:dyDescent="0.35">
      <c r="A20323">
        <v>111.782759845341</v>
      </c>
      <c r="B20323">
        <v>115.374272400707</v>
      </c>
      <c r="C20323" s="1" t="s">
        <v>3</v>
      </c>
    </row>
    <row r="20324" spans="1:3" ht="188.5" x14ac:dyDescent="0.35">
      <c r="A20324">
        <v>109.76845782966301</v>
      </c>
      <c r="B20324">
        <v>112.72784408240599</v>
      </c>
      <c r="C20324" s="1" t="s">
        <v>3</v>
      </c>
    </row>
    <row r="20325" spans="1:3" ht="188.5" x14ac:dyDescent="0.35">
      <c r="A20325">
        <v>109.97344547385001</v>
      </c>
      <c r="B20325">
        <v>117.575003183172</v>
      </c>
      <c r="C20325" s="1" t="s">
        <v>3</v>
      </c>
    </row>
    <row r="20326" spans="1:3" x14ac:dyDescent="0.35">
      <c r="A20326">
        <v>110.285037097311</v>
      </c>
      <c r="B20326">
        <v>111.49333348779101</v>
      </c>
      <c r="C20326">
        <v>105.251320901128</v>
      </c>
    </row>
    <row r="20327" spans="1:3" x14ac:dyDescent="0.35">
      <c r="A20327">
        <v>112.223914427162</v>
      </c>
      <c r="B20327">
        <v>117.80883521348601</v>
      </c>
      <c r="C20327">
        <v>105.88493626008299</v>
      </c>
    </row>
    <row r="20328" spans="1:3" x14ac:dyDescent="0.35">
      <c r="A20328">
        <v>110.999731676994</v>
      </c>
      <c r="B20328">
        <v>115.97503427949</v>
      </c>
      <c r="C20328">
        <v>103.623766667166</v>
      </c>
    </row>
    <row r="20329" spans="1:3" x14ac:dyDescent="0.35">
      <c r="A20329">
        <v>109.55514415936599</v>
      </c>
      <c r="B20329">
        <v>113.303639561552</v>
      </c>
      <c r="C20329">
        <v>102.82886652761</v>
      </c>
    </row>
    <row r="20330" spans="1:3" x14ac:dyDescent="0.35">
      <c r="A20330">
        <v>111.47765876323599</v>
      </c>
      <c r="B20330">
        <v>114.80305410704599</v>
      </c>
      <c r="C20330">
        <v>105.491738736141</v>
      </c>
    </row>
    <row r="20331" spans="1:3" x14ac:dyDescent="0.35">
      <c r="A20331">
        <v>111.24009315401</v>
      </c>
      <c r="B20331">
        <v>113.82067920031101</v>
      </c>
      <c r="C20331">
        <v>105.27168860139101</v>
      </c>
    </row>
    <row r="20332" spans="1:3" x14ac:dyDescent="0.35">
      <c r="A20332">
        <v>108.83563149074099</v>
      </c>
      <c r="B20332">
        <v>113.399166515567</v>
      </c>
      <c r="C20332">
        <v>104.392837951525</v>
      </c>
    </row>
    <row r="20333" spans="1:3" x14ac:dyDescent="0.35">
      <c r="A20333">
        <v>111.4990815414</v>
      </c>
      <c r="B20333">
        <v>115.112543171585</v>
      </c>
      <c r="C20333">
        <v>104.117117219824</v>
      </c>
    </row>
    <row r="20334" spans="1:3" x14ac:dyDescent="0.35">
      <c r="A20334">
        <v>110.215705857261</v>
      </c>
      <c r="B20334">
        <v>114.09859011792</v>
      </c>
      <c r="C20334">
        <v>105.716473584003</v>
      </c>
    </row>
    <row r="20335" spans="1:3" x14ac:dyDescent="0.35">
      <c r="A20335">
        <v>109.86608781691599</v>
      </c>
      <c r="B20335">
        <v>114.362652328195</v>
      </c>
      <c r="C20335">
        <v>105.40981656227299</v>
      </c>
    </row>
    <row r="20336" spans="1:3" x14ac:dyDescent="0.35">
      <c r="A20336">
        <v>110.411683249321</v>
      </c>
      <c r="B20336">
        <v>110.603571787272</v>
      </c>
      <c r="C20336">
        <v>126.77970105348599</v>
      </c>
    </row>
    <row r="20337" spans="1:3" ht="188.5" x14ac:dyDescent="0.35">
      <c r="A20337" s="1" t="s">
        <v>3</v>
      </c>
      <c r="B20337">
        <v>110.31374536392001</v>
      </c>
      <c r="C20337">
        <v>138.14741671875001</v>
      </c>
    </row>
    <row r="20338" spans="1:3" x14ac:dyDescent="0.35">
      <c r="A20338">
        <v>110.997775391521</v>
      </c>
      <c r="B20338">
        <v>107.537067742264</v>
      </c>
      <c r="C20338">
        <v>103.932943041808</v>
      </c>
    </row>
    <row r="20339" spans="1:3" ht="188.5" x14ac:dyDescent="0.35">
      <c r="A20339" s="1" t="s">
        <v>3</v>
      </c>
      <c r="B20339">
        <v>115.188116799694</v>
      </c>
      <c r="C20339">
        <v>104.35639439644</v>
      </c>
    </row>
    <row r="20340" spans="1:3" x14ac:dyDescent="0.35">
      <c r="A20340">
        <v>110.254790213893</v>
      </c>
      <c r="B20340">
        <v>114.66917557730601</v>
      </c>
      <c r="C20340">
        <v>106.80205498825801</v>
      </c>
    </row>
    <row r="20341" spans="1:3" ht="188.5" x14ac:dyDescent="0.35">
      <c r="A20341" s="1" t="s">
        <v>3</v>
      </c>
      <c r="B20341">
        <v>113.84138899421301</v>
      </c>
      <c r="C20341">
        <v>105.88397425833</v>
      </c>
    </row>
    <row r="20342" spans="1:3" x14ac:dyDescent="0.35">
      <c r="A20342">
        <v>109.365946376251</v>
      </c>
      <c r="B20342">
        <v>114.957360616103</v>
      </c>
      <c r="C20342">
        <v>105.130455912185</v>
      </c>
    </row>
    <row r="20343" spans="1:3" ht="188.5" x14ac:dyDescent="0.35">
      <c r="A20343" s="1" t="s">
        <v>3</v>
      </c>
      <c r="B20343">
        <v>115.199209051686</v>
      </c>
      <c r="C20343">
        <v>105.47873224116999</v>
      </c>
    </row>
    <row r="20344" spans="1:3" ht="188.5" x14ac:dyDescent="0.35">
      <c r="A20344">
        <v>110.406468500193</v>
      </c>
      <c r="B20344">
        <v>113.859347862695</v>
      </c>
      <c r="C20344" s="1" t="s">
        <v>3</v>
      </c>
    </row>
    <row r="20345" spans="1:3" ht="188.5" x14ac:dyDescent="0.35">
      <c r="A20345" s="1" t="s">
        <v>3</v>
      </c>
      <c r="B20345">
        <v>114.891835359784</v>
      </c>
      <c r="C20345" s="1" t="s">
        <v>3</v>
      </c>
    </row>
    <row r="20346" spans="1:3" ht="188.5" x14ac:dyDescent="0.35">
      <c r="A20346">
        <v>107.467553279302</v>
      </c>
      <c r="B20346">
        <v>113.644665547004</v>
      </c>
      <c r="C20346" s="1" t="s">
        <v>3</v>
      </c>
    </row>
    <row r="20347" spans="1:3" ht="188.5" x14ac:dyDescent="0.35">
      <c r="A20347" s="1" t="s">
        <v>3</v>
      </c>
      <c r="B20347">
        <v>116.810225138159</v>
      </c>
      <c r="C20347" s="1" t="s">
        <v>3</v>
      </c>
    </row>
    <row r="20348" spans="1:3" ht="188.5" x14ac:dyDescent="0.35">
      <c r="A20348">
        <v>110.591872790061</v>
      </c>
      <c r="B20348">
        <v>108.51263842863899</v>
      </c>
      <c r="C20348" s="1" t="s">
        <v>3</v>
      </c>
    </row>
    <row r="20349" spans="1:3" ht="188.5" x14ac:dyDescent="0.35">
      <c r="A20349" s="1" t="s">
        <v>3</v>
      </c>
      <c r="B20349">
        <v>113.061188462448</v>
      </c>
      <c r="C20349" s="1" t="s">
        <v>3</v>
      </c>
    </row>
    <row r="20350" spans="1:3" ht="188.5" x14ac:dyDescent="0.35">
      <c r="A20350">
        <v>110.230277914102</v>
      </c>
      <c r="B20350">
        <v>110.583138586251</v>
      </c>
      <c r="C20350" s="1" t="s">
        <v>3</v>
      </c>
    </row>
    <row r="20351" spans="1:3" ht="188.5" x14ac:dyDescent="0.35">
      <c r="A20351" s="1" t="s">
        <v>3</v>
      </c>
      <c r="B20351">
        <v>115.439803857003</v>
      </c>
      <c r="C20351" s="1" t="s">
        <v>3</v>
      </c>
    </row>
    <row r="20352" spans="1:3" ht="188.5" x14ac:dyDescent="0.35">
      <c r="A20352">
        <v>109.249015108695</v>
      </c>
      <c r="B20352">
        <v>113.009879980256</v>
      </c>
      <c r="C20352" s="1" t="s">
        <v>3</v>
      </c>
    </row>
    <row r="20353" spans="1:3" ht="188.5" x14ac:dyDescent="0.35">
      <c r="A20353" s="1" t="s">
        <v>3</v>
      </c>
      <c r="B20353">
        <v>115.767261796311</v>
      </c>
      <c r="C20353" s="1" t="s">
        <v>3</v>
      </c>
    </row>
    <row r="20354" spans="1:3" x14ac:dyDescent="0.35">
      <c r="A20354">
        <v>110.22563926518301</v>
      </c>
      <c r="B20354">
        <v>114.009738906154</v>
      </c>
      <c r="C20354">
        <v>104.841217728248</v>
      </c>
    </row>
    <row r="20355" spans="1:3" ht="188.5" x14ac:dyDescent="0.35">
      <c r="A20355" s="1" t="s">
        <v>3</v>
      </c>
      <c r="B20355">
        <v>112.652726141484</v>
      </c>
      <c r="C20355">
        <v>105.21887140575301</v>
      </c>
    </row>
    <row r="20356" spans="1:3" x14ac:dyDescent="0.35">
      <c r="A20356">
        <v>109.325800724563</v>
      </c>
      <c r="B20356">
        <v>114.124936093005</v>
      </c>
      <c r="C20356">
        <v>104.718165852301</v>
      </c>
    </row>
    <row r="20357" spans="1:3" ht="188.5" x14ac:dyDescent="0.35">
      <c r="A20357" s="1" t="s">
        <v>3</v>
      </c>
      <c r="B20357">
        <v>114.680155125349</v>
      </c>
      <c r="C20357">
        <v>104.583961011973</v>
      </c>
    </row>
    <row r="20358" spans="1:3" x14ac:dyDescent="0.35">
      <c r="A20358">
        <v>111.125348570496</v>
      </c>
      <c r="B20358">
        <v>115.06497533400101</v>
      </c>
      <c r="C20358">
        <v>104.112441630706</v>
      </c>
    </row>
    <row r="20359" spans="1:3" ht="188.5" x14ac:dyDescent="0.35">
      <c r="A20359" s="1" t="s">
        <v>3</v>
      </c>
      <c r="B20359">
        <v>114.21891722022499</v>
      </c>
      <c r="C20359">
        <v>103.71480424730299</v>
      </c>
    </row>
    <row r="20360" spans="1:3" x14ac:dyDescent="0.35">
      <c r="A20360">
        <v>110.540870882194</v>
      </c>
      <c r="B20360">
        <v>111.27871335153399</v>
      </c>
      <c r="C20360">
        <v>101.320867619601</v>
      </c>
    </row>
    <row r="20361" spans="1:3" ht="188.5" x14ac:dyDescent="0.35">
      <c r="A20361" s="1" t="s">
        <v>3</v>
      </c>
      <c r="B20361">
        <v>111.256107024887</v>
      </c>
      <c r="C20361">
        <v>104.10708833351001</v>
      </c>
    </row>
    <row r="20362" spans="1:3" x14ac:dyDescent="0.35">
      <c r="A20362">
        <v>109.257125414752</v>
      </c>
      <c r="B20362">
        <v>110.672512233796</v>
      </c>
      <c r="C20362">
        <v>103.653107438292</v>
      </c>
    </row>
    <row r="20363" spans="1:3" ht="188.5" x14ac:dyDescent="0.35">
      <c r="A20363" s="1" t="s">
        <v>3</v>
      </c>
      <c r="B20363">
        <v>114.61943536132701</v>
      </c>
      <c r="C20363">
        <v>103.845503439469</v>
      </c>
    </row>
    <row r="20364" spans="1:3" x14ac:dyDescent="0.35">
      <c r="A20364">
        <v>110.050763969079</v>
      </c>
      <c r="B20364">
        <v>112.57031922283301</v>
      </c>
      <c r="C20364">
        <v>104.673981518151</v>
      </c>
    </row>
    <row r="20365" spans="1:3" ht="188.5" x14ac:dyDescent="0.35">
      <c r="A20365" s="1" t="s">
        <v>3</v>
      </c>
      <c r="B20365">
        <v>116.153808671078</v>
      </c>
      <c r="C20365">
        <v>104.22022194285699</v>
      </c>
    </row>
    <row r="20366" spans="1:3" x14ac:dyDescent="0.35">
      <c r="A20366">
        <v>109.95832126098701</v>
      </c>
      <c r="B20366">
        <v>114.842451372651</v>
      </c>
      <c r="C20366">
        <v>103.402044259123</v>
      </c>
    </row>
    <row r="20367" spans="1:3" ht="188.5" x14ac:dyDescent="0.35">
      <c r="A20367" s="1" t="s">
        <v>3</v>
      </c>
      <c r="B20367">
        <v>114.54331362475099</v>
      </c>
      <c r="C20367">
        <v>104.876533526853</v>
      </c>
    </row>
    <row r="20368" spans="1:3" x14ac:dyDescent="0.35">
      <c r="A20368">
        <v>110.717020690407</v>
      </c>
      <c r="B20368">
        <v>113.772474553984</v>
      </c>
      <c r="C20368">
        <v>102.757298903087</v>
      </c>
    </row>
    <row r="20369" spans="1:3" ht="188.5" x14ac:dyDescent="0.35">
      <c r="A20369" s="1" t="s">
        <v>3</v>
      </c>
      <c r="B20369">
        <v>115.233053319335</v>
      </c>
      <c r="C20369">
        <v>105.310305614123</v>
      </c>
    </row>
    <row r="20370" spans="1:3" x14ac:dyDescent="0.35">
      <c r="A20370">
        <v>110.574604783705</v>
      </c>
      <c r="B20370">
        <v>114.999882768969</v>
      </c>
      <c r="C20370">
        <v>104.207912553344</v>
      </c>
    </row>
    <row r="20371" spans="1:3" ht="188.5" x14ac:dyDescent="0.35">
      <c r="A20371" s="1" t="s">
        <v>3</v>
      </c>
      <c r="B20371">
        <v>115.19283421591</v>
      </c>
      <c r="C20371">
        <v>103.835805696517</v>
      </c>
    </row>
    <row r="20372" spans="1:3" x14ac:dyDescent="0.35">
      <c r="A20372">
        <v>109.002283095566</v>
      </c>
      <c r="B20372">
        <v>111.42718610772801</v>
      </c>
      <c r="C20372">
        <v>104.90217408605</v>
      </c>
    </row>
    <row r="20373" spans="1:3" ht="188.5" x14ac:dyDescent="0.35">
      <c r="A20373" s="1" t="s">
        <v>3</v>
      </c>
      <c r="B20373">
        <v>114.110775148634</v>
      </c>
      <c r="C20373">
        <v>104.69935225896199</v>
      </c>
    </row>
    <row r="20374" spans="1:3" x14ac:dyDescent="0.35">
      <c r="A20374">
        <v>109.86086627288699</v>
      </c>
      <c r="B20374">
        <v>115.326894405922</v>
      </c>
      <c r="C20374">
        <v>103.41205147941101</v>
      </c>
    </row>
    <row r="20375" spans="1:3" ht="188.5" x14ac:dyDescent="0.35">
      <c r="A20375" s="1" t="s">
        <v>3</v>
      </c>
      <c r="B20375">
        <v>113.053778903981</v>
      </c>
      <c r="C20375" s="1" t="s">
        <v>3</v>
      </c>
    </row>
    <row r="20376" spans="1:3" x14ac:dyDescent="0.35">
      <c r="A20376">
        <v>109.24497490387201</v>
      </c>
      <c r="B20376">
        <v>114.221318339729</v>
      </c>
      <c r="C20376">
        <v>103.428504712086</v>
      </c>
    </row>
    <row r="20377" spans="1:3" ht="188.5" x14ac:dyDescent="0.35">
      <c r="A20377" s="1" t="s">
        <v>3</v>
      </c>
      <c r="B20377">
        <v>113.930041067174</v>
      </c>
      <c r="C20377">
        <v>104.02882967606401</v>
      </c>
    </row>
    <row r="20378" spans="1:3" x14ac:dyDescent="0.35">
      <c r="A20378">
        <v>110.010477523836</v>
      </c>
      <c r="B20378">
        <v>110.503312555723</v>
      </c>
      <c r="C20378">
        <v>105.12329867027699</v>
      </c>
    </row>
    <row r="20379" spans="1:3" x14ac:dyDescent="0.35">
      <c r="A20379">
        <v>109.841598669956</v>
      </c>
      <c r="B20379">
        <v>114.110361214297</v>
      </c>
      <c r="C20379">
        <v>104.22300356046701</v>
      </c>
    </row>
    <row r="20380" spans="1:3" x14ac:dyDescent="0.35">
      <c r="A20380">
        <v>110.10764480029199</v>
      </c>
      <c r="B20380">
        <v>116.258220700015</v>
      </c>
      <c r="C20380">
        <v>104.743866273451</v>
      </c>
    </row>
    <row r="20381" spans="1:3" x14ac:dyDescent="0.35">
      <c r="A20381">
        <v>110.16088684548799</v>
      </c>
      <c r="B20381">
        <v>112.23653239219701</v>
      </c>
      <c r="C20381">
        <v>104.450297369995</v>
      </c>
    </row>
    <row r="20382" spans="1:3" x14ac:dyDescent="0.35">
      <c r="A20382">
        <v>109.266279972975</v>
      </c>
      <c r="B20382">
        <v>113.663244975391</v>
      </c>
      <c r="C20382">
        <v>106.02013452128</v>
      </c>
    </row>
    <row r="20383" spans="1:3" x14ac:dyDescent="0.35">
      <c r="A20383">
        <v>108.36952856408099</v>
      </c>
      <c r="B20383">
        <v>112.527854072868</v>
      </c>
      <c r="C20383">
        <v>104.036391343343</v>
      </c>
    </row>
    <row r="20384" spans="1:3" x14ac:dyDescent="0.35">
      <c r="A20384">
        <v>112.419833815918</v>
      </c>
      <c r="B20384">
        <v>109.913801394077</v>
      </c>
      <c r="C20384">
        <v>106.95766238860899</v>
      </c>
    </row>
    <row r="20385" spans="1:3" x14ac:dyDescent="0.35">
      <c r="A20385">
        <v>109.723397730785</v>
      </c>
      <c r="B20385">
        <v>114.85802728886</v>
      </c>
      <c r="C20385">
        <v>103.484178133974</v>
      </c>
    </row>
    <row r="20386" spans="1:3" x14ac:dyDescent="0.35">
      <c r="A20386">
        <v>108.24595743883199</v>
      </c>
      <c r="B20386">
        <v>114.777190525376</v>
      </c>
      <c r="C20386">
        <v>105.160654828535</v>
      </c>
    </row>
    <row r="20387" spans="1:3" x14ac:dyDescent="0.35">
      <c r="A20387">
        <v>110.395245484122</v>
      </c>
      <c r="B20387">
        <v>116.055268487272</v>
      </c>
      <c r="C20387">
        <v>104.752930788849</v>
      </c>
    </row>
    <row r="20388" spans="1:3" x14ac:dyDescent="0.35">
      <c r="A20388">
        <v>110.099186605016</v>
      </c>
      <c r="B20388">
        <v>115.579087585596</v>
      </c>
      <c r="C20388">
        <v>105.63481866702099</v>
      </c>
    </row>
    <row r="20389" spans="1:3" x14ac:dyDescent="0.35">
      <c r="A20389">
        <v>109.943636902897</v>
      </c>
      <c r="B20389">
        <v>109.428548443168</v>
      </c>
      <c r="C20389">
        <v>104.31818437645801</v>
      </c>
    </row>
    <row r="20390" spans="1:3" x14ac:dyDescent="0.35">
      <c r="A20390">
        <v>113.589198058191</v>
      </c>
      <c r="B20390">
        <v>112.414931004607</v>
      </c>
      <c r="C20390">
        <v>106.331456828485</v>
      </c>
    </row>
    <row r="20391" spans="1:3" x14ac:dyDescent="0.35">
      <c r="A20391">
        <v>109.989844932548</v>
      </c>
      <c r="B20391">
        <v>111.45398745275401</v>
      </c>
      <c r="C20391">
        <v>103.13261897997501</v>
      </c>
    </row>
    <row r="20392" spans="1:3" x14ac:dyDescent="0.35">
      <c r="A20392">
        <v>111.747988105103</v>
      </c>
      <c r="B20392">
        <v>113.212946842802</v>
      </c>
      <c r="C20392">
        <v>103.527264858496</v>
      </c>
    </row>
    <row r="20393" spans="1:3" x14ac:dyDescent="0.35">
      <c r="A20393">
        <v>110.91702729963001</v>
      </c>
      <c r="B20393">
        <v>109.179001713586</v>
      </c>
      <c r="C20393">
        <v>104.16270674390999</v>
      </c>
    </row>
    <row r="20394" spans="1:3" x14ac:dyDescent="0.35">
      <c r="A20394">
        <v>111.892084389549</v>
      </c>
      <c r="B20394">
        <v>110.01532090795899</v>
      </c>
      <c r="C20394">
        <v>110.86186892475899</v>
      </c>
    </row>
    <row r="20395" spans="1:3" x14ac:dyDescent="0.35">
      <c r="A20395">
        <v>111.594204951424</v>
      </c>
      <c r="B20395">
        <v>110.00885111402999</v>
      </c>
      <c r="C20395">
        <v>108.060569801784</v>
      </c>
    </row>
    <row r="20396" spans="1:3" x14ac:dyDescent="0.35">
      <c r="A20396">
        <v>109.434887229266</v>
      </c>
      <c r="B20396">
        <v>112.298433046299</v>
      </c>
      <c r="C20396">
        <v>133.98891854969301</v>
      </c>
    </row>
    <row r="20397" spans="1:3" x14ac:dyDescent="0.35">
      <c r="A20397">
        <v>109.446798476425</v>
      </c>
      <c r="B20397">
        <v>109.883202809862</v>
      </c>
      <c r="C20397">
        <v>137.20511766549501</v>
      </c>
    </row>
    <row r="20398" spans="1:3" x14ac:dyDescent="0.35">
      <c r="A20398">
        <v>109.56747516482</v>
      </c>
      <c r="B20398">
        <v>109.32636528691199</v>
      </c>
      <c r="C20398">
        <v>104.615885427828</v>
      </c>
    </row>
    <row r="20399" spans="1:3" x14ac:dyDescent="0.35">
      <c r="A20399">
        <v>109.035557777072</v>
      </c>
      <c r="B20399">
        <v>110.007009013797</v>
      </c>
      <c r="C20399">
        <v>104.661345726175</v>
      </c>
    </row>
    <row r="20400" spans="1:3" x14ac:dyDescent="0.35">
      <c r="A20400">
        <v>109.259352980866</v>
      </c>
      <c r="B20400">
        <v>111.750215389289</v>
      </c>
      <c r="C20400">
        <v>104.038351093164</v>
      </c>
    </row>
    <row r="20401" spans="1:3" x14ac:dyDescent="0.35">
      <c r="A20401">
        <v>111.145940362359</v>
      </c>
      <c r="B20401">
        <v>115.606827314453</v>
      </c>
      <c r="C20401">
        <v>101.946484556248</v>
      </c>
    </row>
    <row r="20402" spans="1:3" x14ac:dyDescent="0.35">
      <c r="A20402">
        <v>110.347205862717</v>
      </c>
      <c r="B20402">
        <v>111.65283770240499</v>
      </c>
      <c r="C20402">
        <v>103.345451236752</v>
      </c>
    </row>
    <row r="20403" spans="1:3" x14ac:dyDescent="0.35">
      <c r="A20403">
        <v>110.466376631648</v>
      </c>
      <c r="B20403">
        <v>107.061280448697</v>
      </c>
      <c r="C20403">
        <v>103.743090526228</v>
      </c>
    </row>
    <row r="20404" spans="1:3" x14ac:dyDescent="0.35">
      <c r="A20404">
        <v>110.24254868051899</v>
      </c>
      <c r="B20404">
        <v>110.722827418428</v>
      </c>
      <c r="C20404">
        <v>104.96623821816701</v>
      </c>
    </row>
    <row r="20405" spans="1:3" x14ac:dyDescent="0.35">
      <c r="A20405">
        <v>110.29483995452701</v>
      </c>
      <c r="B20405">
        <v>112.023750749778</v>
      </c>
      <c r="C20405">
        <v>102.634394677912</v>
      </c>
    </row>
    <row r="20406" spans="1:3" x14ac:dyDescent="0.35">
      <c r="A20406">
        <v>110.240254237673</v>
      </c>
      <c r="B20406">
        <v>116.01312334241</v>
      </c>
      <c r="C20406">
        <v>104.727330504997</v>
      </c>
    </row>
    <row r="20407" spans="1:3" x14ac:dyDescent="0.35">
      <c r="A20407">
        <v>110.25479096719999</v>
      </c>
      <c r="B20407">
        <v>106.389033346495</v>
      </c>
      <c r="C20407">
        <v>102.90530335057601</v>
      </c>
    </row>
    <row r="20408" spans="1:3" x14ac:dyDescent="0.35">
      <c r="A20408">
        <v>109.677478907054</v>
      </c>
      <c r="B20408">
        <v>110.605496586435</v>
      </c>
      <c r="C20408">
        <v>102.83878400120101</v>
      </c>
    </row>
    <row r="20409" spans="1:3" x14ac:dyDescent="0.35">
      <c r="A20409">
        <v>110.55169266142801</v>
      </c>
      <c r="B20409">
        <v>113.870446181758</v>
      </c>
      <c r="C20409">
        <v>101.644709359</v>
      </c>
    </row>
    <row r="20410" spans="1:3" x14ac:dyDescent="0.35">
      <c r="A20410">
        <v>109.634125292831</v>
      </c>
      <c r="B20410">
        <v>109.610126713775</v>
      </c>
      <c r="C20410">
        <v>104.04216039790499</v>
      </c>
    </row>
    <row r="20411" spans="1:3" x14ac:dyDescent="0.35">
      <c r="A20411">
        <v>113.857860982183</v>
      </c>
      <c r="B20411">
        <v>112.630760572119</v>
      </c>
      <c r="C20411">
        <v>104.782915178039</v>
      </c>
    </row>
    <row r="20412" spans="1:3" x14ac:dyDescent="0.35">
      <c r="A20412">
        <v>111.44982068082599</v>
      </c>
      <c r="B20412">
        <v>111.648072537709</v>
      </c>
      <c r="C20412">
        <v>105.31262522591599</v>
      </c>
    </row>
    <row r="20413" spans="1:3" x14ac:dyDescent="0.35">
      <c r="A20413">
        <v>113.09526832017001</v>
      </c>
      <c r="B20413">
        <v>113.711553260686</v>
      </c>
      <c r="C20413">
        <v>104.32267676207699</v>
      </c>
    </row>
    <row r="20414" spans="1:3" x14ac:dyDescent="0.35">
      <c r="A20414">
        <v>111.808480486154</v>
      </c>
      <c r="B20414">
        <v>109.422648694364</v>
      </c>
      <c r="C20414">
        <v>104.192530109816</v>
      </c>
    </row>
    <row r="20415" spans="1:3" x14ac:dyDescent="0.35">
      <c r="A20415">
        <v>110.010848480124</v>
      </c>
      <c r="B20415">
        <v>113.40997669532899</v>
      </c>
      <c r="C20415">
        <v>101.95829043331899</v>
      </c>
    </row>
    <row r="20416" spans="1:3" x14ac:dyDescent="0.35">
      <c r="A20416">
        <v>109.62374093021801</v>
      </c>
      <c r="B20416">
        <v>112.403897931548</v>
      </c>
      <c r="C20416">
        <v>103.521038852928</v>
      </c>
    </row>
    <row r="20417" spans="1:3" x14ac:dyDescent="0.35">
      <c r="A20417">
        <v>109.24871251127399</v>
      </c>
      <c r="B20417">
        <v>112.473623964697</v>
      </c>
      <c r="C20417">
        <v>101.027258503444</v>
      </c>
    </row>
    <row r="20418" spans="1:3" x14ac:dyDescent="0.35">
      <c r="A20418">
        <v>112.062304016496</v>
      </c>
      <c r="B20418">
        <v>115.489524253742</v>
      </c>
      <c r="C20418">
        <v>104.417928042269</v>
      </c>
    </row>
    <row r="20419" spans="1:3" x14ac:dyDescent="0.35">
      <c r="A20419">
        <v>111.774506367352</v>
      </c>
      <c r="B20419">
        <v>110.50713374171001</v>
      </c>
      <c r="C20419">
        <v>104.534105750146</v>
      </c>
    </row>
    <row r="20420" spans="1:3" x14ac:dyDescent="0.35">
      <c r="A20420">
        <v>110.949454250758</v>
      </c>
      <c r="B20420">
        <v>114.350779227248</v>
      </c>
      <c r="C20420">
        <v>103.63093913532801</v>
      </c>
    </row>
    <row r="20421" spans="1:3" x14ac:dyDescent="0.35">
      <c r="A20421">
        <v>112.423907574776</v>
      </c>
      <c r="B20421">
        <v>113.31564374326901</v>
      </c>
      <c r="C20421">
        <v>104.55437748456499</v>
      </c>
    </row>
    <row r="20422" spans="1:3" x14ac:dyDescent="0.35">
      <c r="A20422">
        <v>109.06759476460201</v>
      </c>
      <c r="B20422">
        <v>112.312915087999</v>
      </c>
      <c r="C20422">
        <v>104.72089557443</v>
      </c>
    </row>
    <row r="20423" spans="1:3" x14ac:dyDescent="0.35">
      <c r="A20423">
        <v>109.79021453569899</v>
      </c>
      <c r="B20423">
        <v>113.35304149800101</v>
      </c>
      <c r="C20423">
        <v>102.66036014546199</v>
      </c>
    </row>
    <row r="20424" spans="1:3" x14ac:dyDescent="0.35">
      <c r="A20424">
        <v>111.16746433666999</v>
      </c>
      <c r="B20424">
        <v>114.244195271248</v>
      </c>
      <c r="C20424">
        <v>102.946250203334</v>
      </c>
    </row>
    <row r="20425" spans="1:3" x14ac:dyDescent="0.35">
      <c r="A20425">
        <v>111.63714901907299</v>
      </c>
      <c r="B20425">
        <v>118.387087404415</v>
      </c>
      <c r="C20425">
        <v>101.66737492635799</v>
      </c>
    </row>
    <row r="20426" spans="1:3" x14ac:dyDescent="0.35">
      <c r="A20426">
        <v>111.236971768166</v>
      </c>
      <c r="B20426">
        <v>115.179848980713</v>
      </c>
      <c r="C20426">
        <v>105.01394410374699</v>
      </c>
    </row>
    <row r="20427" spans="1:3" x14ac:dyDescent="0.35">
      <c r="A20427">
        <v>112.378132762283</v>
      </c>
      <c r="B20427">
        <v>109.524705132816</v>
      </c>
      <c r="C20427">
        <v>105.235821625654</v>
      </c>
    </row>
    <row r="20428" spans="1:3" x14ac:dyDescent="0.35">
      <c r="A20428">
        <v>108.704628596525</v>
      </c>
      <c r="B20428">
        <v>109.497858055379</v>
      </c>
      <c r="C20428">
        <v>104.35659066342301</v>
      </c>
    </row>
    <row r="20429" spans="1:3" x14ac:dyDescent="0.35">
      <c r="A20429">
        <v>109.41452374408399</v>
      </c>
      <c r="B20429">
        <v>109.524282771722</v>
      </c>
      <c r="C20429">
        <v>104.644311863101</v>
      </c>
    </row>
    <row r="20430" spans="1:3" x14ac:dyDescent="0.35">
      <c r="A20430">
        <v>108.496164853702</v>
      </c>
      <c r="B20430">
        <v>109.505370392592</v>
      </c>
      <c r="C20430">
        <v>106.027511976913</v>
      </c>
    </row>
    <row r="20431" spans="1:3" x14ac:dyDescent="0.35">
      <c r="A20431">
        <v>108.293874201978</v>
      </c>
      <c r="B20431">
        <v>109.48632261969</v>
      </c>
      <c r="C20431">
        <v>102.34307951459</v>
      </c>
    </row>
    <row r="20432" spans="1:3" x14ac:dyDescent="0.35">
      <c r="A20432">
        <v>110.514874121207</v>
      </c>
      <c r="B20432">
        <v>109.46810957281799</v>
      </c>
      <c r="C20432">
        <v>103.893464940157</v>
      </c>
    </row>
    <row r="20433" spans="1:3" x14ac:dyDescent="0.35">
      <c r="A20433">
        <v>110.60460740708101</v>
      </c>
      <c r="B20433">
        <v>111.65811824386</v>
      </c>
      <c r="C20433">
        <v>101.61099625372201</v>
      </c>
    </row>
    <row r="20434" spans="1:3" x14ac:dyDescent="0.35">
      <c r="A20434">
        <v>111.43252851042701</v>
      </c>
      <c r="B20434">
        <v>115.26173162845301</v>
      </c>
      <c r="C20434">
        <v>105.152453269867</v>
      </c>
    </row>
    <row r="20435" spans="1:3" x14ac:dyDescent="0.35">
      <c r="A20435">
        <v>109.73308231657801</v>
      </c>
      <c r="B20435">
        <v>112.89293215240301</v>
      </c>
      <c r="C20435">
        <v>103.68454429490799</v>
      </c>
    </row>
    <row r="20436" spans="1:3" x14ac:dyDescent="0.35">
      <c r="A20436">
        <v>107.33592741217601</v>
      </c>
      <c r="B20436">
        <v>116.556447858429</v>
      </c>
      <c r="C20436">
        <v>105.31264720359999</v>
      </c>
    </row>
    <row r="20437" spans="1:3" x14ac:dyDescent="0.35">
      <c r="A20437">
        <v>110.860410626324</v>
      </c>
      <c r="B20437">
        <v>113.001182245347</v>
      </c>
      <c r="C20437">
        <v>103.16196169286501</v>
      </c>
    </row>
    <row r="20438" spans="1:3" x14ac:dyDescent="0.35">
      <c r="A20438">
        <v>103.376797257755</v>
      </c>
      <c r="B20438">
        <v>117.426690390838</v>
      </c>
      <c r="C20438">
        <v>105.60490061581299</v>
      </c>
    </row>
    <row r="20439" spans="1:3" x14ac:dyDescent="0.35">
      <c r="A20439">
        <v>110.61918310004501</v>
      </c>
      <c r="B20439">
        <v>117.281113684936</v>
      </c>
      <c r="C20439">
        <v>102.50259492466699</v>
      </c>
    </row>
    <row r="20440" spans="1:3" x14ac:dyDescent="0.35">
      <c r="A20440">
        <v>110.82421793970801</v>
      </c>
      <c r="B20440">
        <v>115.425174238083</v>
      </c>
      <c r="C20440">
        <v>103.16783904503799</v>
      </c>
    </row>
    <row r="20441" spans="1:3" x14ac:dyDescent="0.35">
      <c r="A20441">
        <v>109.587468299913</v>
      </c>
      <c r="B20441">
        <v>112.281668846245</v>
      </c>
      <c r="C20441">
        <v>100.993606495503</v>
      </c>
    </row>
    <row r="20442" spans="1:3" x14ac:dyDescent="0.35">
      <c r="A20442">
        <v>110.132458332342</v>
      </c>
      <c r="B20442">
        <v>115.082513287822</v>
      </c>
      <c r="C20442">
        <v>104.569322922135</v>
      </c>
    </row>
    <row r="20443" spans="1:3" x14ac:dyDescent="0.35">
      <c r="A20443">
        <v>111.833502435894</v>
      </c>
      <c r="B20443">
        <v>120.10076541092999</v>
      </c>
      <c r="C20443">
        <v>104.51571567182</v>
      </c>
    </row>
    <row r="20444" spans="1:3" x14ac:dyDescent="0.35">
      <c r="A20444">
        <v>108.625139508318</v>
      </c>
      <c r="B20444">
        <v>120.049771864338</v>
      </c>
      <c r="C20444">
        <v>105.459105858071</v>
      </c>
    </row>
    <row r="20445" spans="1:3" x14ac:dyDescent="0.35">
      <c r="A20445">
        <v>109.081386241061</v>
      </c>
      <c r="B20445">
        <v>114.382142698217</v>
      </c>
      <c r="C20445">
        <v>103.729282953951</v>
      </c>
    </row>
    <row r="20446" spans="1:3" x14ac:dyDescent="0.35">
      <c r="A20446">
        <v>103.100937596639</v>
      </c>
      <c r="B20446">
        <v>115.296310255256</v>
      </c>
      <c r="C20446">
        <v>105.410153038967</v>
      </c>
    </row>
    <row r="20447" spans="1:3" x14ac:dyDescent="0.35">
      <c r="A20447">
        <v>110.838290012728</v>
      </c>
      <c r="B20447">
        <v>114.066564059795</v>
      </c>
      <c r="C20447">
        <v>102.574022426691</v>
      </c>
    </row>
    <row r="20448" spans="1:3" x14ac:dyDescent="0.35">
      <c r="A20448">
        <v>110.761230550221</v>
      </c>
      <c r="B20448">
        <v>114.60398717158</v>
      </c>
      <c r="C20448">
        <v>102.916621970954</v>
      </c>
    </row>
    <row r="20449" spans="1:3" x14ac:dyDescent="0.35">
      <c r="A20449">
        <v>110.19498718747001</v>
      </c>
      <c r="B20449">
        <v>113.97258612028899</v>
      </c>
      <c r="C20449">
        <v>102.70593027457301</v>
      </c>
    </row>
    <row r="20450" spans="1:3" x14ac:dyDescent="0.35">
      <c r="A20450">
        <v>109.929785984375</v>
      </c>
      <c r="B20450">
        <v>114.296774677081</v>
      </c>
      <c r="C20450">
        <v>101.120304029965</v>
      </c>
    </row>
    <row r="20451" spans="1:3" x14ac:dyDescent="0.35">
      <c r="A20451">
        <v>111.60607236781</v>
      </c>
      <c r="B20451">
        <v>114.079505979868</v>
      </c>
      <c r="C20451">
        <v>104.61872848720201</v>
      </c>
    </row>
    <row r="20452" spans="1:3" x14ac:dyDescent="0.35">
      <c r="A20452">
        <v>108.84853075853</v>
      </c>
      <c r="B20452">
        <v>115.142112618517</v>
      </c>
      <c r="C20452">
        <v>104.1431199397</v>
      </c>
    </row>
    <row r="20453" spans="1:3" x14ac:dyDescent="0.35">
      <c r="A20453">
        <v>108.895022812748</v>
      </c>
      <c r="B20453">
        <v>114.193205085096</v>
      </c>
      <c r="C20453">
        <v>104.463245703692</v>
      </c>
    </row>
    <row r="20454" spans="1:3" x14ac:dyDescent="0.35">
      <c r="A20454">
        <v>111.489165484742</v>
      </c>
      <c r="B20454">
        <v>114.27781849831899</v>
      </c>
      <c r="C20454">
        <v>105.487577665478</v>
      </c>
    </row>
    <row r="20455" spans="1:3" x14ac:dyDescent="0.35">
      <c r="A20455">
        <v>107.73223802397</v>
      </c>
      <c r="B20455">
        <v>111.443576547411</v>
      </c>
      <c r="C20455">
        <v>101.38790274270301</v>
      </c>
    </row>
    <row r="20456" spans="1:3" x14ac:dyDescent="0.35">
      <c r="A20456">
        <v>109.86376877183299</v>
      </c>
      <c r="B20456">
        <v>113.30225335338601</v>
      </c>
      <c r="C20456">
        <v>103.965284046536</v>
      </c>
    </row>
    <row r="20457" spans="1:3" x14ac:dyDescent="0.35">
      <c r="A20457">
        <v>110.071582239488</v>
      </c>
      <c r="B20457">
        <v>113.298444878358</v>
      </c>
      <c r="C20457">
        <v>102.38044609475</v>
      </c>
    </row>
    <row r="20458" spans="1:3" x14ac:dyDescent="0.35">
      <c r="A20458">
        <v>109.80427878426499</v>
      </c>
      <c r="B20458">
        <v>117.907198954647</v>
      </c>
      <c r="C20458">
        <v>103.22108639641</v>
      </c>
    </row>
    <row r="20459" spans="1:3" x14ac:dyDescent="0.35">
      <c r="A20459">
        <v>112.16794082018799</v>
      </c>
      <c r="B20459">
        <v>113.560030548867</v>
      </c>
      <c r="C20459">
        <v>104.50619318483901</v>
      </c>
    </row>
    <row r="20460" spans="1:3" x14ac:dyDescent="0.35">
      <c r="A20460">
        <v>110.185316733636</v>
      </c>
      <c r="B20460">
        <v>116.468172385369</v>
      </c>
      <c r="C20460">
        <v>104.261305167413</v>
      </c>
    </row>
    <row r="20461" spans="1:3" x14ac:dyDescent="0.35">
      <c r="A20461">
        <v>108.09405482794099</v>
      </c>
      <c r="B20461">
        <v>115.67097595588299</v>
      </c>
      <c r="C20461">
        <v>104.360996734922</v>
      </c>
    </row>
    <row r="20462" spans="1:3" x14ac:dyDescent="0.35">
      <c r="A20462">
        <v>110.31821143070501</v>
      </c>
      <c r="B20462">
        <v>116.154404293249</v>
      </c>
      <c r="C20462">
        <v>103.00582279101</v>
      </c>
    </row>
    <row r="20463" spans="1:3" x14ac:dyDescent="0.35">
      <c r="A20463">
        <v>113.46044434608601</v>
      </c>
      <c r="B20463">
        <v>112.993110249382</v>
      </c>
      <c r="C20463">
        <v>101.35320012225201</v>
      </c>
    </row>
    <row r="20464" spans="1:3" x14ac:dyDescent="0.35">
      <c r="A20464">
        <v>109.725250804985</v>
      </c>
      <c r="B20464">
        <v>116.76974912245301</v>
      </c>
      <c r="C20464">
        <v>104.215457360168</v>
      </c>
    </row>
    <row r="20465" spans="1:3" x14ac:dyDescent="0.35">
      <c r="A20465">
        <v>110.502151712162</v>
      </c>
      <c r="B20465">
        <v>115.414642359621</v>
      </c>
      <c r="C20465">
        <v>101.951516564207</v>
      </c>
    </row>
    <row r="20466" spans="1:3" x14ac:dyDescent="0.35">
      <c r="A20466">
        <v>112.10364911664</v>
      </c>
      <c r="B20466">
        <v>116.009135565135</v>
      </c>
      <c r="C20466">
        <v>104.360641789352</v>
      </c>
    </row>
    <row r="20467" spans="1:3" x14ac:dyDescent="0.35">
      <c r="A20467">
        <v>108.23106303555601</v>
      </c>
      <c r="B20467">
        <v>116.44252806633401</v>
      </c>
      <c r="C20467">
        <v>105.225813280926</v>
      </c>
    </row>
    <row r="20468" spans="1:3" x14ac:dyDescent="0.35">
      <c r="A20468">
        <v>110.002439197333</v>
      </c>
      <c r="B20468">
        <v>111.815891229413</v>
      </c>
      <c r="C20468">
        <v>104.89315254088</v>
      </c>
    </row>
    <row r="20469" spans="1:3" x14ac:dyDescent="0.35">
      <c r="A20469">
        <v>110.02435745418001</v>
      </c>
      <c r="B20469">
        <v>113.475728262703</v>
      </c>
      <c r="C20469">
        <v>104.016282944111</v>
      </c>
    </row>
    <row r="20470" spans="1:3" x14ac:dyDescent="0.35">
      <c r="A20470">
        <v>110.921047903126</v>
      </c>
      <c r="B20470">
        <v>115.29515718503301</v>
      </c>
      <c r="C20470">
        <v>104.752017275757</v>
      </c>
    </row>
    <row r="20471" spans="1:3" x14ac:dyDescent="0.35">
      <c r="A20471">
        <v>111.82120292093801</v>
      </c>
      <c r="B20471">
        <v>113.789239094914</v>
      </c>
      <c r="C20471">
        <v>103.167354715023</v>
      </c>
    </row>
    <row r="20472" spans="1:3" x14ac:dyDescent="0.35">
      <c r="A20472">
        <v>113.20865190097599</v>
      </c>
      <c r="B20472">
        <v>115.95258125583</v>
      </c>
      <c r="C20472">
        <v>102.867978126927</v>
      </c>
    </row>
    <row r="20473" spans="1:3" ht="188.5" x14ac:dyDescent="0.35">
      <c r="A20473" s="1" t="s">
        <v>3</v>
      </c>
      <c r="B20473">
        <v>113.846245015501</v>
      </c>
      <c r="C20473">
        <v>101.249658035311</v>
      </c>
    </row>
    <row r="20474" spans="1:3" x14ac:dyDescent="0.35">
      <c r="A20474">
        <v>109.885588494602</v>
      </c>
      <c r="B20474">
        <v>115.088914005806</v>
      </c>
      <c r="C20474">
        <v>103.86548559982199</v>
      </c>
    </row>
    <row r="20475" spans="1:3" ht="188.5" x14ac:dyDescent="0.35">
      <c r="A20475" s="1" t="s">
        <v>3</v>
      </c>
      <c r="B20475">
        <v>113.99823533182</v>
      </c>
      <c r="C20475">
        <v>105.187899743915</v>
      </c>
    </row>
    <row r="20476" spans="1:3" x14ac:dyDescent="0.35">
      <c r="A20476">
        <v>110.788651145489</v>
      </c>
      <c r="B20476">
        <v>116.640072693185</v>
      </c>
      <c r="C20476">
        <v>103.978824733953</v>
      </c>
    </row>
    <row r="20477" spans="1:3" ht="188.5" x14ac:dyDescent="0.35">
      <c r="A20477" s="1" t="s">
        <v>3</v>
      </c>
      <c r="B20477">
        <v>111.80792874766399</v>
      </c>
      <c r="C20477">
        <v>103.46626980483499</v>
      </c>
    </row>
    <row r="20478" spans="1:3" x14ac:dyDescent="0.35">
      <c r="A20478">
        <v>112.557044382995</v>
      </c>
      <c r="B20478">
        <v>110.913697738151</v>
      </c>
      <c r="C20478">
        <v>104.820692450377</v>
      </c>
    </row>
    <row r="20479" spans="1:3" x14ac:dyDescent="0.35">
      <c r="A20479">
        <v>107.510204842824</v>
      </c>
      <c r="B20479">
        <v>113.651342852018</v>
      </c>
      <c r="C20479">
        <v>104.564837910523</v>
      </c>
    </row>
    <row r="20480" spans="1:3" x14ac:dyDescent="0.35">
      <c r="A20480">
        <v>110.257819431225</v>
      </c>
      <c r="B20480">
        <v>114.726280461532</v>
      </c>
      <c r="C20480">
        <v>103.20976513979301</v>
      </c>
    </row>
    <row r="20481" spans="1:3" x14ac:dyDescent="0.35">
      <c r="A20481">
        <v>109.821113587547</v>
      </c>
      <c r="B20481">
        <v>116.913150611731</v>
      </c>
      <c r="C20481">
        <v>107.76130979609999</v>
      </c>
    </row>
    <row r="20482" spans="1:3" ht="188.5" x14ac:dyDescent="0.35">
      <c r="A20482">
        <v>109.50058355365501</v>
      </c>
      <c r="B20482">
        <v>117.68497566273901</v>
      </c>
      <c r="C20482" s="1" t="s">
        <v>3</v>
      </c>
    </row>
    <row r="20483" spans="1:3" ht="188.5" x14ac:dyDescent="0.35">
      <c r="A20483">
        <v>111.457676436946</v>
      </c>
      <c r="B20483">
        <v>117.62134280257099</v>
      </c>
      <c r="C20483" s="1" t="s">
        <v>3</v>
      </c>
    </row>
    <row r="20484" spans="1:3" x14ac:dyDescent="0.35">
      <c r="A20484">
        <v>110.217335257306</v>
      </c>
      <c r="B20484">
        <v>118.313789108162</v>
      </c>
      <c r="C20484">
        <v>106.45636410548499</v>
      </c>
    </row>
    <row r="20485" spans="1:3" x14ac:dyDescent="0.35">
      <c r="A20485">
        <v>108.38160244832601</v>
      </c>
      <c r="B20485">
        <v>114.19492418120799</v>
      </c>
      <c r="C20485">
        <v>100.992881839948</v>
      </c>
    </row>
    <row r="20486" spans="1:3" x14ac:dyDescent="0.35">
      <c r="A20486">
        <v>110.676299079628</v>
      </c>
      <c r="B20486">
        <v>114.853749154626</v>
      </c>
      <c r="C20486">
        <v>105.447250353154</v>
      </c>
    </row>
    <row r="20487" spans="1:3" x14ac:dyDescent="0.35">
      <c r="A20487">
        <v>113.289009407029</v>
      </c>
      <c r="B20487">
        <v>113.143393063646</v>
      </c>
      <c r="C20487">
        <v>106.159383701826</v>
      </c>
    </row>
    <row r="20488" spans="1:3" ht="188.5" x14ac:dyDescent="0.35">
      <c r="A20488">
        <v>109.45718336479401</v>
      </c>
      <c r="B20488">
        <v>112.87917367605</v>
      </c>
      <c r="C20488" s="1" t="s">
        <v>3</v>
      </c>
    </row>
    <row r="20489" spans="1:3" ht="188.5" x14ac:dyDescent="0.35">
      <c r="A20489">
        <v>110.550935002431</v>
      </c>
      <c r="B20489">
        <v>118.36501060044</v>
      </c>
      <c r="C20489" s="1" t="s">
        <v>3</v>
      </c>
    </row>
    <row r="20490" spans="1:3" x14ac:dyDescent="0.35">
      <c r="A20490">
        <v>112.872218993511</v>
      </c>
      <c r="B20490">
        <v>118.07842009706</v>
      </c>
      <c r="C20490">
        <v>105.541031045586</v>
      </c>
    </row>
    <row r="20491" spans="1:3" x14ac:dyDescent="0.35">
      <c r="A20491">
        <v>109.193494539247</v>
      </c>
      <c r="B20491">
        <v>114.306457647407</v>
      </c>
      <c r="C20491">
        <v>101.35915159387</v>
      </c>
    </row>
    <row r="20492" spans="1:3" x14ac:dyDescent="0.35">
      <c r="A20492">
        <v>109.890568312859</v>
      </c>
      <c r="B20492">
        <v>113.005140496232</v>
      </c>
      <c r="C20492">
        <v>103.96566165628001</v>
      </c>
    </row>
    <row r="20493" spans="1:3" x14ac:dyDescent="0.35">
      <c r="A20493">
        <v>110.021904425268</v>
      </c>
      <c r="B20493">
        <v>119.341001321589</v>
      </c>
      <c r="C20493">
        <v>103.41022464174</v>
      </c>
    </row>
    <row r="20494" spans="1:3" ht="188.5" x14ac:dyDescent="0.35">
      <c r="A20494">
        <v>110.81674331733301</v>
      </c>
      <c r="B20494">
        <v>111.259466901949</v>
      </c>
      <c r="C20494" s="1" t="s">
        <v>3</v>
      </c>
    </row>
    <row r="20495" spans="1:3" ht="188.5" x14ac:dyDescent="0.35">
      <c r="A20495">
        <v>111.81234125785799</v>
      </c>
      <c r="B20495">
        <v>115.79513556817</v>
      </c>
      <c r="C20495" s="1" t="s">
        <v>3</v>
      </c>
    </row>
    <row r="20496" spans="1:3" x14ac:dyDescent="0.35">
      <c r="A20496">
        <v>112.90457619949601</v>
      </c>
      <c r="B20496">
        <v>115.90413409460901</v>
      </c>
      <c r="C20496">
        <v>105.08561754830301</v>
      </c>
    </row>
    <row r="20497" spans="1:3" ht="188.5" x14ac:dyDescent="0.35">
      <c r="A20497" s="1" t="s">
        <v>3</v>
      </c>
      <c r="B20497">
        <v>117.653372909293</v>
      </c>
      <c r="C20497">
        <v>102.64474870024399</v>
      </c>
    </row>
    <row r="20498" spans="1:3" x14ac:dyDescent="0.35">
      <c r="A20498">
        <v>109.62073837462199</v>
      </c>
      <c r="B20498">
        <v>116.417508843164</v>
      </c>
      <c r="C20498">
        <v>106.83350506782701</v>
      </c>
    </row>
    <row r="20499" spans="1:3" ht="188.5" x14ac:dyDescent="0.35">
      <c r="A20499" s="1" t="s">
        <v>3</v>
      </c>
      <c r="B20499">
        <v>120.53403996619301</v>
      </c>
      <c r="C20499">
        <v>105.515370576686</v>
      </c>
    </row>
    <row r="20500" spans="1:3" ht="188.5" x14ac:dyDescent="0.35">
      <c r="A20500">
        <v>110.05256099975099</v>
      </c>
      <c r="B20500" s="1" t="s">
        <v>3</v>
      </c>
      <c r="C20500" s="1" t="s">
        <v>3</v>
      </c>
    </row>
    <row r="20501" spans="1:3" ht="188.5" x14ac:dyDescent="0.35">
      <c r="A20501" s="1" t="s">
        <v>3</v>
      </c>
      <c r="B20501">
        <v>113.864971954493</v>
      </c>
      <c r="C20501" s="1" t="s">
        <v>3</v>
      </c>
    </row>
    <row r="20502" spans="1:3" ht="188.5" x14ac:dyDescent="0.35">
      <c r="A20502">
        <v>111.609997764238</v>
      </c>
      <c r="B20502" s="1" t="s">
        <v>3</v>
      </c>
      <c r="C20502">
        <v>102.316669559888</v>
      </c>
    </row>
    <row r="20503" spans="1:3" x14ac:dyDescent="0.35">
      <c r="A20503">
        <v>112.65778199290401</v>
      </c>
      <c r="B20503">
        <v>114.9521930146</v>
      </c>
      <c r="C20503">
        <v>103.445580484403</v>
      </c>
    </row>
    <row r="20504" spans="1:3" ht="188.5" x14ac:dyDescent="0.35">
      <c r="A20504">
        <v>115.653730603509</v>
      </c>
      <c r="B20504" s="1" t="s">
        <v>3</v>
      </c>
      <c r="C20504">
        <v>101.489807662554</v>
      </c>
    </row>
    <row r="20505" spans="1:3" x14ac:dyDescent="0.35">
      <c r="A20505">
        <v>112.153398455828</v>
      </c>
      <c r="B20505">
        <v>114.03470270243599</v>
      </c>
      <c r="C20505">
        <v>106.457180529395</v>
      </c>
    </row>
    <row r="20506" spans="1:3" ht="188.5" x14ac:dyDescent="0.35">
      <c r="A20506">
        <v>109.753093380859</v>
      </c>
      <c r="B20506" s="1" t="s">
        <v>3</v>
      </c>
      <c r="C20506" s="1" t="s">
        <v>3</v>
      </c>
    </row>
    <row r="20507" spans="1:3" ht="188.5" x14ac:dyDescent="0.35">
      <c r="A20507">
        <v>111.611451373943</v>
      </c>
      <c r="B20507">
        <v>115.890124563916</v>
      </c>
      <c r="C20507" s="1" t="s">
        <v>3</v>
      </c>
    </row>
    <row r="20508" spans="1:3" x14ac:dyDescent="0.35">
      <c r="A20508">
        <v>109.984322442628</v>
      </c>
      <c r="B20508">
        <v>117.038944453555</v>
      </c>
      <c r="C20508">
        <v>105.19922452933601</v>
      </c>
    </row>
    <row r="20509" spans="1:3" x14ac:dyDescent="0.35">
      <c r="A20509">
        <v>109.21279950428401</v>
      </c>
      <c r="B20509">
        <v>117.442079748452</v>
      </c>
      <c r="C20509">
        <v>102.041378599853</v>
      </c>
    </row>
    <row r="20510" spans="1:3" x14ac:dyDescent="0.35">
      <c r="A20510">
        <v>111.916030971366</v>
      </c>
      <c r="B20510">
        <v>117.76515857779999</v>
      </c>
      <c r="C20510">
        <v>108.45068451407801</v>
      </c>
    </row>
    <row r="20511" spans="1:3" x14ac:dyDescent="0.35">
      <c r="A20511">
        <v>113.790904043502</v>
      </c>
      <c r="B20511">
        <v>116.440306036332</v>
      </c>
      <c r="C20511">
        <v>105.08114976971299</v>
      </c>
    </row>
    <row r="20512" spans="1:3" ht="188.5" x14ac:dyDescent="0.35">
      <c r="A20512">
        <v>109.989927165271</v>
      </c>
      <c r="B20512">
        <v>116.32332046587101</v>
      </c>
      <c r="C20512" s="1" t="s">
        <v>3</v>
      </c>
    </row>
    <row r="20513" spans="1:3" ht="188.5" x14ac:dyDescent="0.35">
      <c r="A20513">
        <v>112.37633852029499</v>
      </c>
      <c r="B20513">
        <v>113.269715471963</v>
      </c>
      <c r="C20513" s="1" t="s">
        <v>3</v>
      </c>
    </row>
    <row r="20514" spans="1:3" x14ac:dyDescent="0.35">
      <c r="A20514">
        <v>112.242130340522</v>
      </c>
      <c r="B20514">
        <v>112.56031906477899</v>
      </c>
      <c r="C20514">
        <v>102.23137741457499</v>
      </c>
    </row>
    <row r="20515" spans="1:3" x14ac:dyDescent="0.35">
      <c r="A20515">
        <v>112.639404022284</v>
      </c>
      <c r="B20515">
        <v>115.88668735368</v>
      </c>
      <c r="C20515">
        <v>104.380933052743</v>
      </c>
    </row>
    <row r="20516" spans="1:3" x14ac:dyDescent="0.35">
      <c r="A20516">
        <v>112.77247508847501</v>
      </c>
      <c r="B20516">
        <v>117.261906966827</v>
      </c>
      <c r="C20516">
        <v>105.120232561569</v>
      </c>
    </row>
    <row r="20517" spans="1:3" x14ac:dyDescent="0.35">
      <c r="A20517">
        <v>110.421624321355</v>
      </c>
      <c r="B20517">
        <v>117.664659923881</v>
      </c>
      <c r="C20517">
        <v>104.507795796702</v>
      </c>
    </row>
    <row r="20518" spans="1:3" x14ac:dyDescent="0.35">
      <c r="A20518">
        <v>110.637732831829</v>
      </c>
      <c r="B20518">
        <v>115.88668735368</v>
      </c>
      <c r="C20518">
        <v>108.046293298165</v>
      </c>
    </row>
    <row r="20519" spans="1:3" x14ac:dyDescent="0.35">
      <c r="A20519">
        <v>110.88768300636499</v>
      </c>
      <c r="B20519">
        <v>111.35970229470701</v>
      </c>
      <c r="C20519">
        <v>105.300059453053</v>
      </c>
    </row>
    <row r="20520" spans="1:3" ht="188.5" x14ac:dyDescent="0.35">
      <c r="A20520">
        <v>111.52383940453301</v>
      </c>
      <c r="B20520">
        <v>109.75720472779</v>
      </c>
      <c r="C20520" s="1" t="s">
        <v>3</v>
      </c>
    </row>
    <row r="20521" spans="1:3" ht="188.5" x14ac:dyDescent="0.35">
      <c r="A20521">
        <v>110.225115377254</v>
      </c>
      <c r="B20521">
        <v>111.075490814907</v>
      </c>
      <c r="C20521" s="1" t="s">
        <v>3</v>
      </c>
    </row>
    <row r="20522" spans="1:3" x14ac:dyDescent="0.35">
      <c r="A20522">
        <v>111.37119586780599</v>
      </c>
      <c r="B20522">
        <v>117.664659923881</v>
      </c>
      <c r="C20522">
        <v>104.73129216862699</v>
      </c>
    </row>
    <row r="20523" spans="1:3" x14ac:dyDescent="0.35">
      <c r="A20523">
        <v>112.309780082454</v>
      </c>
      <c r="B20523">
        <v>114.614423171411</v>
      </c>
      <c r="C20523">
        <v>107.675244258756</v>
      </c>
    </row>
    <row r="20524" spans="1:3" x14ac:dyDescent="0.35">
      <c r="A20524">
        <v>110.91507201149901</v>
      </c>
      <c r="B20524">
        <v>115.992068259541</v>
      </c>
      <c r="C20524">
        <v>103.03667952819301</v>
      </c>
    </row>
    <row r="20525" spans="1:3" x14ac:dyDescent="0.35">
      <c r="A20525">
        <v>112.506057613658</v>
      </c>
      <c r="B20525">
        <v>114.635150309579</v>
      </c>
      <c r="C20525">
        <v>110.64513945536901</v>
      </c>
    </row>
    <row r="20526" spans="1:3" ht="188.5" x14ac:dyDescent="0.35">
      <c r="A20526">
        <v>111.489345374493</v>
      </c>
      <c r="B20526" s="1" t="s">
        <v>3</v>
      </c>
      <c r="C20526" s="1" t="s">
        <v>3</v>
      </c>
    </row>
    <row r="20527" spans="1:3" ht="188.5" x14ac:dyDescent="0.35">
      <c r="A20527">
        <v>111.160431327466</v>
      </c>
      <c r="B20527">
        <v>119.21050290367801</v>
      </c>
      <c r="C20527" s="1" t="s">
        <v>3</v>
      </c>
    </row>
    <row r="20528" spans="1:3" ht="188.5" x14ac:dyDescent="0.35">
      <c r="A20528">
        <v>115.25497040610399</v>
      </c>
      <c r="B20528" s="1" t="s">
        <v>3</v>
      </c>
      <c r="C20528">
        <v>106.022138619914</v>
      </c>
    </row>
    <row r="20529" spans="1:3" x14ac:dyDescent="0.35">
      <c r="A20529">
        <v>111.156822043389</v>
      </c>
      <c r="B20529">
        <v>114.357766304905</v>
      </c>
      <c r="C20529">
        <v>101.006396199468</v>
      </c>
    </row>
    <row r="20530" spans="1:3" ht="188.5" x14ac:dyDescent="0.35">
      <c r="A20530">
        <v>111.932338060772</v>
      </c>
      <c r="B20530" s="1" t="s">
        <v>3</v>
      </c>
      <c r="C20530">
        <v>103.110499686813</v>
      </c>
    </row>
    <row r="20531" spans="1:3" x14ac:dyDescent="0.35">
      <c r="A20531">
        <v>110.500848237765</v>
      </c>
      <c r="B20531">
        <v>112.23436980596399</v>
      </c>
      <c r="C20531">
        <v>107.04267167447399</v>
      </c>
    </row>
    <row r="20532" spans="1:3" ht="188.5" x14ac:dyDescent="0.35">
      <c r="A20532">
        <v>111.94762792278</v>
      </c>
      <c r="B20532" s="1" t="s">
        <v>3</v>
      </c>
      <c r="C20532" s="1" t="s">
        <v>3</v>
      </c>
    </row>
    <row r="20533" spans="1:3" ht="188.5" x14ac:dyDescent="0.35">
      <c r="A20533">
        <v>110.561606730389</v>
      </c>
      <c r="B20533">
        <v>113.727987268554</v>
      </c>
      <c r="C20533" s="1" t="s">
        <v>3</v>
      </c>
    </row>
    <row r="20534" spans="1:3" ht="188.5" x14ac:dyDescent="0.35">
      <c r="A20534">
        <v>110.217758654592</v>
      </c>
      <c r="B20534" s="1" t="s">
        <v>3</v>
      </c>
      <c r="C20534">
        <v>105.737883072716</v>
      </c>
    </row>
    <row r="20535" spans="1:3" x14ac:dyDescent="0.35">
      <c r="A20535">
        <v>112.249652334182</v>
      </c>
      <c r="B20535">
        <v>109.59052702520501</v>
      </c>
      <c r="C20535">
        <v>105.44285810157299</v>
      </c>
    </row>
    <row r="20536" spans="1:3" x14ac:dyDescent="0.35">
      <c r="A20536">
        <v>110.407290809766</v>
      </c>
      <c r="B20536">
        <v>110.38308806191</v>
      </c>
      <c r="C20536">
        <v>106.597256444395</v>
      </c>
    </row>
    <row r="20537" spans="1:3" x14ac:dyDescent="0.35">
      <c r="A20537">
        <v>111.601843870381</v>
      </c>
      <c r="B20537">
        <v>110.577615636489</v>
      </c>
      <c r="C20537">
        <v>105.517307166921</v>
      </c>
    </row>
    <row r="20538" spans="1:3" ht="188.5" x14ac:dyDescent="0.35">
      <c r="A20538">
        <v>111.41976324119</v>
      </c>
      <c r="B20538">
        <v>109.92187821077999</v>
      </c>
      <c r="C20538" s="1" t="s">
        <v>3</v>
      </c>
    </row>
    <row r="20539" spans="1:3" ht="188.5" x14ac:dyDescent="0.35">
      <c r="A20539">
        <v>110.921995578932</v>
      </c>
      <c r="B20539">
        <v>109.829978191333</v>
      </c>
      <c r="C20539" s="1" t="s">
        <v>3</v>
      </c>
    </row>
    <row r="20540" spans="1:3" x14ac:dyDescent="0.35">
      <c r="A20540">
        <v>112.15673381406501</v>
      </c>
      <c r="B20540">
        <v>109.19507622328101</v>
      </c>
      <c r="C20540">
        <v>104.507653963994</v>
      </c>
    </row>
    <row r="20541" spans="1:3" x14ac:dyDescent="0.35">
      <c r="A20541">
        <v>111.091998594953</v>
      </c>
      <c r="B20541">
        <v>113.56162025856401</v>
      </c>
      <c r="C20541">
        <v>102.858782537406</v>
      </c>
    </row>
    <row r="20542" spans="1:3" x14ac:dyDescent="0.35">
      <c r="A20542">
        <v>111.27806376914999</v>
      </c>
      <c r="B20542">
        <v>116.231871735699</v>
      </c>
      <c r="C20542">
        <v>101.961893338713</v>
      </c>
    </row>
    <row r="20543" spans="1:3" x14ac:dyDescent="0.35">
      <c r="A20543">
        <v>110.43828147943</v>
      </c>
      <c r="B20543">
        <v>114.146253184785</v>
      </c>
      <c r="C20543">
        <v>106.88883007053801</v>
      </c>
    </row>
    <row r="20544" spans="1:3" ht="188.5" x14ac:dyDescent="0.35">
      <c r="A20544">
        <v>110.55776628378599</v>
      </c>
      <c r="B20544">
        <v>113.99741542641</v>
      </c>
      <c r="C20544" s="1" t="s">
        <v>3</v>
      </c>
    </row>
    <row r="20545" spans="1:3" ht="188.5" x14ac:dyDescent="0.35">
      <c r="A20545">
        <v>110.634959142255</v>
      </c>
      <c r="B20545">
        <v>115.332288003412</v>
      </c>
      <c r="C20545" s="1" t="s">
        <v>3</v>
      </c>
    </row>
    <row r="20546" spans="1:3" x14ac:dyDescent="0.35">
      <c r="A20546">
        <v>110.79707834401999</v>
      </c>
      <c r="B20546">
        <v>114.374349513795</v>
      </c>
      <c r="C20546">
        <v>103.00151352516301</v>
      </c>
    </row>
    <row r="20547" spans="1:3" x14ac:dyDescent="0.35">
      <c r="A20547">
        <v>111.276322471838</v>
      </c>
      <c r="B20547">
        <v>110.458665542465</v>
      </c>
      <c r="C20547">
        <v>103.236653321419</v>
      </c>
    </row>
    <row r="20548" spans="1:3" x14ac:dyDescent="0.35">
      <c r="A20548">
        <v>110.736432097167</v>
      </c>
      <c r="B20548">
        <v>115.463518796157</v>
      </c>
      <c r="C20548">
        <v>103.295550393854</v>
      </c>
    </row>
    <row r="20549" spans="1:3" x14ac:dyDescent="0.35">
      <c r="A20549">
        <v>110.95724499968701</v>
      </c>
      <c r="B20549">
        <v>112.007115044359</v>
      </c>
      <c r="C20549">
        <v>103.93122720341</v>
      </c>
    </row>
    <row r="20550" spans="1:3" ht="188.5" x14ac:dyDescent="0.35">
      <c r="A20550">
        <v>111.25556509937201</v>
      </c>
      <c r="B20550">
        <v>115.579062987779</v>
      </c>
      <c r="C20550" s="1" t="s">
        <v>3</v>
      </c>
    </row>
    <row r="20551" spans="1:3" ht="188.5" x14ac:dyDescent="0.35">
      <c r="A20551">
        <v>111.075230864792</v>
      </c>
      <c r="B20551">
        <v>115.94886816847</v>
      </c>
      <c r="C20551" s="1" t="s">
        <v>3</v>
      </c>
    </row>
    <row r="20552" spans="1:3" x14ac:dyDescent="0.35">
      <c r="A20552">
        <v>112.143892891805</v>
      </c>
      <c r="B20552">
        <v>114.90508223562399</v>
      </c>
      <c r="C20552">
        <v>104.091753611378</v>
      </c>
    </row>
    <row r="20553" spans="1:3" x14ac:dyDescent="0.35">
      <c r="A20553">
        <v>110.916113864191</v>
      </c>
      <c r="B20553">
        <v>113.18462685407501</v>
      </c>
      <c r="C20553">
        <v>102.84142711405801</v>
      </c>
    </row>
    <row r="20554" spans="1:3" x14ac:dyDescent="0.35">
      <c r="A20554">
        <v>111.06530862618099</v>
      </c>
      <c r="B20554">
        <v>113.588796302451</v>
      </c>
      <c r="C20554">
        <v>103.135609257412</v>
      </c>
    </row>
    <row r="20555" spans="1:3" x14ac:dyDescent="0.35">
      <c r="A20555">
        <v>110.706253455553</v>
      </c>
      <c r="B20555">
        <v>116.00934258663899</v>
      </c>
      <c r="C20555">
        <v>103.208515890686</v>
      </c>
    </row>
    <row r="20556" spans="1:3" x14ac:dyDescent="0.35">
      <c r="A20556">
        <v>110.203792494993</v>
      </c>
      <c r="B20556">
        <v>114.09554237056599</v>
      </c>
      <c r="C20556">
        <v>104.542354766996</v>
      </c>
    </row>
    <row r="20557" spans="1:3" x14ac:dyDescent="0.35">
      <c r="A20557">
        <v>110.10331234392299</v>
      </c>
      <c r="B20557">
        <v>116.126404564495</v>
      </c>
      <c r="C20557">
        <v>105.867293039465</v>
      </c>
    </row>
    <row r="20558" spans="1:3" x14ac:dyDescent="0.35">
      <c r="A20558">
        <v>110.700893181666</v>
      </c>
      <c r="B20558">
        <v>116.086838930496</v>
      </c>
      <c r="C20558">
        <v>102.682270518029</v>
      </c>
    </row>
    <row r="20559" spans="1:3" x14ac:dyDescent="0.35">
      <c r="A20559">
        <v>111.026203775098</v>
      </c>
      <c r="B20559">
        <v>116.003191955231</v>
      </c>
      <c r="C20559">
        <v>104.54513652484199</v>
      </c>
    </row>
    <row r="20560" spans="1:3" x14ac:dyDescent="0.35">
      <c r="A20560">
        <v>110.00394804758</v>
      </c>
      <c r="B20560">
        <v>114.87443114448099</v>
      </c>
      <c r="C20560">
        <v>104.25632047940999</v>
      </c>
    </row>
    <row r="20561" spans="1:3" x14ac:dyDescent="0.35">
      <c r="A20561">
        <v>110.868417449611</v>
      </c>
      <c r="B20561">
        <v>116.616628497265</v>
      </c>
      <c r="C20561">
        <v>104.256611859657</v>
      </c>
    </row>
    <row r="20562" spans="1:3" x14ac:dyDescent="0.35">
      <c r="A20562">
        <v>110.513209229811</v>
      </c>
      <c r="B20562">
        <v>110.914968670769</v>
      </c>
      <c r="C20562">
        <v>106.669526673571</v>
      </c>
    </row>
    <row r="20563" spans="1:3" x14ac:dyDescent="0.35">
      <c r="A20563">
        <v>109.214768046402</v>
      </c>
      <c r="B20563">
        <v>116.08615741637701</v>
      </c>
      <c r="C20563">
        <v>103.956454395072</v>
      </c>
    </row>
    <row r="20564" spans="1:3" x14ac:dyDescent="0.35">
      <c r="A20564">
        <v>110.84717540435901</v>
      </c>
      <c r="B20564">
        <v>114.39947188105999</v>
      </c>
      <c r="C20564">
        <v>114.365087570469</v>
      </c>
    </row>
    <row r="20565" spans="1:3" x14ac:dyDescent="0.35">
      <c r="A20565">
        <v>109.67897794836099</v>
      </c>
      <c r="B20565">
        <v>117.29999792018501</v>
      </c>
      <c r="C20565">
        <v>113.048150071831</v>
      </c>
    </row>
    <row r="20566" spans="1:3" x14ac:dyDescent="0.35">
      <c r="A20566">
        <v>110.309849305228</v>
      </c>
      <c r="B20566">
        <v>111.41260099463</v>
      </c>
      <c r="C20566">
        <v>102.56832238125401</v>
      </c>
    </row>
    <row r="20567" spans="1:3" x14ac:dyDescent="0.35">
      <c r="A20567">
        <v>112.8129796521</v>
      </c>
      <c r="B20567">
        <v>116.90144506102401</v>
      </c>
      <c r="C20567">
        <v>104.672333604865</v>
      </c>
    </row>
    <row r="20568" spans="1:3" x14ac:dyDescent="0.35">
      <c r="A20568">
        <v>109.57907036332401</v>
      </c>
      <c r="B20568">
        <v>109.79252898135999</v>
      </c>
      <c r="C20568">
        <v>102.308489596611</v>
      </c>
    </row>
    <row r="20569" spans="1:3" x14ac:dyDescent="0.35">
      <c r="A20569">
        <v>110.39334969018699</v>
      </c>
      <c r="B20569">
        <v>116.33350812414901</v>
      </c>
      <c r="C20569">
        <v>110.47841899920201</v>
      </c>
    </row>
    <row r="20570" spans="1:3" x14ac:dyDescent="0.35">
      <c r="A20570">
        <v>110.90663086225599</v>
      </c>
      <c r="B20570">
        <v>114.909629958709</v>
      </c>
      <c r="C20570">
        <v>109.440750688611</v>
      </c>
    </row>
    <row r="20571" spans="1:3" x14ac:dyDescent="0.35">
      <c r="A20571">
        <v>110.319908130757</v>
      </c>
      <c r="B20571">
        <v>116.574428511623</v>
      </c>
      <c r="C20571">
        <v>106.234124806662</v>
      </c>
    </row>
    <row r="20572" spans="1:3" x14ac:dyDescent="0.35">
      <c r="A20572">
        <v>110.308409060909</v>
      </c>
      <c r="B20572">
        <v>112.335503496455</v>
      </c>
      <c r="C20572">
        <v>112.01033516077101</v>
      </c>
    </row>
    <row r="20573" spans="1:3" x14ac:dyDescent="0.35">
      <c r="A20573">
        <v>112.91784646429601</v>
      </c>
      <c r="B20573">
        <v>111.63955269573501</v>
      </c>
      <c r="C20573">
        <v>104.544059815764</v>
      </c>
    </row>
    <row r="20574" spans="1:3" x14ac:dyDescent="0.35">
      <c r="A20574">
        <v>111.84068516807601</v>
      </c>
      <c r="B20574">
        <v>113.718429570704</v>
      </c>
      <c r="C20574">
        <v>98.884935588320502</v>
      </c>
    </row>
    <row r="20575" spans="1:3" x14ac:dyDescent="0.35">
      <c r="A20575">
        <v>111.664008569103</v>
      </c>
      <c r="B20575">
        <v>116.234748723675</v>
      </c>
      <c r="C20575">
        <v>99.184279566009806</v>
      </c>
    </row>
    <row r="20576" spans="1:3" x14ac:dyDescent="0.35">
      <c r="A20576">
        <v>110.700274601969</v>
      </c>
      <c r="B20576">
        <v>108.95519858532801</v>
      </c>
      <c r="C20576">
        <v>104.838468135959</v>
      </c>
    </row>
    <row r="20577" spans="1:3" x14ac:dyDescent="0.35">
      <c r="A20577">
        <v>110.252865738163</v>
      </c>
      <c r="B20577">
        <v>117.09063138668201</v>
      </c>
      <c r="C20577">
        <v>102.067074051207</v>
      </c>
    </row>
    <row r="20578" spans="1:3" x14ac:dyDescent="0.35">
      <c r="A20578">
        <v>108.983611069749</v>
      </c>
      <c r="B20578">
        <v>113.87297880185299</v>
      </c>
      <c r="C20578">
        <v>102.84530829380201</v>
      </c>
    </row>
    <row r="20579" spans="1:3" x14ac:dyDescent="0.35">
      <c r="A20579">
        <v>110.46023801092601</v>
      </c>
      <c r="B20579">
        <v>114.24672008162</v>
      </c>
      <c r="C20579">
        <v>102.722361855633</v>
      </c>
    </row>
    <row r="20580" spans="1:3" x14ac:dyDescent="0.35">
      <c r="A20580">
        <v>109.466890307661</v>
      </c>
      <c r="B20580">
        <v>112.40454002131</v>
      </c>
      <c r="C20580">
        <v>103.888987750547</v>
      </c>
    </row>
    <row r="20581" spans="1:3" x14ac:dyDescent="0.35">
      <c r="A20581">
        <v>110.323479794934</v>
      </c>
      <c r="B20581">
        <v>114.581683487936</v>
      </c>
      <c r="C20581">
        <v>104.74746002446</v>
      </c>
    </row>
    <row r="20582" spans="1:3" x14ac:dyDescent="0.35">
      <c r="A20582">
        <v>109.800886057455</v>
      </c>
      <c r="B20582">
        <v>112.87252812627401</v>
      </c>
      <c r="C20582">
        <v>104.567357581506</v>
      </c>
    </row>
    <row r="20583" spans="1:3" x14ac:dyDescent="0.35">
      <c r="A20583">
        <v>109.018781786803</v>
      </c>
      <c r="B20583">
        <v>112.940224526392</v>
      </c>
      <c r="C20583">
        <v>105.009274505417</v>
      </c>
    </row>
    <row r="20584" spans="1:3" x14ac:dyDescent="0.35">
      <c r="A20584">
        <v>108.38116313562099</v>
      </c>
      <c r="B20584">
        <v>114.582496255541</v>
      </c>
      <c r="C20584">
        <v>103.20393667537</v>
      </c>
    </row>
    <row r="20585" spans="1:3" x14ac:dyDescent="0.35">
      <c r="A20585">
        <v>108.499058698601</v>
      </c>
      <c r="B20585">
        <v>116.045766623399</v>
      </c>
      <c r="C20585">
        <v>103.90731487399199</v>
      </c>
    </row>
    <row r="20586" spans="1:3" x14ac:dyDescent="0.35">
      <c r="A20586">
        <v>109.999903895747</v>
      </c>
      <c r="B20586">
        <v>113.458647883786</v>
      </c>
      <c r="C20586">
        <v>104.35455587720099</v>
      </c>
    </row>
    <row r="20587" spans="1:3" x14ac:dyDescent="0.35">
      <c r="A20587">
        <v>108.47802962035399</v>
      </c>
      <c r="B20587">
        <v>115.397718069875</v>
      </c>
      <c r="C20587">
        <v>102.935384648152</v>
      </c>
    </row>
    <row r="20588" spans="1:3" x14ac:dyDescent="0.35">
      <c r="A20588">
        <v>109.330627411058</v>
      </c>
      <c r="B20588">
        <v>112.872118317583</v>
      </c>
      <c r="C20588">
        <v>104.64707112424701</v>
      </c>
    </row>
    <row r="20589" spans="1:3" x14ac:dyDescent="0.35">
      <c r="A20589">
        <v>108.477350937937</v>
      </c>
      <c r="B20589">
        <v>113.10245058626499</v>
      </c>
      <c r="C20589">
        <v>103.994138999963</v>
      </c>
    </row>
    <row r="20590" spans="1:3" x14ac:dyDescent="0.35">
      <c r="A20590">
        <v>110.955105727301</v>
      </c>
      <c r="B20590">
        <v>115.127454446583</v>
      </c>
      <c r="C20590">
        <v>105.63291596752499</v>
      </c>
    </row>
    <row r="20591" spans="1:3" x14ac:dyDescent="0.35">
      <c r="A20591">
        <v>112.730097553693</v>
      </c>
      <c r="B20591">
        <v>112.60463966991399</v>
      </c>
      <c r="C20591">
        <v>105.17678686777499</v>
      </c>
    </row>
    <row r="20592" spans="1:3" x14ac:dyDescent="0.35">
      <c r="A20592">
        <v>109.08821062051101</v>
      </c>
      <c r="B20592">
        <v>115.019668354041</v>
      </c>
      <c r="C20592">
        <v>104.29131748514099</v>
      </c>
    </row>
    <row r="20593" spans="1:3" x14ac:dyDescent="0.35">
      <c r="A20593">
        <v>106.136603525799</v>
      </c>
      <c r="B20593">
        <v>114.516230904857</v>
      </c>
      <c r="C20593">
        <v>105.10171800146399</v>
      </c>
    </row>
    <row r="20594" spans="1:3" x14ac:dyDescent="0.35">
      <c r="A20594">
        <v>110.11003955401</v>
      </c>
      <c r="B20594">
        <v>113.2350011348</v>
      </c>
      <c r="C20594">
        <v>101.914283032941</v>
      </c>
    </row>
    <row r="20595" spans="1:3" x14ac:dyDescent="0.35">
      <c r="A20595">
        <v>108.819346455841</v>
      </c>
      <c r="B20595">
        <v>114.859807219412</v>
      </c>
      <c r="C20595">
        <v>103.881095736756</v>
      </c>
    </row>
    <row r="20596" spans="1:3" x14ac:dyDescent="0.35">
      <c r="A20596">
        <v>107.592691901401</v>
      </c>
      <c r="B20596">
        <v>111.508817883554</v>
      </c>
      <c r="C20596">
        <v>105.53245235980199</v>
      </c>
    </row>
    <row r="20597" spans="1:3" x14ac:dyDescent="0.35">
      <c r="A20597">
        <v>108.864429161903</v>
      </c>
      <c r="B20597">
        <v>113.195840909837</v>
      </c>
      <c r="C20597">
        <v>104.528849006011</v>
      </c>
    </row>
    <row r="20598" spans="1:3" x14ac:dyDescent="0.35">
      <c r="A20598">
        <v>108.412917130954</v>
      </c>
      <c r="B20598">
        <v>114.63563926315901</v>
      </c>
      <c r="C20598">
        <v>105.2338788369</v>
      </c>
    </row>
    <row r="20599" spans="1:3" x14ac:dyDescent="0.35">
      <c r="A20599">
        <v>109.484908815651</v>
      </c>
      <c r="B20599">
        <v>112.223025977662</v>
      </c>
      <c r="C20599">
        <v>107.166507266219</v>
      </c>
    </row>
    <row r="20600" spans="1:3" x14ac:dyDescent="0.35">
      <c r="A20600">
        <v>110.565261936184</v>
      </c>
      <c r="B20600">
        <v>116.250256416247</v>
      </c>
      <c r="C20600">
        <v>104.923367044682</v>
      </c>
    </row>
    <row r="20601" spans="1:3" x14ac:dyDescent="0.35">
      <c r="A20601">
        <v>108.545782126224</v>
      </c>
      <c r="B20601">
        <v>115.422140967394</v>
      </c>
      <c r="C20601">
        <v>103.41003997515899</v>
      </c>
    </row>
    <row r="20602" spans="1:3" x14ac:dyDescent="0.35">
      <c r="A20602">
        <v>109.90258803557001</v>
      </c>
      <c r="B20602">
        <v>111.470598070861</v>
      </c>
      <c r="C20602">
        <v>104.334925984843</v>
      </c>
    </row>
    <row r="20603" spans="1:3" x14ac:dyDescent="0.35">
      <c r="A20603">
        <v>109.189115713001</v>
      </c>
      <c r="B20603">
        <v>115.526580074934</v>
      </c>
      <c r="C20603">
        <v>101.48211489034399</v>
      </c>
    </row>
    <row r="20604" spans="1:3" x14ac:dyDescent="0.35">
      <c r="A20604">
        <v>111.275106343725</v>
      </c>
      <c r="B20604">
        <v>112.209371291579</v>
      </c>
      <c r="C20604">
        <v>103.970155089708</v>
      </c>
    </row>
    <row r="20605" spans="1:3" x14ac:dyDescent="0.35">
      <c r="A20605">
        <v>111.306542998268</v>
      </c>
      <c r="B20605">
        <v>112.386468823172</v>
      </c>
      <c r="C20605">
        <v>104.425962701819</v>
      </c>
    </row>
    <row r="20606" spans="1:3" x14ac:dyDescent="0.35">
      <c r="A20606">
        <v>114.26544499614801</v>
      </c>
      <c r="B20606">
        <v>113.38160958991099</v>
      </c>
      <c r="C20606">
        <v>105.024217203354</v>
      </c>
    </row>
    <row r="20607" spans="1:3" x14ac:dyDescent="0.35">
      <c r="A20607">
        <v>112.415698068457</v>
      </c>
      <c r="B20607">
        <v>113.330182009209</v>
      </c>
      <c r="C20607">
        <v>104.571608282426</v>
      </c>
    </row>
    <row r="20608" spans="1:3" x14ac:dyDescent="0.35">
      <c r="A20608">
        <v>114.99962281114399</v>
      </c>
      <c r="B20608">
        <v>114.21945560491601</v>
      </c>
      <c r="C20608">
        <v>108.51074052647</v>
      </c>
    </row>
    <row r="20609" spans="1:3" x14ac:dyDescent="0.35">
      <c r="A20609">
        <v>108.74338770117301</v>
      </c>
      <c r="B20609">
        <v>114.41181914465599</v>
      </c>
      <c r="C20609">
        <v>105.79162889241501</v>
      </c>
    </row>
    <row r="20610" spans="1:3" x14ac:dyDescent="0.35">
      <c r="A20610">
        <v>113.489612434123</v>
      </c>
      <c r="B20610">
        <v>114.57645784592999</v>
      </c>
      <c r="C20610">
        <v>103.726065917356</v>
      </c>
    </row>
    <row r="20611" spans="1:3" x14ac:dyDescent="0.35">
      <c r="A20611">
        <v>111.17498559760401</v>
      </c>
      <c r="B20611">
        <v>115.33761197505601</v>
      </c>
      <c r="C20611">
        <v>103.860928351187</v>
      </c>
    </row>
    <row r="20612" spans="1:3" x14ac:dyDescent="0.35">
      <c r="A20612">
        <v>114.155507891954</v>
      </c>
      <c r="B20612">
        <v>111.88605987138</v>
      </c>
      <c r="C20612">
        <v>104.651501268061</v>
      </c>
    </row>
    <row r="20613" spans="1:3" x14ac:dyDescent="0.35">
      <c r="A20613">
        <v>109.783023785767</v>
      </c>
      <c r="B20613">
        <v>114.45641356026999</v>
      </c>
      <c r="C20613">
        <v>103.18219275398999</v>
      </c>
    </row>
    <row r="20614" spans="1:3" x14ac:dyDescent="0.35">
      <c r="A20614">
        <v>114.731507664647</v>
      </c>
      <c r="B20614">
        <v>112.281419201503</v>
      </c>
      <c r="C20614">
        <v>104.74005115160401</v>
      </c>
    </row>
    <row r="20615" spans="1:3" x14ac:dyDescent="0.35">
      <c r="A20615">
        <v>109.734237205871</v>
      </c>
      <c r="B20615">
        <v>113.921442316452</v>
      </c>
      <c r="C20615">
        <v>103.258819679875</v>
      </c>
    </row>
    <row r="20616" spans="1:3" x14ac:dyDescent="0.35">
      <c r="A20616">
        <v>109.43964563687901</v>
      </c>
      <c r="B20616">
        <v>116.507999596937</v>
      </c>
      <c r="C20616">
        <v>104.409558732929</v>
      </c>
    </row>
    <row r="20617" spans="1:3" x14ac:dyDescent="0.35">
      <c r="A20617">
        <v>109.502643588922</v>
      </c>
      <c r="B20617">
        <v>114.11123470552</v>
      </c>
      <c r="C20617">
        <v>103.40498577122599</v>
      </c>
    </row>
    <row r="20618" spans="1:3" x14ac:dyDescent="0.35">
      <c r="A20618">
        <v>109.14830355386199</v>
      </c>
      <c r="B20618">
        <v>110.79047956060801</v>
      </c>
      <c r="C20618">
        <v>139.682100648687</v>
      </c>
    </row>
    <row r="20619" spans="1:3" x14ac:dyDescent="0.35">
      <c r="A20619">
        <v>109.496832204969</v>
      </c>
      <c r="B20619">
        <v>114.815770660013</v>
      </c>
      <c r="C20619">
        <v>93.631365832600196</v>
      </c>
    </row>
    <row r="20620" spans="1:3" x14ac:dyDescent="0.35">
      <c r="A20620">
        <v>109.431969204886</v>
      </c>
      <c r="B20620">
        <v>112.026242644208</v>
      </c>
      <c r="C20620">
        <v>103.62381662829</v>
      </c>
    </row>
    <row r="20621" spans="1:3" x14ac:dyDescent="0.35">
      <c r="A20621">
        <v>109.42869402417099</v>
      </c>
      <c r="B20621">
        <v>112.926869015134</v>
      </c>
      <c r="C20621">
        <v>102.5105183111</v>
      </c>
    </row>
    <row r="20622" spans="1:3" x14ac:dyDescent="0.35">
      <c r="A20622">
        <v>110.267128997784</v>
      </c>
      <c r="B20622">
        <v>115.943832758792</v>
      </c>
      <c r="C20622">
        <v>104.737929366278</v>
      </c>
    </row>
    <row r="20623" spans="1:3" x14ac:dyDescent="0.35">
      <c r="A20623">
        <v>110.64914893255499</v>
      </c>
      <c r="B20623">
        <v>114.502376031499</v>
      </c>
      <c r="C20623">
        <v>104.721869012192</v>
      </c>
    </row>
    <row r="20624" spans="1:3" x14ac:dyDescent="0.35">
      <c r="A20624">
        <v>110.485337596943</v>
      </c>
      <c r="B20624">
        <v>115.09140457925599</v>
      </c>
      <c r="C20624">
        <v>103.764939518391</v>
      </c>
    </row>
    <row r="20625" spans="1:3" x14ac:dyDescent="0.35">
      <c r="A20625">
        <v>113.571548847849</v>
      </c>
      <c r="B20625">
        <v>116.18777008059</v>
      </c>
      <c r="C20625">
        <v>103.526000626965</v>
      </c>
    </row>
    <row r="20626" spans="1:3" ht="188.5" x14ac:dyDescent="0.35">
      <c r="A20626">
        <v>110.15036124036</v>
      </c>
      <c r="B20626">
        <v>114.70131928586299</v>
      </c>
      <c r="C20626" s="1" t="s">
        <v>3</v>
      </c>
    </row>
    <row r="20627" spans="1:3" ht="188.5" x14ac:dyDescent="0.35">
      <c r="A20627">
        <v>110.095457711869</v>
      </c>
      <c r="B20627">
        <v>114.919523527021</v>
      </c>
      <c r="C20627" s="1" t="s">
        <v>3</v>
      </c>
    </row>
    <row r="20628" spans="1:3" ht="188.5" x14ac:dyDescent="0.35">
      <c r="A20628">
        <v>111.155892292126</v>
      </c>
      <c r="B20628">
        <v>110.368673370026</v>
      </c>
      <c r="C20628" s="1" t="s">
        <v>3</v>
      </c>
    </row>
    <row r="20629" spans="1:3" ht="188.5" x14ac:dyDescent="0.35">
      <c r="A20629">
        <v>111.124521604008</v>
      </c>
      <c r="B20629">
        <v>112.518476729759</v>
      </c>
      <c r="C20629" s="1" t="s">
        <v>3</v>
      </c>
    </row>
    <row r="20630" spans="1:3" ht="188.5" x14ac:dyDescent="0.35">
      <c r="A20630">
        <v>110.86169266170801</v>
      </c>
      <c r="B20630">
        <v>114.38629419500801</v>
      </c>
      <c r="C20630" s="1" t="s">
        <v>3</v>
      </c>
    </row>
    <row r="20631" spans="1:3" ht="188.5" x14ac:dyDescent="0.35">
      <c r="A20631">
        <v>109.74064490879699</v>
      </c>
      <c r="B20631">
        <v>112.970266969169</v>
      </c>
      <c r="C20631" s="1" t="s">
        <v>3</v>
      </c>
    </row>
    <row r="20632" spans="1:3" ht="188.5" x14ac:dyDescent="0.35">
      <c r="A20632">
        <v>110.561950883441</v>
      </c>
      <c r="B20632">
        <v>114.857082181861</v>
      </c>
      <c r="C20632" s="1" t="s">
        <v>3</v>
      </c>
    </row>
    <row r="20633" spans="1:3" ht="188.5" x14ac:dyDescent="0.35">
      <c r="A20633">
        <v>110.578221272921</v>
      </c>
      <c r="B20633">
        <v>112.925869134216</v>
      </c>
      <c r="C20633" s="1" t="s">
        <v>3</v>
      </c>
    </row>
    <row r="20634" spans="1:3" ht="188.5" x14ac:dyDescent="0.35">
      <c r="A20634">
        <v>110.365736661496</v>
      </c>
      <c r="B20634">
        <v>115.602922842048</v>
      </c>
      <c r="C20634" s="1" t="s">
        <v>3</v>
      </c>
    </row>
    <row r="20635" spans="1:3" ht="188.5" x14ac:dyDescent="0.35">
      <c r="A20635">
        <v>110.533717586704</v>
      </c>
      <c r="B20635">
        <v>116.26062545805399</v>
      </c>
      <c r="C20635" s="1" t="s">
        <v>3</v>
      </c>
    </row>
    <row r="20636" spans="1:3" x14ac:dyDescent="0.35">
      <c r="A20636">
        <v>109.91524311891099</v>
      </c>
      <c r="B20636">
        <v>113.231677529073</v>
      </c>
      <c r="C20636">
        <v>106.18819117612099</v>
      </c>
    </row>
    <row r="20637" spans="1:3" x14ac:dyDescent="0.35">
      <c r="A20637">
        <v>110.058461250614</v>
      </c>
      <c r="B20637">
        <v>113.11427236539799</v>
      </c>
      <c r="C20637">
        <v>102.793382136329</v>
      </c>
    </row>
    <row r="20638" spans="1:3" x14ac:dyDescent="0.35">
      <c r="A20638">
        <v>110.391937279971</v>
      </c>
      <c r="B20638">
        <v>113.698364545348</v>
      </c>
      <c r="C20638">
        <v>105.61990034991901</v>
      </c>
    </row>
    <row r="20639" spans="1:3" x14ac:dyDescent="0.35">
      <c r="A20639">
        <v>109.79345250996001</v>
      </c>
      <c r="B20639">
        <v>112.917916021034</v>
      </c>
      <c r="C20639">
        <v>105.86229933477</v>
      </c>
    </row>
    <row r="20640" spans="1:3" x14ac:dyDescent="0.35">
      <c r="A20640">
        <v>110.34538704395899</v>
      </c>
      <c r="B20640">
        <v>115.145686118402</v>
      </c>
      <c r="C20640">
        <v>107.8816311299</v>
      </c>
    </row>
    <row r="20641" spans="1:3" x14ac:dyDescent="0.35">
      <c r="A20641">
        <v>110.02823413005601</v>
      </c>
      <c r="B20641">
        <v>114.190268496011</v>
      </c>
      <c r="C20641">
        <v>107.711565880854</v>
      </c>
    </row>
    <row r="20642" spans="1:3" x14ac:dyDescent="0.35">
      <c r="A20642">
        <v>110.37427808981001</v>
      </c>
      <c r="B20642">
        <v>114.188736126582</v>
      </c>
      <c r="C20642">
        <v>99.034458434347698</v>
      </c>
    </row>
    <row r="20643" spans="1:3" x14ac:dyDescent="0.35">
      <c r="A20643">
        <v>110.38078913435599</v>
      </c>
      <c r="B20643">
        <v>115.896838039157</v>
      </c>
      <c r="C20643">
        <v>102.240165605881</v>
      </c>
    </row>
    <row r="20644" spans="1:3" x14ac:dyDescent="0.35">
      <c r="A20644">
        <v>110.672199701582</v>
      </c>
      <c r="B20644">
        <v>112.23644331595</v>
      </c>
      <c r="C20644">
        <v>104.820086054982</v>
      </c>
    </row>
    <row r="20645" spans="1:3" x14ac:dyDescent="0.35">
      <c r="A20645">
        <v>111.001251911433</v>
      </c>
      <c r="B20645">
        <v>113.504029247346</v>
      </c>
      <c r="C20645">
        <v>106.10788033325299</v>
      </c>
    </row>
    <row r="20646" spans="1:3" x14ac:dyDescent="0.35">
      <c r="A20646">
        <v>111.38969114720901</v>
      </c>
      <c r="B20646">
        <v>113.876067642772</v>
      </c>
      <c r="C20646">
        <v>104.356686109736</v>
      </c>
    </row>
    <row r="20647" spans="1:3" x14ac:dyDescent="0.35">
      <c r="A20647">
        <v>114.338137530933</v>
      </c>
      <c r="B20647">
        <v>113.15291435952599</v>
      </c>
      <c r="C20647">
        <v>104.759608830495</v>
      </c>
    </row>
    <row r="20648" spans="1:3" x14ac:dyDescent="0.35">
      <c r="A20648">
        <v>110.63891517773</v>
      </c>
      <c r="B20648">
        <v>114.96497188148901</v>
      </c>
      <c r="C20648">
        <v>103.968100442154</v>
      </c>
    </row>
    <row r="20649" spans="1:3" x14ac:dyDescent="0.35">
      <c r="A20649">
        <v>110.09920047371099</v>
      </c>
      <c r="B20649">
        <v>114.954168103597</v>
      </c>
      <c r="C20649">
        <v>104.150686130347</v>
      </c>
    </row>
    <row r="20650" spans="1:3" x14ac:dyDescent="0.35">
      <c r="A20650">
        <v>110.697960198524</v>
      </c>
      <c r="B20650">
        <v>114.369688749457</v>
      </c>
      <c r="C20650">
        <v>104.43004132485299</v>
      </c>
    </row>
    <row r="20651" spans="1:3" ht="188.5" x14ac:dyDescent="0.35">
      <c r="A20651">
        <v>111.547967369799</v>
      </c>
      <c r="B20651">
        <v>114.480988711707</v>
      </c>
      <c r="C20651" s="1" t="s">
        <v>3</v>
      </c>
    </row>
    <row r="20652" spans="1:3" x14ac:dyDescent="0.35">
      <c r="A20652">
        <v>110.82041765561701</v>
      </c>
      <c r="B20652">
        <v>111.62593108323399</v>
      </c>
      <c r="C20652">
        <v>105.928545520405</v>
      </c>
    </row>
    <row r="20653" spans="1:3" x14ac:dyDescent="0.35">
      <c r="A20653">
        <v>110.384552740375</v>
      </c>
      <c r="B20653">
        <v>113.39912190423399</v>
      </c>
      <c r="C20653">
        <v>101.196199055129</v>
      </c>
    </row>
    <row r="20654" spans="1:3" x14ac:dyDescent="0.35">
      <c r="A20654">
        <v>110.235773443111</v>
      </c>
      <c r="B20654">
        <v>114.390846466412</v>
      </c>
      <c r="C20654">
        <v>108.375336850675</v>
      </c>
    </row>
    <row r="20655" spans="1:3" ht="188.5" x14ac:dyDescent="0.35">
      <c r="A20655">
        <v>109.971201172465</v>
      </c>
      <c r="B20655">
        <v>113.91636851752401</v>
      </c>
      <c r="C20655" s="1" t="s">
        <v>3</v>
      </c>
    </row>
    <row r="20656" spans="1:3" x14ac:dyDescent="0.35">
      <c r="A20656">
        <v>112.397240094247</v>
      </c>
      <c r="B20656">
        <v>116.544160554917</v>
      </c>
      <c r="C20656">
        <v>100.292116526139</v>
      </c>
    </row>
    <row r="20657" spans="1:3" x14ac:dyDescent="0.35">
      <c r="A20657">
        <v>109.670599643141</v>
      </c>
      <c r="B20657">
        <v>114.647650054747</v>
      </c>
      <c r="C20657">
        <v>102.29352903533299</v>
      </c>
    </row>
    <row r="20658" spans="1:3" x14ac:dyDescent="0.35">
      <c r="A20658">
        <v>110.363736000068</v>
      </c>
      <c r="B20658">
        <v>113.134402425118</v>
      </c>
      <c r="C20658">
        <v>105.442363310644</v>
      </c>
    </row>
    <row r="20659" spans="1:3" x14ac:dyDescent="0.35">
      <c r="A20659">
        <v>109.97181226640799</v>
      </c>
      <c r="B20659">
        <v>110.55148383412001</v>
      </c>
      <c r="C20659">
        <v>103.44874473826199</v>
      </c>
    </row>
    <row r="20660" spans="1:3" x14ac:dyDescent="0.35">
      <c r="A20660">
        <v>110.189386501657</v>
      </c>
      <c r="B20660">
        <v>110.726209845874</v>
      </c>
      <c r="C20660">
        <v>104.86342574525</v>
      </c>
    </row>
    <row r="20661" spans="1:3" x14ac:dyDescent="0.35">
      <c r="A20661">
        <v>110.123611319614</v>
      </c>
      <c r="B20661">
        <v>112.68904872399401</v>
      </c>
      <c r="C20661">
        <v>105.042833140257</v>
      </c>
    </row>
    <row r="20662" spans="1:3" x14ac:dyDescent="0.35">
      <c r="A20662">
        <v>110.998231602107</v>
      </c>
      <c r="B20662">
        <v>117.939235351178</v>
      </c>
      <c r="C20662">
        <v>105.540918906358</v>
      </c>
    </row>
    <row r="20663" spans="1:3" ht="188.5" x14ac:dyDescent="0.35">
      <c r="A20663">
        <v>108.838477452901</v>
      </c>
      <c r="B20663" s="1" t="s">
        <v>3</v>
      </c>
      <c r="C20663">
        <v>106.060860974924</v>
      </c>
    </row>
    <row r="20664" spans="1:3" x14ac:dyDescent="0.35">
      <c r="A20664">
        <v>110.883524718301</v>
      </c>
      <c r="B20664">
        <v>121.02591020138</v>
      </c>
      <c r="C20664">
        <v>104.852090426891</v>
      </c>
    </row>
    <row r="20665" spans="1:3" x14ac:dyDescent="0.35">
      <c r="A20665">
        <v>110.265693134643</v>
      </c>
      <c r="B20665">
        <v>112.779333153099</v>
      </c>
      <c r="C20665">
        <v>104.5819839678</v>
      </c>
    </row>
    <row r="20666" spans="1:3" x14ac:dyDescent="0.35">
      <c r="A20666">
        <v>110.905994838339</v>
      </c>
      <c r="B20666">
        <v>110.208822479356</v>
      </c>
      <c r="C20666">
        <v>101.49209023089399</v>
      </c>
    </row>
    <row r="20667" spans="1:3" x14ac:dyDescent="0.35">
      <c r="A20667">
        <v>108.319838177758</v>
      </c>
      <c r="B20667">
        <v>111.59800184984699</v>
      </c>
      <c r="C20667">
        <v>103.832914948858</v>
      </c>
    </row>
    <row r="20668" spans="1:3" x14ac:dyDescent="0.35">
      <c r="A20668">
        <v>109.60522978295199</v>
      </c>
      <c r="B20668">
        <v>114.240195715798</v>
      </c>
      <c r="C20668">
        <v>105.419605485274</v>
      </c>
    </row>
    <row r="20669" spans="1:3" ht="188.5" x14ac:dyDescent="0.35">
      <c r="A20669">
        <v>109.75296310080699</v>
      </c>
      <c r="B20669" s="1" t="s">
        <v>3</v>
      </c>
      <c r="C20669">
        <v>104.73522601236699</v>
      </c>
    </row>
    <row r="20670" spans="1:3" x14ac:dyDescent="0.35">
      <c r="A20670">
        <v>106.502601428464</v>
      </c>
      <c r="B20670">
        <v>120.806968016173</v>
      </c>
      <c r="C20670">
        <v>103.624445421863</v>
      </c>
    </row>
    <row r="20671" spans="1:3" x14ac:dyDescent="0.35">
      <c r="A20671">
        <v>111.98981271894399</v>
      </c>
      <c r="B20671">
        <v>114.606393641499</v>
      </c>
      <c r="C20671">
        <v>103.90456791069499</v>
      </c>
    </row>
    <row r="20672" spans="1:3" x14ac:dyDescent="0.35">
      <c r="A20672">
        <v>110.616937655127</v>
      </c>
      <c r="B20672">
        <v>108.56099768825899</v>
      </c>
      <c r="C20672">
        <v>103.29975306705801</v>
      </c>
    </row>
    <row r="20673" spans="1:3" x14ac:dyDescent="0.35">
      <c r="A20673">
        <v>111.460733249703</v>
      </c>
      <c r="B20673">
        <v>110.83360170939</v>
      </c>
      <c r="C20673">
        <v>99.710059503916796</v>
      </c>
    </row>
    <row r="20674" spans="1:3" x14ac:dyDescent="0.35">
      <c r="A20674">
        <v>111.00264895402501</v>
      </c>
      <c r="B20674">
        <v>113.296846247579</v>
      </c>
      <c r="C20674">
        <v>102.885887038002</v>
      </c>
    </row>
    <row r="20675" spans="1:3" ht="188.5" x14ac:dyDescent="0.35">
      <c r="A20675">
        <v>111.239240733081</v>
      </c>
      <c r="B20675" s="1" t="s">
        <v>3</v>
      </c>
      <c r="C20675">
        <v>101.53512442925999</v>
      </c>
    </row>
    <row r="20676" spans="1:3" x14ac:dyDescent="0.35">
      <c r="A20676">
        <v>110.468170915705</v>
      </c>
      <c r="B20676">
        <v>119.220723039014</v>
      </c>
      <c r="C20676">
        <v>100.474909406949</v>
      </c>
    </row>
    <row r="20677" spans="1:3" x14ac:dyDescent="0.35">
      <c r="A20677">
        <v>110.907452774398</v>
      </c>
      <c r="B20677">
        <v>110.91067784858799</v>
      </c>
      <c r="C20677">
        <v>105.456740485607</v>
      </c>
    </row>
    <row r="20678" spans="1:3" x14ac:dyDescent="0.35">
      <c r="A20678">
        <v>112.14322697223299</v>
      </c>
      <c r="B20678">
        <v>111.046332262824</v>
      </c>
      <c r="C20678">
        <v>104.424767851241</v>
      </c>
    </row>
    <row r="20679" spans="1:3" x14ac:dyDescent="0.35">
      <c r="A20679">
        <v>111.455097661591</v>
      </c>
      <c r="B20679">
        <v>108.216111557855</v>
      </c>
      <c r="C20679">
        <v>99.204659840436605</v>
      </c>
    </row>
    <row r="20680" spans="1:3" x14ac:dyDescent="0.35">
      <c r="A20680">
        <v>112.29493951943699</v>
      </c>
      <c r="B20680">
        <v>115.90984431379199</v>
      </c>
      <c r="C20680">
        <v>102.598211299947</v>
      </c>
    </row>
    <row r="20681" spans="1:3" ht="188.5" x14ac:dyDescent="0.35">
      <c r="A20681">
        <v>110.571461508632</v>
      </c>
      <c r="B20681" s="1" t="s">
        <v>3</v>
      </c>
      <c r="C20681">
        <v>100.65494553921199</v>
      </c>
    </row>
    <row r="20682" spans="1:3" x14ac:dyDescent="0.35">
      <c r="A20682">
        <v>113.831262112678</v>
      </c>
      <c r="B20682">
        <v>121.056997027039</v>
      </c>
      <c r="C20682">
        <v>98.961285343549903</v>
      </c>
    </row>
    <row r="20683" spans="1:3" x14ac:dyDescent="0.35">
      <c r="A20683">
        <v>109.33575036373099</v>
      </c>
      <c r="B20683">
        <v>112.651207013492</v>
      </c>
      <c r="C20683">
        <v>103.605437870911</v>
      </c>
    </row>
    <row r="20684" spans="1:3" x14ac:dyDescent="0.35">
      <c r="A20684">
        <v>109.824636842342</v>
      </c>
      <c r="B20684">
        <v>110.755427933451</v>
      </c>
      <c r="C20684">
        <v>103.99288623075201</v>
      </c>
    </row>
    <row r="20685" spans="1:3" x14ac:dyDescent="0.35">
      <c r="A20685">
        <v>109.755972475775</v>
      </c>
      <c r="B20685">
        <v>110.975597732818</v>
      </c>
      <c r="C20685">
        <v>101.586355037895</v>
      </c>
    </row>
    <row r="20686" spans="1:3" x14ac:dyDescent="0.35">
      <c r="A20686">
        <v>110.807583321965</v>
      </c>
      <c r="B20686">
        <v>119.000620707164</v>
      </c>
      <c r="C20686">
        <v>101.685296678106</v>
      </c>
    </row>
    <row r="20687" spans="1:3" ht="188.5" x14ac:dyDescent="0.35">
      <c r="A20687">
        <v>110.518612828432</v>
      </c>
      <c r="B20687" s="1" t="s">
        <v>3</v>
      </c>
      <c r="C20687">
        <v>100.904348135326</v>
      </c>
    </row>
    <row r="20688" spans="1:3" x14ac:dyDescent="0.35">
      <c r="A20688">
        <v>112.827987651274</v>
      </c>
      <c r="B20688">
        <v>120.462197017729</v>
      </c>
      <c r="C20688">
        <v>101.193108564673</v>
      </c>
    </row>
    <row r="20689" spans="1:3" ht="188.5" x14ac:dyDescent="0.35">
      <c r="A20689" s="1" t="s">
        <v>3</v>
      </c>
      <c r="B20689">
        <v>112.735581353987</v>
      </c>
      <c r="C20689">
        <v>103.74562883980801</v>
      </c>
    </row>
    <row r="20690" spans="1:3" x14ac:dyDescent="0.35">
      <c r="A20690">
        <v>110.883858630718</v>
      </c>
      <c r="B20690">
        <v>109.25087918604601</v>
      </c>
      <c r="C20690">
        <v>104.072229605277</v>
      </c>
    </row>
    <row r="20691" spans="1:3" ht="188.5" x14ac:dyDescent="0.35">
      <c r="A20691" s="1" t="s">
        <v>3</v>
      </c>
      <c r="B20691">
        <v>111.354987762617</v>
      </c>
      <c r="C20691">
        <v>103.647457886807</v>
      </c>
    </row>
    <row r="20692" spans="1:3" x14ac:dyDescent="0.35">
      <c r="A20692">
        <v>107.541471832273</v>
      </c>
      <c r="B20692">
        <v>115.12350717092799</v>
      </c>
      <c r="C20692">
        <v>105.784301913729</v>
      </c>
    </row>
    <row r="20693" spans="1:3" ht="188.5" x14ac:dyDescent="0.35">
      <c r="A20693" s="1" t="s">
        <v>3</v>
      </c>
      <c r="B20693" s="1" t="s">
        <v>3</v>
      </c>
      <c r="C20693">
        <v>100.743933711823</v>
      </c>
    </row>
    <row r="20694" spans="1:3" x14ac:dyDescent="0.35">
      <c r="A20694">
        <v>111.07430762113999</v>
      </c>
      <c r="B20694">
        <v>121.009071473611</v>
      </c>
      <c r="C20694">
        <v>104.072659716129</v>
      </c>
    </row>
    <row r="20695" spans="1:3" ht="188.5" x14ac:dyDescent="0.35">
      <c r="A20695" s="1" t="s">
        <v>3</v>
      </c>
      <c r="B20695">
        <v>115.102498182321</v>
      </c>
      <c r="C20695">
        <v>103.815489045058</v>
      </c>
    </row>
    <row r="20696" spans="1:3" x14ac:dyDescent="0.35">
      <c r="A20696">
        <v>107.665897409799</v>
      </c>
      <c r="B20696">
        <v>112.88868273784</v>
      </c>
      <c r="C20696">
        <v>104.689007540394</v>
      </c>
    </row>
    <row r="20697" spans="1:3" x14ac:dyDescent="0.35">
      <c r="A20697">
        <v>111.806719488791</v>
      </c>
      <c r="B20697">
        <v>114.869541527826</v>
      </c>
      <c r="C20697">
        <v>105.55078526264499</v>
      </c>
    </row>
    <row r="20698" spans="1:3" x14ac:dyDescent="0.35">
      <c r="A20698">
        <v>110.505378278731</v>
      </c>
      <c r="B20698">
        <v>110.418791318483</v>
      </c>
      <c r="C20698">
        <v>103.59474050172101</v>
      </c>
    </row>
    <row r="20699" spans="1:3" x14ac:dyDescent="0.35">
      <c r="A20699">
        <v>111.807675872872</v>
      </c>
      <c r="B20699">
        <v>109.341366892366</v>
      </c>
      <c r="C20699">
        <v>102.85973613332</v>
      </c>
    </row>
    <row r="20700" spans="1:3" x14ac:dyDescent="0.35">
      <c r="A20700">
        <v>110.316076304097</v>
      </c>
      <c r="B20700">
        <v>116.201734349139</v>
      </c>
      <c r="C20700">
        <v>105.265409600308</v>
      </c>
    </row>
    <row r="20701" spans="1:3" ht="188.5" x14ac:dyDescent="0.35">
      <c r="A20701">
        <v>110.81266501983499</v>
      </c>
      <c r="B20701" s="1" t="s">
        <v>3</v>
      </c>
      <c r="C20701">
        <v>103.105094713751</v>
      </c>
    </row>
    <row r="20702" spans="1:3" x14ac:dyDescent="0.35">
      <c r="A20702">
        <v>110.717847806978</v>
      </c>
      <c r="B20702">
        <v>121.23215368688901</v>
      </c>
      <c r="C20702">
        <v>104.214808955683</v>
      </c>
    </row>
    <row r="20703" spans="1:3" x14ac:dyDescent="0.35">
      <c r="A20703">
        <v>110.32866698646301</v>
      </c>
      <c r="B20703">
        <v>110.52861928822701</v>
      </c>
      <c r="C20703">
        <v>104.996742411114</v>
      </c>
    </row>
    <row r="20704" spans="1:3" x14ac:dyDescent="0.35">
      <c r="A20704">
        <v>112.851314054605</v>
      </c>
      <c r="B20704">
        <v>114.176473090974</v>
      </c>
      <c r="C20704">
        <v>103.918082987256</v>
      </c>
    </row>
    <row r="20705" spans="1:3" x14ac:dyDescent="0.35">
      <c r="A20705">
        <v>109.679118864738</v>
      </c>
      <c r="B20705">
        <v>110.65682739352501</v>
      </c>
      <c r="C20705">
        <v>103.463507299103</v>
      </c>
    </row>
    <row r="20706" spans="1:3" x14ac:dyDescent="0.35">
      <c r="A20706">
        <v>110.592213588311</v>
      </c>
      <c r="B20706">
        <v>116.066792896639</v>
      </c>
      <c r="C20706">
        <v>105.01165397617901</v>
      </c>
    </row>
    <row r="20707" spans="1:3" ht="188.5" x14ac:dyDescent="0.35">
      <c r="A20707">
        <v>112.851314054605</v>
      </c>
      <c r="B20707" s="1" t="s">
        <v>3</v>
      </c>
      <c r="C20707">
        <v>103.440631965142</v>
      </c>
    </row>
    <row r="20708" spans="1:3" x14ac:dyDescent="0.35">
      <c r="A20708">
        <v>111.299643847871</v>
      </c>
      <c r="B20708">
        <v>117.77169292557301</v>
      </c>
      <c r="C20708">
        <v>105.267244440903</v>
      </c>
    </row>
    <row r="20709" spans="1:3" x14ac:dyDescent="0.35">
      <c r="A20709">
        <v>109.987210981893</v>
      </c>
      <c r="B20709">
        <v>112.371678202843</v>
      </c>
      <c r="C20709">
        <v>102.62336496809</v>
      </c>
    </row>
    <row r="20710" spans="1:3" x14ac:dyDescent="0.35">
      <c r="A20710">
        <v>108.50855020511</v>
      </c>
      <c r="B20710">
        <v>110.320145040287</v>
      </c>
      <c r="C20710">
        <v>104.726884279484</v>
      </c>
    </row>
    <row r="20711" spans="1:3" x14ac:dyDescent="0.35">
      <c r="A20711">
        <v>110.592213588311</v>
      </c>
      <c r="B20711">
        <v>112.087872808992</v>
      </c>
      <c r="C20711">
        <v>104.395116267346</v>
      </c>
    </row>
    <row r="20712" spans="1:3" x14ac:dyDescent="0.35">
      <c r="A20712">
        <v>111.193576647067</v>
      </c>
      <c r="B20712">
        <v>114.50783606340499</v>
      </c>
      <c r="C20712">
        <v>105.027325530371</v>
      </c>
    </row>
    <row r="20713" spans="1:3" ht="188.5" x14ac:dyDescent="0.35">
      <c r="A20713">
        <v>111.472770394443</v>
      </c>
      <c r="B20713" s="1" t="s">
        <v>3</v>
      </c>
      <c r="C20713">
        <v>103.770005944353</v>
      </c>
    </row>
    <row r="20714" spans="1:3" x14ac:dyDescent="0.35">
      <c r="A20714">
        <v>110.836483341847</v>
      </c>
      <c r="B20714">
        <v>120.67935485058101</v>
      </c>
      <c r="C20714">
        <v>104.927039114651</v>
      </c>
    </row>
    <row r="20715" spans="1:3" ht="188.5" x14ac:dyDescent="0.35">
      <c r="A20715" s="1" t="s">
        <v>3</v>
      </c>
      <c r="B20715">
        <v>110.89910488698099</v>
      </c>
      <c r="C20715">
        <v>102.34754632498201</v>
      </c>
    </row>
    <row r="20716" spans="1:3" x14ac:dyDescent="0.35">
      <c r="A20716">
        <v>113.17017064530501</v>
      </c>
      <c r="B20716">
        <v>108.087826515961</v>
      </c>
      <c r="C20716">
        <v>103.75265408107499</v>
      </c>
    </row>
    <row r="20717" spans="1:3" ht="188.5" x14ac:dyDescent="0.35">
      <c r="A20717" s="1" t="s">
        <v>3</v>
      </c>
      <c r="B20717">
        <v>110.12257863627499</v>
      </c>
      <c r="C20717">
        <v>101.499374738215</v>
      </c>
    </row>
    <row r="20718" spans="1:3" x14ac:dyDescent="0.35">
      <c r="A20718">
        <v>109.558037818643</v>
      </c>
      <c r="B20718">
        <v>112.966448161766</v>
      </c>
      <c r="C20718">
        <v>104.553081431339</v>
      </c>
    </row>
    <row r="20719" spans="1:3" ht="188.5" x14ac:dyDescent="0.35">
      <c r="A20719" s="1" t="s">
        <v>3</v>
      </c>
      <c r="B20719" s="1" t="s">
        <v>3</v>
      </c>
      <c r="C20719">
        <v>104.14698124263199</v>
      </c>
    </row>
    <row r="20720" spans="1:3" x14ac:dyDescent="0.35">
      <c r="A20720">
        <v>109.321773622461</v>
      </c>
      <c r="B20720">
        <v>120.53230769875699</v>
      </c>
      <c r="C20720">
        <v>105.169874975742</v>
      </c>
    </row>
    <row r="20721" spans="1:3" ht="188.5" x14ac:dyDescent="0.35">
      <c r="A20721" s="1" t="s">
        <v>3</v>
      </c>
      <c r="B20721">
        <v>113.380254734236</v>
      </c>
      <c r="C20721">
        <v>105.09448563449</v>
      </c>
    </row>
    <row r="20722" spans="1:3" x14ac:dyDescent="0.35">
      <c r="A20722">
        <v>111.062412555725</v>
      </c>
      <c r="B20722">
        <v>113.146573676226</v>
      </c>
      <c r="C20722">
        <v>105.167470122255</v>
      </c>
    </row>
    <row r="20723" spans="1:3" ht="188.5" x14ac:dyDescent="0.35">
      <c r="A20723" s="1" t="s">
        <v>3</v>
      </c>
      <c r="B20723">
        <v>111.27015334427399</v>
      </c>
      <c r="C20723">
        <v>101.606226876303</v>
      </c>
    </row>
    <row r="20724" spans="1:3" x14ac:dyDescent="0.35">
      <c r="A20724">
        <v>109.600724267328</v>
      </c>
      <c r="B20724">
        <v>113.21882808887599</v>
      </c>
      <c r="C20724">
        <v>102.873944910739</v>
      </c>
    </row>
    <row r="20725" spans="1:3" ht="188.5" x14ac:dyDescent="0.35">
      <c r="A20725">
        <v>109.457595950559</v>
      </c>
      <c r="B20725" s="1" t="s">
        <v>3</v>
      </c>
      <c r="C20725">
        <v>102.291179470995</v>
      </c>
    </row>
    <row r="20726" spans="1:3" x14ac:dyDescent="0.35">
      <c r="A20726">
        <v>109.287038460079</v>
      </c>
      <c r="B20726">
        <v>120.31154360065101</v>
      </c>
      <c r="C20726">
        <v>104.528933188366</v>
      </c>
    </row>
    <row r="20727" spans="1:3" x14ac:dyDescent="0.35">
      <c r="A20727">
        <v>109.89312130956399</v>
      </c>
      <c r="B20727">
        <v>109.837942528041</v>
      </c>
      <c r="C20727">
        <v>105.127246262612</v>
      </c>
    </row>
    <row r="20728" spans="1:3" x14ac:dyDescent="0.35">
      <c r="A20728">
        <v>109.658042136372</v>
      </c>
      <c r="B20728">
        <v>111.831125291381</v>
      </c>
      <c r="C20728">
        <v>102.568461405238</v>
      </c>
    </row>
    <row r="20729" spans="1:3" x14ac:dyDescent="0.35">
      <c r="A20729">
        <v>109.522041827557</v>
      </c>
      <c r="B20729">
        <v>113.101303403399</v>
      </c>
      <c r="C20729">
        <v>106.05263513531099</v>
      </c>
    </row>
    <row r="20730" spans="1:3" x14ac:dyDescent="0.35">
      <c r="A20730">
        <v>108.412385873044</v>
      </c>
      <c r="B20730">
        <v>112.366858556907</v>
      </c>
      <c r="C20730">
        <v>103.54154782986799</v>
      </c>
    </row>
    <row r="20731" spans="1:3" ht="188.5" x14ac:dyDescent="0.35">
      <c r="A20731">
        <v>106.942515560874</v>
      </c>
      <c r="B20731" s="1" t="s">
        <v>3</v>
      </c>
      <c r="C20731">
        <v>102.874819157204</v>
      </c>
    </row>
    <row r="20732" spans="1:3" x14ac:dyDescent="0.35">
      <c r="A20732">
        <v>110.02794815570699</v>
      </c>
      <c r="B20732">
        <v>121.82038722057</v>
      </c>
      <c r="C20732">
        <v>103.97066291453299</v>
      </c>
    </row>
    <row r="20733" spans="1:3" x14ac:dyDescent="0.35">
      <c r="A20733">
        <v>110.442404811156</v>
      </c>
      <c r="B20733">
        <v>114.480444276433</v>
      </c>
      <c r="C20733">
        <v>101.356700922204</v>
      </c>
    </row>
    <row r="20734" spans="1:3" x14ac:dyDescent="0.35">
      <c r="A20734">
        <v>109.76583818256501</v>
      </c>
      <c r="B20734">
        <v>112.901293644829</v>
      </c>
      <c r="C20734">
        <v>104.729234012784</v>
      </c>
    </row>
    <row r="20735" spans="1:3" x14ac:dyDescent="0.35">
      <c r="A20735">
        <v>110.636460100863</v>
      </c>
      <c r="B20735">
        <v>113.26845111511901</v>
      </c>
      <c r="C20735">
        <v>103.179416418309</v>
      </c>
    </row>
    <row r="20736" spans="1:3" x14ac:dyDescent="0.35">
      <c r="A20736">
        <v>110.048410390581</v>
      </c>
      <c r="B20736">
        <v>115.72893633391099</v>
      </c>
      <c r="C20736">
        <v>104.02605430360801</v>
      </c>
    </row>
    <row r="20737" spans="1:3" x14ac:dyDescent="0.35">
      <c r="A20737">
        <v>106.853749798186</v>
      </c>
      <c r="B20737">
        <v>113.550001705477</v>
      </c>
      <c r="C20737">
        <v>105.132569725284</v>
      </c>
    </row>
    <row r="20738" spans="1:3" x14ac:dyDescent="0.35">
      <c r="A20738">
        <v>110.02984411317701</v>
      </c>
      <c r="B20738">
        <v>115.86964520551</v>
      </c>
      <c r="C20738">
        <v>103.44137429395199</v>
      </c>
    </row>
    <row r="20739" spans="1:3" x14ac:dyDescent="0.35">
      <c r="A20739">
        <v>105.815863891741</v>
      </c>
      <c r="B20739">
        <v>114.810995055384</v>
      </c>
      <c r="C20739">
        <v>103.621947741295</v>
      </c>
    </row>
    <row r="20740" spans="1:3" x14ac:dyDescent="0.35">
      <c r="A20740">
        <v>111.767001489924</v>
      </c>
      <c r="B20740">
        <v>112.29236929661501</v>
      </c>
      <c r="C20740">
        <v>103.772831073533</v>
      </c>
    </row>
    <row r="20741" spans="1:3" x14ac:dyDescent="0.35">
      <c r="A20741">
        <v>111.33415408040599</v>
      </c>
      <c r="B20741">
        <v>113.50179334753599</v>
      </c>
      <c r="C20741">
        <v>101.330337030179</v>
      </c>
    </row>
    <row r="20742" spans="1:3" x14ac:dyDescent="0.35">
      <c r="A20742">
        <v>110.222575954779</v>
      </c>
      <c r="B20742">
        <v>114.40673696129799</v>
      </c>
      <c r="C20742">
        <v>105.09566463897799</v>
      </c>
    </row>
    <row r="20743" spans="1:3" x14ac:dyDescent="0.35">
      <c r="A20743">
        <v>111.247149853238</v>
      </c>
      <c r="B20743">
        <v>108.944557631927</v>
      </c>
      <c r="C20743">
        <v>103.074754789377</v>
      </c>
    </row>
    <row r="20744" spans="1:3" x14ac:dyDescent="0.35">
      <c r="A20744">
        <v>110.010305652383</v>
      </c>
      <c r="B20744">
        <v>112.62860315601</v>
      </c>
      <c r="C20744">
        <v>104.939009763725</v>
      </c>
    </row>
    <row r="20745" spans="1:3" x14ac:dyDescent="0.35">
      <c r="A20745">
        <v>110.001928442118</v>
      </c>
      <c r="B20745">
        <v>110.770899869286</v>
      </c>
      <c r="C20745">
        <v>104.748270594784</v>
      </c>
    </row>
    <row r="20746" spans="1:3" x14ac:dyDescent="0.35">
      <c r="A20746">
        <v>112.00663115229101</v>
      </c>
      <c r="B20746">
        <v>118.770281884798</v>
      </c>
      <c r="C20746">
        <v>103.502018063759</v>
      </c>
    </row>
    <row r="20747" spans="1:3" x14ac:dyDescent="0.35">
      <c r="A20747">
        <v>109.92403670321001</v>
      </c>
      <c r="B20747">
        <v>102.076877827172</v>
      </c>
      <c r="C20747">
        <v>104.257538379857</v>
      </c>
    </row>
    <row r="20748" spans="1:3" x14ac:dyDescent="0.35">
      <c r="A20748">
        <v>111.146083864223</v>
      </c>
      <c r="B20748">
        <v>121.32177642945901</v>
      </c>
      <c r="C20748">
        <v>103.27859592980199</v>
      </c>
    </row>
    <row r="20749" spans="1:3" x14ac:dyDescent="0.35">
      <c r="A20749">
        <v>110.39681638157199</v>
      </c>
      <c r="B20749">
        <v>114.42777849136</v>
      </c>
      <c r="C20749">
        <v>103.785730175522</v>
      </c>
    </row>
    <row r="20750" spans="1:3" x14ac:dyDescent="0.35">
      <c r="A20750">
        <v>111.171928629262</v>
      </c>
      <c r="B20750">
        <v>109.5404565259</v>
      </c>
      <c r="C20750">
        <v>104.29120222417799</v>
      </c>
    </row>
    <row r="20751" spans="1:3" x14ac:dyDescent="0.35">
      <c r="A20751">
        <v>111.266245432706</v>
      </c>
      <c r="B20751">
        <v>109.986581301564</v>
      </c>
      <c r="C20751">
        <v>104.42472129769899</v>
      </c>
    </row>
    <row r="20752" spans="1:3" x14ac:dyDescent="0.35">
      <c r="A20752">
        <v>110.628580109363</v>
      </c>
      <c r="B20752">
        <v>113.542951089173</v>
      </c>
      <c r="C20752">
        <v>105.159733586652</v>
      </c>
    </row>
    <row r="20753" spans="1:3" x14ac:dyDescent="0.35">
      <c r="A20753">
        <v>110.274503691425</v>
      </c>
      <c r="B20753">
        <v>113.919708997044</v>
      </c>
      <c r="C20753">
        <v>103.390475923446</v>
      </c>
    </row>
    <row r="20754" spans="1:3" x14ac:dyDescent="0.35">
      <c r="A20754">
        <v>111.215891311083</v>
      </c>
      <c r="B20754">
        <v>116.98959193825399</v>
      </c>
      <c r="C20754">
        <v>104.086092689422</v>
      </c>
    </row>
    <row r="20755" spans="1:3" x14ac:dyDescent="0.35">
      <c r="A20755">
        <v>109.571140120227</v>
      </c>
      <c r="B20755">
        <v>115.545201403603</v>
      </c>
      <c r="C20755">
        <v>104.299279088444</v>
      </c>
    </row>
    <row r="20756" spans="1:3" x14ac:dyDescent="0.35">
      <c r="A20756">
        <v>111.00411923473401</v>
      </c>
      <c r="B20756">
        <v>116.86384757169201</v>
      </c>
      <c r="C20756">
        <v>103.300511413948</v>
      </c>
    </row>
    <row r="20757" spans="1:3" x14ac:dyDescent="0.35">
      <c r="A20757">
        <v>111.011567031998</v>
      </c>
      <c r="B20757">
        <v>115.770505057763</v>
      </c>
      <c r="C20757">
        <v>104.760765580339</v>
      </c>
    </row>
    <row r="20758" spans="1:3" x14ac:dyDescent="0.35">
      <c r="A20758">
        <v>111.093616235892</v>
      </c>
      <c r="B20758">
        <v>111.867242102841</v>
      </c>
      <c r="C20758">
        <v>104.172205080702</v>
      </c>
    </row>
    <row r="20759" spans="1:3" x14ac:dyDescent="0.35">
      <c r="A20759">
        <v>109.648528044412</v>
      </c>
      <c r="B20759">
        <v>112.55148441484999</v>
      </c>
      <c r="C20759">
        <v>104.301628315744</v>
      </c>
    </row>
    <row r="20760" spans="1:3" x14ac:dyDescent="0.35">
      <c r="A20760">
        <v>111.604947478566</v>
      </c>
      <c r="B20760">
        <v>115.10851949942101</v>
      </c>
      <c r="C20760">
        <v>103.734858104151</v>
      </c>
    </row>
    <row r="20761" spans="1:3" x14ac:dyDescent="0.35">
      <c r="A20761">
        <v>109.195532178772</v>
      </c>
      <c r="B20761">
        <v>114.29863310226401</v>
      </c>
      <c r="C20761">
        <v>104.539656118289</v>
      </c>
    </row>
    <row r="20762" spans="1:3" x14ac:dyDescent="0.35">
      <c r="A20762">
        <v>110.116895106282</v>
      </c>
      <c r="B20762">
        <v>114.833869531372</v>
      </c>
      <c r="C20762">
        <v>104.42832147963</v>
      </c>
    </row>
    <row r="20763" spans="1:3" x14ac:dyDescent="0.35">
      <c r="A20763">
        <v>110.952856081422</v>
      </c>
      <c r="B20763">
        <v>113.90718199512899</v>
      </c>
      <c r="C20763">
        <v>106.323377311128</v>
      </c>
    </row>
    <row r="20764" spans="1:3" x14ac:dyDescent="0.35">
      <c r="A20764">
        <v>112.481893541422</v>
      </c>
      <c r="B20764">
        <v>114.753176708146</v>
      </c>
      <c r="C20764">
        <v>106.86955613588501</v>
      </c>
    </row>
    <row r="20765" spans="1:3" x14ac:dyDescent="0.35">
      <c r="A20765">
        <v>106.534866622354</v>
      </c>
      <c r="B20765">
        <v>114.176400053607</v>
      </c>
      <c r="C20765">
        <v>104.79012133811401</v>
      </c>
    </row>
    <row r="20766" spans="1:3" x14ac:dyDescent="0.35">
      <c r="A20766">
        <v>110.568765439655</v>
      </c>
      <c r="B20766">
        <v>112.225128953732</v>
      </c>
      <c r="C20766">
        <v>105.247283104883</v>
      </c>
    </row>
    <row r="20767" spans="1:3" x14ac:dyDescent="0.35">
      <c r="A20767">
        <v>111.33998187422</v>
      </c>
      <c r="B20767">
        <v>114.636939190934</v>
      </c>
      <c r="C20767">
        <v>101.405832694277</v>
      </c>
    </row>
    <row r="20768" spans="1:3" x14ac:dyDescent="0.35">
      <c r="A20768">
        <v>110.38445930258101</v>
      </c>
      <c r="B20768">
        <v>114.249419663108</v>
      </c>
      <c r="C20768">
        <v>107.21051337689001</v>
      </c>
    </row>
    <row r="20769" spans="1:3" x14ac:dyDescent="0.35">
      <c r="A20769">
        <v>111.22728957631</v>
      </c>
      <c r="B20769">
        <v>114.820460518868</v>
      </c>
      <c r="C20769">
        <v>108.33065353027</v>
      </c>
    </row>
    <row r="20770" spans="1:3" x14ac:dyDescent="0.35">
      <c r="A20770">
        <v>109.448931991469</v>
      </c>
      <c r="B20770">
        <v>114.836847659635</v>
      </c>
      <c r="C20770">
        <v>95.916061922709105</v>
      </c>
    </row>
    <row r="20771" spans="1:3" x14ac:dyDescent="0.35">
      <c r="A20771">
        <v>110.583724383168</v>
      </c>
      <c r="B20771">
        <v>114.214234351014</v>
      </c>
      <c r="C20771">
        <v>99.756863678979101</v>
      </c>
    </row>
    <row r="20772" spans="1:3" x14ac:dyDescent="0.35">
      <c r="A20772">
        <v>110.386940242595</v>
      </c>
      <c r="B20772">
        <v>112.823728990756</v>
      </c>
      <c r="C20772">
        <v>96.615073630357699</v>
      </c>
    </row>
    <row r="20773" spans="1:3" x14ac:dyDescent="0.35">
      <c r="A20773">
        <v>110.71832179227199</v>
      </c>
      <c r="B20773">
        <v>113.263271203331</v>
      </c>
      <c r="C20773">
        <v>103.635927176219</v>
      </c>
    </row>
    <row r="20774" spans="1:3" x14ac:dyDescent="0.35">
      <c r="A20774">
        <v>109.106330962979</v>
      </c>
      <c r="B20774">
        <v>111.40501917466</v>
      </c>
      <c r="C20774">
        <v>100.78918713394</v>
      </c>
    </row>
    <row r="20775" spans="1:3" x14ac:dyDescent="0.35">
      <c r="A20775">
        <v>111.18020624725899</v>
      </c>
      <c r="B20775">
        <v>114.626569541511</v>
      </c>
      <c r="C20775">
        <v>104.703408485004</v>
      </c>
    </row>
    <row r="20776" spans="1:3" x14ac:dyDescent="0.35">
      <c r="A20776">
        <v>110.452985822988</v>
      </c>
      <c r="B20776">
        <v>117.331294763401</v>
      </c>
      <c r="C20776">
        <v>96.661298949925893</v>
      </c>
    </row>
    <row r="20777" spans="1:3" x14ac:dyDescent="0.35">
      <c r="A20777">
        <v>110.78779795387</v>
      </c>
      <c r="B20777">
        <v>112.53940320534799</v>
      </c>
      <c r="C20777">
        <v>101.23657394758401</v>
      </c>
    </row>
    <row r="20778" spans="1:3" x14ac:dyDescent="0.35">
      <c r="A20778">
        <v>109.973687544268</v>
      </c>
      <c r="B20778">
        <v>114.662464606657</v>
      </c>
      <c r="C20778">
        <v>104.046655837</v>
      </c>
    </row>
    <row r="20779" spans="1:3" x14ac:dyDescent="0.35">
      <c r="A20779">
        <v>109.43502065391699</v>
      </c>
      <c r="B20779">
        <v>115.792783054937</v>
      </c>
      <c r="C20779">
        <v>103.42510913588799</v>
      </c>
    </row>
    <row r="20780" spans="1:3" x14ac:dyDescent="0.35">
      <c r="A20780">
        <v>111.32621262751999</v>
      </c>
      <c r="B20780">
        <v>113.126761360169</v>
      </c>
      <c r="C20780">
        <v>102.66148195514199</v>
      </c>
    </row>
    <row r="20781" spans="1:3" x14ac:dyDescent="0.35">
      <c r="A20781">
        <v>110.949524927298</v>
      </c>
      <c r="B20781">
        <v>115.411967984163</v>
      </c>
      <c r="C20781">
        <v>102.081548315094</v>
      </c>
    </row>
    <row r="20782" spans="1:3" x14ac:dyDescent="0.35">
      <c r="A20782">
        <v>110.545174341665</v>
      </c>
      <c r="B20782">
        <v>110.37634007379501</v>
      </c>
      <c r="C20782">
        <v>104.493704647595</v>
      </c>
    </row>
    <row r="20783" spans="1:3" x14ac:dyDescent="0.35">
      <c r="A20783">
        <v>111.022886572084</v>
      </c>
      <c r="B20783">
        <v>112.667810440539</v>
      </c>
      <c r="C20783">
        <v>105.698699812298</v>
      </c>
    </row>
    <row r="20784" spans="1:3" x14ac:dyDescent="0.35">
      <c r="A20784">
        <v>111.039492284996</v>
      </c>
      <c r="B20784">
        <v>115.35528713196599</v>
      </c>
      <c r="C20784">
        <v>102.622594462027</v>
      </c>
    </row>
    <row r="20785" spans="1:3" x14ac:dyDescent="0.35">
      <c r="A20785">
        <v>109.87038647191</v>
      </c>
      <c r="B20785">
        <v>114.05364902276899</v>
      </c>
      <c r="C20785">
        <v>103.953980361345</v>
      </c>
    </row>
    <row r="20786" spans="1:3" x14ac:dyDescent="0.35">
      <c r="A20786">
        <v>108.92386799345699</v>
      </c>
      <c r="B20786">
        <v>114.318906690511</v>
      </c>
      <c r="C20786">
        <v>105.076292567056</v>
      </c>
    </row>
    <row r="20787" spans="1:3" x14ac:dyDescent="0.35">
      <c r="A20787">
        <v>109.80667752934799</v>
      </c>
      <c r="B20787">
        <v>113.768124133532</v>
      </c>
      <c r="C20787">
        <v>103.156257842812</v>
      </c>
    </row>
    <row r="20788" spans="1:3" x14ac:dyDescent="0.35">
      <c r="A20788">
        <v>111.529085594631</v>
      </c>
      <c r="B20788">
        <v>114.082393300275</v>
      </c>
      <c r="C20788">
        <v>103.59939287548301</v>
      </c>
    </row>
    <row r="20789" spans="1:3" x14ac:dyDescent="0.35">
      <c r="A20789">
        <v>110.892257923401</v>
      </c>
      <c r="B20789">
        <v>119.150778005486</v>
      </c>
      <c r="C20789">
        <v>101.735850934003</v>
      </c>
    </row>
    <row r="20790" spans="1:3" x14ac:dyDescent="0.35">
      <c r="A20790">
        <v>109.709689411661</v>
      </c>
      <c r="B20790">
        <v>114.035490373237</v>
      </c>
      <c r="C20790">
        <v>103.892817008008</v>
      </c>
    </row>
    <row r="20791" spans="1:3" x14ac:dyDescent="0.35">
      <c r="A20791">
        <v>110.393745665254</v>
      </c>
      <c r="B20791">
        <v>116.24361980566501</v>
      </c>
      <c r="C20791">
        <v>104.159815999242</v>
      </c>
    </row>
    <row r="20792" spans="1:3" x14ac:dyDescent="0.35">
      <c r="A20792">
        <v>110.487078864466</v>
      </c>
      <c r="B20792">
        <v>115.565946229803</v>
      </c>
      <c r="C20792">
        <v>104.697037333324</v>
      </c>
    </row>
    <row r="20793" spans="1:3" x14ac:dyDescent="0.35">
      <c r="A20793">
        <v>109.93006639730601</v>
      </c>
      <c r="B20793">
        <v>115.183288034645</v>
      </c>
      <c r="C20793">
        <v>103.951316793882</v>
      </c>
    </row>
    <row r="20794" spans="1:3" x14ac:dyDescent="0.35">
      <c r="A20794">
        <v>110.702371278128</v>
      </c>
      <c r="B20794">
        <v>111.029964929633</v>
      </c>
      <c r="C20794">
        <v>104.322420854437</v>
      </c>
    </row>
    <row r="20795" spans="1:3" x14ac:dyDescent="0.35">
      <c r="A20795">
        <v>109.750264633051</v>
      </c>
      <c r="B20795">
        <v>113.25061466893401</v>
      </c>
      <c r="C20795">
        <v>102.627538956397</v>
      </c>
    </row>
    <row r="20796" spans="1:3" x14ac:dyDescent="0.35">
      <c r="A20796">
        <v>111.32033345128499</v>
      </c>
      <c r="B20796">
        <v>111.89535872290099</v>
      </c>
      <c r="C20796">
        <v>104.326351832105</v>
      </c>
    </row>
    <row r="20797" spans="1:3" x14ac:dyDescent="0.35">
      <c r="A20797">
        <v>111.425010571277</v>
      </c>
      <c r="B20797">
        <v>115.12401166430899</v>
      </c>
      <c r="C20797">
        <v>101.507878138501</v>
      </c>
    </row>
    <row r="20798" spans="1:3" x14ac:dyDescent="0.35">
      <c r="A20798">
        <v>111.119059899522</v>
      </c>
      <c r="B20798">
        <v>116.445550006855</v>
      </c>
      <c r="C20798">
        <v>104.72817560633599</v>
      </c>
    </row>
    <row r="20799" spans="1:3" x14ac:dyDescent="0.35">
      <c r="A20799">
        <v>111.19163392282501</v>
      </c>
      <c r="B20799">
        <v>115.68023685532999</v>
      </c>
      <c r="C20799">
        <v>105.130622226326</v>
      </c>
    </row>
    <row r="20800" spans="1:3" x14ac:dyDescent="0.35">
      <c r="A20800">
        <v>110.53550467285601</v>
      </c>
      <c r="B20800">
        <v>115.12401166430899</v>
      </c>
      <c r="C20800">
        <v>104.33584152561301</v>
      </c>
    </row>
    <row r="20801" spans="1:3" x14ac:dyDescent="0.35">
      <c r="A20801">
        <v>110.87367582898101</v>
      </c>
      <c r="B20801">
        <v>113.97764934966</v>
      </c>
      <c r="C20801">
        <v>105.171839549045</v>
      </c>
    </row>
    <row r="20802" spans="1:3" x14ac:dyDescent="0.35">
      <c r="A20802">
        <v>109.580798040714</v>
      </c>
      <c r="B20802">
        <v>113.302796883217</v>
      </c>
      <c r="C20802">
        <v>104.69588566928201</v>
      </c>
    </row>
    <row r="20803" spans="1:3" x14ac:dyDescent="0.35">
      <c r="A20803">
        <v>109.799758590195</v>
      </c>
      <c r="B20803">
        <v>116.298364361853</v>
      </c>
      <c r="C20803">
        <v>101.96003973820901</v>
      </c>
    </row>
    <row r="20804" spans="1:3" x14ac:dyDescent="0.35">
      <c r="A20804">
        <v>111.03149459806301</v>
      </c>
      <c r="B20804">
        <v>115.68023685532999</v>
      </c>
      <c r="C20804">
        <v>103.787868520556</v>
      </c>
    </row>
    <row r="20805" spans="1:3" x14ac:dyDescent="0.35">
      <c r="A20805">
        <v>111.12169253984401</v>
      </c>
      <c r="B20805">
        <v>112.59972512845999</v>
      </c>
      <c r="C20805">
        <v>101.76796217514401</v>
      </c>
    </row>
    <row r="20806" spans="1:3" x14ac:dyDescent="0.35">
      <c r="A20806">
        <v>109.876295369139</v>
      </c>
      <c r="B20806">
        <v>114.612262515541</v>
      </c>
      <c r="C20806">
        <v>104.338456302982</v>
      </c>
    </row>
    <row r="20807" spans="1:3" x14ac:dyDescent="0.35">
      <c r="A20807">
        <v>110.63671447084</v>
      </c>
      <c r="B20807">
        <v>113.76793468780301</v>
      </c>
      <c r="C20807">
        <v>104.62022185426299</v>
      </c>
    </row>
    <row r="20808" spans="1:3" ht="188.5" x14ac:dyDescent="0.35">
      <c r="A20808">
        <v>110.21183550925799</v>
      </c>
      <c r="B20808" s="1" t="s">
        <v>3</v>
      </c>
      <c r="C20808">
        <v>104.94137522076799</v>
      </c>
    </row>
    <row r="20809" spans="1:3" x14ac:dyDescent="0.35">
      <c r="A20809">
        <v>111.319951524345</v>
      </c>
      <c r="B20809">
        <v>116.139779202848</v>
      </c>
      <c r="C20809">
        <v>104.164216156178</v>
      </c>
    </row>
    <row r="20810" spans="1:3" ht="188.5" x14ac:dyDescent="0.35">
      <c r="A20810">
        <v>110.533593186632</v>
      </c>
      <c r="B20810" s="1" t="s">
        <v>3</v>
      </c>
      <c r="C20810">
        <v>104.511726456131</v>
      </c>
    </row>
    <row r="20811" spans="1:3" x14ac:dyDescent="0.35">
      <c r="A20811">
        <v>108.84026864108</v>
      </c>
      <c r="B20811">
        <v>110.69265638833799</v>
      </c>
      <c r="C20811">
        <v>101.622207386016</v>
      </c>
    </row>
    <row r="20812" spans="1:3" ht="188.5" x14ac:dyDescent="0.35">
      <c r="A20812">
        <v>110.960334374951</v>
      </c>
      <c r="B20812" s="1" t="s">
        <v>3</v>
      </c>
      <c r="C20812">
        <v>104.527020012451</v>
      </c>
    </row>
    <row r="20813" spans="1:3" x14ac:dyDescent="0.35">
      <c r="A20813">
        <v>111.035186294258</v>
      </c>
      <c r="B20813">
        <v>115.32005121884499</v>
      </c>
      <c r="C20813">
        <v>102.133859116273</v>
      </c>
    </row>
    <row r="20814" spans="1:3" ht="188.5" x14ac:dyDescent="0.35">
      <c r="A20814">
        <v>109.99422491599</v>
      </c>
      <c r="B20814" s="1" t="s">
        <v>3</v>
      </c>
      <c r="C20814">
        <v>102.80632297419599</v>
      </c>
    </row>
    <row r="20815" spans="1:3" x14ac:dyDescent="0.35">
      <c r="A20815">
        <v>110.689449477954</v>
      </c>
      <c r="B20815">
        <v>114.756362426378</v>
      </c>
      <c r="C20815">
        <v>104.385975278148</v>
      </c>
    </row>
    <row r="20816" spans="1:3" ht="188.5" x14ac:dyDescent="0.35">
      <c r="A20816">
        <v>110.14408828806199</v>
      </c>
      <c r="B20816" s="1" t="s">
        <v>3</v>
      </c>
      <c r="C20816">
        <v>105.58238751557499</v>
      </c>
    </row>
    <row r="20817" spans="1:3" x14ac:dyDescent="0.35">
      <c r="A20817">
        <v>110.504535099956</v>
      </c>
      <c r="B20817">
        <v>116.36875799393199</v>
      </c>
      <c r="C20817">
        <v>103.094973959109</v>
      </c>
    </row>
    <row r="20818" spans="1:3" x14ac:dyDescent="0.35">
      <c r="A20818">
        <v>110.282767611803</v>
      </c>
      <c r="B20818">
        <v>111.584559957105</v>
      </c>
      <c r="C20818">
        <v>104.884397748872</v>
      </c>
    </row>
    <row r="20819" spans="1:3" x14ac:dyDescent="0.35">
      <c r="A20819">
        <v>109.49724370117301</v>
      </c>
      <c r="B20819">
        <v>107.98709359622499</v>
      </c>
      <c r="C20819">
        <v>103.662252074638</v>
      </c>
    </row>
    <row r="20820" spans="1:3" x14ac:dyDescent="0.35">
      <c r="A20820">
        <v>109.749089757145</v>
      </c>
      <c r="B20820">
        <v>121.677339678857</v>
      </c>
      <c r="C20820">
        <v>104.276997035237</v>
      </c>
    </row>
    <row r="20821" spans="1:3" x14ac:dyDescent="0.35">
      <c r="A20821">
        <v>111.270258614898</v>
      </c>
      <c r="B20821">
        <v>115.826126046293</v>
      </c>
      <c r="C20821">
        <v>103.256162992687</v>
      </c>
    </row>
    <row r="20822" spans="1:3" x14ac:dyDescent="0.35">
      <c r="A20822">
        <v>110.32093374594101</v>
      </c>
      <c r="B20822">
        <v>112.585619640107</v>
      </c>
      <c r="C20822">
        <v>103.64363805892199</v>
      </c>
    </row>
    <row r="20823" spans="1:3" x14ac:dyDescent="0.35">
      <c r="A20823">
        <v>112.273205458275</v>
      </c>
      <c r="B20823">
        <v>111.992175254768</v>
      </c>
      <c r="C20823">
        <v>104.882321000757</v>
      </c>
    </row>
    <row r="20824" spans="1:3" x14ac:dyDescent="0.35">
      <c r="A20824">
        <v>110.292177252469</v>
      </c>
      <c r="B20824">
        <v>114.026533272709</v>
      </c>
      <c r="C20824">
        <v>104.832136638009</v>
      </c>
    </row>
    <row r="20825" spans="1:3" x14ac:dyDescent="0.35">
      <c r="A20825">
        <v>110.518690687182</v>
      </c>
      <c r="B20825">
        <v>112.06362292291</v>
      </c>
      <c r="C20825">
        <v>102.767774028861</v>
      </c>
    </row>
    <row r="20826" spans="1:3" x14ac:dyDescent="0.35">
      <c r="A20826">
        <v>110.88483487041501</v>
      </c>
      <c r="B20826">
        <v>117.285728201485</v>
      </c>
      <c r="C20826">
        <v>103.546143985418</v>
      </c>
    </row>
    <row r="20827" spans="1:3" x14ac:dyDescent="0.35">
      <c r="A20827">
        <v>109.088992184395</v>
      </c>
      <c r="B20827">
        <v>109.337160852156</v>
      </c>
      <c r="C20827">
        <v>102.079030309624</v>
      </c>
    </row>
    <row r="20828" spans="1:3" x14ac:dyDescent="0.35">
      <c r="A20828">
        <v>111.130721363807</v>
      </c>
      <c r="B20828">
        <v>110.05802629664601</v>
      </c>
      <c r="C20828">
        <v>104.955215924345</v>
      </c>
    </row>
    <row r="20829" spans="1:3" x14ac:dyDescent="0.35">
      <c r="A20829">
        <v>110.81701073789399</v>
      </c>
      <c r="B20829">
        <v>109.448015194185</v>
      </c>
      <c r="C20829">
        <v>101.427121446542</v>
      </c>
    </row>
    <row r="20830" spans="1:3" x14ac:dyDescent="0.35">
      <c r="A20830">
        <v>110.604184021403</v>
      </c>
      <c r="B20830">
        <v>109.52818113465599</v>
      </c>
      <c r="C20830">
        <v>103.991097557839</v>
      </c>
    </row>
    <row r="20831" spans="1:3" x14ac:dyDescent="0.35">
      <c r="A20831">
        <v>110.971059716875</v>
      </c>
      <c r="B20831">
        <v>113.587585437486</v>
      </c>
      <c r="C20831">
        <v>103.83100594469001</v>
      </c>
    </row>
    <row r="20832" spans="1:3" x14ac:dyDescent="0.35">
      <c r="A20832">
        <v>110.15597599874999</v>
      </c>
      <c r="B20832">
        <v>115.969317822211</v>
      </c>
      <c r="C20832">
        <v>105.292226023943</v>
      </c>
    </row>
    <row r="20833" spans="1:3" x14ac:dyDescent="0.35">
      <c r="A20833">
        <v>110.58895101403201</v>
      </c>
      <c r="B20833">
        <v>109.27345116345001</v>
      </c>
      <c r="C20833">
        <v>105.10137800413401</v>
      </c>
    </row>
    <row r="20834" spans="1:3" x14ac:dyDescent="0.35">
      <c r="A20834">
        <v>109.729224529484</v>
      </c>
      <c r="B20834">
        <v>112.01737212695799</v>
      </c>
      <c r="C20834">
        <v>104.360614560589</v>
      </c>
    </row>
    <row r="20835" spans="1:3" x14ac:dyDescent="0.35">
      <c r="A20835">
        <v>109.655919966068</v>
      </c>
      <c r="B20835">
        <v>112.268721788988</v>
      </c>
      <c r="C20835">
        <v>102.60860683010699</v>
      </c>
    </row>
    <row r="20836" spans="1:3" x14ac:dyDescent="0.35">
      <c r="A20836">
        <v>111.779045427981</v>
      </c>
      <c r="B20836">
        <v>108.219418453797</v>
      </c>
      <c r="C20836">
        <v>104.97405197518199</v>
      </c>
    </row>
    <row r="20837" spans="1:3" x14ac:dyDescent="0.35">
      <c r="A20837">
        <v>110.4844125386</v>
      </c>
      <c r="B20837">
        <v>109.295542918366</v>
      </c>
      <c r="C20837">
        <v>102.616143595194</v>
      </c>
    </row>
    <row r="20838" spans="1:3" x14ac:dyDescent="0.35">
      <c r="A20838">
        <v>110.02229383658999</v>
      </c>
      <c r="B20838">
        <v>108.110874075954</v>
      </c>
      <c r="C20838">
        <v>104.552121475869</v>
      </c>
    </row>
    <row r="20839" spans="1:3" x14ac:dyDescent="0.35">
      <c r="A20839">
        <v>110.764667252013</v>
      </c>
      <c r="B20839">
        <v>108.446981180341</v>
      </c>
      <c r="C20839">
        <v>104.974587879933</v>
      </c>
    </row>
    <row r="20840" spans="1:3" x14ac:dyDescent="0.35">
      <c r="A20840">
        <v>109.889278205221</v>
      </c>
      <c r="B20840">
        <v>119.33088677673599</v>
      </c>
      <c r="C20840">
        <v>104.072593122482</v>
      </c>
    </row>
    <row r="20841" spans="1:3" x14ac:dyDescent="0.35">
      <c r="A20841">
        <v>110.93770145758801</v>
      </c>
      <c r="B20841">
        <v>114.672760304834</v>
      </c>
      <c r="C20841">
        <v>104.699413199009</v>
      </c>
    </row>
    <row r="20842" spans="1:3" x14ac:dyDescent="0.35">
      <c r="A20842">
        <v>109.89514602219801</v>
      </c>
      <c r="B20842">
        <v>115.903334240376</v>
      </c>
      <c r="C20842">
        <v>103.858893014844</v>
      </c>
    </row>
    <row r="20843" spans="1:3" x14ac:dyDescent="0.35">
      <c r="A20843">
        <v>109.97009976450801</v>
      </c>
      <c r="B20843">
        <v>119.60568145854999</v>
      </c>
      <c r="C20843">
        <v>103.49386825657</v>
      </c>
    </row>
    <row r="20844" spans="1:3" x14ac:dyDescent="0.35">
      <c r="A20844">
        <v>111.14392294887099</v>
      </c>
      <c r="B20844">
        <v>114.66374616893</v>
      </c>
      <c r="C20844">
        <v>103.934607143115</v>
      </c>
    </row>
    <row r="20845" spans="1:3" x14ac:dyDescent="0.35">
      <c r="A20845">
        <v>111.210502711177</v>
      </c>
      <c r="B20845">
        <v>115.260175432007</v>
      </c>
      <c r="C20845">
        <v>102.877604392184</v>
      </c>
    </row>
    <row r="20846" spans="1:3" x14ac:dyDescent="0.35">
      <c r="A20846">
        <v>110.48677116361399</v>
      </c>
      <c r="B20846">
        <v>114.338311512487</v>
      </c>
      <c r="C20846">
        <v>104.02853532723699</v>
      </c>
    </row>
    <row r="20847" spans="1:3" x14ac:dyDescent="0.35">
      <c r="A20847">
        <v>109.97565892593499</v>
      </c>
      <c r="B20847">
        <v>111.859791579057</v>
      </c>
      <c r="C20847">
        <v>105.28195844131</v>
      </c>
    </row>
    <row r="20848" spans="1:3" x14ac:dyDescent="0.35">
      <c r="A20848">
        <v>111.221622002589</v>
      </c>
      <c r="B20848">
        <v>112.05866528118</v>
      </c>
      <c r="C20848">
        <v>104.956297939526</v>
      </c>
    </row>
    <row r="20849" spans="1:3" x14ac:dyDescent="0.35">
      <c r="A20849">
        <v>111.244249549939</v>
      </c>
      <c r="B20849">
        <v>114.705158909164</v>
      </c>
      <c r="C20849">
        <v>103.720986600477</v>
      </c>
    </row>
    <row r="20850" spans="1:3" x14ac:dyDescent="0.35">
      <c r="A20850">
        <v>109.10259361094199</v>
      </c>
      <c r="B20850">
        <v>113.980694483504</v>
      </c>
      <c r="C20850">
        <v>105.075347358145</v>
      </c>
    </row>
    <row r="20851" spans="1:3" x14ac:dyDescent="0.35">
      <c r="A20851">
        <v>110.574043725447</v>
      </c>
      <c r="B20851">
        <v>114.89434872303799</v>
      </c>
      <c r="C20851">
        <v>102.92361265500401</v>
      </c>
    </row>
    <row r="20852" spans="1:3" ht="188.5" x14ac:dyDescent="0.35">
      <c r="A20852" s="1" t="s">
        <v>3</v>
      </c>
      <c r="B20852">
        <v>112.6658047216</v>
      </c>
      <c r="C20852">
        <v>103.041174939827</v>
      </c>
    </row>
    <row r="20853" spans="1:3" x14ac:dyDescent="0.35">
      <c r="A20853">
        <v>110.001216545565</v>
      </c>
      <c r="B20853">
        <v>119.48762113633801</v>
      </c>
      <c r="C20853">
        <v>101.804145497793</v>
      </c>
    </row>
    <row r="20854" spans="1:3" x14ac:dyDescent="0.35">
      <c r="A20854">
        <v>110.438908955478</v>
      </c>
      <c r="B20854">
        <v>110.61869803949401</v>
      </c>
      <c r="C20854">
        <v>104.636586473186</v>
      </c>
    </row>
    <row r="20855" spans="1:3" x14ac:dyDescent="0.35">
      <c r="A20855">
        <v>108.77422758668401</v>
      </c>
      <c r="B20855">
        <v>108.04386435321</v>
      </c>
      <c r="C20855">
        <v>104.16846792863601</v>
      </c>
    </row>
    <row r="20856" spans="1:3" x14ac:dyDescent="0.35">
      <c r="A20856">
        <v>109.990935913103</v>
      </c>
      <c r="B20856">
        <v>112.398498116623</v>
      </c>
      <c r="C20856">
        <v>104.867799980459</v>
      </c>
    </row>
    <row r="20857" spans="1:3" x14ac:dyDescent="0.35">
      <c r="A20857">
        <v>111.573384357035</v>
      </c>
      <c r="B20857">
        <v>113.327354085455</v>
      </c>
      <c r="C20857">
        <v>105.293663584532</v>
      </c>
    </row>
    <row r="20858" spans="1:3" ht="188.5" x14ac:dyDescent="0.35">
      <c r="A20858" s="1" t="s">
        <v>3</v>
      </c>
      <c r="B20858">
        <v>116.21180177383999</v>
      </c>
      <c r="C20858">
        <v>104.82482696472999</v>
      </c>
    </row>
    <row r="20859" spans="1:3" x14ac:dyDescent="0.35">
      <c r="A20859">
        <v>109.292492599478</v>
      </c>
      <c r="B20859">
        <v>116.257882351807</v>
      </c>
      <c r="C20859">
        <v>104.308383778437</v>
      </c>
    </row>
    <row r="20860" spans="1:3" x14ac:dyDescent="0.35">
      <c r="A20860">
        <v>110.34024943471999</v>
      </c>
      <c r="B20860">
        <v>112.259992255444</v>
      </c>
      <c r="C20860">
        <v>104.325020808747</v>
      </c>
    </row>
    <row r="20861" spans="1:3" x14ac:dyDescent="0.35">
      <c r="A20861">
        <v>108.70285187509801</v>
      </c>
      <c r="B20861">
        <v>109.187925464664</v>
      </c>
      <c r="C20861">
        <v>102.418854117404</v>
      </c>
    </row>
    <row r="20862" spans="1:3" x14ac:dyDescent="0.35">
      <c r="A20862">
        <v>110.229529403729</v>
      </c>
      <c r="B20862">
        <v>110.440912882145</v>
      </c>
      <c r="C20862">
        <v>104.345044301596</v>
      </c>
    </row>
    <row r="20863" spans="1:3" x14ac:dyDescent="0.35">
      <c r="A20863">
        <v>111.77288007783299</v>
      </c>
      <c r="B20863">
        <v>112.096361765705</v>
      </c>
      <c r="C20863">
        <v>103.777552543095</v>
      </c>
    </row>
    <row r="20864" spans="1:3" ht="188.5" x14ac:dyDescent="0.35">
      <c r="A20864" s="1" t="s">
        <v>3</v>
      </c>
      <c r="B20864">
        <v>116.349506998744</v>
      </c>
      <c r="C20864">
        <v>105.72643360874</v>
      </c>
    </row>
    <row r="20865" spans="1:3" x14ac:dyDescent="0.35">
      <c r="A20865">
        <v>109.80920800097201</v>
      </c>
      <c r="B20865">
        <v>114.176429492479</v>
      </c>
      <c r="C20865">
        <v>104.553859658023</v>
      </c>
    </row>
    <row r="20866" spans="1:3" x14ac:dyDescent="0.35">
      <c r="A20866">
        <v>110.232571828579</v>
      </c>
      <c r="B20866">
        <v>114.74107689540701</v>
      </c>
      <c r="C20866">
        <v>104.700732998278</v>
      </c>
    </row>
    <row r="20867" spans="1:3" x14ac:dyDescent="0.35">
      <c r="A20867">
        <v>109.68781795188301</v>
      </c>
      <c r="B20867">
        <v>106.776073387507</v>
      </c>
      <c r="C20867">
        <v>102.833210227268</v>
      </c>
    </row>
    <row r="20868" spans="1:3" x14ac:dyDescent="0.35">
      <c r="A20868">
        <v>109.935491486381</v>
      </c>
      <c r="B20868">
        <v>109.73572190928201</v>
      </c>
      <c r="C20868">
        <v>104.496993160776</v>
      </c>
    </row>
    <row r="20869" spans="1:3" x14ac:dyDescent="0.35">
      <c r="A20869">
        <v>110.153200578734</v>
      </c>
      <c r="B20869">
        <v>111.256330835056</v>
      </c>
      <c r="C20869">
        <v>102.058610964189</v>
      </c>
    </row>
    <row r="20870" spans="1:3" ht="188.5" x14ac:dyDescent="0.35">
      <c r="A20870" s="1" t="s">
        <v>3</v>
      </c>
      <c r="B20870">
        <v>117.395399119587</v>
      </c>
      <c r="C20870">
        <v>103.80905804395201</v>
      </c>
    </row>
    <row r="20871" spans="1:3" x14ac:dyDescent="0.35">
      <c r="A20871">
        <v>108.67904903287101</v>
      </c>
      <c r="B20871">
        <v>115.183715682166</v>
      </c>
      <c r="C20871">
        <v>105.62247273660201</v>
      </c>
    </row>
    <row r="20872" spans="1:3" x14ac:dyDescent="0.35">
      <c r="A20872">
        <v>109.90514643599001</v>
      </c>
      <c r="B20872">
        <v>112.806558581822</v>
      </c>
      <c r="C20872">
        <v>105.054683948283</v>
      </c>
    </row>
    <row r="20873" spans="1:3" x14ac:dyDescent="0.35">
      <c r="A20873">
        <v>110.218003821097</v>
      </c>
      <c r="B20873">
        <v>113.79679321930701</v>
      </c>
      <c r="C20873">
        <v>103.90515834528399</v>
      </c>
    </row>
    <row r="20874" spans="1:3" x14ac:dyDescent="0.35">
      <c r="A20874">
        <v>109.837396573889</v>
      </c>
      <c r="B20874">
        <v>114.777568379586</v>
      </c>
      <c r="C20874">
        <v>104.238084605116</v>
      </c>
    </row>
    <row r="20875" spans="1:3" x14ac:dyDescent="0.35">
      <c r="A20875">
        <v>113.044344460471</v>
      </c>
      <c r="B20875">
        <v>112.84190078043601</v>
      </c>
      <c r="C20875">
        <v>103.53091341286699</v>
      </c>
    </row>
    <row r="20876" spans="1:3" ht="188.5" x14ac:dyDescent="0.35">
      <c r="A20876" s="1" t="s">
        <v>3</v>
      </c>
      <c r="B20876">
        <v>116.094167377631</v>
      </c>
      <c r="C20876">
        <v>103.177249355931</v>
      </c>
    </row>
    <row r="20877" spans="1:3" x14ac:dyDescent="0.35">
      <c r="A20877">
        <v>107.893390278677</v>
      </c>
      <c r="B20877">
        <v>114.723442537355</v>
      </c>
      <c r="C20877">
        <v>102.338964776136</v>
      </c>
    </row>
    <row r="20878" spans="1:3" x14ac:dyDescent="0.35">
      <c r="A20878">
        <v>109.959383409739</v>
      </c>
      <c r="B20878">
        <v>112.357784678687</v>
      </c>
      <c r="C20878">
        <v>104.36470612753401</v>
      </c>
    </row>
    <row r="20879" spans="1:3" x14ac:dyDescent="0.35">
      <c r="A20879">
        <v>108.33068314250301</v>
      </c>
      <c r="B20879">
        <v>114.612078780075</v>
      </c>
      <c r="C20879">
        <v>103.49844636132499</v>
      </c>
    </row>
    <row r="20880" spans="1:3" x14ac:dyDescent="0.35">
      <c r="A20880">
        <v>110.157191317569</v>
      </c>
      <c r="B20880">
        <v>110.845262754752</v>
      </c>
      <c r="C20880">
        <v>105.59221468294101</v>
      </c>
    </row>
    <row r="20881" spans="1:3" x14ac:dyDescent="0.35">
      <c r="A20881">
        <v>110.578486764404</v>
      </c>
      <c r="B20881">
        <v>114.135065686602</v>
      </c>
      <c r="C20881">
        <v>104.866834309589</v>
      </c>
    </row>
    <row r="20882" spans="1:3" ht="188.5" x14ac:dyDescent="0.35">
      <c r="A20882" s="1" t="s">
        <v>3</v>
      </c>
      <c r="B20882">
        <v>114.045877439432</v>
      </c>
      <c r="C20882">
        <v>103.991391957619</v>
      </c>
    </row>
    <row r="20883" spans="1:3" x14ac:dyDescent="0.35">
      <c r="A20883">
        <v>109.320367230427</v>
      </c>
      <c r="B20883">
        <v>112.472657956004</v>
      </c>
      <c r="C20883">
        <v>104.624330327995</v>
      </c>
    </row>
    <row r="20884" spans="1:3" x14ac:dyDescent="0.35">
      <c r="A20884">
        <v>112.158012442019</v>
      </c>
      <c r="B20884">
        <v>115.735963193312</v>
      </c>
      <c r="C20884">
        <v>103.335617930715</v>
      </c>
    </row>
    <row r="20885" spans="1:3" x14ac:dyDescent="0.35">
      <c r="A20885">
        <v>112.38496220160199</v>
      </c>
      <c r="B20885">
        <v>114.218395397628</v>
      </c>
      <c r="C20885">
        <v>103.281477508401</v>
      </c>
    </row>
    <row r="20886" spans="1:3" x14ac:dyDescent="0.35">
      <c r="A20886">
        <v>110.42819703888701</v>
      </c>
      <c r="B20886">
        <v>113.524056032399</v>
      </c>
      <c r="C20886">
        <v>105.54763918197899</v>
      </c>
    </row>
    <row r="20887" spans="1:3" x14ac:dyDescent="0.35">
      <c r="A20887">
        <v>110.410802857517</v>
      </c>
      <c r="B20887">
        <v>113.099163858286</v>
      </c>
      <c r="C20887">
        <v>105.986173721968</v>
      </c>
    </row>
    <row r="20888" spans="1:3" x14ac:dyDescent="0.35">
      <c r="A20888">
        <v>109.964461525218</v>
      </c>
      <c r="B20888">
        <v>110.73103938312001</v>
      </c>
      <c r="C20888">
        <v>104.602229721805</v>
      </c>
    </row>
    <row r="20889" spans="1:3" x14ac:dyDescent="0.35">
      <c r="A20889">
        <v>109.828248458685</v>
      </c>
      <c r="B20889">
        <v>113.067690183595</v>
      </c>
      <c r="C20889">
        <v>103.98821767247701</v>
      </c>
    </row>
    <row r="20890" spans="1:3" ht="188.5" x14ac:dyDescent="0.35">
      <c r="A20890" s="1" t="s">
        <v>3</v>
      </c>
      <c r="B20890">
        <v>114.330320306719</v>
      </c>
      <c r="C20890">
        <v>104.15062908525699</v>
      </c>
    </row>
    <row r="20891" spans="1:3" x14ac:dyDescent="0.35">
      <c r="A20891">
        <v>108.628923444755</v>
      </c>
      <c r="B20891">
        <v>112.62465066354299</v>
      </c>
      <c r="C20891">
        <v>101.51979918894899</v>
      </c>
    </row>
    <row r="20892" spans="1:3" x14ac:dyDescent="0.35">
      <c r="A20892">
        <v>110.65214265754599</v>
      </c>
      <c r="B20892">
        <v>115.951629948926</v>
      </c>
      <c r="C20892">
        <v>104.062641385012</v>
      </c>
    </row>
    <row r="20893" spans="1:3" x14ac:dyDescent="0.35">
      <c r="A20893">
        <v>109.56458773188299</v>
      </c>
      <c r="B20893">
        <v>115.359617243915</v>
      </c>
      <c r="C20893">
        <v>102.17237504543</v>
      </c>
    </row>
    <row r="20894" spans="1:3" x14ac:dyDescent="0.35">
      <c r="A20894">
        <v>108.765416300778</v>
      </c>
      <c r="B20894">
        <v>115.011558415005</v>
      </c>
      <c r="C20894">
        <v>104.333934530928</v>
      </c>
    </row>
    <row r="20895" spans="1:3" x14ac:dyDescent="0.35">
      <c r="A20895">
        <v>110.917397805665</v>
      </c>
      <c r="B20895">
        <v>114.840673885231</v>
      </c>
      <c r="C20895">
        <v>104.03588359276699</v>
      </c>
    </row>
    <row r="20896" spans="1:3" ht="188.5" x14ac:dyDescent="0.35">
      <c r="A20896" s="1" t="s">
        <v>3</v>
      </c>
      <c r="B20896">
        <v>111.014665160367</v>
      </c>
      <c r="C20896">
        <v>105.751562576586</v>
      </c>
    </row>
    <row r="20897" spans="1:3" x14ac:dyDescent="0.35">
      <c r="A20897">
        <v>109.38560109527999</v>
      </c>
      <c r="B20897">
        <v>112.906300859827</v>
      </c>
      <c r="C20897">
        <v>105.026805786879</v>
      </c>
    </row>
    <row r="20898" spans="1:3" x14ac:dyDescent="0.35">
      <c r="A20898">
        <v>109.687064083704</v>
      </c>
      <c r="B20898">
        <v>114.21859841137299</v>
      </c>
      <c r="C20898">
        <v>104.42954873475701</v>
      </c>
    </row>
    <row r="20899" spans="1:3" x14ac:dyDescent="0.35">
      <c r="A20899">
        <v>111.655123430343</v>
      </c>
      <c r="B20899">
        <v>113.051783320349</v>
      </c>
      <c r="C20899">
        <v>101.521049963295</v>
      </c>
    </row>
    <row r="20900" spans="1:3" x14ac:dyDescent="0.35">
      <c r="A20900">
        <v>111.108284298944</v>
      </c>
      <c r="B20900">
        <v>116.26063220081301</v>
      </c>
      <c r="C20900">
        <v>104.186281857056</v>
      </c>
    </row>
    <row r="20901" spans="1:3" x14ac:dyDescent="0.35">
      <c r="A20901">
        <v>110.67163479023</v>
      </c>
      <c r="B20901">
        <v>114.448907028307</v>
      </c>
      <c r="C20901">
        <v>101.736402238556</v>
      </c>
    </row>
    <row r="20902" spans="1:3" ht="188.5" x14ac:dyDescent="0.35">
      <c r="A20902" s="1" t="s">
        <v>3</v>
      </c>
      <c r="B20902">
        <v>113.41983300012301</v>
      </c>
      <c r="C20902">
        <v>103.827703319813</v>
      </c>
    </row>
    <row r="20903" spans="1:3" x14ac:dyDescent="0.35">
      <c r="A20903">
        <v>109.06369073258701</v>
      </c>
      <c r="B20903">
        <v>114.71917235130699</v>
      </c>
      <c r="C20903">
        <v>104.934690194762</v>
      </c>
    </row>
    <row r="20904" spans="1:3" x14ac:dyDescent="0.35">
      <c r="A20904">
        <v>110.453753978802</v>
      </c>
      <c r="B20904">
        <v>111.498831653439</v>
      </c>
      <c r="C20904">
        <v>103.649020501362</v>
      </c>
    </row>
    <row r="20905" spans="1:3" x14ac:dyDescent="0.35">
      <c r="A20905">
        <v>107.71354879691501</v>
      </c>
      <c r="B20905">
        <v>112.050523221372</v>
      </c>
      <c r="C20905">
        <v>103.953538595379</v>
      </c>
    </row>
    <row r="20906" spans="1:3" x14ac:dyDescent="0.35">
      <c r="A20906">
        <v>109.54090638888199</v>
      </c>
      <c r="B20906">
        <v>114.544495309298</v>
      </c>
      <c r="C20906">
        <v>105.48171801198001</v>
      </c>
    </row>
    <row r="20907" spans="1:3" x14ac:dyDescent="0.35">
      <c r="A20907">
        <v>110.050733379012</v>
      </c>
      <c r="B20907">
        <v>112.92419464158399</v>
      </c>
      <c r="C20907">
        <v>103.074854146771</v>
      </c>
    </row>
    <row r="20908" spans="1:3" ht="188.5" x14ac:dyDescent="0.35">
      <c r="A20908" s="1" t="s">
        <v>3</v>
      </c>
      <c r="B20908">
        <v>114.863089379852</v>
      </c>
      <c r="C20908">
        <v>103.10581991066201</v>
      </c>
    </row>
    <row r="20909" spans="1:3" x14ac:dyDescent="0.35">
      <c r="A20909">
        <v>109.850914800407</v>
      </c>
      <c r="B20909">
        <v>113.794247942086</v>
      </c>
      <c r="C20909">
        <v>102.599743694785</v>
      </c>
    </row>
    <row r="20910" spans="1:3" x14ac:dyDescent="0.35">
      <c r="A20910">
        <v>109.714051199747</v>
      </c>
      <c r="B20910">
        <v>112.492419106765</v>
      </c>
      <c r="C20910">
        <v>104.478131905928</v>
      </c>
    </row>
    <row r="20911" spans="1:3" x14ac:dyDescent="0.35">
      <c r="A20911">
        <v>109.42129977510299</v>
      </c>
      <c r="B20911">
        <v>113.129944659046</v>
      </c>
      <c r="C20911">
        <v>106.057464867131</v>
      </c>
    </row>
    <row r="20912" spans="1:3" x14ac:dyDescent="0.35">
      <c r="A20912">
        <v>111.335502521923</v>
      </c>
      <c r="B20912">
        <v>112.652428029517</v>
      </c>
      <c r="C20912">
        <v>105.31872165198401</v>
      </c>
    </row>
    <row r="20913" spans="1:3" x14ac:dyDescent="0.35">
      <c r="A20913">
        <v>109.14465832229899</v>
      </c>
      <c r="B20913">
        <v>113.640815802216</v>
      </c>
      <c r="C20913">
        <v>105.114306363084</v>
      </c>
    </row>
    <row r="20914" spans="1:3" ht="188.5" x14ac:dyDescent="0.35">
      <c r="A20914" s="1" t="s">
        <v>3</v>
      </c>
      <c r="B20914">
        <v>113.877424251169</v>
      </c>
      <c r="C20914">
        <v>104.807725976022</v>
      </c>
    </row>
    <row r="20915" spans="1:3" x14ac:dyDescent="0.35">
      <c r="A20915">
        <v>109.823318087419</v>
      </c>
      <c r="B20915">
        <v>112.42326934732201</v>
      </c>
      <c r="C20915">
        <v>102.597939031948</v>
      </c>
    </row>
    <row r="20916" spans="1:3" x14ac:dyDescent="0.35">
      <c r="A20916">
        <v>111.070996787455</v>
      </c>
      <c r="B20916">
        <v>115.978016041087</v>
      </c>
      <c r="C20916">
        <v>103.619864110506</v>
      </c>
    </row>
    <row r="20917" spans="1:3" x14ac:dyDescent="0.35">
      <c r="A20917">
        <v>109.228714280411</v>
      </c>
      <c r="B20917">
        <v>115.02051450770701</v>
      </c>
      <c r="C20917">
        <v>102.146885997886</v>
      </c>
    </row>
    <row r="20918" spans="1:3" x14ac:dyDescent="0.35">
      <c r="A20918">
        <v>110.302058378195</v>
      </c>
      <c r="B20918">
        <v>112.20696014062899</v>
      </c>
      <c r="C20918">
        <v>103.54259388890399</v>
      </c>
    </row>
    <row r="20919" spans="1:3" x14ac:dyDescent="0.35">
      <c r="A20919">
        <v>110.885281364009</v>
      </c>
      <c r="B20919">
        <v>113.765725090014</v>
      </c>
      <c r="C20919">
        <v>102.715434737696</v>
      </c>
    </row>
    <row r="20920" spans="1:3" ht="188.5" x14ac:dyDescent="0.35">
      <c r="A20920" s="1" t="s">
        <v>3</v>
      </c>
      <c r="B20920">
        <v>111.622919761296</v>
      </c>
      <c r="C20920">
        <v>104.992662870191</v>
      </c>
    </row>
    <row r="20921" spans="1:3" x14ac:dyDescent="0.35">
      <c r="A20921">
        <v>111.03576995522199</v>
      </c>
      <c r="B20921">
        <v>114.522300891385</v>
      </c>
      <c r="C20921">
        <v>103.475934637142</v>
      </c>
    </row>
    <row r="20922" spans="1:3" x14ac:dyDescent="0.35">
      <c r="A20922">
        <v>110.675990455109</v>
      </c>
      <c r="B20922">
        <v>114.23545135222599</v>
      </c>
      <c r="C20922">
        <v>104.02911249284899</v>
      </c>
    </row>
    <row r="20923" spans="1:3" x14ac:dyDescent="0.35">
      <c r="A20923">
        <v>110.840888019651</v>
      </c>
      <c r="B20923">
        <v>112.474504552902</v>
      </c>
      <c r="C20923">
        <v>102.163244467349</v>
      </c>
    </row>
    <row r="20924" spans="1:3" x14ac:dyDescent="0.35">
      <c r="A20924">
        <v>110.234697397861</v>
      </c>
      <c r="B20924">
        <v>116.10379902626001</v>
      </c>
      <c r="C20924">
        <v>102.996056014492</v>
      </c>
    </row>
    <row r="20925" spans="1:3" x14ac:dyDescent="0.35">
      <c r="A20925">
        <v>109.893278899683</v>
      </c>
      <c r="B20925">
        <v>114.504006303674</v>
      </c>
      <c r="C20925">
        <v>101.11339158326101</v>
      </c>
    </row>
    <row r="20926" spans="1:3" x14ac:dyDescent="0.35">
      <c r="A20926">
        <v>111.230066066359</v>
      </c>
      <c r="B20926">
        <v>112.490096354744</v>
      </c>
      <c r="C20926">
        <v>106.722380443787</v>
      </c>
    </row>
    <row r="20927" spans="1:3" x14ac:dyDescent="0.35">
      <c r="A20927">
        <v>111.776545955694</v>
      </c>
      <c r="B20927">
        <v>115.687954073727</v>
      </c>
      <c r="C20927">
        <v>103.917860859578</v>
      </c>
    </row>
    <row r="20928" spans="1:3" x14ac:dyDescent="0.35">
      <c r="A20928">
        <v>109.813850123869</v>
      </c>
      <c r="B20928">
        <v>114.533376327577</v>
      </c>
      <c r="C20928">
        <v>105.496952269153</v>
      </c>
    </row>
    <row r="20929" spans="1:3" x14ac:dyDescent="0.35">
      <c r="A20929">
        <v>110.712715258347</v>
      </c>
      <c r="B20929">
        <v>112.11768017443499</v>
      </c>
      <c r="C20929">
        <v>103.93082074947201</v>
      </c>
    </row>
    <row r="20930" spans="1:3" x14ac:dyDescent="0.35">
      <c r="A20930">
        <v>110.72536953832</v>
      </c>
      <c r="B20930">
        <v>114.948018322884</v>
      </c>
      <c r="C20930">
        <v>104.669209649143</v>
      </c>
    </row>
    <row r="20931" spans="1:3" x14ac:dyDescent="0.35">
      <c r="A20931">
        <v>110.48663094293001</v>
      </c>
      <c r="B20931">
        <v>114.623376838647</v>
      </c>
      <c r="C20931">
        <v>102.58575493840399</v>
      </c>
    </row>
    <row r="20932" spans="1:3" x14ac:dyDescent="0.35">
      <c r="A20932">
        <v>107.365760638005</v>
      </c>
      <c r="B20932">
        <v>115.649852487567</v>
      </c>
      <c r="C20932">
        <v>103.11725092875101</v>
      </c>
    </row>
    <row r="20933" spans="1:3" x14ac:dyDescent="0.35">
      <c r="A20933">
        <v>110.87634372667701</v>
      </c>
      <c r="B20933">
        <v>114.8268846413</v>
      </c>
      <c r="C20933">
        <v>103.380344650854</v>
      </c>
    </row>
    <row r="20934" spans="1:3" x14ac:dyDescent="0.35">
      <c r="A20934">
        <v>115.937274383385</v>
      </c>
      <c r="B20934">
        <v>115.927993860743</v>
      </c>
      <c r="C20934">
        <v>104.003396465631</v>
      </c>
    </row>
    <row r="20935" spans="1:3" x14ac:dyDescent="0.35">
      <c r="A20935">
        <v>101.60897107212899</v>
      </c>
      <c r="B20935">
        <v>115.831861393053</v>
      </c>
      <c r="C20935">
        <v>104.9034639681</v>
      </c>
    </row>
    <row r="20936" spans="1:3" x14ac:dyDescent="0.35">
      <c r="A20936">
        <v>109.337563853174</v>
      </c>
      <c r="B20936">
        <v>115.873639107559</v>
      </c>
      <c r="C20936">
        <v>104.32853629314999</v>
      </c>
    </row>
    <row r="20937" spans="1:3" x14ac:dyDescent="0.35">
      <c r="A20937">
        <v>112.643899367275</v>
      </c>
      <c r="B20937">
        <v>114.489412974136</v>
      </c>
      <c r="C20937">
        <v>105.724875492352</v>
      </c>
    </row>
    <row r="20938" spans="1:3" x14ac:dyDescent="0.35">
      <c r="A20938">
        <v>115.320263757192</v>
      </c>
      <c r="B20938">
        <v>114.20759377277599</v>
      </c>
      <c r="C20938">
        <v>104.083171145002</v>
      </c>
    </row>
    <row r="20939" spans="1:3" ht="188.5" x14ac:dyDescent="0.35">
      <c r="A20939">
        <v>102.93393287519</v>
      </c>
      <c r="B20939">
        <v>115.206651308546</v>
      </c>
      <c r="C20939" s="1" t="s">
        <v>3</v>
      </c>
    </row>
    <row r="20940" spans="1:3" x14ac:dyDescent="0.35">
      <c r="A20940">
        <v>114.25611146250699</v>
      </c>
      <c r="B20940">
        <v>116.533824902855</v>
      </c>
      <c r="C20940">
        <v>104.58345129992399</v>
      </c>
    </row>
    <row r="20941" spans="1:3" x14ac:dyDescent="0.35">
      <c r="A20941">
        <v>107.548483808049</v>
      </c>
      <c r="B20941">
        <v>112.80908536725801</v>
      </c>
      <c r="C20941">
        <v>103.31373771541899</v>
      </c>
    </row>
    <row r="20942" spans="1:3" x14ac:dyDescent="0.35">
      <c r="A20942">
        <v>113.43569075282601</v>
      </c>
      <c r="B20942">
        <v>115.230068973351</v>
      </c>
      <c r="C20942">
        <v>105.111697548252</v>
      </c>
    </row>
    <row r="20943" spans="1:3" ht="188.5" x14ac:dyDescent="0.35">
      <c r="A20943">
        <v>108.082977442802</v>
      </c>
      <c r="B20943">
        <v>116.059586433836</v>
      </c>
      <c r="C20943" s="1" t="s">
        <v>3</v>
      </c>
    </row>
    <row r="20944" spans="1:3" x14ac:dyDescent="0.35">
      <c r="A20944">
        <v>111.237999255095</v>
      </c>
      <c r="B20944">
        <v>122.63003237896299</v>
      </c>
      <c r="C20944">
        <v>102.86008635351899</v>
      </c>
    </row>
    <row r="20945" spans="1:3" x14ac:dyDescent="0.35">
      <c r="A20945">
        <v>106.141747808734</v>
      </c>
      <c r="B20945">
        <v>114.263253738949</v>
      </c>
      <c r="C20945">
        <v>102.695422101319</v>
      </c>
    </row>
    <row r="20946" spans="1:3" x14ac:dyDescent="0.35">
      <c r="A20946">
        <v>110.746559246472</v>
      </c>
      <c r="B20946">
        <v>113.104944708212</v>
      </c>
      <c r="C20946">
        <v>105.20330366813</v>
      </c>
    </row>
    <row r="20947" spans="1:3" x14ac:dyDescent="0.35">
      <c r="A20947">
        <v>110.230446042265</v>
      </c>
      <c r="B20947">
        <v>117.17891654380701</v>
      </c>
      <c r="C20947">
        <v>106.032861047173</v>
      </c>
    </row>
    <row r="20948" spans="1:3" x14ac:dyDescent="0.35">
      <c r="A20948">
        <v>109.50090331349401</v>
      </c>
      <c r="B20948">
        <v>114.426277170902</v>
      </c>
      <c r="C20948">
        <v>103.27526606788</v>
      </c>
    </row>
    <row r="20949" spans="1:3" x14ac:dyDescent="0.35">
      <c r="A20949">
        <v>109.97788164802201</v>
      </c>
      <c r="B20949">
        <v>110.877055358818</v>
      </c>
      <c r="C20949">
        <v>102.696768994859</v>
      </c>
    </row>
    <row r="20950" spans="1:3" x14ac:dyDescent="0.35">
      <c r="A20950">
        <v>111.50295457308</v>
      </c>
      <c r="B20950">
        <v>107.505262838283</v>
      </c>
      <c r="C20950">
        <v>94.979953867725598</v>
      </c>
    </row>
    <row r="20951" spans="1:3" x14ac:dyDescent="0.35">
      <c r="A20951">
        <v>110.64528676588399</v>
      </c>
      <c r="B20951">
        <v>119.03483212290899</v>
      </c>
      <c r="C20951">
        <v>103.721409791429</v>
      </c>
    </row>
    <row r="20952" spans="1:3" x14ac:dyDescent="0.35">
      <c r="A20952">
        <v>110.348079817499</v>
      </c>
      <c r="B20952">
        <v>115.743482562943</v>
      </c>
      <c r="C20952">
        <v>103.29557078763099</v>
      </c>
    </row>
    <row r="20953" spans="1:3" x14ac:dyDescent="0.35">
      <c r="A20953">
        <v>110.586824289848</v>
      </c>
      <c r="B20953">
        <v>117.79067182843001</v>
      </c>
      <c r="C20953">
        <v>100.31590269849001</v>
      </c>
    </row>
    <row r="20954" spans="1:3" x14ac:dyDescent="0.35">
      <c r="A20954">
        <v>109.83549052257101</v>
      </c>
      <c r="B20954">
        <v>111.765439187561</v>
      </c>
      <c r="C20954">
        <v>96.388692549984796</v>
      </c>
    </row>
    <row r="20955" spans="1:3" x14ac:dyDescent="0.35">
      <c r="A20955">
        <v>110.76547596793201</v>
      </c>
      <c r="B20955">
        <v>117.503461462918</v>
      </c>
      <c r="C20955">
        <v>101.150459769379</v>
      </c>
    </row>
    <row r="20956" spans="1:3" x14ac:dyDescent="0.35">
      <c r="A20956">
        <v>110.714355125978</v>
      </c>
      <c r="B20956">
        <v>115.03997668189101</v>
      </c>
      <c r="C20956">
        <v>98.177297628007906</v>
      </c>
    </row>
    <row r="20957" spans="1:3" x14ac:dyDescent="0.35">
      <c r="A20957">
        <v>109.518652970408</v>
      </c>
      <c r="B20957">
        <v>117.35706256587601</v>
      </c>
      <c r="C20957">
        <v>101.68528359518901</v>
      </c>
    </row>
    <row r="20958" spans="1:3" x14ac:dyDescent="0.35">
      <c r="A20958">
        <v>111.312140878764</v>
      </c>
      <c r="B20958">
        <v>114.391592760789</v>
      </c>
      <c r="C20958">
        <v>102.806362758144</v>
      </c>
    </row>
    <row r="20959" spans="1:3" x14ac:dyDescent="0.35">
      <c r="A20959">
        <v>111.41813420293001</v>
      </c>
      <c r="B20959">
        <v>113.369049627295</v>
      </c>
      <c r="C20959">
        <v>109.906025548462</v>
      </c>
    </row>
    <row r="20960" spans="1:3" x14ac:dyDescent="0.35">
      <c r="A20960">
        <v>110.22981873859</v>
      </c>
      <c r="B20960">
        <v>110.35522002185699</v>
      </c>
      <c r="C20960">
        <v>100.492705780713</v>
      </c>
    </row>
    <row r="20961" spans="1:3" x14ac:dyDescent="0.35">
      <c r="A20961">
        <v>110.78928779260001</v>
      </c>
      <c r="B20961">
        <v>112.807810920915</v>
      </c>
      <c r="C20961">
        <v>100.054950034537</v>
      </c>
    </row>
    <row r="20962" spans="1:3" x14ac:dyDescent="0.35">
      <c r="A20962">
        <v>110.944181980257</v>
      </c>
      <c r="B20962">
        <v>116.72373073078001</v>
      </c>
      <c r="C20962">
        <v>92.739905662437906</v>
      </c>
    </row>
    <row r="20963" spans="1:3" x14ac:dyDescent="0.35">
      <c r="A20963">
        <v>110.119939368964</v>
      </c>
      <c r="B20963">
        <v>114.041857751488</v>
      </c>
      <c r="C20963">
        <v>115.293045761836</v>
      </c>
    </row>
    <row r="20964" spans="1:3" x14ac:dyDescent="0.35">
      <c r="A20964">
        <v>109.35049314954399</v>
      </c>
      <c r="B20964">
        <v>115.231018191324</v>
      </c>
      <c r="C20964">
        <v>104.304443711231</v>
      </c>
    </row>
    <row r="20965" spans="1:3" ht="188.5" x14ac:dyDescent="0.35">
      <c r="A20965">
        <v>109.24978831232499</v>
      </c>
      <c r="B20965">
        <v>114.437594583562</v>
      </c>
      <c r="C20965" s="1" t="s">
        <v>3</v>
      </c>
    </row>
    <row r="20966" spans="1:3" x14ac:dyDescent="0.35">
      <c r="A20966">
        <v>111.296958780056</v>
      </c>
      <c r="B20966">
        <v>115.476621451131</v>
      </c>
      <c r="C20966">
        <v>104.140448766641</v>
      </c>
    </row>
    <row r="20967" spans="1:3" x14ac:dyDescent="0.35">
      <c r="A20967">
        <v>110.548036476118</v>
      </c>
      <c r="B20967">
        <v>115.266654628035</v>
      </c>
      <c r="C20967">
        <v>104.253402349795</v>
      </c>
    </row>
    <row r="20968" spans="1:3" x14ac:dyDescent="0.35">
      <c r="A20968">
        <v>109.352185798224</v>
      </c>
      <c r="B20968">
        <v>111.045057560451</v>
      </c>
      <c r="C20968">
        <v>104.97417498570999</v>
      </c>
    </row>
    <row r="20969" spans="1:3" ht="188.5" x14ac:dyDescent="0.35">
      <c r="A20969">
        <v>111.38389409680801</v>
      </c>
      <c r="B20969">
        <v>112.942216865037</v>
      </c>
      <c r="C20969" s="1" t="s">
        <v>3</v>
      </c>
    </row>
    <row r="20970" spans="1:3" x14ac:dyDescent="0.35">
      <c r="A20970">
        <v>110.58567862485</v>
      </c>
      <c r="B20970">
        <v>114.038152538161</v>
      </c>
      <c r="C20970">
        <v>102.308191652445</v>
      </c>
    </row>
    <row r="20971" spans="1:3" x14ac:dyDescent="0.35">
      <c r="A20971">
        <v>109.66683444995699</v>
      </c>
      <c r="B20971">
        <v>112.32416279868001</v>
      </c>
      <c r="C20971">
        <v>103.57999219105901</v>
      </c>
    </row>
    <row r="20972" spans="1:3" x14ac:dyDescent="0.35">
      <c r="A20972">
        <v>109.977338770286</v>
      </c>
      <c r="B20972">
        <v>117.06197984398401</v>
      </c>
      <c r="C20972">
        <v>105.363281053736</v>
      </c>
    </row>
    <row r="20973" spans="1:3" x14ac:dyDescent="0.35">
      <c r="A20973">
        <v>109.110474195007</v>
      </c>
      <c r="B20973">
        <v>115.099480357782</v>
      </c>
      <c r="C20973">
        <v>105.682738469409</v>
      </c>
    </row>
    <row r="20974" spans="1:3" x14ac:dyDescent="0.35">
      <c r="A20974">
        <v>110.54200225731699</v>
      </c>
      <c r="B20974">
        <v>113.644775861393</v>
      </c>
      <c r="C20974">
        <v>102.960202319437</v>
      </c>
    </row>
    <row r="20975" spans="1:3" x14ac:dyDescent="0.35">
      <c r="A20975">
        <v>110.86437454576</v>
      </c>
      <c r="B20975">
        <v>115.10911235566699</v>
      </c>
      <c r="C20975">
        <v>100.025873026488</v>
      </c>
    </row>
    <row r="20976" spans="1:3" x14ac:dyDescent="0.35">
      <c r="A20976">
        <v>111.52661371300501</v>
      </c>
      <c r="B20976">
        <v>110.82128171145401</v>
      </c>
      <c r="C20976">
        <v>109.068955661076</v>
      </c>
    </row>
    <row r="20977" spans="1:3" x14ac:dyDescent="0.35">
      <c r="A20977">
        <v>111.54733368815501</v>
      </c>
      <c r="B20977">
        <v>113.502141119529</v>
      </c>
      <c r="C20977">
        <v>103.5857120726</v>
      </c>
    </row>
    <row r="20978" spans="1:3" x14ac:dyDescent="0.35">
      <c r="A20978">
        <v>108.49213687023099</v>
      </c>
      <c r="B20978">
        <v>114.56889199628399</v>
      </c>
      <c r="C20978">
        <v>107.11604983671501</v>
      </c>
    </row>
    <row r="20979" spans="1:3" x14ac:dyDescent="0.35">
      <c r="A20979">
        <v>108.28047761773099</v>
      </c>
      <c r="B20979">
        <v>112.92614129375799</v>
      </c>
      <c r="C20979">
        <v>100.31830896974201</v>
      </c>
    </row>
    <row r="20980" spans="1:3" x14ac:dyDescent="0.35">
      <c r="A20980">
        <v>110.683692811471</v>
      </c>
      <c r="B20980">
        <v>116.015142549213</v>
      </c>
      <c r="C20980">
        <v>100.12937842752901</v>
      </c>
    </row>
    <row r="20981" spans="1:3" x14ac:dyDescent="0.35">
      <c r="A20981">
        <v>108.82958814369699</v>
      </c>
      <c r="B20981">
        <v>115.601222290156</v>
      </c>
      <c r="C20981">
        <v>99.742718153693602</v>
      </c>
    </row>
    <row r="20982" spans="1:3" x14ac:dyDescent="0.35">
      <c r="A20982">
        <v>110.963990669189</v>
      </c>
      <c r="B20982">
        <v>113.030177298957</v>
      </c>
      <c r="C20982">
        <v>103.23190822222</v>
      </c>
    </row>
    <row r="20983" spans="1:3" x14ac:dyDescent="0.35">
      <c r="A20983">
        <v>108.45928143867501</v>
      </c>
      <c r="B20983">
        <v>114.84907246910301</v>
      </c>
      <c r="C20983">
        <v>108.008549272016</v>
      </c>
    </row>
    <row r="20984" spans="1:3" x14ac:dyDescent="0.35">
      <c r="A20984">
        <v>111.04494417896601</v>
      </c>
      <c r="B20984">
        <v>111.94579555188599</v>
      </c>
      <c r="C20984">
        <v>108.063590838517</v>
      </c>
    </row>
    <row r="20985" spans="1:3" x14ac:dyDescent="0.35">
      <c r="A20985">
        <v>112.390154468698</v>
      </c>
      <c r="B20985">
        <v>112.348583593491</v>
      </c>
      <c r="C20985">
        <v>106.25302112294101</v>
      </c>
    </row>
    <row r="20986" spans="1:3" x14ac:dyDescent="0.35">
      <c r="A20986">
        <v>111.00731692500899</v>
      </c>
      <c r="B20986">
        <v>114.894357396163</v>
      </c>
      <c r="C20986">
        <v>106.946992126265</v>
      </c>
    </row>
    <row r="20987" spans="1:3" x14ac:dyDescent="0.35">
      <c r="A20987">
        <v>110.01066698037801</v>
      </c>
      <c r="B20987">
        <v>113.17235092163099</v>
      </c>
      <c r="C20987">
        <v>102.792862315725</v>
      </c>
    </row>
    <row r="20988" spans="1:3" x14ac:dyDescent="0.35">
      <c r="A20988">
        <v>109.879093364772</v>
      </c>
      <c r="B20988">
        <v>117.26957527682499</v>
      </c>
      <c r="C20988">
        <v>107.900804851224</v>
      </c>
    </row>
    <row r="20989" spans="1:3" x14ac:dyDescent="0.35">
      <c r="A20989">
        <v>111.00731692500899</v>
      </c>
      <c r="B20989">
        <v>115.147271637136</v>
      </c>
      <c r="C20989">
        <v>102.08671738459</v>
      </c>
    </row>
    <row r="20990" spans="1:3" x14ac:dyDescent="0.35">
      <c r="A20990">
        <v>111.048606632825</v>
      </c>
      <c r="B20990">
        <v>112.818404869251</v>
      </c>
      <c r="C20990">
        <v>104.742378766728</v>
      </c>
    </row>
    <row r="20991" spans="1:3" ht="188.5" x14ac:dyDescent="0.35">
      <c r="A20991">
        <v>109.971842378665</v>
      </c>
      <c r="B20991">
        <v>113.935194221655</v>
      </c>
      <c r="C20991" s="1" t="s">
        <v>3</v>
      </c>
    </row>
    <row r="20992" spans="1:3" x14ac:dyDescent="0.35">
      <c r="A20992">
        <v>108.29651685066101</v>
      </c>
      <c r="B20992">
        <v>112.17584253421199</v>
      </c>
      <c r="C20992">
        <v>104.54996732620801</v>
      </c>
    </row>
    <row r="20993" spans="1:3" x14ac:dyDescent="0.35">
      <c r="A20993">
        <v>109.879093364772</v>
      </c>
      <c r="B20993">
        <v>112.816981979761</v>
      </c>
      <c r="C20993">
        <v>104.29053452217801</v>
      </c>
    </row>
    <row r="20994" spans="1:3" x14ac:dyDescent="0.35">
      <c r="A20994">
        <v>111.27313064046299</v>
      </c>
      <c r="B20994">
        <v>113.77154573336099</v>
      </c>
      <c r="C20994">
        <v>103.90841176428999</v>
      </c>
    </row>
    <row r="20995" spans="1:3" x14ac:dyDescent="0.35">
      <c r="A20995">
        <v>110.97659270682701</v>
      </c>
      <c r="B20995">
        <v>114.367532332392</v>
      </c>
      <c r="C20995">
        <v>104.33361040293001</v>
      </c>
    </row>
    <row r="20996" spans="1:3" x14ac:dyDescent="0.35">
      <c r="A20996">
        <v>109.309265692629</v>
      </c>
      <c r="B20996">
        <v>116.534012455303</v>
      </c>
      <c r="C20996">
        <v>104.31638849762101</v>
      </c>
    </row>
    <row r="20997" spans="1:3" ht="188.5" x14ac:dyDescent="0.35">
      <c r="A20997" s="1" t="s">
        <v>3</v>
      </c>
      <c r="B20997">
        <v>114.48747333474699</v>
      </c>
      <c r="C20997">
        <v>103.861123203676</v>
      </c>
    </row>
    <row r="20998" spans="1:3" x14ac:dyDescent="0.35">
      <c r="A20998">
        <v>111.116497912724</v>
      </c>
      <c r="B20998">
        <v>112.456173384769</v>
      </c>
      <c r="C20998">
        <v>104.272073379763</v>
      </c>
    </row>
    <row r="20999" spans="1:3" ht="188.5" x14ac:dyDescent="0.35">
      <c r="A20999" s="1" t="s">
        <v>3</v>
      </c>
      <c r="B20999">
        <v>114.97821067323601</v>
      </c>
      <c r="C20999">
        <v>104.37806185564401</v>
      </c>
    </row>
    <row r="21000" spans="1:3" x14ac:dyDescent="0.35">
      <c r="A21000">
        <v>110.296750210935</v>
      </c>
      <c r="B21000">
        <v>111.07967751833399</v>
      </c>
      <c r="C21000">
        <v>97.993732296587098</v>
      </c>
    </row>
    <row r="21001" spans="1:3" ht="188.5" x14ac:dyDescent="0.35">
      <c r="A21001" s="1" t="s">
        <v>3</v>
      </c>
      <c r="B21001">
        <v>112.97812444694</v>
      </c>
      <c r="C21001">
        <v>102.97310447831001</v>
      </c>
    </row>
    <row r="21002" spans="1:3" x14ac:dyDescent="0.35">
      <c r="A21002">
        <v>112.318555436057</v>
      </c>
      <c r="B21002">
        <v>115.363131068031</v>
      </c>
      <c r="C21002">
        <v>104.948088407225</v>
      </c>
    </row>
    <row r="21003" spans="1:3" ht="188.5" x14ac:dyDescent="0.35">
      <c r="A21003" s="1" t="s">
        <v>3</v>
      </c>
      <c r="B21003">
        <v>113.166014948964</v>
      </c>
      <c r="C21003">
        <v>107.313470246877</v>
      </c>
    </row>
    <row r="21004" spans="1:3" x14ac:dyDescent="0.35">
      <c r="A21004">
        <v>111.894734866994</v>
      </c>
      <c r="B21004">
        <v>117.33245905305699</v>
      </c>
      <c r="C21004">
        <v>102.861334569044</v>
      </c>
    </row>
    <row r="21005" spans="1:3" ht="188.5" x14ac:dyDescent="0.35">
      <c r="A21005" s="1" t="s">
        <v>3</v>
      </c>
      <c r="B21005">
        <v>114.713747943633</v>
      </c>
      <c r="C21005">
        <v>102.96734122037201</v>
      </c>
    </row>
    <row r="21006" spans="1:3" x14ac:dyDescent="0.35">
      <c r="A21006">
        <v>109.531894470341</v>
      </c>
      <c r="B21006">
        <v>113.204693313014</v>
      </c>
      <c r="C21006">
        <v>99.894298540698003</v>
      </c>
    </row>
    <row r="21007" spans="1:3" x14ac:dyDescent="0.35">
      <c r="A21007">
        <v>108.88384699984201</v>
      </c>
      <c r="B21007">
        <v>115.73374293411599</v>
      </c>
      <c r="C21007">
        <v>99.905461376725498</v>
      </c>
    </row>
    <row r="21008" spans="1:3" x14ac:dyDescent="0.35">
      <c r="A21008">
        <v>109.352559609013</v>
      </c>
      <c r="B21008">
        <v>111.33238064719001</v>
      </c>
      <c r="C21008">
        <v>103.35188555539099</v>
      </c>
    </row>
    <row r="21009" spans="1:3" x14ac:dyDescent="0.35">
      <c r="A21009">
        <v>109.074892829242</v>
      </c>
      <c r="B21009">
        <v>113.000277206088</v>
      </c>
      <c r="C21009">
        <v>102.688543684979</v>
      </c>
    </row>
    <row r="21010" spans="1:3" x14ac:dyDescent="0.35">
      <c r="A21010">
        <v>111.506110426695</v>
      </c>
      <c r="B21010">
        <v>115.22522211313</v>
      </c>
      <c r="C21010">
        <v>104.538962901427</v>
      </c>
    </row>
    <row r="21011" spans="1:3" x14ac:dyDescent="0.35">
      <c r="A21011">
        <v>106.739878261575</v>
      </c>
      <c r="B21011">
        <v>112.904828464546</v>
      </c>
      <c r="C21011">
        <v>104.39068839087</v>
      </c>
    </row>
    <row r="21012" spans="1:3" x14ac:dyDescent="0.35">
      <c r="A21012">
        <v>112.50443265197001</v>
      </c>
      <c r="B21012">
        <v>116.933538613409</v>
      </c>
      <c r="C21012">
        <v>104.24504636114099</v>
      </c>
    </row>
    <row r="21013" spans="1:3" x14ac:dyDescent="0.35">
      <c r="A21013">
        <v>111.385781502139</v>
      </c>
      <c r="B21013">
        <v>114.27995183535</v>
      </c>
      <c r="C21013">
        <v>104.643809121682</v>
      </c>
    </row>
    <row r="21014" spans="1:3" x14ac:dyDescent="0.35">
      <c r="A21014">
        <v>110.43221264604701</v>
      </c>
      <c r="B21014">
        <v>113.307645963304</v>
      </c>
      <c r="C21014">
        <v>103.414123663222</v>
      </c>
    </row>
    <row r="21015" spans="1:3" x14ac:dyDescent="0.35">
      <c r="A21015">
        <v>108.075788971134</v>
      </c>
      <c r="B21015">
        <v>114.503853841718</v>
      </c>
      <c r="C21015">
        <v>105.696236033331</v>
      </c>
    </row>
    <row r="21016" spans="1:3" x14ac:dyDescent="0.35">
      <c r="A21016">
        <v>109.61972318404</v>
      </c>
      <c r="B21016">
        <v>111.758785382957</v>
      </c>
      <c r="C21016">
        <v>103.878030414154</v>
      </c>
    </row>
    <row r="21017" spans="1:3" x14ac:dyDescent="0.35">
      <c r="A21017">
        <v>109.105550378405</v>
      </c>
      <c r="B21017">
        <v>112.15454524939</v>
      </c>
      <c r="C21017">
        <v>105.607177499774</v>
      </c>
    </row>
    <row r="21018" spans="1:3" x14ac:dyDescent="0.35">
      <c r="A21018">
        <v>109.346972504774</v>
      </c>
      <c r="B21018">
        <v>115.153642911738</v>
      </c>
      <c r="C21018">
        <v>105.746736515728</v>
      </c>
    </row>
    <row r="21019" spans="1:3" x14ac:dyDescent="0.35">
      <c r="A21019">
        <v>109.42261902908599</v>
      </c>
      <c r="B21019">
        <v>112.239996257472</v>
      </c>
      <c r="C21019">
        <v>106.25051989976301</v>
      </c>
    </row>
    <row r="21020" spans="1:3" x14ac:dyDescent="0.35">
      <c r="A21020">
        <v>111.40131631624</v>
      </c>
      <c r="B21020">
        <v>115.83178541385701</v>
      </c>
      <c r="C21020">
        <v>104.365050212043</v>
      </c>
    </row>
    <row r="21021" spans="1:3" x14ac:dyDescent="0.35">
      <c r="A21021">
        <v>105.228294368863</v>
      </c>
      <c r="B21021">
        <v>113.45185484866001</v>
      </c>
      <c r="C21021">
        <v>104.44059857525301</v>
      </c>
    </row>
    <row r="21022" spans="1:3" x14ac:dyDescent="0.35">
      <c r="A21022">
        <v>112.045938380766</v>
      </c>
      <c r="B21022">
        <v>113.252750249595</v>
      </c>
      <c r="C21022">
        <v>104.282293853195</v>
      </c>
    </row>
    <row r="21023" spans="1:3" x14ac:dyDescent="0.35">
      <c r="A21023">
        <v>108.17215974251999</v>
      </c>
      <c r="B21023">
        <v>115.83640960280999</v>
      </c>
      <c r="C21023">
        <v>103.336099346718</v>
      </c>
    </row>
    <row r="21024" spans="1:3" x14ac:dyDescent="0.35">
      <c r="A21024">
        <v>112.98914980852599</v>
      </c>
      <c r="B21024">
        <v>111.626784648634</v>
      </c>
      <c r="C21024">
        <v>119.182347260767</v>
      </c>
    </row>
    <row r="21025" spans="1:3" x14ac:dyDescent="0.35">
      <c r="A21025">
        <v>110.290198374447</v>
      </c>
      <c r="B21025">
        <v>113.550971859098</v>
      </c>
      <c r="C21025">
        <v>114.330909719388</v>
      </c>
    </row>
    <row r="21026" spans="1:3" x14ac:dyDescent="0.35">
      <c r="A21026">
        <v>109.004734958401</v>
      </c>
      <c r="B21026">
        <v>113.024789421937</v>
      </c>
      <c r="C21026">
        <v>106.112340558238</v>
      </c>
    </row>
    <row r="21027" spans="1:3" x14ac:dyDescent="0.35">
      <c r="A21027">
        <v>110.31607390594399</v>
      </c>
      <c r="B21027">
        <v>113.718570894556</v>
      </c>
      <c r="C21027">
        <v>104.227774049761</v>
      </c>
    </row>
    <row r="21028" spans="1:3" x14ac:dyDescent="0.35">
      <c r="A21028">
        <v>112.290675051611</v>
      </c>
      <c r="B21028">
        <v>115.222337813419</v>
      </c>
      <c r="C21028">
        <v>103.818857169908</v>
      </c>
    </row>
    <row r="21029" spans="1:3" x14ac:dyDescent="0.35">
      <c r="A21029">
        <v>109.741098688146</v>
      </c>
      <c r="B21029">
        <v>115.829618133469</v>
      </c>
      <c r="C21029">
        <v>104.90593044294801</v>
      </c>
    </row>
    <row r="21030" spans="1:3" x14ac:dyDescent="0.35">
      <c r="A21030">
        <v>109.67182640125201</v>
      </c>
      <c r="B21030">
        <v>113.114916080939</v>
      </c>
      <c r="C21030">
        <v>109.008245102697</v>
      </c>
    </row>
    <row r="21031" spans="1:3" x14ac:dyDescent="0.35">
      <c r="A21031">
        <v>110.06897425480599</v>
      </c>
      <c r="B21031">
        <v>115.33038947895599</v>
      </c>
      <c r="C21031">
        <v>100.91324972549</v>
      </c>
    </row>
    <row r="21032" spans="1:3" x14ac:dyDescent="0.35">
      <c r="A21032">
        <v>111.666701292978</v>
      </c>
      <c r="B21032">
        <v>111.108520844011</v>
      </c>
      <c r="C21032">
        <v>105.14187556956</v>
      </c>
    </row>
    <row r="21033" spans="1:3" x14ac:dyDescent="0.35">
      <c r="A21033">
        <v>112.020395285047</v>
      </c>
      <c r="B21033">
        <v>114.808814468093</v>
      </c>
      <c r="C21033">
        <v>108.112440280448</v>
      </c>
    </row>
    <row r="21034" spans="1:3" x14ac:dyDescent="0.35">
      <c r="A21034">
        <v>108.78164042233</v>
      </c>
      <c r="B21034">
        <v>114.162356801172</v>
      </c>
      <c r="C21034">
        <v>105.525583833779</v>
      </c>
    </row>
    <row r="21035" spans="1:3" x14ac:dyDescent="0.35">
      <c r="A21035">
        <v>110.85713563044</v>
      </c>
      <c r="B21035">
        <v>113.170136354603</v>
      </c>
      <c r="C21035">
        <v>102.227499574964</v>
      </c>
    </row>
    <row r="21036" spans="1:3" x14ac:dyDescent="0.35">
      <c r="A21036">
        <v>109.55552082956601</v>
      </c>
      <c r="B21036">
        <v>115.252251972194</v>
      </c>
      <c r="C21036">
        <v>106.144222745544</v>
      </c>
    </row>
    <row r="21037" spans="1:3" x14ac:dyDescent="0.35">
      <c r="A21037">
        <v>110.066280779949</v>
      </c>
      <c r="B21037">
        <v>115.36940992059201</v>
      </c>
      <c r="C21037">
        <v>106.789996899991</v>
      </c>
    </row>
    <row r="21038" spans="1:3" x14ac:dyDescent="0.35">
      <c r="A21038">
        <v>110.74921944248401</v>
      </c>
      <c r="B21038">
        <v>111.84129965661801</v>
      </c>
      <c r="C21038">
        <v>104.247271583347</v>
      </c>
    </row>
    <row r="21039" spans="1:3" x14ac:dyDescent="0.35">
      <c r="A21039">
        <v>110.862104516697</v>
      </c>
      <c r="B21039">
        <v>113.653724096525</v>
      </c>
      <c r="C21039">
        <v>104.10731121544499</v>
      </c>
    </row>
    <row r="21040" spans="1:3" x14ac:dyDescent="0.35">
      <c r="A21040">
        <v>110.401075720194</v>
      </c>
      <c r="B21040">
        <v>111.463892604515</v>
      </c>
      <c r="C21040">
        <v>103.52378841687801</v>
      </c>
    </row>
    <row r="21041" spans="1:3" x14ac:dyDescent="0.35">
      <c r="A21041">
        <v>110.812087810481</v>
      </c>
      <c r="B21041">
        <v>113.172982271851</v>
      </c>
      <c r="C21041">
        <v>104.70127189889401</v>
      </c>
    </row>
    <row r="21042" spans="1:3" x14ac:dyDescent="0.35">
      <c r="A21042">
        <v>109.977529467851</v>
      </c>
      <c r="B21042">
        <v>114.086146309095</v>
      </c>
      <c r="C21042">
        <v>106.180096798888</v>
      </c>
    </row>
    <row r="21043" spans="1:3" x14ac:dyDescent="0.35">
      <c r="A21043">
        <v>113.127021383257</v>
      </c>
      <c r="B21043">
        <v>113.068602002346</v>
      </c>
      <c r="C21043">
        <v>107.27481599765601</v>
      </c>
    </row>
    <row r="21044" spans="1:3" ht="188.5" x14ac:dyDescent="0.35">
      <c r="A21044">
        <v>109.929203283123</v>
      </c>
      <c r="B21044">
        <v>116.32198062294199</v>
      </c>
      <c r="C21044" s="1" t="s">
        <v>3</v>
      </c>
    </row>
    <row r="21045" spans="1:3" ht="188.5" x14ac:dyDescent="0.35">
      <c r="A21045">
        <v>108.387140163472</v>
      </c>
      <c r="B21045">
        <v>116.091241365179</v>
      </c>
      <c r="C21045" s="1" t="s">
        <v>3</v>
      </c>
    </row>
    <row r="21046" spans="1:3" x14ac:dyDescent="0.35">
      <c r="A21046">
        <v>110.92515285905699</v>
      </c>
      <c r="B21046">
        <v>113.953209206501</v>
      </c>
      <c r="C21046">
        <v>103.95776480353599</v>
      </c>
    </row>
    <row r="21047" spans="1:3" ht="188.5" x14ac:dyDescent="0.35">
      <c r="A21047">
        <v>109.823765311884</v>
      </c>
      <c r="B21047">
        <v>115.12281039483599</v>
      </c>
      <c r="C21047" s="1" t="s">
        <v>3</v>
      </c>
    </row>
    <row r="21048" spans="1:3" x14ac:dyDescent="0.35">
      <c r="A21048">
        <v>109.83014307966501</v>
      </c>
      <c r="B21048">
        <v>111.85100203493</v>
      </c>
      <c r="C21048">
        <v>102.430178130722</v>
      </c>
    </row>
    <row r="21049" spans="1:3" x14ac:dyDescent="0.35">
      <c r="A21049">
        <v>110.19968098346099</v>
      </c>
      <c r="B21049">
        <v>113.937589817648</v>
      </c>
      <c r="C21049">
        <v>104.398539144681</v>
      </c>
    </row>
    <row r="21050" spans="1:3" x14ac:dyDescent="0.35">
      <c r="A21050">
        <v>108.533219261882</v>
      </c>
      <c r="B21050">
        <v>114.559323841276</v>
      </c>
      <c r="C21050">
        <v>105.77058509082801</v>
      </c>
    </row>
    <row r="21051" spans="1:3" ht="188.5" x14ac:dyDescent="0.35">
      <c r="A21051">
        <v>108.23548320677401</v>
      </c>
      <c r="B21051">
        <v>113.10420481870899</v>
      </c>
      <c r="C21051" s="1" t="s">
        <v>3</v>
      </c>
    </row>
    <row r="21052" spans="1:3" x14ac:dyDescent="0.35">
      <c r="A21052">
        <v>113.254523222958</v>
      </c>
      <c r="B21052">
        <v>115.136700748297</v>
      </c>
      <c r="C21052">
        <v>103.22178344204301</v>
      </c>
    </row>
    <row r="21053" spans="1:3" x14ac:dyDescent="0.35">
      <c r="A21053">
        <v>108.793508130866</v>
      </c>
      <c r="B21053">
        <v>115.090973159116</v>
      </c>
      <c r="C21053">
        <v>105.017746031999</v>
      </c>
    </row>
    <row r="21054" spans="1:3" x14ac:dyDescent="0.35">
      <c r="A21054">
        <v>109.796948686511</v>
      </c>
      <c r="B21054">
        <v>112.27792721520299</v>
      </c>
      <c r="C21054">
        <v>103.335650817231</v>
      </c>
    </row>
    <row r="21055" spans="1:3" x14ac:dyDescent="0.35">
      <c r="A21055">
        <v>111.69656313927101</v>
      </c>
      <c r="B21055">
        <v>114.673140871824</v>
      </c>
      <c r="C21055">
        <v>105.55696314489801</v>
      </c>
    </row>
    <row r="21056" spans="1:3" x14ac:dyDescent="0.35">
      <c r="A21056">
        <v>110.160276582685</v>
      </c>
      <c r="B21056">
        <v>110.687297473123</v>
      </c>
      <c r="C21056">
        <v>104.70566759625601</v>
      </c>
    </row>
    <row r="21057" spans="1:3" ht="188.5" x14ac:dyDescent="0.35">
      <c r="A21057">
        <v>108.366683215978</v>
      </c>
      <c r="B21057">
        <v>113.07945125916</v>
      </c>
      <c r="C21057" s="1" t="s">
        <v>3</v>
      </c>
    </row>
    <row r="21058" spans="1:3" x14ac:dyDescent="0.35">
      <c r="A21058">
        <v>112.860093917406</v>
      </c>
      <c r="B21058">
        <v>112.30705219449401</v>
      </c>
      <c r="C21058">
        <v>102.14316290275001</v>
      </c>
    </row>
    <row r="21059" spans="1:3" x14ac:dyDescent="0.35">
      <c r="A21059">
        <v>108.90977629702201</v>
      </c>
      <c r="B21059">
        <v>112.79999635883701</v>
      </c>
      <c r="C21059">
        <v>102.465714264323</v>
      </c>
    </row>
    <row r="21060" spans="1:3" x14ac:dyDescent="0.35">
      <c r="A21060">
        <v>110.323461254218</v>
      </c>
      <c r="B21060">
        <v>114.768918808015</v>
      </c>
      <c r="C21060">
        <v>105.751714118957</v>
      </c>
    </row>
    <row r="21061" spans="1:3" ht="188.5" x14ac:dyDescent="0.35">
      <c r="A21061">
        <v>110.714745225466</v>
      </c>
      <c r="B21061">
        <v>114.077309613232</v>
      </c>
      <c r="C21061" s="1" t="s">
        <v>3</v>
      </c>
    </row>
    <row r="21062" spans="1:3" x14ac:dyDescent="0.35">
      <c r="A21062">
        <v>110.280356030242</v>
      </c>
      <c r="B21062">
        <v>114.135920995481</v>
      </c>
      <c r="C21062">
        <v>104.35074382796201</v>
      </c>
    </row>
    <row r="21063" spans="1:3" x14ac:dyDescent="0.35">
      <c r="A21063">
        <v>110.021704749694</v>
      </c>
      <c r="B21063">
        <v>113.156827821704</v>
      </c>
      <c r="C21063">
        <v>102.40904151514199</v>
      </c>
    </row>
    <row r="21064" spans="1:3" x14ac:dyDescent="0.35">
      <c r="A21064">
        <v>111.201267269881</v>
      </c>
      <c r="B21064">
        <v>112.366192333632</v>
      </c>
      <c r="C21064">
        <v>105.999164781914</v>
      </c>
    </row>
    <row r="21065" spans="1:3" x14ac:dyDescent="0.35">
      <c r="A21065">
        <v>110.29333416743</v>
      </c>
      <c r="B21065">
        <v>112.17767541210701</v>
      </c>
      <c r="C21065">
        <v>104.125669073095</v>
      </c>
    </row>
    <row r="21066" spans="1:3" x14ac:dyDescent="0.35">
      <c r="A21066">
        <v>110.842053777958</v>
      </c>
      <c r="B21066">
        <v>113.064313598171</v>
      </c>
      <c r="C21066">
        <v>103.34393066741301</v>
      </c>
    </row>
    <row r="21067" spans="1:3" x14ac:dyDescent="0.35">
      <c r="A21067">
        <v>111.188531142801</v>
      </c>
      <c r="B21067">
        <v>113.70257038631399</v>
      </c>
      <c r="C21067">
        <v>106.803751890526</v>
      </c>
    </row>
    <row r="21068" spans="1:3" x14ac:dyDescent="0.35">
      <c r="A21068">
        <v>110.880852995873</v>
      </c>
      <c r="B21068">
        <v>116.224555049326</v>
      </c>
      <c r="C21068">
        <v>106.855086059272</v>
      </c>
    </row>
    <row r="21069" spans="1:3" x14ac:dyDescent="0.35">
      <c r="A21069">
        <v>110.598826574597</v>
      </c>
      <c r="B21069">
        <v>114.537732336125</v>
      </c>
      <c r="C21069">
        <v>100.590836806189</v>
      </c>
    </row>
    <row r="21070" spans="1:3" x14ac:dyDescent="0.35">
      <c r="A21070">
        <v>110.294141929788</v>
      </c>
      <c r="B21070">
        <v>112.049083465463</v>
      </c>
      <c r="C21070">
        <v>109.567795938009</v>
      </c>
    </row>
    <row r="21071" spans="1:3" x14ac:dyDescent="0.35">
      <c r="A21071">
        <v>110.08052768001301</v>
      </c>
      <c r="B21071">
        <v>115.200450759158</v>
      </c>
      <c r="C21071">
        <v>107.936147218207</v>
      </c>
    </row>
    <row r="21072" spans="1:3" x14ac:dyDescent="0.35">
      <c r="A21072">
        <v>111.650580880718</v>
      </c>
      <c r="B21072">
        <v>111.14793236724501</v>
      </c>
      <c r="C21072">
        <v>107.179863666796</v>
      </c>
    </row>
    <row r="21073" spans="1:3" x14ac:dyDescent="0.35">
      <c r="A21073">
        <v>110.40961695589201</v>
      </c>
      <c r="B21073">
        <v>113.479996762559</v>
      </c>
      <c r="C21073">
        <v>106.207742250533</v>
      </c>
    </row>
    <row r="21074" spans="1:3" x14ac:dyDescent="0.35">
      <c r="A21074">
        <v>109.93579106434299</v>
      </c>
      <c r="B21074">
        <v>114.565068550486</v>
      </c>
      <c r="C21074">
        <v>106.144664601206</v>
      </c>
    </row>
    <row r="21075" spans="1:3" x14ac:dyDescent="0.35">
      <c r="A21075">
        <v>111.200863825374</v>
      </c>
      <c r="B21075">
        <v>113.057899770864</v>
      </c>
      <c r="C21075">
        <v>102.12871784357399</v>
      </c>
    </row>
    <row r="21076" spans="1:3" x14ac:dyDescent="0.35">
      <c r="A21076">
        <v>109.67454321930001</v>
      </c>
      <c r="B21076">
        <v>115.80854031515899</v>
      </c>
      <c r="C21076">
        <v>104.747846807882</v>
      </c>
    </row>
    <row r="21077" spans="1:3" x14ac:dyDescent="0.35">
      <c r="A21077">
        <v>110.875361236337</v>
      </c>
      <c r="B21077">
        <v>115.142189427015</v>
      </c>
      <c r="C21077">
        <v>104.287501283669</v>
      </c>
    </row>
    <row r="21078" spans="1:3" x14ac:dyDescent="0.35">
      <c r="A21078">
        <v>110.447625862046</v>
      </c>
      <c r="B21078">
        <v>112.77135936637799</v>
      </c>
      <c r="C21078">
        <v>108.95673461696001</v>
      </c>
    </row>
    <row r="21079" spans="1:3" x14ac:dyDescent="0.35">
      <c r="A21079">
        <v>109.423069695599</v>
      </c>
      <c r="B21079">
        <v>114.657515520479</v>
      </c>
      <c r="C21079">
        <v>105.420660223401</v>
      </c>
    </row>
    <row r="21080" spans="1:3" x14ac:dyDescent="0.35">
      <c r="A21080">
        <v>111.02630401464801</v>
      </c>
      <c r="B21080">
        <v>111.782802776981</v>
      </c>
      <c r="C21080">
        <v>104.73864322567</v>
      </c>
    </row>
    <row r="21081" spans="1:3" x14ac:dyDescent="0.35">
      <c r="A21081">
        <v>110.422355082762</v>
      </c>
      <c r="B21081">
        <v>114.640206560845</v>
      </c>
      <c r="C21081">
        <v>102.184852282496</v>
      </c>
    </row>
    <row r="21082" spans="1:3" x14ac:dyDescent="0.35">
      <c r="A21082">
        <v>109.85122178253199</v>
      </c>
      <c r="B21082">
        <v>115.57716129324101</v>
      </c>
      <c r="C21082">
        <v>101.650425861164</v>
      </c>
    </row>
    <row r="21083" spans="1:3" x14ac:dyDescent="0.35">
      <c r="A21083">
        <v>111.675588726802</v>
      </c>
      <c r="B21083">
        <v>113.438963209737</v>
      </c>
      <c r="C21083">
        <v>105.797806109346</v>
      </c>
    </row>
    <row r="21084" spans="1:3" x14ac:dyDescent="0.35">
      <c r="A21084">
        <v>109.858817348266</v>
      </c>
      <c r="B21084">
        <v>113.73028151003599</v>
      </c>
      <c r="C21084">
        <v>103.90351274376</v>
      </c>
    </row>
    <row r="21085" spans="1:3" x14ac:dyDescent="0.35">
      <c r="A21085">
        <v>110.99065020846299</v>
      </c>
      <c r="B21085">
        <v>114.775143685697</v>
      </c>
      <c r="C21085">
        <v>105.772164531011</v>
      </c>
    </row>
    <row r="21086" spans="1:3" x14ac:dyDescent="0.35">
      <c r="A21086">
        <v>110.446360551151</v>
      </c>
      <c r="B21086">
        <v>114.49929578477899</v>
      </c>
      <c r="C21086">
        <v>109.970172868766</v>
      </c>
    </row>
    <row r="21087" spans="1:3" x14ac:dyDescent="0.35">
      <c r="A21087">
        <v>109.234784336375</v>
      </c>
      <c r="B21087">
        <v>115.241854330683</v>
      </c>
      <c r="C21087">
        <v>111.18533665522</v>
      </c>
    </row>
    <row r="21088" spans="1:3" x14ac:dyDescent="0.35">
      <c r="A21088">
        <v>111.670220452341</v>
      </c>
      <c r="B21088">
        <v>110.913315110038</v>
      </c>
      <c r="C21088">
        <v>101.640733142784</v>
      </c>
    </row>
    <row r="21089" spans="1:3" x14ac:dyDescent="0.35">
      <c r="A21089">
        <v>111.075902929349</v>
      </c>
      <c r="B21089">
        <v>113.664655510606</v>
      </c>
      <c r="C21089">
        <v>103.776054513115</v>
      </c>
    </row>
    <row r="21090" spans="1:3" x14ac:dyDescent="0.35">
      <c r="A21090">
        <v>110.03033014555599</v>
      </c>
      <c r="B21090">
        <v>114.388430070849</v>
      </c>
      <c r="C21090">
        <v>103.318665172313</v>
      </c>
    </row>
    <row r="21091" spans="1:3" x14ac:dyDescent="0.35">
      <c r="A21091">
        <v>111.08360318692201</v>
      </c>
      <c r="B21091">
        <v>113.543187832431</v>
      </c>
      <c r="C21091">
        <v>105.07911114551101</v>
      </c>
    </row>
    <row r="21092" spans="1:3" x14ac:dyDescent="0.35">
      <c r="A21092">
        <v>110.175217705964</v>
      </c>
      <c r="B21092">
        <v>115.280418805765</v>
      </c>
      <c r="C21092">
        <v>102.42227791981399</v>
      </c>
    </row>
    <row r="21093" spans="1:3" x14ac:dyDescent="0.35">
      <c r="A21093">
        <v>110.617173609067</v>
      </c>
      <c r="B21093">
        <v>115.28292739680199</v>
      </c>
      <c r="C21093">
        <v>103.265763848078</v>
      </c>
    </row>
    <row r="21094" spans="1:3" x14ac:dyDescent="0.35">
      <c r="A21094">
        <v>110.478021039344</v>
      </c>
      <c r="B21094">
        <v>113.44178473747</v>
      </c>
      <c r="C21094">
        <v>101.78663077720201</v>
      </c>
    </row>
    <row r="21095" spans="1:3" x14ac:dyDescent="0.35">
      <c r="A21095">
        <v>110.014417244171</v>
      </c>
      <c r="B21095">
        <v>114.548861617885</v>
      </c>
      <c r="C21095">
        <v>102.699517030447</v>
      </c>
    </row>
    <row r="21096" spans="1:3" x14ac:dyDescent="0.35">
      <c r="A21096">
        <v>110.944332475747</v>
      </c>
      <c r="B21096">
        <v>110.503607955454</v>
      </c>
      <c r="C21096">
        <v>103.17006328810901</v>
      </c>
    </row>
    <row r="21097" spans="1:3" x14ac:dyDescent="0.35">
      <c r="A21097">
        <v>110.752591046418</v>
      </c>
      <c r="B21097">
        <v>113.846328546406</v>
      </c>
      <c r="C21097">
        <v>105.467329825289</v>
      </c>
    </row>
    <row r="21098" spans="1:3" x14ac:dyDescent="0.35">
      <c r="A21098">
        <v>111.38633626572199</v>
      </c>
      <c r="B21098">
        <v>114.1996106606</v>
      </c>
      <c r="C21098">
        <v>103.825040586673</v>
      </c>
    </row>
    <row r="21099" spans="1:3" x14ac:dyDescent="0.35">
      <c r="A21099">
        <v>110.92850633653801</v>
      </c>
      <c r="B21099">
        <v>112.990429422277</v>
      </c>
      <c r="C21099">
        <v>104.987932946377</v>
      </c>
    </row>
    <row r="21100" spans="1:3" x14ac:dyDescent="0.35">
      <c r="A21100">
        <v>110.55521278021899</v>
      </c>
      <c r="B21100">
        <v>115.49896105492</v>
      </c>
      <c r="C21100">
        <v>102.39329033331499</v>
      </c>
    </row>
    <row r="21101" spans="1:3" x14ac:dyDescent="0.35">
      <c r="A21101">
        <v>111.309461280864</v>
      </c>
      <c r="B21101">
        <v>113.954786527972</v>
      </c>
      <c r="C21101">
        <v>102.48195818866699</v>
      </c>
    </row>
    <row r="21102" spans="1:3" x14ac:dyDescent="0.35">
      <c r="A21102">
        <v>111.61703843144601</v>
      </c>
      <c r="B21102">
        <v>113.843262049841</v>
      </c>
      <c r="C21102">
        <v>103.920251431796</v>
      </c>
    </row>
    <row r="21103" spans="1:3" x14ac:dyDescent="0.35">
      <c r="A21103">
        <v>110.42214743750201</v>
      </c>
      <c r="B21103">
        <v>116.59085232474</v>
      </c>
      <c r="C21103">
        <v>101.663852324803</v>
      </c>
    </row>
    <row r="21104" spans="1:3" x14ac:dyDescent="0.35">
      <c r="A21104">
        <v>111.54254978887801</v>
      </c>
      <c r="B21104">
        <v>110.012204167692</v>
      </c>
      <c r="C21104">
        <v>103.261946062226</v>
      </c>
    </row>
    <row r="21105" spans="1:3" x14ac:dyDescent="0.35">
      <c r="A21105">
        <v>110.137155097427</v>
      </c>
      <c r="B21105">
        <v>114.07049616897901</v>
      </c>
      <c r="C21105">
        <v>104.46886212621099</v>
      </c>
    </row>
    <row r="21106" spans="1:3" x14ac:dyDescent="0.35">
      <c r="A21106">
        <v>110.220434584278</v>
      </c>
      <c r="B21106">
        <v>113.94900782465599</v>
      </c>
      <c r="C21106">
        <v>104.21448880158501</v>
      </c>
    </row>
    <row r="21107" spans="1:3" x14ac:dyDescent="0.35">
      <c r="A21107">
        <v>110.607899335497</v>
      </c>
      <c r="B21107">
        <v>112.772089885318</v>
      </c>
      <c r="C21107">
        <v>103.356386874588</v>
      </c>
    </row>
    <row r="21108" spans="1:3" x14ac:dyDescent="0.35">
      <c r="A21108">
        <v>110.715473537866</v>
      </c>
      <c r="B21108">
        <v>114.28740583024999</v>
      </c>
      <c r="C21108">
        <v>102.680383051511</v>
      </c>
    </row>
    <row r="21109" spans="1:3" x14ac:dyDescent="0.35">
      <c r="A21109">
        <v>110.813007661386</v>
      </c>
      <c r="B21109">
        <v>114.950101570599</v>
      </c>
      <c r="C21109">
        <v>102.420577956708</v>
      </c>
    </row>
    <row r="21110" spans="1:3" x14ac:dyDescent="0.35">
      <c r="A21110">
        <v>111.386373936298</v>
      </c>
      <c r="B21110">
        <v>113.33634589505699</v>
      </c>
      <c r="C21110">
        <v>74.596549915750302</v>
      </c>
    </row>
    <row r="21111" spans="1:3" x14ac:dyDescent="0.35">
      <c r="A21111">
        <v>109.733166259385</v>
      </c>
      <c r="B21111">
        <v>115.423106568344</v>
      </c>
      <c r="C21111">
        <v>97.551438591516401</v>
      </c>
    </row>
    <row r="21112" spans="1:3" x14ac:dyDescent="0.35">
      <c r="A21112">
        <v>110.632576744467</v>
      </c>
      <c r="B21112">
        <v>110.515170270518</v>
      </c>
      <c r="C21112">
        <v>101.435653193756</v>
      </c>
    </row>
    <row r="21113" spans="1:3" x14ac:dyDescent="0.35">
      <c r="A21113">
        <v>110.353446660125</v>
      </c>
      <c r="B21113">
        <v>114.70378353448601</v>
      </c>
      <c r="C21113">
        <v>104.284263844205</v>
      </c>
    </row>
    <row r="21114" spans="1:3" x14ac:dyDescent="0.35">
      <c r="A21114">
        <v>109.704847854905</v>
      </c>
      <c r="B21114">
        <v>113.67677683226199</v>
      </c>
      <c r="C21114">
        <v>101.389699226285</v>
      </c>
    </row>
    <row r="21115" spans="1:3" x14ac:dyDescent="0.35">
      <c r="A21115">
        <v>110.003836924504</v>
      </c>
      <c r="B21115">
        <v>114.630167583334</v>
      </c>
      <c r="C21115">
        <v>101.888127336225</v>
      </c>
    </row>
    <row r="21116" spans="1:3" x14ac:dyDescent="0.35">
      <c r="A21116">
        <v>109.757023106604</v>
      </c>
      <c r="B21116">
        <v>115.18950267938099</v>
      </c>
      <c r="C21116">
        <v>105.995038957517</v>
      </c>
    </row>
    <row r="21117" spans="1:3" x14ac:dyDescent="0.35">
      <c r="A21117">
        <v>110.68858032442699</v>
      </c>
      <c r="B21117">
        <v>113.680574814267</v>
      </c>
      <c r="C21117">
        <v>101.635523378644</v>
      </c>
    </row>
    <row r="21118" spans="1:3" x14ac:dyDescent="0.35">
      <c r="A21118">
        <v>110.118571128147</v>
      </c>
      <c r="B21118">
        <v>113.69291478429101</v>
      </c>
      <c r="C21118">
        <v>103.844188817274</v>
      </c>
    </row>
    <row r="21119" spans="1:3" x14ac:dyDescent="0.35">
      <c r="A21119">
        <v>110.102507347837</v>
      </c>
      <c r="B21119">
        <v>115.62148910376099</v>
      </c>
      <c r="C21119">
        <v>70.290334541142698</v>
      </c>
    </row>
    <row r="21120" spans="1:3" x14ac:dyDescent="0.35">
      <c r="A21120">
        <v>109.369084419741</v>
      </c>
      <c r="B21120">
        <v>115.055711823506</v>
      </c>
      <c r="C21120">
        <v>98.831667283950793</v>
      </c>
    </row>
    <row r="21121" spans="1:3" x14ac:dyDescent="0.35">
      <c r="A21121">
        <v>110.759245497721</v>
      </c>
      <c r="B21121">
        <v>112.725573901419</v>
      </c>
      <c r="C21121">
        <v>104.37498833335</v>
      </c>
    </row>
    <row r="21122" spans="1:3" x14ac:dyDescent="0.35">
      <c r="A21122">
        <v>111.361965042032</v>
      </c>
      <c r="B21122">
        <v>115.59325189143399</v>
      </c>
      <c r="C21122">
        <v>103.585744392349</v>
      </c>
    </row>
    <row r="21123" spans="1:3" x14ac:dyDescent="0.35">
      <c r="A21123">
        <v>109.896450863602</v>
      </c>
      <c r="B21123">
        <v>114.09220617461401</v>
      </c>
      <c r="C21123">
        <v>102.506800717584</v>
      </c>
    </row>
    <row r="21124" spans="1:3" x14ac:dyDescent="0.35">
      <c r="A21124">
        <v>109.786856706102</v>
      </c>
      <c r="B21124">
        <v>110.329333029512</v>
      </c>
      <c r="C21124">
        <v>104.512407848295</v>
      </c>
    </row>
    <row r="21125" spans="1:3" x14ac:dyDescent="0.35">
      <c r="A21125">
        <v>110.753192054343</v>
      </c>
      <c r="B21125">
        <v>114.278175931913</v>
      </c>
      <c r="C21125">
        <v>102.612585758048</v>
      </c>
    </row>
    <row r="21126" spans="1:3" x14ac:dyDescent="0.35">
      <c r="A21126">
        <v>110.22734981422801</v>
      </c>
      <c r="B21126">
        <v>113.455455214582</v>
      </c>
      <c r="C21126">
        <v>102.022809574619</v>
      </c>
    </row>
    <row r="21127" spans="1:3" x14ac:dyDescent="0.35">
      <c r="A21127">
        <v>110.00157704593001</v>
      </c>
      <c r="B21127">
        <v>112.133736832148</v>
      </c>
      <c r="C21127">
        <v>90.478795895463094</v>
      </c>
    </row>
    <row r="21128" spans="1:3" x14ac:dyDescent="0.35">
      <c r="A21128">
        <v>109.643131250238</v>
      </c>
      <c r="B21128">
        <v>117.214029043192</v>
      </c>
      <c r="C21128">
        <v>62.955105879998101</v>
      </c>
    </row>
    <row r="21129" spans="1:3" x14ac:dyDescent="0.35">
      <c r="A21129">
        <v>111.005502753524</v>
      </c>
      <c r="B21129">
        <v>113.20144684088</v>
      </c>
      <c r="C21129">
        <v>98.894984163419494</v>
      </c>
    </row>
    <row r="21130" spans="1:3" x14ac:dyDescent="0.35">
      <c r="A21130">
        <v>110.10873184064501</v>
      </c>
      <c r="B21130">
        <v>111.72015349801001</v>
      </c>
      <c r="C21130">
        <v>101.546910913741</v>
      </c>
    </row>
    <row r="21131" spans="1:3" x14ac:dyDescent="0.35">
      <c r="A21131">
        <v>110.673090641728</v>
      </c>
      <c r="B21131">
        <v>101.714213586152</v>
      </c>
      <c r="C21131">
        <v>106.309009552673</v>
      </c>
    </row>
    <row r="21132" spans="1:3" x14ac:dyDescent="0.35">
      <c r="A21132">
        <v>111.60619854022499</v>
      </c>
      <c r="B21132">
        <v>118.966433163793</v>
      </c>
      <c r="C21132">
        <v>101.228551626491</v>
      </c>
    </row>
    <row r="21133" spans="1:3" x14ac:dyDescent="0.35">
      <c r="A21133">
        <v>107.60043326258101</v>
      </c>
      <c r="B21133">
        <v>103.412556034952</v>
      </c>
      <c r="C21133">
        <v>106.438392775423</v>
      </c>
    </row>
    <row r="21134" spans="1:3" x14ac:dyDescent="0.35">
      <c r="A21134">
        <v>109.81228279913</v>
      </c>
      <c r="B21134">
        <v>103.37342486335901</v>
      </c>
      <c r="C21134">
        <v>103.95255903384</v>
      </c>
    </row>
    <row r="21135" spans="1:3" x14ac:dyDescent="0.35">
      <c r="A21135">
        <v>108.11728575380501</v>
      </c>
      <c r="B21135">
        <v>106.95217879602301</v>
      </c>
      <c r="C21135">
        <v>99.114063900803998</v>
      </c>
    </row>
    <row r="21136" spans="1:3" x14ac:dyDescent="0.35">
      <c r="A21136">
        <v>112.72283226139599</v>
      </c>
      <c r="B21136">
        <v>105.57375341558</v>
      </c>
      <c r="C21136">
        <v>86.750370848900602</v>
      </c>
    </row>
    <row r="21137" spans="1:3" x14ac:dyDescent="0.35">
      <c r="A21137">
        <v>111.05685178109</v>
      </c>
      <c r="B21137">
        <v>124.26446239127399</v>
      </c>
      <c r="C21137">
        <v>71.668613401163199</v>
      </c>
    </row>
    <row r="21138" spans="1:3" x14ac:dyDescent="0.35">
      <c r="A21138">
        <v>110.80687461318099</v>
      </c>
      <c r="B21138">
        <v>117.669809383067</v>
      </c>
      <c r="C21138">
        <v>97.776360741270096</v>
      </c>
    </row>
    <row r="21139" spans="1:3" x14ac:dyDescent="0.35">
      <c r="A21139">
        <v>110.52904438172401</v>
      </c>
      <c r="B21139">
        <v>119.41913867324099</v>
      </c>
      <c r="C21139">
        <v>100.40705827315701</v>
      </c>
    </row>
    <row r="21140" spans="1:3" x14ac:dyDescent="0.35">
      <c r="A21140">
        <v>109.844428887256</v>
      </c>
      <c r="B21140">
        <v>122.57503714876</v>
      </c>
      <c r="C21140">
        <v>103.114806896722</v>
      </c>
    </row>
    <row r="21141" spans="1:3" x14ac:dyDescent="0.35">
      <c r="A21141">
        <v>106.81289228687</v>
      </c>
      <c r="B21141">
        <v>102.241987959113</v>
      </c>
      <c r="C21141">
        <v>105.440345771366</v>
      </c>
    </row>
    <row r="21142" spans="1:3" x14ac:dyDescent="0.35">
      <c r="A21142">
        <v>112.709796663074</v>
      </c>
      <c r="B21142">
        <v>103.910476335</v>
      </c>
      <c r="C21142">
        <v>103.62084219791799</v>
      </c>
    </row>
    <row r="21143" spans="1:3" x14ac:dyDescent="0.35">
      <c r="A21143">
        <v>107.808260825348</v>
      </c>
      <c r="B21143">
        <v>107.540634151123</v>
      </c>
      <c r="C21143">
        <v>102.972841263101</v>
      </c>
    </row>
    <row r="21144" spans="1:3" x14ac:dyDescent="0.35">
      <c r="A21144">
        <v>111.784368338203</v>
      </c>
      <c r="B21144">
        <v>115.806180664248</v>
      </c>
      <c r="C21144">
        <v>105.152076754955</v>
      </c>
    </row>
    <row r="21145" spans="1:3" x14ac:dyDescent="0.35">
      <c r="A21145">
        <v>108.70901188528499</v>
      </c>
      <c r="B21145">
        <v>115.582280661268</v>
      </c>
      <c r="C21145">
        <v>107.19384176459801</v>
      </c>
    </row>
    <row r="21146" spans="1:3" x14ac:dyDescent="0.35">
      <c r="A21146">
        <v>111.786415176289</v>
      </c>
      <c r="B21146">
        <v>114.368701302933</v>
      </c>
      <c r="C21146">
        <v>99.243719659117403</v>
      </c>
    </row>
    <row r="21147" spans="1:3" x14ac:dyDescent="0.35">
      <c r="A21147">
        <v>109.122133880741</v>
      </c>
      <c r="B21147">
        <v>112.977950179415</v>
      </c>
      <c r="C21147">
        <v>101.64862317974701</v>
      </c>
    </row>
    <row r="21148" spans="1:3" x14ac:dyDescent="0.35">
      <c r="A21148">
        <v>109.067118325124</v>
      </c>
      <c r="B21148">
        <v>115.243183876548</v>
      </c>
      <c r="C21148">
        <v>101.78934374937501</v>
      </c>
    </row>
    <row r="21149" spans="1:3" x14ac:dyDescent="0.35">
      <c r="A21149">
        <v>110.810395877397</v>
      </c>
      <c r="B21149">
        <v>114.64034955213999</v>
      </c>
      <c r="C21149">
        <v>103.407370978112</v>
      </c>
    </row>
    <row r="21150" spans="1:3" x14ac:dyDescent="0.35">
      <c r="A21150">
        <v>110.834428214613</v>
      </c>
      <c r="B21150">
        <v>111.555148738399</v>
      </c>
      <c r="C21150">
        <v>107.09676004500299</v>
      </c>
    </row>
    <row r="21151" spans="1:3" x14ac:dyDescent="0.35">
      <c r="A21151">
        <v>109.29745187178401</v>
      </c>
      <c r="B21151">
        <v>114.530322727099</v>
      </c>
      <c r="C21151">
        <v>103.111022902679</v>
      </c>
    </row>
    <row r="21152" spans="1:3" x14ac:dyDescent="0.35">
      <c r="A21152">
        <v>110.36298132272</v>
      </c>
      <c r="B21152">
        <v>112.49413492199299</v>
      </c>
      <c r="C21152">
        <v>105.30805921214299</v>
      </c>
    </row>
    <row r="21153" spans="1:3" x14ac:dyDescent="0.35">
      <c r="A21153">
        <v>111.384107911162</v>
      </c>
      <c r="B21153">
        <v>112.163101882207</v>
      </c>
      <c r="C21153">
        <v>102.157621897585</v>
      </c>
    </row>
    <row r="21154" spans="1:3" x14ac:dyDescent="0.35">
      <c r="A21154">
        <v>110.322262007776</v>
      </c>
      <c r="B21154">
        <v>117.404239328504</v>
      </c>
      <c r="C21154">
        <v>102.34171551460599</v>
      </c>
    </row>
    <row r="21155" spans="1:3" x14ac:dyDescent="0.35">
      <c r="A21155">
        <v>112.337453069511</v>
      </c>
      <c r="B21155">
        <v>116.341439528986</v>
      </c>
      <c r="C21155">
        <v>102.760397028277</v>
      </c>
    </row>
    <row r="21156" spans="1:3" x14ac:dyDescent="0.35">
      <c r="A21156">
        <v>110.267355806868</v>
      </c>
      <c r="B21156">
        <v>114.240431159314</v>
      </c>
      <c r="C21156">
        <v>107.093541184253</v>
      </c>
    </row>
    <row r="21157" spans="1:3" x14ac:dyDescent="0.35">
      <c r="A21157">
        <v>110.842334584445</v>
      </c>
      <c r="B21157">
        <v>121.78633376102501</v>
      </c>
      <c r="C21157">
        <v>103.495973237188</v>
      </c>
    </row>
    <row r="21158" spans="1:3" x14ac:dyDescent="0.35">
      <c r="A21158">
        <v>110.15556376928301</v>
      </c>
      <c r="B21158">
        <v>112.570344029322</v>
      </c>
      <c r="C21158">
        <v>102.994749679642</v>
      </c>
    </row>
    <row r="21159" spans="1:3" x14ac:dyDescent="0.35">
      <c r="A21159">
        <v>109.920531287195</v>
      </c>
      <c r="B21159">
        <v>116.647599235469</v>
      </c>
      <c r="C21159">
        <v>101.86274391773</v>
      </c>
    </row>
    <row r="21160" spans="1:3" x14ac:dyDescent="0.35">
      <c r="A21160">
        <v>110.71005263366401</v>
      </c>
      <c r="B21160">
        <v>112.90207452288</v>
      </c>
      <c r="C21160">
        <v>104.278629676131</v>
      </c>
    </row>
    <row r="21161" spans="1:3" x14ac:dyDescent="0.35">
      <c r="A21161">
        <v>110.198496627247</v>
      </c>
      <c r="B21161">
        <v>114.92446519713</v>
      </c>
      <c r="C21161">
        <v>101.990443450963</v>
      </c>
    </row>
    <row r="21162" spans="1:3" x14ac:dyDescent="0.35">
      <c r="A21162">
        <v>110.40679742921</v>
      </c>
      <c r="B21162">
        <v>114.791434073099</v>
      </c>
      <c r="C21162">
        <v>107.736015870206</v>
      </c>
    </row>
    <row r="21163" spans="1:3" x14ac:dyDescent="0.35">
      <c r="A21163">
        <v>111.07362509505001</v>
      </c>
      <c r="B21163">
        <v>113.66509955491399</v>
      </c>
      <c r="C21163">
        <v>103.419281192686</v>
      </c>
    </row>
    <row r="21164" spans="1:3" x14ac:dyDescent="0.35">
      <c r="A21164">
        <v>110.24762920563801</v>
      </c>
      <c r="B21164">
        <v>112.977258643851</v>
      </c>
      <c r="C21164">
        <v>106.582639911958</v>
      </c>
    </row>
    <row r="21165" spans="1:3" x14ac:dyDescent="0.35">
      <c r="A21165">
        <v>110.789142291093</v>
      </c>
      <c r="B21165">
        <v>103.81471742999901</v>
      </c>
      <c r="C21165">
        <v>102.106311027796</v>
      </c>
    </row>
    <row r="21166" spans="1:3" x14ac:dyDescent="0.35">
      <c r="A21166">
        <v>110.69513112734499</v>
      </c>
      <c r="B21166">
        <v>112.690247050981</v>
      </c>
      <c r="C21166">
        <v>102.54945341572299</v>
      </c>
    </row>
    <row r="21167" spans="1:3" x14ac:dyDescent="0.35">
      <c r="A21167">
        <v>109.867735081562</v>
      </c>
      <c r="B21167">
        <v>120.17707696827</v>
      </c>
      <c r="C21167">
        <v>103.91034866873299</v>
      </c>
    </row>
    <row r="21168" spans="1:3" x14ac:dyDescent="0.35">
      <c r="A21168">
        <v>111.665527402332</v>
      </c>
      <c r="B21168">
        <v>121.094075515252</v>
      </c>
      <c r="C21168">
        <v>107.562096389224</v>
      </c>
    </row>
    <row r="21169" spans="1:3" x14ac:dyDescent="0.35">
      <c r="A21169">
        <v>110.789693954829</v>
      </c>
      <c r="B21169">
        <v>115.62163065870899</v>
      </c>
      <c r="C21169">
        <v>104.17262496356101</v>
      </c>
    </row>
    <row r="21170" spans="1:3" x14ac:dyDescent="0.35">
      <c r="A21170">
        <v>110.310341852021</v>
      </c>
      <c r="B21170">
        <v>104.959964817152</v>
      </c>
      <c r="C21170">
        <v>103.721826383758</v>
      </c>
    </row>
    <row r="21171" spans="1:3" x14ac:dyDescent="0.35">
      <c r="A21171">
        <v>110.89964598060099</v>
      </c>
      <c r="B21171">
        <v>116.097027726448</v>
      </c>
      <c r="C21171">
        <v>102.738877893591</v>
      </c>
    </row>
    <row r="21172" spans="1:3" x14ac:dyDescent="0.35">
      <c r="A21172">
        <v>110.206616560835</v>
      </c>
      <c r="B21172">
        <v>114.35847793363</v>
      </c>
      <c r="C21172">
        <v>104.38229366936601</v>
      </c>
    </row>
    <row r="21173" spans="1:3" x14ac:dyDescent="0.35">
      <c r="A21173">
        <v>110.664946140469</v>
      </c>
      <c r="B21173">
        <v>113.30740524804</v>
      </c>
      <c r="C21173">
        <v>102.435211370773</v>
      </c>
    </row>
    <row r="21174" spans="1:3" x14ac:dyDescent="0.35">
      <c r="A21174">
        <v>109.938442667564</v>
      </c>
      <c r="B21174">
        <v>114.459764565434</v>
      </c>
      <c r="C21174">
        <v>109.06392820964</v>
      </c>
    </row>
    <row r="21175" spans="1:3" x14ac:dyDescent="0.35">
      <c r="A21175">
        <v>109.147796907564</v>
      </c>
      <c r="B21175">
        <v>113.153753144012</v>
      </c>
      <c r="C21175">
        <v>105.08765465973001</v>
      </c>
    </row>
    <row r="21176" spans="1:3" x14ac:dyDescent="0.35">
      <c r="A21176">
        <v>111.03739161602699</v>
      </c>
      <c r="B21176">
        <v>115.32114762944499</v>
      </c>
      <c r="C21176">
        <v>104.33838022232</v>
      </c>
    </row>
    <row r="21177" spans="1:3" x14ac:dyDescent="0.35">
      <c r="A21177">
        <v>110.552677257154</v>
      </c>
      <c r="B21177">
        <v>115.420363644658</v>
      </c>
      <c r="C21177">
        <v>103.659042371034</v>
      </c>
    </row>
    <row r="21178" spans="1:3" x14ac:dyDescent="0.35">
      <c r="A21178">
        <v>109.871214771423</v>
      </c>
      <c r="B21178">
        <v>114.307504600838</v>
      </c>
      <c r="C21178">
        <v>105.313050809952</v>
      </c>
    </row>
    <row r="21179" spans="1:3" x14ac:dyDescent="0.35">
      <c r="A21179">
        <v>110.85254289773</v>
      </c>
      <c r="B21179">
        <v>114.348075176357</v>
      </c>
      <c r="C21179">
        <v>103.508036578418</v>
      </c>
    </row>
    <row r="21180" spans="1:3" x14ac:dyDescent="0.35">
      <c r="A21180">
        <v>110.36562132746801</v>
      </c>
      <c r="B21180">
        <v>116.304623913713</v>
      </c>
      <c r="C21180">
        <v>109.574208004973</v>
      </c>
    </row>
    <row r="21181" spans="1:3" x14ac:dyDescent="0.35">
      <c r="A21181">
        <v>111.013560780848</v>
      </c>
      <c r="B21181">
        <v>111.514636018044</v>
      </c>
      <c r="C21181">
        <v>105.350471499828</v>
      </c>
    </row>
    <row r="21182" spans="1:3" x14ac:dyDescent="0.35">
      <c r="A21182">
        <v>109.615006169296</v>
      </c>
      <c r="B21182">
        <v>117.276908514786</v>
      </c>
      <c r="C21182">
        <v>104.602039994774</v>
      </c>
    </row>
    <row r="21183" spans="1:3" x14ac:dyDescent="0.35">
      <c r="A21183">
        <v>109.015307311276</v>
      </c>
      <c r="B21183">
        <v>118.24421326884099</v>
      </c>
      <c r="C21183">
        <v>103.459036140534</v>
      </c>
    </row>
    <row r="21184" spans="1:3" x14ac:dyDescent="0.35">
      <c r="A21184">
        <v>110.419453558643</v>
      </c>
      <c r="B21184">
        <v>117.29669634370001</v>
      </c>
      <c r="C21184">
        <v>102.257333879529</v>
      </c>
    </row>
    <row r="21185" spans="1:3" x14ac:dyDescent="0.35">
      <c r="A21185">
        <v>110.793879850053</v>
      </c>
      <c r="B21185">
        <v>114.08188195877401</v>
      </c>
      <c r="C21185">
        <v>102.06332892034401</v>
      </c>
    </row>
    <row r="21186" spans="1:3" x14ac:dyDescent="0.35">
      <c r="A21186">
        <v>110.67007080223</v>
      </c>
      <c r="B21186">
        <v>110.700773289742</v>
      </c>
      <c r="C21186">
        <v>109.086466666017</v>
      </c>
    </row>
    <row r="21187" spans="1:3" x14ac:dyDescent="0.35">
      <c r="A21187">
        <v>111.331796384996</v>
      </c>
      <c r="B21187">
        <v>116.960265324576</v>
      </c>
      <c r="C21187">
        <v>106.33878625808801</v>
      </c>
    </row>
    <row r="21188" spans="1:3" x14ac:dyDescent="0.35">
      <c r="A21188">
        <v>110.410085584771</v>
      </c>
      <c r="B21188">
        <v>118.775807896285</v>
      </c>
      <c r="C21188">
        <v>102.17379899635399</v>
      </c>
    </row>
    <row r="21189" spans="1:3" x14ac:dyDescent="0.35">
      <c r="A21189">
        <v>111.331965247017</v>
      </c>
      <c r="B21189">
        <v>115.273276243393</v>
      </c>
      <c r="C21189">
        <v>104.48152498619901</v>
      </c>
    </row>
    <row r="21190" spans="1:3" x14ac:dyDescent="0.35">
      <c r="A21190">
        <v>109.73424030067901</v>
      </c>
      <c r="B21190">
        <v>113.80130379194</v>
      </c>
      <c r="C21190">
        <v>105.575488664058</v>
      </c>
    </row>
    <row r="21191" spans="1:3" x14ac:dyDescent="0.35">
      <c r="A21191">
        <v>110.242938515383</v>
      </c>
      <c r="B21191">
        <v>114.273125143809</v>
      </c>
      <c r="C21191">
        <v>103.967828319806</v>
      </c>
    </row>
    <row r="21192" spans="1:3" x14ac:dyDescent="0.35">
      <c r="A21192">
        <v>111.50840547279201</v>
      </c>
      <c r="B21192">
        <v>117.24858660295899</v>
      </c>
      <c r="C21192">
        <v>106.465650553861</v>
      </c>
    </row>
    <row r="21193" spans="1:3" x14ac:dyDescent="0.35">
      <c r="A21193">
        <v>110.699311127988</v>
      </c>
      <c r="B21193">
        <v>113.109643277554</v>
      </c>
      <c r="C21193">
        <v>106.442155841785</v>
      </c>
    </row>
    <row r="21194" spans="1:3" x14ac:dyDescent="0.35">
      <c r="A21194">
        <v>110.65365983994199</v>
      </c>
      <c r="B21194">
        <v>115.230853961359</v>
      </c>
      <c r="C21194">
        <v>107.57504422468899</v>
      </c>
    </row>
    <row r="21195" spans="1:3" x14ac:dyDescent="0.35">
      <c r="A21195">
        <v>110.891029828985</v>
      </c>
      <c r="B21195">
        <v>113.748580372074</v>
      </c>
      <c r="C21195">
        <v>100.73036369272199</v>
      </c>
    </row>
    <row r="21196" spans="1:3" x14ac:dyDescent="0.35">
      <c r="A21196">
        <v>110.933085823223</v>
      </c>
      <c r="B21196">
        <v>114.272313383292</v>
      </c>
      <c r="C21196">
        <v>100.326357142894</v>
      </c>
    </row>
    <row r="21197" spans="1:3" x14ac:dyDescent="0.35">
      <c r="A21197">
        <v>111.09215922931899</v>
      </c>
      <c r="B21197">
        <v>117.900198909178</v>
      </c>
      <c r="C21197">
        <v>99.316548265272502</v>
      </c>
    </row>
    <row r="21198" spans="1:3" x14ac:dyDescent="0.35">
      <c r="A21198">
        <v>111.430324273609</v>
      </c>
      <c r="B21198">
        <v>119.510434855887</v>
      </c>
      <c r="C21198">
        <v>107.555674601798</v>
      </c>
    </row>
    <row r="21199" spans="1:3" x14ac:dyDescent="0.35">
      <c r="A21199">
        <v>110.10881180270999</v>
      </c>
      <c r="B21199">
        <v>118.56785733370801</v>
      </c>
      <c r="C21199">
        <v>105.36273157126401</v>
      </c>
    </row>
    <row r="21200" spans="1:3" x14ac:dyDescent="0.35">
      <c r="A21200">
        <v>111.116048630942</v>
      </c>
      <c r="B21200">
        <v>116.667482609711</v>
      </c>
      <c r="C21200">
        <v>105.411619659972</v>
      </c>
    </row>
    <row r="21201" spans="1:3" x14ac:dyDescent="0.35">
      <c r="A21201">
        <v>110.85786405024101</v>
      </c>
      <c r="B21201">
        <v>112.14419545289999</v>
      </c>
      <c r="C21201">
        <v>101.761110934171</v>
      </c>
    </row>
    <row r="21202" spans="1:3" x14ac:dyDescent="0.35">
      <c r="A21202">
        <v>110.67204327395901</v>
      </c>
      <c r="B21202">
        <v>117.61845452477201</v>
      </c>
      <c r="C21202">
        <v>99.9631028807636</v>
      </c>
    </row>
    <row r="21203" spans="1:3" x14ac:dyDescent="0.35">
      <c r="A21203">
        <v>111.285005256665</v>
      </c>
      <c r="B21203">
        <v>114.185922259416</v>
      </c>
      <c r="C21203">
        <v>103.63259776361799</v>
      </c>
    </row>
    <row r="21204" spans="1:3" x14ac:dyDescent="0.35">
      <c r="A21204">
        <v>110.009487467916</v>
      </c>
      <c r="B21204">
        <v>114.43807457673201</v>
      </c>
      <c r="C21204">
        <v>105.994690337409</v>
      </c>
    </row>
    <row r="21205" spans="1:3" x14ac:dyDescent="0.35">
      <c r="A21205">
        <v>110.103228888399</v>
      </c>
      <c r="B21205">
        <v>113.976955846745</v>
      </c>
      <c r="C21205">
        <v>104.150869317626</v>
      </c>
    </row>
    <row r="21206" spans="1:3" x14ac:dyDescent="0.35">
      <c r="A21206">
        <v>110.02038900045299</v>
      </c>
      <c r="B21206">
        <v>113.975670074519</v>
      </c>
      <c r="C21206">
        <v>102.87103211603601</v>
      </c>
    </row>
    <row r="21207" spans="1:3" x14ac:dyDescent="0.35">
      <c r="A21207">
        <v>110.11296369528</v>
      </c>
      <c r="B21207">
        <v>121.374464206578</v>
      </c>
      <c r="C21207">
        <v>99.666633995769303</v>
      </c>
    </row>
    <row r="21208" spans="1:3" x14ac:dyDescent="0.35">
      <c r="A21208">
        <v>111.29004852696001</v>
      </c>
      <c r="B21208">
        <v>116.61532370198699</v>
      </c>
      <c r="C21208">
        <v>103.719718598119</v>
      </c>
    </row>
    <row r="21209" spans="1:3" x14ac:dyDescent="0.35">
      <c r="A21209">
        <v>111.421701536662</v>
      </c>
      <c r="B21209">
        <v>113.522905096881</v>
      </c>
      <c r="C21209">
        <v>100.849015389727</v>
      </c>
    </row>
    <row r="21210" spans="1:3" x14ac:dyDescent="0.35">
      <c r="A21210">
        <v>110.73100682716699</v>
      </c>
      <c r="B21210">
        <v>120.323874436932</v>
      </c>
      <c r="C21210">
        <v>108.450868393574</v>
      </c>
    </row>
    <row r="21211" spans="1:3" x14ac:dyDescent="0.35">
      <c r="A21211">
        <v>111.656396069316</v>
      </c>
      <c r="B21211">
        <v>112.57011292646099</v>
      </c>
      <c r="C21211">
        <v>104.496535343811</v>
      </c>
    </row>
    <row r="21212" spans="1:3" x14ac:dyDescent="0.35">
      <c r="A21212">
        <v>110.20346032485</v>
      </c>
      <c r="B21212">
        <v>112.533138872583</v>
      </c>
      <c r="C21212">
        <v>106.587796579456</v>
      </c>
    </row>
    <row r="21213" spans="1:3" x14ac:dyDescent="0.35">
      <c r="A21213">
        <v>111.001443459526</v>
      </c>
      <c r="B21213">
        <v>118.857063411355</v>
      </c>
      <c r="C21213">
        <v>102.678328221916</v>
      </c>
    </row>
    <row r="21214" spans="1:3" x14ac:dyDescent="0.35">
      <c r="A21214">
        <v>109.281299970299</v>
      </c>
      <c r="B21214">
        <v>118.97117701652699</v>
      </c>
      <c r="C21214">
        <v>103.44874128223999</v>
      </c>
    </row>
    <row r="21215" spans="1:3" x14ac:dyDescent="0.35">
      <c r="A21215">
        <v>109.529650246602</v>
      </c>
      <c r="B21215">
        <v>111.980300605685</v>
      </c>
      <c r="C21215">
        <v>102.96107127933701</v>
      </c>
    </row>
    <row r="21216" spans="1:3" x14ac:dyDescent="0.35">
      <c r="A21216">
        <v>110.98791596466501</v>
      </c>
      <c r="B21216">
        <v>113.440130917815</v>
      </c>
      <c r="C21216">
        <v>105.824907086702</v>
      </c>
    </row>
    <row r="21217" spans="1:3" x14ac:dyDescent="0.35">
      <c r="A21217">
        <v>111.246854183954</v>
      </c>
      <c r="B21217">
        <v>121.776323516563</v>
      </c>
      <c r="C21217">
        <v>105.339555509259</v>
      </c>
    </row>
    <row r="21218" spans="1:3" x14ac:dyDescent="0.35">
      <c r="A21218">
        <v>111.26886678427699</v>
      </c>
      <c r="B21218">
        <v>119.60266609625801</v>
      </c>
      <c r="C21218">
        <v>105.603777290224</v>
      </c>
    </row>
    <row r="21219" spans="1:3" x14ac:dyDescent="0.35">
      <c r="A21219">
        <v>111.189659221228</v>
      </c>
      <c r="B21219">
        <v>116.892816359587</v>
      </c>
      <c r="C21219">
        <v>104.84130383367</v>
      </c>
    </row>
    <row r="21220" spans="1:3" x14ac:dyDescent="0.35">
      <c r="A21220">
        <v>109.892555070542</v>
      </c>
      <c r="B21220">
        <v>117.58137650002</v>
      </c>
      <c r="C21220">
        <v>100.093011705143</v>
      </c>
    </row>
    <row r="21221" spans="1:3" x14ac:dyDescent="0.35">
      <c r="A21221">
        <v>110.595781572123</v>
      </c>
      <c r="B21221">
        <v>110.816554276075</v>
      </c>
      <c r="C21221">
        <v>98.015586921685696</v>
      </c>
    </row>
    <row r="21222" spans="1:3" x14ac:dyDescent="0.35">
      <c r="A21222">
        <v>109.92078050939401</v>
      </c>
      <c r="B21222">
        <v>114.15284629219499</v>
      </c>
      <c r="C21222">
        <v>112.08484606459101</v>
      </c>
    </row>
    <row r="21223" spans="1:3" x14ac:dyDescent="0.35">
      <c r="A21223">
        <v>109.784480845705</v>
      </c>
      <c r="B21223">
        <v>118.024220445672</v>
      </c>
      <c r="C21223">
        <v>102.777133883047</v>
      </c>
    </row>
    <row r="21224" spans="1:3" x14ac:dyDescent="0.35">
      <c r="A21224">
        <v>111.461048580601</v>
      </c>
      <c r="B21224">
        <v>120.821498951957</v>
      </c>
      <c r="C21224">
        <v>102.644303118073</v>
      </c>
    </row>
    <row r="21225" spans="1:3" x14ac:dyDescent="0.35">
      <c r="A21225">
        <v>111.181436888337</v>
      </c>
      <c r="B21225">
        <v>110.078837206149</v>
      </c>
      <c r="C21225">
        <v>105.208056020857</v>
      </c>
    </row>
    <row r="21226" spans="1:3" ht="188.5" x14ac:dyDescent="0.35">
      <c r="A21226">
        <v>110.230448521182</v>
      </c>
      <c r="B21226" s="1" t="s">
        <v>3</v>
      </c>
      <c r="C21226">
        <v>101.38362961479601</v>
      </c>
    </row>
    <row r="21227" spans="1:3" x14ac:dyDescent="0.35">
      <c r="A21227">
        <v>110.520933715889</v>
      </c>
      <c r="B21227">
        <v>115.584870396703</v>
      </c>
      <c r="C21227">
        <v>104.20783296651</v>
      </c>
    </row>
    <row r="21228" spans="1:3" x14ac:dyDescent="0.35">
      <c r="A21228">
        <v>111.136208206546</v>
      </c>
      <c r="B21228">
        <v>114.28541272098001</v>
      </c>
      <c r="C21228">
        <v>104.78641570633</v>
      </c>
    </row>
    <row r="21229" spans="1:3" x14ac:dyDescent="0.35">
      <c r="A21229">
        <v>110.44070994795101</v>
      </c>
      <c r="B21229">
        <v>114.241350224538</v>
      </c>
      <c r="C21229">
        <v>105.55664500972</v>
      </c>
    </row>
    <row r="21230" spans="1:3" x14ac:dyDescent="0.35">
      <c r="A21230">
        <v>109.14023250897</v>
      </c>
      <c r="B21230">
        <v>115.871918993009</v>
      </c>
      <c r="C21230">
        <v>102.174405904154</v>
      </c>
    </row>
    <row r="21231" spans="1:3" x14ac:dyDescent="0.35">
      <c r="A21231">
        <v>109.79620207750099</v>
      </c>
      <c r="B21231">
        <v>114.13473260030599</v>
      </c>
      <c r="C21231">
        <v>103.38005103507101</v>
      </c>
    </row>
    <row r="21232" spans="1:3" x14ac:dyDescent="0.35">
      <c r="A21232">
        <v>110.796413245004</v>
      </c>
      <c r="B21232">
        <v>110.756665332102</v>
      </c>
      <c r="C21232">
        <v>103.765611337678</v>
      </c>
    </row>
    <row r="21233" spans="1:3" x14ac:dyDescent="0.35">
      <c r="A21233">
        <v>110.089371689028</v>
      </c>
      <c r="B21233">
        <v>112.030091481452</v>
      </c>
      <c r="C21233">
        <v>99.5337720906562</v>
      </c>
    </row>
    <row r="21234" spans="1:3" x14ac:dyDescent="0.35">
      <c r="A21234">
        <v>110.74463642614</v>
      </c>
      <c r="B21234">
        <v>111.368228913482</v>
      </c>
      <c r="C21234">
        <v>109.739006678015</v>
      </c>
    </row>
    <row r="21235" spans="1:3" x14ac:dyDescent="0.35">
      <c r="A21235">
        <v>110.589704092828</v>
      </c>
      <c r="B21235">
        <v>110.709768887396</v>
      </c>
      <c r="C21235">
        <v>105.606286831265</v>
      </c>
    </row>
    <row r="21236" spans="1:3" x14ac:dyDescent="0.35">
      <c r="A21236">
        <v>109.849948023311</v>
      </c>
      <c r="B21236">
        <v>116.520697294572</v>
      </c>
      <c r="C21236">
        <v>107.87340806918201</v>
      </c>
    </row>
    <row r="21237" spans="1:3" x14ac:dyDescent="0.35">
      <c r="A21237">
        <v>110.38605421359399</v>
      </c>
      <c r="B21237">
        <v>117.058656256814</v>
      </c>
      <c r="C21237">
        <v>105.32238315142899</v>
      </c>
    </row>
    <row r="21238" spans="1:3" x14ac:dyDescent="0.35">
      <c r="A21238">
        <v>110.264570259655</v>
      </c>
      <c r="B21238">
        <v>115.72285856163499</v>
      </c>
      <c r="C21238">
        <v>100.118145174478</v>
      </c>
    </row>
    <row r="21239" spans="1:3" x14ac:dyDescent="0.35">
      <c r="A21239">
        <v>110.05264731991601</v>
      </c>
      <c r="B21239">
        <v>113.621404689493</v>
      </c>
      <c r="C21239">
        <v>103.727114074119</v>
      </c>
    </row>
    <row r="21240" spans="1:3" x14ac:dyDescent="0.35">
      <c r="A21240">
        <v>111.219092341598</v>
      </c>
      <c r="B21240">
        <v>115.68484694610299</v>
      </c>
      <c r="C21240">
        <v>104.714057275632</v>
      </c>
    </row>
    <row r="21241" spans="1:3" ht="188.5" x14ac:dyDescent="0.35">
      <c r="A21241">
        <v>110.637328691891</v>
      </c>
      <c r="B21241">
        <v>115.544360346305</v>
      </c>
      <c r="C21241" s="1" t="s">
        <v>3</v>
      </c>
    </row>
    <row r="21242" spans="1:3" x14ac:dyDescent="0.35">
      <c r="A21242">
        <v>110.486437266354</v>
      </c>
      <c r="B21242">
        <v>113.04545896720199</v>
      </c>
      <c r="C21242">
        <v>103.467416177077</v>
      </c>
    </row>
    <row r="21243" spans="1:3" x14ac:dyDescent="0.35">
      <c r="A21243">
        <v>110.604677287626</v>
      </c>
      <c r="B21243">
        <v>114.360888733534</v>
      </c>
      <c r="C21243">
        <v>102.035216318332</v>
      </c>
    </row>
    <row r="21244" spans="1:3" x14ac:dyDescent="0.35">
      <c r="A21244">
        <v>110.73303969693499</v>
      </c>
      <c r="B21244">
        <v>111.48901351518499</v>
      </c>
      <c r="C21244">
        <v>104.531973963509</v>
      </c>
    </row>
    <row r="21245" spans="1:3" x14ac:dyDescent="0.35">
      <c r="A21245">
        <v>111.127583780633</v>
      </c>
      <c r="B21245">
        <v>110.678284706659</v>
      </c>
      <c r="C21245">
        <v>100.56876748856401</v>
      </c>
    </row>
    <row r="21246" spans="1:3" x14ac:dyDescent="0.35">
      <c r="A21246">
        <v>109.780051632949</v>
      </c>
      <c r="B21246">
        <v>117.291072318602</v>
      </c>
      <c r="C21246">
        <v>104.043706937773</v>
      </c>
    </row>
    <row r="21247" spans="1:3" x14ac:dyDescent="0.35">
      <c r="A21247">
        <v>110.42430359946</v>
      </c>
      <c r="B21247">
        <v>118.24597352014101</v>
      </c>
      <c r="C21247">
        <v>104.900305286361</v>
      </c>
    </row>
    <row r="21248" spans="1:3" x14ac:dyDescent="0.35">
      <c r="A21248">
        <v>111.569052786608</v>
      </c>
      <c r="B21248">
        <v>118.002591148045</v>
      </c>
      <c r="C21248">
        <v>102.68875553402199</v>
      </c>
    </row>
    <row r="21249" spans="1:3" x14ac:dyDescent="0.35">
      <c r="A21249">
        <v>110.606311792521</v>
      </c>
      <c r="B21249">
        <v>113.784441050818</v>
      </c>
      <c r="C21249">
        <v>104.398475416888</v>
      </c>
    </row>
    <row r="21250" spans="1:3" x14ac:dyDescent="0.35">
      <c r="A21250">
        <v>110.874964865357</v>
      </c>
      <c r="B21250">
        <v>116.45433099660001</v>
      </c>
      <c r="C21250">
        <v>106.980499333631</v>
      </c>
    </row>
    <row r="21251" spans="1:3" x14ac:dyDescent="0.35">
      <c r="A21251">
        <v>111.278681900439</v>
      </c>
      <c r="B21251">
        <v>118.036577279694</v>
      </c>
      <c r="C21251">
        <v>102.735754609983</v>
      </c>
    </row>
    <row r="21252" spans="1:3" x14ac:dyDescent="0.35">
      <c r="A21252">
        <v>110.312423264356</v>
      </c>
      <c r="B21252">
        <v>116.917878939335</v>
      </c>
      <c r="C21252">
        <v>105.12362082826201</v>
      </c>
    </row>
    <row r="21253" spans="1:3" ht="188.5" x14ac:dyDescent="0.35">
      <c r="A21253">
        <v>110.513383355659</v>
      </c>
      <c r="B21253">
        <v>111.52620551315199</v>
      </c>
      <c r="C21253" s="1" t="s">
        <v>3</v>
      </c>
    </row>
    <row r="21254" spans="1:3" x14ac:dyDescent="0.35">
      <c r="A21254">
        <v>109.247769105957</v>
      </c>
      <c r="B21254">
        <v>109.47430590094601</v>
      </c>
      <c r="C21254">
        <v>101.984724771288</v>
      </c>
    </row>
    <row r="21255" spans="1:3" x14ac:dyDescent="0.35">
      <c r="A21255">
        <v>109.24177852438</v>
      </c>
      <c r="B21255">
        <v>110.77653721540101</v>
      </c>
      <c r="C21255">
        <v>96.960465620295395</v>
      </c>
    </row>
    <row r="21256" spans="1:3" x14ac:dyDescent="0.35">
      <c r="A21256">
        <v>110.819565442475</v>
      </c>
      <c r="B21256">
        <v>112.214441330044</v>
      </c>
      <c r="C21256">
        <v>99.3895985528073</v>
      </c>
    </row>
    <row r="21257" spans="1:3" x14ac:dyDescent="0.35">
      <c r="A21257">
        <v>111.180491635495</v>
      </c>
      <c r="B21257">
        <v>112.525058111136</v>
      </c>
      <c r="C21257">
        <v>102.52555762925699</v>
      </c>
    </row>
    <row r="21258" spans="1:3" x14ac:dyDescent="0.35">
      <c r="A21258">
        <v>110.627104030228</v>
      </c>
      <c r="B21258">
        <v>113.780936346234</v>
      </c>
      <c r="C21258">
        <v>99.5718457215375</v>
      </c>
    </row>
    <row r="21259" spans="1:3" x14ac:dyDescent="0.35">
      <c r="A21259">
        <v>110.893384655519</v>
      </c>
      <c r="B21259">
        <v>113.975633254098</v>
      </c>
      <c r="C21259">
        <v>103.521703345037</v>
      </c>
    </row>
    <row r="21260" spans="1:3" x14ac:dyDescent="0.35">
      <c r="A21260">
        <v>111.334438502011</v>
      </c>
      <c r="B21260">
        <v>115.33667748763099</v>
      </c>
      <c r="C21260">
        <v>103.19842978392199</v>
      </c>
    </row>
    <row r="21261" spans="1:3" x14ac:dyDescent="0.35">
      <c r="A21261">
        <v>110.220349532911</v>
      </c>
      <c r="B21261">
        <v>112.205777067105</v>
      </c>
      <c r="C21261">
        <v>101.622311134537</v>
      </c>
    </row>
    <row r="21262" spans="1:3" x14ac:dyDescent="0.35">
      <c r="A21262">
        <v>110.234859179195</v>
      </c>
      <c r="B21262">
        <v>112.16312620788899</v>
      </c>
      <c r="C21262">
        <v>107.559208791358</v>
      </c>
    </row>
    <row r="21263" spans="1:3" x14ac:dyDescent="0.35">
      <c r="A21263">
        <v>109.91497311003999</v>
      </c>
      <c r="B21263">
        <v>113.578062781732</v>
      </c>
      <c r="C21263">
        <v>105.68157732168901</v>
      </c>
    </row>
    <row r="21264" spans="1:3" x14ac:dyDescent="0.35">
      <c r="A21264">
        <v>111.236482670268</v>
      </c>
      <c r="B21264">
        <v>114.59658923110899</v>
      </c>
      <c r="C21264">
        <v>105.60508980036499</v>
      </c>
    </row>
    <row r="21265" spans="1:3" ht="188.5" x14ac:dyDescent="0.35">
      <c r="A21265">
        <v>110.419623951549</v>
      </c>
      <c r="B21265">
        <v>115.144608296633</v>
      </c>
      <c r="C21265" s="1" t="s">
        <v>3</v>
      </c>
    </row>
    <row r="21266" spans="1:3" x14ac:dyDescent="0.35">
      <c r="A21266">
        <v>110.71024621397601</v>
      </c>
      <c r="B21266">
        <v>115.291652662754</v>
      </c>
      <c r="C21266">
        <v>98.264774531144596</v>
      </c>
    </row>
    <row r="21267" spans="1:3" x14ac:dyDescent="0.35">
      <c r="A21267">
        <v>111.00181312963301</v>
      </c>
      <c r="B21267">
        <v>113.67993677361601</v>
      </c>
      <c r="C21267">
        <v>98.028781948815805</v>
      </c>
    </row>
    <row r="21268" spans="1:3" x14ac:dyDescent="0.35">
      <c r="A21268">
        <v>109.846686686513</v>
      </c>
      <c r="B21268">
        <v>113.970641571261</v>
      </c>
      <c r="C21268">
        <v>106.230257460841</v>
      </c>
    </row>
    <row r="21269" spans="1:3" x14ac:dyDescent="0.35">
      <c r="A21269">
        <v>110.66035165109901</v>
      </c>
      <c r="B21269">
        <v>114.831534452518</v>
      </c>
      <c r="C21269">
        <v>103.97320877388</v>
      </c>
    </row>
    <row r="21270" spans="1:3" x14ac:dyDescent="0.35">
      <c r="A21270">
        <v>109.891055199927</v>
      </c>
      <c r="B21270">
        <v>113.26390036830099</v>
      </c>
      <c r="C21270">
        <v>102.620953706027</v>
      </c>
    </row>
    <row r="21271" spans="1:3" x14ac:dyDescent="0.35">
      <c r="A21271">
        <v>109.513645051422</v>
      </c>
      <c r="B21271">
        <v>112.971319842174</v>
      </c>
      <c r="C21271">
        <v>104.08231254924</v>
      </c>
    </row>
    <row r="21272" spans="1:3" x14ac:dyDescent="0.35">
      <c r="A21272">
        <v>111.52223452717401</v>
      </c>
      <c r="B21272">
        <v>112.37128321580001</v>
      </c>
      <c r="C21272">
        <v>100.624323100672</v>
      </c>
    </row>
    <row r="21273" spans="1:3" x14ac:dyDescent="0.35">
      <c r="A21273">
        <v>110.497535905113</v>
      </c>
      <c r="B21273">
        <v>112.879167904612</v>
      </c>
      <c r="C21273">
        <v>106.59310911967999</v>
      </c>
    </row>
    <row r="21274" spans="1:3" x14ac:dyDescent="0.35">
      <c r="A21274">
        <v>110.619264939441</v>
      </c>
      <c r="B21274">
        <v>112.797176835036</v>
      </c>
      <c r="C21274">
        <v>101.520365073508</v>
      </c>
    </row>
    <row r="21275" spans="1:3" x14ac:dyDescent="0.35">
      <c r="A21275">
        <v>111.22058828367101</v>
      </c>
      <c r="B21275">
        <v>113.397862158123</v>
      </c>
      <c r="C21275">
        <v>104.01131144945199</v>
      </c>
    </row>
    <row r="21276" spans="1:3" x14ac:dyDescent="0.35">
      <c r="A21276">
        <v>110.22932406014399</v>
      </c>
      <c r="B21276">
        <v>116.213487701277</v>
      </c>
      <c r="C21276">
        <v>102.353005090027</v>
      </c>
    </row>
    <row r="21277" spans="1:3" x14ac:dyDescent="0.35">
      <c r="A21277">
        <v>110.56155969444001</v>
      </c>
      <c r="B21277">
        <v>112.827085872444</v>
      </c>
      <c r="C21277">
        <v>103.177387477821</v>
      </c>
    </row>
    <row r="21278" spans="1:3" x14ac:dyDescent="0.35">
      <c r="A21278">
        <v>110.11132796882301</v>
      </c>
      <c r="B21278">
        <v>113.702940537031</v>
      </c>
      <c r="C21278">
        <v>104.328081031133</v>
      </c>
    </row>
    <row r="21279" spans="1:3" x14ac:dyDescent="0.35">
      <c r="A21279">
        <v>109.216867672399</v>
      </c>
      <c r="B21279">
        <v>115.43214688073699</v>
      </c>
      <c r="C21279">
        <v>102.076227663841</v>
      </c>
    </row>
    <row r="21280" spans="1:3" x14ac:dyDescent="0.35">
      <c r="A21280">
        <v>111.347267585029</v>
      </c>
      <c r="B21280">
        <v>113.671654043648</v>
      </c>
      <c r="C21280">
        <v>103.970324302028</v>
      </c>
    </row>
    <row r="21281" spans="1:3" x14ac:dyDescent="0.35">
      <c r="A21281">
        <v>111.81294483268699</v>
      </c>
      <c r="B21281">
        <v>112.44725151415101</v>
      </c>
      <c r="C21281">
        <v>103.69840715985799</v>
      </c>
    </row>
    <row r="21282" spans="1:3" x14ac:dyDescent="0.35">
      <c r="A21282">
        <v>109.92664815798101</v>
      </c>
      <c r="B21282">
        <v>114.663650979816</v>
      </c>
      <c r="C21282">
        <v>107.49790056162</v>
      </c>
    </row>
    <row r="21283" spans="1:3" x14ac:dyDescent="0.35">
      <c r="A21283">
        <v>112.08457599432199</v>
      </c>
      <c r="B21283">
        <v>110.667160545332</v>
      </c>
      <c r="C21283">
        <v>99.742218696415193</v>
      </c>
    </row>
    <row r="21284" spans="1:3" x14ac:dyDescent="0.35">
      <c r="A21284">
        <v>109.919200954948</v>
      </c>
      <c r="B21284">
        <v>112.66015670893501</v>
      </c>
      <c r="C21284">
        <v>102.701040962337</v>
      </c>
    </row>
    <row r="21285" spans="1:3" x14ac:dyDescent="0.35">
      <c r="A21285">
        <v>110.79664737272699</v>
      </c>
      <c r="B21285">
        <v>113.362629883458</v>
      </c>
      <c r="C21285">
        <v>100.860288801038</v>
      </c>
    </row>
    <row r="21286" spans="1:3" x14ac:dyDescent="0.35">
      <c r="A21286">
        <v>109.843658945692</v>
      </c>
      <c r="B21286">
        <v>112.195324612085</v>
      </c>
      <c r="C21286">
        <v>101.668481248163</v>
      </c>
    </row>
    <row r="21287" spans="1:3" x14ac:dyDescent="0.35">
      <c r="A21287">
        <v>109.03465356618899</v>
      </c>
      <c r="B21287">
        <v>116.176836704998</v>
      </c>
      <c r="C21287">
        <v>106.342767458669</v>
      </c>
    </row>
    <row r="21288" spans="1:3" x14ac:dyDescent="0.35">
      <c r="A21288">
        <v>110.55966145446401</v>
      </c>
      <c r="B21288">
        <v>110.246695583723</v>
      </c>
      <c r="C21288">
        <v>102.36592247515701</v>
      </c>
    </row>
    <row r="21289" spans="1:3" x14ac:dyDescent="0.35">
      <c r="A21289">
        <v>110.72432229532799</v>
      </c>
      <c r="B21289">
        <v>119.282037483834</v>
      </c>
      <c r="C21289">
        <v>104.97108358765099</v>
      </c>
    </row>
    <row r="21290" spans="1:3" x14ac:dyDescent="0.35">
      <c r="A21290">
        <v>109.912750233765</v>
      </c>
      <c r="B21290">
        <v>59.135076826940697</v>
      </c>
      <c r="C21290">
        <v>103.384602314162</v>
      </c>
    </row>
    <row r="21291" spans="1:3" x14ac:dyDescent="0.35">
      <c r="A21291">
        <v>111.372100424114</v>
      </c>
      <c r="B21291">
        <v>116.211452231461</v>
      </c>
      <c r="C21291">
        <v>103.689671652115</v>
      </c>
    </row>
    <row r="21292" spans="1:3" x14ac:dyDescent="0.35">
      <c r="A21292">
        <v>110.79203894045099</v>
      </c>
      <c r="B21292">
        <v>114.018324209158</v>
      </c>
      <c r="C21292">
        <v>104.232803120825</v>
      </c>
    </row>
    <row r="21293" spans="1:3" x14ac:dyDescent="0.35">
      <c r="A21293">
        <v>110.616753232297</v>
      </c>
      <c r="B21293">
        <v>101.34269052512001</v>
      </c>
      <c r="C21293">
        <v>108.334858330176</v>
      </c>
    </row>
    <row r="21294" spans="1:3" x14ac:dyDescent="0.35">
      <c r="A21294">
        <v>110.222434475827</v>
      </c>
      <c r="B21294">
        <v>39.968508087233801</v>
      </c>
      <c r="C21294">
        <v>104.449191251448</v>
      </c>
    </row>
    <row r="21295" spans="1:3" x14ac:dyDescent="0.35">
      <c r="A21295">
        <v>109.556830813167</v>
      </c>
      <c r="B21295">
        <v>114.118541982685</v>
      </c>
      <c r="C21295">
        <v>103.04044900710799</v>
      </c>
    </row>
    <row r="21296" spans="1:3" x14ac:dyDescent="0.35">
      <c r="A21296">
        <v>110.80855422405</v>
      </c>
      <c r="B21296">
        <v>119.957209808964</v>
      </c>
      <c r="C21296">
        <v>104.19014289335</v>
      </c>
    </row>
    <row r="21297" spans="1:3" x14ac:dyDescent="0.35">
      <c r="A21297">
        <v>111.69059227753399</v>
      </c>
      <c r="B21297">
        <v>124.15912392040001</v>
      </c>
      <c r="C21297">
        <v>104.23880394691</v>
      </c>
    </row>
    <row r="21298" spans="1:3" x14ac:dyDescent="0.35">
      <c r="A21298">
        <v>109.344843025611</v>
      </c>
      <c r="B21298">
        <v>118.018316003308</v>
      </c>
      <c r="C21298">
        <v>102.08615838694701</v>
      </c>
    </row>
    <row r="21299" spans="1:3" x14ac:dyDescent="0.35">
      <c r="A21299">
        <v>110.57791566666801</v>
      </c>
      <c r="B21299">
        <v>114.157713453269</v>
      </c>
      <c r="C21299">
        <v>102.506032236406</v>
      </c>
    </row>
    <row r="21300" spans="1:3" x14ac:dyDescent="0.35">
      <c r="A21300">
        <v>110.99439760772</v>
      </c>
      <c r="B21300">
        <v>116.223006617709</v>
      </c>
      <c r="C21300">
        <v>102.996158119195</v>
      </c>
    </row>
    <row r="21301" spans="1:3" x14ac:dyDescent="0.35">
      <c r="A21301">
        <v>110.510591074381</v>
      </c>
      <c r="B21301">
        <v>121.98917250263101</v>
      </c>
      <c r="C21301">
        <v>70.348778994331894</v>
      </c>
    </row>
    <row r="21302" spans="1:3" x14ac:dyDescent="0.35">
      <c r="A21302">
        <v>109.926114447274</v>
      </c>
      <c r="B21302">
        <v>59.851542556504299</v>
      </c>
      <c r="C21302">
        <v>99.961849243059703</v>
      </c>
    </row>
    <row r="21303" spans="1:3" x14ac:dyDescent="0.35">
      <c r="A21303">
        <v>109.429183669891</v>
      </c>
      <c r="B21303">
        <v>114.798302567463</v>
      </c>
      <c r="C21303">
        <v>102.252575241307</v>
      </c>
    </row>
    <row r="21304" spans="1:3" x14ac:dyDescent="0.35">
      <c r="A21304">
        <v>110.39676337471001</v>
      </c>
      <c r="B21304">
        <v>117.106764097755</v>
      </c>
      <c r="C21304">
        <v>103.71769405257</v>
      </c>
    </row>
    <row r="21305" spans="1:3" x14ac:dyDescent="0.35">
      <c r="A21305">
        <v>111.18635831127899</v>
      </c>
      <c r="B21305">
        <v>103.44842680999299</v>
      </c>
      <c r="C21305">
        <v>100.296259445632</v>
      </c>
    </row>
    <row r="21306" spans="1:3" x14ac:dyDescent="0.35">
      <c r="A21306">
        <v>110.24576965576399</v>
      </c>
      <c r="B21306">
        <v>42.660461332549801</v>
      </c>
      <c r="C21306">
        <v>100.336956165337</v>
      </c>
    </row>
    <row r="21307" spans="1:3" x14ac:dyDescent="0.35">
      <c r="A21307">
        <v>111.549634922419</v>
      </c>
      <c r="B21307">
        <v>114.962992664621</v>
      </c>
      <c r="C21307">
        <v>105.353607200097</v>
      </c>
    </row>
    <row r="21308" spans="1:3" x14ac:dyDescent="0.35">
      <c r="A21308">
        <v>111.270732236146</v>
      </c>
      <c r="B21308">
        <v>122.965519691203</v>
      </c>
      <c r="C21308">
        <v>101.6379012121</v>
      </c>
    </row>
    <row r="21309" spans="1:3" x14ac:dyDescent="0.35">
      <c r="A21309">
        <v>109.80241379090501</v>
      </c>
      <c r="B21309">
        <v>122.32960992619</v>
      </c>
      <c r="C21309">
        <v>101.339381441111</v>
      </c>
    </row>
    <row r="21310" spans="1:3" x14ac:dyDescent="0.35">
      <c r="A21310">
        <v>110.406859296127</v>
      </c>
      <c r="B21310">
        <v>119.627171937293</v>
      </c>
      <c r="C21310">
        <v>84.712715752211693</v>
      </c>
    </row>
    <row r="21311" spans="1:3" x14ac:dyDescent="0.35">
      <c r="A21311">
        <v>110.01425644642801</v>
      </c>
      <c r="B21311">
        <v>114.243724047152</v>
      </c>
      <c r="C21311">
        <v>100.63039074685</v>
      </c>
    </row>
    <row r="21312" spans="1:3" x14ac:dyDescent="0.35">
      <c r="A21312">
        <v>110.653213177108</v>
      </c>
      <c r="B21312">
        <v>114.860087668492</v>
      </c>
      <c r="C21312">
        <v>101.031723946052</v>
      </c>
    </row>
    <row r="21313" spans="1:3" x14ac:dyDescent="0.35">
      <c r="A21313">
        <v>109.02126857010499</v>
      </c>
      <c r="B21313">
        <v>122.024738593085</v>
      </c>
      <c r="C21313">
        <v>102.597568925666</v>
      </c>
    </row>
    <row r="21314" spans="1:3" x14ac:dyDescent="0.35">
      <c r="A21314">
        <v>110.07135893859601</v>
      </c>
      <c r="B21314">
        <v>59.860283165398101</v>
      </c>
      <c r="C21314">
        <v>100.990837179484</v>
      </c>
    </row>
    <row r="21315" spans="1:3" x14ac:dyDescent="0.35">
      <c r="A21315">
        <v>109.813197663042</v>
      </c>
      <c r="B21315">
        <v>93.400615676347897</v>
      </c>
      <c r="C21315">
        <v>102.945510207859</v>
      </c>
    </row>
    <row r="21316" spans="1:3" x14ac:dyDescent="0.35">
      <c r="A21316">
        <v>110.16982227747501</v>
      </c>
      <c r="B21316">
        <v>112.438752565088</v>
      </c>
      <c r="C21316">
        <v>101.646417976668</v>
      </c>
    </row>
    <row r="21317" spans="1:3" x14ac:dyDescent="0.35">
      <c r="A21317">
        <v>108.737660747234</v>
      </c>
      <c r="B21317">
        <v>98.817137536265903</v>
      </c>
      <c r="C21317">
        <v>106.19439276389301</v>
      </c>
    </row>
    <row r="21318" spans="1:3" x14ac:dyDescent="0.35">
      <c r="A21318">
        <v>110.364386250515</v>
      </c>
      <c r="B21318">
        <v>39.875679712500897</v>
      </c>
      <c r="C21318">
        <v>106.929072991962</v>
      </c>
    </row>
    <row r="21319" spans="1:3" x14ac:dyDescent="0.35">
      <c r="A21319">
        <v>109.829872272305</v>
      </c>
      <c r="B21319">
        <v>118.012313170639</v>
      </c>
      <c r="C21319">
        <v>102.691395261799</v>
      </c>
    </row>
    <row r="21320" spans="1:3" x14ac:dyDescent="0.35">
      <c r="A21320">
        <v>111.057675973125</v>
      </c>
      <c r="B21320">
        <v>118.499069996731</v>
      </c>
      <c r="C21320">
        <v>103.367695650789</v>
      </c>
    </row>
    <row r="21321" spans="1:3" x14ac:dyDescent="0.35">
      <c r="A21321">
        <v>109.488652847102</v>
      </c>
      <c r="B21321">
        <v>120.777891314546</v>
      </c>
      <c r="C21321">
        <v>101.390543003641</v>
      </c>
    </row>
    <row r="21322" spans="1:3" x14ac:dyDescent="0.35">
      <c r="A21322">
        <v>107.46084004197201</v>
      </c>
      <c r="B21322">
        <v>120.176474679815</v>
      </c>
      <c r="C21322">
        <v>97.766741282574898</v>
      </c>
    </row>
    <row r="21323" spans="1:3" x14ac:dyDescent="0.35">
      <c r="A21323">
        <v>109.101708203679</v>
      </c>
      <c r="B21323">
        <v>113.87157221596</v>
      </c>
      <c r="C21323">
        <v>107.575053112923</v>
      </c>
    </row>
    <row r="21324" spans="1:3" x14ac:dyDescent="0.35">
      <c r="A21324">
        <v>106.81555887487001</v>
      </c>
      <c r="B21324">
        <v>116.46238139533899</v>
      </c>
      <c r="C21324">
        <v>104.05224524823301</v>
      </c>
    </row>
    <row r="21325" spans="1:3" x14ac:dyDescent="0.35">
      <c r="A21325">
        <v>108.33524420628601</v>
      </c>
      <c r="B21325">
        <v>121.573456905093</v>
      </c>
      <c r="C21325">
        <v>106.56217186488099</v>
      </c>
    </row>
    <row r="21326" spans="1:3" x14ac:dyDescent="0.35">
      <c r="A21326">
        <v>113.267819214903</v>
      </c>
      <c r="B21326">
        <v>63.634832904697198</v>
      </c>
      <c r="C21326">
        <v>103.65951631209801</v>
      </c>
    </row>
    <row r="21327" spans="1:3" x14ac:dyDescent="0.35">
      <c r="A21327">
        <v>109.221804579237</v>
      </c>
      <c r="B21327">
        <v>91.7840397578493</v>
      </c>
      <c r="C21327">
        <v>100.607575015545</v>
      </c>
    </row>
    <row r="21328" spans="1:3" x14ac:dyDescent="0.35">
      <c r="A21328">
        <v>113.89375418472</v>
      </c>
      <c r="B21328">
        <v>112.143699024046</v>
      </c>
      <c r="C21328">
        <v>101.13477340748599</v>
      </c>
    </row>
    <row r="21329" spans="1:3" x14ac:dyDescent="0.35">
      <c r="A21329">
        <v>106.47328112867901</v>
      </c>
      <c r="B21329">
        <v>106.117256915084</v>
      </c>
      <c r="C21329">
        <v>104.228332065801</v>
      </c>
    </row>
    <row r="21330" spans="1:3" ht="188.5" x14ac:dyDescent="0.35">
      <c r="A21330">
        <v>104.18094952117301</v>
      </c>
      <c r="B21330">
        <v>36.199528111831903</v>
      </c>
      <c r="C21330" s="1" t="s">
        <v>3</v>
      </c>
    </row>
    <row r="21331" spans="1:3" x14ac:dyDescent="0.35">
      <c r="A21331">
        <v>110.14193136705499</v>
      </c>
      <c r="B21331">
        <v>112.54411764303001</v>
      </c>
      <c r="C21331">
        <v>100.947367173521</v>
      </c>
    </row>
    <row r="21332" spans="1:3" x14ac:dyDescent="0.35">
      <c r="A21332">
        <v>103.88299937283</v>
      </c>
      <c r="B21332">
        <v>120.18723249020201</v>
      </c>
      <c r="C21332">
        <v>101.895236808967</v>
      </c>
    </row>
    <row r="21333" spans="1:3" x14ac:dyDescent="0.35">
      <c r="A21333">
        <v>105.74894807873601</v>
      </c>
      <c r="B21333">
        <v>120.322218823627</v>
      </c>
      <c r="C21333">
        <v>105.46832397118899</v>
      </c>
    </row>
    <row r="21334" spans="1:3" x14ac:dyDescent="0.35">
      <c r="A21334">
        <v>111.476983365886</v>
      </c>
      <c r="B21334">
        <v>119.900894221895</v>
      </c>
      <c r="C21334">
        <v>104.566063872622</v>
      </c>
    </row>
    <row r="21335" spans="1:3" x14ac:dyDescent="0.35">
      <c r="A21335">
        <v>109.806975271344</v>
      </c>
      <c r="B21335">
        <v>113.037159657825</v>
      </c>
      <c r="C21335">
        <v>104.962392364848</v>
      </c>
    </row>
    <row r="21336" spans="1:3" x14ac:dyDescent="0.35">
      <c r="A21336">
        <v>110.35359854392701</v>
      </c>
      <c r="B21336">
        <v>116.718139294233</v>
      </c>
      <c r="C21336">
        <v>103.64425884552701</v>
      </c>
    </row>
    <row r="21337" spans="1:3" x14ac:dyDescent="0.35">
      <c r="A21337">
        <v>110.569529773422</v>
      </c>
      <c r="B21337">
        <v>117.11210332186999</v>
      </c>
      <c r="C21337">
        <v>106.09953411074</v>
      </c>
    </row>
    <row r="21338" spans="1:3" x14ac:dyDescent="0.35">
      <c r="A21338">
        <v>111.354625346983</v>
      </c>
      <c r="B21338">
        <v>115.292763471664</v>
      </c>
      <c r="C21338">
        <v>102.508875083996</v>
      </c>
    </row>
    <row r="21339" spans="1:3" x14ac:dyDescent="0.35">
      <c r="A21339">
        <v>109.57122276042099</v>
      </c>
      <c r="B21339">
        <v>113.561205300617</v>
      </c>
      <c r="C21339">
        <v>102.901180479053</v>
      </c>
    </row>
    <row r="21340" spans="1:3" x14ac:dyDescent="0.35">
      <c r="A21340">
        <v>110.174174986485</v>
      </c>
      <c r="B21340">
        <v>115.699618447925</v>
      </c>
      <c r="C21340">
        <v>103.11273140558301</v>
      </c>
    </row>
    <row r="21341" spans="1:3" x14ac:dyDescent="0.35">
      <c r="A21341">
        <v>110.88880509001</v>
      </c>
      <c r="B21341">
        <v>115.32450655392699</v>
      </c>
      <c r="C21341">
        <v>105.025410269305</v>
      </c>
    </row>
    <row r="21342" spans="1:3" ht="188.5" x14ac:dyDescent="0.35">
      <c r="A21342">
        <v>109.770489383474</v>
      </c>
      <c r="B21342">
        <v>115.541516009565</v>
      </c>
      <c r="C21342" s="1" t="s">
        <v>3</v>
      </c>
    </row>
    <row r="21343" spans="1:3" x14ac:dyDescent="0.35">
      <c r="A21343">
        <v>109.120391858429</v>
      </c>
      <c r="B21343">
        <v>115.15726291531</v>
      </c>
      <c r="C21343">
        <v>101.975577125733</v>
      </c>
    </row>
    <row r="21344" spans="1:3" x14ac:dyDescent="0.35">
      <c r="A21344">
        <v>111.329390923159</v>
      </c>
      <c r="B21344">
        <v>116.898688185037</v>
      </c>
      <c r="C21344">
        <v>98.419172528835404</v>
      </c>
    </row>
    <row r="21345" spans="1:3" x14ac:dyDescent="0.35">
      <c r="A21345">
        <v>107.701210944229</v>
      </c>
      <c r="B21345">
        <v>117.32326688921</v>
      </c>
      <c r="C21345">
        <v>105.890820829003</v>
      </c>
    </row>
    <row r="21346" spans="1:3" x14ac:dyDescent="0.35">
      <c r="A21346">
        <v>105.21982840055099</v>
      </c>
      <c r="B21346">
        <v>116.03063410279201</v>
      </c>
      <c r="C21346">
        <v>104.097594933777</v>
      </c>
    </row>
    <row r="21347" spans="1:3" x14ac:dyDescent="0.35">
      <c r="A21347">
        <v>110.189646624777</v>
      </c>
      <c r="B21347">
        <v>113.607318309889</v>
      </c>
      <c r="C21347">
        <v>103.63459947169601</v>
      </c>
    </row>
    <row r="21348" spans="1:3" x14ac:dyDescent="0.35">
      <c r="A21348">
        <v>116.30523400528701</v>
      </c>
      <c r="B21348">
        <v>117.68949809306</v>
      </c>
      <c r="C21348">
        <v>104.839880815448</v>
      </c>
    </row>
    <row r="21349" spans="1:3" x14ac:dyDescent="0.35">
      <c r="A21349">
        <v>113.567680358682</v>
      </c>
      <c r="B21349">
        <v>116.79327513474399</v>
      </c>
      <c r="C21349">
        <v>101.082878572068</v>
      </c>
    </row>
    <row r="21350" spans="1:3" x14ac:dyDescent="0.35">
      <c r="A21350">
        <v>106.952970376438</v>
      </c>
      <c r="B21350">
        <v>115.998571316351</v>
      </c>
      <c r="C21350">
        <v>103.35934709714699</v>
      </c>
    </row>
    <row r="21351" spans="1:3" x14ac:dyDescent="0.35">
      <c r="A21351">
        <v>105.368977488205</v>
      </c>
      <c r="B21351">
        <v>114.186426643559</v>
      </c>
      <c r="C21351">
        <v>101.104112294305</v>
      </c>
    </row>
    <row r="21352" spans="1:3" x14ac:dyDescent="0.35">
      <c r="A21352">
        <v>114.122114528068</v>
      </c>
      <c r="B21352">
        <v>115.75524052195701</v>
      </c>
      <c r="C21352">
        <v>103.53417297234699</v>
      </c>
    </row>
    <row r="21353" spans="1:3" x14ac:dyDescent="0.35">
      <c r="A21353">
        <v>108.449405662437</v>
      </c>
      <c r="B21353">
        <v>116.350770719368</v>
      </c>
      <c r="C21353">
        <v>107.608328462347</v>
      </c>
    </row>
    <row r="21354" spans="1:3" ht="188.5" x14ac:dyDescent="0.35">
      <c r="A21354">
        <v>108.686072130965</v>
      </c>
      <c r="B21354">
        <v>117.181674257224</v>
      </c>
      <c r="C21354" s="1" t="s">
        <v>3</v>
      </c>
    </row>
    <row r="21355" spans="1:3" x14ac:dyDescent="0.35">
      <c r="A21355">
        <v>104.797277974626</v>
      </c>
      <c r="B21355">
        <v>115.038110203109</v>
      </c>
      <c r="C21355">
        <v>101.18261279113</v>
      </c>
    </row>
    <row r="21356" spans="1:3" x14ac:dyDescent="0.35">
      <c r="A21356">
        <v>116.92772421090601</v>
      </c>
      <c r="B21356">
        <v>119.68322815275999</v>
      </c>
      <c r="C21356">
        <v>99.582539956275397</v>
      </c>
    </row>
    <row r="21357" spans="1:3" x14ac:dyDescent="0.35">
      <c r="A21357">
        <v>112.729502532477</v>
      </c>
      <c r="B21357">
        <v>116.29006556491299</v>
      </c>
      <c r="C21357">
        <v>105.110284581126</v>
      </c>
    </row>
    <row r="21358" spans="1:3" x14ac:dyDescent="0.35">
      <c r="A21358">
        <v>106.460953111496</v>
      </c>
      <c r="B21358">
        <v>117.17738613337301</v>
      </c>
      <c r="C21358">
        <v>103.403363605973</v>
      </c>
    </row>
    <row r="21359" spans="1:3" x14ac:dyDescent="0.35">
      <c r="A21359">
        <v>108.53186421241899</v>
      </c>
      <c r="B21359">
        <v>114.06933810659</v>
      </c>
      <c r="C21359">
        <v>101.668383741409</v>
      </c>
    </row>
    <row r="21360" spans="1:3" x14ac:dyDescent="0.35">
      <c r="A21360">
        <v>110.209758859264</v>
      </c>
      <c r="B21360">
        <v>116.178987841378</v>
      </c>
      <c r="C21360">
        <v>101.23406135713699</v>
      </c>
    </row>
    <row r="21361" spans="1:3" x14ac:dyDescent="0.35">
      <c r="A21361">
        <v>112.056877228058</v>
      </c>
      <c r="B21361">
        <v>119.01710869433199</v>
      </c>
      <c r="C21361">
        <v>104.63550555740299</v>
      </c>
    </row>
    <row r="21362" spans="1:3" x14ac:dyDescent="0.35">
      <c r="A21362">
        <v>110.032501329331</v>
      </c>
      <c r="B21362">
        <v>116.812953289739</v>
      </c>
      <c r="C21362">
        <v>103.013183218732</v>
      </c>
    </row>
    <row r="21363" spans="1:3" x14ac:dyDescent="0.35">
      <c r="A21363">
        <v>109.48414130710501</v>
      </c>
      <c r="B21363">
        <v>115.77986727548</v>
      </c>
      <c r="C21363">
        <v>104.77711967260601</v>
      </c>
    </row>
    <row r="21364" spans="1:3" x14ac:dyDescent="0.35">
      <c r="A21364">
        <v>109.836304622727</v>
      </c>
      <c r="B21364">
        <v>115.81022085537001</v>
      </c>
      <c r="C21364">
        <v>102.530226621265</v>
      </c>
    </row>
    <row r="21365" spans="1:3" x14ac:dyDescent="0.35">
      <c r="A21365">
        <v>109.780345445791</v>
      </c>
      <c r="B21365">
        <v>115.986947860816</v>
      </c>
      <c r="C21365">
        <v>105.706395278057</v>
      </c>
    </row>
    <row r="21366" spans="1:3" ht="188.5" x14ac:dyDescent="0.35">
      <c r="A21366">
        <v>110.64637581238399</v>
      </c>
      <c r="B21366">
        <v>114.828639240821</v>
      </c>
      <c r="C21366" s="1" t="s">
        <v>3</v>
      </c>
    </row>
    <row r="21367" spans="1:3" x14ac:dyDescent="0.35">
      <c r="A21367">
        <v>110.332170627816</v>
      </c>
      <c r="B21367">
        <v>115.098360355018</v>
      </c>
      <c r="C21367">
        <v>101.22887178956501</v>
      </c>
    </row>
    <row r="21368" spans="1:3" x14ac:dyDescent="0.35">
      <c r="A21368">
        <v>109.33255611300299</v>
      </c>
      <c r="B21368">
        <v>116.01098437241301</v>
      </c>
      <c r="C21368">
        <v>100.563630447393</v>
      </c>
    </row>
    <row r="21369" spans="1:3" x14ac:dyDescent="0.35">
      <c r="A21369">
        <v>109.772927793769</v>
      </c>
      <c r="B21369">
        <v>121.42694451212699</v>
      </c>
      <c r="C21369">
        <v>106.129304020886</v>
      </c>
    </row>
    <row r="21370" spans="1:3" x14ac:dyDescent="0.35">
      <c r="A21370">
        <v>106.651151498902</v>
      </c>
      <c r="B21370">
        <v>115.376282972984</v>
      </c>
      <c r="C21370">
        <v>102.374936363657</v>
      </c>
    </row>
    <row r="21371" spans="1:3" x14ac:dyDescent="0.35">
      <c r="A21371">
        <v>104.17113895249901</v>
      </c>
      <c r="B21371">
        <v>115.927577468097</v>
      </c>
      <c r="C21371">
        <v>104.198492812456</v>
      </c>
    </row>
    <row r="21372" spans="1:3" x14ac:dyDescent="0.35">
      <c r="A21372">
        <v>108.405771740519</v>
      </c>
      <c r="B21372">
        <v>119.00947714370599</v>
      </c>
      <c r="C21372">
        <v>103.3379924324</v>
      </c>
    </row>
    <row r="21373" spans="1:3" x14ac:dyDescent="0.35">
      <c r="A21373">
        <v>105.812057244332</v>
      </c>
      <c r="B21373">
        <v>117.026896164468</v>
      </c>
      <c r="C21373">
        <v>104.70144866762401</v>
      </c>
    </row>
    <row r="21374" spans="1:3" x14ac:dyDescent="0.35">
      <c r="A21374">
        <v>102.843064650127</v>
      </c>
      <c r="B21374">
        <v>119.214761316462</v>
      </c>
      <c r="C21374">
        <v>103.050420147324</v>
      </c>
    </row>
    <row r="21375" spans="1:3" x14ac:dyDescent="0.35">
      <c r="A21375">
        <v>103.485687474266</v>
      </c>
      <c r="B21375">
        <v>113.850792373635</v>
      </c>
      <c r="C21375">
        <v>103.93829514490299</v>
      </c>
    </row>
    <row r="21376" spans="1:3" x14ac:dyDescent="0.35">
      <c r="A21376">
        <v>108.846662353483</v>
      </c>
      <c r="B21376">
        <v>117.310078836182</v>
      </c>
      <c r="C21376">
        <v>101.777009549505</v>
      </c>
    </row>
    <row r="21377" spans="1:3" x14ac:dyDescent="0.35">
      <c r="A21377">
        <v>108.18046759006801</v>
      </c>
      <c r="B21377">
        <v>117.097827657606</v>
      </c>
      <c r="C21377">
        <v>109.082428305608</v>
      </c>
    </row>
    <row r="21378" spans="1:3" ht="188.5" x14ac:dyDescent="0.35">
      <c r="A21378">
        <v>111.155712322065</v>
      </c>
      <c r="B21378">
        <v>115.920366969344</v>
      </c>
      <c r="C21378" s="1" t="s">
        <v>3</v>
      </c>
    </row>
    <row r="21379" spans="1:3" x14ac:dyDescent="0.35">
      <c r="A21379">
        <v>108.798074566784</v>
      </c>
      <c r="B21379">
        <v>114.77099532284601</v>
      </c>
      <c r="C21379">
        <v>97.016487831413698</v>
      </c>
    </row>
    <row r="21380" spans="1:3" x14ac:dyDescent="0.35">
      <c r="A21380">
        <v>110.914351797316</v>
      </c>
      <c r="B21380">
        <v>116.149681063515</v>
      </c>
      <c r="C21380">
        <v>98.869779387326304</v>
      </c>
    </row>
    <row r="21381" spans="1:3" x14ac:dyDescent="0.35">
      <c r="A21381">
        <v>109.46297222827</v>
      </c>
      <c r="B21381">
        <v>119.118148965016</v>
      </c>
      <c r="C21381">
        <v>104.747208457114</v>
      </c>
    </row>
    <row r="21382" spans="1:3" x14ac:dyDescent="0.35">
      <c r="A21382">
        <v>110.153958585277</v>
      </c>
      <c r="B21382">
        <v>116.205016096009</v>
      </c>
      <c r="C21382">
        <v>104.64599220833</v>
      </c>
    </row>
    <row r="21383" spans="1:3" x14ac:dyDescent="0.35">
      <c r="A21383">
        <v>110.731172149407</v>
      </c>
      <c r="B21383">
        <v>114.973122445784</v>
      </c>
      <c r="C21383">
        <v>101.85616286993201</v>
      </c>
    </row>
    <row r="21384" spans="1:3" x14ac:dyDescent="0.35">
      <c r="A21384">
        <v>110.843523562713</v>
      </c>
      <c r="B21384">
        <v>117.58406663529</v>
      </c>
      <c r="C21384">
        <v>108.54001168806499</v>
      </c>
    </row>
    <row r="21385" spans="1:3" x14ac:dyDescent="0.35">
      <c r="A21385">
        <v>110.766673230246</v>
      </c>
      <c r="B21385">
        <v>114.36368572975201</v>
      </c>
      <c r="C21385">
        <v>105.909473161777</v>
      </c>
    </row>
    <row r="21386" spans="1:3" x14ac:dyDescent="0.35">
      <c r="A21386">
        <v>110.539576882267</v>
      </c>
      <c r="B21386">
        <v>115.738410540456</v>
      </c>
      <c r="C21386">
        <v>104.809614447893</v>
      </c>
    </row>
    <row r="21387" spans="1:3" x14ac:dyDescent="0.35">
      <c r="A21387">
        <v>112.49182972558</v>
      </c>
      <c r="B21387">
        <v>110.76238608867899</v>
      </c>
      <c r="C21387">
        <v>108.554350331986</v>
      </c>
    </row>
    <row r="21388" spans="1:3" x14ac:dyDescent="0.35">
      <c r="A21388">
        <v>112.23833383819</v>
      </c>
      <c r="B21388">
        <v>117.782954181077</v>
      </c>
      <c r="C21388">
        <v>103.804988402739</v>
      </c>
    </row>
    <row r="21389" spans="1:3" x14ac:dyDescent="0.35">
      <c r="A21389">
        <v>111.23760122889099</v>
      </c>
      <c r="B21389">
        <v>117.691424220128</v>
      </c>
      <c r="C21389">
        <v>107.712428168503</v>
      </c>
    </row>
    <row r="21390" spans="1:3" ht="188.5" x14ac:dyDescent="0.35">
      <c r="A21390">
        <v>110.23172216264</v>
      </c>
      <c r="B21390">
        <v>114.056043905704</v>
      </c>
      <c r="C21390" s="1" t="s">
        <v>3</v>
      </c>
    </row>
    <row r="21391" spans="1:3" x14ac:dyDescent="0.35">
      <c r="A21391">
        <v>110.725000633722</v>
      </c>
      <c r="B21391">
        <v>116.24807448549799</v>
      </c>
      <c r="C21391">
        <v>96.956097181865104</v>
      </c>
    </row>
    <row r="21392" spans="1:3" x14ac:dyDescent="0.35">
      <c r="A21392">
        <v>110.83825955771</v>
      </c>
      <c r="B21392">
        <v>115.42206639707599</v>
      </c>
      <c r="C21392">
        <v>102.146519221463</v>
      </c>
    </row>
    <row r="21393" spans="1:3" x14ac:dyDescent="0.35">
      <c r="A21393">
        <v>110.752214965653</v>
      </c>
      <c r="B21393">
        <v>119.224654800677</v>
      </c>
      <c r="C21393">
        <v>105.63917873384</v>
      </c>
    </row>
    <row r="21394" spans="1:3" x14ac:dyDescent="0.35">
      <c r="A21394">
        <v>109.454045897269</v>
      </c>
      <c r="B21394">
        <v>118.33619497142899</v>
      </c>
      <c r="C21394">
        <v>104.821928654031</v>
      </c>
    </row>
    <row r="21395" spans="1:3" x14ac:dyDescent="0.35">
      <c r="A21395">
        <v>109.42910339625899</v>
      </c>
      <c r="B21395">
        <v>114.100445034052</v>
      </c>
      <c r="C21395">
        <v>106.43425861511901</v>
      </c>
    </row>
    <row r="21396" spans="1:3" x14ac:dyDescent="0.35">
      <c r="A21396">
        <v>110.87883212720899</v>
      </c>
      <c r="B21396">
        <v>115.54152328537</v>
      </c>
      <c r="C21396">
        <v>102.195353696662</v>
      </c>
    </row>
    <row r="21397" spans="1:3" x14ac:dyDescent="0.35">
      <c r="A21397">
        <v>111.276216648033</v>
      </c>
      <c r="B21397">
        <v>116.891847982389</v>
      </c>
      <c r="C21397">
        <v>102.61374966195</v>
      </c>
    </row>
    <row r="21398" spans="1:3" x14ac:dyDescent="0.35">
      <c r="A21398">
        <v>109.647401420005</v>
      </c>
      <c r="B21398">
        <v>116.05270532594101</v>
      </c>
      <c r="C21398">
        <v>101.455362293514</v>
      </c>
    </row>
    <row r="21399" spans="1:3" x14ac:dyDescent="0.35">
      <c r="A21399">
        <v>111.19824658927701</v>
      </c>
      <c r="B21399">
        <v>112.35323323604</v>
      </c>
      <c r="C21399">
        <v>102.54101495383399</v>
      </c>
    </row>
    <row r="21400" spans="1:3" x14ac:dyDescent="0.35">
      <c r="A21400">
        <v>110.144477531494</v>
      </c>
      <c r="B21400">
        <v>119.154648882963</v>
      </c>
      <c r="C21400">
        <v>101.890599332592</v>
      </c>
    </row>
    <row r="21401" spans="1:3" x14ac:dyDescent="0.35">
      <c r="A21401">
        <v>109.584885400074</v>
      </c>
      <c r="B21401">
        <v>117.520663309718</v>
      </c>
      <c r="C21401">
        <v>103.118217628249</v>
      </c>
    </row>
    <row r="21402" spans="1:3" ht="188.5" x14ac:dyDescent="0.35">
      <c r="A21402">
        <v>111.48440645679</v>
      </c>
      <c r="B21402">
        <v>115.81369489992299</v>
      </c>
      <c r="C21402" s="1" t="s">
        <v>3</v>
      </c>
    </row>
    <row r="21403" spans="1:3" x14ac:dyDescent="0.35">
      <c r="A21403">
        <v>111.911297624434</v>
      </c>
      <c r="B21403">
        <v>117.04692941192501</v>
      </c>
      <c r="C21403">
        <v>101.826240168477</v>
      </c>
    </row>
    <row r="21404" spans="1:3" x14ac:dyDescent="0.35">
      <c r="A21404">
        <v>112.0481957491</v>
      </c>
      <c r="B21404">
        <v>114.318772410812</v>
      </c>
      <c r="C21404">
        <v>98.7671097967104</v>
      </c>
    </row>
    <row r="21405" spans="1:3" x14ac:dyDescent="0.35">
      <c r="A21405">
        <v>109.66966646558799</v>
      </c>
      <c r="B21405">
        <v>120.109610473712</v>
      </c>
      <c r="C21405">
        <v>104.919036592051</v>
      </c>
    </row>
    <row r="21406" spans="1:3" x14ac:dyDescent="0.35">
      <c r="A21406">
        <v>111.498243926936</v>
      </c>
      <c r="B21406">
        <v>116.46409462282701</v>
      </c>
      <c r="C21406">
        <v>102.348912805895</v>
      </c>
    </row>
    <row r="21407" spans="1:3" x14ac:dyDescent="0.35">
      <c r="A21407">
        <v>111.29670592299099</v>
      </c>
      <c r="B21407">
        <v>114.546236867755</v>
      </c>
      <c r="C21407">
        <v>103.53739673790901</v>
      </c>
    </row>
    <row r="21408" spans="1:3" x14ac:dyDescent="0.35">
      <c r="A21408">
        <v>110.67702430041</v>
      </c>
      <c r="B21408">
        <v>115.374001547449</v>
      </c>
      <c r="C21408">
        <v>103.25011238696101</v>
      </c>
    </row>
    <row r="21409" spans="1:3" x14ac:dyDescent="0.35">
      <c r="A21409">
        <v>110.662578784026</v>
      </c>
      <c r="B21409">
        <v>117.595379804865</v>
      </c>
      <c r="C21409">
        <v>99.601530150714595</v>
      </c>
    </row>
    <row r="21410" spans="1:3" x14ac:dyDescent="0.35">
      <c r="A21410">
        <v>108.868762497334</v>
      </c>
      <c r="B21410">
        <v>117.793169668446</v>
      </c>
      <c r="C21410">
        <v>100.530180398447</v>
      </c>
    </row>
    <row r="21411" spans="1:3" x14ac:dyDescent="0.35">
      <c r="A21411">
        <v>109.37332157131</v>
      </c>
      <c r="B21411">
        <v>110.466286386544</v>
      </c>
      <c r="C21411">
        <v>102.399005322381</v>
      </c>
    </row>
    <row r="21412" spans="1:3" x14ac:dyDescent="0.35">
      <c r="A21412">
        <v>109.712094203053</v>
      </c>
      <c r="B21412">
        <v>118.47661615785999</v>
      </c>
      <c r="C21412">
        <v>101.537292612545</v>
      </c>
    </row>
    <row r="21413" spans="1:3" x14ac:dyDescent="0.35">
      <c r="A21413">
        <v>113.112924811875</v>
      </c>
      <c r="B21413">
        <v>119.37347125837999</v>
      </c>
      <c r="C21413">
        <v>104.239958200549</v>
      </c>
    </row>
    <row r="21414" spans="1:3" x14ac:dyDescent="0.35">
      <c r="A21414">
        <v>112.536478903347</v>
      </c>
      <c r="B21414">
        <v>117.27067676922999</v>
      </c>
      <c r="C21414">
        <v>102.654019518835</v>
      </c>
    </row>
    <row r="21415" spans="1:3" ht="188.5" x14ac:dyDescent="0.35">
      <c r="A21415" s="1" t="s">
        <v>3</v>
      </c>
      <c r="B21415">
        <v>116.015813325937</v>
      </c>
      <c r="C21415">
        <v>103.850661428187</v>
      </c>
    </row>
    <row r="21416" spans="1:3" x14ac:dyDescent="0.35">
      <c r="A21416">
        <v>111.363003914085</v>
      </c>
      <c r="B21416">
        <v>117.054240340956</v>
      </c>
      <c r="C21416">
        <v>103.887376029572</v>
      </c>
    </row>
    <row r="21417" spans="1:3" x14ac:dyDescent="0.35">
      <c r="A21417">
        <v>110.72968132965801</v>
      </c>
      <c r="B21417">
        <v>119.902178797902</v>
      </c>
      <c r="C21417">
        <v>104.39244157051699</v>
      </c>
    </row>
    <row r="21418" spans="1:3" x14ac:dyDescent="0.35">
      <c r="A21418">
        <v>110.12515491564299</v>
      </c>
      <c r="B21418">
        <v>116.126232757694</v>
      </c>
      <c r="C21418">
        <v>104.439316942368</v>
      </c>
    </row>
    <row r="21419" spans="1:3" x14ac:dyDescent="0.35">
      <c r="A21419">
        <v>110.875808466355</v>
      </c>
      <c r="B21419">
        <v>114.087969013169</v>
      </c>
      <c r="C21419">
        <v>104.32104105084299</v>
      </c>
    </row>
    <row r="21420" spans="1:3" x14ac:dyDescent="0.35">
      <c r="A21420">
        <v>110.525878433668</v>
      </c>
      <c r="B21420">
        <v>115.286610056011</v>
      </c>
      <c r="C21420">
        <v>104.412764482049</v>
      </c>
    </row>
    <row r="21421" spans="1:3" x14ac:dyDescent="0.35">
      <c r="A21421">
        <v>109.64018855266799</v>
      </c>
      <c r="B21421">
        <v>117.79670183743301</v>
      </c>
      <c r="C21421">
        <v>106.611366658555</v>
      </c>
    </row>
    <row r="21422" spans="1:3" x14ac:dyDescent="0.35">
      <c r="A21422">
        <v>108.670757127355</v>
      </c>
      <c r="B21422">
        <v>119.15610417657101</v>
      </c>
      <c r="C21422">
        <v>108.976585600428</v>
      </c>
    </row>
    <row r="21423" spans="1:3" x14ac:dyDescent="0.35">
      <c r="A21423">
        <v>110.62352507405301</v>
      </c>
      <c r="B21423">
        <v>113.14979584999</v>
      </c>
      <c r="C21423">
        <v>37.095302059626597</v>
      </c>
    </row>
    <row r="21424" spans="1:3" x14ac:dyDescent="0.35">
      <c r="A21424">
        <v>111.36607300189399</v>
      </c>
      <c r="B21424">
        <v>116.873748601149</v>
      </c>
      <c r="C21424" t="s">
        <v>4</v>
      </c>
    </row>
    <row r="21425" spans="1:3" x14ac:dyDescent="0.35">
      <c r="A21425">
        <v>107.99835767267901</v>
      </c>
      <c r="B21425">
        <v>117.615199700782</v>
      </c>
      <c r="C21425">
        <v>106.80609231891199</v>
      </c>
    </row>
    <row r="21426" spans="1:3" x14ac:dyDescent="0.35">
      <c r="A21426">
        <v>111.513191328144</v>
      </c>
      <c r="B21426">
        <v>116.346450652351</v>
      </c>
      <c r="C21426">
        <v>109.545798275862</v>
      </c>
    </row>
    <row r="21427" spans="1:3" x14ac:dyDescent="0.35">
      <c r="A21427">
        <v>109.466364948785</v>
      </c>
      <c r="B21427">
        <v>116.07188844698901</v>
      </c>
      <c r="C21427">
        <v>100.034820484124</v>
      </c>
    </row>
    <row r="21428" spans="1:3" x14ac:dyDescent="0.35">
      <c r="A21428">
        <v>110.822146151715</v>
      </c>
      <c r="B21428">
        <v>116.736993410613</v>
      </c>
      <c r="C21428">
        <v>108.084257331516</v>
      </c>
    </row>
    <row r="21429" spans="1:3" x14ac:dyDescent="0.35">
      <c r="A21429">
        <v>108.961462707436</v>
      </c>
      <c r="B21429">
        <v>118.339751665455</v>
      </c>
      <c r="C21429">
        <v>106.67474160508</v>
      </c>
    </row>
    <row r="21430" spans="1:3" x14ac:dyDescent="0.35">
      <c r="A21430">
        <v>110.97042558554701</v>
      </c>
      <c r="B21430">
        <v>116.382256136001</v>
      </c>
      <c r="C21430">
        <v>110.50479091771901</v>
      </c>
    </row>
    <row r="21431" spans="1:3" x14ac:dyDescent="0.35">
      <c r="A21431">
        <v>109.50918755843</v>
      </c>
      <c r="B21431">
        <v>114.40632572478501</v>
      </c>
      <c r="C21431">
        <v>108.638112395005</v>
      </c>
    </row>
    <row r="21432" spans="1:3" x14ac:dyDescent="0.35">
      <c r="A21432">
        <v>109.752722874867</v>
      </c>
      <c r="B21432">
        <v>118.378667204092</v>
      </c>
      <c r="C21432">
        <v>109.860382913067</v>
      </c>
    </row>
    <row r="21433" spans="1:3" x14ac:dyDescent="0.35">
      <c r="A21433">
        <v>108.784091008986</v>
      </c>
      <c r="B21433">
        <v>119.302226210825</v>
      </c>
      <c r="C21433">
        <v>99.502761403620198</v>
      </c>
    </row>
    <row r="21434" spans="1:3" x14ac:dyDescent="0.35">
      <c r="A21434">
        <v>110.207162077112</v>
      </c>
      <c r="B21434">
        <v>121.547360309502</v>
      </c>
      <c r="C21434">
        <v>106.63281654100901</v>
      </c>
    </row>
    <row r="21435" spans="1:3" x14ac:dyDescent="0.35">
      <c r="A21435">
        <v>107.847544053814</v>
      </c>
      <c r="B21435">
        <v>117.35216668573599</v>
      </c>
      <c r="C21435">
        <v>111.992795832097</v>
      </c>
    </row>
    <row r="21436" spans="1:3" x14ac:dyDescent="0.35">
      <c r="A21436">
        <v>112.59968064049001</v>
      </c>
      <c r="B21436">
        <v>122.13810494081901</v>
      </c>
      <c r="C21436">
        <v>111.28128403649301</v>
      </c>
    </row>
    <row r="21437" spans="1:3" x14ac:dyDescent="0.35">
      <c r="A21437">
        <v>110.205942310458</v>
      </c>
      <c r="B21437">
        <v>116.175078011248</v>
      </c>
      <c r="C21437">
        <v>108.053698945956</v>
      </c>
    </row>
    <row r="21438" spans="1:3" x14ac:dyDescent="0.35">
      <c r="A21438">
        <v>109.561933948774</v>
      </c>
      <c r="B21438">
        <v>118.181647229353</v>
      </c>
      <c r="C21438">
        <v>102.819014841974</v>
      </c>
    </row>
    <row r="21439" spans="1:3" x14ac:dyDescent="0.35">
      <c r="A21439">
        <v>108.04372565743201</v>
      </c>
      <c r="B21439">
        <v>118.24960118583699</v>
      </c>
      <c r="C21439">
        <v>107.863367474355</v>
      </c>
    </row>
    <row r="21440" spans="1:3" x14ac:dyDescent="0.35">
      <c r="A21440">
        <v>111.76140316288</v>
      </c>
      <c r="B21440">
        <v>114.369096891843</v>
      </c>
      <c r="C21440">
        <v>108.70261897345701</v>
      </c>
    </row>
    <row r="21441" spans="1:3" x14ac:dyDescent="0.35">
      <c r="A21441">
        <v>108.67679830615501</v>
      </c>
      <c r="B21441">
        <v>114.975814110413</v>
      </c>
      <c r="C21441">
        <v>103.28005909153801</v>
      </c>
    </row>
    <row r="21442" spans="1:3" x14ac:dyDescent="0.35">
      <c r="A21442">
        <v>109.893851774086</v>
      </c>
      <c r="B21442">
        <v>116.58834073704099</v>
      </c>
      <c r="C21442">
        <v>103.77078620096999</v>
      </c>
    </row>
    <row r="21443" spans="1:3" x14ac:dyDescent="0.35">
      <c r="A21443">
        <v>111.540208935661</v>
      </c>
      <c r="B21443">
        <v>113.376166709966</v>
      </c>
      <c r="C21443">
        <v>103.781505638981</v>
      </c>
    </row>
    <row r="21444" spans="1:3" x14ac:dyDescent="0.35">
      <c r="A21444">
        <v>110.736190437394</v>
      </c>
      <c r="B21444">
        <v>115.47601062632</v>
      </c>
      <c r="C21444">
        <v>103.61894122088999</v>
      </c>
    </row>
    <row r="21445" spans="1:3" x14ac:dyDescent="0.35">
      <c r="A21445">
        <v>111.35063179895999</v>
      </c>
      <c r="B21445">
        <v>119.769788542404</v>
      </c>
      <c r="C21445">
        <v>103.097061637973</v>
      </c>
    </row>
    <row r="21446" spans="1:3" x14ac:dyDescent="0.35">
      <c r="A21446">
        <v>111.75830075766</v>
      </c>
      <c r="B21446">
        <v>121.159184263067</v>
      </c>
      <c r="C21446">
        <v>103.71835260963999</v>
      </c>
    </row>
    <row r="21447" spans="1:3" x14ac:dyDescent="0.35">
      <c r="A21447">
        <v>109.581983893584</v>
      </c>
      <c r="B21447">
        <v>116.443069637026</v>
      </c>
      <c r="C21447">
        <v>103.901934648631</v>
      </c>
    </row>
    <row r="21448" spans="1:3" x14ac:dyDescent="0.35">
      <c r="A21448">
        <v>110.698171135542</v>
      </c>
      <c r="B21448">
        <v>119.79549236797401</v>
      </c>
      <c r="C21448">
        <v>104.109197481758</v>
      </c>
    </row>
    <row r="21449" spans="1:3" x14ac:dyDescent="0.35">
      <c r="A21449">
        <v>109.726304489421</v>
      </c>
      <c r="B21449">
        <v>115.507859664788</v>
      </c>
      <c r="C21449">
        <v>103.925200239316</v>
      </c>
    </row>
    <row r="21450" spans="1:3" x14ac:dyDescent="0.35">
      <c r="A21450">
        <v>108.660079578159</v>
      </c>
      <c r="B21450">
        <v>116.110347912796</v>
      </c>
      <c r="C21450">
        <v>104.14236213689</v>
      </c>
    </row>
    <row r="21451" spans="1:3" x14ac:dyDescent="0.35">
      <c r="A21451">
        <v>111.946069206445</v>
      </c>
      <c r="B21451">
        <v>119.240307471197</v>
      </c>
      <c r="C21451">
        <v>103.432229810672</v>
      </c>
    </row>
    <row r="21452" spans="1:3" x14ac:dyDescent="0.35">
      <c r="A21452">
        <v>111.753027882613</v>
      </c>
      <c r="B21452">
        <v>115.105110987625</v>
      </c>
      <c r="C21452">
        <v>104.022483709094</v>
      </c>
    </row>
    <row r="21453" spans="1:3" x14ac:dyDescent="0.35">
      <c r="A21453">
        <v>112.89279536380801</v>
      </c>
      <c r="B21453">
        <v>116.620102308531</v>
      </c>
      <c r="C21453">
        <v>103.47490456368099</v>
      </c>
    </row>
    <row r="21454" spans="1:3" x14ac:dyDescent="0.35">
      <c r="A21454">
        <v>113.41159901566</v>
      </c>
      <c r="B21454">
        <v>114.47738175265501</v>
      </c>
      <c r="C21454">
        <v>104.176234634141</v>
      </c>
    </row>
    <row r="21455" spans="1:3" x14ac:dyDescent="0.35">
      <c r="A21455">
        <v>108.613804124523</v>
      </c>
      <c r="B21455">
        <v>114.92741183115101</v>
      </c>
      <c r="C21455">
        <v>103.933163884037</v>
      </c>
    </row>
    <row r="21456" spans="1:3" x14ac:dyDescent="0.35">
      <c r="A21456">
        <v>109.814463227384</v>
      </c>
      <c r="B21456">
        <v>115.874802829747</v>
      </c>
      <c r="C21456">
        <v>103.99048654770399</v>
      </c>
    </row>
    <row r="21457" spans="1:3" x14ac:dyDescent="0.35">
      <c r="A21457">
        <v>110.193730723786</v>
      </c>
      <c r="B21457">
        <v>119.782944252181</v>
      </c>
      <c r="C21457">
        <v>104.4058832324</v>
      </c>
    </row>
    <row r="21458" spans="1:3" x14ac:dyDescent="0.35">
      <c r="A21458">
        <v>108.624429819394</v>
      </c>
      <c r="B21458">
        <v>119.724760377086</v>
      </c>
      <c r="C21458">
        <v>104.018412941142</v>
      </c>
    </row>
    <row r="21459" spans="1:3" x14ac:dyDescent="0.35">
      <c r="A21459">
        <v>113.38606345180899</v>
      </c>
      <c r="B21459">
        <v>117.281473546255</v>
      </c>
      <c r="C21459">
        <v>103.037010402356</v>
      </c>
    </row>
    <row r="21460" spans="1:3" x14ac:dyDescent="0.35">
      <c r="A21460">
        <v>108.66959840789799</v>
      </c>
      <c r="B21460">
        <v>119.614546333137</v>
      </c>
      <c r="C21460">
        <v>104.69233040286301</v>
      </c>
    </row>
    <row r="21461" spans="1:3" x14ac:dyDescent="0.35">
      <c r="A21461">
        <v>110.12128505501001</v>
      </c>
      <c r="B21461">
        <v>113.58824718167</v>
      </c>
      <c r="C21461">
        <v>106.194635840155</v>
      </c>
    </row>
    <row r="21462" spans="1:3" x14ac:dyDescent="0.35">
      <c r="A21462">
        <v>111.619567564466</v>
      </c>
      <c r="B21462">
        <v>117.574872649832</v>
      </c>
      <c r="C21462">
        <v>103.960805328202</v>
      </c>
    </row>
    <row r="21463" spans="1:3" x14ac:dyDescent="0.35">
      <c r="A21463">
        <v>112.700331872181</v>
      </c>
      <c r="B21463">
        <v>117.78562092293301</v>
      </c>
      <c r="C21463">
        <v>104.90353438492301</v>
      </c>
    </row>
    <row r="21464" spans="1:3" x14ac:dyDescent="0.35">
      <c r="A21464">
        <v>110.98932878875399</v>
      </c>
      <c r="B21464">
        <v>115.864391783504</v>
      </c>
      <c r="C21464">
        <v>104.15167929575099</v>
      </c>
    </row>
    <row r="21465" spans="1:3" x14ac:dyDescent="0.35">
      <c r="A21465">
        <v>110.483378414977</v>
      </c>
      <c r="B21465">
        <v>114.97121606991</v>
      </c>
      <c r="C21465">
        <v>105.414675748036</v>
      </c>
    </row>
    <row r="21466" spans="1:3" x14ac:dyDescent="0.35">
      <c r="A21466">
        <v>109.377082072321</v>
      </c>
      <c r="B21466">
        <v>114.970010644509</v>
      </c>
      <c r="C21466">
        <v>105.977248738779</v>
      </c>
    </row>
    <row r="21467" spans="1:3" x14ac:dyDescent="0.35">
      <c r="A21467">
        <v>109.90421273526201</v>
      </c>
      <c r="B21467">
        <v>112.835305767542</v>
      </c>
      <c r="C21467">
        <v>102.59419467863199</v>
      </c>
    </row>
    <row r="21468" spans="1:3" x14ac:dyDescent="0.35">
      <c r="A21468">
        <v>110.876319225439</v>
      </c>
      <c r="B21468">
        <v>116.98163901383499</v>
      </c>
      <c r="C21468">
        <v>105.128023452308</v>
      </c>
    </row>
    <row r="21469" spans="1:3" x14ac:dyDescent="0.35">
      <c r="A21469">
        <v>110.768797069377</v>
      </c>
      <c r="B21469">
        <v>116.761427161518</v>
      </c>
      <c r="C21469">
        <v>104.826623786111</v>
      </c>
    </row>
    <row r="21470" spans="1:3" x14ac:dyDescent="0.35">
      <c r="A21470">
        <v>110.683134242842</v>
      </c>
      <c r="B21470">
        <v>118.11804439703999</v>
      </c>
      <c r="C21470">
        <v>104.60564361705499</v>
      </c>
    </row>
    <row r="21471" spans="1:3" x14ac:dyDescent="0.35">
      <c r="A21471">
        <v>111.799897474963</v>
      </c>
      <c r="B21471">
        <v>117.878073064452</v>
      </c>
      <c r="C21471">
        <v>103.392309441813</v>
      </c>
    </row>
    <row r="21472" spans="1:3" x14ac:dyDescent="0.35">
      <c r="A21472">
        <v>110.969014081314</v>
      </c>
      <c r="B21472">
        <v>117.552062355243</v>
      </c>
      <c r="C21472">
        <v>105.23834312139201</v>
      </c>
    </row>
    <row r="21473" spans="1:3" x14ac:dyDescent="0.35">
      <c r="A21473">
        <v>109.537670874155</v>
      </c>
      <c r="B21473">
        <v>116.993360522538</v>
      </c>
      <c r="C21473">
        <v>103.688105904617</v>
      </c>
    </row>
    <row r="21474" spans="1:3" x14ac:dyDescent="0.35">
      <c r="A21474">
        <v>109.505625171077</v>
      </c>
      <c r="B21474">
        <v>116.852419872266</v>
      </c>
      <c r="C21474">
        <v>104.74240062663699</v>
      </c>
    </row>
    <row r="21475" spans="1:3" x14ac:dyDescent="0.35">
      <c r="A21475">
        <v>109.54854901282999</v>
      </c>
      <c r="B21475">
        <v>108.842827494966</v>
      </c>
      <c r="C21475">
        <v>104.432166068181</v>
      </c>
    </row>
    <row r="21476" spans="1:3" x14ac:dyDescent="0.35">
      <c r="A21476">
        <v>111.64247200642799</v>
      </c>
      <c r="B21476">
        <v>109.391468465947</v>
      </c>
      <c r="C21476">
        <v>104.680565704418</v>
      </c>
    </row>
    <row r="21477" spans="1:3" x14ac:dyDescent="0.35">
      <c r="A21477">
        <v>110.483779423467</v>
      </c>
      <c r="B21477">
        <v>110.25029264549001</v>
      </c>
      <c r="C21477">
        <v>105.556983491032</v>
      </c>
    </row>
    <row r="21478" spans="1:3" x14ac:dyDescent="0.35">
      <c r="A21478">
        <v>109.836695866939</v>
      </c>
      <c r="B21478">
        <v>112.318592048059</v>
      </c>
      <c r="C21478">
        <v>104.485185397279</v>
      </c>
    </row>
    <row r="21479" spans="1:3" x14ac:dyDescent="0.35">
      <c r="A21479">
        <v>110.649825068818</v>
      </c>
      <c r="B21479">
        <v>120.303811638426</v>
      </c>
      <c r="C21479">
        <v>104.23884676095599</v>
      </c>
    </row>
    <row r="21480" spans="1:3" x14ac:dyDescent="0.35">
      <c r="A21480">
        <v>107.780211368503</v>
      </c>
      <c r="B21480">
        <v>110.494283142388</v>
      </c>
      <c r="C21480">
        <v>104.158593922902</v>
      </c>
    </row>
    <row r="21481" spans="1:3" x14ac:dyDescent="0.35">
      <c r="A21481">
        <v>139.197261872507</v>
      </c>
      <c r="B21481">
        <v>113.21754861631</v>
      </c>
      <c r="C21481">
        <v>105.17663580992399</v>
      </c>
    </row>
    <row r="21482" spans="1:3" x14ac:dyDescent="0.35">
      <c r="A21482">
        <v>50.817904068926403</v>
      </c>
      <c r="B21482">
        <v>111.092439200906</v>
      </c>
      <c r="C21482">
        <v>104.463182891703</v>
      </c>
    </row>
    <row r="21483" spans="1:3" x14ac:dyDescent="0.35">
      <c r="A21483">
        <v>157.828865461112</v>
      </c>
      <c r="B21483">
        <v>113.29827900502001</v>
      </c>
      <c r="C21483">
        <v>103.474432324277</v>
      </c>
    </row>
    <row r="21484" spans="1:3" x14ac:dyDescent="0.35">
      <c r="A21484">
        <v>149.84620953503301</v>
      </c>
      <c r="B21484">
        <v>112.622885207246</v>
      </c>
      <c r="C21484">
        <v>104.55440169485399</v>
      </c>
    </row>
    <row r="21485" spans="1:3" x14ac:dyDescent="0.35">
      <c r="A21485">
        <v>148.95434180887699</v>
      </c>
      <c r="B21485">
        <v>112.236611633121</v>
      </c>
      <c r="C21485">
        <v>106.12507267837</v>
      </c>
    </row>
    <row r="21486" spans="1:3" x14ac:dyDescent="0.35">
      <c r="A21486">
        <v>142.04569166963199</v>
      </c>
      <c r="B21486">
        <v>113.500166260782</v>
      </c>
      <c r="C21486">
        <v>105.46615037951</v>
      </c>
    </row>
    <row r="21487" spans="1:3" x14ac:dyDescent="0.35">
      <c r="A21487">
        <v>110.385321578462</v>
      </c>
      <c r="B21487">
        <v>113.46080776913</v>
      </c>
      <c r="C21487">
        <v>105.951242939892</v>
      </c>
    </row>
    <row r="21488" spans="1:3" x14ac:dyDescent="0.35">
      <c r="A21488">
        <v>110.066332038524</v>
      </c>
      <c r="B21488">
        <v>115.175236254903</v>
      </c>
      <c r="C21488">
        <v>105.091687972457</v>
      </c>
    </row>
    <row r="21489" spans="1:3" x14ac:dyDescent="0.35">
      <c r="A21489">
        <v>111.500715018582</v>
      </c>
      <c r="B21489">
        <v>110.530779678304</v>
      </c>
      <c r="C21489">
        <v>105.07996061513199</v>
      </c>
    </row>
    <row r="21490" spans="1:3" x14ac:dyDescent="0.35">
      <c r="A21490">
        <v>110.202276346917</v>
      </c>
      <c r="B21490">
        <v>110.996365519062</v>
      </c>
      <c r="C21490">
        <v>103.386638186661</v>
      </c>
    </row>
    <row r="21491" spans="1:3" x14ac:dyDescent="0.35">
      <c r="A21491">
        <v>107.837382219221</v>
      </c>
      <c r="B21491">
        <v>111.809200854414</v>
      </c>
      <c r="C21491">
        <v>105.397569402778</v>
      </c>
    </row>
    <row r="21492" spans="1:3" x14ac:dyDescent="0.35">
      <c r="A21492">
        <v>108.553348827839</v>
      </c>
      <c r="B21492">
        <v>107.618835412537</v>
      </c>
      <c r="C21492">
        <v>104.768787087855</v>
      </c>
    </row>
    <row r="21493" spans="1:3" x14ac:dyDescent="0.35">
      <c r="A21493">
        <v>110.405615729974</v>
      </c>
      <c r="B21493">
        <v>120.92534393315</v>
      </c>
      <c r="C21493">
        <v>104.080263734334</v>
      </c>
    </row>
    <row r="21494" spans="1:3" x14ac:dyDescent="0.35">
      <c r="A21494">
        <v>111.670784069116</v>
      </c>
      <c r="B21494">
        <v>36.656806947083801</v>
      </c>
      <c r="C21494">
        <v>103.72679206508801</v>
      </c>
    </row>
    <row r="21495" spans="1:3" ht="188.5" x14ac:dyDescent="0.35">
      <c r="A21495">
        <v>107.83922047750499</v>
      </c>
      <c r="B21495">
        <v>93.762634648216107</v>
      </c>
      <c r="C21495" s="1" t="s">
        <v>3</v>
      </c>
    </row>
    <row r="21496" spans="1:3" ht="188.5" x14ac:dyDescent="0.35">
      <c r="A21496">
        <v>141.01904924331799</v>
      </c>
      <c r="B21496">
        <v>119.636384572284</v>
      </c>
      <c r="C21496" s="1" t="s">
        <v>3</v>
      </c>
    </row>
    <row r="21497" spans="1:3" ht="188.5" x14ac:dyDescent="0.35">
      <c r="A21497">
        <v>48.305878131283499</v>
      </c>
      <c r="B21497">
        <v>113.42508269648501</v>
      </c>
      <c r="C21497" s="1" t="s">
        <v>3</v>
      </c>
    </row>
    <row r="21498" spans="1:3" ht="188.5" x14ac:dyDescent="0.35">
      <c r="A21498">
        <v>160.350458554206</v>
      </c>
      <c r="B21498">
        <v>119.41741539814799</v>
      </c>
      <c r="C21498" s="1" t="s">
        <v>3</v>
      </c>
    </row>
    <row r="21499" spans="1:3" ht="188.5" x14ac:dyDescent="0.35">
      <c r="A21499">
        <v>148.95543596625501</v>
      </c>
      <c r="B21499">
        <v>122.513165590817</v>
      </c>
      <c r="C21499" s="1" t="s">
        <v>3</v>
      </c>
    </row>
    <row r="21500" spans="1:3" ht="188.5" x14ac:dyDescent="0.35">
      <c r="A21500">
        <v>147.18500815648</v>
      </c>
      <c r="B21500">
        <v>118.620751791728</v>
      </c>
      <c r="C21500" s="1" t="s">
        <v>3</v>
      </c>
    </row>
    <row r="21501" spans="1:3" ht="188.5" x14ac:dyDescent="0.35">
      <c r="A21501">
        <v>143.459649461254</v>
      </c>
      <c r="B21501">
        <v>112.77163774624999</v>
      </c>
      <c r="C21501" s="1" t="s">
        <v>3</v>
      </c>
    </row>
    <row r="21502" spans="1:3" ht="188.5" x14ac:dyDescent="0.35">
      <c r="A21502">
        <v>110.301403820497</v>
      </c>
      <c r="B21502">
        <v>112.858548951036</v>
      </c>
      <c r="C21502" s="1" t="s">
        <v>3</v>
      </c>
    </row>
    <row r="21503" spans="1:3" ht="188.5" x14ac:dyDescent="0.35">
      <c r="A21503">
        <v>109.50149607470399</v>
      </c>
      <c r="B21503">
        <v>121.194714765876</v>
      </c>
      <c r="C21503" s="1" t="s">
        <v>3</v>
      </c>
    </row>
    <row r="21504" spans="1:3" ht="188.5" x14ac:dyDescent="0.35">
      <c r="A21504">
        <v>111.83834583315701</v>
      </c>
      <c r="B21504">
        <v>57.488885703266398</v>
      </c>
      <c r="C21504" s="1" t="s">
        <v>3</v>
      </c>
    </row>
    <row r="21505" spans="1:3" ht="188.5" x14ac:dyDescent="0.35">
      <c r="A21505">
        <v>111.619699839174</v>
      </c>
      <c r="B21505">
        <v>126.794474291326</v>
      </c>
      <c r="C21505" s="1" t="s">
        <v>3</v>
      </c>
    </row>
    <row r="21506" spans="1:3" ht="188.5" x14ac:dyDescent="0.35">
      <c r="A21506">
        <v>109.625326776599</v>
      </c>
      <c r="B21506">
        <v>111.68021728366401</v>
      </c>
      <c r="C21506" s="1" t="s">
        <v>3</v>
      </c>
    </row>
    <row r="21507" spans="1:3" ht="188.5" x14ac:dyDescent="0.35">
      <c r="A21507">
        <v>109.12554860691</v>
      </c>
      <c r="B21507">
        <v>96.137661404522206</v>
      </c>
      <c r="C21507" s="1" t="s">
        <v>3</v>
      </c>
    </row>
    <row r="21508" spans="1:3" ht="188.5" x14ac:dyDescent="0.35">
      <c r="A21508">
        <v>110.998370315815</v>
      </c>
      <c r="B21508">
        <v>41.323512036482398</v>
      </c>
      <c r="C21508" s="1" t="s">
        <v>3</v>
      </c>
    </row>
    <row r="21509" spans="1:3" ht="188.5" x14ac:dyDescent="0.35">
      <c r="A21509">
        <v>108.24343714488801</v>
      </c>
      <c r="B21509">
        <v>116.820715517878</v>
      </c>
      <c r="C21509" s="1" t="s">
        <v>3</v>
      </c>
    </row>
    <row r="21510" spans="1:3" ht="188.5" x14ac:dyDescent="0.35">
      <c r="A21510">
        <v>107.722677944312</v>
      </c>
      <c r="B21510">
        <v>120.703184520764</v>
      </c>
      <c r="C21510" s="1" t="s">
        <v>3</v>
      </c>
    </row>
    <row r="21511" spans="1:3" ht="188.5" x14ac:dyDescent="0.35">
      <c r="A21511">
        <v>73.016620018483906</v>
      </c>
      <c r="B21511">
        <v>120.570322098247</v>
      </c>
      <c r="C21511" s="1" t="s">
        <v>3</v>
      </c>
    </row>
    <row r="21512" spans="1:3" ht="188.5" x14ac:dyDescent="0.35">
      <c r="A21512">
        <v>55.2724183768565</v>
      </c>
      <c r="B21512">
        <v>119.300370552579</v>
      </c>
      <c r="C21512" s="1" t="s">
        <v>3</v>
      </c>
    </row>
    <row r="21513" spans="1:3" ht="188.5" x14ac:dyDescent="0.35">
      <c r="A21513">
        <v>155.04637786072499</v>
      </c>
      <c r="B21513">
        <v>115.023891438102</v>
      </c>
      <c r="C21513" s="1" t="s">
        <v>3</v>
      </c>
    </row>
    <row r="21514" spans="1:3" ht="188.5" x14ac:dyDescent="0.35">
      <c r="A21514">
        <v>142.52440820285</v>
      </c>
      <c r="B21514">
        <v>115.989022179808</v>
      </c>
      <c r="C21514" s="1" t="s">
        <v>3</v>
      </c>
    </row>
    <row r="21515" spans="1:3" ht="188.5" x14ac:dyDescent="0.35">
      <c r="A21515">
        <v>152.46703105492301</v>
      </c>
      <c r="B21515">
        <v>118.407400188083</v>
      </c>
      <c r="C21515" s="1" t="s">
        <v>3</v>
      </c>
    </row>
    <row r="21516" spans="1:3" ht="188.5" x14ac:dyDescent="0.35">
      <c r="A21516">
        <v>141.10196912205899</v>
      </c>
      <c r="B21516">
        <v>116.499706922236</v>
      </c>
      <c r="C21516" s="1" t="s">
        <v>3</v>
      </c>
    </row>
    <row r="21517" spans="1:3" ht="188.5" x14ac:dyDescent="0.35">
      <c r="A21517">
        <v>110.23102116555999</v>
      </c>
      <c r="B21517">
        <v>115.58012271798501</v>
      </c>
      <c r="C21517" s="1" t="s">
        <v>3</v>
      </c>
    </row>
    <row r="21518" spans="1:3" ht="188.5" x14ac:dyDescent="0.35">
      <c r="A21518">
        <v>109.066545333642</v>
      </c>
      <c r="B21518">
        <v>117.474495322961</v>
      </c>
      <c r="C21518" s="1" t="s">
        <v>3</v>
      </c>
    </row>
    <row r="21519" spans="1:3" ht="188.5" x14ac:dyDescent="0.35">
      <c r="A21519">
        <v>112.27053063214601</v>
      </c>
      <c r="B21519">
        <v>117.56011259836301</v>
      </c>
      <c r="C21519" s="1" t="s">
        <v>3</v>
      </c>
    </row>
    <row r="21520" spans="1:3" ht="188.5" x14ac:dyDescent="0.35">
      <c r="A21520">
        <v>110.755202272877</v>
      </c>
      <c r="B21520">
        <v>115.314883831587</v>
      </c>
      <c r="C21520" s="1" t="s">
        <v>3</v>
      </c>
    </row>
    <row r="21521" spans="1:3" ht="188.5" x14ac:dyDescent="0.35">
      <c r="A21521">
        <v>108.66249978070501</v>
      </c>
      <c r="B21521">
        <v>115.21262039955801</v>
      </c>
      <c r="C21521" s="1" t="s">
        <v>3</v>
      </c>
    </row>
    <row r="21522" spans="1:3" ht="188.5" x14ac:dyDescent="0.35">
      <c r="A21522">
        <v>110.942380650557</v>
      </c>
      <c r="B21522">
        <v>117.081238416286</v>
      </c>
      <c r="C21522" s="1" t="s">
        <v>3</v>
      </c>
    </row>
    <row r="21523" spans="1:3" ht="188.5" x14ac:dyDescent="0.35">
      <c r="A21523">
        <v>110.936882619511</v>
      </c>
      <c r="B21523">
        <v>120.65285378626901</v>
      </c>
      <c r="C21523" s="1" t="s">
        <v>3</v>
      </c>
    </row>
    <row r="21524" spans="1:3" ht="188.5" x14ac:dyDescent="0.35">
      <c r="A21524">
        <v>111.181515789362</v>
      </c>
      <c r="B21524">
        <v>116.823532469385</v>
      </c>
      <c r="C21524" s="1" t="s">
        <v>3</v>
      </c>
    </row>
    <row r="21525" spans="1:3" x14ac:dyDescent="0.35">
      <c r="A21525">
        <v>105.78433828927599</v>
      </c>
      <c r="B21525">
        <v>112.463371385203</v>
      </c>
      <c r="C21525">
        <v>104.75688069816</v>
      </c>
    </row>
    <row r="21526" spans="1:3" x14ac:dyDescent="0.35">
      <c r="A21526">
        <v>70.637584941333003</v>
      </c>
      <c r="B21526">
        <v>116.040987865565</v>
      </c>
      <c r="C21526">
        <v>103.283236310137</v>
      </c>
    </row>
    <row r="21527" spans="1:3" x14ac:dyDescent="0.35">
      <c r="A21527">
        <v>54.066604197990202</v>
      </c>
      <c r="B21527">
        <v>120.367851954961</v>
      </c>
      <c r="C21527">
        <v>104.248080610519</v>
      </c>
    </row>
    <row r="21528" spans="1:3" x14ac:dyDescent="0.35">
      <c r="A21528">
        <v>154.94114072493301</v>
      </c>
      <c r="B21528">
        <v>120.154075260052</v>
      </c>
      <c r="C21528">
        <v>103.750119444782</v>
      </c>
    </row>
    <row r="21529" spans="1:3" x14ac:dyDescent="0.35">
      <c r="A21529">
        <v>145.033888646181</v>
      </c>
      <c r="B21529">
        <v>117.222136490007</v>
      </c>
      <c r="C21529">
        <v>103.846580734781</v>
      </c>
    </row>
    <row r="21530" spans="1:3" x14ac:dyDescent="0.35">
      <c r="A21530">
        <v>150.2451458443</v>
      </c>
      <c r="B21530">
        <v>120.302067689175</v>
      </c>
      <c r="C21530">
        <v>103.471200771599</v>
      </c>
    </row>
    <row r="21531" spans="1:3" x14ac:dyDescent="0.35">
      <c r="A21531">
        <v>138.739357144135</v>
      </c>
      <c r="B21531">
        <v>115.37463219308501</v>
      </c>
      <c r="C21531">
        <v>104.178672427572</v>
      </c>
    </row>
    <row r="21532" spans="1:3" x14ac:dyDescent="0.35">
      <c r="A21532">
        <v>110.69454159099899</v>
      </c>
      <c r="B21532">
        <v>117.40069455000901</v>
      </c>
      <c r="C21532">
        <v>104.646033727076</v>
      </c>
    </row>
    <row r="21533" spans="1:3" x14ac:dyDescent="0.35">
      <c r="A21533">
        <v>109.353173624259</v>
      </c>
      <c r="B21533">
        <v>119.496441627466</v>
      </c>
      <c r="C21533">
        <v>103.123561454274</v>
      </c>
    </row>
    <row r="21534" spans="1:3" x14ac:dyDescent="0.35">
      <c r="A21534">
        <v>110.17396740340099</v>
      </c>
      <c r="B21534">
        <v>114.646464957223</v>
      </c>
      <c r="C21534">
        <v>102.932263229298</v>
      </c>
    </row>
    <row r="21535" spans="1:3" x14ac:dyDescent="0.35">
      <c r="A21535">
        <v>110.734865769937</v>
      </c>
      <c r="B21535">
        <v>115.21504223218599</v>
      </c>
      <c r="C21535">
        <v>106.817288284215</v>
      </c>
    </row>
    <row r="21536" spans="1:3" x14ac:dyDescent="0.35">
      <c r="A21536">
        <v>110.26091431341899</v>
      </c>
      <c r="B21536">
        <v>113.718659495452</v>
      </c>
      <c r="C21536">
        <v>105.359398111505</v>
      </c>
    </row>
    <row r="21537" spans="1:3" x14ac:dyDescent="0.35">
      <c r="A21537">
        <v>108.823358364809</v>
      </c>
      <c r="B21537">
        <v>114.180140161415</v>
      </c>
      <c r="C21537">
        <v>104.173191076546</v>
      </c>
    </row>
    <row r="21538" spans="1:3" x14ac:dyDescent="0.35">
      <c r="A21538">
        <v>107.533918904066</v>
      </c>
      <c r="B21538">
        <v>116.800862702225</v>
      </c>
      <c r="C21538">
        <v>102.48055331269801</v>
      </c>
    </row>
    <row r="21539" spans="1:3" x14ac:dyDescent="0.35">
      <c r="A21539">
        <v>109.032332033335</v>
      </c>
      <c r="B21539">
        <v>118.895138123853</v>
      </c>
      <c r="C21539">
        <v>100.703563188869</v>
      </c>
    </row>
    <row r="21540" spans="1:3" x14ac:dyDescent="0.35">
      <c r="A21540">
        <v>111.47756710068001</v>
      </c>
      <c r="B21540">
        <v>119.740883782293</v>
      </c>
      <c r="C21540">
        <v>103.896963730534</v>
      </c>
    </row>
    <row r="21541" spans="1:3" x14ac:dyDescent="0.35">
      <c r="A21541">
        <v>112.835279512452</v>
      </c>
      <c r="B21541">
        <v>116.181359396098</v>
      </c>
      <c r="C21541">
        <v>105.557819605552</v>
      </c>
    </row>
    <row r="21542" spans="1:3" x14ac:dyDescent="0.35">
      <c r="A21542">
        <v>110.26864509951901</v>
      </c>
      <c r="B21542">
        <v>119.95402816321101</v>
      </c>
      <c r="C21542">
        <v>100.89491063465699</v>
      </c>
    </row>
    <row r="21543" spans="1:3" x14ac:dyDescent="0.35">
      <c r="A21543">
        <v>109.010342632711</v>
      </c>
      <c r="B21543">
        <v>113.772634202699</v>
      </c>
      <c r="C21543">
        <v>109.09150230154199</v>
      </c>
    </row>
    <row r="21544" spans="1:3" x14ac:dyDescent="0.35">
      <c r="A21544">
        <v>109.023422183113</v>
      </c>
      <c r="B21544">
        <v>118.78511375869</v>
      </c>
      <c r="C21544">
        <v>107.25829194539099</v>
      </c>
    </row>
    <row r="21545" spans="1:3" x14ac:dyDescent="0.35">
      <c r="A21545">
        <v>108.339484655628</v>
      </c>
      <c r="B21545">
        <v>119.03255303057099</v>
      </c>
      <c r="C21545">
        <v>107.60005779375599</v>
      </c>
    </row>
    <row r="21546" spans="1:3" x14ac:dyDescent="0.35">
      <c r="A21546">
        <v>111.651507745112</v>
      </c>
      <c r="B21546">
        <v>115.925235935226</v>
      </c>
      <c r="C21546">
        <v>107.394582792406</v>
      </c>
    </row>
    <row r="21547" spans="1:3" x14ac:dyDescent="0.35">
      <c r="A21547">
        <v>107.73343530859</v>
      </c>
      <c r="B21547">
        <v>116.063531905405</v>
      </c>
      <c r="C21547">
        <v>105.15686974207</v>
      </c>
    </row>
    <row r="21548" spans="1:3" x14ac:dyDescent="0.35">
      <c r="A21548">
        <v>110.491584059003</v>
      </c>
      <c r="B21548">
        <v>112.62525084511201</v>
      </c>
      <c r="C21548">
        <v>103.462647554315</v>
      </c>
    </row>
    <row r="21549" spans="1:3" x14ac:dyDescent="0.35">
      <c r="A21549">
        <v>106.78424365475099</v>
      </c>
      <c r="B21549">
        <v>113.705320982239</v>
      </c>
      <c r="C21549">
        <v>102.404574705621</v>
      </c>
    </row>
    <row r="21550" spans="1:3" x14ac:dyDescent="0.35">
      <c r="A21550">
        <v>107.382089566134</v>
      </c>
      <c r="B21550">
        <v>116.14255898003699</v>
      </c>
      <c r="C21550">
        <v>105.900392758416</v>
      </c>
    </row>
    <row r="21551" spans="1:3" x14ac:dyDescent="0.35">
      <c r="A21551">
        <v>109.712715749151</v>
      </c>
      <c r="B21551">
        <v>119.780285884565</v>
      </c>
      <c r="C21551">
        <v>109.01368921261</v>
      </c>
    </row>
    <row r="21552" spans="1:3" x14ac:dyDescent="0.35">
      <c r="A21552">
        <v>112.06561291585</v>
      </c>
      <c r="B21552">
        <v>118.883290486391</v>
      </c>
      <c r="C21552">
        <v>103.99100712058799</v>
      </c>
    </row>
    <row r="21553" spans="1:3" x14ac:dyDescent="0.35">
      <c r="A21553">
        <v>111.053283001674</v>
      </c>
      <c r="B21553">
        <v>117.889806237106</v>
      </c>
      <c r="C21553">
        <v>106.024784624387</v>
      </c>
    </row>
    <row r="21554" spans="1:3" x14ac:dyDescent="0.35">
      <c r="A21554">
        <v>108.386325396228</v>
      </c>
      <c r="B21554">
        <v>118.273359913346</v>
      </c>
      <c r="C21554">
        <v>104.757252585099</v>
      </c>
    </row>
    <row r="21555" spans="1:3" x14ac:dyDescent="0.35">
      <c r="A21555">
        <v>108.827049452395</v>
      </c>
      <c r="B21555">
        <v>117.303040590081</v>
      </c>
      <c r="C21555">
        <v>102.7610465309</v>
      </c>
    </row>
    <row r="21556" spans="1:3" x14ac:dyDescent="0.35">
      <c r="A21556">
        <v>108.847022501018</v>
      </c>
      <c r="B21556">
        <v>120.030486971328</v>
      </c>
      <c r="C21556">
        <v>106.637109895281</v>
      </c>
    </row>
    <row r="21557" spans="1:3" x14ac:dyDescent="0.35">
      <c r="A21557">
        <v>108.35061906139499</v>
      </c>
      <c r="B21557">
        <v>118.49759713599801</v>
      </c>
      <c r="C21557">
        <v>103.434990593192</v>
      </c>
    </row>
    <row r="21558" spans="1:3" x14ac:dyDescent="0.35">
      <c r="A21558">
        <v>110.941209469645</v>
      </c>
      <c r="B21558">
        <v>114.182547251573</v>
      </c>
      <c r="C21558">
        <v>104.168366157002</v>
      </c>
    </row>
    <row r="21559" spans="1:3" x14ac:dyDescent="0.35">
      <c r="A21559">
        <v>107.043525733585</v>
      </c>
      <c r="B21559">
        <v>115.10258183136899</v>
      </c>
      <c r="C21559">
        <v>103.11970363709101</v>
      </c>
    </row>
    <row r="21560" spans="1:3" x14ac:dyDescent="0.35">
      <c r="A21560">
        <v>111.17107793727</v>
      </c>
      <c r="B21560">
        <v>114.011592950229</v>
      </c>
      <c r="C21560">
        <v>102.30664587065</v>
      </c>
    </row>
    <row r="21561" spans="1:3" x14ac:dyDescent="0.35">
      <c r="A21561">
        <v>103.968875536458</v>
      </c>
      <c r="B21561">
        <v>114.770862326753</v>
      </c>
      <c r="C21561">
        <v>103.785671607973</v>
      </c>
    </row>
    <row r="21562" spans="1:3" x14ac:dyDescent="0.35">
      <c r="A21562">
        <v>108.40714628784799</v>
      </c>
      <c r="B21562">
        <v>118.503221464373</v>
      </c>
      <c r="C21562">
        <v>103.85699115976399</v>
      </c>
    </row>
    <row r="21563" spans="1:3" x14ac:dyDescent="0.35">
      <c r="A21563">
        <v>110.16200557697501</v>
      </c>
      <c r="B21563">
        <v>118.744045722614</v>
      </c>
      <c r="C21563">
        <v>101.179335298352</v>
      </c>
    </row>
    <row r="21564" spans="1:3" x14ac:dyDescent="0.35">
      <c r="A21564">
        <v>111.540850292481</v>
      </c>
      <c r="B21564">
        <v>119.6740684289</v>
      </c>
      <c r="C21564">
        <v>108.54387011458</v>
      </c>
    </row>
    <row r="21565" spans="1:3" x14ac:dyDescent="0.35">
      <c r="A21565">
        <v>110.453986768748</v>
      </c>
      <c r="B21565">
        <v>117.6975303679</v>
      </c>
      <c r="C21565">
        <v>102.11596093243401</v>
      </c>
    </row>
    <row r="21566" spans="1:3" x14ac:dyDescent="0.35">
      <c r="A21566">
        <v>107.96659223105701</v>
      </c>
      <c r="B21566">
        <v>119.184966455482</v>
      </c>
      <c r="C21566">
        <v>102.861368422149</v>
      </c>
    </row>
    <row r="21567" spans="1:3" x14ac:dyDescent="0.35">
      <c r="A21567">
        <v>110.886039687455</v>
      </c>
      <c r="B21567">
        <v>114.510770539026</v>
      </c>
      <c r="C21567">
        <v>102.72058999039101</v>
      </c>
    </row>
    <row r="21568" spans="1:3" ht="188.5" x14ac:dyDescent="0.35">
      <c r="A21568">
        <v>108.565103106666</v>
      </c>
      <c r="B21568">
        <v>119.729745993143</v>
      </c>
      <c r="C21568" s="1" t="s">
        <v>3</v>
      </c>
    </row>
    <row r="21569" spans="1:3" x14ac:dyDescent="0.35">
      <c r="A21569">
        <v>108.05810864419099</v>
      </c>
      <c r="B21569">
        <v>116.625006331047</v>
      </c>
      <c r="C21569">
        <v>104.583767603345</v>
      </c>
    </row>
    <row r="21570" spans="1:3" x14ac:dyDescent="0.35">
      <c r="A21570">
        <v>113.037717595545</v>
      </c>
      <c r="B21570">
        <v>113.99409329199899</v>
      </c>
      <c r="C21570">
        <v>102.392183257814</v>
      </c>
    </row>
    <row r="21571" spans="1:3" x14ac:dyDescent="0.35">
      <c r="A21571">
        <v>106.91732178190701</v>
      </c>
      <c r="B21571">
        <v>115.313317875359</v>
      </c>
      <c r="C21571">
        <v>104.180288106142</v>
      </c>
    </row>
    <row r="21572" spans="1:3" ht="188.5" x14ac:dyDescent="0.35">
      <c r="A21572">
        <v>113.446488555439</v>
      </c>
      <c r="B21572">
        <v>116.144913685924</v>
      </c>
      <c r="C21572" s="1" t="s">
        <v>3</v>
      </c>
    </row>
    <row r="21573" spans="1:3" x14ac:dyDescent="0.35">
      <c r="A21573">
        <v>107.346348425614</v>
      </c>
      <c r="B21573">
        <v>115.27592938138299</v>
      </c>
      <c r="C21573">
        <v>101.736294371786</v>
      </c>
    </row>
    <row r="21574" spans="1:3" x14ac:dyDescent="0.35">
      <c r="A21574">
        <v>108.53144003320099</v>
      </c>
      <c r="B21574">
        <v>116.366187247196</v>
      </c>
      <c r="C21574">
        <v>101.588647235759</v>
      </c>
    </row>
    <row r="21575" spans="1:3" x14ac:dyDescent="0.35">
      <c r="A21575">
        <v>109.471521354166</v>
      </c>
      <c r="B21575">
        <v>121.629411191396</v>
      </c>
      <c r="C21575">
        <v>103.51433513684</v>
      </c>
    </row>
    <row r="21576" spans="1:3" x14ac:dyDescent="0.35">
      <c r="A21576">
        <v>110.849963465686</v>
      </c>
      <c r="B21576">
        <v>120.574502625805</v>
      </c>
      <c r="C21576">
        <v>105.44982530204901</v>
      </c>
    </row>
    <row r="21577" spans="1:3" x14ac:dyDescent="0.35">
      <c r="A21577">
        <v>111.431982388945</v>
      </c>
      <c r="B21577">
        <v>118.797854857121</v>
      </c>
      <c r="C21577">
        <v>105.37017294058199</v>
      </c>
    </row>
    <row r="21578" spans="1:3" ht="188.5" x14ac:dyDescent="0.35">
      <c r="A21578">
        <v>109.30627382752201</v>
      </c>
      <c r="B21578">
        <v>120.35354093071101</v>
      </c>
      <c r="C21578" s="1" t="s">
        <v>3</v>
      </c>
    </row>
    <row r="21579" spans="1:3" x14ac:dyDescent="0.35">
      <c r="A21579">
        <v>110.075486143449</v>
      </c>
      <c r="B21579">
        <v>118.353051513791</v>
      </c>
      <c r="C21579">
        <v>101.92018261014201</v>
      </c>
    </row>
    <row r="21580" spans="1:3" x14ac:dyDescent="0.35">
      <c r="A21580">
        <v>108.978739812662</v>
      </c>
      <c r="B21580">
        <v>115.567280691439</v>
      </c>
      <c r="C21580">
        <v>103.616256528531</v>
      </c>
    </row>
    <row r="21581" spans="1:3" x14ac:dyDescent="0.35">
      <c r="A21581">
        <v>107.721545368492</v>
      </c>
      <c r="B21581">
        <v>121.31392483750599</v>
      </c>
      <c r="C21581">
        <v>104.68135208627901</v>
      </c>
    </row>
    <row r="21582" spans="1:3" ht="188.5" x14ac:dyDescent="0.35">
      <c r="A21582">
        <v>111.618684876381</v>
      </c>
      <c r="B21582">
        <v>115.10665748846399</v>
      </c>
      <c r="C21582" s="1" t="s">
        <v>3</v>
      </c>
    </row>
    <row r="21583" spans="1:3" x14ac:dyDescent="0.35">
      <c r="A21583">
        <v>106.75550091932</v>
      </c>
      <c r="B21583">
        <v>115.365092104037</v>
      </c>
      <c r="C21583">
        <v>104.734016901467</v>
      </c>
    </row>
    <row r="21584" spans="1:3" x14ac:dyDescent="0.35">
      <c r="A21584">
        <v>112.611077385415</v>
      </c>
      <c r="B21584">
        <v>117.671850329124</v>
      </c>
      <c r="C21584">
        <v>100.930717145884</v>
      </c>
    </row>
    <row r="21585" spans="1:3" x14ac:dyDescent="0.35">
      <c r="A21585">
        <v>108.14756243961</v>
      </c>
      <c r="B21585">
        <v>111.082592148619</v>
      </c>
      <c r="C21585">
        <v>101.906363135836</v>
      </c>
    </row>
    <row r="21586" spans="1:3" x14ac:dyDescent="0.35">
      <c r="A21586">
        <v>106.87124201661899</v>
      </c>
      <c r="B21586">
        <v>116.889572904516</v>
      </c>
      <c r="C21586">
        <v>105.38059797341199</v>
      </c>
    </row>
    <row r="21587" spans="1:3" x14ac:dyDescent="0.35">
      <c r="A21587">
        <v>109.386069602053</v>
      </c>
      <c r="B21587">
        <v>119.85331879418599</v>
      </c>
      <c r="C21587">
        <v>103.980094272386</v>
      </c>
    </row>
    <row r="21588" spans="1:3" ht="188.5" x14ac:dyDescent="0.35">
      <c r="A21588">
        <v>110.929545431476</v>
      </c>
      <c r="B21588">
        <v>120.14996422492599</v>
      </c>
      <c r="C21588" s="1" t="s">
        <v>3</v>
      </c>
    </row>
    <row r="21589" spans="1:3" x14ac:dyDescent="0.35">
      <c r="A21589">
        <v>111.427698509808</v>
      </c>
      <c r="B21589">
        <v>118.635551757475</v>
      </c>
      <c r="C21589">
        <v>101.646406241154</v>
      </c>
    </row>
    <row r="21590" spans="1:3" x14ac:dyDescent="0.35">
      <c r="A21590">
        <v>106.390906259772</v>
      </c>
      <c r="B21590">
        <v>119.68482146968999</v>
      </c>
      <c r="C21590">
        <v>105.165150245719</v>
      </c>
    </row>
    <row r="21591" spans="1:3" x14ac:dyDescent="0.35">
      <c r="A21591">
        <v>106.00065099432901</v>
      </c>
      <c r="B21591">
        <v>114.49070742952701</v>
      </c>
      <c r="C21591">
        <v>105.498927973479</v>
      </c>
    </row>
    <row r="21592" spans="1:3" ht="188.5" x14ac:dyDescent="0.35">
      <c r="A21592">
        <v>108.10610176932801</v>
      </c>
      <c r="B21592">
        <v>117.524090939483</v>
      </c>
      <c r="C21592" s="1" t="s">
        <v>3</v>
      </c>
    </row>
    <row r="21593" spans="1:3" x14ac:dyDescent="0.35">
      <c r="A21593">
        <v>107.511274108241</v>
      </c>
      <c r="B21593">
        <v>118.744885694125</v>
      </c>
      <c r="C21593">
        <v>102.026348935638</v>
      </c>
    </row>
    <row r="21594" spans="1:3" x14ac:dyDescent="0.35">
      <c r="A21594">
        <v>112.109843526052</v>
      </c>
      <c r="B21594">
        <v>116.41452370280901</v>
      </c>
      <c r="C21594">
        <v>100.752622119507</v>
      </c>
    </row>
    <row r="21595" spans="1:3" x14ac:dyDescent="0.35">
      <c r="A21595">
        <v>107.42801698548701</v>
      </c>
      <c r="B21595">
        <v>116.885289489557</v>
      </c>
      <c r="C21595">
        <v>99.89946063168</v>
      </c>
    </row>
    <row r="21596" spans="1:3" x14ac:dyDescent="0.35">
      <c r="A21596">
        <v>110.12174382056401</v>
      </c>
      <c r="B21596">
        <v>115.14875307991301</v>
      </c>
      <c r="C21596">
        <v>102.950775690322</v>
      </c>
    </row>
    <row r="21597" spans="1:3" x14ac:dyDescent="0.35">
      <c r="A21597">
        <v>108.97895711084</v>
      </c>
      <c r="B21597">
        <v>112.96245446896501</v>
      </c>
      <c r="C21597">
        <v>105.865549631224</v>
      </c>
    </row>
    <row r="21598" spans="1:3" x14ac:dyDescent="0.35">
      <c r="A21598">
        <v>109.591128786559</v>
      </c>
      <c r="B21598">
        <v>116.951975006073</v>
      </c>
      <c r="C21598">
        <v>106.216131694016</v>
      </c>
    </row>
    <row r="21599" spans="1:3" x14ac:dyDescent="0.35">
      <c r="A21599">
        <v>108.821789976736</v>
      </c>
      <c r="B21599">
        <v>119.601368398438</v>
      </c>
      <c r="C21599">
        <v>106.11138829608601</v>
      </c>
    </row>
    <row r="21600" spans="1:3" x14ac:dyDescent="0.35">
      <c r="A21600">
        <v>111.626838670523</v>
      </c>
      <c r="B21600">
        <v>118.39932314505199</v>
      </c>
      <c r="C21600">
        <v>106.136162676495</v>
      </c>
    </row>
    <row r="21601" spans="1:3" x14ac:dyDescent="0.35">
      <c r="A21601">
        <v>110.50414017686199</v>
      </c>
      <c r="B21601">
        <v>117.995310246619</v>
      </c>
      <c r="C21601">
        <v>105.11955190602001</v>
      </c>
    </row>
    <row r="21602" spans="1:3" x14ac:dyDescent="0.35">
      <c r="A21602">
        <v>108.335947055913</v>
      </c>
      <c r="B21602">
        <v>116.42139695033001</v>
      </c>
      <c r="C21602">
        <v>106.21853334639999</v>
      </c>
    </row>
    <row r="21603" spans="1:3" x14ac:dyDescent="0.35">
      <c r="A21603">
        <v>107.725295612808</v>
      </c>
      <c r="B21603">
        <v>116.424074518135</v>
      </c>
      <c r="C21603">
        <v>105.05701539713399</v>
      </c>
    </row>
    <row r="21604" spans="1:3" x14ac:dyDescent="0.35">
      <c r="A21604">
        <v>107.717043531893</v>
      </c>
      <c r="B21604">
        <v>118.14218813523701</v>
      </c>
      <c r="C21604">
        <v>105.99175827774</v>
      </c>
    </row>
    <row r="21605" spans="1:3" x14ac:dyDescent="0.35">
      <c r="A21605">
        <v>107.27750856572899</v>
      </c>
      <c r="B21605">
        <v>118.51470838592201</v>
      </c>
      <c r="C21605">
        <v>104.392650756777</v>
      </c>
    </row>
    <row r="21606" spans="1:3" x14ac:dyDescent="0.35">
      <c r="A21606">
        <v>112.13738879993799</v>
      </c>
      <c r="B21606">
        <v>116.063981011274</v>
      </c>
      <c r="C21606">
        <v>103.74553378255101</v>
      </c>
    </row>
    <row r="21607" spans="1:3" x14ac:dyDescent="0.35">
      <c r="A21607">
        <v>106.57990540018599</v>
      </c>
      <c r="B21607">
        <v>115.351018469153</v>
      </c>
      <c r="C21607">
        <v>103.064506148337</v>
      </c>
    </row>
    <row r="21608" spans="1:3" x14ac:dyDescent="0.35">
      <c r="A21608">
        <v>110.63518939433099</v>
      </c>
      <c r="B21608">
        <v>115.736069473483</v>
      </c>
      <c r="C21608">
        <v>103.205157105899</v>
      </c>
    </row>
    <row r="21609" spans="1:3" x14ac:dyDescent="0.35">
      <c r="A21609">
        <v>105.296242950262</v>
      </c>
      <c r="B21609">
        <v>114.799343130553</v>
      </c>
      <c r="C21609">
        <v>102.348659816638</v>
      </c>
    </row>
    <row r="21610" spans="1:3" x14ac:dyDescent="0.35">
      <c r="A21610">
        <v>106.869871918884</v>
      </c>
      <c r="B21610">
        <v>115.416063040759</v>
      </c>
      <c r="C21610">
        <v>103.681719070065</v>
      </c>
    </row>
    <row r="21611" spans="1:3" x14ac:dyDescent="0.35">
      <c r="A21611">
        <v>110.991510560108</v>
      </c>
      <c r="B21611">
        <v>113.0950380076</v>
      </c>
      <c r="C21611">
        <v>100.91794029441201</v>
      </c>
    </row>
    <row r="21612" spans="1:3" x14ac:dyDescent="0.35">
      <c r="A21612">
        <v>110.863072609933</v>
      </c>
      <c r="B21612">
        <v>115.554909720447</v>
      </c>
      <c r="C21612">
        <v>101.616416058902</v>
      </c>
    </row>
    <row r="21613" spans="1:3" x14ac:dyDescent="0.35">
      <c r="A21613">
        <v>110.118372657791</v>
      </c>
      <c r="B21613">
        <v>108.698172762425</v>
      </c>
      <c r="C21613">
        <v>105.12604468693701</v>
      </c>
    </row>
    <row r="21614" spans="1:3" x14ac:dyDescent="0.35">
      <c r="A21614">
        <v>108.271802996074</v>
      </c>
      <c r="B21614">
        <v>108.703654234121</v>
      </c>
      <c r="C21614">
        <v>104.94355492086</v>
      </c>
    </row>
    <row r="21615" spans="1:3" x14ac:dyDescent="0.35">
      <c r="A21615">
        <v>105.172215237182</v>
      </c>
      <c r="B21615">
        <v>108.709244525202</v>
      </c>
      <c r="C21615">
        <v>105.17607688371901</v>
      </c>
    </row>
    <row r="21616" spans="1:3" x14ac:dyDescent="0.35">
      <c r="A21616">
        <v>108.70929689966</v>
      </c>
      <c r="B21616">
        <v>108.691643589368</v>
      </c>
      <c r="C21616">
        <v>106.21750442334201</v>
      </c>
    </row>
    <row r="21617" spans="1:3" x14ac:dyDescent="0.35">
      <c r="A21617">
        <v>106.22486309183</v>
      </c>
      <c r="B21617">
        <v>108.76720765130401</v>
      </c>
      <c r="C21617">
        <v>106.272375077853</v>
      </c>
    </row>
    <row r="21618" spans="1:3" x14ac:dyDescent="0.35">
      <c r="A21618">
        <v>112.076385419503</v>
      </c>
      <c r="B21618">
        <v>108.70990471107299</v>
      </c>
      <c r="C21618">
        <v>105.636289440721</v>
      </c>
    </row>
    <row r="21619" spans="1:3" x14ac:dyDescent="0.35">
      <c r="A21619">
        <v>107.286188557598</v>
      </c>
      <c r="B21619">
        <v>113.646604181811</v>
      </c>
      <c r="C21619">
        <v>103.438443383985</v>
      </c>
    </row>
    <row r="21620" spans="1:3" x14ac:dyDescent="0.35">
      <c r="A21620">
        <v>110.676973310115</v>
      </c>
      <c r="B21620">
        <v>120.20165422641</v>
      </c>
      <c r="C21620">
        <v>103.991686077133</v>
      </c>
    </row>
    <row r="21621" spans="1:3" x14ac:dyDescent="0.35">
      <c r="A21621">
        <v>104.931119607147</v>
      </c>
      <c r="B21621">
        <v>115.84753610977999</v>
      </c>
      <c r="C21621">
        <v>104.846858291169</v>
      </c>
    </row>
    <row r="21622" spans="1:3" x14ac:dyDescent="0.35">
      <c r="A21622">
        <v>106.985464436877</v>
      </c>
      <c r="B21622">
        <v>113.452057979552</v>
      </c>
      <c r="C21622">
        <v>102.491523987956</v>
      </c>
    </row>
    <row r="21623" spans="1:3" x14ac:dyDescent="0.35">
      <c r="A21623">
        <v>107.693247176315</v>
      </c>
      <c r="B21623">
        <v>114.26955124864099</v>
      </c>
      <c r="C21623">
        <v>103.189170944081</v>
      </c>
    </row>
    <row r="21624" spans="1:3" x14ac:dyDescent="0.35">
      <c r="A21624">
        <v>109.855034491314</v>
      </c>
      <c r="B21624">
        <v>120.851281322384</v>
      </c>
      <c r="C21624">
        <v>104.706639032027</v>
      </c>
    </row>
    <row r="21625" spans="1:3" x14ac:dyDescent="0.35">
      <c r="A21625">
        <v>110.030140018776</v>
      </c>
      <c r="B21625">
        <v>108.68107060406599</v>
      </c>
      <c r="C21625">
        <v>106.007675241652</v>
      </c>
    </row>
    <row r="21626" spans="1:3" x14ac:dyDescent="0.35">
      <c r="A21626">
        <v>107.99156625269001</v>
      </c>
      <c r="B21626">
        <v>114.54575101123299</v>
      </c>
      <c r="C21626">
        <v>104.623711494001</v>
      </c>
    </row>
    <row r="21627" spans="1:3" x14ac:dyDescent="0.35">
      <c r="A21627">
        <v>108.46456358071801</v>
      </c>
      <c r="B21627">
        <v>114.909349863855</v>
      </c>
      <c r="C21627">
        <v>106.05074235704301</v>
      </c>
    </row>
    <row r="21628" spans="1:3" x14ac:dyDescent="0.35">
      <c r="A21628">
        <v>107.608707349556</v>
      </c>
      <c r="B21628">
        <v>121.32662868628699</v>
      </c>
      <c r="C21628">
        <v>106.318821043452</v>
      </c>
    </row>
    <row r="21629" spans="1:3" x14ac:dyDescent="0.35">
      <c r="A21629">
        <v>108.024747878109</v>
      </c>
      <c r="B21629">
        <v>107.718281306733</v>
      </c>
      <c r="C21629">
        <v>105.28965921571699</v>
      </c>
    </row>
    <row r="21630" spans="1:3" x14ac:dyDescent="0.35">
      <c r="A21630">
        <v>111.929482543272</v>
      </c>
      <c r="B21630">
        <v>116.53820185365301</v>
      </c>
      <c r="C21630">
        <v>103.207573595106</v>
      </c>
    </row>
    <row r="21631" spans="1:3" ht="188.5" x14ac:dyDescent="0.35">
      <c r="A21631">
        <v>107.591591612939</v>
      </c>
      <c r="B21631">
        <v>110.91782110343399</v>
      </c>
      <c r="C21631" s="1" t="s">
        <v>3</v>
      </c>
    </row>
    <row r="21632" spans="1:3" ht="188.5" x14ac:dyDescent="0.35">
      <c r="A21632">
        <v>111.09165872414</v>
      </c>
      <c r="B21632">
        <v>113.51356761928599</v>
      </c>
      <c r="C21632" s="1" t="s">
        <v>3</v>
      </c>
    </row>
    <row r="21633" spans="1:3" ht="188.5" x14ac:dyDescent="0.35">
      <c r="A21633">
        <v>107.6783799048</v>
      </c>
      <c r="B21633">
        <v>117.35146318643901</v>
      </c>
      <c r="C21633" s="1" t="s">
        <v>3</v>
      </c>
    </row>
    <row r="21634" spans="1:3" ht="188.5" x14ac:dyDescent="0.35">
      <c r="A21634">
        <v>108.24790129487501</v>
      </c>
      <c r="B21634">
        <v>111.95395460339699</v>
      </c>
      <c r="C21634" s="1" t="s">
        <v>3</v>
      </c>
    </row>
    <row r="21635" spans="1:3" ht="188.5" x14ac:dyDescent="0.35">
      <c r="A21635">
        <v>109.975013405209</v>
      </c>
      <c r="B21635">
        <v>119.11176353214</v>
      </c>
      <c r="C21635" s="1" t="s">
        <v>3</v>
      </c>
    </row>
    <row r="21636" spans="1:3" ht="188.5" x14ac:dyDescent="0.35">
      <c r="A21636">
        <v>109.583105361984</v>
      </c>
      <c r="B21636">
        <v>112.854064702122</v>
      </c>
      <c r="C21636" s="1" t="s">
        <v>3</v>
      </c>
    </row>
    <row r="21637" spans="1:3" ht="188.5" x14ac:dyDescent="0.35">
      <c r="A21637">
        <v>109.838861370874</v>
      </c>
      <c r="B21637">
        <v>110.444957824876</v>
      </c>
      <c r="C21637" s="1" t="s">
        <v>3</v>
      </c>
    </row>
    <row r="21638" spans="1:3" ht="188.5" x14ac:dyDescent="0.35">
      <c r="A21638">
        <v>108.05523600620801</v>
      </c>
      <c r="B21638">
        <v>110.002950754034</v>
      </c>
      <c r="C21638" s="1" t="s">
        <v>3</v>
      </c>
    </row>
    <row r="21639" spans="1:3" ht="188.5" x14ac:dyDescent="0.35">
      <c r="A21639">
        <v>108.82163872466199</v>
      </c>
      <c r="B21639">
        <v>113.94424026224</v>
      </c>
      <c r="C21639" s="1" t="s">
        <v>3</v>
      </c>
    </row>
    <row r="21640" spans="1:3" ht="188.5" x14ac:dyDescent="0.35">
      <c r="A21640">
        <v>110.954893121948</v>
      </c>
      <c r="B21640">
        <v>114.514939234018</v>
      </c>
      <c r="C21640" s="1" t="s">
        <v>3</v>
      </c>
    </row>
    <row r="21641" spans="1:3" ht="188.5" x14ac:dyDescent="0.35">
      <c r="A21641">
        <v>108.46730268130101</v>
      </c>
      <c r="B21641">
        <v>114.511369313714</v>
      </c>
      <c r="C21641" s="1" t="s">
        <v>3</v>
      </c>
    </row>
    <row r="21642" spans="1:3" ht="188.5" x14ac:dyDescent="0.35">
      <c r="A21642">
        <v>109.453348003624</v>
      </c>
      <c r="B21642">
        <v>114.239638542354</v>
      </c>
      <c r="C21642" s="1" t="s">
        <v>3</v>
      </c>
    </row>
    <row r="21643" spans="1:3" ht="188.5" x14ac:dyDescent="0.35">
      <c r="A21643">
        <v>108.798972123174</v>
      </c>
      <c r="B21643">
        <v>114.496552634246</v>
      </c>
      <c r="C21643" s="1" t="s">
        <v>3</v>
      </c>
    </row>
    <row r="21644" spans="1:3" ht="188.5" x14ac:dyDescent="0.35">
      <c r="A21644">
        <v>108.77751953910899</v>
      </c>
      <c r="B21644">
        <v>113.885393026834</v>
      </c>
      <c r="C21644" s="1" t="s">
        <v>3</v>
      </c>
    </row>
    <row r="21645" spans="1:3" ht="188.5" x14ac:dyDescent="0.35">
      <c r="A21645">
        <v>109.1551065642</v>
      </c>
      <c r="B21645">
        <v>114.603057392146</v>
      </c>
      <c r="C21645" s="1" t="s">
        <v>3</v>
      </c>
    </row>
    <row r="21646" spans="1:3" ht="188.5" x14ac:dyDescent="0.35">
      <c r="A21646">
        <v>108.32195936495</v>
      </c>
      <c r="B21646">
        <v>113.47746027744201</v>
      </c>
      <c r="C21646" s="1" t="s">
        <v>3</v>
      </c>
    </row>
    <row r="21647" spans="1:3" ht="188.5" x14ac:dyDescent="0.35">
      <c r="A21647">
        <v>110.747265294271</v>
      </c>
      <c r="B21647">
        <v>113.826493009481</v>
      </c>
      <c r="C21647" s="1" t="s">
        <v>3</v>
      </c>
    </row>
    <row r="21648" spans="1:3" ht="188.5" x14ac:dyDescent="0.35">
      <c r="A21648">
        <v>108.000496668056</v>
      </c>
      <c r="B21648">
        <v>114.218927957262</v>
      </c>
      <c r="C21648" s="1" t="s">
        <v>3</v>
      </c>
    </row>
    <row r="21649" spans="1:3" ht="188.5" x14ac:dyDescent="0.35">
      <c r="A21649">
        <v>108.738521933458</v>
      </c>
      <c r="B21649">
        <v>114.14619358221501</v>
      </c>
      <c r="C21649" s="1" t="s">
        <v>3</v>
      </c>
    </row>
    <row r="21650" spans="1:3" ht="188.5" x14ac:dyDescent="0.35">
      <c r="A21650">
        <v>108.733462337639</v>
      </c>
      <c r="B21650">
        <v>114.11924577243499</v>
      </c>
      <c r="C21650" s="1" t="s">
        <v>3</v>
      </c>
    </row>
    <row r="21651" spans="1:3" ht="188.5" x14ac:dyDescent="0.35">
      <c r="A21651">
        <v>107.950700350923</v>
      </c>
      <c r="B21651">
        <v>114.477369236351</v>
      </c>
      <c r="C21651" s="1" t="s">
        <v>3</v>
      </c>
    </row>
    <row r="21652" spans="1:3" ht="188.5" x14ac:dyDescent="0.35">
      <c r="A21652">
        <v>111.981171476626</v>
      </c>
      <c r="B21652">
        <v>113.335539333528</v>
      </c>
      <c r="C21652" s="1" t="s">
        <v>3</v>
      </c>
    </row>
    <row r="21653" spans="1:3" ht="188.5" x14ac:dyDescent="0.35">
      <c r="A21653">
        <v>106.09917527152599</v>
      </c>
      <c r="B21653">
        <v>114.76233755410099</v>
      </c>
      <c r="C21653" s="1" t="s">
        <v>3</v>
      </c>
    </row>
    <row r="21654" spans="1:3" ht="188.5" x14ac:dyDescent="0.35">
      <c r="A21654">
        <v>109.621889067338</v>
      </c>
      <c r="B21654">
        <v>114.300837888689</v>
      </c>
      <c r="C21654" s="1" t="s">
        <v>3</v>
      </c>
    </row>
    <row r="21655" spans="1:3" ht="188.5" x14ac:dyDescent="0.35">
      <c r="A21655">
        <v>109.08334421785</v>
      </c>
      <c r="B21655">
        <v>110.870344092091</v>
      </c>
      <c r="C21655" s="1" t="s">
        <v>3</v>
      </c>
    </row>
    <row r="21656" spans="1:3" ht="188.5" x14ac:dyDescent="0.35">
      <c r="A21656">
        <v>109.394457781081</v>
      </c>
      <c r="B21656">
        <v>110.88299730881801</v>
      </c>
      <c r="C21656" s="1" t="s">
        <v>3</v>
      </c>
    </row>
    <row r="21657" spans="1:3" ht="188.5" x14ac:dyDescent="0.35">
      <c r="A21657">
        <v>108.669727185228</v>
      </c>
      <c r="B21657">
        <v>115.07462150252</v>
      </c>
      <c r="C21657" s="1" t="s">
        <v>3</v>
      </c>
    </row>
    <row r="21658" spans="1:3" ht="188.5" x14ac:dyDescent="0.35">
      <c r="A21658">
        <v>108.880276754523</v>
      </c>
      <c r="B21658">
        <v>112.839479961134</v>
      </c>
      <c r="C21658" s="1" t="s">
        <v>3</v>
      </c>
    </row>
    <row r="21659" spans="1:3" ht="188.5" x14ac:dyDescent="0.35">
      <c r="A21659">
        <v>110.93846998980401</v>
      </c>
      <c r="B21659">
        <v>117.990122158773</v>
      </c>
      <c r="C21659" s="1" t="s">
        <v>3</v>
      </c>
    </row>
    <row r="21660" spans="1:3" ht="188.5" x14ac:dyDescent="0.35">
      <c r="A21660">
        <v>110.388450583276</v>
      </c>
      <c r="B21660">
        <v>111.99885477556001</v>
      </c>
      <c r="C21660" s="1" t="s">
        <v>3</v>
      </c>
    </row>
    <row r="21661" spans="1:3" ht="188.5" x14ac:dyDescent="0.35">
      <c r="A21661">
        <v>109.086216538515</v>
      </c>
      <c r="B21661">
        <v>113.83083474011001</v>
      </c>
      <c r="C21661" s="1" t="s">
        <v>3</v>
      </c>
    </row>
    <row r="21662" spans="1:3" ht="188.5" x14ac:dyDescent="0.35">
      <c r="A21662">
        <v>106.877071745932</v>
      </c>
      <c r="B21662">
        <v>113.986183692837</v>
      </c>
      <c r="C21662" s="1" t="s">
        <v>3</v>
      </c>
    </row>
    <row r="21663" spans="1:3" ht="188.5" x14ac:dyDescent="0.35">
      <c r="A21663">
        <v>108.97384340167299</v>
      </c>
      <c r="B21663">
        <v>116.45301171149001</v>
      </c>
      <c r="C21663" s="1" t="s">
        <v>3</v>
      </c>
    </row>
    <row r="21664" spans="1:3" ht="188.5" x14ac:dyDescent="0.35">
      <c r="A21664">
        <v>110.098977691998</v>
      </c>
      <c r="B21664">
        <v>113.80870801064</v>
      </c>
      <c r="C21664" s="1" t="s">
        <v>3</v>
      </c>
    </row>
    <row r="21665" spans="1:3" ht="188.5" x14ac:dyDescent="0.35">
      <c r="A21665">
        <v>107.676879449783</v>
      </c>
      <c r="B21665">
        <v>115.97920035488301</v>
      </c>
      <c r="C21665" s="1" t="s">
        <v>3</v>
      </c>
    </row>
    <row r="21666" spans="1:3" ht="188.5" x14ac:dyDescent="0.35">
      <c r="A21666">
        <v>109.73594441786901</v>
      </c>
      <c r="B21666">
        <v>110.105806954835</v>
      </c>
      <c r="C21666" s="1" t="s">
        <v>3</v>
      </c>
    </row>
    <row r="21667" spans="1:3" ht="188.5" x14ac:dyDescent="0.35">
      <c r="A21667">
        <v>108.749199597423</v>
      </c>
      <c r="B21667">
        <v>109.45259407039001</v>
      </c>
      <c r="C21667" s="1" t="s">
        <v>3</v>
      </c>
    </row>
    <row r="21668" spans="1:3" ht="188.5" x14ac:dyDescent="0.35">
      <c r="A21668">
        <v>109.663093280811</v>
      </c>
      <c r="B21668">
        <v>115.668595580428</v>
      </c>
      <c r="C21668" s="1" t="s">
        <v>3</v>
      </c>
    </row>
    <row r="21669" spans="1:3" ht="188.5" x14ac:dyDescent="0.35">
      <c r="A21669">
        <v>109.041074891677</v>
      </c>
      <c r="B21669">
        <v>111.909978531882</v>
      </c>
      <c r="C21669" s="1" t="s">
        <v>3</v>
      </c>
    </row>
    <row r="21670" spans="1:3" ht="188.5" x14ac:dyDescent="0.35">
      <c r="A21670">
        <v>106.88596423445701</v>
      </c>
      <c r="B21670">
        <v>109.925653090819</v>
      </c>
      <c r="C21670" s="1" t="s">
        <v>3</v>
      </c>
    </row>
    <row r="21671" spans="1:3" ht="188.5" x14ac:dyDescent="0.35">
      <c r="A21671">
        <v>110.064880911087</v>
      </c>
      <c r="B21671">
        <v>115.021125277133</v>
      </c>
      <c r="C21671" s="1" t="s">
        <v>3</v>
      </c>
    </row>
    <row r="21672" spans="1:3" ht="188.5" x14ac:dyDescent="0.35">
      <c r="A21672">
        <v>108.85866002709101</v>
      </c>
      <c r="B21672">
        <v>115.192656232392</v>
      </c>
      <c r="C21672" s="1" t="s">
        <v>3</v>
      </c>
    </row>
    <row r="21673" spans="1:3" ht="188.5" x14ac:dyDescent="0.35">
      <c r="A21673">
        <v>108.378601744159</v>
      </c>
      <c r="B21673">
        <v>117.685508937107</v>
      </c>
      <c r="C21673" s="1" t="s">
        <v>3</v>
      </c>
    </row>
    <row r="21674" spans="1:3" ht="188.5" x14ac:dyDescent="0.35">
      <c r="A21674">
        <v>108.66971112047101</v>
      </c>
      <c r="B21674">
        <v>116.64130048374901</v>
      </c>
      <c r="C21674" s="1" t="s">
        <v>3</v>
      </c>
    </row>
    <row r="21675" spans="1:3" ht="188.5" x14ac:dyDescent="0.35">
      <c r="A21675">
        <v>107.251424106133</v>
      </c>
      <c r="B21675">
        <v>118.93599598246099</v>
      </c>
      <c r="C21675" s="1" t="s">
        <v>3</v>
      </c>
    </row>
    <row r="21676" spans="1:3" ht="188.5" x14ac:dyDescent="0.35">
      <c r="A21676">
        <v>108.02870062953799</v>
      </c>
      <c r="B21676">
        <v>113.944970406027</v>
      </c>
      <c r="C21676" s="1" t="s">
        <v>3</v>
      </c>
    </row>
    <row r="21677" spans="1:3" ht="188.5" x14ac:dyDescent="0.35">
      <c r="A21677">
        <v>104.91805940268</v>
      </c>
      <c r="B21677">
        <v>113.12274436615</v>
      </c>
      <c r="C21677" s="1" t="s">
        <v>3</v>
      </c>
    </row>
    <row r="21678" spans="1:3" ht="188.5" x14ac:dyDescent="0.35">
      <c r="A21678">
        <v>113.562336837844</v>
      </c>
      <c r="B21678">
        <v>116.213952175928</v>
      </c>
      <c r="C21678" s="1" t="s">
        <v>3</v>
      </c>
    </row>
    <row r="21679" spans="1:3" ht="188.5" x14ac:dyDescent="0.35">
      <c r="A21679">
        <v>109.489741194012</v>
      </c>
      <c r="B21679">
        <v>117.14378688550801</v>
      </c>
      <c r="C21679" s="1" t="s">
        <v>3</v>
      </c>
    </row>
    <row r="21680" spans="1:3" ht="188.5" x14ac:dyDescent="0.35">
      <c r="A21680">
        <v>118.091458397322</v>
      </c>
      <c r="B21680">
        <v>114.47366364393901</v>
      </c>
      <c r="C21680" s="1" t="s">
        <v>3</v>
      </c>
    </row>
    <row r="21681" spans="1:3" ht="188.5" x14ac:dyDescent="0.35">
      <c r="A21681">
        <v>109.174081019431</v>
      </c>
      <c r="B21681">
        <v>115.54676110641201</v>
      </c>
      <c r="C21681" s="1" t="s">
        <v>3</v>
      </c>
    </row>
    <row r="21682" spans="1:3" ht="188.5" x14ac:dyDescent="0.35">
      <c r="A21682">
        <v>116.38210425226001</v>
      </c>
      <c r="B21682">
        <v>112.459588909708</v>
      </c>
      <c r="C21682" s="1" t="s">
        <v>3</v>
      </c>
    </row>
    <row r="21683" spans="1:3" ht="188.5" x14ac:dyDescent="0.35">
      <c r="A21683">
        <v>116.859326774716</v>
      </c>
      <c r="B21683">
        <v>110.986778512764</v>
      </c>
      <c r="C21683" s="1" t="s">
        <v>3</v>
      </c>
    </row>
    <row r="21684" spans="1:3" ht="188.5" x14ac:dyDescent="0.35">
      <c r="A21684">
        <v>112.000898171028</v>
      </c>
      <c r="B21684">
        <v>117.304756533741</v>
      </c>
      <c r="C21684" s="1" t="s">
        <v>3</v>
      </c>
    </row>
    <row r="21685" spans="1:3" ht="188.5" x14ac:dyDescent="0.35">
      <c r="A21685">
        <v>109.003921394278</v>
      </c>
      <c r="B21685">
        <v>117.982334733147</v>
      </c>
      <c r="C21685" s="1" t="s">
        <v>3</v>
      </c>
    </row>
    <row r="21686" spans="1:3" ht="188.5" x14ac:dyDescent="0.35">
      <c r="A21686">
        <v>109.95209948637201</v>
      </c>
      <c r="B21686">
        <v>113.721815208054</v>
      </c>
      <c r="C21686" s="1" t="s">
        <v>3</v>
      </c>
    </row>
    <row r="21687" spans="1:3" ht="188.5" x14ac:dyDescent="0.35">
      <c r="A21687">
        <v>108.92512020495199</v>
      </c>
      <c r="B21687">
        <v>114.09422184903001</v>
      </c>
      <c r="C21687" s="1" t="s">
        <v>3</v>
      </c>
    </row>
    <row r="21688" spans="1:3" ht="188.5" x14ac:dyDescent="0.35">
      <c r="A21688">
        <v>112.611674833762</v>
      </c>
      <c r="B21688">
        <v>116.353140808787</v>
      </c>
      <c r="C21688" s="1" t="s">
        <v>3</v>
      </c>
    </row>
    <row r="21689" spans="1:3" ht="188.5" x14ac:dyDescent="0.35">
      <c r="A21689">
        <v>111.69784962358101</v>
      </c>
      <c r="B21689">
        <v>117.86239052270101</v>
      </c>
      <c r="C21689" s="1" t="s">
        <v>3</v>
      </c>
    </row>
    <row r="21690" spans="1:3" ht="188.5" x14ac:dyDescent="0.35">
      <c r="A21690">
        <v>111.388541380055</v>
      </c>
      <c r="B21690">
        <v>114.43043353205201</v>
      </c>
      <c r="C21690" s="1" t="s">
        <v>3</v>
      </c>
    </row>
    <row r="21691" spans="1:3" ht="188.5" x14ac:dyDescent="0.35">
      <c r="A21691">
        <v>114.59050023784501</v>
      </c>
      <c r="B21691">
        <v>113.643409197342</v>
      </c>
      <c r="C21691" s="1" t="s">
        <v>3</v>
      </c>
    </row>
    <row r="21692" spans="1:3" ht="188.5" x14ac:dyDescent="0.35">
      <c r="A21692">
        <v>114.933118568065</v>
      </c>
      <c r="B21692">
        <v>112.23079803807001</v>
      </c>
      <c r="C21692" s="1" t="s">
        <v>3</v>
      </c>
    </row>
    <row r="21693" spans="1:3" x14ac:dyDescent="0.35">
      <c r="A21693">
        <v>113.72320104818201</v>
      </c>
      <c r="B21693">
        <v>110.509225314399</v>
      </c>
      <c r="C21693">
        <v>105.782131847344</v>
      </c>
    </row>
    <row r="21694" spans="1:3" ht="188.5" x14ac:dyDescent="0.35">
      <c r="A21694">
        <v>110.062175344962</v>
      </c>
      <c r="B21694" s="1" t="s">
        <v>3</v>
      </c>
      <c r="C21694">
        <v>105.054053264158</v>
      </c>
    </row>
    <row r="21695" spans="1:3" x14ac:dyDescent="0.35">
      <c r="A21695">
        <v>104.118674832613</v>
      </c>
      <c r="B21695">
        <v>117.66397560007699</v>
      </c>
      <c r="C21695">
        <v>105.513960220722</v>
      </c>
    </row>
    <row r="21696" spans="1:3" ht="188.5" x14ac:dyDescent="0.35">
      <c r="A21696">
        <v>113.157389481084</v>
      </c>
      <c r="B21696" s="1" t="s">
        <v>3</v>
      </c>
      <c r="C21696">
        <v>104.97727381512099</v>
      </c>
    </row>
    <row r="21697" spans="1:3" x14ac:dyDescent="0.35">
      <c r="A21697">
        <v>107.142804906069</v>
      </c>
      <c r="B21697">
        <v>113.832736811882</v>
      </c>
      <c r="C21697">
        <v>106.200265872627</v>
      </c>
    </row>
    <row r="21698" spans="1:3" ht="188.5" x14ac:dyDescent="0.35">
      <c r="A21698">
        <v>111.141956295207</v>
      </c>
      <c r="B21698" s="1" t="s">
        <v>3</v>
      </c>
      <c r="C21698">
        <v>106.26046936234199</v>
      </c>
    </row>
    <row r="21699" spans="1:3" x14ac:dyDescent="0.35">
      <c r="A21699">
        <v>110.446193889608</v>
      </c>
      <c r="B21699">
        <v>117.244607806304</v>
      </c>
      <c r="C21699">
        <v>105.186048486614</v>
      </c>
    </row>
    <row r="21700" spans="1:3" ht="188.5" x14ac:dyDescent="0.35">
      <c r="A21700">
        <v>108.591010550462</v>
      </c>
      <c r="B21700" s="1" t="s">
        <v>3</v>
      </c>
      <c r="C21700">
        <v>101.863726149443</v>
      </c>
    </row>
    <row r="21701" spans="1:3" x14ac:dyDescent="0.35">
      <c r="A21701">
        <v>110.672028737388</v>
      </c>
      <c r="B21701">
        <v>115.78647114939901</v>
      </c>
      <c r="C21701">
        <v>105.603209350951</v>
      </c>
    </row>
    <row r="21702" spans="1:3" ht="188.5" x14ac:dyDescent="0.35">
      <c r="A21702">
        <v>112.40404616827701</v>
      </c>
      <c r="B21702" s="1" t="s">
        <v>3</v>
      </c>
      <c r="C21702">
        <v>107.522208851204</v>
      </c>
    </row>
    <row r="21703" spans="1:3" x14ac:dyDescent="0.35">
      <c r="A21703">
        <v>108.485178923747</v>
      </c>
      <c r="B21703">
        <v>111.989317299441</v>
      </c>
      <c r="C21703">
        <v>105.64125140863</v>
      </c>
    </row>
    <row r="21704" spans="1:3" ht="188.5" x14ac:dyDescent="0.35">
      <c r="A21704">
        <v>109.28721804738601</v>
      </c>
      <c r="B21704" s="1" t="s">
        <v>3</v>
      </c>
      <c r="C21704">
        <v>104.557123250267</v>
      </c>
    </row>
    <row r="21705" spans="1:3" x14ac:dyDescent="0.35">
      <c r="A21705">
        <v>110.57833596472599</v>
      </c>
      <c r="B21705">
        <v>114.246251080551</v>
      </c>
      <c r="C21705">
        <v>104.500512576003</v>
      </c>
    </row>
    <row r="21706" spans="1:3" ht="188.5" x14ac:dyDescent="0.35">
      <c r="A21706">
        <v>108.86167941917201</v>
      </c>
      <c r="B21706" s="1" t="s">
        <v>3</v>
      </c>
      <c r="C21706">
        <v>103.025992930087</v>
      </c>
    </row>
    <row r="21707" spans="1:3" x14ac:dyDescent="0.35">
      <c r="A21707">
        <v>108.888983853594</v>
      </c>
      <c r="B21707">
        <v>115.298618025002</v>
      </c>
      <c r="C21707">
        <v>103.044104234499</v>
      </c>
    </row>
    <row r="21708" spans="1:3" ht="188.5" x14ac:dyDescent="0.35">
      <c r="A21708">
        <v>134.55614326023499</v>
      </c>
      <c r="B21708" s="1" t="s">
        <v>3</v>
      </c>
      <c r="C21708">
        <v>105.40391606780599</v>
      </c>
    </row>
    <row r="21709" spans="1:3" x14ac:dyDescent="0.35">
      <c r="A21709">
        <v>29.739908028280301</v>
      </c>
      <c r="B21709">
        <v>118.72091496835699</v>
      </c>
      <c r="C21709">
        <v>106.148593863458</v>
      </c>
    </row>
    <row r="21710" spans="1:3" ht="188.5" x14ac:dyDescent="0.35">
      <c r="A21710">
        <v>157.540170350365</v>
      </c>
      <c r="B21710" s="1" t="s">
        <v>3</v>
      </c>
      <c r="C21710">
        <v>103.578618076425</v>
      </c>
    </row>
    <row r="21711" spans="1:3" x14ac:dyDescent="0.35">
      <c r="A21711">
        <v>149.732577768125</v>
      </c>
      <c r="B21711">
        <v>114.34130765168401</v>
      </c>
      <c r="C21711">
        <v>103.070483089338</v>
      </c>
    </row>
    <row r="21712" spans="1:3" ht="188.5" x14ac:dyDescent="0.35">
      <c r="A21712">
        <v>149.986511355337</v>
      </c>
      <c r="B21712" s="1" t="s">
        <v>3</v>
      </c>
      <c r="C21712">
        <v>103.152166642447</v>
      </c>
    </row>
    <row r="21713" spans="1:3" x14ac:dyDescent="0.35">
      <c r="A21713">
        <v>146.45751526316101</v>
      </c>
      <c r="B21713">
        <v>115.09775364678499</v>
      </c>
      <c r="C21713">
        <v>105.100325017515</v>
      </c>
    </row>
    <row r="21714" spans="1:3" ht="188.5" x14ac:dyDescent="0.35">
      <c r="A21714">
        <v>109.541354872442</v>
      </c>
      <c r="B21714" s="1" t="s">
        <v>3</v>
      </c>
      <c r="C21714">
        <v>103.956039294034</v>
      </c>
    </row>
    <row r="21715" spans="1:3" x14ac:dyDescent="0.35">
      <c r="A21715">
        <v>109.60330573015899</v>
      </c>
      <c r="B21715">
        <v>119.300745008625</v>
      </c>
      <c r="C21715">
        <v>105.336853609383</v>
      </c>
    </row>
    <row r="21716" spans="1:3" ht="188.5" x14ac:dyDescent="0.35">
      <c r="A21716">
        <v>110.601248906904</v>
      </c>
      <c r="B21716" s="1" t="s">
        <v>3</v>
      </c>
      <c r="C21716">
        <v>101.159158240414</v>
      </c>
    </row>
    <row r="21717" spans="1:3" x14ac:dyDescent="0.35">
      <c r="A21717">
        <v>112.471724874736</v>
      </c>
      <c r="B21717">
        <v>113.20735864760699</v>
      </c>
      <c r="C21717">
        <v>102.926809337579</v>
      </c>
    </row>
    <row r="21718" spans="1:3" ht="188.5" x14ac:dyDescent="0.35">
      <c r="A21718">
        <v>111.169646882693</v>
      </c>
      <c r="B21718" s="1" t="s">
        <v>3</v>
      </c>
      <c r="C21718">
        <v>101.408105988926</v>
      </c>
    </row>
    <row r="21719" spans="1:3" x14ac:dyDescent="0.35">
      <c r="A21719">
        <v>110.270710943503</v>
      </c>
      <c r="B21719">
        <v>115.592467298191</v>
      </c>
      <c r="C21719">
        <v>104.18982727972499</v>
      </c>
    </row>
    <row r="21720" spans="1:3" ht="188.5" x14ac:dyDescent="0.35">
      <c r="A21720">
        <v>108.22100150877699</v>
      </c>
      <c r="B21720" s="1" t="s">
        <v>3</v>
      </c>
      <c r="C21720">
        <v>104.876251944637</v>
      </c>
    </row>
    <row r="21721" spans="1:3" x14ac:dyDescent="0.35">
      <c r="A21721">
        <v>108.404714864787</v>
      </c>
      <c r="B21721">
        <v>118.91425970538199</v>
      </c>
      <c r="C21721">
        <v>105.294822546747</v>
      </c>
    </row>
    <row r="21722" spans="1:3" ht="188.5" x14ac:dyDescent="0.35">
      <c r="A21722">
        <v>111.419324707557</v>
      </c>
      <c r="B21722" s="1" t="s">
        <v>3</v>
      </c>
      <c r="C21722">
        <v>104.94057556856001</v>
      </c>
    </row>
    <row r="21723" spans="1:3" ht="188.5" x14ac:dyDescent="0.35">
      <c r="A21723">
        <v>110.639831977326</v>
      </c>
      <c r="B21723">
        <v>114.028841870473</v>
      </c>
      <c r="C21723" s="1" t="s">
        <v>3</v>
      </c>
    </row>
    <row r="21724" spans="1:3" ht="188.5" x14ac:dyDescent="0.35">
      <c r="A21724">
        <v>108.156195209186</v>
      </c>
      <c r="B21724">
        <v>113.47276179211499</v>
      </c>
      <c r="C21724" s="1" t="s">
        <v>3</v>
      </c>
    </row>
    <row r="21725" spans="1:3" ht="188.5" x14ac:dyDescent="0.35">
      <c r="A21725">
        <v>107.073219541787</v>
      </c>
      <c r="B21725">
        <v>117.478136843888</v>
      </c>
      <c r="C21725" s="1" t="s">
        <v>3</v>
      </c>
    </row>
    <row r="21726" spans="1:3" ht="188.5" x14ac:dyDescent="0.35">
      <c r="A21726">
        <v>108.94977137695101</v>
      </c>
      <c r="B21726">
        <v>117.15516267363699</v>
      </c>
      <c r="C21726" s="1" t="s">
        <v>3</v>
      </c>
    </row>
    <row r="21727" spans="1:3" ht="188.5" x14ac:dyDescent="0.35">
      <c r="A21727">
        <v>108.122396182204</v>
      </c>
      <c r="B21727">
        <v>112.602721309057</v>
      </c>
      <c r="C21727" s="1" t="s">
        <v>3</v>
      </c>
    </row>
    <row r="21728" spans="1:3" ht="188.5" x14ac:dyDescent="0.35">
      <c r="A21728">
        <v>111.749211115408</v>
      </c>
      <c r="B21728">
        <v>115.235005250548</v>
      </c>
      <c r="C21728" s="1" t="s">
        <v>3</v>
      </c>
    </row>
    <row r="21729" spans="1:3" ht="188.5" x14ac:dyDescent="0.35">
      <c r="A21729">
        <v>107.29765218785001</v>
      </c>
      <c r="B21729">
        <v>116.209943795508</v>
      </c>
      <c r="C21729" s="1" t="s">
        <v>3</v>
      </c>
    </row>
    <row r="21730" spans="1:3" ht="188.5" x14ac:dyDescent="0.35">
      <c r="A21730">
        <v>109.859931799292</v>
      </c>
      <c r="B21730">
        <v>115.547036646718</v>
      </c>
      <c r="C21730" s="1" t="s">
        <v>3</v>
      </c>
    </row>
    <row r="21731" spans="1:3" ht="188.5" x14ac:dyDescent="0.35">
      <c r="A21731">
        <v>107.194285445277</v>
      </c>
      <c r="B21731">
        <v>111.905697301949</v>
      </c>
      <c r="C21731" s="1" t="s">
        <v>3</v>
      </c>
    </row>
    <row r="21732" spans="1:3" ht="188.5" x14ac:dyDescent="0.35">
      <c r="A21732">
        <v>109.180950593247</v>
      </c>
      <c r="B21732">
        <v>114.633746619394</v>
      </c>
      <c r="C21732" s="1" t="s">
        <v>3</v>
      </c>
    </row>
    <row r="21733" spans="1:3" ht="188.5" x14ac:dyDescent="0.35">
      <c r="A21733">
        <v>110.271478605531</v>
      </c>
      <c r="B21733">
        <v>110.343491857503</v>
      </c>
      <c r="C21733" s="1" t="s">
        <v>3</v>
      </c>
    </row>
    <row r="21734" spans="1:3" ht="188.5" x14ac:dyDescent="0.35">
      <c r="A21734">
        <v>109.999948056535</v>
      </c>
      <c r="B21734">
        <v>119.450793381842</v>
      </c>
      <c r="C21734" s="1" t="s">
        <v>3</v>
      </c>
    </row>
    <row r="21735" spans="1:3" ht="188.5" x14ac:dyDescent="0.35">
      <c r="A21735">
        <v>109.932238928579</v>
      </c>
      <c r="B21735">
        <v>110.300566844196</v>
      </c>
      <c r="C21735" s="1" t="s">
        <v>3</v>
      </c>
    </row>
    <row r="21736" spans="1:3" ht="188.5" x14ac:dyDescent="0.35">
      <c r="A21736">
        <v>107.27162453986701</v>
      </c>
      <c r="B21736">
        <v>112.088602836579</v>
      </c>
      <c r="C21736" s="1" t="s">
        <v>3</v>
      </c>
    </row>
    <row r="21737" spans="1:3" ht="188.5" x14ac:dyDescent="0.35">
      <c r="A21737">
        <v>109.990145933817</v>
      </c>
      <c r="B21737">
        <v>108.322750149287</v>
      </c>
      <c r="C21737" s="1" t="s">
        <v>3</v>
      </c>
    </row>
    <row r="21738" spans="1:3" ht="188.5" x14ac:dyDescent="0.35">
      <c r="A21738">
        <v>109.974643598155</v>
      </c>
      <c r="B21738">
        <v>109.89855622223099</v>
      </c>
      <c r="C21738" s="1" t="s">
        <v>3</v>
      </c>
    </row>
    <row r="21739" spans="1:3" ht="188.5" x14ac:dyDescent="0.35">
      <c r="A21739">
        <v>107.747199947692</v>
      </c>
      <c r="B21739">
        <v>112.58892445475099</v>
      </c>
      <c r="C21739" s="1" t="s">
        <v>3</v>
      </c>
    </row>
    <row r="21740" spans="1:3" ht="188.5" x14ac:dyDescent="0.35">
      <c r="A21740">
        <v>111.098556583678</v>
      </c>
      <c r="B21740">
        <v>112.84720780302101</v>
      </c>
      <c r="C21740" s="1" t="s">
        <v>3</v>
      </c>
    </row>
    <row r="21741" spans="1:3" x14ac:dyDescent="0.35">
      <c r="A21741">
        <v>108.12849481669799</v>
      </c>
      <c r="B21741">
        <v>116.946381876834</v>
      </c>
      <c r="C21741">
        <v>102.945137316965</v>
      </c>
    </row>
    <row r="21742" spans="1:3" x14ac:dyDescent="0.35">
      <c r="A21742">
        <v>108.694875503684</v>
      </c>
      <c r="B21742">
        <v>110.740282045095</v>
      </c>
      <c r="C21742">
        <v>102.589382354823</v>
      </c>
    </row>
    <row r="21743" spans="1:3" x14ac:dyDescent="0.35">
      <c r="A21743">
        <v>109.97432445314099</v>
      </c>
      <c r="B21743">
        <v>114.496574759814</v>
      </c>
      <c r="C21743">
        <v>105.046224907317</v>
      </c>
    </row>
    <row r="21744" spans="1:3" x14ac:dyDescent="0.35">
      <c r="A21744">
        <v>107.526090126206</v>
      </c>
      <c r="B21744">
        <v>114.88671551697701</v>
      </c>
      <c r="C21744">
        <v>104.289595010046</v>
      </c>
    </row>
    <row r="21745" spans="1:3" x14ac:dyDescent="0.35">
      <c r="A21745">
        <v>110.263816786078</v>
      </c>
      <c r="B21745">
        <v>117.75797227963299</v>
      </c>
      <c r="C21745">
        <v>103.484295281474</v>
      </c>
    </row>
    <row r="21746" spans="1:3" x14ac:dyDescent="0.35">
      <c r="A21746">
        <v>109.95662108863201</v>
      </c>
      <c r="B21746">
        <v>113.272497563759</v>
      </c>
      <c r="C21746">
        <v>104.918323621493</v>
      </c>
    </row>
    <row r="21747" spans="1:3" x14ac:dyDescent="0.35">
      <c r="A21747">
        <v>107.856277695184</v>
      </c>
      <c r="B21747">
        <v>113.62812207696599</v>
      </c>
      <c r="C21747">
        <v>103.997430702361</v>
      </c>
    </row>
    <row r="21748" spans="1:3" x14ac:dyDescent="0.35">
      <c r="A21748">
        <v>107.212980509115</v>
      </c>
      <c r="B21748">
        <v>116.620119585718</v>
      </c>
      <c r="C21748">
        <v>103.56705785572299</v>
      </c>
    </row>
    <row r="21749" spans="1:3" x14ac:dyDescent="0.35">
      <c r="A21749">
        <v>110.349114257949</v>
      </c>
      <c r="B21749">
        <v>111.226193440301</v>
      </c>
      <c r="C21749">
        <v>102.46677024349501</v>
      </c>
    </row>
    <row r="21750" spans="1:3" x14ac:dyDescent="0.35">
      <c r="A21750">
        <v>109.769055065017</v>
      </c>
      <c r="B21750">
        <v>114.217548177631</v>
      </c>
      <c r="C21750">
        <v>102.24737563012199</v>
      </c>
    </row>
    <row r="21751" spans="1:3" x14ac:dyDescent="0.35">
      <c r="A21751">
        <v>109.10195508238699</v>
      </c>
      <c r="B21751">
        <v>115.98382257264799</v>
      </c>
      <c r="C21751">
        <v>104.174368629067</v>
      </c>
    </row>
    <row r="21752" spans="1:3" x14ac:dyDescent="0.35">
      <c r="A21752">
        <v>108.31155908113099</v>
      </c>
      <c r="B21752">
        <v>110.859377960778</v>
      </c>
      <c r="C21752">
        <v>105.06071294234999</v>
      </c>
    </row>
    <row r="21753" spans="1:3" x14ac:dyDescent="0.35">
      <c r="A21753">
        <v>109.275010503725</v>
      </c>
      <c r="B21753">
        <v>118.57605150465299</v>
      </c>
      <c r="C21753">
        <v>103.886254821119</v>
      </c>
    </row>
    <row r="21754" spans="1:3" x14ac:dyDescent="0.35">
      <c r="A21754">
        <v>108.979243842088</v>
      </c>
      <c r="B21754">
        <v>112.563052566674</v>
      </c>
      <c r="C21754">
        <v>103.55477656891</v>
      </c>
    </row>
    <row r="21755" spans="1:3" x14ac:dyDescent="0.35">
      <c r="A21755">
        <v>108.288177266582</v>
      </c>
      <c r="B21755">
        <v>117.129833886291</v>
      </c>
      <c r="C21755">
        <v>102.988250355403</v>
      </c>
    </row>
    <row r="21756" spans="1:3" x14ac:dyDescent="0.35">
      <c r="A21756">
        <v>106.965103469298</v>
      </c>
      <c r="B21756">
        <v>117.278465172005</v>
      </c>
      <c r="C21756">
        <v>101.866481043601</v>
      </c>
    </row>
    <row r="21757" spans="1:3" x14ac:dyDescent="0.35">
      <c r="A21757">
        <v>109.07718002326099</v>
      </c>
      <c r="B21757">
        <v>115.354289050175</v>
      </c>
      <c r="C21757">
        <v>104.940861164851</v>
      </c>
    </row>
    <row r="21758" spans="1:3" x14ac:dyDescent="0.35">
      <c r="A21758">
        <v>110.176837127475</v>
      </c>
      <c r="B21758">
        <v>112.28592687766501</v>
      </c>
      <c r="C21758">
        <v>103.46974883310899</v>
      </c>
    </row>
    <row r="21759" spans="1:3" ht="188.5" x14ac:dyDescent="0.35">
      <c r="A21759">
        <v>110.08906009180301</v>
      </c>
      <c r="B21759">
        <v>114.04909703150901</v>
      </c>
      <c r="C21759" s="1" t="s">
        <v>3</v>
      </c>
    </row>
    <row r="21760" spans="1:3" ht="188.5" x14ac:dyDescent="0.35">
      <c r="A21760">
        <v>107.634037926006</v>
      </c>
      <c r="B21760">
        <v>114.124058976904</v>
      </c>
      <c r="C21760" s="1" t="s">
        <v>3</v>
      </c>
    </row>
    <row r="21761" spans="1:3" ht="188.5" x14ac:dyDescent="0.35">
      <c r="A21761">
        <v>108.617600771691</v>
      </c>
      <c r="B21761">
        <v>108.891177471956</v>
      </c>
      <c r="C21761" s="1" t="s">
        <v>3</v>
      </c>
    </row>
    <row r="21762" spans="1:3" ht="188.5" x14ac:dyDescent="0.35">
      <c r="A21762">
        <v>108.776903139794</v>
      </c>
      <c r="B21762">
        <v>115.09040811147101</v>
      </c>
      <c r="C21762" s="1" t="s">
        <v>3</v>
      </c>
    </row>
    <row r="21763" spans="1:3" ht="188.5" x14ac:dyDescent="0.35">
      <c r="A21763">
        <v>108.838413015499</v>
      </c>
      <c r="B21763">
        <v>112.182205942614</v>
      </c>
      <c r="C21763" s="1" t="s">
        <v>3</v>
      </c>
    </row>
    <row r="21764" spans="1:3" ht="188.5" x14ac:dyDescent="0.35">
      <c r="A21764">
        <v>110.25449432930399</v>
      </c>
      <c r="B21764">
        <v>113.726689629498</v>
      </c>
      <c r="C21764" s="1" t="s">
        <v>3</v>
      </c>
    </row>
    <row r="21765" spans="1:3" ht="188.5" x14ac:dyDescent="0.35">
      <c r="A21765">
        <v>109.211617193804</v>
      </c>
      <c r="B21765">
        <v>118.35751236385801</v>
      </c>
      <c r="C21765" s="1" t="s">
        <v>3</v>
      </c>
    </row>
    <row r="21766" spans="1:3" ht="188.5" x14ac:dyDescent="0.35">
      <c r="A21766">
        <v>110.87651699733701</v>
      </c>
      <c r="B21766">
        <v>114.895393110192</v>
      </c>
      <c r="C21766" s="1" t="s">
        <v>3</v>
      </c>
    </row>
    <row r="21767" spans="1:3" ht="188.5" x14ac:dyDescent="0.35">
      <c r="A21767">
        <v>108.88532724977</v>
      </c>
      <c r="B21767">
        <v>112.913042971218</v>
      </c>
      <c r="C21767" s="1" t="s">
        <v>3</v>
      </c>
    </row>
    <row r="21768" spans="1:3" ht="188.5" x14ac:dyDescent="0.35">
      <c r="A21768">
        <v>107.197254641326</v>
      </c>
      <c r="B21768">
        <v>115.708955780821</v>
      </c>
      <c r="C21768" s="1" t="s">
        <v>3</v>
      </c>
    </row>
    <row r="21769" spans="1:3" x14ac:dyDescent="0.35">
      <c r="A21769">
        <v>111.46503860915401</v>
      </c>
      <c r="B21769">
        <v>117.3089166752</v>
      </c>
      <c r="C21769">
        <v>103.756671409265</v>
      </c>
    </row>
    <row r="21770" spans="1:3" x14ac:dyDescent="0.35">
      <c r="A21770">
        <v>109.723118250216</v>
      </c>
      <c r="B21770">
        <v>110.613981990856</v>
      </c>
      <c r="C21770">
        <v>105.664714695409</v>
      </c>
    </row>
    <row r="21771" spans="1:3" x14ac:dyDescent="0.35">
      <c r="A21771">
        <v>108.832473130016</v>
      </c>
      <c r="B21771">
        <v>114.241452121403</v>
      </c>
      <c r="C21771">
        <v>105.995960242444</v>
      </c>
    </row>
    <row r="21772" spans="1:3" x14ac:dyDescent="0.35">
      <c r="A21772">
        <v>107.51451475188</v>
      </c>
      <c r="B21772">
        <v>113.044128942131</v>
      </c>
      <c r="C21772">
        <v>106.75673020662499</v>
      </c>
    </row>
    <row r="21773" spans="1:3" x14ac:dyDescent="0.35">
      <c r="A21773">
        <v>108.631944010464</v>
      </c>
      <c r="B21773">
        <v>113.380003829923</v>
      </c>
      <c r="C21773">
        <v>106.227862582849</v>
      </c>
    </row>
    <row r="21774" spans="1:3" x14ac:dyDescent="0.35">
      <c r="A21774">
        <v>109.545220229496</v>
      </c>
      <c r="B21774">
        <v>117.414976717516</v>
      </c>
      <c r="C21774">
        <v>104.574971926366</v>
      </c>
    </row>
    <row r="21775" spans="1:3" x14ac:dyDescent="0.35">
      <c r="A21775">
        <v>108.48862237732401</v>
      </c>
      <c r="B21775">
        <v>116.217534512646</v>
      </c>
      <c r="C21775">
        <v>103.776025442696</v>
      </c>
    </row>
    <row r="21776" spans="1:3" x14ac:dyDescent="0.35">
      <c r="A21776">
        <v>110.472607576524</v>
      </c>
      <c r="B21776">
        <v>113.949488114015</v>
      </c>
      <c r="C21776">
        <v>104.682776524676</v>
      </c>
    </row>
    <row r="21777" spans="1:3" x14ac:dyDescent="0.35">
      <c r="A21777">
        <v>108.052200442131</v>
      </c>
      <c r="B21777">
        <v>112.689908510911</v>
      </c>
      <c r="C21777">
        <v>102.827747041984</v>
      </c>
    </row>
    <row r="21778" spans="1:3" x14ac:dyDescent="0.35">
      <c r="A21778">
        <v>109.663452490529</v>
      </c>
      <c r="B21778">
        <v>116.356074892976</v>
      </c>
      <c r="C21778">
        <v>105.325454147416</v>
      </c>
    </row>
    <row r="21779" spans="1:3" x14ac:dyDescent="0.35">
      <c r="A21779">
        <v>109.24983839157601</v>
      </c>
      <c r="B21779">
        <v>114.78440179151301</v>
      </c>
      <c r="C21779">
        <v>102.50771240106801</v>
      </c>
    </row>
    <row r="21780" spans="1:3" x14ac:dyDescent="0.35">
      <c r="A21780">
        <v>110.001792721594</v>
      </c>
      <c r="B21780">
        <v>110.00622573754499</v>
      </c>
      <c r="C21780">
        <v>105.196499118253</v>
      </c>
    </row>
    <row r="21781" spans="1:3" x14ac:dyDescent="0.35">
      <c r="A21781">
        <v>110.71259444120901</v>
      </c>
      <c r="B21781">
        <v>112.55332279035601</v>
      </c>
      <c r="C21781">
        <v>102.10933777682899</v>
      </c>
    </row>
    <row r="21782" spans="1:3" x14ac:dyDescent="0.35">
      <c r="A21782">
        <v>109.394933933136</v>
      </c>
      <c r="B21782">
        <v>112.349669456488</v>
      </c>
      <c r="C21782">
        <v>104.665426835375</v>
      </c>
    </row>
    <row r="21783" spans="1:3" x14ac:dyDescent="0.35">
      <c r="A21783">
        <v>108.113456620677</v>
      </c>
      <c r="B21783">
        <v>112.619250417649</v>
      </c>
      <c r="C21783">
        <v>103.653125683422</v>
      </c>
    </row>
    <row r="21784" spans="1:3" x14ac:dyDescent="0.35">
      <c r="A21784">
        <v>108.15988541342099</v>
      </c>
      <c r="B21784">
        <v>118.28016677733901</v>
      </c>
      <c r="C21784">
        <v>105.41029738596301</v>
      </c>
    </row>
    <row r="21785" spans="1:3" x14ac:dyDescent="0.35">
      <c r="A21785">
        <v>108.18376711135301</v>
      </c>
      <c r="B21785">
        <v>115.619745428595</v>
      </c>
      <c r="C21785">
        <v>114.506208013535</v>
      </c>
    </row>
    <row r="21786" spans="1:3" x14ac:dyDescent="0.35">
      <c r="A21786">
        <v>112.592617060669</v>
      </c>
      <c r="B21786">
        <v>117.314205432522</v>
      </c>
      <c r="C21786" t="s">
        <v>4</v>
      </c>
    </row>
    <row r="21787" spans="1:3" x14ac:dyDescent="0.35">
      <c r="A21787">
        <v>108.143075182949</v>
      </c>
      <c r="B21787">
        <v>107.685073618083</v>
      </c>
      <c r="C21787">
        <v>121.057097044579</v>
      </c>
    </row>
    <row r="21788" spans="1:3" x14ac:dyDescent="0.35">
      <c r="A21788">
        <v>108.40390746344301</v>
      </c>
      <c r="B21788">
        <v>114.585157235946</v>
      </c>
      <c r="C21788" t="s">
        <v>4</v>
      </c>
    </row>
    <row r="21789" spans="1:3" x14ac:dyDescent="0.35">
      <c r="A21789">
        <v>107.213823677637</v>
      </c>
      <c r="B21789">
        <v>111.762349157725</v>
      </c>
      <c r="C21789">
        <v>113.887157438275</v>
      </c>
    </row>
    <row r="21790" spans="1:3" x14ac:dyDescent="0.35">
      <c r="A21790">
        <v>106.300557049905</v>
      </c>
      <c r="B21790">
        <v>110.532128703092</v>
      </c>
      <c r="C21790" t="s">
        <v>4</v>
      </c>
    </row>
    <row r="21791" spans="1:3" x14ac:dyDescent="0.35">
      <c r="A21791">
        <v>111.015693598678</v>
      </c>
      <c r="B21791">
        <v>117.601637968727</v>
      </c>
      <c r="C21791">
        <v>118.654921959506</v>
      </c>
    </row>
    <row r="21792" spans="1:3" x14ac:dyDescent="0.35">
      <c r="A21792">
        <v>109.00872120653</v>
      </c>
      <c r="B21792">
        <v>113.674694354515</v>
      </c>
      <c r="C21792" t="s">
        <v>4</v>
      </c>
    </row>
    <row r="21793" spans="1:3" x14ac:dyDescent="0.35">
      <c r="A21793">
        <v>108.97396373421201</v>
      </c>
      <c r="B21793">
        <v>112.251492047832</v>
      </c>
      <c r="C21793">
        <v>103.34286016065499</v>
      </c>
    </row>
    <row r="21794" spans="1:3" x14ac:dyDescent="0.35">
      <c r="A21794">
        <v>109.378791665535</v>
      </c>
      <c r="B21794">
        <v>117.940505319094</v>
      </c>
      <c r="C21794">
        <v>102.481861527093</v>
      </c>
    </row>
    <row r="21795" spans="1:3" x14ac:dyDescent="0.35">
      <c r="A21795">
        <v>108.845049966967</v>
      </c>
      <c r="B21795">
        <v>113.25301983180201</v>
      </c>
      <c r="C21795">
        <v>102.62262391716</v>
      </c>
    </row>
    <row r="21796" spans="1:3" x14ac:dyDescent="0.35">
      <c r="A21796">
        <v>108.108144230623</v>
      </c>
      <c r="B21796">
        <v>110.952511613426</v>
      </c>
      <c r="C21796">
        <v>102.878957477574</v>
      </c>
    </row>
    <row r="21797" spans="1:3" x14ac:dyDescent="0.35">
      <c r="A21797">
        <v>109.960878146474</v>
      </c>
      <c r="B21797">
        <v>113.243542347032</v>
      </c>
      <c r="C21797">
        <v>103.33439736506701</v>
      </c>
    </row>
    <row r="21798" spans="1:3" x14ac:dyDescent="0.35">
      <c r="A21798">
        <v>110.992099312156</v>
      </c>
      <c r="B21798">
        <v>111.04999258494701</v>
      </c>
      <c r="C21798">
        <v>103.77918206275601</v>
      </c>
    </row>
    <row r="21799" spans="1:3" x14ac:dyDescent="0.35">
      <c r="A21799">
        <v>107.953695326725</v>
      </c>
      <c r="B21799">
        <v>111.69952604306</v>
      </c>
      <c r="C21799">
        <v>105.06250055110399</v>
      </c>
    </row>
    <row r="21800" spans="1:3" x14ac:dyDescent="0.35">
      <c r="A21800">
        <v>108.554100554079</v>
      </c>
      <c r="B21800">
        <v>111.008290190512</v>
      </c>
      <c r="C21800">
        <v>105.181882267162</v>
      </c>
    </row>
    <row r="21801" spans="1:3" x14ac:dyDescent="0.35">
      <c r="A21801">
        <v>109.223162357888</v>
      </c>
      <c r="B21801">
        <v>111.765149628375</v>
      </c>
      <c r="C21801">
        <v>104.56296472703799</v>
      </c>
    </row>
    <row r="21802" spans="1:3" x14ac:dyDescent="0.35">
      <c r="A21802">
        <v>107.532418475596</v>
      </c>
      <c r="B21802">
        <v>111.067991700931</v>
      </c>
      <c r="C21802">
        <v>104.14780136068801</v>
      </c>
    </row>
    <row r="21803" spans="1:3" x14ac:dyDescent="0.35">
      <c r="A21803">
        <v>110.210935838056</v>
      </c>
      <c r="B21803">
        <v>113.277872955495</v>
      </c>
      <c r="C21803">
        <v>104.306363786529</v>
      </c>
    </row>
    <row r="21804" spans="1:3" x14ac:dyDescent="0.35">
      <c r="A21804">
        <v>106.29720198554</v>
      </c>
      <c r="B21804">
        <v>116.259264113472</v>
      </c>
      <c r="C21804">
        <v>104.561425544816</v>
      </c>
    </row>
    <row r="21805" spans="1:3" x14ac:dyDescent="0.35">
      <c r="A21805">
        <v>111.10242927557699</v>
      </c>
      <c r="B21805">
        <v>114.69593355034</v>
      </c>
      <c r="C21805">
        <v>104.278394668429</v>
      </c>
    </row>
    <row r="21806" spans="1:3" x14ac:dyDescent="0.35">
      <c r="A21806">
        <v>108.13120946749601</v>
      </c>
      <c r="B21806">
        <v>114.237711981251</v>
      </c>
      <c r="C21806">
        <v>104.216209294634</v>
      </c>
    </row>
    <row r="21807" spans="1:3" x14ac:dyDescent="0.35">
      <c r="A21807">
        <v>108.977741017708</v>
      </c>
      <c r="B21807">
        <v>113.683327233049</v>
      </c>
      <c r="C21807">
        <v>108.314956583903</v>
      </c>
    </row>
    <row r="21808" spans="1:3" x14ac:dyDescent="0.35">
      <c r="A21808">
        <v>107.313670422252</v>
      </c>
      <c r="B21808">
        <v>119.08762100241</v>
      </c>
      <c r="C21808">
        <v>102.057258509623</v>
      </c>
    </row>
    <row r="21809" spans="1:3" x14ac:dyDescent="0.35">
      <c r="A21809">
        <v>109.169361724216</v>
      </c>
      <c r="B21809">
        <v>113.493520882149</v>
      </c>
      <c r="C21809">
        <v>106.28325276480901</v>
      </c>
    </row>
    <row r="21810" spans="1:3" x14ac:dyDescent="0.35">
      <c r="A21810">
        <v>109.726628710924</v>
      </c>
      <c r="B21810">
        <v>113.16691965557401</v>
      </c>
      <c r="C21810">
        <v>102.450484802858</v>
      </c>
    </row>
    <row r="21811" spans="1:3" x14ac:dyDescent="0.35">
      <c r="A21811">
        <v>106.994516022588</v>
      </c>
      <c r="B21811">
        <v>117.823267393526</v>
      </c>
      <c r="C21811">
        <v>105.52090084053199</v>
      </c>
    </row>
    <row r="21812" spans="1:3" x14ac:dyDescent="0.35">
      <c r="A21812">
        <v>109.521499687798</v>
      </c>
      <c r="B21812">
        <v>115.77700603194801</v>
      </c>
      <c r="C21812">
        <v>103.606009220795</v>
      </c>
    </row>
    <row r="21813" spans="1:3" x14ac:dyDescent="0.35">
      <c r="A21813">
        <v>107.724236284732</v>
      </c>
      <c r="B21813">
        <v>111.161090382262</v>
      </c>
      <c r="C21813">
        <v>103.458188685444</v>
      </c>
    </row>
    <row r="21814" spans="1:3" x14ac:dyDescent="0.35">
      <c r="A21814">
        <v>108.457907829779</v>
      </c>
      <c r="B21814">
        <v>116.39821454441901</v>
      </c>
      <c r="C21814">
        <v>105.17521943278599</v>
      </c>
    </row>
    <row r="21815" spans="1:3" x14ac:dyDescent="0.35">
      <c r="A21815">
        <v>108.610903209303</v>
      </c>
      <c r="B21815">
        <v>115.156216001671</v>
      </c>
      <c r="C21815">
        <v>104.83638974640201</v>
      </c>
    </row>
    <row r="21816" spans="1:3" x14ac:dyDescent="0.35">
      <c r="A21816">
        <v>110.562642736423</v>
      </c>
      <c r="B21816">
        <v>115.12991600234299</v>
      </c>
      <c r="C21816">
        <v>105.318747574442</v>
      </c>
    </row>
    <row r="21817" spans="1:3" x14ac:dyDescent="0.35">
      <c r="A21817">
        <v>110.606818421169</v>
      </c>
      <c r="B21817">
        <v>113.783770694121</v>
      </c>
      <c r="C21817">
        <v>106.911171515188</v>
      </c>
    </row>
    <row r="21818" spans="1:3" x14ac:dyDescent="0.35">
      <c r="A21818">
        <v>109.435821369282</v>
      </c>
      <c r="B21818">
        <v>114.341767647558</v>
      </c>
      <c r="C21818">
        <v>103.110848026051</v>
      </c>
    </row>
    <row r="21819" spans="1:3" x14ac:dyDescent="0.35">
      <c r="A21819">
        <v>109.447884151019</v>
      </c>
      <c r="B21819">
        <v>113.34597880507999</v>
      </c>
      <c r="C21819">
        <v>106.801699854983</v>
      </c>
    </row>
    <row r="21820" spans="1:3" x14ac:dyDescent="0.35">
      <c r="A21820">
        <v>109.412265488315</v>
      </c>
      <c r="B21820">
        <v>114.816136890813</v>
      </c>
      <c r="C21820">
        <v>103.795809603896</v>
      </c>
    </row>
    <row r="21821" spans="1:3" x14ac:dyDescent="0.35">
      <c r="A21821">
        <v>109.461573856923</v>
      </c>
      <c r="B21821">
        <v>117.796824594322</v>
      </c>
      <c r="C21821">
        <v>104.293651017069</v>
      </c>
    </row>
    <row r="21822" spans="1:3" x14ac:dyDescent="0.35">
      <c r="A21822">
        <v>109.417089005451</v>
      </c>
      <c r="B21822">
        <v>116.208565560651</v>
      </c>
      <c r="C21822">
        <v>103.30284023907799</v>
      </c>
    </row>
    <row r="21823" spans="1:3" ht="188.5" x14ac:dyDescent="0.35">
      <c r="A21823">
        <v>109.403217672636</v>
      </c>
      <c r="B21823">
        <v>112.171188954166</v>
      </c>
      <c r="C21823" s="1" t="s">
        <v>3</v>
      </c>
    </row>
    <row r="21824" spans="1:3" ht="188.5" x14ac:dyDescent="0.35">
      <c r="A21824">
        <v>111.71009394858901</v>
      </c>
      <c r="B21824">
        <v>115.262265134804</v>
      </c>
      <c r="C21824" s="1" t="s">
        <v>3</v>
      </c>
    </row>
    <row r="21825" spans="1:3" x14ac:dyDescent="0.35">
      <c r="A21825">
        <v>113.63085447265</v>
      </c>
      <c r="B21825">
        <v>114.41948271528101</v>
      </c>
      <c r="C21825">
        <v>102.68270701894301</v>
      </c>
    </row>
    <row r="21826" spans="1:3" x14ac:dyDescent="0.35">
      <c r="A21826">
        <v>112.450153287533</v>
      </c>
      <c r="B21826">
        <v>116.36960481683499</v>
      </c>
      <c r="C21826">
        <v>104.71190211529</v>
      </c>
    </row>
    <row r="21827" spans="1:3" x14ac:dyDescent="0.35">
      <c r="A21827">
        <v>110.66962174445599</v>
      </c>
      <c r="B21827">
        <v>113.706061653988</v>
      </c>
      <c r="C21827">
        <v>101.28853768945901</v>
      </c>
    </row>
    <row r="21828" spans="1:3" x14ac:dyDescent="0.35">
      <c r="A21828">
        <v>111.048054293162</v>
      </c>
      <c r="B21828">
        <v>116.039497077155</v>
      </c>
      <c r="C21828">
        <v>101.068329711632</v>
      </c>
    </row>
    <row r="21829" spans="1:3" x14ac:dyDescent="0.35">
      <c r="A21829">
        <v>114.061176325939</v>
      </c>
      <c r="B21829">
        <v>113.76770529562199</v>
      </c>
      <c r="C21829">
        <v>104.095935560835</v>
      </c>
    </row>
    <row r="21830" spans="1:3" ht="188.5" x14ac:dyDescent="0.35">
      <c r="A21830">
        <v>109.982822030031</v>
      </c>
      <c r="B21830" s="1" t="s">
        <v>3</v>
      </c>
      <c r="C21830">
        <v>103.71229424771001</v>
      </c>
    </row>
    <row r="21831" spans="1:3" x14ac:dyDescent="0.35">
      <c r="A21831">
        <v>111.875353536726</v>
      </c>
      <c r="B21831">
        <v>119.32900880834001</v>
      </c>
      <c r="C21831">
        <v>104.31236495022</v>
      </c>
    </row>
    <row r="21832" spans="1:3" ht="188.5" x14ac:dyDescent="0.35">
      <c r="A21832">
        <v>110.841740634312</v>
      </c>
      <c r="B21832" s="1" t="s">
        <v>3</v>
      </c>
      <c r="C21832">
        <v>102.527382275945</v>
      </c>
    </row>
    <row r="21833" spans="1:3" x14ac:dyDescent="0.35">
      <c r="A21833">
        <v>114.156304707199</v>
      </c>
      <c r="B21833">
        <v>111.075748925811</v>
      </c>
      <c r="C21833">
        <v>104.94568648846401</v>
      </c>
    </row>
    <row r="21834" spans="1:3" ht="188.5" x14ac:dyDescent="0.35">
      <c r="A21834">
        <v>104.960335817697</v>
      </c>
      <c r="B21834" s="1" t="s">
        <v>3</v>
      </c>
      <c r="C21834">
        <v>104.560662596471</v>
      </c>
    </row>
    <row r="21835" spans="1:3" x14ac:dyDescent="0.35">
      <c r="A21835">
        <v>113.005101775101</v>
      </c>
      <c r="B21835">
        <v>114.551174786746</v>
      </c>
      <c r="C21835">
        <v>104.461305051268</v>
      </c>
    </row>
    <row r="21836" spans="1:3" ht="188.5" x14ac:dyDescent="0.35">
      <c r="A21836">
        <v>107.18608156369901</v>
      </c>
      <c r="B21836" s="1" t="s">
        <v>3</v>
      </c>
      <c r="C21836">
        <v>103.198274445563</v>
      </c>
    </row>
    <row r="21837" spans="1:3" x14ac:dyDescent="0.35">
      <c r="A21837">
        <v>109.919048349492</v>
      </c>
      <c r="B21837">
        <v>113.96085020394401</v>
      </c>
      <c r="C21837">
        <v>104.183417755633</v>
      </c>
    </row>
    <row r="21838" spans="1:3" ht="188.5" x14ac:dyDescent="0.35">
      <c r="A21838">
        <v>113.753119695439</v>
      </c>
      <c r="B21838" s="1" t="s">
        <v>3</v>
      </c>
      <c r="C21838">
        <v>103.679413306257</v>
      </c>
    </row>
    <row r="21839" spans="1:3" x14ac:dyDescent="0.35">
      <c r="A21839">
        <v>109.934342648372</v>
      </c>
      <c r="B21839">
        <v>113.35470388741901</v>
      </c>
      <c r="C21839">
        <v>103.25728230897001</v>
      </c>
    </row>
    <row r="21840" spans="1:3" ht="188.5" x14ac:dyDescent="0.35">
      <c r="A21840">
        <v>105.435641471221</v>
      </c>
      <c r="B21840" s="1" t="s">
        <v>3</v>
      </c>
      <c r="C21840">
        <v>103.08903616758199</v>
      </c>
    </row>
    <row r="21841" spans="1:3" x14ac:dyDescent="0.35">
      <c r="A21841">
        <v>114.52772729130101</v>
      </c>
      <c r="B21841">
        <v>117.230096279992</v>
      </c>
      <c r="C21841">
        <v>102.464389730249</v>
      </c>
    </row>
    <row r="21842" spans="1:3" ht="188.5" x14ac:dyDescent="0.35">
      <c r="A21842">
        <v>109.978257344889</v>
      </c>
      <c r="B21842" s="1" t="s">
        <v>3</v>
      </c>
      <c r="C21842">
        <v>100.799339620144</v>
      </c>
    </row>
    <row r="21843" spans="1:3" ht="188.5" x14ac:dyDescent="0.35">
      <c r="A21843">
        <v>113.04705303924401</v>
      </c>
      <c r="B21843">
        <v>112.139371122695</v>
      </c>
      <c r="C21843" s="1" t="s">
        <v>3</v>
      </c>
    </row>
    <row r="21844" spans="1:3" ht="188.5" x14ac:dyDescent="0.35">
      <c r="A21844">
        <v>109.837678122608</v>
      </c>
      <c r="B21844" s="1" t="s">
        <v>3</v>
      </c>
      <c r="C21844" s="1" t="s">
        <v>3</v>
      </c>
    </row>
    <row r="21845" spans="1:3" ht="188.5" x14ac:dyDescent="0.35">
      <c r="A21845">
        <v>110.790975034886</v>
      </c>
      <c r="B21845">
        <v>113.201203948892</v>
      </c>
      <c r="C21845" s="1" t="s">
        <v>3</v>
      </c>
    </row>
    <row r="21846" spans="1:3" ht="188.5" x14ac:dyDescent="0.35">
      <c r="A21846">
        <v>110.483633296535</v>
      </c>
      <c r="B21846" s="1" t="s">
        <v>3</v>
      </c>
      <c r="C21846" s="1" t="s">
        <v>3</v>
      </c>
    </row>
    <row r="21847" spans="1:3" ht="188.5" x14ac:dyDescent="0.35">
      <c r="A21847">
        <v>110.25206129065801</v>
      </c>
      <c r="B21847">
        <v>112.594228323143</v>
      </c>
      <c r="C21847" s="1" t="s">
        <v>3</v>
      </c>
    </row>
    <row r="21848" spans="1:3" ht="188.5" x14ac:dyDescent="0.35">
      <c r="A21848">
        <v>110.738745643773</v>
      </c>
      <c r="B21848" s="1" t="s">
        <v>3</v>
      </c>
      <c r="C21848" s="1" t="s">
        <v>3</v>
      </c>
    </row>
    <row r="21849" spans="1:3" ht="188.5" x14ac:dyDescent="0.35">
      <c r="A21849">
        <v>110.324452833534</v>
      </c>
      <c r="B21849">
        <v>113.23085859549199</v>
      </c>
      <c r="C21849" s="1" t="s">
        <v>3</v>
      </c>
    </row>
    <row r="21850" spans="1:3" ht="188.5" x14ac:dyDescent="0.35">
      <c r="A21850">
        <v>110.882408662952</v>
      </c>
      <c r="B21850" s="1" t="s">
        <v>3</v>
      </c>
      <c r="C21850" s="1" t="s">
        <v>3</v>
      </c>
    </row>
    <row r="21851" spans="1:3" ht="188.5" x14ac:dyDescent="0.35">
      <c r="A21851">
        <v>110.947539983773</v>
      </c>
      <c r="B21851">
        <v>117.787026799364</v>
      </c>
      <c r="C21851" s="1" t="s">
        <v>3</v>
      </c>
    </row>
    <row r="21852" spans="1:3" ht="188.5" x14ac:dyDescent="0.35">
      <c r="A21852">
        <v>111.9581266064</v>
      </c>
      <c r="B21852" s="1" t="s">
        <v>3</v>
      </c>
      <c r="C21852" s="1" t="s">
        <v>3</v>
      </c>
    </row>
    <row r="21853" spans="1:3" ht="188.5" x14ac:dyDescent="0.35">
      <c r="A21853">
        <v>110.49764456667199</v>
      </c>
      <c r="B21853">
        <v>112.145373170881</v>
      </c>
      <c r="C21853" s="1" t="s">
        <v>3</v>
      </c>
    </row>
    <row r="21854" spans="1:3" ht="188.5" x14ac:dyDescent="0.35">
      <c r="A21854">
        <v>110.25304364503</v>
      </c>
      <c r="B21854" s="1" t="s">
        <v>3</v>
      </c>
      <c r="C21854" s="1" t="s">
        <v>3</v>
      </c>
    </row>
    <row r="21855" spans="1:3" ht="188.5" x14ac:dyDescent="0.35">
      <c r="A21855">
        <v>110.671206561814</v>
      </c>
      <c r="B21855">
        <v>116.47958085800801</v>
      </c>
      <c r="C21855" s="1" t="s">
        <v>3</v>
      </c>
    </row>
    <row r="21856" spans="1:3" ht="188.5" x14ac:dyDescent="0.35">
      <c r="A21856">
        <v>110.249640758539</v>
      </c>
      <c r="B21856" s="1" t="s">
        <v>3</v>
      </c>
      <c r="C21856" s="1" t="s">
        <v>3</v>
      </c>
    </row>
    <row r="21857" spans="1:3" ht="188.5" x14ac:dyDescent="0.35">
      <c r="A21857">
        <v>109.474448973272</v>
      </c>
      <c r="B21857">
        <v>113.89227613398801</v>
      </c>
      <c r="C21857" s="1" t="s">
        <v>3</v>
      </c>
    </row>
    <row r="21858" spans="1:3" ht="188.5" x14ac:dyDescent="0.35">
      <c r="A21858">
        <v>110.92348062358499</v>
      </c>
      <c r="B21858" s="1" t="s">
        <v>3</v>
      </c>
      <c r="C21858" s="1" t="s">
        <v>3</v>
      </c>
    </row>
    <row r="21859" spans="1:3" x14ac:dyDescent="0.35">
      <c r="A21859">
        <v>110.404302844084</v>
      </c>
      <c r="B21859">
        <v>112.90589162985199</v>
      </c>
      <c r="C21859">
        <v>102.92858028047</v>
      </c>
    </row>
    <row r="21860" spans="1:3" ht="188.5" x14ac:dyDescent="0.35">
      <c r="A21860">
        <v>108.740521528722</v>
      </c>
      <c r="B21860" s="1" t="s">
        <v>3</v>
      </c>
      <c r="C21860">
        <v>103.366320922824</v>
      </c>
    </row>
    <row r="21861" spans="1:3" x14ac:dyDescent="0.35">
      <c r="A21861">
        <v>110.12996078800499</v>
      </c>
      <c r="B21861">
        <v>118.64377122973499</v>
      </c>
      <c r="C21861">
        <v>102.48512084587</v>
      </c>
    </row>
    <row r="21862" spans="1:3" ht="188.5" x14ac:dyDescent="0.35">
      <c r="A21862">
        <v>110.159600686495</v>
      </c>
      <c r="B21862" s="1" t="s">
        <v>3</v>
      </c>
      <c r="C21862">
        <v>101.29410107728</v>
      </c>
    </row>
    <row r="21863" spans="1:3" x14ac:dyDescent="0.35">
      <c r="A21863">
        <v>110.904405532513</v>
      </c>
      <c r="B21863">
        <v>111.32573146554201</v>
      </c>
      <c r="C21863">
        <v>104.75286484333699</v>
      </c>
    </row>
    <row r="21864" spans="1:3" ht="188.5" x14ac:dyDescent="0.35">
      <c r="A21864">
        <v>110.765936197768</v>
      </c>
      <c r="B21864" s="1" t="s">
        <v>3</v>
      </c>
      <c r="C21864">
        <v>102.943952050204</v>
      </c>
    </row>
    <row r="21865" spans="1:3" x14ac:dyDescent="0.35">
      <c r="A21865">
        <v>109.651266163721</v>
      </c>
      <c r="B21865">
        <v>113.528703962642</v>
      </c>
      <c r="C21865">
        <v>104.027443769266</v>
      </c>
    </row>
    <row r="21866" spans="1:3" ht="188.5" x14ac:dyDescent="0.35">
      <c r="A21866">
        <v>111.41290620967899</v>
      </c>
      <c r="B21866" s="1" t="s">
        <v>3</v>
      </c>
      <c r="C21866">
        <v>102.685889320641</v>
      </c>
    </row>
    <row r="21867" spans="1:3" x14ac:dyDescent="0.35">
      <c r="A21867">
        <v>109.961791553377</v>
      </c>
      <c r="B21867">
        <v>112.461248218636</v>
      </c>
      <c r="C21867">
        <v>104.690826193166</v>
      </c>
    </row>
    <row r="21868" spans="1:3" ht="188.5" x14ac:dyDescent="0.35">
      <c r="A21868">
        <v>110.915661440528</v>
      </c>
      <c r="B21868" s="1" t="s">
        <v>3</v>
      </c>
      <c r="C21868">
        <v>104.64604421873599</v>
      </c>
    </row>
    <row r="21869" spans="1:3" x14ac:dyDescent="0.35">
      <c r="A21869">
        <v>110.686930277336</v>
      </c>
      <c r="B21869">
        <v>113.969785198295</v>
      </c>
      <c r="C21869">
        <v>106.088058863703</v>
      </c>
    </row>
    <row r="21870" spans="1:3" ht="188.5" x14ac:dyDescent="0.35">
      <c r="A21870">
        <v>111.11752548999</v>
      </c>
      <c r="B21870" s="1" t="s">
        <v>3</v>
      </c>
      <c r="C21870">
        <v>105.248435363555</v>
      </c>
    </row>
    <row r="21871" spans="1:3" x14ac:dyDescent="0.35">
      <c r="A21871">
        <v>110.960086256925</v>
      </c>
      <c r="B21871">
        <v>118.115912332649</v>
      </c>
      <c r="C21871">
        <v>104.179333418364</v>
      </c>
    </row>
    <row r="21872" spans="1:3" ht="188.5" x14ac:dyDescent="0.35">
      <c r="A21872">
        <v>108.936015939784</v>
      </c>
      <c r="B21872" s="1" t="s">
        <v>3</v>
      </c>
      <c r="C21872">
        <v>103.605091303614</v>
      </c>
    </row>
    <row r="21873" spans="1:3" x14ac:dyDescent="0.35">
      <c r="A21873">
        <v>108.689568618366</v>
      </c>
      <c r="B21873">
        <v>111.478965079658</v>
      </c>
      <c r="C21873">
        <v>103.499013849432</v>
      </c>
    </row>
    <row r="21874" spans="1:3" ht="188.5" x14ac:dyDescent="0.35">
      <c r="A21874">
        <v>111.104313474292</v>
      </c>
      <c r="B21874" s="1" t="s">
        <v>3</v>
      </c>
      <c r="C21874">
        <v>105.023380946858</v>
      </c>
    </row>
    <row r="21875" spans="1:3" x14ac:dyDescent="0.35">
      <c r="A21875">
        <v>108.206972044705</v>
      </c>
      <c r="B21875">
        <v>115.36390955277299</v>
      </c>
      <c r="C21875">
        <v>103.767914084707</v>
      </c>
    </row>
    <row r="21876" spans="1:3" ht="188.5" x14ac:dyDescent="0.35">
      <c r="A21876">
        <v>109.929124877037</v>
      </c>
      <c r="B21876" s="1" t="s">
        <v>3</v>
      </c>
      <c r="C21876">
        <v>102.893364585253</v>
      </c>
    </row>
    <row r="21877" spans="1:3" ht="188.5" x14ac:dyDescent="0.35">
      <c r="A21877">
        <v>110.122243352946</v>
      </c>
      <c r="B21877">
        <v>114.64219757137199</v>
      </c>
      <c r="C21877" s="1" t="s">
        <v>3</v>
      </c>
    </row>
    <row r="21878" spans="1:3" ht="188.5" x14ac:dyDescent="0.35">
      <c r="A21878">
        <v>110.647734980591</v>
      </c>
      <c r="B21878" s="1" t="s">
        <v>3</v>
      </c>
      <c r="C21878" s="1" t="s">
        <v>3</v>
      </c>
    </row>
    <row r="21879" spans="1:3" ht="188.5" x14ac:dyDescent="0.35">
      <c r="A21879">
        <v>111.005213506283</v>
      </c>
      <c r="B21879">
        <v>113.929224097644</v>
      </c>
      <c r="C21879" s="1" t="s">
        <v>3</v>
      </c>
    </row>
    <row r="21880" spans="1:3" ht="188.5" x14ac:dyDescent="0.35">
      <c r="A21880">
        <v>110.691002427768</v>
      </c>
      <c r="B21880" s="1" t="s">
        <v>3</v>
      </c>
      <c r="C21880" s="1" t="s">
        <v>3</v>
      </c>
    </row>
    <row r="21881" spans="1:3" ht="188.5" x14ac:dyDescent="0.35">
      <c r="A21881">
        <v>110.27523050772</v>
      </c>
      <c r="B21881">
        <v>118.295294348141</v>
      </c>
      <c r="C21881" s="1" t="s">
        <v>3</v>
      </c>
    </row>
    <row r="21882" spans="1:3" ht="188.5" x14ac:dyDescent="0.35">
      <c r="A21882">
        <v>111.129232373535</v>
      </c>
      <c r="B21882" s="1" t="s">
        <v>3</v>
      </c>
      <c r="C21882" s="1" t="s">
        <v>3</v>
      </c>
    </row>
    <row r="21883" spans="1:3" ht="188.5" x14ac:dyDescent="0.35">
      <c r="A21883">
        <v>110.586032942521</v>
      </c>
      <c r="B21883">
        <v>111.808575445225</v>
      </c>
      <c r="C21883" s="1" t="s">
        <v>3</v>
      </c>
    </row>
    <row r="21884" spans="1:3" ht="188.5" x14ac:dyDescent="0.35">
      <c r="A21884">
        <v>111.491870183795</v>
      </c>
      <c r="B21884" s="1" t="s">
        <v>3</v>
      </c>
      <c r="C21884" s="1" t="s">
        <v>3</v>
      </c>
    </row>
    <row r="21885" spans="1:3" ht="188.5" x14ac:dyDescent="0.35">
      <c r="A21885">
        <v>109.781699873698</v>
      </c>
      <c r="B21885">
        <v>113.811710931123</v>
      </c>
      <c r="C21885" s="1" t="s">
        <v>3</v>
      </c>
    </row>
    <row r="21886" spans="1:3" ht="188.5" x14ac:dyDescent="0.35">
      <c r="A21886">
        <v>110.372133817296</v>
      </c>
      <c r="B21886" s="1" t="s">
        <v>3</v>
      </c>
      <c r="C21886" s="1" t="s">
        <v>3</v>
      </c>
    </row>
    <row r="21887" spans="1:3" ht="188.5" x14ac:dyDescent="0.35">
      <c r="A21887">
        <v>110.827447631851</v>
      </c>
      <c r="B21887">
        <v>113.01870518995101</v>
      </c>
      <c r="C21887" s="1" t="s">
        <v>3</v>
      </c>
    </row>
    <row r="21888" spans="1:3" ht="188.5" x14ac:dyDescent="0.35">
      <c r="A21888">
        <v>109.21722214704801</v>
      </c>
      <c r="B21888" s="1" t="s">
        <v>3</v>
      </c>
      <c r="C21888" s="1" t="s">
        <v>3</v>
      </c>
    </row>
    <row r="21889" spans="1:3" ht="188.5" x14ac:dyDescent="0.35">
      <c r="A21889">
        <v>108.098947135853</v>
      </c>
      <c r="B21889">
        <v>113.563347927998</v>
      </c>
      <c r="C21889" s="1" t="s">
        <v>3</v>
      </c>
    </row>
    <row r="21890" spans="1:3" ht="188.5" x14ac:dyDescent="0.35">
      <c r="A21890">
        <v>111.21103938801799</v>
      </c>
      <c r="B21890" s="1" t="s">
        <v>3</v>
      </c>
      <c r="C21890" s="1" t="s">
        <v>3</v>
      </c>
    </row>
    <row r="21891" spans="1:3" ht="188.5" x14ac:dyDescent="0.35">
      <c r="A21891">
        <v>110.392690606705</v>
      </c>
      <c r="B21891">
        <v>114.46007223705701</v>
      </c>
      <c r="C21891" s="1" t="s">
        <v>3</v>
      </c>
    </row>
    <row r="21892" spans="1:3" ht="188.5" x14ac:dyDescent="0.35">
      <c r="A21892">
        <v>111.75464499889701</v>
      </c>
      <c r="B21892">
        <v>109.90450182460199</v>
      </c>
      <c r="C21892" s="1" t="s">
        <v>3</v>
      </c>
    </row>
    <row r="21893" spans="1:3" x14ac:dyDescent="0.35">
      <c r="A21893">
        <v>110.634512704849</v>
      </c>
      <c r="B21893">
        <v>114.76492419241499</v>
      </c>
      <c r="C21893">
        <v>105.168090590962</v>
      </c>
    </row>
    <row r="21894" spans="1:3" x14ac:dyDescent="0.35">
      <c r="A21894">
        <v>111.935939439485</v>
      </c>
      <c r="B21894">
        <v>109.43511566239</v>
      </c>
      <c r="C21894">
        <v>99.382707094264504</v>
      </c>
    </row>
    <row r="21895" spans="1:3" x14ac:dyDescent="0.35">
      <c r="A21895">
        <v>109.91995193734699</v>
      </c>
      <c r="B21895">
        <v>113.148606905558</v>
      </c>
      <c r="C21895">
        <v>108.03229721119</v>
      </c>
    </row>
    <row r="21896" spans="1:3" x14ac:dyDescent="0.35">
      <c r="A21896">
        <v>110.208267423275</v>
      </c>
      <c r="B21896">
        <v>111.021435661822</v>
      </c>
      <c r="C21896">
        <v>107.29300342998199</v>
      </c>
    </row>
    <row r="21897" spans="1:3" x14ac:dyDescent="0.35">
      <c r="A21897">
        <v>111.12388200231899</v>
      </c>
      <c r="B21897">
        <v>113.525757840738</v>
      </c>
      <c r="C21897">
        <v>104.64921645426899</v>
      </c>
    </row>
    <row r="21898" spans="1:3" x14ac:dyDescent="0.35">
      <c r="A21898">
        <v>109.282152230157</v>
      </c>
      <c r="B21898">
        <v>111.969373093014</v>
      </c>
      <c r="C21898">
        <v>103.220896960926</v>
      </c>
    </row>
    <row r="21899" spans="1:3" ht="188.5" x14ac:dyDescent="0.35">
      <c r="A21899" s="1" t="s">
        <v>3</v>
      </c>
      <c r="B21899">
        <v>114.789870857254</v>
      </c>
      <c r="C21899">
        <v>103.42927355952099</v>
      </c>
    </row>
    <row r="21900" spans="1:3" x14ac:dyDescent="0.35">
      <c r="A21900">
        <v>111.023914379201</v>
      </c>
      <c r="B21900">
        <v>107.93676808340101</v>
      </c>
      <c r="C21900">
        <v>103.139977294671</v>
      </c>
    </row>
    <row r="21901" spans="1:3" ht="188.5" x14ac:dyDescent="0.35">
      <c r="A21901" s="1" t="s">
        <v>3</v>
      </c>
      <c r="B21901">
        <v>111.873784276576</v>
      </c>
      <c r="C21901">
        <v>105.31492100025299</v>
      </c>
    </row>
    <row r="21902" spans="1:3" x14ac:dyDescent="0.35">
      <c r="A21902">
        <v>111.063025209915</v>
      </c>
      <c r="B21902">
        <v>111.141828848868</v>
      </c>
      <c r="C21902">
        <v>103.73715067401901</v>
      </c>
    </row>
    <row r="21903" spans="1:3" ht="188.5" x14ac:dyDescent="0.35">
      <c r="A21903" s="1" t="s">
        <v>3</v>
      </c>
      <c r="B21903">
        <v>112.537561809091</v>
      </c>
      <c r="C21903">
        <v>104.954483010299</v>
      </c>
    </row>
    <row r="21904" spans="1:3" x14ac:dyDescent="0.35">
      <c r="A21904">
        <v>111.47459876626201</v>
      </c>
      <c r="B21904">
        <v>110.850756952418</v>
      </c>
      <c r="C21904">
        <v>104.598353809079</v>
      </c>
    </row>
    <row r="21905" spans="1:3" ht="188.5" x14ac:dyDescent="0.35">
      <c r="A21905" s="1" t="s">
        <v>3</v>
      </c>
      <c r="B21905">
        <v>112.416959611994</v>
      </c>
      <c r="C21905">
        <v>104.54589997398701</v>
      </c>
    </row>
    <row r="21906" spans="1:3" x14ac:dyDescent="0.35">
      <c r="A21906">
        <v>110.85005407972299</v>
      </c>
      <c r="B21906">
        <v>116.827848515038</v>
      </c>
      <c r="C21906">
        <v>105.60909972421599</v>
      </c>
    </row>
    <row r="21907" spans="1:3" ht="188.5" x14ac:dyDescent="0.35">
      <c r="A21907" s="1" t="s">
        <v>3</v>
      </c>
      <c r="B21907">
        <v>115.132830423277</v>
      </c>
      <c r="C21907">
        <v>101.40925014570701</v>
      </c>
    </row>
    <row r="21908" spans="1:3" x14ac:dyDescent="0.35">
      <c r="A21908">
        <v>110.047449117074</v>
      </c>
      <c r="B21908">
        <v>112.632247750183</v>
      </c>
      <c r="C21908">
        <v>103.28052066559199</v>
      </c>
    </row>
    <row r="21909" spans="1:3" ht="188.5" x14ac:dyDescent="0.35">
      <c r="A21909" s="1" t="s">
        <v>3</v>
      </c>
      <c r="B21909">
        <v>114.176663998568</v>
      </c>
      <c r="C21909">
        <v>103.358552188801</v>
      </c>
    </row>
    <row r="21910" spans="1:3" x14ac:dyDescent="0.35">
      <c r="A21910">
        <v>110.15186458847199</v>
      </c>
      <c r="B21910">
        <v>110.36843502400799</v>
      </c>
      <c r="C21910">
        <v>103.032432006538</v>
      </c>
    </row>
    <row r="21911" spans="1:3" ht="188.5" x14ac:dyDescent="0.35">
      <c r="A21911" s="1" t="s">
        <v>3</v>
      </c>
      <c r="B21911">
        <v>113.837911896368</v>
      </c>
      <c r="C21911">
        <v>103.20805354097899</v>
      </c>
    </row>
    <row r="21912" spans="1:3" x14ac:dyDescent="0.35">
      <c r="A21912">
        <v>110.100423062993</v>
      </c>
      <c r="B21912">
        <v>115.065634870709</v>
      </c>
      <c r="C21912">
        <v>110.606860539008</v>
      </c>
    </row>
    <row r="21913" spans="1:3" ht="188.5" x14ac:dyDescent="0.35">
      <c r="A21913" s="1" t="s">
        <v>3</v>
      </c>
      <c r="B21913">
        <v>114.195613276426</v>
      </c>
      <c r="C21913">
        <v>95.991087609606097</v>
      </c>
    </row>
    <row r="21914" spans="1:3" x14ac:dyDescent="0.35">
      <c r="A21914">
        <v>110.688038070359</v>
      </c>
      <c r="B21914">
        <v>114.151272271878</v>
      </c>
      <c r="C21914">
        <v>107.15618874205801</v>
      </c>
    </row>
    <row r="21915" spans="1:3" ht="188.5" x14ac:dyDescent="0.35">
      <c r="A21915" s="1" t="s">
        <v>3</v>
      </c>
      <c r="B21915">
        <v>113.94985589065899</v>
      </c>
      <c r="C21915">
        <v>102.04987791124699</v>
      </c>
    </row>
    <row r="21916" spans="1:3" x14ac:dyDescent="0.35">
      <c r="A21916">
        <v>109.62300768254001</v>
      </c>
      <c r="B21916">
        <v>112.697156962634</v>
      </c>
      <c r="C21916">
        <v>109.873444089099</v>
      </c>
    </row>
    <row r="21917" spans="1:3" ht="188.5" x14ac:dyDescent="0.35">
      <c r="A21917" s="1" t="s">
        <v>3</v>
      </c>
      <c r="B21917">
        <v>113.413238927347</v>
      </c>
      <c r="C21917">
        <v>97.296915989270104</v>
      </c>
    </row>
    <row r="21918" spans="1:3" x14ac:dyDescent="0.35">
      <c r="A21918">
        <v>109.97222339880599</v>
      </c>
      <c r="B21918">
        <v>117.660316783531</v>
      </c>
      <c r="C21918">
        <v>109.011384365862</v>
      </c>
    </row>
    <row r="21919" spans="1:3" ht="188.5" x14ac:dyDescent="0.35">
      <c r="A21919" s="1" t="s">
        <v>3</v>
      </c>
      <c r="B21919">
        <v>114.162458989995</v>
      </c>
      <c r="C21919">
        <v>105.573495229098</v>
      </c>
    </row>
    <row r="21920" spans="1:3" x14ac:dyDescent="0.35">
      <c r="A21920">
        <v>110.919105408405</v>
      </c>
      <c r="B21920">
        <v>113.20909259069001</v>
      </c>
      <c r="C21920">
        <v>110.67597858772299</v>
      </c>
    </row>
    <row r="21921" spans="1:3" ht="188.5" x14ac:dyDescent="0.35">
      <c r="A21921" s="1" t="s">
        <v>3</v>
      </c>
      <c r="B21921">
        <v>115.66480403238801</v>
      </c>
      <c r="C21921">
        <v>97.955074202481896</v>
      </c>
    </row>
    <row r="21922" spans="1:3" ht="188.5" x14ac:dyDescent="0.35">
      <c r="A21922">
        <v>109.766056945778</v>
      </c>
      <c r="B21922" s="1" t="s">
        <v>3</v>
      </c>
      <c r="C21922">
        <v>110.626291276999</v>
      </c>
    </row>
    <row r="21923" spans="1:3" ht="188.5" x14ac:dyDescent="0.35">
      <c r="A21923" s="1" t="s">
        <v>3</v>
      </c>
      <c r="B21923">
        <v>113.884674049894</v>
      </c>
      <c r="C21923">
        <v>104.523857520723</v>
      </c>
    </row>
    <row r="21924" spans="1:3" ht="188.5" x14ac:dyDescent="0.35">
      <c r="A21924">
        <v>110.56248603352201</v>
      </c>
      <c r="B21924" s="1" t="s">
        <v>3</v>
      </c>
      <c r="C21924">
        <v>108.254499914128</v>
      </c>
    </row>
    <row r="21925" spans="1:3" ht="188.5" x14ac:dyDescent="0.35">
      <c r="A21925" s="1" t="s">
        <v>3</v>
      </c>
      <c r="B21925">
        <v>111.884725423793</v>
      </c>
      <c r="C21925">
        <v>102.60452881291199</v>
      </c>
    </row>
    <row r="21926" spans="1:3" ht="188.5" x14ac:dyDescent="0.35">
      <c r="A21926">
        <v>110.509150533235</v>
      </c>
      <c r="B21926" s="1" t="s">
        <v>3</v>
      </c>
      <c r="C21926">
        <v>105.15235568828101</v>
      </c>
    </row>
    <row r="21927" spans="1:3" ht="188.5" x14ac:dyDescent="0.35">
      <c r="A21927" s="1" t="s">
        <v>3</v>
      </c>
      <c r="B21927">
        <v>115.67580670917</v>
      </c>
      <c r="C21927">
        <v>105.29112555489399</v>
      </c>
    </row>
    <row r="21928" spans="1:3" ht="188.5" x14ac:dyDescent="0.35">
      <c r="A21928">
        <v>110.39287050585099</v>
      </c>
      <c r="B21928" s="1" t="s">
        <v>3</v>
      </c>
      <c r="C21928">
        <v>104.65366000247499</v>
      </c>
    </row>
    <row r="21929" spans="1:3" x14ac:dyDescent="0.35">
      <c r="A21929">
        <v>110.35639517237</v>
      </c>
      <c r="B21929">
        <v>112.319787597811</v>
      </c>
      <c r="C21929">
        <v>105.299187305359</v>
      </c>
    </row>
    <row r="21930" spans="1:3" ht="188.5" x14ac:dyDescent="0.35">
      <c r="A21930">
        <v>110.620766211641</v>
      </c>
      <c r="B21930" s="1" t="s">
        <v>3</v>
      </c>
      <c r="C21930">
        <v>104.637413607057</v>
      </c>
    </row>
    <row r="21931" spans="1:3" x14ac:dyDescent="0.35">
      <c r="A21931">
        <v>110.25965789673199</v>
      </c>
      <c r="B21931">
        <v>113.560606960176</v>
      </c>
      <c r="C21931">
        <v>104.873181167799</v>
      </c>
    </row>
    <row r="21932" spans="1:3" ht="188.5" x14ac:dyDescent="0.35">
      <c r="A21932">
        <v>110.70679245689399</v>
      </c>
      <c r="B21932" s="1" t="s">
        <v>3</v>
      </c>
      <c r="C21932">
        <v>104.85595683314099</v>
      </c>
    </row>
    <row r="21933" spans="1:3" x14ac:dyDescent="0.35">
      <c r="A21933">
        <v>111.36417720092101</v>
      </c>
      <c r="B21933">
        <v>113.38330181406</v>
      </c>
      <c r="C21933">
        <v>103.893940969677</v>
      </c>
    </row>
    <row r="21934" spans="1:3" ht="188.5" x14ac:dyDescent="0.35">
      <c r="A21934">
        <v>110.51836513893799</v>
      </c>
      <c r="B21934" s="1" t="s">
        <v>3</v>
      </c>
      <c r="C21934">
        <v>104.36506062449899</v>
      </c>
    </row>
    <row r="21935" spans="1:3" x14ac:dyDescent="0.35">
      <c r="A21935">
        <v>111.215566823085</v>
      </c>
      <c r="B21935">
        <v>114.473433960592</v>
      </c>
      <c r="C21935">
        <v>104.967276828482</v>
      </c>
    </row>
    <row r="21936" spans="1:3" ht="188.5" x14ac:dyDescent="0.35">
      <c r="A21936">
        <v>111.609983176195</v>
      </c>
      <c r="B21936" s="1" t="s">
        <v>3</v>
      </c>
      <c r="C21936">
        <v>105.34545976588799</v>
      </c>
    </row>
    <row r="21937" spans="1:3" x14ac:dyDescent="0.35">
      <c r="A21937">
        <v>109.465939627832</v>
      </c>
      <c r="B21937">
        <v>113.358345861194</v>
      </c>
      <c r="C21937">
        <v>103.053383568897</v>
      </c>
    </row>
    <row r="21938" spans="1:3" ht="188.5" x14ac:dyDescent="0.35">
      <c r="A21938">
        <v>109.630529028002</v>
      </c>
      <c r="B21938" s="1" t="s">
        <v>3</v>
      </c>
      <c r="C21938">
        <v>91.915140007646201</v>
      </c>
    </row>
    <row r="21939" spans="1:3" x14ac:dyDescent="0.35">
      <c r="A21939">
        <v>106.772654725867</v>
      </c>
      <c r="B21939">
        <v>115.71942634164699</v>
      </c>
      <c r="C21939">
        <v>104.78895428121599</v>
      </c>
    </row>
    <row r="21940" spans="1:3" x14ac:dyDescent="0.35">
      <c r="A21940">
        <v>107.799535047527</v>
      </c>
      <c r="B21940">
        <v>113.10577439297001</v>
      </c>
      <c r="C21940">
        <v>99.287388150195099</v>
      </c>
    </row>
    <row r="21941" spans="1:3" x14ac:dyDescent="0.35">
      <c r="A21941">
        <v>111.329225205547</v>
      </c>
      <c r="B21941">
        <v>110.90438121834001</v>
      </c>
      <c r="C21941">
        <v>103.88678114853001</v>
      </c>
    </row>
    <row r="21942" spans="1:3" x14ac:dyDescent="0.35">
      <c r="A21942">
        <v>109.870736249977</v>
      </c>
      <c r="B21942">
        <v>117.716680499555</v>
      </c>
      <c r="C21942">
        <v>104.812567033359</v>
      </c>
    </row>
    <row r="21943" spans="1:3" x14ac:dyDescent="0.35">
      <c r="A21943">
        <v>112.52848701102801</v>
      </c>
      <c r="B21943">
        <v>117.147504740039</v>
      </c>
      <c r="C21943">
        <v>102.617305824208</v>
      </c>
    </row>
    <row r="21944" spans="1:3" x14ac:dyDescent="0.35">
      <c r="A21944">
        <v>114.258962835349</v>
      </c>
      <c r="B21944">
        <v>117.347282545998</v>
      </c>
      <c r="C21944">
        <v>103.214277936694</v>
      </c>
    </row>
    <row r="21945" spans="1:3" x14ac:dyDescent="0.35">
      <c r="A21945">
        <v>113.14299939939001</v>
      </c>
      <c r="B21945">
        <v>116.63628307475101</v>
      </c>
      <c r="C21945">
        <v>101.397493380136</v>
      </c>
    </row>
    <row r="21946" spans="1:3" x14ac:dyDescent="0.35">
      <c r="A21946">
        <v>114.518217072995</v>
      </c>
      <c r="B21946">
        <v>113.479805153169</v>
      </c>
      <c r="C21946">
        <v>101.03734817138501</v>
      </c>
    </row>
    <row r="21947" spans="1:3" x14ac:dyDescent="0.35">
      <c r="A21947">
        <v>112.816142003434</v>
      </c>
      <c r="B21947">
        <v>116.978326412595</v>
      </c>
      <c r="C21947">
        <v>105.576209601453</v>
      </c>
    </row>
    <row r="21948" spans="1:3" x14ac:dyDescent="0.35">
      <c r="A21948">
        <v>110.241642035429</v>
      </c>
      <c r="B21948">
        <v>113.309640061355</v>
      </c>
      <c r="C21948">
        <v>106.09878727332401</v>
      </c>
    </row>
    <row r="21949" spans="1:3" x14ac:dyDescent="0.35">
      <c r="A21949">
        <v>111.206600652758</v>
      </c>
      <c r="B21949">
        <v>117.109951173939</v>
      </c>
      <c r="C21949">
        <v>102.840641014369</v>
      </c>
    </row>
    <row r="21950" spans="1:3" x14ac:dyDescent="0.35">
      <c r="A21950">
        <v>115.105405571123</v>
      </c>
      <c r="B21950">
        <v>115.802765486526</v>
      </c>
      <c r="C21950">
        <v>103.476389328872</v>
      </c>
    </row>
    <row r="21951" spans="1:3" x14ac:dyDescent="0.35">
      <c r="A21951">
        <v>110.25487193350899</v>
      </c>
      <c r="B21951">
        <v>114.365077792016</v>
      </c>
      <c r="C21951">
        <v>104.322687407695</v>
      </c>
    </row>
    <row r="21952" spans="1:3" x14ac:dyDescent="0.35">
      <c r="A21952">
        <v>112.798787916527</v>
      </c>
      <c r="B21952">
        <v>113.95393587011</v>
      </c>
      <c r="C21952">
        <v>103.543293042036</v>
      </c>
    </row>
    <row r="21953" spans="1:3" x14ac:dyDescent="0.35">
      <c r="A21953">
        <v>108.88844228056701</v>
      </c>
      <c r="B21953">
        <v>114.097546117725</v>
      </c>
      <c r="C21953">
        <v>102.265770939129</v>
      </c>
    </row>
    <row r="21954" spans="1:3" x14ac:dyDescent="0.35">
      <c r="A21954">
        <v>110.751697028621</v>
      </c>
      <c r="B21954">
        <v>113.803785374656</v>
      </c>
      <c r="C21954">
        <v>101.246428156541</v>
      </c>
    </row>
    <row r="21955" spans="1:3" x14ac:dyDescent="0.35">
      <c r="A21955">
        <v>110.390769802609</v>
      </c>
      <c r="B21955">
        <v>111.752747620782</v>
      </c>
      <c r="C21955">
        <v>103.95696693444199</v>
      </c>
    </row>
    <row r="21956" spans="1:3" x14ac:dyDescent="0.35">
      <c r="A21956">
        <v>112.969769215959</v>
      </c>
      <c r="B21956">
        <v>119.542600666732</v>
      </c>
      <c r="C21956">
        <v>104.726321642611</v>
      </c>
    </row>
    <row r="21957" spans="1:3" x14ac:dyDescent="0.35">
      <c r="A21957">
        <v>111.060280559888</v>
      </c>
      <c r="B21957">
        <v>115.657263497602</v>
      </c>
      <c r="C21957">
        <v>104.177571006275</v>
      </c>
    </row>
    <row r="21958" spans="1:3" ht="188.5" x14ac:dyDescent="0.35">
      <c r="A21958">
        <v>106.92990668444401</v>
      </c>
      <c r="B21958" s="1" t="s">
        <v>3</v>
      </c>
      <c r="C21958">
        <v>103.856143097924</v>
      </c>
    </row>
    <row r="21959" spans="1:3" x14ac:dyDescent="0.35">
      <c r="A21959">
        <v>109.781340444001</v>
      </c>
      <c r="B21959">
        <v>112.025793246473</v>
      </c>
      <c r="C21959">
        <v>104.218718155793</v>
      </c>
    </row>
    <row r="21960" spans="1:3" ht="188.5" x14ac:dyDescent="0.35">
      <c r="A21960">
        <v>110.879715257794</v>
      </c>
      <c r="B21960" s="1" t="s">
        <v>3</v>
      </c>
      <c r="C21960">
        <v>102.23485438930901</v>
      </c>
    </row>
    <row r="21961" spans="1:3" x14ac:dyDescent="0.35">
      <c r="A21961">
        <v>111.223265033991</v>
      </c>
      <c r="B21961">
        <v>116.71632203686799</v>
      </c>
      <c r="C21961">
        <v>105.384705938229</v>
      </c>
    </row>
    <row r="21962" spans="1:3" ht="188.5" x14ac:dyDescent="0.35">
      <c r="A21962">
        <v>108.97778574565299</v>
      </c>
      <c r="B21962" s="1" t="s">
        <v>3</v>
      </c>
      <c r="C21962">
        <v>104.88701176819799</v>
      </c>
    </row>
    <row r="21963" spans="1:3" x14ac:dyDescent="0.35">
      <c r="A21963">
        <v>109.24609767778701</v>
      </c>
      <c r="B21963">
        <v>116.63700524727901</v>
      </c>
      <c r="C21963">
        <v>103.474595060027</v>
      </c>
    </row>
    <row r="21964" spans="1:3" ht="188.5" x14ac:dyDescent="0.35">
      <c r="A21964">
        <v>110.32001199872499</v>
      </c>
      <c r="B21964" s="1" t="s">
        <v>3</v>
      </c>
      <c r="C21964">
        <v>103.701964147241</v>
      </c>
    </row>
    <row r="21965" spans="1:3" x14ac:dyDescent="0.35">
      <c r="A21965">
        <v>110.25522115031499</v>
      </c>
      <c r="B21965">
        <v>115.95096760734199</v>
      </c>
      <c r="C21965">
        <v>103.778306333754</v>
      </c>
    </row>
    <row r="21966" spans="1:3" ht="188.5" x14ac:dyDescent="0.35">
      <c r="A21966">
        <v>107.905764605562</v>
      </c>
      <c r="B21966" s="1" t="s">
        <v>3</v>
      </c>
      <c r="C21966">
        <v>104.60910953539801</v>
      </c>
    </row>
    <row r="21967" spans="1:3" x14ac:dyDescent="0.35">
      <c r="A21967">
        <v>106.921051367993</v>
      </c>
      <c r="B21967">
        <v>111.553013610222</v>
      </c>
      <c r="C21967">
        <v>104.001996924396</v>
      </c>
    </row>
    <row r="21968" spans="1:3" x14ac:dyDescent="0.35">
      <c r="A21968">
        <v>108.33909435952999</v>
      </c>
      <c r="B21968">
        <v>111.32207296879599</v>
      </c>
      <c r="C21968">
        <v>105.683551992826</v>
      </c>
    </row>
    <row r="21969" spans="1:3" x14ac:dyDescent="0.35">
      <c r="A21969">
        <v>109.905931702057</v>
      </c>
      <c r="B21969">
        <v>111.530864581439</v>
      </c>
      <c r="C21969">
        <v>103.968569978844</v>
      </c>
    </row>
    <row r="21970" spans="1:3" x14ac:dyDescent="0.35">
      <c r="A21970">
        <v>111.010834508412</v>
      </c>
      <c r="B21970">
        <v>110.14728779253601</v>
      </c>
      <c r="C21970">
        <v>103.639377691154</v>
      </c>
    </row>
    <row r="21971" spans="1:3" x14ac:dyDescent="0.35">
      <c r="A21971">
        <v>110.125272444687</v>
      </c>
      <c r="B21971">
        <v>104.22472648102701</v>
      </c>
      <c r="C21971">
        <v>104.254810560509</v>
      </c>
    </row>
    <row r="21972" spans="1:3" x14ac:dyDescent="0.35">
      <c r="A21972">
        <v>110.397133203175</v>
      </c>
      <c r="B21972">
        <v>113.426061878407</v>
      </c>
      <c r="C21972">
        <v>104.163819307129</v>
      </c>
    </row>
    <row r="21973" spans="1:3" x14ac:dyDescent="0.35">
      <c r="A21973">
        <v>110.05459756839601</v>
      </c>
      <c r="B21973">
        <v>110.20328928394601</v>
      </c>
      <c r="C21973">
        <v>103.902071171731</v>
      </c>
    </row>
    <row r="21974" spans="1:3" x14ac:dyDescent="0.35">
      <c r="A21974">
        <v>112.185041972299</v>
      </c>
      <c r="B21974">
        <v>112.151209563935</v>
      </c>
      <c r="C21974">
        <v>102.67178991692499</v>
      </c>
    </row>
    <row r="21975" spans="1:3" ht="188.5" x14ac:dyDescent="0.35">
      <c r="A21975">
        <v>108.429512848044</v>
      </c>
      <c r="B21975">
        <v>111.64867951966799</v>
      </c>
      <c r="C21975" s="1" t="s">
        <v>3</v>
      </c>
    </row>
    <row r="21976" spans="1:3" ht="188.5" x14ac:dyDescent="0.35">
      <c r="A21976">
        <v>108.36154450682299</v>
      </c>
      <c r="B21976">
        <v>111.264211177682</v>
      </c>
      <c r="C21976" s="1" t="s">
        <v>3</v>
      </c>
    </row>
    <row r="21977" spans="1:3" ht="188.5" x14ac:dyDescent="0.35">
      <c r="A21977">
        <v>110.85191976655599</v>
      </c>
      <c r="B21977">
        <v>115.074865300368</v>
      </c>
      <c r="C21977" s="1" t="s">
        <v>3</v>
      </c>
    </row>
    <row r="21978" spans="1:3" ht="188.5" x14ac:dyDescent="0.35">
      <c r="A21978">
        <v>108.500030577049</v>
      </c>
      <c r="B21978">
        <v>110.69480752419901</v>
      </c>
      <c r="C21978" s="1" t="s">
        <v>3</v>
      </c>
    </row>
    <row r="21979" spans="1:3" ht="188.5" x14ac:dyDescent="0.35">
      <c r="A21979">
        <v>108.031725593893</v>
      </c>
      <c r="B21979">
        <v>115.206955769098</v>
      </c>
      <c r="C21979" s="1" t="s">
        <v>3</v>
      </c>
    </row>
    <row r="21980" spans="1:3" ht="188.5" x14ac:dyDescent="0.35">
      <c r="A21980">
        <v>111.282366674031</v>
      </c>
      <c r="B21980">
        <v>110.636154979926</v>
      </c>
      <c r="C21980" s="1" t="s">
        <v>3</v>
      </c>
    </row>
    <row r="21981" spans="1:3" ht="188.5" x14ac:dyDescent="0.35">
      <c r="A21981">
        <v>109.23975411317601</v>
      </c>
      <c r="B21981">
        <v>112.68030397728199</v>
      </c>
      <c r="C21981" s="1" t="s">
        <v>3</v>
      </c>
    </row>
    <row r="21982" spans="1:3" ht="188.5" x14ac:dyDescent="0.35">
      <c r="A21982">
        <v>110.295620095874</v>
      </c>
      <c r="B21982">
        <v>110.342010339214</v>
      </c>
      <c r="C21982" s="1" t="s">
        <v>3</v>
      </c>
    </row>
    <row r="21983" spans="1:3" ht="188.5" x14ac:dyDescent="0.35">
      <c r="A21983">
        <v>110.25284305784299</v>
      </c>
      <c r="B21983">
        <v>103.92338314588299</v>
      </c>
      <c r="C21983" s="1" t="s">
        <v>3</v>
      </c>
    </row>
    <row r="21984" spans="1:3" ht="188.5" x14ac:dyDescent="0.35">
      <c r="A21984">
        <v>110.447329570316</v>
      </c>
      <c r="B21984">
        <v>103.917083756034</v>
      </c>
      <c r="C21984" s="1" t="s">
        <v>3</v>
      </c>
    </row>
    <row r="21985" spans="1:3" ht="188.5" x14ac:dyDescent="0.35">
      <c r="A21985">
        <v>110.26064962168</v>
      </c>
      <c r="B21985">
        <v>103.907364901284</v>
      </c>
      <c r="C21985" s="1" t="s">
        <v>3</v>
      </c>
    </row>
    <row r="21986" spans="1:3" ht="188.5" x14ac:dyDescent="0.35">
      <c r="A21986">
        <v>108.749080069903</v>
      </c>
      <c r="B21986">
        <v>103.959950389184</v>
      </c>
      <c r="C21986" s="1" t="s">
        <v>3</v>
      </c>
    </row>
    <row r="21987" spans="1:3" ht="188.5" x14ac:dyDescent="0.35">
      <c r="A21987">
        <v>111.091265384487</v>
      </c>
      <c r="B21987">
        <v>103.913867719347</v>
      </c>
      <c r="C21987" s="1" t="s">
        <v>3</v>
      </c>
    </row>
    <row r="21988" spans="1:3" ht="188.5" x14ac:dyDescent="0.35">
      <c r="A21988">
        <v>108.705879620497</v>
      </c>
      <c r="B21988">
        <v>103.877959337851</v>
      </c>
      <c r="C21988" s="1" t="s">
        <v>3</v>
      </c>
    </row>
    <row r="21989" spans="1:3" ht="188.5" x14ac:dyDescent="0.35">
      <c r="A21989">
        <v>107.84898259936401</v>
      </c>
      <c r="B21989">
        <v>103.91298122641901</v>
      </c>
      <c r="C21989" s="1" t="s">
        <v>3</v>
      </c>
    </row>
    <row r="21990" spans="1:3" ht="188.5" x14ac:dyDescent="0.35">
      <c r="A21990">
        <v>110.224365868435</v>
      </c>
      <c r="B21990">
        <v>103.91647491899199</v>
      </c>
      <c r="C21990" s="1" t="s">
        <v>3</v>
      </c>
    </row>
    <row r="21991" spans="1:3" ht="188.5" x14ac:dyDescent="0.35">
      <c r="A21991">
        <v>107.598865705045</v>
      </c>
      <c r="B21991">
        <v>115.026750722266</v>
      </c>
      <c r="C21991" s="1" t="s">
        <v>3</v>
      </c>
    </row>
    <row r="21992" spans="1:3" ht="188.5" x14ac:dyDescent="0.35">
      <c r="A21992">
        <v>109.343194299331</v>
      </c>
      <c r="B21992">
        <v>114.765103918376</v>
      </c>
      <c r="C21992" s="1" t="s">
        <v>3</v>
      </c>
    </row>
    <row r="21993" spans="1:3" ht="188.5" x14ac:dyDescent="0.35">
      <c r="A21993">
        <v>108.825360081906</v>
      </c>
      <c r="B21993">
        <v>115.766282006897</v>
      </c>
      <c r="C21993" s="1" t="s">
        <v>3</v>
      </c>
    </row>
    <row r="21994" spans="1:3" ht="188.5" x14ac:dyDescent="0.35">
      <c r="A21994">
        <v>113.03649654841099</v>
      </c>
      <c r="B21994">
        <v>114.148388626723</v>
      </c>
      <c r="C21994" s="1" t="s">
        <v>3</v>
      </c>
    </row>
    <row r="21995" spans="1:3" ht="188.5" x14ac:dyDescent="0.35">
      <c r="A21995">
        <v>109.716037462377</v>
      </c>
      <c r="B21995">
        <v>114.463155186701</v>
      </c>
      <c r="C21995" s="1" t="s">
        <v>3</v>
      </c>
    </row>
    <row r="21996" spans="1:3" ht="188.5" x14ac:dyDescent="0.35">
      <c r="A21996">
        <v>112.17035283655601</v>
      </c>
      <c r="B21996">
        <v>115.349569751517</v>
      </c>
      <c r="C21996" s="1" t="s">
        <v>3</v>
      </c>
    </row>
    <row r="21997" spans="1:3" ht="188.5" x14ac:dyDescent="0.35">
      <c r="A21997">
        <v>110.44572692736899</v>
      </c>
      <c r="B21997">
        <v>111.579654312158</v>
      </c>
      <c r="C21997" s="1" t="s">
        <v>3</v>
      </c>
    </row>
    <row r="21998" spans="1:3" ht="188.5" x14ac:dyDescent="0.35">
      <c r="A21998">
        <v>108.27642515604001</v>
      </c>
      <c r="B21998">
        <v>114.186158233022</v>
      </c>
      <c r="C21998" s="1" t="s">
        <v>3</v>
      </c>
    </row>
    <row r="21999" spans="1:3" x14ac:dyDescent="0.35">
      <c r="A21999">
        <v>109.296580671773</v>
      </c>
      <c r="B21999">
        <v>109.482687111091</v>
      </c>
      <c r="C21999">
        <v>107.406080879306</v>
      </c>
    </row>
    <row r="22000" spans="1:3" x14ac:dyDescent="0.35">
      <c r="A22000">
        <v>107.644901830694</v>
      </c>
      <c r="B22000">
        <v>110.738494128094</v>
      </c>
      <c r="C22000">
        <v>103.14273355125501</v>
      </c>
    </row>
    <row r="22001" spans="1:3" x14ac:dyDescent="0.35">
      <c r="A22001">
        <v>109.276719282941</v>
      </c>
      <c r="B22001">
        <v>109.454109783351</v>
      </c>
      <c r="C22001">
        <v>105.487500210466</v>
      </c>
    </row>
    <row r="22002" spans="1:3" x14ac:dyDescent="0.35">
      <c r="A22002">
        <v>107.728537306644</v>
      </c>
      <c r="B22002">
        <v>109.840292477622</v>
      </c>
      <c r="C22002">
        <v>105.659145139578</v>
      </c>
    </row>
    <row r="22003" spans="1:3" x14ac:dyDescent="0.35">
      <c r="A22003">
        <v>109.294259176438</v>
      </c>
      <c r="B22003">
        <v>119.08260074538499</v>
      </c>
      <c r="C22003">
        <v>103.246064371244</v>
      </c>
    </row>
    <row r="22004" spans="1:3" x14ac:dyDescent="0.35">
      <c r="A22004">
        <v>108.64243104568401</v>
      </c>
      <c r="B22004">
        <v>115.59585225323001</v>
      </c>
      <c r="C22004">
        <v>106.159048279621</v>
      </c>
    </row>
    <row r="22005" spans="1:3" x14ac:dyDescent="0.35">
      <c r="A22005">
        <v>108.6710281812</v>
      </c>
      <c r="B22005">
        <v>117.187963571992</v>
      </c>
      <c r="C22005">
        <v>102.70567185085</v>
      </c>
    </row>
    <row r="22006" spans="1:3" x14ac:dyDescent="0.35">
      <c r="A22006">
        <v>108.54519710929399</v>
      </c>
      <c r="B22006">
        <v>115.983356545191</v>
      </c>
      <c r="C22006">
        <v>103.002827779594</v>
      </c>
    </row>
    <row r="22007" spans="1:3" x14ac:dyDescent="0.35">
      <c r="A22007">
        <v>108.684852123523</v>
      </c>
      <c r="B22007">
        <v>118.72070029595</v>
      </c>
      <c r="C22007">
        <v>103.460908342908</v>
      </c>
    </row>
    <row r="22008" spans="1:3" x14ac:dyDescent="0.35">
      <c r="A22008">
        <v>110.061239304545</v>
      </c>
      <c r="B22008">
        <v>114.99721229807901</v>
      </c>
      <c r="C22008">
        <v>102.298107042456</v>
      </c>
    </row>
    <row r="22009" spans="1:3" x14ac:dyDescent="0.35">
      <c r="A22009">
        <v>110.466073413722</v>
      </c>
      <c r="B22009">
        <v>119.02884922212399</v>
      </c>
      <c r="C22009">
        <v>103.35423051976299</v>
      </c>
    </row>
    <row r="22010" spans="1:3" x14ac:dyDescent="0.35">
      <c r="A22010">
        <v>110.923050897667</v>
      </c>
      <c r="B22010">
        <v>114.07424746768901</v>
      </c>
      <c r="C22010">
        <v>103.47598958564799</v>
      </c>
    </row>
    <row r="22011" spans="1:3" x14ac:dyDescent="0.35">
      <c r="A22011">
        <v>110.115967336613</v>
      </c>
      <c r="B22011">
        <v>119.373376403257</v>
      </c>
      <c r="C22011">
        <v>106.785112894587</v>
      </c>
    </row>
    <row r="22012" spans="1:3" x14ac:dyDescent="0.35">
      <c r="A22012">
        <v>109.681842909759</v>
      </c>
      <c r="B22012">
        <v>114.18145442699</v>
      </c>
      <c r="C22012">
        <v>106.121131713042</v>
      </c>
    </row>
    <row r="22013" spans="1:3" x14ac:dyDescent="0.35">
      <c r="A22013">
        <v>110.067599441117</v>
      </c>
      <c r="B22013">
        <v>119.45202260519901</v>
      </c>
      <c r="C22013">
        <v>105.80829724435</v>
      </c>
    </row>
    <row r="22014" spans="1:3" x14ac:dyDescent="0.35">
      <c r="A22014">
        <v>110.128901283285</v>
      </c>
      <c r="B22014">
        <v>114.434129495909</v>
      </c>
      <c r="C22014">
        <v>105.82181194825699</v>
      </c>
    </row>
    <row r="22015" spans="1:3" x14ac:dyDescent="0.35">
      <c r="A22015">
        <v>109.844215505365</v>
      </c>
      <c r="B22015">
        <v>115.74734268109199</v>
      </c>
      <c r="C22015">
        <v>102.69122388712501</v>
      </c>
    </row>
    <row r="22016" spans="1:3" x14ac:dyDescent="0.35">
      <c r="A22016">
        <v>111.80456907348599</v>
      </c>
      <c r="B22016">
        <v>114.311429814908</v>
      </c>
      <c r="C22016">
        <v>104.29574897896499</v>
      </c>
    </row>
    <row r="22017" spans="1:3" ht="188.5" x14ac:dyDescent="0.35">
      <c r="A22017">
        <v>110.865689290856</v>
      </c>
      <c r="B22017">
        <v>117.819095379584</v>
      </c>
      <c r="C22017" s="1" t="s">
        <v>3</v>
      </c>
    </row>
    <row r="22018" spans="1:3" ht="188.5" x14ac:dyDescent="0.35">
      <c r="A22018">
        <v>111.131275282822</v>
      </c>
      <c r="B22018">
        <v>116.766863909725</v>
      </c>
      <c r="C22018" s="1" t="s">
        <v>3</v>
      </c>
    </row>
    <row r="22019" spans="1:3" ht="188.5" x14ac:dyDescent="0.35">
      <c r="A22019">
        <v>110.111896902805</v>
      </c>
      <c r="B22019">
        <v>119.33059003504501</v>
      </c>
      <c r="C22019" s="1" t="s">
        <v>3</v>
      </c>
    </row>
    <row r="22020" spans="1:3" ht="188.5" x14ac:dyDescent="0.35">
      <c r="A22020">
        <v>110.840877062098</v>
      </c>
      <c r="B22020">
        <v>116.61126423565101</v>
      </c>
      <c r="C22020" s="1" t="s">
        <v>3</v>
      </c>
    </row>
    <row r="22021" spans="1:3" ht="188.5" x14ac:dyDescent="0.35">
      <c r="A22021">
        <v>111.825949104972</v>
      </c>
      <c r="B22021">
        <v>119.05043048077199</v>
      </c>
      <c r="C22021" s="1" t="s">
        <v>3</v>
      </c>
    </row>
    <row r="22022" spans="1:3" ht="188.5" x14ac:dyDescent="0.35">
      <c r="A22022">
        <v>109.730668607494</v>
      </c>
      <c r="B22022" s="1" t="s">
        <v>3</v>
      </c>
      <c r="C22022" s="1" t="s">
        <v>3</v>
      </c>
    </row>
    <row r="22023" spans="1:3" ht="188.5" x14ac:dyDescent="0.35">
      <c r="A22023">
        <v>110.399123259924</v>
      </c>
      <c r="B22023">
        <v>114.131707715612</v>
      </c>
      <c r="C22023" s="1" t="s">
        <v>3</v>
      </c>
    </row>
    <row r="22024" spans="1:3" ht="188.5" x14ac:dyDescent="0.35">
      <c r="A22024">
        <v>110.45172618073801</v>
      </c>
      <c r="B22024">
        <v>113.298048368289</v>
      </c>
      <c r="C22024" s="1" t="s">
        <v>3</v>
      </c>
    </row>
    <row r="22025" spans="1:3" ht="188.5" x14ac:dyDescent="0.35">
      <c r="A22025">
        <v>110.09944447541601</v>
      </c>
      <c r="B22025">
        <v>111.23625776450299</v>
      </c>
      <c r="C22025" s="1" t="s">
        <v>3</v>
      </c>
    </row>
    <row r="22026" spans="1:3" ht="188.5" x14ac:dyDescent="0.35">
      <c r="A22026">
        <v>110.242767771782</v>
      </c>
      <c r="B22026">
        <v>108.692763863694</v>
      </c>
      <c r="C22026" s="1" t="s">
        <v>3</v>
      </c>
    </row>
    <row r="22027" spans="1:3" ht="188.5" x14ac:dyDescent="0.35">
      <c r="A22027">
        <v>111.522465341285</v>
      </c>
      <c r="B22027">
        <v>117.763184017689</v>
      </c>
      <c r="C22027" s="1" t="s">
        <v>3</v>
      </c>
    </row>
    <row r="22028" spans="1:3" ht="188.5" x14ac:dyDescent="0.35">
      <c r="A22028">
        <v>111.180111214652</v>
      </c>
      <c r="B22028">
        <v>117.783322149917</v>
      </c>
      <c r="C22028" s="1" t="s">
        <v>3</v>
      </c>
    </row>
    <row r="22029" spans="1:3" ht="188.5" x14ac:dyDescent="0.35">
      <c r="A22029">
        <v>109.96817273598199</v>
      </c>
      <c r="B22029">
        <v>114.427236685848</v>
      </c>
      <c r="C22029" s="1" t="s">
        <v>3</v>
      </c>
    </row>
    <row r="22030" spans="1:3" ht="188.5" x14ac:dyDescent="0.35">
      <c r="A22030">
        <v>111.340161369667</v>
      </c>
      <c r="B22030">
        <v>114.373839961819</v>
      </c>
      <c r="C22030" s="1" t="s">
        <v>3</v>
      </c>
    </row>
    <row r="22031" spans="1:3" ht="188.5" x14ac:dyDescent="0.35">
      <c r="A22031">
        <v>112.90448439041801</v>
      </c>
      <c r="B22031">
        <v>120.092519797957</v>
      </c>
      <c r="C22031" s="1" t="s">
        <v>3</v>
      </c>
    </row>
    <row r="22032" spans="1:3" ht="188.5" x14ac:dyDescent="0.35">
      <c r="A22032">
        <v>109.503787994397</v>
      </c>
      <c r="B22032">
        <v>114.728316962617</v>
      </c>
      <c r="C22032" s="1" t="s">
        <v>3</v>
      </c>
    </row>
    <row r="22033" spans="1:3" ht="188.5" x14ac:dyDescent="0.35">
      <c r="A22033">
        <v>110.330869554627</v>
      </c>
      <c r="B22033">
        <v>111.724821261903</v>
      </c>
      <c r="C22033" s="1" t="s">
        <v>3</v>
      </c>
    </row>
    <row r="22034" spans="1:3" ht="188.5" x14ac:dyDescent="0.35">
      <c r="A22034">
        <v>109.990689837899</v>
      </c>
      <c r="B22034">
        <v>112.617305096297</v>
      </c>
      <c r="C22034" s="1" t="s">
        <v>3</v>
      </c>
    </row>
    <row r="22035" spans="1:3" ht="188.5" x14ac:dyDescent="0.35">
      <c r="A22035" s="1" t="s">
        <v>3</v>
      </c>
      <c r="B22035">
        <v>115.221845062643</v>
      </c>
      <c r="C22035" s="1" t="s">
        <v>3</v>
      </c>
    </row>
    <row r="22036" spans="1:3" ht="188.5" x14ac:dyDescent="0.35">
      <c r="A22036">
        <v>112.15493911931399</v>
      </c>
      <c r="B22036">
        <v>114.025049753754</v>
      </c>
      <c r="C22036" s="1" t="s">
        <v>3</v>
      </c>
    </row>
    <row r="22037" spans="1:3" ht="188.5" x14ac:dyDescent="0.35">
      <c r="A22037" s="1" t="s">
        <v>3</v>
      </c>
      <c r="B22037">
        <v>110.245398648967</v>
      </c>
      <c r="C22037" s="1" t="s">
        <v>3</v>
      </c>
    </row>
    <row r="22038" spans="1:3" ht="188.5" x14ac:dyDescent="0.35">
      <c r="A22038">
        <v>111.435773717987</v>
      </c>
      <c r="B22038">
        <v>112.052212290745</v>
      </c>
      <c r="C22038" s="1" t="s">
        <v>3</v>
      </c>
    </row>
    <row r="22039" spans="1:3" ht="188.5" x14ac:dyDescent="0.35">
      <c r="A22039" s="1" t="s">
        <v>3</v>
      </c>
      <c r="B22039">
        <v>117.377463415566</v>
      </c>
      <c r="C22039">
        <v>104.624677500289</v>
      </c>
    </row>
    <row r="22040" spans="1:3" x14ac:dyDescent="0.35">
      <c r="A22040">
        <v>110.86926639677399</v>
      </c>
      <c r="B22040">
        <v>116.546991290533</v>
      </c>
      <c r="C22040">
        <v>104.34378588543299</v>
      </c>
    </row>
    <row r="22041" spans="1:3" ht="188.5" x14ac:dyDescent="0.35">
      <c r="A22041" s="1" t="s">
        <v>3</v>
      </c>
      <c r="B22041">
        <v>110.706542973521</v>
      </c>
      <c r="C22041">
        <v>106.060894265626</v>
      </c>
    </row>
    <row r="22042" spans="1:3" ht="188.5" x14ac:dyDescent="0.35">
      <c r="A22042">
        <v>109.92205190140599</v>
      </c>
      <c r="B22042" s="1" t="s">
        <v>3</v>
      </c>
      <c r="C22042">
        <v>102.217066076398</v>
      </c>
    </row>
    <row r="22043" spans="1:3" ht="188.5" x14ac:dyDescent="0.35">
      <c r="A22043" s="1" t="s">
        <v>3</v>
      </c>
      <c r="B22043">
        <v>120.98625774820501</v>
      </c>
      <c r="C22043">
        <v>104.447061480945</v>
      </c>
    </row>
    <row r="22044" spans="1:3" ht="188.5" x14ac:dyDescent="0.35">
      <c r="A22044">
        <v>110.32425308296401</v>
      </c>
      <c r="B22044" s="1" t="s">
        <v>3</v>
      </c>
      <c r="C22044">
        <v>104.98709573235</v>
      </c>
    </row>
    <row r="22045" spans="1:3" ht="188.5" x14ac:dyDescent="0.35">
      <c r="A22045" s="1" t="s">
        <v>3</v>
      </c>
      <c r="B22045">
        <v>114.149359680204</v>
      </c>
      <c r="C22045">
        <v>103.301925431047</v>
      </c>
    </row>
    <row r="22046" spans="1:3" ht="188.5" x14ac:dyDescent="0.35">
      <c r="A22046">
        <v>110.379424303988</v>
      </c>
      <c r="B22046" s="1" t="s">
        <v>3</v>
      </c>
      <c r="C22046">
        <v>102.821798147734</v>
      </c>
    </row>
    <row r="22047" spans="1:3" ht="188.5" x14ac:dyDescent="0.35">
      <c r="A22047" s="1" t="s">
        <v>3</v>
      </c>
      <c r="B22047">
        <v>115.90182800810901</v>
      </c>
      <c r="C22047">
        <v>104.678225977932</v>
      </c>
    </row>
    <row r="22048" spans="1:3" ht="188.5" x14ac:dyDescent="0.35">
      <c r="A22048">
        <v>111.03075809102999</v>
      </c>
      <c r="B22048" s="1" t="s">
        <v>3</v>
      </c>
      <c r="C22048">
        <v>105.326750636562</v>
      </c>
    </row>
    <row r="22049" spans="1:3" ht="188.5" x14ac:dyDescent="0.35">
      <c r="A22049" s="1" t="s">
        <v>3</v>
      </c>
      <c r="B22049">
        <v>116.440361219276</v>
      </c>
      <c r="C22049">
        <v>105.33017685537099</v>
      </c>
    </row>
    <row r="22050" spans="1:3" ht="188.5" x14ac:dyDescent="0.35">
      <c r="A22050">
        <v>110.51735848654999</v>
      </c>
      <c r="B22050" s="1" t="s">
        <v>3</v>
      </c>
      <c r="C22050">
        <v>102.05924342087999</v>
      </c>
    </row>
    <row r="22051" spans="1:3" ht="188.5" x14ac:dyDescent="0.35">
      <c r="A22051" s="1" t="s">
        <v>3</v>
      </c>
      <c r="B22051">
        <v>118.938026807718</v>
      </c>
      <c r="C22051">
        <v>104.66148738442701</v>
      </c>
    </row>
    <row r="22052" spans="1:3" ht="188.5" x14ac:dyDescent="0.35">
      <c r="A22052">
        <v>109.925886334168</v>
      </c>
      <c r="B22052" s="1" t="s">
        <v>3</v>
      </c>
      <c r="C22052">
        <v>100.83128464957301</v>
      </c>
    </row>
    <row r="22053" spans="1:3" ht="188.5" x14ac:dyDescent="0.35">
      <c r="A22053" s="1" t="s">
        <v>3</v>
      </c>
      <c r="B22053">
        <v>116.801904759918</v>
      </c>
      <c r="C22053">
        <v>109.83016099791701</v>
      </c>
    </row>
    <row r="22054" spans="1:3" ht="188.5" x14ac:dyDescent="0.35">
      <c r="A22054">
        <v>109.84348055887401</v>
      </c>
      <c r="B22054" s="1" t="s">
        <v>3</v>
      </c>
      <c r="C22054">
        <v>105.317366514897</v>
      </c>
    </row>
    <row r="22055" spans="1:3" ht="188.5" x14ac:dyDescent="0.35">
      <c r="A22055" s="1" t="s">
        <v>3</v>
      </c>
      <c r="B22055">
        <v>113.37278840034099</v>
      </c>
      <c r="C22055">
        <v>102.60209761060899</v>
      </c>
    </row>
    <row r="22056" spans="1:3" ht="188.5" x14ac:dyDescent="0.35">
      <c r="A22056">
        <v>111.621762287568</v>
      </c>
      <c r="B22056" s="1" t="s">
        <v>3</v>
      </c>
      <c r="C22056">
        <v>105.88030598354899</v>
      </c>
    </row>
    <row r="22057" spans="1:3" ht="188.5" x14ac:dyDescent="0.35">
      <c r="A22057" s="1" t="s">
        <v>3</v>
      </c>
      <c r="B22057">
        <v>113.420432717894</v>
      </c>
      <c r="C22057">
        <v>104.823138161586</v>
      </c>
    </row>
    <row r="22058" spans="1:3" x14ac:dyDescent="0.35">
      <c r="A22058">
        <v>110.69722535996</v>
      </c>
      <c r="B22058">
        <v>112.268154600272</v>
      </c>
      <c r="C22058">
        <v>101.996276310544</v>
      </c>
    </row>
    <row r="22059" spans="1:3" ht="188.5" x14ac:dyDescent="0.35">
      <c r="A22059" s="1" t="s">
        <v>3</v>
      </c>
      <c r="B22059">
        <v>109.83798652030001</v>
      </c>
      <c r="C22059">
        <v>102.885968340068</v>
      </c>
    </row>
    <row r="22060" spans="1:3" x14ac:dyDescent="0.35">
      <c r="A22060">
        <v>111.356140569277</v>
      </c>
      <c r="B22060">
        <v>109.70644388433099</v>
      </c>
      <c r="C22060">
        <v>105.247593850429</v>
      </c>
    </row>
    <row r="22061" spans="1:3" ht="188.5" x14ac:dyDescent="0.35">
      <c r="A22061" s="1" t="s">
        <v>3</v>
      </c>
      <c r="B22061">
        <v>118.08915244069</v>
      </c>
      <c r="C22061">
        <v>104.414351474147</v>
      </c>
    </row>
    <row r="22062" spans="1:3" x14ac:dyDescent="0.35">
      <c r="A22062">
        <v>110.02882768469399</v>
      </c>
      <c r="B22062">
        <v>118.77348301765601</v>
      </c>
      <c r="C22062">
        <v>104.3172644496</v>
      </c>
    </row>
    <row r="22063" spans="1:3" ht="188.5" x14ac:dyDescent="0.35">
      <c r="A22063" s="1" t="s">
        <v>3</v>
      </c>
      <c r="B22063">
        <v>112.543528190407</v>
      </c>
      <c r="C22063">
        <v>107.38304298095601</v>
      </c>
    </row>
    <row r="22064" spans="1:3" x14ac:dyDescent="0.35">
      <c r="A22064">
        <v>110.231813435905</v>
      </c>
      <c r="B22064">
        <v>113.33293288476099</v>
      </c>
      <c r="C22064">
        <v>101.849395375119</v>
      </c>
    </row>
    <row r="22065" spans="1:3" ht="188.5" x14ac:dyDescent="0.35">
      <c r="A22065" s="1" t="s">
        <v>3</v>
      </c>
      <c r="B22065">
        <v>118.15531021487401</v>
      </c>
      <c r="C22065">
        <v>103.982707379508</v>
      </c>
    </row>
    <row r="22066" spans="1:3" x14ac:dyDescent="0.35">
      <c r="A22066">
        <v>110.801260867244</v>
      </c>
      <c r="B22066">
        <v>116.70170557909201</v>
      </c>
      <c r="C22066">
        <v>104.16362610364899</v>
      </c>
    </row>
    <row r="22067" spans="1:3" ht="188.5" x14ac:dyDescent="0.35">
      <c r="A22067" s="1" t="s">
        <v>3</v>
      </c>
      <c r="B22067">
        <v>114.615951429025</v>
      </c>
      <c r="C22067">
        <v>103.515039311005</v>
      </c>
    </row>
    <row r="22068" spans="1:3" x14ac:dyDescent="0.35">
      <c r="A22068">
        <v>111.185214679014</v>
      </c>
      <c r="B22068">
        <v>113.748621710118</v>
      </c>
      <c r="C22068">
        <v>103.102724835462</v>
      </c>
    </row>
    <row r="22069" spans="1:3" ht="188.5" x14ac:dyDescent="0.35">
      <c r="A22069" s="1" t="s">
        <v>3</v>
      </c>
      <c r="B22069">
        <v>114.5416789735</v>
      </c>
      <c r="C22069">
        <v>103.76524638287199</v>
      </c>
    </row>
    <row r="22070" spans="1:3" x14ac:dyDescent="0.35">
      <c r="A22070">
        <v>110.966452827433</v>
      </c>
      <c r="B22070">
        <v>112.505215912382</v>
      </c>
      <c r="C22070">
        <v>104.163406756385</v>
      </c>
    </row>
    <row r="22071" spans="1:3" ht="188.5" x14ac:dyDescent="0.35">
      <c r="A22071" s="1" t="s">
        <v>3</v>
      </c>
      <c r="B22071">
        <v>111.168976538921</v>
      </c>
      <c r="C22071">
        <v>104.24937531394001</v>
      </c>
    </row>
    <row r="22072" spans="1:3" x14ac:dyDescent="0.35">
      <c r="A22072">
        <v>110.33541648944301</v>
      </c>
      <c r="B22072">
        <v>114.439431106687</v>
      </c>
      <c r="C22072">
        <v>104.23208317278601</v>
      </c>
    </row>
    <row r="22073" spans="1:3" ht="188.5" x14ac:dyDescent="0.35">
      <c r="A22073" s="1" t="s">
        <v>3</v>
      </c>
      <c r="B22073">
        <v>116.294924289517</v>
      </c>
      <c r="C22073">
        <v>102.821266654167</v>
      </c>
    </row>
    <row r="22074" spans="1:3" x14ac:dyDescent="0.35">
      <c r="A22074">
        <v>110.699203664243</v>
      </c>
      <c r="B22074">
        <v>115.26491564096099</v>
      </c>
      <c r="C22074">
        <v>105.26644624309399</v>
      </c>
    </row>
    <row r="22075" spans="1:3" ht="188.5" x14ac:dyDescent="0.35">
      <c r="A22075" s="1" t="s">
        <v>3</v>
      </c>
      <c r="B22075">
        <v>112.26602818708901</v>
      </c>
      <c r="C22075">
        <v>103.530776140482</v>
      </c>
    </row>
    <row r="22076" spans="1:3" ht="188.5" x14ac:dyDescent="0.35">
      <c r="A22076">
        <v>111.88974869204699</v>
      </c>
      <c r="B22076" s="1" t="s">
        <v>3</v>
      </c>
      <c r="C22076">
        <v>104.425029857292</v>
      </c>
    </row>
    <row r="22077" spans="1:3" ht="188.5" x14ac:dyDescent="0.35">
      <c r="A22077" s="1" t="s">
        <v>3</v>
      </c>
      <c r="B22077">
        <v>119.00363228088899</v>
      </c>
      <c r="C22077">
        <v>104.276678777752</v>
      </c>
    </row>
    <row r="22078" spans="1:3" ht="188.5" x14ac:dyDescent="0.35">
      <c r="A22078">
        <v>110.889466297493</v>
      </c>
      <c r="B22078" s="1" t="s">
        <v>3</v>
      </c>
      <c r="C22078">
        <v>101.139149050105</v>
      </c>
    </row>
    <row r="22079" spans="1:3" ht="188.5" x14ac:dyDescent="0.35">
      <c r="A22079" s="1" t="s">
        <v>3</v>
      </c>
      <c r="B22079">
        <v>115.43544822587801</v>
      </c>
      <c r="C22079">
        <v>102.86194921596901</v>
      </c>
    </row>
    <row r="22080" spans="1:3" ht="188.5" x14ac:dyDescent="0.35">
      <c r="A22080">
        <v>110.981967662861</v>
      </c>
      <c r="B22080" s="1" t="s">
        <v>3</v>
      </c>
      <c r="C22080">
        <v>101.948726174678</v>
      </c>
    </row>
    <row r="22081" spans="1:3" ht="188.5" x14ac:dyDescent="0.35">
      <c r="A22081" s="1" t="s">
        <v>3</v>
      </c>
      <c r="B22081">
        <v>117.82170644160099</v>
      </c>
      <c r="C22081">
        <v>106.819464445641</v>
      </c>
    </row>
    <row r="22082" spans="1:3" ht="188.5" x14ac:dyDescent="0.35">
      <c r="A22082">
        <v>110.193957217578</v>
      </c>
      <c r="B22082" s="1" t="s">
        <v>3</v>
      </c>
      <c r="C22082">
        <v>105.831916992354</v>
      </c>
    </row>
    <row r="22083" spans="1:3" ht="188.5" x14ac:dyDescent="0.35">
      <c r="A22083" s="1" t="s">
        <v>3</v>
      </c>
      <c r="B22083">
        <v>114.548867038834</v>
      </c>
      <c r="C22083">
        <v>104.45559770062199</v>
      </c>
    </row>
    <row r="22084" spans="1:3" ht="188.5" x14ac:dyDescent="0.35">
      <c r="A22084">
        <v>110.227417469399</v>
      </c>
      <c r="B22084" s="1" t="s">
        <v>3</v>
      </c>
      <c r="C22084">
        <v>102.24722059401201</v>
      </c>
    </row>
    <row r="22085" spans="1:3" ht="188.5" x14ac:dyDescent="0.35">
      <c r="A22085" s="1" t="s">
        <v>3</v>
      </c>
      <c r="B22085">
        <v>117.417576759779</v>
      </c>
      <c r="C22085">
        <v>103.062672883082</v>
      </c>
    </row>
    <row r="22086" spans="1:3" ht="188.5" x14ac:dyDescent="0.35">
      <c r="A22086">
        <v>110.59774404815001</v>
      </c>
      <c r="B22086" s="1" t="s">
        <v>3</v>
      </c>
      <c r="C22086">
        <v>102.85314974358199</v>
      </c>
    </row>
    <row r="22087" spans="1:3" ht="188.5" x14ac:dyDescent="0.35">
      <c r="A22087" s="1" t="s">
        <v>3</v>
      </c>
      <c r="B22087">
        <v>115.61722099389</v>
      </c>
      <c r="C22087">
        <v>104.8411209889</v>
      </c>
    </row>
    <row r="22088" spans="1:3" ht="188.5" x14ac:dyDescent="0.35">
      <c r="A22088">
        <v>111.218604133526</v>
      </c>
      <c r="B22088" s="1" t="s">
        <v>3</v>
      </c>
      <c r="C22088">
        <v>103.90940543008</v>
      </c>
    </row>
    <row r="22089" spans="1:3" ht="188.5" x14ac:dyDescent="0.35">
      <c r="A22089" s="1" t="s">
        <v>3</v>
      </c>
      <c r="B22089">
        <v>114.461206363112</v>
      </c>
      <c r="C22089">
        <v>105.981140631065</v>
      </c>
    </row>
    <row r="22090" spans="1:3" ht="188.5" x14ac:dyDescent="0.35">
      <c r="A22090">
        <v>111.107100342378</v>
      </c>
      <c r="B22090" s="1" t="s">
        <v>3</v>
      </c>
      <c r="C22090">
        <v>105.763320683679</v>
      </c>
    </row>
    <row r="22091" spans="1:3" ht="188.5" x14ac:dyDescent="0.35">
      <c r="A22091" s="1" t="s">
        <v>3</v>
      </c>
      <c r="B22091">
        <v>111.457938974725</v>
      </c>
      <c r="C22091">
        <v>104.686145902289</v>
      </c>
    </row>
    <row r="22092" spans="1:3" x14ac:dyDescent="0.35">
      <c r="A22092">
        <v>109.65304403901099</v>
      </c>
      <c r="B22092">
        <v>113.518314012811</v>
      </c>
      <c r="C22092">
        <v>103.863651461076</v>
      </c>
    </row>
    <row r="22093" spans="1:3" ht="188.5" x14ac:dyDescent="0.35">
      <c r="A22093" s="1" t="s">
        <v>3</v>
      </c>
      <c r="B22093">
        <v>114.813719841086</v>
      </c>
      <c r="C22093">
        <v>106.014630335616</v>
      </c>
    </row>
    <row r="22094" spans="1:3" x14ac:dyDescent="0.35">
      <c r="A22094">
        <v>110.493149462277</v>
      </c>
      <c r="B22094">
        <v>113.118385896326</v>
      </c>
      <c r="C22094">
        <v>102.30478849587099</v>
      </c>
    </row>
    <row r="22095" spans="1:3" ht="188.5" x14ac:dyDescent="0.35">
      <c r="A22095" s="1" t="s">
        <v>3</v>
      </c>
      <c r="B22095">
        <v>116.130364854774</v>
      </c>
      <c r="C22095">
        <v>105.18559582182399</v>
      </c>
    </row>
    <row r="22096" spans="1:3" x14ac:dyDescent="0.35">
      <c r="A22096">
        <v>108.648512259063</v>
      </c>
      <c r="B22096">
        <v>115.86248278085201</v>
      </c>
      <c r="C22096">
        <v>105.74722520314</v>
      </c>
    </row>
    <row r="22097" spans="1:3" x14ac:dyDescent="0.35">
      <c r="A22097">
        <v>109.20240545776601</v>
      </c>
      <c r="B22097">
        <v>115.607488589415</v>
      </c>
      <c r="C22097">
        <v>101.51994056091</v>
      </c>
    </row>
    <row r="22098" spans="1:3" x14ac:dyDescent="0.35">
      <c r="A22098">
        <v>110.141355471428</v>
      </c>
      <c r="B22098">
        <v>112.318987576049</v>
      </c>
      <c r="C22098">
        <v>104.836381505145</v>
      </c>
    </row>
    <row r="22099" spans="1:3" x14ac:dyDescent="0.35">
      <c r="A22099">
        <v>109.524253418944</v>
      </c>
      <c r="B22099">
        <v>113.303717296588</v>
      </c>
      <c r="C22099">
        <v>103.726394748522</v>
      </c>
    </row>
    <row r="22100" spans="1:3" x14ac:dyDescent="0.35">
      <c r="A22100">
        <v>109.73895047047699</v>
      </c>
      <c r="B22100">
        <v>114.498866732709</v>
      </c>
      <c r="C22100">
        <v>106.035892340131</v>
      </c>
    </row>
    <row r="22101" spans="1:3" x14ac:dyDescent="0.35">
      <c r="A22101">
        <v>106.262568215206</v>
      </c>
      <c r="B22101">
        <v>116.317688423398</v>
      </c>
      <c r="C22101">
        <v>103.72680621153199</v>
      </c>
    </row>
    <row r="22102" spans="1:3" x14ac:dyDescent="0.35">
      <c r="A22102">
        <v>111.345162939669</v>
      </c>
      <c r="B22102">
        <v>115.61837821501599</v>
      </c>
      <c r="C22102">
        <v>102.774037058006</v>
      </c>
    </row>
    <row r="22103" spans="1:3" x14ac:dyDescent="0.35">
      <c r="A22103">
        <v>109.39057988923901</v>
      </c>
      <c r="B22103">
        <v>116.78106992833401</v>
      </c>
      <c r="C22103">
        <v>104.076529654685</v>
      </c>
    </row>
    <row r="22104" spans="1:3" x14ac:dyDescent="0.35">
      <c r="A22104">
        <v>109.26410918457201</v>
      </c>
      <c r="B22104">
        <v>115.543328642796</v>
      </c>
      <c r="C22104">
        <v>106.207883890212</v>
      </c>
    </row>
    <row r="22105" spans="1:3" x14ac:dyDescent="0.35">
      <c r="A22105">
        <v>109.718343450064</v>
      </c>
      <c r="B22105">
        <v>112.456789169545</v>
      </c>
      <c r="C22105">
        <v>101.574592723576</v>
      </c>
    </row>
    <row r="22106" spans="1:3" x14ac:dyDescent="0.35">
      <c r="A22106">
        <v>110.73795509476901</v>
      </c>
      <c r="B22106">
        <v>114.687213895903</v>
      </c>
      <c r="C22106">
        <v>105.837393879228</v>
      </c>
    </row>
    <row r="22107" spans="1:3" x14ac:dyDescent="0.35">
      <c r="A22107">
        <v>106.015204250083</v>
      </c>
      <c r="B22107">
        <v>114.27570851135</v>
      </c>
      <c r="C22107">
        <v>107.75573566336099</v>
      </c>
    </row>
    <row r="22108" spans="1:3" x14ac:dyDescent="0.35">
      <c r="A22108">
        <v>109.73821353418499</v>
      </c>
      <c r="B22108">
        <v>112.152830742609</v>
      </c>
      <c r="C22108">
        <v>103.16034376697699</v>
      </c>
    </row>
    <row r="22109" spans="1:3" x14ac:dyDescent="0.35">
      <c r="A22109">
        <v>109.14324622433</v>
      </c>
      <c r="B22109">
        <v>113.933371180707</v>
      </c>
      <c r="C22109">
        <v>104.44591193808201</v>
      </c>
    </row>
    <row r="22110" spans="1:3" x14ac:dyDescent="0.35">
      <c r="A22110">
        <v>111.35035987007601</v>
      </c>
      <c r="B22110">
        <v>112.852227899103</v>
      </c>
      <c r="C22110">
        <v>103.51475039890001</v>
      </c>
    </row>
    <row r="22111" spans="1:3" x14ac:dyDescent="0.35">
      <c r="A22111">
        <v>107.708948354081</v>
      </c>
      <c r="B22111">
        <v>106.59424339284</v>
      </c>
      <c r="C22111">
        <v>102.909488111942</v>
      </c>
    </row>
    <row r="22112" spans="1:3" x14ac:dyDescent="0.35">
      <c r="A22112">
        <v>110.674462071222</v>
      </c>
      <c r="B22112">
        <v>116.14797484527099</v>
      </c>
      <c r="C22112">
        <v>102.811531871143</v>
      </c>
    </row>
    <row r="22113" spans="1:3" x14ac:dyDescent="0.35">
      <c r="A22113">
        <v>109.925442812181</v>
      </c>
      <c r="B22113">
        <v>113.02746609527</v>
      </c>
      <c r="C22113">
        <v>106.81508232162901</v>
      </c>
    </row>
    <row r="22114" spans="1:3" x14ac:dyDescent="0.35">
      <c r="A22114">
        <v>110.868135435534</v>
      </c>
      <c r="B22114">
        <v>110.173962749871</v>
      </c>
      <c r="C22114">
        <v>104.718465572868</v>
      </c>
    </row>
    <row r="22115" spans="1:3" x14ac:dyDescent="0.35">
      <c r="A22115">
        <v>110.224580570649</v>
      </c>
      <c r="B22115">
        <v>109.38255220165701</v>
      </c>
      <c r="C22115">
        <v>106.02561045463401</v>
      </c>
    </row>
    <row r="22116" spans="1:3" x14ac:dyDescent="0.35">
      <c r="A22116">
        <v>110.992980656283</v>
      </c>
      <c r="B22116">
        <v>111.556769275432</v>
      </c>
      <c r="C22116">
        <v>104.706185928875</v>
      </c>
    </row>
    <row r="22117" spans="1:3" x14ac:dyDescent="0.35">
      <c r="A22117">
        <v>108.47672444267</v>
      </c>
      <c r="B22117">
        <v>117.58321880714</v>
      </c>
      <c r="C22117">
        <v>106.57645490961301</v>
      </c>
    </row>
    <row r="22118" spans="1:3" x14ac:dyDescent="0.35">
      <c r="A22118">
        <v>111.615982207721</v>
      </c>
      <c r="B22118">
        <v>116.466882980924</v>
      </c>
      <c r="C22118">
        <v>102.402549061738</v>
      </c>
    </row>
    <row r="22119" spans="1:3" x14ac:dyDescent="0.35">
      <c r="A22119">
        <v>109.522654890921</v>
      </c>
      <c r="B22119">
        <v>114.09889227119299</v>
      </c>
      <c r="C22119">
        <v>103.68005269931299</v>
      </c>
    </row>
    <row r="22120" spans="1:3" x14ac:dyDescent="0.35">
      <c r="A22120">
        <v>108.863519889598</v>
      </c>
      <c r="B22120">
        <v>109.898195417003</v>
      </c>
      <c r="C22120">
        <v>103.101459100501</v>
      </c>
    </row>
    <row r="22121" spans="1:3" x14ac:dyDescent="0.35">
      <c r="A22121">
        <v>109.215807142682</v>
      </c>
      <c r="B22121">
        <v>114.18590222684099</v>
      </c>
      <c r="C22121">
        <v>106.003948668666</v>
      </c>
    </row>
    <row r="22122" spans="1:3" x14ac:dyDescent="0.35">
      <c r="A22122">
        <v>112.024599352671</v>
      </c>
      <c r="B22122">
        <v>115.267066733794</v>
      </c>
      <c r="C22122">
        <v>103.484760249359</v>
      </c>
    </row>
    <row r="22123" spans="1:3" ht="188.5" x14ac:dyDescent="0.35">
      <c r="A22123">
        <v>108.25951471605001</v>
      </c>
      <c r="B22123">
        <v>111.897198342666</v>
      </c>
      <c r="C22123" s="1" t="s">
        <v>3</v>
      </c>
    </row>
    <row r="22124" spans="1:3" ht="188.5" x14ac:dyDescent="0.35">
      <c r="A22124">
        <v>109.716021147213</v>
      </c>
      <c r="B22124">
        <v>112.04467154038301</v>
      </c>
      <c r="C22124" s="1" t="s">
        <v>3</v>
      </c>
    </row>
    <row r="22125" spans="1:3" x14ac:dyDescent="0.35">
      <c r="A22125">
        <v>110.312256549352</v>
      </c>
      <c r="B22125">
        <v>110.64807092285</v>
      </c>
      <c r="C22125">
        <v>104.461441078793</v>
      </c>
    </row>
    <row r="22126" spans="1:3" x14ac:dyDescent="0.35">
      <c r="A22126">
        <v>111.429664588252</v>
      </c>
      <c r="B22126">
        <v>115.180455241098</v>
      </c>
      <c r="C22126">
        <v>103.553408660134</v>
      </c>
    </row>
    <row r="22127" spans="1:3" ht="188.5" x14ac:dyDescent="0.35">
      <c r="A22127" s="1" t="s">
        <v>3</v>
      </c>
      <c r="B22127">
        <v>111.45927616847401</v>
      </c>
      <c r="C22127">
        <v>106.63288223761499</v>
      </c>
    </row>
    <row r="22128" spans="1:3" x14ac:dyDescent="0.35">
      <c r="A22128">
        <v>111.224105243739</v>
      </c>
      <c r="B22128">
        <v>115.351430672524</v>
      </c>
      <c r="C22128">
        <v>106.016500743167</v>
      </c>
    </row>
    <row r="22129" spans="1:3" ht="188.5" x14ac:dyDescent="0.35">
      <c r="A22129" s="1" t="s">
        <v>3</v>
      </c>
      <c r="B22129">
        <v>111.11867409975901</v>
      </c>
      <c r="C22129">
        <v>105.37133472591999</v>
      </c>
    </row>
    <row r="22130" spans="1:3" x14ac:dyDescent="0.35">
      <c r="A22130">
        <v>110.352398815613</v>
      </c>
      <c r="B22130">
        <v>115.92481316527601</v>
      </c>
      <c r="C22130">
        <v>103.637479103248</v>
      </c>
    </row>
    <row r="22131" spans="1:3" ht="188.5" x14ac:dyDescent="0.35">
      <c r="A22131" s="1" t="s">
        <v>3</v>
      </c>
      <c r="B22131">
        <v>112.39711089934499</v>
      </c>
      <c r="C22131">
        <v>102.546313243516</v>
      </c>
    </row>
    <row r="22132" spans="1:3" x14ac:dyDescent="0.35">
      <c r="A22132">
        <v>108.90012433391</v>
      </c>
      <c r="B22132">
        <v>114.622040557319</v>
      </c>
      <c r="C22132">
        <v>103.380618234209</v>
      </c>
    </row>
    <row r="22133" spans="1:3" ht="188.5" x14ac:dyDescent="0.35">
      <c r="A22133" s="1" t="s">
        <v>3</v>
      </c>
      <c r="B22133">
        <v>112.801927033441</v>
      </c>
      <c r="C22133">
        <v>102.488618816358</v>
      </c>
    </row>
    <row r="22134" spans="1:3" x14ac:dyDescent="0.35">
      <c r="A22134">
        <v>110.931713849145</v>
      </c>
      <c r="B22134">
        <v>116.281534778945</v>
      </c>
      <c r="C22134">
        <v>105.07464756154199</v>
      </c>
    </row>
    <row r="22135" spans="1:3" ht="188.5" x14ac:dyDescent="0.35">
      <c r="A22135" s="1" t="s">
        <v>3</v>
      </c>
      <c r="B22135">
        <v>115.673803690702</v>
      </c>
      <c r="C22135">
        <v>104.522915605267</v>
      </c>
    </row>
    <row r="22136" spans="1:3" x14ac:dyDescent="0.35">
      <c r="A22136">
        <v>110.216700132795</v>
      </c>
      <c r="B22136">
        <v>113.92426569900201</v>
      </c>
      <c r="C22136">
        <v>103.483021947691</v>
      </c>
    </row>
    <row r="22137" spans="1:3" ht="188.5" x14ac:dyDescent="0.35">
      <c r="A22137" s="1" t="s">
        <v>3</v>
      </c>
      <c r="B22137">
        <v>117.040250745173</v>
      </c>
      <c r="C22137">
        <v>105.526518514456</v>
      </c>
    </row>
    <row r="22138" spans="1:3" x14ac:dyDescent="0.35">
      <c r="A22138">
        <v>110.950106720631</v>
      </c>
      <c r="B22138">
        <v>113.095881291556</v>
      </c>
      <c r="C22138">
        <v>103.721877597553</v>
      </c>
    </row>
    <row r="22139" spans="1:3" ht="188.5" x14ac:dyDescent="0.35">
      <c r="A22139" s="1" t="s">
        <v>3</v>
      </c>
      <c r="B22139">
        <v>113.816703396119</v>
      </c>
      <c r="C22139">
        <v>102.578142737908</v>
      </c>
    </row>
    <row r="22140" spans="1:3" x14ac:dyDescent="0.35">
      <c r="A22140">
        <v>111.303510513937</v>
      </c>
      <c r="B22140">
        <v>112.968132513649</v>
      </c>
      <c r="C22140">
        <v>103.04354460072101</v>
      </c>
    </row>
    <row r="22141" spans="1:3" ht="188.5" x14ac:dyDescent="0.35">
      <c r="A22141" s="1" t="s">
        <v>3</v>
      </c>
      <c r="B22141">
        <v>115.88294011789399</v>
      </c>
      <c r="C22141">
        <v>104.549862254972</v>
      </c>
    </row>
    <row r="22142" spans="1:3" x14ac:dyDescent="0.35">
      <c r="A22142">
        <v>110.883812454191</v>
      </c>
      <c r="B22142">
        <v>115.488312455543</v>
      </c>
      <c r="C22142">
        <v>101.121111210433</v>
      </c>
    </row>
    <row r="22143" spans="1:3" ht="188.5" x14ac:dyDescent="0.35">
      <c r="A22143" s="1" t="s">
        <v>3</v>
      </c>
      <c r="B22143">
        <v>115.43001156337399</v>
      </c>
      <c r="C22143">
        <v>104.824711806013</v>
      </c>
    </row>
    <row r="22144" spans="1:3" x14ac:dyDescent="0.35">
      <c r="A22144">
        <v>110.297582475352</v>
      </c>
      <c r="B22144">
        <v>113.997636877191</v>
      </c>
      <c r="C22144">
        <v>102.990350352338</v>
      </c>
    </row>
    <row r="22145" spans="1:3" x14ac:dyDescent="0.35">
      <c r="A22145">
        <v>109.606765707713</v>
      </c>
      <c r="B22145">
        <v>112.141906767225</v>
      </c>
      <c r="C22145">
        <v>103.017196771641</v>
      </c>
    </row>
    <row r="22146" spans="1:3" x14ac:dyDescent="0.35">
      <c r="A22146">
        <v>109.65964388683</v>
      </c>
      <c r="B22146">
        <v>115.37528180286201</v>
      </c>
      <c r="C22146">
        <v>106.203395662292</v>
      </c>
    </row>
    <row r="22147" spans="1:3" x14ac:dyDescent="0.35">
      <c r="A22147">
        <v>111.190975757063</v>
      </c>
      <c r="B22147">
        <v>116.065809446437</v>
      </c>
      <c r="C22147">
        <v>103.537247102131</v>
      </c>
    </row>
    <row r="22148" spans="1:3" x14ac:dyDescent="0.35">
      <c r="A22148">
        <v>110.241205604024</v>
      </c>
      <c r="B22148">
        <v>118.153860962938</v>
      </c>
      <c r="C22148">
        <v>105.68381374005099</v>
      </c>
    </row>
    <row r="22149" spans="1:3" x14ac:dyDescent="0.35">
      <c r="A22149">
        <v>111.316148949892</v>
      </c>
      <c r="B22149">
        <v>116.21592108572401</v>
      </c>
      <c r="C22149">
        <v>107.951225669634</v>
      </c>
    </row>
    <row r="22150" spans="1:3" x14ac:dyDescent="0.35">
      <c r="A22150">
        <v>111.544652589959</v>
      </c>
      <c r="B22150">
        <v>115.217144240012</v>
      </c>
      <c r="C22150">
        <v>113.181799429099</v>
      </c>
    </row>
    <row r="22151" spans="1:3" x14ac:dyDescent="0.35">
      <c r="A22151">
        <v>110.567421868278</v>
      </c>
      <c r="B22151">
        <v>114.03278764051601</v>
      </c>
      <c r="C22151">
        <v>103.916396127195</v>
      </c>
    </row>
    <row r="22152" spans="1:3" x14ac:dyDescent="0.35">
      <c r="A22152">
        <v>111.0877735137</v>
      </c>
      <c r="B22152">
        <v>113.71772837463401</v>
      </c>
      <c r="C22152">
        <v>101.690601956439</v>
      </c>
    </row>
    <row r="22153" spans="1:3" x14ac:dyDescent="0.35">
      <c r="A22153">
        <v>110.056702695528</v>
      </c>
      <c r="B22153">
        <v>113.052991913547</v>
      </c>
      <c r="C22153">
        <v>104.360088832976</v>
      </c>
    </row>
    <row r="22154" spans="1:3" x14ac:dyDescent="0.35">
      <c r="A22154">
        <v>111.337714394709</v>
      </c>
      <c r="B22154">
        <v>113.528150389494</v>
      </c>
      <c r="C22154">
        <v>107.175248807765</v>
      </c>
    </row>
    <row r="22155" spans="1:3" x14ac:dyDescent="0.35">
      <c r="A22155">
        <v>110.689840705612</v>
      </c>
      <c r="B22155">
        <v>113.0182627623</v>
      </c>
      <c r="C22155">
        <v>104.11348580754699</v>
      </c>
    </row>
    <row r="22156" spans="1:3" x14ac:dyDescent="0.35">
      <c r="A22156">
        <v>109.972583325879</v>
      </c>
      <c r="B22156">
        <v>113.374356453594</v>
      </c>
      <c r="C22156">
        <v>104.205502466618</v>
      </c>
    </row>
    <row r="22157" spans="1:3" x14ac:dyDescent="0.35">
      <c r="A22157">
        <v>109.57351741907399</v>
      </c>
      <c r="B22157">
        <v>112.319394687865</v>
      </c>
      <c r="C22157">
        <v>103.848583051002</v>
      </c>
    </row>
    <row r="22158" spans="1:3" x14ac:dyDescent="0.35">
      <c r="A22158">
        <v>110.99657593931499</v>
      </c>
      <c r="B22158">
        <v>113.645332198275</v>
      </c>
      <c r="C22158">
        <v>104.239939519291</v>
      </c>
    </row>
    <row r="22159" spans="1:3" ht="188.5" x14ac:dyDescent="0.35">
      <c r="A22159">
        <v>109.211521703844</v>
      </c>
      <c r="B22159">
        <v>111.03661164204399</v>
      </c>
      <c r="C22159" s="1" t="s">
        <v>3</v>
      </c>
    </row>
    <row r="22160" spans="1:3" ht="188.5" x14ac:dyDescent="0.35">
      <c r="A22160">
        <v>110.744878492068</v>
      </c>
      <c r="B22160">
        <v>115.47807983266</v>
      </c>
      <c r="C22160" s="1" t="s">
        <v>3</v>
      </c>
    </row>
    <row r="22161" spans="1:3" ht="188.5" x14ac:dyDescent="0.35">
      <c r="A22161">
        <v>111.29741463757701</v>
      </c>
      <c r="B22161">
        <v>116.56084008942</v>
      </c>
      <c r="C22161" s="1" t="s">
        <v>3</v>
      </c>
    </row>
    <row r="22162" spans="1:3" ht="188.5" x14ac:dyDescent="0.35">
      <c r="A22162">
        <v>109.803845302498</v>
      </c>
      <c r="B22162">
        <v>117.830014074364</v>
      </c>
      <c r="C22162" s="1" t="s">
        <v>3</v>
      </c>
    </row>
    <row r="22163" spans="1:3" ht="188.5" x14ac:dyDescent="0.35">
      <c r="A22163" s="1" t="s">
        <v>3</v>
      </c>
      <c r="B22163">
        <v>116.574457474128</v>
      </c>
      <c r="C22163" s="1" t="s">
        <v>3</v>
      </c>
    </row>
    <row r="22164" spans="1:3" ht="188.5" x14ac:dyDescent="0.35">
      <c r="A22164">
        <v>107.628064328268</v>
      </c>
      <c r="B22164">
        <v>113.64375712762001</v>
      </c>
      <c r="C22164" s="1" t="s">
        <v>3</v>
      </c>
    </row>
    <row r="22165" spans="1:3" ht="188.5" x14ac:dyDescent="0.35">
      <c r="A22165" s="1" t="s">
        <v>3</v>
      </c>
      <c r="B22165">
        <v>112.839044156255</v>
      </c>
      <c r="C22165" s="1" t="s">
        <v>3</v>
      </c>
    </row>
    <row r="22166" spans="1:3" ht="188.5" x14ac:dyDescent="0.35">
      <c r="A22166">
        <v>110.406107345403</v>
      </c>
      <c r="B22166">
        <v>116.983563839949</v>
      </c>
      <c r="C22166" s="1" t="s">
        <v>3</v>
      </c>
    </row>
    <row r="22167" spans="1:3" ht="188.5" x14ac:dyDescent="0.35">
      <c r="A22167" s="1" t="s">
        <v>3</v>
      </c>
      <c r="B22167">
        <v>113.444050091184</v>
      </c>
      <c r="C22167" s="1" t="s">
        <v>3</v>
      </c>
    </row>
    <row r="22168" spans="1:3" ht="188.5" x14ac:dyDescent="0.35">
      <c r="A22168">
        <v>111.043700638001</v>
      </c>
      <c r="B22168">
        <v>112.629735596816</v>
      </c>
      <c r="C22168" s="1" t="s">
        <v>3</v>
      </c>
    </row>
    <row r="22169" spans="1:3" ht="188.5" x14ac:dyDescent="0.35">
      <c r="A22169" s="1" t="s">
        <v>3</v>
      </c>
      <c r="B22169">
        <v>112.234108045873</v>
      </c>
      <c r="C22169">
        <v>103.656277532443</v>
      </c>
    </row>
    <row r="22170" spans="1:3" x14ac:dyDescent="0.35">
      <c r="A22170">
        <v>109.939691858381</v>
      </c>
      <c r="B22170">
        <v>114.316240023571</v>
      </c>
      <c r="C22170">
        <v>104.539352092776</v>
      </c>
    </row>
    <row r="22171" spans="1:3" ht="188.5" x14ac:dyDescent="0.35">
      <c r="A22171" s="1" t="s">
        <v>3</v>
      </c>
      <c r="B22171">
        <v>113.066558741717</v>
      </c>
      <c r="C22171">
        <v>104.50421495939899</v>
      </c>
    </row>
    <row r="22172" spans="1:3" x14ac:dyDescent="0.35">
      <c r="A22172">
        <v>109.29662955747099</v>
      </c>
      <c r="B22172">
        <v>113.1453147065</v>
      </c>
      <c r="C22172">
        <v>105.31150750223399</v>
      </c>
    </row>
    <row r="22173" spans="1:3" x14ac:dyDescent="0.35">
      <c r="A22173">
        <v>107.92232686176</v>
      </c>
      <c r="B22173">
        <v>111.80505151104801</v>
      </c>
      <c r="C22173">
        <v>103.865603271936</v>
      </c>
    </row>
    <row r="22174" spans="1:3" ht="188.5" x14ac:dyDescent="0.35">
      <c r="A22174">
        <v>109.360959589572</v>
      </c>
      <c r="B22174" s="1" t="s">
        <v>3</v>
      </c>
      <c r="C22174">
        <v>103.798012971894</v>
      </c>
    </row>
    <row r="22175" spans="1:3" x14ac:dyDescent="0.35">
      <c r="A22175">
        <v>108.247977127578</v>
      </c>
      <c r="B22175">
        <v>115.978683269878</v>
      </c>
      <c r="C22175">
        <v>105.33777449673499</v>
      </c>
    </row>
    <row r="22176" spans="1:3" ht="188.5" x14ac:dyDescent="0.35">
      <c r="A22176">
        <v>107.704808843769</v>
      </c>
      <c r="B22176" s="1" t="s">
        <v>3</v>
      </c>
      <c r="C22176">
        <v>106.91397806326999</v>
      </c>
    </row>
    <row r="22177" spans="1:3" x14ac:dyDescent="0.35">
      <c r="A22177">
        <v>107.255318464646</v>
      </c>
      <c r="B22177">
        <v>118.104261974875</v>
      </c>
      <c r="C22177">
        <v>102.17905568371</v>
      </c>
    </row>
    <row r="22178" spans="1:3" ht="188.5" x14ac:dyDescent="0.35">
      <c r="A22178">
        <v>109.911245616233</v>
      </c>
      <c r="B22178" s="1" t="s">
        <v>3</v>
      </c>
      <c r="C22178">
        <v>101.931672515456</v>
      </c>
    </row>
    <row r="22179" spans="1:3" x14ac:dyDescent="0.35">
      <c r="A22179">
        <v>109.50626108898901</v>
      </c>
      <c r="B22179">
        <v>112.094345916084</v>
      </c>
      <c r="C22179">
        <v>105.57699645933</v>
      </c>
    </row>
    <row r="22180" spans="1:3" ht="188.5" x14ac:dyDescent="0.35">
      <c r="A22180">
        <v>109.241548183403</v>
      </c>
      <c r="B22180" s="1" t="s">
        <v>3</v>
      </c>
      <c r="C22180">
        <v>105.166920260708</v>
      </c>
    </row>
    <row r="22181" spans="1:3" x14ac:dyDescent="0.35">
      <c r="A22181">
        <v>108.26102885109501</v>
      </c>
      <c r="B22181">
        <v>112.81666014222699</v>
      </c>
      <c r="C22181">
        <v>104.140426346184</v>
      </c>
    </row>
    <row r="22182" spans="1:3" ht="188.5" x14ac:dyDescent="0.35">
      <c r="A22182">
        <v>110.178955989248</v>
      </c>
      <c r="B22182" s="1" t="s">
        <v>3</v>
      </c>
      <c r="C22182">
        <v>101.074471995251</v>
      </c>
    </row>
    <row r="22183" spans="1:3" x14ac:dyDescent="0.35">
      <c r="A22183">
        <v>108.35045310734399</v>
      </c>
      <c r="B22183">
        <v>112.38728835059599</v>
      </c>
      <c r="C22183">
        <v>104.646731491632</v>
      </c>
    </row>
    <row r="22184" spans="1:3" ht="188.5" x14ac:dyDescent="0.35">
      <c r="A22184">
        <v>110.386335783972</v>
      </c>
      <c r="B22184" s="1" t="s">
        <v>3</v>
      </c>
      <c r="C22184">
        <v>105.472969090226</v>
      </c>
    </row>
    <row r="22185" spans="1:3" x14ac:dyDescent="0.35">
      <c r="A22185">
        <v>108.52016342080501</v>
      </c>
      <c r="B22185">
        <v>111.966089917811</v>
      </c>
      <c r="C22185">
        <v>103.367928295204</v>
      </c>
    </row>
    <row r="22186" spans="1:3" ht="188.5" x14ac:dyDescent="0.35">
      <c r="A22186">
        <v>109.161721410021</v>
      </c>
      <c r="B22186" s="1" t="s">
        <v>3</v>
      </c>
      <c r="C22186">
        <v>103.261784837872</v>
      </c>
    </row>
    <row r="22187" spans="1:3" x14ac:dyDescent="0.35">
      <c r="A22187">
        <v>107.823440833647</v>
      </c>
      <c r="B22187">
        <v>111.142382730183</v>
      </c>
      <c r="C22187">
        <v>103.864008416812</v>
      </c>
    </row>
    <row r="22188" spans="1:3" ht="188.5" x14ac:dyDescent="0.35">
      <c r="A22188">
        <v>109.23729222695</v>
      </c>
      <c r="B22188" s="1" t="s">
        <v>3</v>
      </c>
      <c r="C22188">
        <v>102.421381594632</v>
      </c>
    </row>
    <row r="22189" spans="1:3" x14ac:dyDescent="0.35">
      <c r="A22189">
        <v>109.239738019716</v>
      </c>
      <c r="B22189">
        <v>116.123590702077</v>
      </c>
      <c r="C22189">
        <v>104.550993626249</v>
      </c>
    </row>
    <row r="22190" spans="1:3" ht="188.5" x14ac:dyDescent="0.35">
      <c r="A22190">
        <v>109.24963500771</v>
      </c>
      <c r="B22190" s="1" t="s">
        <v>3</v>
      </c>
      <c r="C22190">
        <v>104.412419904093</v>
      </c>
    </row>
    <row r="22191" spans="1:3" x14ac:dyDescent="0.35">
      <c r="A22191">
        <v>109.23649778078099</v>
      </c>
      <c r="B22191">
        <v>116.781810322753</v>
      </c>
      <c r="C22191">
        <v>103.822452263583</v>
      </c>
    </row>
    <row r="22192" spans="1:3" ht="188.5" x14ac:dyDescent="0.35">
      <c r="A22192">
        <v>109.199127633925</v>
      </c>
      <c r="B22192" s="1" t="s">
        <v>3</v>
      </c>
      <c r="C22192">
        <v>102.055771823836</v>
      </c>
    </row>
    <row r="22193" spans="1:3" x14ac:dyDescent="0.35">
      <c r="A22193">
        <v>109.240636224317</v>
      </c>
      <c r="B22193">
        <v>112.38748854536099</v>
      </c>
      <c r="C22193">
        <v>103.232915664073</v>
      </c>
    </row>
    <row r="22194" spans="1:3" ht="188.5" x14ac:dyDescent="0.35">
      <c r="A22194">
        <v>109.227392174755</v>
      </c>
      <c r="B22194" s="1" t="s">
        <v>3</v>
      </c>
      <c r="C22194">
        <v>103.081941452699</v>
      </c>
    </row>
    <row r="22195" spans="1:3" x14ac:dyDescent="0.35">
      <c r="A22195">
        <v>109.225612144807</v>
      </c>
      <c r="B22195">
        <v>113.427761183168</v>
      </c>
      <c r="C22195">
        <v>104.13208913525401</v>
      </c>
    </row>
    <row r="22196" spans="1:3" ht="188.5" x14ac:dyDescent="0.35">
      <c r="A22196">
        <v>109.966022874258</v>
      </c>
      <c r="B22196" s="1" t="s">
        <v>3</v>
      </c>
      <c r="C22196">
        <v>105.23329438019699</v>
      </c>
    </row>
    <row r="22197" spans="1:3" x14ac:dyDescent="0.35">
      <c r="A22197">
        <v>109.546224056152</v>
      </c>
      <c r="B22197">
        <v>121.84697120230599</v>
      </c>
      <c r="C22197">
        <v>102.84401040885901</v>
      </c>
    </row>
    <row r="22198" spans="1:3" x14ac:dyDescent="0.35">
      <c r="A22198">
        <v>109.722738376097</v>
      </c>
      <c r="B22198">
        <v>115.594137809746</v>
      </c>
      <c r="C22198">
        <v>102.170211372485</v>
      </c>
    </row>
    <row r="22199" spans="1:3" x14ac:dyDescent="0.35">
      <c r="A22199">
        <v>110.55179931651401</v>
      </c>
      <c r="B22199">
        <v>110.81037806405401</v>
      </c>
      <c r="C22199">
        <v>92.636463531326001</v>
      </c>
    </row>
    <row r="22200" spans="1:3" x14ac:dyDescent="0.35">
      <c r="A22200">
        <v>110.202345339491</v>
      </c>
      <c r="B22200">
        <v>117.179195888488</v>
      </c>
      <c r="C22200">
        <v>101.05645750031699</v>
      </c>
    </row>
    <row r="22201" spans="1:3" x14ac:dyDescent="0.35">
      <c r="A22201">
        <v>109.538338907065</v>
      </c>
      <c r="B22201">
        <v>110.31043289637699</v>
      </c>
      <c r="C22201">
        <v>102.868043713273</v>
      </c>
    </row>
    <row r="22202" spans="1:3" x14ac:dyDescent="0.35">
      <c r="A22202">
        <v>110.463566543798</v>
      </c>
      <c r="B22202">
        <v>113.720559666345</v>
      </c>
      <c r="C22202">
        <v>103.503392644301</v>
      </c>
    </row>
    <row r="22203" spans="1:3" x14ac:dyDescent="0.35">
      <c r="A22203">
        <v>109.79425875736599</v>
      </c>
      <c r="B22203">
        <v>113.82568321910701</v>
      </c>
      <c r="C22203">
        <v>105.07186895417</v>
      </c>
    </row>
    <row r="22204" spans="1:3" x14ac:dyDescent="0.35">
      <c r="A22204">
        <v>108.744833286701</v>
      </c>
      <c r="B22204">
        <v>115.388920631944</v>
      </c>
      <c r="C22204">
        <v>101.776046407504</v>
      </c>
    </row>
    <row r="22205" spans="1:3" x14ac:dyDescent="0.35">
      <c r="A22205">
        <v>108.80570443053401</v>
      </c>
      <c r="B22205">
        <v>113.21879107092801</v>
      </c>
      <c r="C22205">
        <v>101.725155254379</v>
      </c>
    </row>
    <row r="22206" spans="1:3" x14ac:dyDescent="0.35">
      <c r="A22206">
        <v>109.598812083298</v>
      </c>
      <c r="B22206">
        <v>114.93482363451101</v>
      </c>
      <c r="C22206">
        <v>108.293973904445</v>
      </c>
    </row>
    <row r="22207" spans="1:3" x14ac:dyDescent="0.35">
      <c r="A22207">
        <v>109.717403596366</v>
      </c>
      <c r="B22207">
        <v>119.655619203626</v>
      </c>
      <c r="C22207">
        <v>102.860243563604</v>
      </c>
    </row>
    <row r="22208" spans="1:3" x14ac:dyDescent="0.35">
      <c r="A22208">
        <v>113.80207201690899</v>
      </c>
      <c r="B22208">
        <v>119.366149746983</v>
      </c>
      <c r="C22208">
        <v>101.62672581615099</v>
      </c>
    </row>
    <row r="22209" spans="1:3" x14ac:dyDescent="0.35">
      <c r="A22209">
        <v>110.22969031510701</v>
      </c>
      <c r="B22209">
        <v>113.084633630977</v>
      </c>
      <c r="C22209">
        <v>99.453544336659405</v>
      </c>
    </row>
    <row r="22210" spans="1:3" x14ac:dyDescent="0.35">
      <c r="A22210">
        <v>114.156648625508</v>
      </c>
      <c r="B22210">
        <v>117.786237932429</v>
      </c>
      <c r="C22210">
        <v>103.716514351239</v>
      </c>
    </row>
    <row r="22211" spans="1:3" x14ac:dyDescent="0.35">
      <c r="A22211">
        <v>109.954658774131</v>
      </c>
      <c r="B22211">
        <v>116.657413768043</v>
      </c>
      <c r="C22211" t="s">
        <v>4</v>
      </c>
    </row>
    <row r="22212" spans="1:3" x14ac:dyDescent="0.35">
      <c r="A22212">
        <v>113.672821885006</v>
      </c>
      <c r="B22212">
        <v>121.162560429224</v>
      </c>
      <c r="C22212" t="s">
        <v>4</v>
      </c>
    </row>
    <row r="22213" spans="1:3" x14ac:dyDescent="0.35">
      <c r="A22213">
        <v>109.735922118085</v>
      </c>
      <c r="B22213">
        <v>114.136836005785</v>
      </c>
      <c r="C22213">
        <v>104.281090352936</v>
      </c>
    </row>
    <row r="22214" spans="1:3" x14ac:dyDescent="0.35">
      <c r="A22214">
        <v>112.55801190686</v>
      </c>
      <c r="B22214">
        <v>115.22665146964</v>
      </c>
      <c r="C22214">
        <v>103.27729037373599</v>
      </c>
    </row>
    <row r="22215" spans="1:3" x14ac:dyDescent="0.35">
      <c r="A22215">
        <v>110.56595463325699</v>
      </c>
      <c r="B22215">
        <v>110.622975145006</v>
      </c>
      <c r="C22215">
        <v>100.508476312672</v>
      </c>
    </row>
    <row r="22216" spans="1:3" ht="188.5" x14ac:dyDescent="0.35">
      <c r="A22216">
        <v>113.0480752558</v>
      </c>
      <c r="B22216" s="1" t="s">
        <v>3</v>
      </c>
      <c r="C22216">
        <v>103.140880385774</v>
      </c>
    </row>
    <row r="22217" spans="1:3" x14ac:dyDescent="0.35">
      <c r="A22217">
        <v>110.739539456072</v>
      </c>
      <c r="B22217">
        <v>118.34542554554901</v>
      </c>
      <c r="C22217" t="s">
        <v>4</v>
      </c>
    </row>
    <row r="22218" spans="1:3" ht="188.5" x14ac:dyDescent="0.35">
      <c r="A22218">
        <v>113.620974131888</v>
      </c>
      <c r="B22218" s="1" t="s">
        <v>3</v>
      </c>
      <c r="C22218" t="s">
        <v>4</v>
      </c>
    </row>
    <row r="22219" spans="1:3" x14ac:dyDescent="0.35">
      <c r="A22219">
        <v>110.35026553691399</v>
      </c>
      <c r="B22219">
        <v>112.573609909204</v>
      </c>
      <c r="C22219">
        <v>105.282487870636</v>
      </c>
    </row>
    <row r="22220" spans="1:3" ht="188.5" x14ac:dyDescent="0.35">
      <c r="A22220">
        <v>113.520989518983</v>
      </c>
      <c r="B22220" s="1" t="s">
        <v>3</v>
      </c>
      <c r="C22220">
        <v>103.658305763185</v>
      </c>
    </row>
    <row r="22221" spans="1:3" x14ac:dyDescent="0.35">
      <c r="A22221">
        <v>109.852717399551</v>
      </c>
      <c r="B22221">
        <v>111.381703004465</v>
      </c>
      <c r="C22221">
        <v>107.633336075115</v>
      </c>
    </row>
    <row r="22222" spans="1:3" ht="188.5" x14ac:dyDescent="0.35">
      <c r="A22222">
        <v>113.327548156676</v>
      </c>
      <c r="B22222" s="1" t="s">
        <v>3</v>
      </c>
      <c r="C22222">
        <v>106.08617274522599</v>
      </c>
    </row>
    <row r="22223" spans="1:3" x14ac:dyDescent="0.35">
      <c r="A22223">
        <v>110.744031676085</v>
      </c>
      <c r="B22223">
        <v>112.89989821009</v>
      </c>
      <c r="C22223">
        <v>105.010907286506</v>
      </c>
    </row>
    <row r="22224" spans="1:3" ht="188.5" x14ac:dyDescent="0.35">
      <c r="A22224">
        <v>113.70543172663101</v>
      </c>
      <c r="B22224" s="1" t="s">
        <v>3</v>
      </c>
      <c r="C22224">
        <v>106.930801783104</v>
      </c>
    </row>
    <row r="22225" spans="1:3" x14ac:dyDescent="0.35">
      <c r="A22225">
        <v>109.90922593117701</v>
      </c>
      <c r="B22225">
        <v>114.279195410884</v>
      </c>
      <c r="C22225">
        <v>105.557138643624</v>
      </c>
    </row>
    <row r="22226" spans="1:3" ht="188.5" x14ac:dyDescent="0.35">
      <c r="A22226">
        <v>113.820559344301</v>
      </c>
      <c r="B22226" s="1" t="s">
        <v>3</v>
      </c>
      <c r="C22226">
        <v>100.96849322720099</v>
      </c>
    </row>
    <row r="22227" spans="1:3" ht="188.5" x14ac:dyDescent="0.35">
      <c r="A22227" s="1" t="s">
        <v>3</v>
      </c>
      <c r="B22227">
        <v>119.245064845911</v>
      </c>
      <c r="C22227" t="s">
        <v>4</v>
      </c>
    </row>
    <row r="22228" spans="1:3" ht="188.5" x14ac:dyDescent="0.35">
      <c r="A22228">
        <v>110.224417512158</v>
      </c>
      <c r="B22228" s="1" t="s">
        <v>3</v>
      </c>
      <c r="C22228" t="s">
        <v>4</v>
      </c>
    </row>
    <row r="22229" spans="1:3" x14ac:dyDescent="0.35">
      <c r="A22229">
        <v>110.067493796634</v>
      </c>
      <c r="B22229">
        <v>110.28842932144499</v>
      </c>
      <c r="C22229">
        <v>102.71096363363399</v>
      </c>
    </row>
    <row r="22230" spans="1:3" ht="188.5" x14ac:dyDescent="0.35">
      <c r="A22230">
        <v>109.248442417549</v>
      </c>
      <c r="B22230" s="1" t="s">
        <v>3</v>
      </c>
      <c r="C22230">
        <v>103.523148462145</v>
      </c>
    </row>
    <row r="22231" spans="1:3" x14ac:dyDescent="0.35">
      <c r="A22231">
        <v>108.830005181345</v>
      </c>
      <c r="B22231">
        <v>118.369311982151</v>
      </c>
      <c r="C22231">
        <v>104.290054176341</v>
      </c>
    </row>
    <row r="22232" spans="1:3" ht="188.5" x14ac:dyDescent="0.35">
      <c r="A22232">
        <v>109.146142468965</v>
      </c>
      <c r="B22232" s="1" t="s">
        <v>3</v>
      </c>
      <c r="C22232">
        <v>103.879401695575</v>
      </c>
    </row>
    <row r="22233" spans="1:3" x14ac:dyDescent="0.35">
      <c r="A22233">
        <v>111.076991429857</v>
      </c>
      <c r="B22233">
        <v>112.29600358880199</v>
      </c>
      <c r="C22233">
        <v>106.786470724822</v>
      </c>
    </row>
    <row r="22234" spans="1:3" ht="188.5" x14ac:dyDescent="0.35">
      <c r="A22234">
        <v>110.33323722380101</v>
      </c>
      <c r="B22234" s="1" t="s">
        <v>3</v>
      </c>
      <c r="C22234">
        <v>110.953656711444</v>
      </c>
    </row>
    <row r="22235" spans="1:3" x14ac:dyDescent="0.35">
      <c r="A22235">
        <v>110.99401402327</v>
      </c>
      <c r="B22235">
        <v>114.608286244328</v>
      </c>
      <c r="C22235">
        <v>111.20275156106101</v>
      </c>
    </row>
    <row r="22236" spans="1:3" ht="188.5" x14ac:dyDescent="0.35">
      <c r="A22236">
        <v>108.97148610618</v>
      </c>
      <c r="B22236" s="1" t="s">
        <v>3</v>
      </c>
      <c r="C22236">
        <v>102.57435402449499</v>
      </c>
    </row>
    <row r="22237" spans="1:3" x14ac:dyDescent="0.35">
      <c r="A22237">
        <v>109.437121667406</v>
      </c>
      <c r="B22237">
        <v>105.41117329057499</v>
      </c>
      <c r="C22237">
        <v>103.324800568589</v>
      </c>
    </row>
    <row r="22238" spans="1:3" x14ac:dyDescent="0.35">
      <c r="A22238">
        <v>110.95003689183901</v>
      </c>
      <c r="B22238">
        <v>109.43548655848799</v>
      </c>
      <c r="C22238">
        <v>105.955363007081</v>
      </c>
    </row>
    <row r="22239" spans="1:3" x14ac:dyDescent="0.35">
      <c r="A22239">
        <v>110.731360369157</v>
      </c>
      <c r="B22239">
        <v>105.693451121443</v>
      </c>
      <c r="C22239">
        <v>107.024917256313</v>
      </c>
    </row>
    <row r="22240" spans="1:3" x14ac:dyDescent="0.35">
      <c r="A22240">
        <v>109.89233964859601</v>
      </c>
      <c r="B22240">
        <v>110.40895122893301</v>
      </c>
      <c r="C22240">
        <v>105.782288282157</v>
      </c>
    </row>
    <row r="22241" spans="1:3" x14ac:dyDescent="0.35">
      <c r="A22241">
        <v>111.14991049143499</v>
      </c>
      <c r="B22241">
        <v>114.615074848492</v>
      </c>
      <c r="C22241">
        <v>107.181815310887</v>
      </c>
    </row>
    <row r="22242" spans="1:3" x14ac:dyDescent="0.35">
      <c r="A22242">
        <v>109.46731960597501</v>
      </c>
      <c r="B22242">
        <v>112.014161319769</v>
      </c>
      <c r="C22242">
        <v>104.82969778387501</v>
      </c>
    </row>
    <row r="22243" spans="1:3" x14ac:dyDescent="0.35">
      <c r="A22243">
        <v>110.54210622974</v>
      </c>
      <c r="B22243">
        <v>114.47432339718701</v>
      </c>
      <c r="C22243">
        <v>109.536950008565</v>
      </c>
    </row>
    <row r="22244" spans="1:3" x14ac:dyDescent="0.35">
      <c r="A22244">
        <v>108.373663984923</v>
      </c>
      <c r="B22244">
        <v>111.62109400176</v>
      </c>
      <c r="C22244">
        <v>108.97561349248799</v>
      </c>
    </row>
    <row r="22245" spans="1:3" x14ac:dyDescent="0.35">
      <c r="A22245">
        <v>109.758808947216</v>
      </c>
      <c r="B22245">
        <v>112.27204432998499</v>
      </c>
      <c r="C22245">
        <v>106.49872743469</v>
      </c>
    </row>
    <row r="22246" spans="1:3" x14ac:dyDescent="0.35">
      <c r="A22246">
        <v>108.986549173363</v>
      </c>
      <c r="B22246">
        <v>112.951616978692</v>
      </c>
      <c r="C22246">
        <v>105.65014410905501</v>
      </c>
    </row>
    <row r="22247" spans="1:3" ht="188.5" x14ac:dyDescent="0.35">
      <c r="A22247" s="1" t="s">
        <v>3</v>
      </c>
      <c r="B22247">
        <v>112.485114074761</v>
      </c>
      <c r="C22247">
        <v>105.936996326851</v>
      </c>
    </row>
    <row r="22248" spans="1:3" x14ac:dyDescent="0.35">
      <c r="A22248">
        <v>108.13153342856999</v>
      </c>
      <c r="B22248">
        <v>114.657106476229</v>
      </c>
      <c r="C22248">
        <v>106.697090713848</v>
      </c>
    </row>
    <row r="22249" spans="1:3" ht="188.5" x14ac:dyDescent="0.35">
      <c r="A22249" s="1" t="s">
        <v>3</v>
      </c>
      <c r="B22249">
        <v>114.81917424596401</v>
      </c>
      <c r="C22249">
        <v>106.19354009610601</v>
      </c>
    </row>
    <row r="22250" spans="1:3" x14ac:dyDescent="0.35">
      <c r="A22250">
        <v>110.484183029232</v>
      </c>
      <c r="B22250">
        <v>113.381135117886</v>
      </c>
      <c r="C22250">
        <v>105.740830338886</v>
      </c>
    </row>
    <row r="22251" spans="1:3" ht="188.5" x14ac:dyDescent="0.35">
      <c r="A22251" s="1" t="s">
        <v>3</v>
      </c>
      <c r="B22251">
        <v>111.349546729883</v>
      </c>
      <c r="C22251">
        <v>106.517621605858</v>
      </c>
    </row>
    <row r="22252" spans="1:3" x14ac:dyDescent="0.35">
      <c r="A22252">
        <v>109.773593697121</v>
      </c>
      <c r="B22252">
        <v>113.743817716743</v>
      </c>
      <c r="C22252">
        <v>105.836638013621</v>
      </c>
    </row>
    <row r="22253" spans="1:3" ht="188.5" x14ac:dyDescent="0.35">
      <c r="A22253" s="1" t="s">
        <v>3</v>
      </c>
      <c r="B22253">
        <v>114.96820650005699</v>
      </c>
      <c r="C22253">
        <v>107.555985697813</v>
      </c>
    </row>
    <row r="22254" spans="1:3" x14ac:dyDescent="0.35">
      <c r="A22254">
        <v>109.889007633651</v>
      </c>
      <c r="B22254">
        <v>115.513751253179</v>
      </c>
      <c r="C22254">
        <v>105.58583709368401</v>
      </c>
    </row>
    <row r="22255" spans="1:3" ht="188.5" x14ac:dyDescent="0.35">
      <c r="A22255" s="1" t="s">
        <v>3</v>
      </c>
      <c r="B22255">
        <v>116.77307976412</v>
      </c>
      <c r="C22255">
        <v>106.52774242851</v>
      </c>
    </row>
    <row r="22256" spans="1:3" x14ac:dyDescent="0.35">
      <c r="A22256">
        <v>110.045442053755</v>
      </c>
      <c r="B22256">
        <v>116.052286106818</v>
      </c>
      <c r="C22256">
        <v>106.75487636757499</v>
      </c>
    </row>
    <row r="22257" spans="1:3" ht="188.5" x14ac:dyDescent="0.35">
      <c r="A22257" s="1" t="s">
        <v>3</v>
      </c>
      <c r="B22257">
        <v>114.843177024816</v>
      </c>
      <c r="C22257">
        <v>106.843079170282</v>
      </c>
    </row>
    <row r="22258" spans="1:3" x14ac:dyDescent="0.35">
      <c r="A22258">
        <v>112.584089837273</v>
      </c>
      <c r="B22258">
        <v>116.18208647534</v>
      </c>
      <c r="C22258">
        <v>105.577446712726</v>
      </c>
    </row>
    <row r="22259" spans="1:3" ht="188.5" x14ac:dyDescent="0.35">
      <c r="A22259" s="1" t="s">
        <v>3</v>
      </c>
      <c r="B22259">
        <v>116.02834515909301</v>
      </c>
      <c r="C22259">
        <v>105.559029528634</v>
      </c>
    </row>
    <row r="22260" spans="1:3" x14ac:dyDescent="0.35">
      <c r="A22260">
        <v>112.196901116367</v>
      </c>
      <c r="B22260">
        <v>113.32274235191601</v>
      </c>
      <c r="C22260">
        <v>105.07347845478201</v>
      </c>
    </row>
    <row r="22261" spans="1:3" ht="188.5" x14ac:dyDescent="0.35">
      <c r="A22261" s="1" t="s">
        <v>3</v>
      </c>
      <c r="B22261">
        <v>109.572484691738</v>
      </c>
      <c r="C22261">
        <v>106.479313572726</v>
      </c>
    </row>
    <row r="22262" spans="1:3" x14ac:dyDescent="0.35">
      <c r="A22262">
        <v>109.93340756216099</v>
      </c>
      <c r="B22262">
        <v>107.78549600393301</v>
      </c>
      <c r="C22262">
        <v>106.08081422485201</v>
      </c>
    </row>
    <row r="22263" spans="1:3" ht="188.5" x14ac:dyDescent="0.35">
      <c r="A22263">
        <v>109.398000775113</v>
      </c>
      <c r="B22263">
        <v>111.87939591497</v>
      </c>
      <c r="C22263" s="1" t="s">
        <v>3</v>
      </c>
    </row>
    <row r="22264" spans="1:3" ht="188.5" x14ac:dyDescent="0.35">
      <c r="A22264">
        <v>109.28988901266401</v>
      </c>
      <c r="B22264">
        <v>113.521446772457</v>
      </c>
      <c r="C22264" s="1" t="s">
        <v>3</v>
      </c>
    </row>
    <row r="22265" spans="1:3" ht="188.5" x14ac:dyDescent="0.35">
      <c r="A22265">
        <v>109.40809133034</v>
      </c>
      <c r="B22265">
        <v>116.630779211636</v>
      </c>
      <c r="C22265" s="1" t="s">
        <v>3</v>
      </c>
    </row>
    <row r="22266" spans="1:3" ht="188.5" x14ac:dyDescent="0.35">
      <c r="A22266">
        <v>109.622045092067</v>
      </c>
      <c r="B22266">
        <v>116.782928162492</v>
      </c>
      <c r="C22266" s="1" t="s">
        <v>3</v>
      </c>
    </row>
    <row r="22267" spans="1:3" ht="188.5" x14ac:dyDescent="0.35">
      <c r="A22267">
        <v>110.532185004593</v>
      </c>
      <c r="B22267">
        <v>110.40317100776601</v>
      </c>
      <c r="C22267" s="1" t="s">
        <v>3</v>
      </c>
    </row>
    <row r="22268" spans="1:3" ht="188.5" x14ac:dyDescent="0.35">
      <c r="A22268">
        <v>110.771971508951</v>
      </c>
      <c r="B22268">
        <v>109.33200088675299</v>
      </c>
      <c r="C22268" s="1" t="s">
        <v>3</v>
      </c>
    </row>
    <row r="22269" spans="1:3" ht="188.5" x14ac:dyDescent="0.35">
      <c r="A22269">
        <v>110.00454771298899</v>
      </c>
      <c r="B22269">
        <v>113.76353028642001</v>
      </c>
      <c r="C22269" s="1" t="s">
        <v>3</v>
      </c>
    </row>
    <row r="22270" spans="1:3" ht="188.5" x14ac:dyDescent="0.35">
      <c r="A22270">
        <v>108.61018775775599</v>
      </c>
      <c r="B22270">
        <v>112.378612644114</v>
      </c>
      <c r="C22270" s="1" t="s">
        <v>3</v>
      </c>
    </row>
    <row r="22271" spans="1:3" ht="188.5" x14ac:dyDescent="0.35">
      <c r="A22271">
        <v>109.911038556511</v>
      </c>
      <c r="B22271">
        <v>113.829327955609</v>
      </c>
      <c r="C22271" s="1" t="s">
        <v>3</v>
      </c>
    </row>
    <row r="22272" spans="1:3" ht="188.5" x14ac:dyDescent="0.35">
      <c r="A22272">
        <v>111.359128502896</v>
      </c>
      <c r="B22272">
        <v>118.844765140934</v>
      </c>
      <c r="C22272" s="1" t="s">
        <v>3</v>
      </c>
    </row>
    <row r="22273" spans="1:3" ht="188.5" x14ac:dyDescent="0.35">
      <c r="A22273">
        <v>110.77116236883001</v>
      </c>
      <c r="B22273">
        <v>115.26231462761601</v>
      </c>
      <c r="C22273" s="1" t="s">
        <v>3</v>
      </c>
    </row>
    <row r="22274" spans="1:3" ht="188.5" x14ac:dyDescent="0.35">
      <c r="A22274">
        <v>110.612703404329</v>
      </c>
      <c r="B22274">
        <v>115.145706742719</v>
      </c>
      <c r="C22274" s="1" t="s">
        <v>3</v>
      </c>
    </row>
    <row r="22275" spans="1:3" ht="188.5" x14ac:dyDescent="0.35">
      <c r="A22275">
        <v>110.23498399784501</v>
      </c>
      <c r="B22275">
        <v>112.738760253569</v>
      </c>
      <c r="C22275" s="1" t="s">
        <v>3</v>
      </c>
    </row>
    <row r="22276" spans="1:3" ht="188.5" x14ac:dyDescent="0.35">
      <c r="A22276">
        <v>109.61656354939601</v>
      </c>
      <c r="B22276">
        <v>115.16334475485</v>
      </c>
      <c r="C22276" s="1" t="s">
        <v>3</v>
      </c>
    </row>
    <row r="22277" spans="1:3" ht="188.5" x14ac:dyDescent="0.35">
      <c r="A22277">
        <v>110.63390168373</v>
      </c>
      <c r="B22277">
        <v>118.612042677688</v>
      </c>
      <c r="C22277" s="1" t="s">
        <v>3</v>
      </c>
    </row>
    <row r="22278" spans="1:3" ht="188.5" x14ac:dyDescent="0.35">
      <c r="A22278">
        <v>109.308916890003</v>
      </c>
      <c r="B22278">
        <v>114.28619197473201</v>
      </c>
      <c r="C22278" s="1" t="s">
        <v>3</v>
      </c>
    </row>
    <row r="22279" spans="1:3" ht="188.5" x14ac:dyDescent="0.35">
      <c r="A22279">
        <v>110.878446335644</v>
      </c>
      <c r="B22279">
        <v>114.097288498138</v>
      </c>
      <c r="C22279" s="1" t="s">
        <v>3</v>
      </c>
    </row>
    <row r="22280" spans="1:3" ht="188.5" x14ac:dyDescent="0.35">
      <c r="A22280">
        <v>110.041426438567</v>
      </c>
      <c r="B22280">
        <v>115.528841798654</v>
      </c>
      <c r="C22280" s="1" t="s">
        <v>3</v>
      </c>
    </row>
    <row r="22281" spans="1:3" ht="188.5" x14ac:dyDescent="0.35">
      <c r="A22281" s="1" t="s">
        <v>3</v>
      </c>
      <c r="B22281">
        <v>112.266134078042</v>
      </c>
      <c r="C22281" s="1" t="s">
        <v>3</v>
      </c>
    </row>
    <row r="22282" spans="1:3" ht="188.5" x14ac:dyDescent="0.35">
      <c r="A22282">
        <v>108.868574830201</v>
      </c>
      <c r="B22282">
        <v>113.551551463997</v>
      </c>
      <c r="C22282" s="1" t="s">
        <v>3</v>
      </c>
    </row>
    <row r="22283" spans="1:3" ht="188.5" x14ac:dyDescent="0.35">
      <c r="A22283" s="1" t="s">
        <v>3</v>
      </c>
      <c r="B22283">
        <v>115.89579230203201</v>
      </c>
      <c r="C22283" s="1" t="s">
        <v>3</v>
      </c>
    </row>
    <row r="22284" spans="1:3" ht="188.5" x14ac:dyDescent="0.35">
      <c r="A22284">
        <v>110.819835679044</v>
      </c>
      <c r="B22284">
        <v>117.21389198743501</v>
      </c>
      <c r="C22284" s="1" t="s">
        <v>3</v>
      </c>
    </row>
    <row r="22285" spans="1:3" ht="188.5" x14ac:dyDescent="0.35">
      <c r="A22285" s="1" t="s">
        <v>3</v>
      </c>
      <c r="B22285">
        <v>109.587539303497</v>
      </c>
      <c r="C22285">
        <v>94.552326057862999</v>
      </c>
    </row>
    <row r="22286" spans="1:3" x14ac:dyDescent="0.35">
      <c r="A22286">
        <v>109.827436976581</v>
      </c>
      <c r="B22286">
        <v>108.96082198329201</v>
      </c>
      <c r="C22286">
        <v>102.891472677734</v>
      </c>
    </row>
    <row r="22287" spans="1:3" ht="188.5" x14ac:dyDescent="0.35">
      <c r="A22287" s="1" t="s">
        <v>3</v>
      </c>
      <c r="B22287">
        <v>117.744549261741</v>
      </c>
      <c r="C22287">
        <v>109.927747268247</v>
      </c>
    </row>
    <row r="22288" spans="1:3" x14ac:dyDescent="0.35">
      <c r="A22288">
        <v>110.168661310262</v>
      </c>
      <c r="B22288">
        <v>114.383050552661</v>
      </c>
      <c r="C22288" t="s">
        <v>4</v>
      </c>
    </row>
    <row r="22289" spans="1:3" ht="188.5" x14ac:dyDescent="0.35">
      <c r="A22289" s="1" t="s">
        <v>3</v>
      </c>
      <c r="B22289">
        <v>115.23987233055099</v>
      </c>
      <c r="C22289">
        <v>109.927747268247</v>
      </c>
    </row>
    <row r="22290" spans="1:3" x14ac:dyDescent="0.35">
      <c r="A22290">
        <v>110.084498688404</v>
      </c>
      <c r="B22290">
        <v>116.89537721856399</v>
      </c>
      <c r="C22290" t="s">
        <v>4</v>
      </c>
    </row>
    <row r="22291" spans="1:3" ht="188.5" x14ac:dyDescent="0.35">
      <c r="A22291" s="1" t="s">
        <v>3</v>
      </c>
      <c r="B22291">
        <v>121.424790450868</v>
      </c>
      <c r="C22291">
        <v>105.31580144031599</v>
      </c>
    </row>
    <row r="22292" spans="1:3" x14ac:dyDescent="0.35">
      <c r="A22292">
        <v>111.211576607277</v>
      </c>
      <c r="B22292">
        <v>112.75844834186699</v>
      </c>
      <c r="C22292" t="s">
        <v>4</v>
      </c>
    </row>
    <row r="22293" spans="1:3" ht="188.5" x14ac:dyDescent="0.35">
      <c r="A22293" s="1" t="s">
        <v>3</v>
      </c>
      <c r="B22293">
        <v>117.286246412048</v>
      </c>
      <c r="C22293">
        <v>104.743728652548</v>
      </c>
    </row>
    <row r="22294" spans="1:3" x14ac:dyDescent="0.35">
      <c r="A22294">
        <v>109.58124614990901</v>
      </c>
      <c r="B22294">
        <v>113.526093288334</v>
      </c>
      <c r="C22294">
        <v>104.239648110102</v>
      </c>
    </row>
    <row r="22295" spans="1:3" ht="188.5" x14ac:dyDescent="0.35">
      <c r="A22295" s="1" t="s">
        <v>3</v>
      </c>
      <c r="B22295">
        <v>116.45161536618301</v>
      </c>
      <c r="C22295">
        <v>104.16563885222</v>
      </c>
    </row>
    <row r="22296" spans="1:3" x14ac:dyDescent="0.35">
      <c r="A22296">
        <v>110.51397636915701</v>
      </c>
      <c r="B22296">
        <v>112.411200307332</v>
      </c>
      <c r="C22296">
        <v>105.027862953953</v>
      </c>
    </row>
    <row r="22297" spans="1:3" x14ac:dyDescent="0.35">
      <c r="A22297">
        <v>109.282935435593</v>
      </c>
      <c r="B22297">
        <v>114.49217759411199</v>
      </c>
      <c r="C22297">
        <v>102.295872950356</v>
      </c>
    </row>
    <row r="22298" spans="1:3" x14ac:dyDescent="0.35">
      <c r="A22298">
        <v>110.654722830612</v>
      </c>
      <c r="B22298">
        <v>118.028523058828</v>
      </c>
      <c r="C22298">
        <v>109.304569870206</v>
      </c>
    </row>
    <row r="22299" spans="1:3" x14ac:dyDescent="0.35">
      <c r="A22299">
        <v>110.623326796605</v>
      </c>
      <c r="B22299">
        <v>119.898461050273</v>
      </c>
      <c r="C22299">
        <v>99.952508804101001</v>
      </c>
    </row>
    <row r="22300" spans="1:3" x14ac:dyDescent="0.35">
      <c r="A22300">
        <v>110.376363473575</v>
      </c>
      <c r="B22300">
        <v>115.646646339512</v>
      </c>
      <c r="C22300">
        <v>101.836574860436</v>
      </c>
    </row>
    <row r="22301" spans="1:3" x14ac:dyDescent="0.35">
      <c r="A22301">
        <v>109.362966032412</v>
      </c>
      <c r="B22301">
        <v>117.053245201642</v>
      </c>
      <c r="C22301">
        <v>107.379811417158</v>
      </c>
    </row>
    <row r="22302" spans="1:3" x14ac:dyDescent="0.35">
      <c r="A22302">
        <v>110.769033140255</v>
      </c>
      <c r="B22302">
        <v>114.43110975409699</v>
      </c>
      <c r="C22302" t="s">
        <v>4</v>
      </c>
    </row>
    <row r="22303" spans="1:3" x14ac:dyDescent="0.35">
      <c r="A22303">
        <v>109.32135677805</v>
      </c>
      <c r="B22303">
        <v>116.95769057388701</v>
      </c>
      <c r="C22303">
        <v>104.500253726767</v>
      </c>
    </row>
    <row r="22304" spans="1:3" ht="188.5" x14ac:dyDescent="0.35">
      <c r="A22304">
        <v>110.65158543394099</v>
      </c>
      <c r="B22304">
        <v>116.939093183667</v>
      </c>
      <c r="C22304" s="1" t="s">
        <v>3</v>
      </c>
    </row>
    <row r="22305" spans="1:3" x14ac:dyDescent="0.35">
      <c r="A22305">
        <v>110.633924959571</v>
      </c>
      <c r="B22305">
        <v>116.689309362616</v>
      </c>
      <c r="C22305">
        <v>103.54697892374899</v>
      </c>
    </row>
    <row r="22306" spans="1:3" x14ac:dyDescent="0.35">
      <c r="A22306">
        <v>110.236064696811</v>
      </c>
      <c r="B22306">
        <v>139.26660855609401</v>
      </c>
      <c r="C22306">
        <v>104.46881460784201</v>
      </c>
    </row>
    <row r="22307" spans="1:3" x14ac:dyDescent="0.35">
      <c r="A22307">
        <v>110.34409805595401</v>
      </c>
      <c r="B22307">
        <v>114.588706278499</v>
      </c>
      <c r="C22307">
        <v>109.02657369647299</v>
      </c>
    </row>
    <row r="22308" spans="1:3" x14ac:dyDescent="0.35">
      <c r="A22308">
        <v>109.571081542461</v>
      </c>
      <c r="B22308">
        <v>112.377004835081</v>
      </c>
      <c r="C22308" t="s">
        <v>4</v>
      </c>
    </row>
    <row r="22309" spans="1:3" x14ac:dyDescent="0.35">
      <c r="A22309">
        <v>110.62750513488299</v>
      </c>
      <c r="B22309">
        <v>113.61598096345899</v>
      </c>
      <c r="C22309">
        <v>106.915659115715</v>
      </c>
    </row>
    <row r="22310" spans="1:3" ht="188.5" x14ac:dyDescent="0.35">
      <c r="A22310">
        <v>111.089944913171</v>
      </c>
      <c r="B22310">
        <v>115.03784526320401</v>
      </c>
      <c r="C22310" s="1" t="s">
        <v>3</v>
      </c>
    </row>
    <row r="22311" spans="1:3" x14ac:dyDescent="0.35">
      <c r="A22311">
        <v>110.567303688077</v>
      </c>
      <c r="B22311">
        <v>113.547260251238</v>
      </c>
      <c r="C22311">
        <v>105.315679649757</v>
      </c>
    </row>
    <row r="22312" spans="1:3" x14ac:dyDescent="0.35">
      <c r="A22312">
        <v>110.308576162836</v>
      </c>
      <c r="B22312">
        <v>115.488651507508</v>
      </c>
      <c r="C22312">
        <v>105.27490254888799</v>
      </c>
    </row>
    <row r="22313" spans="1:3" x14ac:dyDescent="0.35">
      <c r="A22313">
        <v>109.68642179574501</v>
      </c>
      <c r="B22313">
        <v>115.41944103432699</v>
      </c>
      <c r="C22313">
        <v>103.655616273888</v>
      </c>
    </row>
    <row r="22314" spans="1:3" x14ac:dyDescent="0.35">
      <c r="A22314">
        <v>112.27608811165901</v>
      </c>
      <c r="B22314">
        <v>110.296318658388</v>
      </c>
      <c r="C22314">
        <v>104.089381857926</v>
      </c>
    </row>
    <row r="22315" spans="1:3" x14ac:dyDescent="0.35">
      <c r="A22315">
        <v>106.978653235659</v>
      </c>
      <c r="B22315">
        <v>117.89090516318301</v>
      </c>
      <c r="C22315">
        <v>102.16874147567</v>
      </c>
    </row>
    <row r="22316" spans="1:3" x14ac:dyDescent="0.35">
      <c r="A22316">
        <v>110.10983016232299</v>
      </c>
      <c r="B22316">
        <v>113.191793684034</v>
      </c>
      <c r="C22316">
        <v>102.454346006574</v>
      </c>
    </row>
    <row r="22317" spans="1:3" x14ac:dyDescent="0.35">
      <c r="A22317">
        <v>110.505439648935</v>
      </c>
      <c r="B22317">
        <v>112.740523497646</v>
      </c>
      <c r="C22317">
        <v>105.041488045039</v>
      </c>
    </row>
    <row r="22318" spans="1:3" x14ac:dyDescent="0.35">
      <c r="A22318">
        <v>107.31550012753399</v>
      </c>
      <c r="B22318">
        <v>113.353186859169</v>
      </c>
      <c r="C22318">
        <v>103.66526729108099</v>
      </c>
    </row>
    <row r="22319" spans="1:3" x14ac:dyDescent="0.35">
      <c r="A22319">
        <v>111.807039708592</v>
      </c>
      <c r="B22319">
        <v>115.574203915929</v>
      </c>
      <c r="C22319">
        <v>103.997246823615</v>
      </c>
    </row>
    <row r="22320" spans="1:3" x14ac:dyDescent="0.35">
      <c r="A22320">
        <v>111.74458502834401</v>
      </c>
      <c r="B22320">
        <v>114.853599360616</v>
      </c>
      <c r="C22320">
        <v>104.25564512370801</v>
      </c>
    </row>
    <row r="22321" spans="1:3" x14ac:dyDescent="0.35">
      <c r="A22321">
        <v>110.06792837200599</v>
      </c>
      <c r="B22321">
        <v>115.823253819718</v>
      </c>
      <c r="C22321">
        <v>105.08194469847901</v>
      </c>
    </row>
    <row r="22322" spans="1:3" ht="188.5" x14ac:dyDescent="0.35">
      <c r="A22322">
        <v>111.202759945352</v>
      </c>
      <c r="B22322" s="1" t="s">
        <v>3</v>
      </c>
      <c r="C22322">
        <v>104.326399949983</v>
      </c>
    </row>
    <row r="22323" spans="1:3" x14ac:dyDescent="0.35">
      <c r="A22323">
        <v>110.33206274677499</v>
      </c>
      <c r="B22323">
        <v>109.864876331022</v>
      </c>
      <c r="C22323">
        <v>102.57127858293001</v>
      </c>
    </row>
    <row r="22324" spans="1:3" x14ac:dyDescent="0.35">
      <c r="A22324">
        <v>113.235804201009</v>
      </c>
      <c r="B22324">
        <v>111.049486016747</v>
      </c>
      <c r="C22324">
        <v>105.524967146645</v>
      </c>
    </row>
    <row r="22325" spans="1:3" x14ac:dyDescent="0.35">
      <c r="A22325">
        <v>110.34800907313701</v>
      </c>
      <c r="B22325">
        <v>116.36442287859801</v>
      </c>
      <c r="C22325">
        <v>106.534245474801</v>
      </c>
    </row>
    <row r="22326" spans="1:3" x14ac:dyDescent="0.35">
      <c r="A22326">
        <v>108.59607673286</v>
      </c>
      <c r="B22326">
        <v>118.200912841655</v>
      </c>
      <c r="C22326">
        <v>100.357260279039</v>
      </c>
    </row>
    <row r="22327" spans="1:3" x14ac:dyDescent="0.35">
      <c r="A22327">
        <v>110.549170254985</v>
      </c>
      <c r="B22327">
        <v>115.325847170168</v>
      </c>
      <c r="C22327">
        <v>98.699314366910798</v>
      </c>
    </row>
    <row r="22328" spans="1:3" x14ac:dyDescent="0.35">
      <c r="A22328">
        <v>111.70514146860501</v>
      </c>
      <c r="B22328">
        <v>115.039294344998</v>
      </c>
      <c r="C22328">
        <v>106.209060652652</v>
      </c>
    </row>
    <row r="22329" spans="1:3" x14ac:dyDescent="0.35">
      <c r="A22329">
        <v>111.351792035546</v>
      </c>
      <c r="B22329">
        <v>107.402372357224</v>
      </c>
      <c r="C22329">
        <v>105.24138157468499</v>
      </c>
    </row>
    <row r="22330" spans="1:3" x14ac:dyDescent="0.35">
      <c r="A22330">
        <v>111.571524302024</v>
      </c>
      <c r="B22330">
        <v>105.30106529805001</v>
      </c>
      <c r="C22330">
        <v>105.631170892488</v>
      </c>
    </row>
    <row r="22331" spans="1:3" x14ac:dyDescent="0.35">
      <c r="A22331">
        <v>110.095179710441</v>
      </c>
      <c r="B22331">
        <v>114.57032972434099</v>
      </c>
      <c r="C22331">
        <v>104.78152424723</v>
      </c>
    </row>
    <row r="22332" spans="1:3" x14ac:dyDescent="0.35">
      <c r="A22332">
        <v>111.214518316823</v>
      </c>
      <c r="B22332">
        <v>113.74446049746901</v>
      </c>
      <c r="C22332">
        <v>106.88839067087</v>
      </c>
    </row>
    <row r="22333" spans="1:3" x14ac:dyDescent="0.35">
      <c r="A22333">
        <v>110.055640334968</v>
      </c>
      <c r="B22333">
        <v>109.854214657791</v>
      </c>
      <c r="C22333">
        <v>104.01410571427699</v>
      </c>
    </row>
    <row r="22334" spans="1:3" x14ac:dyDescent="0.35">
      <c r="A22334">
        <v>111.670751295233</v>
      </c>
      <c r="B22334">
        <v>113.43122788744</v>
      </c>
      <c r="C22334">
        <v>106.100785952895</v>
      </c>
    </row>
    <row r="22335" spans="1:3" x14ac:dyDescent="0.35">
      <c r="A22335">
        <v>110.012313096865</v>
      </c>
      <c r="B22335">
        <v>108.002541767751</v>
      </c>
      <c r="C22335">
        <v>104.78321430352599</v>
      </c>
    </row>
    <row r="22336" spans="1:3" x14ac:dyDescent="0.35">
      <c r="A22336">
        <v>110.88017904415899</v>
      </c>
      <c r="B22336">
        <v>106.58319649364699</v>
      </c>
      <c r="C22336">
        <v>104.63234850341399</v>
      </c>
    </row>
    <row r="22337" spans="1:3" x14ac:dyDescent="0.35">
      <c r="A22337">
        <v>110.23506821110701</v>
      </c>
      <c r="B22337">
        <v>114.676860361344</v>
      </c>
      <c r="C22337">
        <v>101.846761302038</v>
      </c>
    </row>
    <row r="22338" spans="1:3" x14ac:dyDescent="0.35">
      <c r="A22338">
        <v>111.839517165798</v>
      </c>
      <c r="B22338">
        <v>110.468799799962</v>
      </c>
      <c r="C22338">
        <v>105.82461346085699</v>
      </c>
    </row>
    <row r="22339" spans="1:3" x14ac:dyDescent="0.35">
      <c r="A22339">
        <v>110.46622199991</v>
      </c>
      <c r="B22339">
        <v>112.774276974112</v>
      </c>
      <c r="C22339">
        <v>106.778280158359</v>
      </c>
    </row>
    <row r="22340" spans="1:3" x14ac:dyDescent="0.35">
      <c r="A22340">
        <v>110.694319812209</v>
      </c>
      <c r="B22340">
        <v>111.90099568426101</v>
      </c>
      <c r="C22340">
        <v>107.999057176294</v>
      </c>
    </row>
    <row r="22341" spans="1:3" x14ac:dyDescent="0.35">
      <c r="A22341">
        <v>108.701804066748</v>
      </c>
      <c r="B22341">
        <v>116.818406240301</v>
      </c>
      <c r="C22341">
        <v>101.79236942655599</v>
      </c>
    </row>
    <row r="22342" spans="1:3" x14ac:dyDescent="0.35">
      <c r="A22342">
        <v>110.640349272946</v>
      </c>
      <c r="B22342">
        <v>113.908351650141</v>
      </c>
      <c r="C22342">
        <v>102.158435203585</v>
      </c>
    </row>
    <row r="22343" spans="1:3" x14ac:dyDescent="0.35">
      <c r="A22343">
        <v>109.59224591396099</v>
      </c>
      <c r="B22343">
        <v>112.949564465987</v>
      </c>
      <c r="C22343">
        <v>105.81280162741101</v>
      </c>
    </row>
    <row r="22344" spans="1:3" x14ac:dyDescent="0.35">
      <c r="A22344">
        <v>110.435840073959</v>
      </c>
      <c r="B22344">
        <v>113.607238136533</v>
      </c>
      <c r="C22344">
        <v>106.27811155511201</v>
      </c>
    </row>
    <row r="22345" spans="1:3" x14ac:dyDescent="0.35">
      <c r="A22345">
        <v>108.906502376916</v>
      </c>
      <c r="B22345">
        <v>113.720459526748</v>
      </c>
      <c r="C22345">
        <v>102.329137714222</v>
      </c>
    </row>
    <row r="22346" spans="1:3" x14ac:dyDescent="0.35">
      <c r="A22346">
        <v>110.16822208331401</v>
      </c>
      <c r="B22346">
        <v>112.293921559189</v>
      </c>
      <c r="C22346">
        <v>106.575277409858</v>
      </c>
    </row>
    <row r="22347" spans="1:3" x14ac:dyDescent="0.35">
      <c r="A22347">
        <v>107.883192417568</v>
      </c>
      <c r="B22347">
        <v>115.884341764699</v>
      </c>
      <c r="C22347">
        <v>104.06434736965601</v>
      </c>
    </row>
    <row r="22348" spans="1:3" x14ac:dyDescent="0.35">
      <c r="A22348">
        <v>112.60007858904601</v>
      </c>
      <c r="B22348">
        <v>117.349827181528</v>
      </c>
      <c r="C22348">
        <v>105.066796660713</v>
      </c>
    </row>
    <row r="22349" spans="1:3" x14ac:dyDescent="0.35">
      <c r="A22349">
        <v>107.677638800339</v>
      </c>
      <c r="B22349">
        <v>116.35737816252799</v>
      </c>
      <c r="C22349">
        <v>105.882629343316</v>
      </c>
    </row>
    <row r="22350" spans="1:3" x14ac:dyDescent="0.35">
      <c r="A22350">
        <v>111.05447467615301</v>
      </c>
      <c r="B22350">
        <v>117.577598255908</v>
      </c>
      <c r="C22350">
        <v>111.92773264944999</v>
      </c>
    </row>
    <row r="22351" spans="1:3" x14ac:dyDescent="0.35">
      <c r="A22351">
        <v>109.17221951188</v>
      </c>
      <c r="B22351">
        <v>113.17082453109499</v>
      </c>
      <c r="C22351">
        <v>107.03019367225301</v>
      </c>
    </row>
    <row r="22352" spans="1:3" x14ac:dyDescent="0.35">
      <c r="A22352">
        <v>110.433463208246</v>
      </c>
      <c r="B22352">
        <v>123.373581903991</v>
      </c>
      <c r="C22352">
        <v>103.467364784089</v>
      </c>
    </row>
    <row r="22353" spans="1:3" x14ac:dyDescent="0.35">
      <c r="A22353">
        <v>108.849729642002</v>
      </c>
      <c r="B22353">
        <v>116.307124706644</v>
      </c>
      <c r="C22353">
        <v>107.87644588856899</v>
      </c>
    </row>
    <row r="22354" spans="1:3" x14ac:dyDescent="0.35">
      <c r="A22354">
        <v>110.20525240357701</v>
      </c>
      <c r="B22354">
        <v>113.443271577858</v>
      </c>
      <c r="C22354">
        <v>109.25850073508001</v>
      </c>
    </row>
    <row r="22355" spans="1:3" x14ac:dyDescent="0.35">
      <c r="A22355">
        <v>110.082246336604</v>
      </c>
      <c r="B22355">
        <v>116.445981280898</v>
      </c>
      <c r="C22355">
        <v>108.716855640551</v>
      </c>
    </row>
    <row r="22356" spans="1:3" x14ac:dyDescent="0.35">
      <c r="A22356">
        <v>111.60313246685701</v>
      </c>
      <c r="B22356">
        <v>115.13314978616501</v>
      </c>
      <c r="C22356">
        <v>103.902428161977</v>
      </c>
    </row>
    <row r="22357" spans="1:3" x14ac:dyDescent="0.35">
      <c r="A22357">
        <v>108.86713531152</v>
      </c>
      <c r="B22357">
        <v>110.551518111785</v>
      </c>
      <c r="C22357">
        <v>105.816747544921</v>
      </c>
    </row>
    <row r="22358" spans="1:3" ht="188.5" x14ac:dyDescent="0.35">
      <c r="A22358">
        <v>110.040522575233</v>
      </c>
      <c r="B22358" s="1" t="s">
        <v>3</v>
      </c>
      <c r="C22358">
        <v>111.61178165088199</v>
      </c>
    </row>
    <row r="22359" spans="1:3" x14ac:dyDescent="0.35">
      <c r="A22359">
        <v>110.31785576864699</v>
      </c>
      <c r="B22359">
        <v>113.530383345183</v>
      </c>
      <c r="C22359">
        <v>102.037249741153</v>
      </c>
    </row>
    <row r="22360" spans="1:3" ht="188.5" x14ac:dyDescent="0.35">
      <c r="A22360">
        <v>110.868396226705</v>
      </c>
      <c r="B22360" s="1" t="s">
        <v>3</v>
      </c>
      <c r="C22360">
        <v>113.532664751016</v>
      </c>
    </row>
    <row r="22361" spans="1:3" x14ac:dyDescent="0.35">
      <c r="A22361">
        <v>110.157518826725</v>
      </c>
      <c r="B22361">
        <v>117.080879039208</v>
      </c>
      <c r="C22361">
        <v>108.78087789129199</v>
      </c>
    </row>
    <row r="22362" spans="1:3" ht="188.5" x14ac:dyDescent="0.35">
      <c r="A22362">
        <v>109.601467729399</v>
      </c>
      <c r="B22362" s="1" t="s">
        <v>3</v>
      </c>
      <c r="C22362">
        <v>103.358386346502</v>
      </c>
    </row>
    <row r="22363" spans="1:3" x14ac:dyDescent="0.35">
      <c r="A22363">
        <v>109.450407853773</v>
      </c>
      <c r="B22363">
        <v>115.02263213757099</v>
      </c>
      <c r="C22363">
        <v>108.797669476298</v>
      </c>
    </row>
    <row r="22364" spans="1:3" ht="188.5" x14ac:dyDescent="0.35">
      <c r="A22364">
        <v>110.302406964369</v>
      </c>
      <c r="B22364" s="1" t="s">
        <v>3</v>
      </c>
      <c r="C22364">
        <v>101.63751081439101</v>
      </c>
    </row>
    <row r="22365" spans="1:3" x14ac:dyDescent="0.35">
      <c r="A22365">
        <v>110.793241445213</v>
      </c>
      <c r="B22365">
        <v>113.89098285630099</v>
      </c>
      <c r="C22365">
        <v>110.785919573174</v>
      </c>
    </row>
    <row r="22366" spans="1:3" ht="188.5" x14ac:dyDescent="0.35">
      <c r="A22366">
        <v>108.665825329518</v>
      </c>
      <c r="B22366" s="1" t="s">
        <v>3</v>
      </c>
      <c r="C22366">
        <v>101.776445761505</v>
      </c>
    </row>
    <row r="22367" spans="1:3" x14ac:dyDescent="0.35">
      <c r="A22367">
        <v>111.45079924992601</v>
      </c>
      <c r="B22367">
        <v>109.432516386518</v>
      </c>
      <c r="C22367">
        <v>108.92930781818799</v>
      </c>
    </row>
    <row r="22368" spans="1:3" x14ac:dyDescent="0.35">
      <c r="A22368">
        <v>110.896596304563</v>
      </c>
      <c r="B22368">
        <v>109.316303429933</v>
      </c>
      <c r="C22368">
        <v>101.181248025551</v>
      </c>
    </row>
    <row r="22369" spans="1:3" x14ac:dyDescent="0.35">
      <c r="A22369">
        <v>109.882229077863</v>
      </c>
      <c r="B22369">
        <v>114.713978454875</v>
      </c>
      <c r="C22369">
        <v>109.02737454199401</v>
      </c>
    </row>
    <row r="22370" spans="1:3" x14ac:dyDescent="0.35">
      <c r="A22370">
        <v>110.325362404465</v>
      </c>
      <c r="B22370">
        <v>113.330328738036</v>
      </c>
      <c r="C22370">
        <v>103.727005656879</v>
      </c>
    </row>
    <row r="22371" spans="1:3" x14ac:dyDescent="0.35">
      <c r="A22371">
        <v>111.411993725695</v>
      </c>
      <c r="B22371">
        <v>110.54855764691</v>
      </c>
      <c r="C22371">
        <v>108.551244535987</v>
      </c>
    </row>
    <row r="22372" spans="1:3" x14ac:dyDescent="0.35">
      <c r="A22372">
        <v>110.954074715511</v>
      </c>
      <c r="B22372">
        <v>112.11381481157601</v>
      </c>
      <c r="C22372">
        <v>100.5477594028</v>
      </c>
    </row>
    <row r="22373" spans="1:3" x14ac:dyDescent="0.35">
      <c r="A22373">
        <v>109.527851894668</v>
      </c>
      <c r="B22373">
        <v>114.636463525563</v>
      </c>
      <c r="C22373">
        <v>108.551244535987</v>
      </c>
    </row>
    <row r="22374" spans="1:3" x14ac:dyDescent="0.35">
      <c r="A22374">
        <v>110.692183302657</v>
      </c>
      <c r="B22374">
        <v>117.055712189914</v>
      </c>
      <c r="C22374">
        <v>100.5477594028</v>
      </c>
    </row>
    <row r="22375" spans="1:3" x14ac:dyDescent="0.35">
      <c r="A22375">
        <v>109.672036996572</v>
      </c>
      <c r="B22375">
        <v>110.861706527264</v>
      </c>
      <c r="C22375">
        <v>87.732755106186502</v>
      </c>
    </row>
    <row r="22376" spans="1:3" x14ac:dyDescent="0.35">
      <c r="A22376">
        <v>109.63786912050401</v>
      </c>
      <c r="B22376">
        <v>111.12768802151599</v>
      </c>
      <c r="C22376">
        <v>104.741720543181</v>
      </c>
    </row>
    <row r="22377" spans="1:3" x14ac:dyDescent="0.35">
      <c r="A22377">
        <v>109.548570324404</v>
      </c>
      <c r="B22377">
        <v>116.391929232536</v>
      </c>
      <c r="C22377">
        <v>87.732755106186502</v>
      </c>
    </row>
    <row r="22378" spans="1:3" x14ac:dyDescent="0.35">
      <c r="A22378">
        <v>110.157767634991</v>
      </c>
      <c r="B22378">
        <v>113.822409148315</v>
      </c>
      <c r="C22378">
        <v>104.741720543181</v>
      </c>
    </row>
    <row r="22379" spans="1:3" ht="188.5" x14ac:dyDescent="0.35">
      <c r="A22379" s="1" t="s">
        <v>3</v>
      </c>
      <c r="B22379">
        <v>111.87673621853099</v>
      </c>
      <c r="C22379">
        <v>108.92785375271301</v>
      </c>
    </row>
    <row r="22380" spans="1:3" x14ac:dyDescent="0.35">
      <c r="A22380">
        <v>108.752877745848</v>
      </c>
      <c r="B22380">
        <v>110.41989568362099</v>
      </c>
      <c r="C22380">
        <v>104.824641544355</v>
      </c>
    </row>
    <row r="22381" spans="1:3" ht="188.5" x14ac:dyDescent="0.35">
      <c r="A22381" s="1" t="s">
        <v>3</v>
      </c>
      <c r="B22381">
        <v>117.985681068682</v>
      </c>
      <c r="C22381">
        <v>106.262287806293</v>
      </c>
    </row>
    <row r="22382" spans="1:3" x14ac:dyDescent="0.35">
      <c r="A22382">
        <v>110.96572753737</v>
      </c>
      <c r="B22382">
        <v>114.593494394407</v>
      </c>
      <c r="C22382">
        <v>105.339671226902</v>
      </c>
    </row>
    <row r="22383" spans="1:3" ht="188.5" x14ac:dyDescent="0.35">
      <c r="A22383" s="1" t="s">
        <v>3</v>
      </c>
      <c r="B22383">
        <v>111.191946894952</v>
      </c>
      <c r="C22383">
        <v>107.12860222442499</v>
      </c>
    </row>
    <row r="22384" spans="1:3" x14ac:dyDescent="0.35">
      <c r="A22384">
        <v>109.735435330774</v>
      </c>
      <c r="B22384">
        <v>113.337017660592</v>
      </c>
      <c r="C22384">
        <v>101.249191551096</v>
      </c>
    </row>
    <row r="22385" spans="1:3" ht="188.5" x14ac:dyDescent="0.35">
      <c r="A22385" s="1" t="s">
        <v>3</v>
      </c>
      <c r="B22385">
        <v>115.10262135616701</v>
      </c>
      <c r="C22385">
        <v>104.776792774149</v>
      </c>
    </row>
    <row r="22386" spans="1:3" x14ac:dyDescent="0.35">
      <c r="A22386">
        <v>110.77397277258</v>
      </c>
      <c r="B22386">
        <v>114.573201597108</v>
      </c>
      <c r="C22386">
        <v>104.969324664833</v>
      </c>
    </row>
    <row r="22387" spans="1:3" ht="188.5" x14ac:dyDescent="0.35">
      <c r="A22387" s="1" t="s">
        <v>3</v>
      </c>
      <c r="B22387">
        <v>112.153387547408</v>
      </c>
      <c r="C22387">
        <v>102.69855264843</v>
      </c>
    </row>
    <row r="22388" spans="1:3" x14ac:dyDescent="0.35">
      <c r="A22388">
        <v>110.99725010699601</v>
      </c>
      <c r="B22388">
        <v>110.19332124169399</v>
      </c>
      <c r="C22388">
        <v>104.541384452126</v>
      </c>
    </row>
    <row r="22389" spans="1:3" ht="188.5" x14ac:dyDescent="0.35">
      <c r="A22389" s="1" t="s">
        <v>3</v>
      </c>
      <c r="B22389">
        <v>111.001829826158</v>
      </c>
      <c r="C22389">
        <v>102.954472011268</v>
      </c>
    </row>
    <row r="22390" spans="1:3" x14ac:dyDescent="0.35">
      <c r="A22390">
        <v>109.15913978633201</v>
      </c>
      <c r="B22390">
        <v>112.04946403994199</v>
      </c>
      <c r="C22390">
        <v>103.087412058289</v>
      </c>
    </row>
    <row r="22391" spans="1:3" ht="188.5" x14ac:dyDescent="0.35">
      <c r="A22391" s="1" t="s">
        <v>3</v>
      </c>
      <c r="B22391">
        <v>116.183898833699</v>
      </c>
      <c r="C22391">
        <v>105.474820598306</v>
      </c>
    </row>
    <row r="22392" spans="1:3" x14ac:dyDescent="0.35">
      <c r="A22392">
        <v>110.144792320745</v>
      </c>
      <c r="B22392">
        <v>114.586647004406</v>
      </c>
      <c r="C22392">
        <v>104.99792728615699</v>
      </c>
    </row>
    <row r="22393" spans="1:3" ht="188.5" x14ac:dyDescent="0.35">
      <c r="A22393" s="1" t="s">
        <v>3</v>
      </c>
      <c r="B22393">
        <v>113.19585583543299</v>
      </c>
      <c r="C22393">
        <v>102.58712883554099</v>
      </c>
    </row>
    <row r="22394" spans="1:3" x14ac:dyDescent="0.35">
      <c r="A22394">
        <v>109.273974845037</v>
      </c>
      <c r="B22394">
        <v>112.554679480376</v>
      </c>
      <c r="C22394">
        <v>103.989856859358</v>
      </c>
    </row>
    <row r="22395" spans="1:3" ht="188.5" x14ac:dyDescent="0.35">
      <c r="A22395" s="1" t="s">
        <v>3</v>
      </c>
      <c r="B22395">
        <v>116.662273267252</v>
      </c>
      <c r="C22395">
        <v>103.307336051131</v>
      </c>
    </row>
    <row r="22396" spans="1:3" x14ac:dyDescent="0.35">
      <c r="A22396">
        <v>111.392557538489</v>
      </c>
      <c r="B22396">
        <v>116.076616758645</v>
      </c>
      <c r="C22396">
        <v>103.088251997359</v>
      </c>
    </row>
    <row r="22397" spans="1:3" ht="188.5" x14ac:dyDescent="0.35">
      <c r="A22397" s="1" t="s">
        <v>3</v>
      </c>
      <c r="B22397">
        <v>114.38164587501799</v>
      </c>
      <c r="C22397">
        <v>104.073365666962</v>
      </c>
    </row>
    <row r="22398" spans="1:3" x14ac:dyDescent="0.35">
      <c r="A22398">
        <v>110.00631611753801</v>
      </c>
      <c r="B22398">
        <v>112.678092241305</v>
      </c>
      <c r="C22398">
        <v>102.822899537439</v>
      </c>
    </row>
    <row r="22399" spans="1:3" ht="188.5" x14ac:dyDescent="0.35">
      <c r="A22399" s="1" t="s">
        <v>3</v>
      </c>
      <c r="B22399">
        <v>112.019049865802</v>
      </c>
      <c r="C22399">
        <v>104.073365666962</v>
      </c>
    </row>
    <row r="22400" spans="1:3" x14ac:dyDescent="0.35">
      <c r="A22400">
        <v>110.669447947446</v>
      </c>
      <c r="B22400">
        <v>115.841144909706</v>
      </c>
      <c r="C22400">
        <v>102.822899537439</v>
      </c>
    </row>
    <row r="22401" spans="1:3" ht="188.5" x14ac:dyDescent="0.35">
      <c r="A22401" s="1" t="s">
        <v>3</v>
      </c>
      <c r="B22401">
        <v>114.001665236587</v>
      </c>
      <c r="C22401">
        <v>106.914460096074</v>
      </c>
    </row>
    <row r="22402" spans="1:3" x14ac:dyDescent="0.35">
      <c r="A22402">
        <v>113.033593737999</v>
      </c>
      <c r="B22402">
        <v>117.415561674393</v>
      </c>
      <c r="C22402">
        <v>105.34028158143499</v>
      </c>
    </row>
    <row r="22403" spans="1:3" x14ac:dyDescent="0.35">
      <c r="A22403">
        <v>109.579396676717</v>
      </c>
      <c r="B22403">
        <v>110.28577341577</v>
      </c>
      <c r="C22403">
        <v>103.35587348214401</v>
      </c>
    </row>
    <row r="22404" spans="1:3" x14ac:dyDescent="0.35">
      <c r="A22404">
        <v>110.276469941683</v>
      </c>
      <c r="B22404">
        <v>110.57296102459</v>
      </c>
      <c r="C22404">
        <v>104.292962917339</v>
      </c>
    </row>
    <row r="22405" spans="1:3" x14ac:dyDescent="0.35">
      <c r="A22405">
        <v>109.714392704514</v>
      </c>
      <c r="B22405">
        <v>112.946231567143</v>
      </c>
      <c r="C22405">
        <v>101.669487309179</v>
      </c>
    </row>
    <row r="22406" spans="1:3" x14ac:dyDescent="0.35">
      <c r="A22406">
        <v>109.237331277393</v>
      </c>
      <c r="B22406">
        <v>113.160893164813</v>
      </c>
      <c r="C22406">
        <v>102.535045015245</v>
      </c>
    </row>
    <row r="22407" spans="1:3" x14ac:dyDescent="0.35">
      <c r="A22407">
        <v>112.19578328977499</v>
      </c>
      <c r="B22407">
        <v>117.32089136102201</v>
      </c>
      <c r="C22407">
        <v>103.49043261370301</v>
      </c>
    </row>
    <row r="22408" spans="1:3" x14ac:dyDescent="0.35">
      <c r="A22408">
        <v>109.840824198962</v>
      </c>
      <c r="B22408">
        <v>113.277196904677</v>
      </c>
      <c r="C22408">
        <v>102.02767559860899</v>
      </c>
    </row>
    <row r="22409" spans="1:3" x14ac:dyDescent="0.35">
      <c r="A22409">
        <v>109.315497960253</v>
      </c>
      <c r="B22409">
        <v>115.03665115742</v>
      </c>
      <c r="C22409">
        <v>109.037232439747</v>
      </c>
    </row>
    <row r="22410" spans="1:3" x14ac:dyDescent="0.35">
      <c r="A22410">
        <v>110.393282314394</v>
      </c>
      <c r="B22410">
        <v>115.03665115742</v>
      </c>
      <c r="C22410">
        <v>109.07240770894801</v>
      </c>
    </row>
    <row r="22411" spans="1:3" x14ac:dyDescent="0.35">
      <c r="A22411">
        <v>110.047885557695</v>
      </c>
      <c r="B22411">
        <v>111.600553313587</v>
      </c>
      <c r="C22411">
        <v>101.536185254847</v>
      </c>
    </row>
    <row r="22412" spans="1:3" x14ac:dyDescent="0.35">
      <c r="A22412">
        <v>112.261861160812</v>
      </c>
      <c r="B22412">
        <v>112.074455283308</v>
      </c>
      <c r="C22412">
        <v>104.38675226535599</v>
      </c>
    </row>
    <row r="22413" spans="1:3" x14ac:dyDescent="0.35">
      <c r="A22413">
        <v>110.95196285552301</v>
      </c>
      <c r="B22413">
        <v>118.87704524444599</v>
      </c>
      <c r="C22413">
        <v>102.174189065348</v>
      </c>
    </row>
    <row r="22414" spans="1:3" x14ac:dyDescent="0.35">
      <c r="A22414">
        <v>110.689715111718</v>
      </c>
      <c r="B22414">
        <v>111.899992787147</v>
      </c>
      <c r="C22414">
        <v>108.123418164714</v>
      </c>
    </row>
    <row r="22415" spans="1:3" x14ac:dyDescent="0.35">
      <c r="A22415">
        <v>111.117637986959</v>
      </c>
      <c r="B22415">
        <v>113.71638761494</v>
      </c>
      <c r="C22415">
        <v>105.362441232725</v>
      </c>
    </row>
    <row r="22416" spans="1:3" x14ac:dyDescent="0.35">
      <c r="A22416">
        <v>111.216999765024</v>
      </c>
      <c r="B22416">
        <v>113.71638761494</v>
      </c>
      <c r="C22416">
        <v>105.224858999768</v>
      </c>
    </row>
    <row r="22417" spans="1:3" x14ac:dyDescent="0.35">
      <c r="A22417">
        <v>113.854091505619</v>
      </c>
      <c r="B22417">
        <v>114.019385686592</v>
      </c>
      <c r="C22417">
        <v>103.915517381657</v>
      </c>
    </row>
    <row r="22418" spans="1:3" x14ac:dyDescent="0.35">
      <c r="A22418">
        <v>109.724250766159</v>
      </c>
      <c r="B22418">
        <v>112.267392216085</v>
      </c>
      <c r="C22418">
        <v>105.02740077403099</v>
      </c>
    </row>
    <row r="22419" spans="1:3" x14ac:dyDescent="0.35">
      <c r="A22419">
        <v>110.500046809404</v>
      </c>
      <c r="B22419">
        <v>109.210958892466</v>
      </c>
      <c r="C22419">
        <v>106.163368763119</v>
      </c>
    </row>
    <row r="22420" spans="1:3" x14ac:dyDescent="0.35">
      <c r="A22420">
        <v>108.967827663528</v>
      </c>
      <c r="B22420">
        <v>114.400463527968</v>
      </c>
      <c r="C22420">
        <v>102.32842573826601</v>
      </c>
    </row>
    <row r="22421" spans="1:3" ht="188.5" x14ac:dyDescent="0.35">
      <c r="A22421" s="1" t="s">
        <v>3</v>
      </c>
      <c r="B22421">
        <v>111.241635880629</v>
      </c>
      <c r="C22421">
        <v>104.68028971341801</v>
      </c>
    </row>
    <row r="22422" spans="1:3" x14ac:dyDescent="0.35">
      <c r="A22422">
        <v>112.928132555753</v>
      </c>
      <c r="B22422">
        <v>113.538399779985</v>
      </c>
      <c r="C22422">
        <v>103.317342353588</v>
      </c>
    </row>
    <row r="22423" spans="1:3" ht="188.5" x14ac:dyDescent="0.35">
      <c r="A22423" s="1" t="s">
        <v>3</v>
      </c>
      <c r="B22423">
        <v>112.55765655426799</v>
      </c>
      <c r="C22423">
        <v>105.696406996842</v>
      </c>
    </row>
    <row r="22424" spans="1:3" x14ac:dyDescent="0.35">
      <c r="A22424">
        <v>110.211312724992</v>
      </c>
      <c r="B22424">
        <v>112.001974401684</v>
      </c>
      <c r="C22424">
        <v>106.175418758958</v>
      </c>
    </row>
    <row r="22425" spans="1:3" ht="188.5" x14ac:dyDescent="0.35">
      <c r="A22425" s="1" t="s">
        <v>3</v>
      </c>
      <c r="B22425">
        <v>115.237983022241</v>
      </c>
      <c r="C22425">
        <v>106.161002310817</v>
      </c>
    </row>
    <row r="22426" spans="1:3" x14ac:dyDescent="0.35">
      <c r="A22426">
        <v>111.120857346835</v>
      </c>
      <c r="B22426">
        <v>115.237983022241</v>
      </c>
      <c r="C22426">
        <v>102.724456841578</v>
      </c>
    </row>
    <row r="22427" spans="1:3" ht="188.5" x14ac:dyDescent="0.35">
      <c r="A22427" s="1" t="s">
        <v>3</v>
      </c>
      <c r="B22427">
        <v>116.088133954035</v>
      </c>
      <c r="C22427">
        <v>102.353000181052</v>
      </c>
    </row>
    <row r="22428" spans="1:3" x14ac:dyDescent="0.35">
      <c r="A22428">
        <v>109.057770440421</v>
      </c>
      <c r="B22428">
        <v>114.20199147879001</v>
      </c>
      <c r="C22428">
        <v>107.11022071338699</v>
      </c>
    </row>
    <row r="22429" spans="1:3" ht="188.5" x14ac:dyDescent="0.35">
      <c r="A22429" s="1" t="s">
        <v>3</v>
      </c>
      <c r="B22429">
        <v>113.822416476204</v>
      </c>
      <c r="C22429">
        <v>103.421591205685</v>
      </c>
    </row>
    <row r="22430" spans="1:3" x14ac:dyDescent="0.35">
      <c r="A22430">
        <v>111.04751700461</v>
      </c>
      <c r="B22430">
        <v>114.910131138914</v>
      </c>
      <c r="C22430">
        <v>102.596916341298</v>
      </c>
    </row>
    <row r="22431" spans="1:3" ht="188.5" x14ac:dyDescent="0.35">
      <c r="A22431" s="1" t="s">
        <v>3</v>
      </c>
      <c r="B22431">
        <v>112.365502611004</v>
      </c>
      <c r="C22431">
        <v>102.901891934129</v>
      </c>
    </row>
    <row r="22432" spans="1:3" x14ac:dyDescent="0.35">
      <c r="A22432">
        <v>112.675917603112</v>
      </c>
      <c r="B22432">
        <v>116.942317964669</v>
      </c>
      <c r="C22432">
        <v>103.79637718483499</v>
      </c>
    </row>
    <row r="22433" spans="1:3" ht="188.5" x14ac:dyDescent="0.35">
      <c r="A22433" s="1" t="s">
        <v>3</v>
      </c>
      <c r="B22433">
        <v>114.04520112762</v>
      </c>
      <c r="C22433">
        <v>105.766152543001</v>
      </c>
    </row>
    <row r="22434" spans="1:3" x14ac:dyDescent="0.35">
      <c r="A22434">
        <v>110.69715645495999</v>
      </c>
      <c r="B22434">
        <v>114.209131604056</v>
      </c>
      <c r="C22434">
        <v>102.813303369867</v>
      </c>
    </row>
    <row r="22435" spans="1:3" ht="188.5" x14ac:dyDescent="0.35">
      <c r="A22435" s="1" t="s">
        <v>3</v>
      </c>
      <c r="B22435">
        <v>116.269546431151</v>
      </c>
      <c r="C22435">
        <v>107.52419293094199</v>
      </c>
    </row>
    <row r="22436" spans="1:3" x14ac:dyDescent="0.35">
      <c r="A22436">
        <v>111.197768048648</v>
      </c>
      <c r="B22436">
        <v>116.829949621846</v>
      </c>
      <c r="C22436">
        <v>102.507695193434</v>
      </c>
    </row>
    <row r="22437" spans="1:3" ht="188.5" x14ac:dyDescent="0.35">
      <c r="A22437" s="1" t="s">
        <v>3</v>
      </c>
      <c r="B22437">
        <v>113.38158816968701</v>
      </c>
      <c r="C22437">
        <v>104.509804163928</v>
      </c>
    </row>
    <row r="22438" spans="1:3" x14ac:dyDescent="0.35">
      <c r="A22438">
        <v>109.940864365907</v>
      </c>
      <c r="B22438">
        <v>112.990096690336</v>
      </c>
      <c r="C22438">
        <v>101.35156247846</v>
      </c>
    </row>
    <row r="22439" spans="1:3" ht="188.5" x14ac:dyDescent="0.35">
      <c r="A22439" s="1" t="s">
        <v>3</v>
      </c>
      <c r="B22439">
        <v>114.476927112764</v>
      </c>
      <c r="C22439">
        <v>103.093849020546</v>
      </c>
    </row>
    <row r="22440" spans="1:3" x14ac:dyDescent="0.35">
      <c r="A22440">
        <v>109.71411386736099</v>
      </c>
      <c r="B22440">
        <v>111.305156781649</v>
      </c>
      <c r="C22440">
        <v>101.89051860113599</v>
      </c>
    </row>
    <row r="22441" spans="1:3" ht="188.5" x14ac:dyDescent="0.35">
      <c r="A22441" s="1" t="s">
        <v>3</v>
      </c>
      <c r="B22441">
        <v>116.17937291169601</v>
      </c>
      <c r="C22441">
        <v>105.721622154139</v>
      </c>
    </row>
    <row r="22442" spans="1:3" x14ac:dyDescent="0.35">
      <c r="A22442">
        <v>108.632319671728</v>
      </c>
      <c r="B22442">
        <v>115.830585849825</v>
      </c>
      <c r="C22442">
        <v>105.26668265884599</v>
      </c>
    </row>
    <row r="22443" spans="1:3" x14ac:dyDescent="0.35">
      <c r="A22443">
        <v>106.939685584779</v>
      </c>
      <c r="B22443">
        <v>118.26851497176</v>
      </c>
      <c r="C22443">
        <v>103.04024737935499</v>
      </c>
    </row>
    <row r="22444" spans="1:3" x14ac:dyDescent="0.35">
      <c r="A22444">
        <v>107.22777156240301</v>
      </c>
      <c r="B22444">
        <v>118.942944843595</v>
      </c>
      <c r="C22444">
        <v>104.466635935295</v>
      </c>
    </row>
    <row r="22445" spans="1:3" x14ac:dyDescent="0.35">
      <c r="A22445">
        <v>108.269598656816</v>
      </c>
      <c r="B22445">
        <v>120.82796088431</v>
      </c>
      <c r="C22445">
        <v>102.710703690459</v>
      </c>
    </row>
    <row r="22446" spans="1:3" x14ac:dyDescent="0.35">
      <c r="A22446">
        <v>110.828914728021</v>
      </c>
      <c r="B22446">
        <v>117.00614449092301</v>
      </c>
      <c r="C22446">
        <v>102.59986693059599</v>
      </c>
    </row>
    <row r="22447" spans="1:3" x14ac:dyDescent="0.35">
      <c r="A22447">
        <v>109.946802008891</v>
      </c>
      <c r="B22447">
        <v>119.94881326656299</v>
      </c>
      <c r="C22447">
        <v>102.406805458891</v>
      </c>
    </row>
    <row r="22448" spans="1:3" x14ac:dyDescent="0.35">
      <c r="A22448">
        <v>110.340782709351</v>
      </c>
      <c r="B22448">
        <v>118.62460690300099</v>
      </c>
      <c r="C22448">
        <v>103.647228648468</v>
      </c>
    </row>
    <row r="22449" spans="1:3" x14ac:dyDescent="0.35">
      <c r="A22449">
        <v>110.443004944027</v>
      </c>
      <c r="B22449">
        <v>120.840483784227</v>
      </c>
      <c r="C22449">
        <v>102.406805458891</v>
      </c>
    </row>
    <row r="22450" spans="1:3" x14ac:dyDescent="0.35">
      <c r="A22450">
        <v>108.69238445686</v>
      </c>
      <c r="B22450">
        <v>117.004105868715</v>
      </c>
      <c r="C22450">
        <v>103.647228648468</v>
      </c>
    </row>
    <row r="22451" spans="1:3" x14ac:dyDescent="0.35">
      <c r="A22451">
        <v>110.630510985817</v>
      </c>
      <c r="B22451">
        <v>120.04403790891099</v>
      </c>
      <c r="C22451">
        <v>106.076763563919</v>
      </c>
    </row>
    <row r="22452" spans="1:3" x14ac:dyDescent="0.35">
      <c r="A22452">
        <v>104.859077475093</v>
      </c>
      <c r="B22452">
        <v>117.844402868817</v>
      </c>
      <c r="C22452">
        <v>105.35540904382</v>
      </c>
    </row>
    <row r="22453" spans="1:3" x14ac:dyDescent="0.35">
      <c r="A22453">
        <v>111.733791736857</v>
      </c>
      <c r="B22453">
        <v>119.837311405954</v>
      </c>
      <c r="C22453">
        <v>103.868902175881</v>
      </c>
    </row>
    <row r="22454" spans="1:3" x14ac:dyDescent="0.35">
      <c r="A22454">
        <v>106.380496684855</v>
      </c>
      <c r="B22454">
        <v>118.287056146079</v>
      </c>
      <c r="C22454">
        <v>104.145640832089</v>
      </c>
    </row>
    <row r="22455" spans="1:3" x14ac:dyDescent="0.35">
      <c r="A22455">
        <v>111.551229930367</v>
      </c>
      <c r="B22455">
        <v>120.73080212372101</v>
      </c>
      <c r="C22455">
        <v>102.919616905521</v>
      </c>
    </row>
    <row r="22456" spans="1:3" x14ac:dyDescent="0.35">
      <c r="A22456">
        <v>111.14607445143</v>
      </c>
      <c r="B22456">
        <v>117.617833468274</v>
      </c>
      <c r="C22456">
        <v>102.64115253289999</v>
      </c>
    </row>
    <row r="22457" spans="1:3" x14ac:dyDescent="0.35">
      <c r="A22457">
        <v>109.141246017436</v>
      </c>
      <c r="B22457">
        <v>119.626137619834</v>
      </c>
      <c r="C22457">
        <v>105.57433388893401</v>
      </c>
    </row>
    <row r="22458" spans="1:3" x14ac:dyDescent="0.35">
      <c r="A22458">
        <v>115.721461288524</v>
      </c>
      <c r="B22458">
        <v>117.97021880953299</v>
      </c>
      <c r="C22458">
        <v>101.075726213248</v>
      </c>
    </row>
    <row r="22459" spans="1:3" x14ac:dyDescent="0.35">
      <c r="A22459">
        <v>109.314648282036</v>
      </c>
      <c r="B22459">
        <v>119.909632920406</v>
      </c>
      <c r="C22459">
        <v>105.57433388893401</v>
      </c>
    </row>
    <row r="22460" spans="1:3" x14ac:dyDescent="0.35">
      <c r="A22460">
        <v>110.933069423341</v>
      </c>
      <c r="B22460">
        <v>116.974767527233</v>
      </c>
      <c r="C22460">
        <v>101.075726213248</v>
      </c>
    </row>
    <row r="22461" spans="1:3" x14ac:dyDescent="0.35">
      <c r="A22461">
        <v>109.36148317397701</v>
      </c>
      <c r="B22461">
        <v>119.80139944750699</v>
      </c>
      <c r="C22461">
        <v>108.378969787689</v>
      </c>
    </row>
    <row r="22462" spans="1:3" ht="188.5" x14ac:dyDescent="0.35">
      <c r="A22462">
        <v>109.869448692725</v>
      </c>
      <c r="B22462" s="1" t="s">
        <v>3</v>
      </c>
      <c r="C22462">
        <v>104.718356607419</v>
      </c>
    </row>
    <row r="22463" spans="1:3" x14ac:dyDescent="0.35">
      <c r="A22463">
        <v>109.72116072447299</v>
      </c>
      <c r="B22463">
        <v>120.31939637653601</v>
      </c>
      <c r="C22463">
        <v>104.782028609383</v>
      </c>
    </row>
    <row r="22464" spans="1:3" ht="188.5" x14ac:dyDescent="0.35">
      <c r="A22464">
        <v>112.44720170319999</v>
      </c>
      <c r="B22464" s="1" t="s">
        <v>3</v>
      </c>
      <c r="C22464">
        <v>104.012527106897</v>
      </c>
    </row>
    <row r="22465" spans="1:3" x14ac:dyDescent="0.35">
      <c r="A22465">
        <v>109.958207888811</v>
      </c>
      <c r="B22465">
        <v>121.468042519881</v>
      </c>
      <c r="C22465">
        <v>104.244319983903</v>
      </c>
    </row>
    <row r="22466" spans="1:3" ht="188.5" x14ac:dyDescent="0.35">
      <c r="A22466">
        <v>109.601770838128</v>
      </c>
      <c r="B22466" s="1" t="s">
        <v>3</v>
      </c>
      <c r="C22466">
        <v>103.427428148812</v>
      </c>
    </row>
    <row r="22467" spans="1:3" x14ac:dyDescent="0.35">
      <c r="A22467">
        <v>111.905972833946</v>
      </c>
      <c r="B22467">
        <v>121.567220510794</v>
      </c>
      <c r="C22467">
        <v>102.235080835901</v>
      </c>
    </row>
    <row r="22468" spans="1:3" ht="188.5" x14ac:dyDescent="0.35">
      <c r="A22468">
        <v>108.204261161665</v>
      </c>
      <c r="B22468" s="1" t="s">
        <v>3</v>
      </c>
      <c r="C22468">
        <v>104.06222966025</v>
      </c>
    </row>
    <row r="22469" spans="1:3" x14ac:dyDescent="0.35">
      <c r="A22469">
        <v>110.03164206973</v>
      </c>
      <c r="B22469">
        <v>120.443913098499</v>
      </c>
      <c r="C22469">
        <v>102.235080835901</v>
      </c>
    </row>
    <row r="22470" spans="1:3" ht="188.5" x14ac:dyDescent="0.35">
      <c r="A22470">
        <v>109.53379601784199</v>
      </c>
      <c r="B22470" s="1" t="s">
        <v>3</v>
      </c>
      <c r="C22470">
        <v>104.06222966025</v>
      </c>
    </row>
    <row r="22471" spans="1:3" x14ac:dyDescent="0.35">
      <c r="A22471">
        <v>110.250898678211</v>
      </c>
      <c r="B22471">
        <v>118.54855939638399</v>
      </c>
      <c r="C22471">
        <v>106.392215025224</v>
      </c>
    </row>
    <row r="22472" spans="1:3" ht="188.5" x14ac:dyDescent="0.35">
      <c r="A22472">
        <v>110.358246613106</v>
      </c>
      <c r="B22472" s="1" t="s">
        <v>3</v>
      </c>
      <c r="C22472">
        <v>104.678447608724</v>
      </c>
    </row>
    <row r="22473" spans="1:3" x14ac:dyDescent="0.35">
      <c r="A22473">
        <v>109.655310149835</v>
      </c>
      <c r="B22473">
        <v>122.11844191409401</v>
      </c>
      <c r="C22473">
        <v>103.28016856249999</v>
      </c>
    </row>
    <row r="22474" spans="1:3" ht="188.5" x14ac:dyDescent="0.35">
      <c r="A22474">
        <v>108.711349801881</v>
      </c>
      <c r="B22474" s="1" t="s">
        <v>3</v>
      </c>
      <c r="C22474">
        <v>105.23478382790699</v>
      </c>
    </row>
    <row r="22475" spans="1:3" x14ac:dyDescent="0.35">
      <c r="A22475">
        <v>111.354409524294</v>
      </c>
      <c r="B22475">
        <v>120.50571431982701</v>
      </c>
      <c r="C22475">
        <v>104.235788994271</v>
      </c>
    </row>
    <row r="22476" spans="1:3" ht="188.5" x14ac:dyDescent="0.35">
      <c r="A22476">
        <v>110.72302423492</v>
      </c>
      <c r="B22476" s="1" t="s">
        <v>3</v>
      </c>
      <c r="C22476">
        <v>102.684717934079</v>
      </c>
    </row>
    <row r="22477" spans="1:3" x14ac:dyDescent="0.35">
      <c r="A22477">
        <v>112.447901118364</v>
      </c>
      <c r="B22477">
        <v>119.980905920799</v>
      </c>
      <c r="C22477">
        <v>102.241029397655</v>
      </c>
    </row>
    <row r="22478" spans="1:3" ht="188.5" x14ac:dyDescent="0.35">
      <c r="A22478">
        <v>109.74081590181601</v>
      </c>
      <c r="B22478" s="1" t="s">
        <v>3</v>
      </c>
      <c r="C22478">
        <v>104.07689978982199</v>
      </c>
    </row>
    <row r="22479" spans="1:3" x14ac:dyDescent="0.35">
      <c r="A22479">
        <v>110.76713021008899</v>
      </c>
      <c r="B22479">
        <v>120.222070111414</v>
      </c>
      <c r="C22479">
        <v>102.241029397655</v>
      </c>
    </row>
    <row r="22480" spans="1:3" ht="188.5" x14ac:dyDescent="0.35">
      <c r="A22480">
        <v>109.564540013993</v>
      </c>
      <c r="B22480" s="1" t="s">
        <v>3</v>
      </c>
      <c r="C22480">
        <v>104.07689978982199</v>
      </c>
    </row>
    <row r="22481" spans="1:3" x14ac:dyDescent="0.35">
      <c r="A22481">
        <v>108.856750577474</v>
      </c>
      <c r="B22481">
        <v>119.719849726321</v>
      </c>
      <c r="C22481">
        <v>106.401606520507</v>
      </c>
    </row>
    <row r="22482" spans="1:3" ht="188.5" x14ac:dyDescent="0.35">
      <c r="A22482">
        <v>110.913853335222</v>
      </c>
      <c r="B22482" s="1" t="s">
        <v>3</v>
      </c>
      <c r="C22482">
        <v>104.659069854755</v>
      </c>
    </row>
    <row r="22483" spans="1:3" x14ac:dyDescent="0.35">
      <c r="A22483">
        <v>109.498960655925</v>
      </c>
      <c r="B22483">
        <v>113.396982646043</v>
      </c>
      <c r="C22483">
        <v>103.273004625506</v>
      </c>
    </row>
    <row r="22484" spans="1:3" x14ac:dyDescent="0.35">
      <c r="A22484">
        <v>112.084172925657</v>
      </c>
      <c r="B22484">
        <v>112.13413554093501</v>
      </c>
      <c r="C22484">
        <v>105.248005961023</v>
      </c>
    </row>
    <row r="22485" spans="1:3" ht="188.5" x14ac:dyDescent="0.35">
      <c r="A22485">
        <v>108.98976501069301</v>
      </c>
      <c r="B22485">
        <v>110.70460478584999</v>
      </c>
      <c r="C22485" s="1" t="s">
        <v>3</v>
      </c>
    </row>
    <row r="22486" spans="1:3" ht="188.5" x14ac:dyDescent="0.35">
      <c r="A22486">
        <v>107.985900822614</v>
      </c>
      <c r="B22486">
        <v>113.068880097479</v>
      </c>
      <c r="C22486" s="1" t="s">
        <v>3</v>
      </c>
    </row>
    <row r="22487" spans="1:3" x14ac:dyDescent="0.35">
      <c r="A22487">
        <v>110.363854530452</v>
      </c>
      <c r="B22487">
        <v>110.70460478584999</v>
      </c>
      <c r="C22487">
        <v>104.192400975654</v>
      </c>
    </row>
    <row r="22488" spans="1:3" x14ac:dyDescent="0.35">
      <c r="A22488">
        <v>109.29459809259799</v>
      </c>
      <c r="B22488">
        <v>113.068880097479</v>
      </c>
      <c r="C22488">
        <v>103.829990982144</v>
      </c>
    </row>
    <row r="22489" spans="1:3" x14ac:dyDescent="0.35">
      <c r="A22489">
        <v>110.614189659616</v>
      </c>
      <c r="B22489">
        <v>113.789656872512</v>
      </c>
      <c r="C22489">
        <v>102.971493642974</v>
      </c>
    </row>
    <row r="22490" spans="1:3" x14ac:dyDescent="0.35">
      <c r="A22490">
        <v>110.17466535508299</v>
      </c>
      <c r="B22490">
        <v>111.589986395688</v>
      </c>
      <c r="C22490">
        <v>104.215089704961</v>
      </c>
    </row>
    <row r="22491" spans="1:3" x14ac:dyDescent="0.35">
      <c r="A22491">
        <v>109.064694795631</v>
      </c>
      <c r="B22491">
        <v>116.239664586891</v>
      </c>
      <c r="C22491">
        <v>102.971493642974</v>
      </c>
    </row>
    <row r="22492" spans="1:3" x14ac:dyDescent="0.35">
      <c r="A22492">
        <v>112.86793073064599</v>
      </c>
      <c r="B22492">
        <v>114.233075818751</v>
      </c>
      <c r="C22492">
        <v>104.215089704961</v>
      </c>
    </row>
    <row r="22493" spans="1:3" x14ac:dyDescent="0.35">
      <c r="A22493">
        <v>110.12752826589499</v>
      </c>
      <c r="B22493">
        <v>115.61974047821199</v>
      </c>
      <c r="C22493">
        <v>103.82782785318599</v>
      </c>
    </row>
    <row r="22494" spans="1:3" x14ac:dyDescent="0.35">
      <c r="A22494">
        <v>107.971266888445</v>
      </c>
      <c r="B22494">
        <v>112.489800267756</v>
      </c>
      <c r="C22494">
        <v>103.417336906337</v>
      </c>
    </row>
    <row r="22495" spans="1:3" x14ac:dyDescent="0.35">
      <c r="A22495">
        <v>108.62793466000601</v>
      </c>
      <c r="B22495">
        <v>112.593532767715</v>
      </c>
      <c r="C22495">
        <v>104.79787717073999</v>
      </c>
    </row>
    <row r="22496" spans="1:3" x14ac:dyDescent="0.35">
      <c r="A22496">
        <v>113.286496542275</v>
      </c>
      <c r="B22496">
        <v>117.891809452826</v>
      </c>
      <c r="C22496">
        <v>103.000235744371</v>
      </c>
    </row>
    <row r="22497" spans="1:3" x14ac:dyDescent="0.35">
      <c r="A22497">
        <v>112.53319320229799</v>
      </c>
      <c r="B22497">
        <v>113.974711418128</v>
      </c>
      <c r="C22497">
        <v>102.693438149228</v>
      </c>
    </row>
    <row r="22498" spans="1:3" x14ac:dyDescent="0.35">
      <c r="A22498">
        <v>112.526041919983</v>
      </c>
      <c r="B22498">
        <v>115.674218172889</v>
      </c>
      <c r="C22498">
        <v>104.16185061899699</v>
      </c>
    </row>
    <row r="22499" spans="1:3" x14ac:dyDescent="0.35">
      <c r="A22499">
        <v>111.918508189173</v>
      </c>
      <c r="B22499">
        <v>115.343921480617</v>
      </c>
      <c r="C22499">
        <v>104.443561875138</v>
      </c>
    </row>
    <row r="22500" spans="1:3" x14ac:dyDescent="0.35">
      <c r="A22500">
        <v>111.239188094567</v>
      </c>
      <c r="B22500">
        <v>113.306892142374</v>
      </c>
      <c r="C22500">
        <v>103.70359431515701</v>
      </c>
    </row>
    <row r="22501" spans="1:3" x14ac:dyDescent="0.35">
      <c r="A22501">
        <v>111.367312734579</v>
      </c>
      <c r="B22501">
        <v>114.80286486118</v>
      </c>
      <c r="C22501">
        <v>110.187219603082</v>
      </c>
    </row>
    <row r="22502" spans="1:3" x14ac:dyDescent="0.35">
      <c r="A22502">
        <v>109.08967295508999</v>
      </c>
      <c r="B22502">
        <v>116.03449973919901</v>
      </c>
      <c r="C22502">
        <v>106.736631089377</v>
      </c>
    </row>
    <row r="22503" spans="1:3" x14ac:dyDescent="0.35">
      <c r="A22503">
        <v>109.37689432932299</v>
      </c>
      <c r="B22503">
        <v>115.19386118078</v>
      </c>
      <c r="C22503">
        <v>107.035423941318</v>
      </c>
    </row>
    <row r="22504" spans="1:3" x14ac:dyDescent="0.35">
      <c r="A22504">
        <v>113.006888524581</v>
      </c>
      <c r="B22504">
        <v>114.14547930016001</v>
      </c>
      <c r="C22504">
        <v>107.635151711437</v>
      </c>
    </row>
    <row r="22505" spans="1:3" x14ac:dyDescent="0.35">
      <c r="A22505">
        <v>111.67389339371201</v>
      </c>
      <c r="B22505">
        <v>113.245553388327</v>
      </c>
      <c r="C22505">
        <v>105.630195055188</v>
      </c>
    </row>
    <row r="22506" spans="1:3" x14ac:dyDescent="0.35">
      <c r="A22506">
        <v>112.83378919823799</v>
      </c>
      <c r="B22506">
        <v>111.876701018185</v>
      </c>
      <c r="C22506">
        <v>108.238127189257</v>
      </c>
    </row>
    <row r="22507" spans="1:3" x14ac:dyDescent="0.35">
      <c r="A22507">
        <v>112.53539820980301</v>
      </c>
      <c r="B22507">
        <v>111.625814899086</v>
      </c>
      <c r="C22507">
        <v>111.043553659577</v>
      </c>
    </row>
    <row r="22508" spans="1:3" x14ac:dyDescent="0.35">
      <c r="A22508">
        <v>106.938854563136</v>
      </c>
      <c r="B22508">
        <v>113.373397436524</v>
      </c>
      <c r="C22508">
        <v>113.700351679378</v>
      </c>
    </row>
    <row r="22509" spans="1:3" x14ac:dyDescent="0.35">
      <c r="A22509">
        <v>112.272619023603</v>
      </c>
      <c r="B22509">
        <v>112.179086495837</v>
      </c>
      <c r="C22509">
        <v>107.63738811883699</v>
      </c>
    </row>
    <row r="22510" spans="1:3" x14ac:dyDescent="0.35">
      <c r="A22510">
        <v>108.07993259263201</v>
      </c>
      <c r="B22510">
        <v>110.841736769954</v>
      </c>
      <c r="C22510">
        <v>112.67581984482899</v>
      </c>
    </row>
    <row r="22511" spans="1:3" x14ac:dyDescent="0.35">
      <c r="A22511">
        <v>118.726905843314</v>
      </c>
      <c r="B22511">
        <v>112.173950620184</v>
      </c>
      <c r="C22511">
        <v>105.65391873131</v>
      </c>
    </row>
    <row r="22512" spans="1:3" x14ac:dyDescent="0.35">
      <c r="A22512">
        <v>109.21499048053199</v>
      </c>
      <c r="B22512">
        <v>112.359712526027</v>
      </c>
      <c r="C22512">
        <v>106.319093359211</v>
      </c>
    </row>
    <row r="22513" spans="1:3" x14ac:dyDescent="0.35">
      <c r="A22513">
        <v>110.44983525319201</v>
      </c>
      <c r="B22513">
        <v>113.72899659997</v>
      </c>
      <c r="C22513">
        <v>108.321455276783</v>
      </c>
    </row>
    <row r="22514" spans="1:3" x14ac:dyDescent="0.35">
      <c r="A22514">
        <v>109.054890820626</v>
      </c>
      <c r="B22514">
        <v>115.05614198215601</v>
      </c>
      <c r="C22514">
        <v>108.085192506487</v>
      </c>
    </row>
    <row r="22515" spans="1:3" x14ac:dyDescent="0.35">
      <c r="A22515">
        <v>109.710153984632</v>
      </c>
      <c r="B22515">
        <v>116.758690514362</v>
      </c>
      <c r="C22515">
        <v>109.085859114534</v>
      </c>
    </row>
    <row r="22516" spans="1:3" x14ac:dyDescent="0.35">
      <c r="A22516">
        <v>110.389009437461</v>
      </c>
      <c r="B22516">
        <v>117.722681002665</v>
      </c>
      <c r="C22516">
        <v>105.83600879001</v>
      </c>
    </row>
    <row r="22517" spans="1:3" x14ac:dyDescent="0.35">
      <c r="A22517">
        <v>111.338968716336</v>
      </c>
      <c r="B22517">
        <v>115.28299497591701</v>
      </c>
      <c r="C22517">
        <v>98.699161204539493</v>
      </c>
    </row>
    <row r="22518" spans="1:3" x14ac:dyDescent="0.35">
      <c r="A22518">
        <v>110.470467725502</v>
      </c>
      <c r="B22518">
        <v>113.58104123466499</v>
      </c>
      <c r="C22518">
        <v>105.90103026199399</v>
      </c>
    </row>
    <row r="22519" spans="1:3" ht="188.5" x14ac:dyDescent="0.35">
      <c r="A22519">
        <v>110.944718050582</v>
      </c>
      <c r="B22519">
        <v>109.420140152125</v>
      </c>
      <c r="C22519" s="1" t="s">
        <v>3</v>
      </c>
    </row>
    <row r="22520" spans="1:3" ht="188.5" x14ac:dyDescent="0.35">
      <c r="A22520">
        <v>111.213338724292</v>
      </c>
      <c r="B22520">
        <v>117.514748606982</v>
      </c>
      <c r="C22520" s="1" t="s">
        <v>3</v>
      </c>
    </row>
    <row r="22521" spans="1:3" ht="188.5" x14ac:dyDescent="0.35">
      <c r="A22521">
        <v>109.029089394172</v>
      </c>
      <c r="B22521">
        <v>119.048376029652</v>
      </c>
      <c r="C22521" s="1" t="s">
        <v>3</v>
      </c>
    </row>
    <row r="22522" spans="1:3" ht="188.5" x14ac:dyDescent="0.35">
      <c r="A22522">
        <v>108.15516563911</v>
      </c>
      <c r="B22522">
        <v>119.229393010837</v>
      </c>
      <c r="C22522" s="1" t="s">
        <v>3</v>
      </c>
    </row>
    <row r="22523" spans="1:3" ht="188.5" x14ac:dyDescent="0.35">
      <c r="A22523">
        <v>108.44123384912599</v>
      </c>
      <c r="B22523">
        <v>117.47641568183499</v>
      </c>
      <c r="C22523" s="1" t="s">
        <v>3</v>
      </c>
    </row>
    <row r="22524" spans="1:3" ht="188.5" x14ac:dyDescent="0.35">
      <c r="A22524">
        <v>110.839648189827</v>
      </c>
      <c r="B22524">
        <v>111.149617478317</v>
      </c>
      <c r="C22524" s="1" t="s">
        <v>3</v>
      </c>
    </row>
    <row r="22525" spans="1:3" ht="188.5" x14ac:dyDescent="0.35">
      <c r="A22525">
        <v>110.57850066648599</v>
      </c>
      <c r="B22525">
        <v>114.01315697264199</v>
      </c>
      <c r="C22525" s="1" t="s">
        <v>3</v>
      </c>
    </row>
    <row r="22526" spans="1:3" ht="188.5" x14ac:dyDescent="0.35">
      <c r="A22526">
        <v>110.05093322653001</v>
      </c>
      <c r="B22526">
        <v>112.78679145945399</v>
      </c>
      <c r="C22526" s="1" t="s">
        <v>3</v>
      </c>
    </row>
    <row r="22527" spans="1:3" ht="188.5" x14ac:dyDescent="0.35">
      <c r="A22527" s="1" t="s">
        <v>3</v>
      </c>
      <c r="B22527">
        <v>115.874437609385</v>
      </c>
      <c r="C22527" s="1" t="s">
        <v>3</v>
      </c>
    </row>
    <row r="22528" spans="1:3" ht="188.5" x14ac:dyDescent="0.35">
      <c r="A22528">
        <v>108.10826053477599</v>
      </c>
      <c r="B22528">
        <v>112.730547101692</v>
      </c>
      <c r="C22528" s="1" t="s">
        <v>3</v>
      </c>
    </row>
    <row r="22529" spans="1:3" ht="188.5" x14ac:dyDescent="0.35">
      <c r="A22529">
        <v>109.927415946944</v>
      </c>
      <c r="B22529">
        <v>115.469699429187</v>
      </c>
      <c r="C22529" s="1" t="s">
        <v>3</v>
      </c>
    </row>
    <row r="22530" spans="1:3" ht="188.5" x14ac:dyDescent="0.35">
      <c r="A22530">
        <v>104.728066991972</v>
      </c>
      <c r="B22530">
        <v>115.52550064187901</v>
      </c>
      <c r="C22530" s="1" t="s">
        <v>3</v>
      </c>
    </row>
    <row r="22531" spans="1:3" ht="188.5" x14ac:dyDescent="0.35">
      <c r="A22531">
        <v>112.097812381194</v>
      </c>
      <c r="B22531">
        <v>119.431153297902</v>
      </c>
      <c r="C22531" s="1" t="s">
        <v>3</v>
      </c>
    </row>
    <row r="22532" spans="1:3" ht="188.5" x14ac:dyDescent="0.35">
      <c r="A22532">
        <v>108.70316352859901</v>
      </c>
      <c r="B22532">
        <v>116.84394345715199</v>
      </c>
      <c r="C22532" s="1" t="s">
        <v>3</v>
      </c>
    </row>
    <row r="22533" spans="1:3" ht="188.5" x14ac:dyDescent="0.35">
      <c r="A22533">
        <v>108.417863861852</v>
      </c>
      <c r="B22533">
        <v>114.243978828655</v>
      </c>
      <c r="C22533" s="1" t="s">
        <v>3</v>
      </c>
    </row>
    <row r="22534" spans="1:3" ht="188.5" x14ac:dyDescent="0.35">
      <c r="A22534">
        <v>107.858600658974</v>
      </c>
      <c r="B22534">
        <v>112.256533320242</v>
      </c>
      <c r="C22534" s="1" t="s">
        <v>3</v>
      </c>
    </row>
    <row r="22535" spans="1:3" ht="188.5" x14ac:dyDescent="0.35">
      <c r="A22535">
        <v>108.762539046936</v>
      </c>
      <c r="B22535">
        <v>111.657872881187</v>
      </c>
      <c r="C22535" s="1" t="s">
        <v>3</v>
      </c>
    </row>
    <row r="22536" spans="1:3" ht="188.5" x14ac:dyDescent="0.35">
      <c r="A22536">
        <v>108.140435974158</v>
      </c>
      <c r="B22536">
        <v>111.912233640827</v>
      </c>
      <c r="C22536" s="1" t="s">
        <v>3</v>
      </c>
    </row>
    <row r="22537" spans="1:3" ht="188.5" x14ac:dyDescent="0.35">
      <c r="A22537">
        <v>109.575691239542</v>
      </c>
      <c r="B22537">
        <v>115.7136474703</v>
      </c>
      <c r="C22537" s="1" t="s">
        <v>3</v>
      </c>
    </row>
    <row r="22538" spans="1:3" ht="188.5" x14ac:dyDescent="0.35">
      <c r="A22538">
        <v>110.67252599768</v>
      </c>
      <c r="B22538">
        <v>111.600986921271</v>
      </c>
      <c r="C22538" s="1" t="s">
        <v>3</v>
      </c>
    </row>
    <row r="22539" spans="1:3" ht="188.5" x14ac:dyDescent="0.35">
      <c r="A22539">
        <v>112.01916381846399</v>
      </c>
      <c r="B22539">
        <v>113.681594987426</v>
      </c>
      <c r="C22539" s="1" t="s">
        <v>3</v>
      </c>
    </row>
    <row r="22540" spans="1:3" ht="188.5" x14ac:dyDescent="0.35">
      <c r="A22540">
        <v>112.082189852593</v>
      </c>
      <c r="B22540">
        <v>118.020521274114</v>
      </c>
      <c r="C22540" s="1" t="s">
        <v>3</v>
      </c>
    </row>
    <row r="22541" spans="1:3" ht="188.5" x14ac:dyDescent="0.35">
      <c r="A22541">
        <v>114.205816193323</v>
      </c>
      <c r="B22541">
        <v>113.985814340234</v>
      </c>
      <c r="C22541" s="1" t="s">
        <v>3</v>
      </c>
    </row>
    <row r="22542" spans="1:3" ht="188.5" x14ac:dyDescent="0.35">
      <c r="A22542">
        <v>108.421977258458</v>
      </c>
      <c r="B22542">
        <v>116.88022692243</v>
      </c>
      <c r="C22542" s="1" t="s">
        <v>3</v>
      </c>
    </row>
    <row r="22543" spans="1:3" ht="188.5" x14ac:dyDescent="0.35">
      <c r="A22543">
        <v>109.44922419626999</v>
      </c>
      <c r="B22543">
        <v>112.426817261561</v>
      </c>
      <c r="C22543" s="1" t="s">
        <v>3</v>
      </c>
    </row>
    <row r="22544" spans="1:3" ht="188.5" x14ac:dyDescent="0.35">
      <c r="A22544">
        <v>110.10595173389299</v>
      </c>
      <c r="B22544">
        <v>112.341530850308</v>
      </c>
      <c r="C22544" s="1" t="s">
        <v>3</v>
      </c>
    </row>
    <row r="22545" spans="1:3" ht="188.5" x14ac:dyDescent="0.35">
      <c r="A22545">
        <v>111.67016678849301</v>
      </c>
      <c r="B22545">
        <v>108.08402485350901</v>
      </c>
      <c r="C22545" s="1" t="s">
        <v>3</v>
      </c>
    </row>
    <row r="22546" spans="1:3" ht="188.5" x14ac:dyDescent="0.35">
      <c r="A22546">
        <v>111.524264631704</v>
      </c>
      <c r="B22546">
        <v>116.683939147207</v>
      </c>
      <c r="C22546" s="1" t="s">
        <v>3</v>
      </c>
    </row>
    <row r="22547" spans="1:3" ht="188.5" x14ac:dyDescent="0.35">
      <c r="A22547">
        <v>108.607313533194</v>
      </c>
      <c r="B22547">
        <v>115.12492010261801</v>
      </c>
      <c r="C22547" s="1" t="s">
        <v>3</v>
      </c>
    </row>
    <row r="22548" spans="1:3" ht="188.5" x14ac:dyDescent="0.35">
      <c r="A22548">
        <v>108.54627790161101</v>
      </c>
      <c r="B22548">
        <v>111.097664074493</v>
      </c>
      <c r="C22548" s="1" t="s">
        <v>3</v>
      </c>
    </row>
    <row r="22549" spans="1:3" ht="188.5" x14ac:dyDescent="0.35">
      <c r="A22549">
        <v>110.95889828293799</v>
      </c>
      <c r="B22549">
        <v>112.255162532399</v>
      </c>
      <c r="C22549" s="1" t="s">
        <v>3</v>
      </c>
    </row>
    <row r="22550" spans="1:3" ht="188.5" x14ac:dyDescent="0.35">
      <c r="A22550">
        <v>110.347659443212</v>
      </c>
      <c r="B22550">
        <v>115.497459339505</v>
      </c>
      <c r="C22550" s="1" t="s">
        <v>3</v>
      </c>
    </row>
    <row r="22551" spans="1:3" ht="188.5" x14ac:dyDescent="0.35">
      <c r="A22551">
        <v>111.389601312595</v>
      </c>
      <c r="B22551">
        <v>112.569131628219</v>
      </c>
      <c r="C22551" s="1" t="s">
        <v>3</v>
      </c>
    </row>
    <row r="22552" spans="1:3" ht="188.5" x14ac:dyDescent="0.35">
      <c r="A22552">
        <v>110.57488678609801</v>
      </c>
      <c r="B22552">
        <v>111.24575937268099</v>
      </c>
      <c r="C22552" s="1" t="s">
        <v>3</v>
      </c>
    </row>
    <row r="22553" spans="1:3" ht="188.5" x14ac:dyDescent="0.35">
      <c r="A22553">
        <v>110.661983770882</v>
      </c>
      <c r="B22553">
        <v>114.376719817736</v>
      </c>
      <c r="C22553" s="1" t="s">
        <v>3</v>
      </c>
    </row>
    <row r="22554" spans="1:3" ht="188.5" x14ac:dyDescent="0.35">
      <c r="A22554">
        <v>106.788948314956</v>
      </c>
      <c r="B22554">
        <v>114.486762913798</v>
      </c>
      <c r="C22554" s="1" t="s">
        <v>3</v>
      </c>
    </row>
    <row r="22555" spans="1:3" ht="188.5" x14ac:dyDescent="0.35">
      <c r="A22555">
        <v>111.72726321485</v>
      </c>
      <c r="B22555">
        <v>114.441349788902</v>
      </c>
      <c r="C22555" s="1" t="s">
        <v>3</v>
      </c>
    </row>
    <row r="22556" spans="1:3" ht="188.5" x14ac:dyDescent="0.35">
      <c r="A22556">
        <v>111.574890584396</v>
      </c>
      <c r="B22556">
        <v>116.143942924751</v>
      </c>
      <c r="C22556" s="1" t="s">
        <v>3</v>
      </c>
    </row>
    <row r="22557" spans="1:3" ht="188.5" x14ac:dyDescent="0.35">
      <c r="A22557">
        <v>113.754979095542</v>
      </c>
      <c r="B22557">
        <v>112.60296761755301</v>
      </c>
      <c r="C22557" s="1" t="s">
        <v>3</v>
      </c>
    </row>
    <row r="22558" spans="1:3" ht="188.5" x14ac:dyDescent="0.35">
      <c r="A22558">
        <v>110.97536490149599</v>
      </c>
      <c r="B22558">
        <v>110.45301413048099</v>
      </c>
      <c r="C22558" s="1" t="s">
        <v>3</v>
      </c>
    </row>
    <row r="22559" spans="1:3" x14ac:dyDescent="0.35">
      <c r="A22559">
        <v>112.76227135406199</v>
      </c>
      <c r="B22559">
        <v>116.192155133428</v>
      </c>
      <c r="C22559">
        <v>108.691006514031</v>
      </c>
    </row>
    <row r="22560" spans="1:3" ht="188.5" x14ac:dyDescent="0.35">
      <c r="A22560">
        <v>110.846966490162</v>
      </c>
      <c r="B22560">
        <v>115.52323267832401</v>
      </c>
      <c r="C22560" s="1" t="s">
        <v>3</v>
      </c>
    </row>
    <row r="22561" spans="1:3" x14ac:dyDescent="0.35">
      <c r="A22561">
        <v>110.630726901923</v>
      </c>
      <c r="B22561">
        <v>114.993683064165</v>
      </c>
      <c r="C22561">
        <v>101.183571725124</v>
      </c>
    </row>
    <row r="22562" spans="1:3" x14ac:dyDescent="0.35">
      <c r="A22562">
        <v>108.729877706266</v>
      </c>
      <c r="B22562">
        <v>116.389754582645</v>
      </c>
      <c r="C22562">
        <v>101.30674381938699</v>
      </c>
    </row>
    <row r="22563" spans="1:3" ht="188.5" x14ac:dyDescent="0.35">
      <c r="A22563" s="1" t="s">
        <v>3</v>
      </c>
      <c r="B22563">
        <v>113.99777078394099</v>
      </c>
      <c r="C22563">
        <v>106.99117809879201</v>
      </c>
    </row>
    <row r="22564" spans="1:3" ht="188.5" x14ac:dyDescent="0.35">
      <c r="A22564">
        <v>110.328642052978</v>
      </c>
      <c r="B22564">
        <v>114.62144001855199</v>
      </c>
      <c r="C22564" s="1" t="s">
        <v>3</v>
      </c>
    </row>
    <row r="22565" spans="1:3" ht="188.5" x14ac:dyDescent="0.35">
      <c r="A22565" s="1" t="s">
        <v>3</v>
      </c>
      <c r="B22565">
        <v>115.739477344356</v>
      </c>
      <c r="C22565">
        <v>109.678228670471</v>
      </c>
    </row>
    <row r="22566" spans="1:3" ht="188.5" x14ac:dyDescent="0.35">
      <c r="A22566">
        <v>110.176336726348</v>
      </c>
      <c r="B22566">
        <v>115.609832661295</v>
      </c>
      <c r="C22566" s="1" t="s">
        <v>3</v>
      </c>
    </row>
    <row r="22567" spans="1:3" ht="188.5" x14ac:dyDescent="0.35">
      <c r="A22567" s="1" t="s">
        <v>3</v>
      </c>
      <c r="B22567">
        <v>118.183773298924</v>
      </c>
      <c r="C22567">
        <v>104.028393074078</v>
      </c>
    </row>
    <row r="22568" spans="1:3" x14ac:dyDescent="0.35">
      <c r="A22568">
        <v>106.894454394831</v>
      </c>
      <c r="B22568">
        <v>115.51076144182301</v>
      </c>
      <c r="C22568">
        <v>100.875793518988</v>
      </c>
    </row>
    <row r="22569" spans="1:3" ht="188.5" x14ac:dyDescent="0.35">
      <c r="A22569" s="1" t="s">
        <v>3</v>
      </c>
      <c r="B22569">
        <v>115.07825917961399</v>
      </c>
      <c r="C22569">
        <v>106.119291464838</v>
      </c>
    </row>
    <row r="22570" spans="1:3" ht="188.5" x14ac:dyDescent="0.35">
      <c r="A22570">
        <v>110.24626264899101</v>
      </c>
      <c r="B22570">
        <v>117.153895230679</v>
      </c>
      <c r="C22570" s="1" t="s">
        <v>3</v>
      </c>
    </row>
    <row r="22571" spans="1:3" ht="188.5" x14ac:dyDescent="0.35">
      <c r="A22571" s="1" t="s">
        <v>3</v>
      </c>
      <c r="B22571">
        <v>115.07825917961399</v>
      </c>
      <c r="C22571">
        <v>104.776157994919</v>
      </c>
    </row>
    <row r="22572" spans="1:3" x14ac:dyDescent="0.35">
      <c r="A22572">
        <v>107.91828794412901</v>
      </c>
      <c r="B22572">
        <v>117.153895230679</v>
      </c>
      <c r="C22572">
        <v>104.018587875018</v>
      </c>
    </row>
    <row r="22573" spans="1:3" x14ac:dyDescent="0.35">
      <c r="A22573">
        <v>111.336267503147</v>
      </c>
      <c r="B22573">
        <v>116.016094787969</v>
      </c>
      <c r="C22573">
        <v>104.26601772491399</v>
      </c>
    </row>
    <row r="22574" spans="1:3" x14ac:dyDescent="0.35">
      <c r="A22574">
        <v>110.46509543260299</v>
      </c>
      <c r="B22574">
        <v>125.316020270983</v>
      </c>
      <c r="C22574">
        <v>104.20261865776401</v>
      </c>
    </row>
    <row r="22575" spans="1:3" x14ac:dyDescent="0.35">
      <c r="A22575">
        <v>108.526944915958</v>
      </c>
      <c r="B22575">
        <v>116.016094787969</v>
      </c>
      <c r="C22575">
        <v>104.90220873657</v>
      </c>
    </row>
    <row r="22576" spans="1:3" x14ac:dyDescent="0.35">
      <c r="A22576">
        <v>109.90392107004701</v>
      </c>
      <c r="B22576">
        <v>125.316020270983</v>
      </c>
      <c r="C22576">
        <v>104.77249571917299</v>
      </c>
    </row>
    <row r="22577" spans="1:3" x14ac:dyDescent="0.35">
      <c r="A22577">
        <v>110.658295756331</v>
      </c>
      <c r="B22577">
        <v>113.125276026847</v>
      </c>
      <c r="C22577">
        <v>104.993768826815</v>
      </c>
    </row>
    <row r="22578" spans="1:3" x14ac:dyDescent="0.35">
      <c r="A22578">
        <v>109.08187591530999</v>
      </c>
      <c r="B22578">
        <v>116.785687686773</v>
      </c>
      <c r="C22578">
        <v>103.716733557265</v>
      </c>
    </row>
    <row r="22579" spans="1:3" x14ac:dyDescent="0.35">
      <c r="A22579">
        <v>108.82305294495799</v>
      </c>
      <c r="B22579">
        <v>113.761348652054</v>
      </c>
      <c r="C22579">
        <v>105.09308014518101</v>
      </c>
    </row>
    <row r="22580" spans="1:3" x14ac:dyDescent="0.35">
      <c r="A22580">
        <v>108.614930227572</v>
      </c>
      <c r="B22580">
        <v>115.688117695039</v>
      </c>
      <c r="C22580">
        <v>104.453072702816</v>
      </c>
    </row>
    <row r="22581" spans="1:3" x14ac:dyDescent="0.35">
      <c r="A22581">
        <v>111.37620949960601</v>
      </c>
      <c r="B22581">
        <v>111.237715149682</v>
      </c>
      <c r="C22581">
        <v>104.02961701626199</v>
      </c>
    </row>
    <row r="22582" spans="1:3" x14ac:dyDescent="0.35">
      <c r="A22582">
        <v>110.64974753760001</v>
      </c>
      <c r="B22582">
        <v>113.017232525794</v>
      </c>
      <c r="C22582">
        <v>103.755551557719</v>
      </c>
    </row>
    <row r="22583" spans="1:3" x14ac:dyDescent="0.35">
      <c r="A22583">
        <v>111.421318167702</v>
      </c>
      <c r="B22583">
        <v>114.87228453943101</v>
      </c>
      <c r="C22583">
        <v>104.541566604671</v>
      </c>
    </row>
    <row r="22584" spans="1:3" x14ac:dyDescent="0.35">
      <c r="A22584">
        <v>110.885090198969</v>
      </c>
      <c r="B22584">
        <v>113.531272126443</v>
      </c>
      <c r="C22584">
        <v>105.149398656659</v>
      </c>
    </row>
    <row r="22585" spans="1:3" x14ac:dyDescent="0.35">
      <c r="A22585">
        <v>108.387282838338</v>
      </c>
      <c r="B22585">
        <v>114.15079973173501</v>
      </c>
      <c r="C22585">
        <v>105.11400131700699</v>
      </c>
    </row>
    <row r="22586" spans="1:3" x14ac:dyDescent="0.35">
      <c r="A22586">
        <v>112.104158005497</v>
      </c>
      <c r="B22586">
        <v>114.28923121744199</v>
      </c>
      <c r="C22586">
        <v>103.55108032393299</v>
      </c>
    </row>
    <row r="22587" spans="1:3" x14ac:dyDescent="0.35">
      <c r="A22587">
        <v>105.939051551075</v>
      </c>
      <c r="B22587">
        <v>112.65313819563301</v>
      </c>
      <c r="C22587">
        <v>101.356754193339</v>
      </c>
    </row>
    <row r="22588" spans="1:3" x14ac:dyDescent="0.35">
      <c r="A22588">
        <v>107.88446892445999</v>
      </c>
      <c r="B22588">
        <v>116.049527944952</v>
      </c>
      <c r="C22588">
        <v>103.433923276473</v>
      </c>
    </row>
    <row r="22589" spans="1:3" x14ac:dyDescent="0.35">
      <c r="A22589">
        <v>110.46383397084</v>
      </c>
      <c r="B22589">
        <v>115.77701466615299</v>
      </c>
      <c r="C22589">
        <v>106.52982330840899</v>
      </c>
    </row>
    <row r="22590" spans="1:3" x14ac:dyDescent="0.35">
      <c r="A22590">
        <v>109.75943810225</v>
      </c>
      <c r="B22590">
        <v>114.449306853262</v>
      </c>
      <c r="C22590">
        <v>104.780675760478</v>
      </c>
    </row>
    <row r="22591" spans="1:3" x14ac:dyDescent="0.35">
      <c r="A22591">
        <v>110.627464416796</v>
      </c>
      <c r="B22591">
        <v>113.596311817147</v>
      </c>
      <c r="C22591">
        <v>102.478980616812</v>
      </c>
    </row>
    <row r="22592" spans="1:3" x14ac:dyDescent="0.35">
      <c r="A22592">
        <v>111.29522314174901</v>
      </c>
      <c r="B22592">
        <v>114.97710909171001</v>
      </c>
      <c r="C22592">
        <v>102.03055204942299</v>
      </c>
    </row>
    <row r="22593" spans="1:3" x14ac:dyDescent="0.35">
      <c r="A22593">
        <v>111.164771432984</v>
      </c>
      <c r="B22593">
        <v>113.680500985468</v>
      </c>
      <c r="C22593">
        <v>106.854668732973</v>
      </c>
    </row>
    <row r="22594" spans="1:3" x14ac:dyDescent="0.35">
      <c r="A22594">
        <v>108.105101035532</v>
      </c>
      <c r="B22594">
        <v>113.566481148715</v>
      </c>
      <c r="C22594">
        <v>104.108756113746</v>
      </c>
    </row>
    <row r="22595" spans="1:3" x14ac:dyDescent="0.35">
      <c r="A22595">
        <v>110.157152139262</v>
      </c>
      <c r="B22595">
        <v>118.29761079945</v>
      </c>
      <c r="C22595">
        <v>102.365142686472</v>
      </c>
    </row>
    <row r="22596" spans="1:3" x14ac:dyDescent="0.35">
      <c r="A22596">
        <v>109.223975958493</v>
      </c>
      <c r="B22596">
        <v>113.021371657777</v>
      </c>
      <c r="C22596">
        <v>103.16123895778</v>
      </c>
    </row>
    <row r="22597" spans="1:3" x14ac:dyDescent="0.35">
      <c r="A22597">
        <v>110.26697175019601</v>
      </c>
      <c r="B22597">
        <v>118.29761079945</v>
      </c>
      <c r="C22597">
        <v>104.73226959145801</v>
      </c>
    </row>
    <row r="22598" spans="1:3" x14ac:dyDescent="0.35">
      <c r="A22598">
        <v>110.88513332914999</v>
      </c>
      <c r="B22598">
        <v>113.021371657777</v>
      </c>
      <c r="C22598">
        <v>104.879247785007</v>
      </c>
    </row>
    <row r="22599" spans="1:3" x14ac:dyDescent="0.35">
      <c r="A22599">
        <v>110.77911291351001</v>
      </c>
      <c r="B22599">
        <v>119.213610982484</v>
      </c>
      <c r="C22599">
        <v>101.60619719184</v>
      </c>
    </row>
    <row r="22600" spans="1:3" x14ac:dyDescent="0.35">
      <c r="A22600">
        <v>111.463898906118</v>
      </c>
      <c r="B22600">
        <v>117.927143833773</v>
      </c>
      <c r="C22600">
        <v>103.708457255543</v>
      </c>
    </row>
    <row r="22601" spans="1:3" x14ac:dyDescent="0.35">
      <c r="A22601">
        <v>112.198547478951</v>
      </c>
      <c r="B22601">
        <v>113.423761485352</v>
      </c>
      <c r="C22601">
        <v>104.840257243658</v>
      </c>
    </row>
    <row r="22602" spans="1:3" x14ac:dyDescent="0.35">
      <c r="A22602">
        <v>112.534288831721</v>
      </c>
      <c r="B22602">
        <v>112.87444612943401</v>
      </c>
      <c r="C22602">
        <v>104.923907091064</v>
      </c>
    </row>
    <row r="22603" spans="1:3" x14ac:dyDescent="0.35">
      <c r="A22603">
        <v>112.662954624994</v>
      </c>
      <c r="B22603">
        <v>113.935463467491</v>
      </c>
      <c r="C22603">
        <v>101.41518634502199</v>
      </c>
    </row>
    <row r="22604" spans="1:3" x14ac:dyDescent="0.35">
      <c r="A22604">
        <v>112.49568545240901</v>
      </c>
      <c r="B22604">
        <v>115.90515777950399</v>
      </c>
      <c r="C22604">
        <v>103.247015222226</v>
      </c>
    </row>
    <row r="22605" spans="1:3" x14ac:dyDescent="0.35">
      <c r="A22605">
        <v>111.187209907802</v>
      </c>
      <c r="B22605">
        <v>110.21361178126899</v>
      </c>
      <c r="C22605">
        <v>104.754872132277</v>
      </c>
    </row>
    <row r="22606" spans="1:3" x14ac:dyDescent="0.35">
      <c r="A22606">
        <v>111.369216468541</v>
      </c>
      <c r="B22606">
        <v>116.383598009096</v>
      </c>
      <c r="C22606">
        <v>104.62148521759499</v>
      </c>
    </row>
    <row r="22607" spans="1:3" x14ac:dyDescent="0.35">
      <c r="A22607">
        <v>109.42437783921299</v>
      </c>
      <c r="B22607">
        <v>109.38423638432801</v>
      </c>
      <c r="C22607">
        <v>105.550738073131</v>
      </c>
    </row>
    <row r="22608" spans="1:3" x14ac:dyDescent="0.35">
      <c r="A22608">
        <v>111.408901772809</v>
      </c>
      <c r="B22608">
        <v>116.324808353465</v>
      </c>
      <c r="C22608">
        <v>104.43492105422099</v>
      </c>
    </row>
    <row r="22609" spans="1:3" x14ac:dyDescent="0.35">
      <c r="A22609">
        <v>107.90331144743099</v>
      </c>
      <c r="B22609">
        <v>111.85052801309899</v>
      </c>
      <c r="C22609">
        <v>104.237407013099</v>
      </c>
    </row>
    <row r="22610" spans="1:3" x14ac:dyDescent="0.35">
      <c r="A22610">
        <v>108.20914775062801</v>
      </c>
      <c r="B22610">
        <v>109.82689681560601</v>
      </c>
      <c r="C22610">
        <v>104.14290900389901</v>
      </c>
    </row>
    <row r="22611" spans="1:3" x14ac:dyDescent="0.35">
      <c r="A22611">
        <v>108.441746331484</v>
      </c>
      <c r="B22611">
        <v>109.759748754985</v>
      </c>
      <c r="C22611">
        <v>115.545601602991</v>
      </c>
    </row>
    <row r="22612" spans="1:3" x14ac:dyDescent="0.35">
      <c r="A22612">
        <v>114.70374072937599</v>
      </c>
      <c r="B22612">
        <v>115.75072773474901</v>
      </c>
      <c r="C22612">
        <v>110.656662445181</v>
      </c>
    </row>
    <row r="22613" spans="1:3" x14ac:dyDescent="0.35">
      <c r="A22613">
        <v>110.251222676903</v>
      </c>
      <c r="B22613">
        <v>118.327694314095</v>
      </c>
      <c r="C22613">
        <v>125.5293395363</v>
      </c>
    </row>
    <row r="22614" spans="1:3" x14ac:dyDescent="0.35">
      <c r="A22614">
        <v>110.944735694626</v>
      </c>
      <c r="B22614">
        <v>116.26645309746699</v>
      </c>
      <c r="C22614">
        <v>108.38083463541101</v>
      </c>
    </row>
    <row r="22615" spans="1:3" x14ac:dyDescent="0.35">
      <c r="A22615">
        <v>110.944735694626</v>
      </c>
      <c r="B22615">
        <v>117.392341881623</v>
      </c>
      <c r="C22615">
        <v>120.706403058494</v>
      </c>
    </row>
    <row r="22616" spans="1:3" x14ac:dyDescent="0.35">
      <c r="A22616">
        <v>111.415638502229</v>
      </c>
      <c r="B22616">
        <v>121.169314905889</v>
      </c>
      <c r="C22616">
        <v>115.025983674088</v>
      </c>
    </row>
    <row r="22617" spans="1:3" x14ac:dyDescent="0.35">
      <c r="A22617">
        <v>109.664340316089</v>
      </c>
      <c r="B22617">
        <v>109.34978331340299</v>
      </c>
      <c r="C22617">
        <v>121.755295783801</v>
      </c>
    </row>
    <row r="22618" spans="1:3" x14ac:dyDescent="0.35">
      <c r="A22618">
        <v>111.31309140943701</v>
      </c>
      <c r="B22618">
        <v>112.66451959696001</v>
      </c>
      <c r="C22618">
        <v>110.89150295426499</v>
      </c>
    </row>
    <row r="22619" spans="1:3" x14ac:dyDescent="0.35">
      <c r="A22619">
        <v>107.86772344630999</v>
      </c>
      <c r="B22619">
        <v>115.48637670175501</v>
      </c>
      <c r="C22619">
        <v>118.818607117494</v>
      </c>
    </row>
    <row r="22620" spans="1:3" x14ac:dyDescent="0.35">
      <c r="A22620">
        <v>110.442623646222</v>
      </c>
      <c r="B22620">
        <v>118.578824234734</v>
      </c>
      <c r="C22620">
        <v>113.229111277166</v>
      </c>
    </row>
    <row r="22621" spans="1:3" x14ac:dyDescent="0.35">
      <c r="A22621">
        <v>110.442623646222</v>
      </c>
      <c r="B22621">
        <v>114.560580494508</v>
      </c>
      <c r="C22621">
        <v>115.02696386272</v>
      </c>
    </row>
    <row r="22622" spans="1:3" x14ac:dyDescent="0.35">
      <c r="A22622">
        <v>110.159469988854</v>
      </c>
      <c r="B22622">
        <v>119.209810879058</v>
      </c>
      <c r="C22622">
        <v>111.207533579404</v>
      </c>
    </row>
    <row r="22623" spans="1:3" x14ac:dyDescent="0.35">
      <c r="A22623">
        <v>111.60185306167099</v>
      </c>
      <c r="B22623">
        <v>104.56535366036699</v>
      </c>
      <c r="C22623">
        <v>115.02696386272</v>
      </c>
    </row>
    <row r="22624" spans="1:3" x14ac:dyDescent="0.35">
      <c r="A22624">
        <v>112.40970316223699</v>
      </c>
      <c r="B22624">
        <v>110.95185143387</v>
      </c>
      <c r="C22624">
        <v>111.207533579404</v>
      </c>
    </row>
    <row r="22625" spans="1:3" x14ac:dyDescent="0.35">
      <c r="A22625">
        <v>109.445402229279</v>
      </c>
      <c r="B22625">
        <v>114.09220222367099</v>
      </c>
      <c r="C22625">
        <v>119.837706657577</v>
      </c>
    </row>
    <row r="22626" spans="1:3" x14ac:dyDescent="0.35">
      <c r="A22626">
        <v>109.41265143628399</v>
      </c>
      <c r="B22626">
        <v>108.127108909863</v>
      </c>
      <c r="C22626">
        <v>111.151503940301</v>
      </c>
    </row>
    <row r="22627" spans="1:3" x14ac:dyDescent="0.35">
      <c r="A22627">
        <v>110.581216187267</v>
      </c>
      <c r="B22627">
        <v>112.241093444393</v>
      </c>
      <c r="C22627">
        <v>117.20272303833799</v>
      </c>
    </row>
    <row r="22628" spans="1:3" x14ac:dyDescent="0.35">
      <c r="A22628">
        <v>111.31359070739499</v>
      </c>
      <c r="B22628">
        <v>113.084265331944</v>
      </c>
      <c r="C22628">
        <v>113.992763838187</v>
      </c>
    </row>
    <row r="22629" spans="1:3" x14ac:dyDescent="0.35">
      <c r="A22629">
        <v>110.95138166719001</v>
      </c>
      <c r="B22629">
        <v>112.471724154329</v>
      </c>
      <c r="C22629">
        <v>121.46684951461999</v>
      </c>
    </row>
    <row r="22630" spans="1:3" x14ac:dyDescent="0.35">
      <c r="A22630">
        <v>109.790677328065</v>
      </c>
      <c r="B22630">
        <v>116.072680119658</v>
      </c>
      <c r="C22630">
        <v>113.263189218927</v>
      </c>
    </row>
    <row r="22631" spans="1:3" x14ac:dyDescent="0.35">
      <c r="A22631">
        <v>109.790677328065</v>
      </c>
      <c r="B22631">
        <v>111.871194393293</v>
      </c>
      <c r="C22631">
        <v>121.455816903198</v>
      </c>
    </row>
    <row r="22632" spans="1:3" x14ac:dyDescent="0.35">
      <c r="A22632">
        <v>107.47928777582599</v>
      </c>
      <c r="B22632">
        <v>108.595954646782</v>
      </c>
      <c r="C22632">
        <v>113.257617218948</v>
      </c>
    </row>
    <row r="22633" spans="1:3" x14ac:dyDescent="0.35">
      <c r="A22633">
        <v>109.911854720093</v>
      </c>
      <c r="B22633">
        <v>118.37256912853699</v>
      </c>
      <c r="C22633">
        <v>121.483094318867</v>
      </c>
    </row>
    <row r="22634" spans="1:3" x14ac:dyDescent="0.35">
      <c r="A22634">
        <v>110.859470249699</v>
      </c>
      <c r="B22634">
        <v>115.609716472044</v>
      </c>
      <c r="C22634">
        <v>113.255639038632</v>
      </c>
    </row>
    <row r="22635" spans="1:3" x14ac:dyDescent="0.35">
      <c r="A22635">
        <v>110.116825734415</v>
      </c>
      <c r="B22635">
        <v>117.098376409111</v>
      </c>
      <c r="C22635">
        <v>121.462878513875</v>
      </c>
    </row>
    <row r="22636" spans="1:3" x14ac:dyDescent="0.35">
      <c r="A22636">
        <v>110.438655768716</v>
      </c>
      <c r="B22636">
        <v>113.925922966293</v>
      </c>
      <c r="C22636">
        <v>113.235244395286</v>
      </c>
    </row>
    <row r="22637" spans="1:3" x14ac:dyDescent="0.35">
      <c r="A22637">
        <v>111.634329053073</v>
      </c>
      <c r="B22637">
        <v>114.977124974275</v>
      </c>
      <c r="C22637">
        <v>103.814599773418</v>
      </c>
    </row>
    <row r="22638" spans="1:3" x14ac:dyDescent="0.35">
      <c r="A22638">
        <v>108.999674344407</v>
      </c>
      <c r="B22638">
        <v>114.523556572215</v>
      </c>
      <c r="C22638">
        <v>111.886468841235</v>
      </c>
    </row>
    <row r="22639" spans="1:3" x14ac:dyDescent="0.35">
      <c r="A22639">
        <v>112.326277427702</v>
      </c>
      <c r="B22639">
        <v>119.21293179327699</v>
      </c>
      <c r="C22639">
        <v>103.275317640092</v>
      </c>
    </row>
    <row r="22640" spans="1:3" x14ac:dyDescent="0.35">
      <c r="A22640">
        <v>111.712277410523</v>
      </c>
      <c r="B22640">
        <v>117.62892260544101</v>
      </c>
      <c r="C22640">
        <v>13.723606764403799</v>
      </c>
    </row>
    <row r="22641" spans="1:3" x14ac:dyDescent="0.35">
      <c r="A22641">
        <v>113.58848288254499</v>
      </c>
      <c r="B22641">
        <v>113.292985087464</v>
      </c>
      <c r="C22641">
        <v>104.07366085258199</v>
      </c>
    </row>
    <row r="22642" spans="1:3" x14ac:dyDescent="0.35">
      <c r="A22642">
        <v>111.86211706859901</v>
      </c>
      <c r="B22642">
        <v>112.36976671219399</v>
      </c>
      <c r="C22642">
        <v>105.719542549151</v>
      </c>
    </row>
    <row r="22643" spans="1:3" x14ac:dyDescent="0.35">
      <c r="A22643">
        <v>111.22313272193399</v>
      </c>
      <c r="B22643">
        <v>115.393146700556</v>
      </c>
      <c r="C22643">
        <v>107.59008013838699</v>
      </c>
    </row>
    <row r="22644" spans="1:3" x14ac:dyDescent="0.35">
      <c r="A22644">
        <v>110.90371622063699</v>
      </c>
      <c r="B22644">
        <v>116.12260282081</v>
      </c>
      <c r="C22644">
        <v>109.27665577729999</v>
      </c>
    </row>
    <row r="22645" spans="1:3" x14ac:dyDescent="0.35">
      <c r="A22645">
        <v>111.513343185091</v>
      </c>
      <c r="B22645">
        <v>115.216168183273</v>
      </c>
      <c r="C22645">
        <v>102.637335240409</v>
      </c>
    </row>
    <row r="22646" spans="1:3" x14ac:dyDescent="0.35">
      <c r="A22646">
        <v>111.97167106385101</v>
      </c>
      <c r="B22646">
        <v>113.80020361362</v>
      </c>
      <c r="C22646">
        <v>103.20624177687699</v>
      </c>
    </row>
    <row r="22647" spans="1:3" x14ac:dyDescent="0.35">
      <c r="A22647">
        <v>111.70489918603499</v>
      </c>
      <c r="B22647">
        <v>115.216168183273</v>
      </c>
      <c r="C22647">
        <v>104.000666344324</v>
      </c>
    </row>
    <row r="22648" spans="1:3" x14ac:dyDescent="0.35">
      <c r="A22648">
        <v>109.822576477322</v>
      </c>
      <c r="B22648">
        <v>113.80020361362</v>
      </c>
      <c r="C22648">
        <v>105.02202981001</v>
      </c>
    </row>
    <row r="22649" spans="1:3" x14ac:dyDescent="0.35">
      <c r="A22649">
        <v>112.250119495278</v>
      </c>
      <c r="B22649">
        <v>119.321622208101</v>
      </c>
      <c r="C22649">
        <v>104.47532512678799</v>
      </c>
    </row>
    <row r="22650" spans="1:3" x14ac:dyDescent="0.35">
      <c r="A22650">
        <v>109.79556284611699</v>
      </c>
      <c r="B22650">
        <v>115.753407596882</v>
      </c>
      <c r="C22650">
        <v>104.86608540008901</v>
      </c>
    </row>
    <row r="22651" spans="1:3" x14ac:dyDescent="0.35">
      <c r="A22651">
        <v>111.656106492609</v>
      </c>
      <c r="B22651">
        <v>113.592539004287</v>
      </c>
      <c r="C22651">
        <v>104.20692303032899</v>
      </c>
    </row>
    <row r="22652" spans="1:3" x14ac:dyDescent="0.35">
      <c r="A22652">
        <v>110.473217868242</v>
      </c>
      <c r="B22652">
        <v>112.634216570234</v>
      </c>
      <c r="C22652">
        <v>103.414282884352</v>
      </c>
    </row>
    <row r="22653" spans="1:3" x14ac:dyDescent="0.35">
      <c r="A22653">
        <v>111.96149655594201</v>
      </c>
      <c r="B22653">
        <v>116.007146654726</v>
      </c>
      <c r="C22653">
        <v>103.788616554795</v>
      </c>
    </row>
    <row r="22654" spans="1:3" x14ac:dyDescent="0.35">
      <c r="A22654">
        <v>109.712056402665</v>
      </c>
      <c r="B22654">
        <v>115.168127202753</v>
      </c>
      <c r="C22654">
        <v>103.513953738051</v>
      </c>
    </row>
    <row r="22655" spans="1:3" x14ac:dyDescent="0.35">
      <c r="A22655">
        <v>111.382258433915</v>
      </c>
      <c r="B22655">
        <v>118.482641915134</v>
      </c>
      <c r="C22655">
        <v>103.025539425478</v>
      </c>
    </row>
    <row r="22656" spans="1:3" x14ac:dyDescent="0.35">
      <c r="A22656">
        <v>109.635474480032</v>
      </c>
      <c r="B22656">
        <v>113.272557507942</v>
      </c>
      <c r="C22656">
        <v>101.874469329885</v>
      </c>
    </row>
    <row r="22657" spans="1:3" x14ac:dyDescent="0.35">
      <c r="A22657">
        <v>111.672218155926</v>
      </c>
      <c r="B22657">
        <v>118.482641915134</v>
      </c>
      <c r="C22657">
        <v>103.709726762757</v>
      </c>
    </row>
    <row r="22658" spans="1:3" x14ac:dyDescent="0.35">
      <c r="A22658">
        <v>110.084871938527</v>
      </c>
      <c r="B22658">
        <v>113.272557507942</v>
      </c>
      <c r="C22658">
        <v>102.349051453393</v>
      </c>
    </row>
    <row r="22659" spans="1:3" x14ac:dyDescent="0.35">
      <c r="A22659">
        <v>111.81386430191699</v>
      </c>
      <c r="B22659">
        <v>116.578539321904</v>
      </c>
      <c r="C22659">
        <v>103.219213725828</v>
      </c>
    </row>
    <row r="22660" spans="1:3" x14ac:dyDescent="0.35">
      <c r="A22660">
        <v>109.458167347992</v>
      </c>
      <c r="B22660">
        <v>112.558167202619</v>
      </c>
      <c r="C22660">
        <v>103.112684964275</v>
      </c>
    </row>
    <row r="22661" spans="1:3" x14ac:dyDescent="0.35">
      <c r="A22661">
        <v>111.508558230867</v>
      </c>
      <c r="B22661">
        <v>113.243509706807</v>
      </c>
      <c r="C22661">
        <v>104.037984249774</v>
      </c>
    </row>
    <row r="22662" spans="1:3" x14ac:dyDescent="0.35">
      <c r="A22662">
        <v>109.485072660067</v>
      </c>
      <c r="B22662">
        <v>111.008619887074</v>
      </c>
      <c r="C22662">
        <v>102.923022551927</v>
      </c>
    </row>
    <row r="22663" spans="1:3" x14ac:dyDescent="0.35">
      <c r="A22663">
        <v>110.985788388393</v>
      </c>
      <c r="B22663">
        <v>114.394112570673</v>
      </c>
      <c r="C22663">
        <v>103.50717210229701</v>
      </c>
    </row>
    <row r="22664" spans="1:3" x14ac:dyDescent="0.35">
      <c r="A22664">
        <v>109.456293148654</v>
      </c>
      <c r="B22664">
        <v>116.63208842261</v>
      </c>
      <c r="C22664">
        <v>101.857818320135</v>
      </c>
    </row>
    <row r="22665" spans="1:3" x14ac:dyDescent="0.35">
      <c r="A22665">
        <v>111.300725420687</v>
      </c>
      <c r="B22665">
        <v>114.584680481603</v>
      </c>
      <c r="C22665">
        <v>104.71834218429299</v>
      </c>
    </row>
    <row r="22666" spans="1:3" x14ac:dyDescent="0.35">
      <c r="A22666">
        <v>109.908717280044</v>
      </c>
      <c r="B22666">
        <v>114.20093376279399</v>
      </c>
      <c r="C22666">
        <v>102.89792008008099</v>
      </c>
    </row>
    <row r="22667" spans="1:3" ht="188.5" x14ac:dyDescent="0.35">
      <c r="A22667" s="1" t="s">
        <v>3</v>
      </c>
      <c r="B22667">
        <v>114.584680481603</v>
      </c>
      <c r="C22667">
        <v>107.416806656475</v>
      </c>
    </row>
    <row r="22668" spans="1:3" x14ac:dyDescent="0.35">
      <c r="A22668">
        <v>109.41449259813299</v>
      </c>
      <c r="B22668">
        <v>114.20093376279399</v>
      </c>
      <c r="C22668">
        <v>111.462272982717</v>
      </c>
    </row>
    <row r="22669" spans="1:3" ht="188.5" x14ac:dyDescent="0.35">
      <c r="A22669" s="1" t="s">
        <v>3</v>
      </c>
      <c r="B22669">
        <v>119.255447673785</v>
      </c>
      <c r="C22669">
        <v>105.976949705875</v>
      </c>
    </row>
    <row r="22670" spans="1:3" x14ac:dyDescent="0.35">
      <c r="A22670">
        <v>109.75595587098999</v>
      </c>
      <c r="B22670">
        <v>117.546830134628</v>
      </c>
      <c r="C22670">
        <v>107.90691908422301</v>
      </c>
    </row>
    <row r="22671" spans="1:3" ht="188.5" x14ac:dyDescent="0.35">
      <c r="A22671" s="1" t="s">
        <v>3</v>
      </c>
      <c r="B22671">
        <v>112.99466802802699</v>
      </c>
      <c r="C22671">
        <v>105.381532939704</v>
      </c>
    </row>
    <row r="22672" spans="1:3" x14ac:dyDescent="0.35">
      <c r="A22672">
        <v>110.48828371524</v>
      </c>
      <c r="B22672">
        <v>111.981299839662</v>
      </c>
      <c r="C22672">
        <v>104.166458114812</v>
      </c>
    </row>
    <row r="22673" spans="1:3" ht="188.5" x14ac:dyDescent="0.35">
      <c r="A22673" s="1" t="s">
        <v>3</v>
      </c>
      <c r="B22673">
        <v>116.018599074132</v>
      </c>
      <c r="C22673">
        <v>108.590732689853</v>
      </c>
    </row>
    <row r="22674" spans="1:3" x14ac:dyDescent="0.35">
      <c r="A22674">
        <v>109.67913997991501</v>
      </c>
      <c r="B22674">
        <v>115.48837608085699</v>
      </c>
      <c r="C22674">
        <v>101.07384328292299</v>
      </c>
    </row>
    <row r="22675" spans="1:3" ht="188.5" x14ac:dyDescent="0.35">
      <c r="A22675" s="1" t="s">
        <v>3</v>
      </c>
      <c r="B22675">
        <v>114.60177124798101</v>
      </c>
      <c r="C22675">
        <v>108.874316079281</v>
      </c>
    </row>
    <row r="22676" spans="1:3" x14ac:dyDescent="0.35">
      <c r="A22676">
        <v>110.004136272046</v>
      </c>
      <c r="B22676">
        <v>114.205126389779</v>
      </c>
      <c r="C22676">
        <v>110.764460354946</v>
      </c>
    </row>
    <row r="22677" spans="1:3" ht="188.5" x14ac:dyDescent="0.35">
      <c r="A22677" s="1" t="s">
        <v>3</v>
      </c>
      <c r="B22677">
        <v>114.60177124798101</v>
      </c>
      <c r="C22677">
        <v>106.07907749632101</v>
      </c>
    </row>
    <row r="22678" spans="1:3" x14ac:dyDescent="0.35">
      <c r="A22678">
        <v>110.427105097967</v>
      </c>
      <c r="B22678">
        <v>114.205126389779</v>
      </c>
      <c r="C22678">
        <v>110.98977429339</v>
      </c>
    </row>
    <row r="22679" spans="1:3" ht="188.5" x14ac:dyDescent="0.35">
      <c r="A22679" s="1" t="s">
        <v>3</v>
      </c>
      <c r="B22679">
        <v>119.225250158714</v>
      </c>
      <c r="C22679">
        <v>106.544813174781</v>
      </c>
    </row>
    <row r="22680" spans="1:3" x14ac:dyDescent="0.35">
      <c r="A22680">
        <v>110.20389054084301</v>
      </c>
      <c r="B22680">
        <v>117.549168473194</v>
      </c>
      <c r="C22680">
        <v>108.555081360378</v>
      </c>
    </row>
    <row r="22681" spans="1:3" ht="188.5" x14ac:dyDescent="0.35">
      <c r="A22681" s="1" t="s">
        <v>3</v>
      </c>
      <c r="B22681">
        <v>113.007880134917</v>
      </c>
      <c r="C22681">
        <v>107.330656448434</v>
      </c>
    </row>
    <row r="22682" spans="1:3" x14ac:dyDescent="0.35">
      <c r="A22682">
        <v>109.85666040828301</v>
      </c>
      <c r="B22682">
        <v>111.980753136237</v>
      </c>
      <c r="C22682">
        <v>100.567004729527</v>
      </c>
    </row>
    <row r="22683" spans="1:3" ht="188.5" x14ac:dyDescent="0.35">
      <c r="A22683" s="1" t="s">
        <v>3</v>
      </c>
      <c r="B22683">
        <v>116.041028465951</v>
      </c>
      <c r="C22683">
        <v>104.894838662368</v>
      </c>
    </row>
    <row r="22684" spans="1:3" ht="188.5" x14ac:dyDescent="0.35">
      <c r="A22684">
        <v>109.419804689865</v>
      </c>
      <c r="B22684" s="1" t="s">
        <v>3</v>
      </c>
      <c r="C22684">
        <v>103.176773755017</v>
      </c>
    </row>
    <row r="22685" spans="1:3" ht="188.5" x14ac:dyDescent="0.35">
      <c r="A22685" s="1" t="s">
        <v>3</v>
      </c>
      <c r="B22685">
        <v>113.444860209143</v>
      </c>
      <c r="C22685">
        <v>104.97780821836901</v>
      </c>
    </row>
    <row r="22686" spans="1:3" x14ac:dyDescent="0.35">
      <c r="A22686">
        <v>109.75702771645599</v>
      </c>
      <c r="B22686">
        <v>114.639688649812</v>
      </c>
      <c r="C22686">
        <v>103.41148169663801</v>
      </c>
    </row>
    <row r="22687" spans="1:3" ht="188.5" x14ac:dyDescent="0.35">
      <c r="A22687" s="1" t="s">
        <v>3</v>
      </c>
      <c r="B22687">
        <v>110.96174741312301</v>
      </c>
      <c r="C22687">
        <v>106.861152062374</v>
      </c>
    </row>
    <row r="22688" spans="1:3" x14ac:dyDescent="0.35">
      <c r="A22688">
        <v>108.89287297358599</v>
      </c>
      <c r="B22688">
        <v>116.24014155042801</v>
      </c>
      <c r="C22688">
        <v>105.217324032882</v>
      </c>
    </row>
    <row r="22689" spans="1:3" x14ac:dyDescent="0.35">
      <c r="A22689">
        <v>112.986691239628</v>
      </c>
      <c r="B22689">
        <v>110.96174741312301</v>
      </c>
      <c r="C22689">
        <v>107.055846481307</v>
      </c>
    </row>
    <row r="22690" spans="1:3" x14ac:dyDescent="0.35">
      <c r="A22690">
        <v>109.79965101825501</v>
      </c>
      <c r="B22690">
        <v>116.24014155042801</v>
      </c>
      <c r="C22690">
        <v>106.67902738046</v>
      </c>
    </row>
    <row r="22691" spans="1:3" x14ac:dyDescent="0.35">
      <c r="A22691">
        <v>107.297395474193</v>
      </c>
      <c r="B22691">
        <v>112.544304299001</v>
      </c>
      <c r="C22691">
        <v>104.919737001342</v>
      </c>
    </row>
    <row r="22692" spans="1:3" x14ac:dyDescent="0.35">
      <c r="A22692">
        <v>109.79965101825501</v>
      </c>
      <c r="B22692">
        <v>112.42243417768699</v>
      </c>
      <c r="C22692">
        <v>103.87669094304999</v>
      </c>
    </row>
    <row r="22693" spans="1:3" x14ac:dyDescent="0.35">
      <c r="A22693">
        <v>107.297395474193</v>
      </c>
      <c r="B22693">
        <v>113.87726079279</v>
      </c>
      <c r="C22693">
        <v>105.13777289572801</v>
      </c>
    </row>
    <row r="22694" spans="1:3" x14ac:dyDescent="0.35">
      <c r="A22694">
        <v>107.88763712818999</v>
      </c>
      <c r="B22694">
        <v>115.025664406167</v>
      </c>
      <c r="C22694">
        <v>106.64822956292301</v>
      </c>
    </row>
    <row r="22695" spans="1:3" x14ac:dyDescent="0.35">
      <c r="A22695">
        <v>109.615442229533</v>
      </c>
      <c r="B22695">
        <v>112.124584860342</v>
      </c>
      <c r="C22695">
        <v>105.957154323092</v>
      </c>
    </row>
    <row r="22696" spans="1:3" x14ac:dyDescent="0.35">
      <c r="A22696">
        <v>108.283046092329</v>
      </c>
      <c r="B22696">
        <v>113.495254347357</v>
      </c>
      <c r="C22696">
        <v>105.10161339371599</v>
      </c>
    </row>
    <row r="22697" spans="1:3" x14ac:dyDescent="0.35">
      <c r="A22697">
        <v>110.105238873549</v>
      </c>
      <c r="B22697">
        <v>110.603652977758</v>
      </c>
      <c r="C22697">
        <v>104.74706921076501</v>
      </c>
    </row>
    <row r="22698" spans="1:3" x14ac:dyDescent="0.35">
      <c r="A22698">
        <v>110.18878644241001</v>
      </c>
      <c r="B22698">
        <v>113.98697815608701</v>
      </c>
      <c r="C22698">
        <v>104.003371869924</v>
      </c>
    </row>
    <row r="22699" spans="1:3" x14ac:dyDescent="0.35">
      <c r="A22699">
        <v>110.719526093274</v>
      </c>
      <c r="B22699">
        <v>113.115472755016</v>
      </c>
      <c r="C22699">
        <v>104.968886549498</v>
      </c>
    </row>
    <row r="22700" spans="1:3" x14ac:dyDescent="0.35">
      <c r="A22700">
        <v>110.367331316875</v>
      </c>
      <c r="B22700">
        <v>116.803882262854</v>
      </c>
      <c r="C22700">
        <v>103.862477874093</v>
      </c>
    </row>
    <row r="22701" spans="1:3" x14ac:dyDescent="0.35">
      <c r="A22701">
        <v>113.3440232472</v>
      </c>
      <c r="B22701">
        <v>112.343803037714</v>
      </c>
      <c r="C22701">
        <v>104.582545503475</v>
      </c>
    </row>
    <row r="22702" spans="1:3" x14ac:dyDescent="0.35">
      <c r="A22702">
        <v>111.161647092989</v>
      </c>
      <c r="B22702">
        <v>115.90395031898601</v>
      </c>
      <c r="C22702">
        <v>105.77054352981</v>
      </c>
    </row>
    <row r="22703" spans="1:3" x14ac:dyDescent="0.35">
      <c r="A22703">
        <v>110.98629331199299</v>
      </c>
      <c r="B22703">
        <v>112.130871165963</v>
      </c>
      <c r="C22703">
        <v>104.57682396683499</v>
      </c>
    </row>
    <row r="22704" spans="1:3" x14ac:dyDescent="0.35">
      <c r="A22704">
        <v>109.504225413699</v>
      </c>
      <c r="B22704">
        <v>111.044598458834</v>
      </c>
      <c r="C22704">
        <v>102.603585570676</v>
      </c>
    </row>
    <row r="22705" spans="1:3" x14ac:dyDescent="0.35">
      <c r="A22705">
        <v>110.127782532049</v>
      </c>
      <c r="B22705">
        <v>109.63265972694499</v>
      </c>
      <c r="C22705">
        <v>102.61478250134699</v>
      </c>
    </row>
    <row r="22706" spans="1:3" x14ac:dyDescent="0.35">
      <c r="A22706">
        <v>110.207968462062</v>
      </c>
      <c r="B22706">
        <v>117.721746936405</v>
      </c>
      <c r="C22706">
        <v>105.256423325151</v>
      </c>
    </row>
    <row r="22707" spans="1:3" x14ac:dyDescent="0.35">
      <c r="A22707">
        <v>109.386885377478</v>
      </c>
      <c r="B22707">
        <v>120.012283055306</v>
      </c>
      <c r="C22707">
        <v>110.49571403871801</v>
      </c>
    </row>
    <row r="22708" spans="1:3" x14ac:dyDescent="0.35">
      <c r="A22708">
        <v>111.694690039381</v>
      </c>
      <c r="B22708">
        <v>115.164653237404</v>
      </c>
      <c r="C22708">
        <v>107.947867443223</v>
      </c>
    </row>
    <row r="22709" spans="1:3" x14ac:dyDescent="0.35">
      <c r="A22709">
        <v>109.28607477128</v>
      </c>
      <c r="B22709">
        <v>109.108518744725</v>
      </c>
      <c r="C22709">
        <v>106.65659621963999</v>
      </c>
    </row>
    <row r="22710" spans="1:3" x14ac:dyDescent="0.35">
      <c r="A22710">
        <v>109.600850828508</v>
      </c>
      <c r="B22710">
        <v>111.29287035976</v>
      </c>
      <c r="C22710">
        <v>109.382583579985</v>
      </c>
    </row>
    <row r="22711" spans="1:3" x14ac:dyDescent="0.35">
      <c r="A22711">
        <v>110.89729996587501</v>
      </c>
      <c r="B22711">
        <v>114.656941393444</v>
      </c>
      <c r="C22711">
        <v>104.501325559428</v>
      </c>
    </row>
    <row r="22712" spans="1:3" x14ac:dyDescent="0.35">
      <c r="A22712">
        <v>111.018126180663</v>
      </c>
      <c r="B22712">
        <v>114.528502346032</v>
      </c>
      <c r="C22712">
        <v>103.76829444981399</v>
      </c>
    </row>
    <row r="22713" spans="1:3" x14ac:dyDescent="0.35">
      <c r="A22713">
        <v>110.16816293634901</v>
      </c>
      <c r="B22713">
        <v>111.833969563815</v>
      </c>
      <c r="C22713">
        <v>109.79383523970699</v>
      </c>
    </row>
    <row r="22714" spans="1:3" x14ac:dyDescent="0.35">
      <c r="A22714">
        <v>109.04680235289</v>
      </c>
      <c r="B22714">
        <v>113.64839479680801</v>
      </c>
      <c r="C22714">
        <v>113.910907838173</v>
      </c>
    </row>
    <row r="22715" spans="1:3" x14ac:dyDescent="0.35">
      <c r="A22715">
        <v>109.250900350099</v>
      </c>
      <c r="B22715">
        <v>107.21396503748601</v>
      </c>
      <c r="C22715">
        <v>109.448342555967</v>
      </c>
    </row>
    <row r="22716" spans="1:3" x14ac:dyDescent="0.35">
      <c r="A22716">
        <v>107.665761582805</v>
      </c>
      <c r="B22716">
        <v>117.34607991223599</v>
      </c>
      <c r="C22716">
        <v>107.48357530139</v>
      </c>
    </row>
    <row r="22717" spans="1:3" x14ac:dyDescent="0.35">
      <c r="A22717">
        <v>109.956062630863</v>
      </c>
      <c r="B22717">
        <v>109.934691582052</v>
      </c>
      <c r="C22717">
        <v>111.797809481624</v>
      </c>
    </row>
    <row r="22718" spans="1:3" ht="188.5" x14ac:dyDescent="0.35">
      <c r="A22718">
        <v>109.359125026256</v>
      </c>
      <c r="B22718" s="1" t="s">
        <v>3</v>
      </c>
      <c r="C22718">
        <v>100.903360485753</v>
      </c>
    </row>
    <row r="22719" spans="1:3" x14ac:dyDescent="0.35">
      <c r="A22719">
        <v>110.76040642387601</v>
      </c>
      <c r="B22719">
        <v>112.22788860257801</v>
      </c>
      <c r="C22719">
        <v>110.02854646791801</v>
      </c>
    </row>
    <row r="22720" spans="1:3" ht="188.5" x14ac:dyDescent="0.35">
      <c r="A22720">
        <v>110.597124372347</v>
      </c>
      <c r="B22720" s="1" t="s">
        <v>3</v>
      </c>
      <c r="C22720">
        <v>109.11310317700401</v>
      </c>
    </row>
    <row r="22721" spans="1:3" x14ac:dyDescent="0.35">
      <c r="A22721">
        <v>111.095964574742</v>
      </c>
      <c r="B22721">
        <v>109.014309459957</v>
      </c>
      <c r="C22721">
        <v>105.657531727571</v>
      </c>
    </row>
    <row r="22722" spans="1:3" ht="188.5" x14ac:dyDescent="0.35">
      <c r="A22722">
        <v>110.318807065762</v>
      </c>
      <c r="B22722" s="1" t="s">
        <v>3</v>
      </c>
      <c r="C22722">
        <v>108.010880270397</v>
      </c>
    </row>
    <row r="22723" spans="1:3" x14ac:dyDescent="0.35">
      <c r="A22723">
        <v>110.169978717785</v>
      </c>
      <c r="B22723">
        <v>115.50116923950399</v>
      </c>
      <c r="C22723">
        <v>107.661811294511</v>
      </c>
    </row>
    <row r="22724" spans="1:3" ht="188.5" x14ac:dyDescent="0.35">
      <c r="A22724">
        <v>110.82980284105</v>
      </c>
      <c r="B22724" s="1" t="s">
        <v>3</v>
      </c>
      <c r="C22724">
        <v>105.469111417474</v>
      </c>
    </row>
    <row r="22725" spans="1:3" x14ac:dyDescent="0.35">
      <c r="A22725">
        <v>110.97164545550601</v>
      </c>
      <c r="B22725">
        <v>112.30882932487</v>
      </c>
      <c r="C22725">
        <v>116.390588339481</v>
      </c>
    </row>
    <row r="22726" spans="1:3" ht="188.5" x14ac:dyDescent="0.35">
      <c r="A22726">
        <v>105.215162415672</v>
      </c>
      <c r="B22726" s="1" t="s">
        <v>3</v>
      </c>
      <c r="C22726">
        <v>107.23250981164701</v>
      </c>
    </row>
    <row r="22727" spans="1:3" x14ac:dyDescent="0.35">
      <c r="A22727">
        <v>109.612076585861</v>
      </c>
      <c r="B22727">
        <v>108.739418551226</v>
      </c>
      <c r="C22727">
        <v>107.853006255906</v>
      </c>
    </row>
    <row r="22728" spans="1:3" ht="188.5" x14ac:dyDescent="0.35">
      <c r="A22728">
        <v>111.11892324071999</v>
      </c>
      <c r="B22728" s="1" t="s">
        <v>3</v>
      </c>
      <c r="C22728">
        <v>107.222911879417</v>
      </c>
    </row>
    <row r="22729" spans="1:3" x14ac:dyDescent="0.35">
      <c r="A22729">
        <v>113.495565627218</v>
      </c>
      <c r="B22729">
        <v>115.28055971409</v>
      </c>
      <c r="C22729">
        <v>105.646344113572</v>
      </c>
    </row>
    <row r="22730" spans="1:3" ht="188.5" x14ac:dyDescent="0.35">
      <c r="A22730">
        <v>110.46872337398</v>
      </c>
      <c r="B22730" s="1" t="s">
        <v>3</v>
      </c>
      <c r="C22730">
        <v>104.388573268469</v>
      </c>
    </row>
    <row r="22731" spans="1:3" x14ac:dyDescent="0.35">
      <c r="A22731">
        <v>110.749533845662</v>
      </c>
      <c r="B22731">
        <v>115.812381988642</v>
      </c>
      <c r="C22731">
        <v>104.810386456269</v>
      </c>
    </row>
    <row r="22732" spans="1:3" ht="188.5" x14ac:dyDescent="0.35">
      <c r="A22732">
        <v>111.253823310054</v>
      </c>
      <c r="B22732" s="1" t="s">
        <v>3</v>
      </c>
      <c r="C22732">
        <v>104.68982379309701</v>
      </c>
    </row>
    <row r="22733" spans="1:3" x14ac:dyDescent="0.35">
      <c r="A22733">
        <v>107.727383505429</v>
      </c>
      <c r="B22733">
        <v>114.29602429695601</v>
      </c>
      <c r="C22733">
        <v>104.754408060686</v>
      </c>
    </row>
    <row r="22734" spans="1:3" ht="188.5" x14ac:dyDescent="0.35">
      <c r="A22734">
        <v>110.302956336881</v>
      </c>
      <c r="B22734" s="1" t="s">
        <v>3</v>
      </c>
      <c r="C22734">
        <v>106.49513477807101</v>
      </c>
    </row>
    <row r="22735" spans="1:3" x14ac:dyDescent="0.35">
      <c r="A22735">
        <v>112.560284753513</v>
      </c>
      <c r="B22735">
        <v>114.455651478406</v>
      </c>
      <c r="C22735">
        <v>100.55289821273</v>
      </c>
    </row>
    <row r="22736" spans="1:3" ht="188.5" x14ac:dyDescent="0.35">
      <c r="A22736">
        <v>106.491716204699</v>
      </c>
      <c r="B22736" s="1" t="s">
        <v>3</v>
      </c>
      <c r="C22736">
        <v>105.918852338131</v>
      </c>
    </row>
    <row r="22737" spans="1:3" x14ac:dyDescent="0.35">
      <c r="A22737">
        <v>111.198367186578</v>
      </c>
      <c r="B22737">
        <v>113.771913971142</v>
      </c>
      <c r="C22737">
        <v>104.026524822762</v>
      </c>
    </row>
    <row r="22738" spans="1:3" ht="188.5" x14ac:dyDescent="0.35">
      <c r="A22738">
        <v>111.053280380565</v>
      </c>
      <c r="B22738" s="1" t="s">
        <v>3</v>
      </c>
      <c r="C22738">
        <v>105.32606589040699</v>
      </c>
    </row>
    <row r="22739" spans="1:3" x14ac:dyDescent="0.35">
      <c r="A22739">
        <v>113.524561877271</v>
      </c>
      <c r="B22739">
        <v>115.11453008258999</v>
      </c>
      <c r="C22739">
        <v>103.322556611141</v>
      </c>
    </row>
    <row r="22740" spans="1:3" ht="188.5" x14ac:dyDescent="0.35">
      <c r="A22740">
        <v>110.647411187524</v>
      </c>
      <c r="B22740" s="1" t="s">
        <v>3</v>
      </c>
      <c r="C22740">
        <v>104.10686266045801</v>
      </c>
    </row>
    <row r="22741" spans="1:3" x14ac:dyDescent="0.35">
      <c r="A22741">
        <v>110.09552097022799</v>
      </c>
      <c r="B22741">
        <v>114.953165475787</v>
      </c>
      <c r="C22741">
        <v>100.86219947300501</v>
      </c>
    </row>
    <row r="22742" spans="1:3" ht="188.5" x14ac:dyDescent="0.35">
      <c r="A22742">
        <v>109.90060412966599</v>
      </c>
      <c r="B22742" s="1" t="s">
        <v>3</v>
      </c>
      <c r="C22742">
        <v>105.671337718611</v>
      </c>
    </row>
    <row r="22743" spans="1:3" x14ac:dyDescent="0.35">
      <c r="A22743">
        <v>108.669214904936</v>
      </c>
      <c r="B22743">
        <v>115.820744755986</v>
      </c>
      <c r="C22743">
        <v>101.952449978175</v>
      </c>
    </row>
    <row r="22744" spans="1:3" ht="188.5" x14ac:dyDescent="0.35">
      <c r="A22744">
        <v>110.668707174749</v>
      </c>
      <c r="B22744" s="1" t="s">
        <v>3</v>
      </c>
      <c r="C22744">
        <v>105.491062655474</v>
      </c>
    </row>
    <row r="22745" spans="1:3" x14ac:dyDescent="0.35">
      <c r="A22745">
        <v>112.88240849425</v>
      </c>
      <c r="B22745">
        <v>112.734023259933</v>
      </c>
      <c r="C22745">
        <v>101.749503131765</v>
      </c>
    </row>
    <row r="22746" spans="1:3" ht="188.5" x14ac:dyDescent="0.35">
      <c r="A22746">
        <v>112.09804958709999</v>
      </c>
      <c r="B22746" s="1" t="s">
        <v>3</v>
      </c>
      <c r="C22746">
        <v>104.876144961522</v>
      </c>
    </row>
    <row r="22747" spans="1:3" x14ac:dyDescent="0.35">
      <c r="A22747">
        <v>111.890237833393</v>
      </c>
      <c r="B22747">
        <v>113.045890145901</v>
      </c>
      <c r="C22747">
        <v>102.72484233604</v>
      </c>
    </row>
    <row r="22748" spans="1:3" ht="188.5" x14ac:dyDescent="0.35">
      <c r="A22748">
        <v>111.560439742075</v>
      </c>
      <c r="B22748" s="1" t="s">
        <v>3</v>
      </c>
      <c r="C22748">
        <v>104.18848679156</v>
      </c>
    </row>
    <row r="22749" spans="1:3" x14ac:dyDescent="0.35">
      <c r="A22749">
        <v>108.67099509493001</v>
      </c>
      <c r="B22749">
        <v>114.936855859961</v>
      </c>
      <c r="C22749">
        <v>102.85155785414101</v>
      </c>
    </row>
    <row r="22750" spans="1:3" ht="188.5" x14ac:dyDescent="0.35">
      <c r="A22750">
        <v>108.43432187263301</v>
      </c>
      <c r="B22750" s="1" t="s">
        <v>3</v>
      </c>
      <c r="C22750">
        <v>104.05698543117499</v>
      </c>
    </row>
    <row r="22751" spans="1:3" x14ac:dyDescent="0.35">
      <c r="A22751">
        <v>108.500001515964</v>
      </c>
      <c r="B22751">
        <v>115.939670540541</v>
      </c>
      <c r="C22751">
        <v>103.38221223721899</v>
      </c>
    </row>
    <row r="22752" spans="1:3" ht="188.5" x14ac:dyDescent="0.35">
      <c r="A22752">
        <v>107.846673506804</v>
      </c>
      <c r="B22752" s="1" t="s">
        <v>3</v>
      </c>
      <c r="C22752">
        <v>104.36925420141699</v>
      </c>
    </row>
    <row r="22753" spans="1:3" x14ac:dyDescent="0.35">
      <c r="A22753">
        <v>109.750056108222</v>
      </c>
      <c r="B22753">
        <v>114.489911726331</v>
      </c>
      <c r="C22753">
        <v>103.73434941265999</v>
      </c>
    </row>
    <row r="22754" spans="1:3" ht="188.5" x14ac:dyDescent="0.35">
      <c r="A22754">
        <v>110.815644349191</v>
      </c>
      <c r="B22754" s="1" t="s">
        <v>3</v>
      </c>
      <c r="C22754">
        <v>103.82518346176001</v>
      </c>
    </row>
    <row r="22755" spans="1:3" x14ac:dyDescent="0.35">
      <c r="A22755">
        <v>107.12263223573299</v>
      </c>
      <c r="B22755">
        <v>114.936855859961</v>
      </c>
      <c r="C22755">
        <v>104.977045530539</v>
      </c>
    </row>
    <row r="22756" spans="1:3" ht="188.5" x14ac:dyDescent="0.35">
      <c r="A22756">
        <v>110.589159474852</v>
      </c>
      <c r="B22756" s="1" t="s">
        <v>3</v>
      </c>
      <c r="C22756">
        <v>103.92363243060301</v>
      </c>
    </row>
    <row r="22757" spans="1:3" x14ac:dyDescent="0.35">
      <c r="A22757">
        <v>111.375447820711</v>
      </c>
      <c r="B22757">
        <v>121.11708014686801</v>
      </c>
      <c r="C22757">
        <v>104.47834745424301</v>
      </c>
    </row>
    <row r="22758" spans="1:3" x14ac:dyDescent="0.35">
      <c r="A22758">
        <v>111.545741043265</v>
      </c>
      <c r="B22758">
        <v>113.423785193029</v>
      </c>
      <c r="C22758">
        <v>102.919213403051</v>
      </c>
    </row>
    <row r="22759" spans="1:3" x14ac:dyDescent="0.35">
      <c r="A22759">
        <v>107.901453895871</v>
      </c>
      <c r="B22759">
        <v>117.521330564273</v>
      </c>
      <c r="C22759">
        <v>104.578195703311</v>
      </c>
    </row>
    <row r="22760" spans="1:3" x14ac:dyDescent="0.35">
      <c r="A22760">
        <v>111.62818482745701</v>
      </c>
      <c r="B22760">
        <v>115.571676232082</v>
      </c>
      <c r="C22760">
        <v>103.729342935646</v>
      </c>
    </row>
    <row r="22761" spans="1:3" x14ac:dyDescent="0.35">
      <c r="A22761">
        <v>107.93133161333699</v>
      </c>
      <c r="B22761">
        <v>117.884806222717</v>
      </c>
      <c r="C22761">
        <v>104.033240977419</v>
      </c>
    </row>
    <row r="22762" spans="1:3" x14ac:dyDescent="0.35">
      <c r="A22762">
        <v>112.280073074746</v>
      </c>
      <c r="B22762">
        <v>113.299499289712</v>
      </c>
      <c r="C22762">
        <v>103.626658752829</v>
      </c>
    </row>
    <row r="22763" spans="1:3" x14ac:dyDescent="0.35">
      <c r="A22763">
        <v>113.849231833735</v>
      </c>
      <c r="B22763">
        <v>122.445320320238</v>
      </c>
      <c r="C22763">
        <v>102.78743824390099</v>
      </c>
    </row>
    <row r="22764" spans="1:3" x14ac:dyDescent="0.35">
      <c r="A22764">
        <v>109.16447799349901</v>
      </c>
      <c r="B22764">
        <v>114.07466124887399</v>
      </c>
      <c r="C22764">
        <v>103.61091367335899</v>
      </c>
    </row>
    <row r="22765" spans="1:3" x14ac:dyDescent="0.35">
      <c r="A22765">
        <v>108.91660423046601</v>
      </c>
      <c r="B22765">
        <v>113.14535111442299</v>
      </c>
      <c r="C22765">
        <v>104.493950423415</v>
      </c>
    </row>
    <row r="22766" spans="1:3" x14ac:dyDescent="0.35">
      <c r="A22766">
        <v>108.871288765207</v>
      </c>
      <c r="B22766">
        <v>118.54322753743</v>
      </c>
      <c r="C22766">
        <v>103.45287175276</v>
      </c>
    </row>
    <row r="22767" spans="1:3" x14ac:dyDescent="0.35">
      <c r="A22767">
        <v>110.33710343128099</v>
      </c>
      <c r="B22767">
        <v>117.52953945745701</v>
      </c>
      <c r="C22767">
        <v>102.46980815957799</v>
      </c>
    </row>
    <row r="22768" spans="1:3" x14ac:dyDescent="0.35">
      <c r="A22768">
        <v>108.848213488404</v>
      </c>
      <c r="B22768">
        <v>113.38056341554</v>
      </c>
      <c r="C22768">
        <v>102.9235260632</v>
      </c>
    </row>
    <row r="22769" spans="1:3" x14ac:dyDescent="0.35">
      <c r="A22769">
        <v>109.520972291308</v>
      </c>
      <c r="B22769">
        <v>109.186230140991</v>
      </c>
      <c r="C22769">
        <v>104.80742145363701</v>
      </c>
    </row>
    <row r="22770" spans="1:3" x14ac:dyDescent="0.35">
      <c r="A22770">
        <v>110.147708086913</v>
      </c>
      <c r="B22770">
        <v>108.740961708716</v>
      </c>
      <c r="C22770">
        <v>107.588711458248</v>
      </c>
    </row>
    <row r="22771" spans="1:3" x14ac:dyDescent="0.35">
      <c r="A22771">
        <v>112.707900824513</v>
      </c>
      <c r="B22771">
        <v>109.377034713211</v>
      </c>
      <c r="C22771">
        <v>101.46584356845101</v>
      </c>
    </row>
    <row r="22772" spans="1:3" x14ac:dyDescent="0.35">
      <c r="A22772">
        <v>110.246501302618</v>
      </c>
      <c r="B22772">
        <v>109.3147145561</v>
      </c>
      <c r="C22772">
        <v>103.48027601391399</v>
      </c>
    </row>
    <row r="22773" spans="1:3" x14ac:dyDescent="0.35">
      <c r="A22773">
        <v>111.89861542592</v>
      </c>
      <c r="B22773">
        <v>109.431822517149</v>
      </c>
      <c r="C22773">
        <v>104.69365175367901</v>
      </c>
    </row>
    <row r="22774" spans="1:3" x14ac:dyDescent="0.35">
      <c r="A22774">
        <v>108.838440977959</v>
      </c>
      <c r="B22774">
        <v>109.71382226892899</v>
      </c>
      <c r="C22774">
        <v>102.99709275604501</v>
      </c>
    </row>
    <row r="22775" spans="1:3" x14ac:dyDescent="0.35">
      <c r="A22775">
        <v>113.418577137979</v>
      </c>
      <c r="B22775">
        <v>109.289114620837</v>
      </c>
      <c r="C22775">
        <v>104.147371099989</v>
      </c>
    </row>
    <row r="22776" spans="1:3" x14ac:dyDescent="0.35">
      <c r="A22776">
        <v>108.838440977959</v>
      </c>
      <c r="B22776">
        <v>109.84053997551401</v>
      </c>
      <c r="C22776">
        <v>102.877833206917</v>
      </c>
    </row>
    <row r="22777" spans="1:3" x14ac:dyDescent="0.35">
      <c r="A22777">
        <v>113.418577137979</v>
      </c>
      <c r="B22777">
        <v>109.233314541144</v>
      </c>
      <c r="C22777">
        <v>104.590446492266</v>
      </c>
    </row>
    <row r="22778" spans="1:3" x14ac:dyDescent="0.35">
      <c r="A22778">
        <v>108.79060849464901</v>
      </c>
      <c r="B22778">
        <v>108.69575351078601</v>
      </c>
      <c r="C22778">
        <v>104.125333765872</v>
      </c>
    </row>
    <row r="22779" spans="1:3" x14ac:dyDescent="0.35">
      <c r="A22779">
        <v>116.421720557931</v>
      </c>
      <c r="B22779">
        <v>109.00200786079</v>
      </c>
      <c r="C22779">
        <v>104.960397764603</v>
      </c>
    </row>
    <row r="22780" spans="1:3" x14ac:dyDescent="0.35">
      <c r="A22780">
        <v>108.79060849464901</v>
      </c>
      <c r="B22780">
        <v>109.180062368498</v>
      </c>
      <c r="C22780">
        <v>105.20514635366</v>
      </c>
    </row>
    <row r="22781" spans="1:3" x14ac:dyDescent="0.35">
      <c r="A22781">
        <v>116.421720557931</v>
      </c>
      <c r="B22781">
        <v>109.32515930984999</v>
      </c>
      <c r="C22781">
        <v>109.02830893620001</v>
      </c>
    </row>
    <row r="22782" spans="1:3" x14ac:dyDescent="0.35">
      <c r="A22782">
        <v>106.036832962849</v>
      </c>
      <c r="B22782">
        <v>109.697177764391</v>
      </c>
      <c r="C22782">
        <v>105.99514592342599</v>
      </c>
    </row>
    <row r="22783" spans="1:3" x14ac:dyDescent="0.35">
      <c r="A22783">
        <v>110.866633850333</v>
      </c>
      <c r="B22783">
        <v>109.298399242016</v>
      </c>
      <c r="C22783">
        <v>108.885490513935</v>
      </c>
    </row>
    <row r="22784" spans="1:3" x14ac:dyDescent="0.35">
      <c r="A22784">
        <v>109.595676005012</v>
      </c>
      <c r="B22784">
        <v>110.224884376134</v>
      </c>
      <c r="C22784">
        <v>101.561011069533</v>
      </c>
    </row>
    <row r="22785" spans="1:3" x14ac:dyDescent="0.35">
      <c r="A22785">
        <v>111.22726071788099</v>
      </c>
      <c r="B22785">
        <v>111.77182811057899</v>
      </c>
      <c r="C22785">
        <v>104.138998559684</v>
      </c>
    </row>
    <row r="22786" spans="1:3" x14ac:dyDescent="0.35">
      <c r="A22786">
        <v>109.67916315892801</v>
      </c>
      <c r="B22786">
        <v>113.114234327631</v>
      </c>
      <c r="C22786">
        <v>104.90964900387399</v>
      </c>
    </row>
    <row r="22787" spans="1:3" x14ac:dyDescent="0.35">
      <c r="A22787">
        <v>110.89023974663699</v>
      </c>
      <c r="B22787">
        <v>113.675864481787</v>
      </c>
      <c r="C22787">
        <v>103.686189330704</v>
      </c>
    </row>
    <row r="22788" spans="1:3" x14ac:dyDescent="0.35">
      <c r="A22788">
        <v>109.297655549073</v>
      </c>
      <c r="B22788">
        <v>116.15123183967501</v>
      </c>
      <c r="C22788">
        <v>105.13602954562499</v>
      </c>
    </row>
    <row r="22789" spans="1:3" x14ac:dyDescent="0.35">
      <c r="A22789">
        <v>109.60339452271199</v>
      </c>
      <c r="B22789">
        <v>113.188681196584</v>
      </c>
      <c r="C22789">
        <v>103.704457480543</v>
      </c>
    </row>
    <row r="22790" spans="1:3" x14ac:dyDescent="0.35">
      <c r="A22790">
        <v>111.09963958199801</v>
      </c>
      <c r="B22790">
        <v>113.08111045093401</v>
      </c>
      <c r="C22790">
        <v>103.575670276808</v>
      </c>
    </row>
    <row r="22791" spans="1:3" x14ac:dyDescent="0.35">
      <c r="A22791">
        <v>111.781958314948</v>
      </c>
      <c r="B22791">
        <v>113.71185119429001</v>
      </c>
      <c r="C22791">
        <v>104.554251347389</v>
      </c>
    </row>
    <row r="22792" spans="1:3" x14ac:dyDescent="0.35">
      <c r="A22792">
        <v>109.393613201213</v>
      </c>
      <c r="B22792">
        <v>116.100157499069</v>
      </c>
      <c r="C22792">
        <v>103.655083299924</v>
      </c>
    </row>
    <row r="22793" spans="1:3" x14ac:dyDescent="0.35">
      <c r="A22793">
        <v>111.519654179501</v>
      </c>
      <c r="B22793">
        <v>111.806588164749</v>
      </c>
      <c r="C22793">
        <v>104.08453690157999</v>
      </c>
    </row>
    <row r="22794" spans="1:3" x14ac:dyDescent="0.35">
      <c r="A22794">
        <v>109.91526778257</v>
      </c>
      <c r="B22794">
        <v>113.116839158735</v>
      </c>
      <c r="C22794">
        <v>102.38102671204599</v>
      </c>
    </row>
    <row r="22795" spans="1:3" x14ac:dyDescent="0.35">
      <c r="A22795">
        <v>109.947509196276</v>
      </c>
      <c r="B22795">
        <v>116.48089560467101</v>
      </c>
      <c r="C22795">
        <v>103.998661220911</v>
      </c>
    </row>
    <row r="22796" spans="1:3" x14ac:dyDescent="0.35">
      <c r="A22796">
        <v>110.71429946625101</v>
      </c>
      <c r="B22796">
        <v>116.15449591901501</v>
      </c>
      <c r="C22796">
        <v>102.80944145217499</v>
      </c>
    </row>
    <row r="22797" spans="1:3" x14ac:dyDescent="0.35">
      <c r="A22797">
        <v>111.638118410209</v>
      </c>
      <c r="B22797">
        <v>111.681154060586</v>
      </c>
      <c r="C22797">
        <v>104.367469216042</v>
      </c>
    </row>
    <row r="22798" spans="1:3" x14ac:dyDescent="0.35">
      <c r="A22798">
        <v>109.671007295302</v>
      </c>
      <c r="B22798">
        <v>113.53909584192</v>
      </c>
      <c r="C22798">
        <v>105.12877073432099</v>
      </c>
    </row>
    <row r="22799" spans="1:3" x14ac:dyDescent="0.35">
      <c r="A22799">
        <v>110.548549773026</v>
      </c>
      <c r="B22799">
        <v>116.182439974058</v>
      </c>
      <c r="C22799">
        <v>103.220162359086</v>
      </c>
    </row>
    <row r="22800" spans="1:3" x14ac:dyDescent="0.35">
      <c r="A22800">
        <v>110.94032208444099</v>
      </c>
      <c r="B22800">
        <v>115.29467038983201</v>
      </c>
      <c r="C22800">
        <v>104.208655858878</v>
      </c>
    </row>
    <row r="22801" spans="1:3" x14ac:dyDescent="0.35">
      <c r="A22801">
        <v>110.592690681905</v>
      </c>
      <c r="B22801">
        <v>112.164949281177</v>
      </c>
      <c r="C22801">
        <v>104.68709126268401</v>
      </c>
    </row>
    <row r="22802" spans="1:3" x14ac:dyDescent="0.35">
      <c r="A22802">
        <v>110.94032208444099</v>
      </c>
      <c r="B22802">
        <v>112.962997773502</v>
      </c>
      <c r="C22802">
        <v>103.42218234327299</v>
      </c>
    </row>
    <row r="22803" spans="1:3" x14ac:dyDescent="0.35">
      <c r="A22803">
        <v>110.592690681905</v>
      </c>
      <c r="B22803">
        <v>117.230062586442</v>
      </c>
      <c r="C22803">
        <v>104.200334212415</v>
      </c>
    </row>
    <row r="22804" spans="1:3" x14ac:dyDescent="0.35">
      <c r="A22804">
        <v>110.47766689627601</v>
      </c>
      <c r="B22804">
        <v>116.068510870727</v>
      </c>
      <c r="C22804">
        <v>103.37206057497301</v>
      </c>
    </row>
    <row r="22805" spans="1:3" x14ac:dyDescent="0.35">
      <c r="A22805">
        <v>109.710892745021</v>
      </c>
      <c r="B22805">
        <v>110.53506990063001</v>
      </c>
      <c r="C22805">
        <v>104.740919198886</v>
      </c>
    </row>
    <row r="22806" spans="1:3" x14ac:dyDescent="0.35">
      <c r="A22806">
        <v>109.87145393983801</v>
      </c>
      <c r="B22806">
        <v>108.193896264861</v>
      </c>
      <c r="C22806">
        <v>103.677249838129</v>
      </c>
    </row>
    <row r="22807" spans="1:3" ht="188.5" x14ac:dyDescent="0.35">
      <c r="A22807">
        <v>109.71096721011</v>
      </c>
      <c r="B22807">
        <v>105.400246225356</v>
      </c>
      <c r="C22807" s="1" t="s">
        <v>3</v>
      </c>
    </row>
    <row r="22808" spans="1:3" ht="188.5" x14ac:dyDescent="0.35">
      <c r="A22808">
        <v>108.513376066693</v>
      </c>
      <c r="B22808">
        <v>113.35788612987901</v>
      </c>
      <c r="C22808" s="1" t="s">
        <v>3</v>
      </c>
    </row>
    <row r="22809" spans="1:3" ht="188.5" x14ac:dyDescent="0.35">
      <c r="A22809">
        <v>110.098638209181</v>
      </c>
      <c r="B22809">
        <v>114.03038445520799</v>
      </c>
      <c r="C22809" s="1" t="s">
        <v>3</v>
      </c>
    </row>
    <row r="22810" spans="1:3" ht="188.5" x14ac:dyDescent="0.35">
      <c r="A22810">
        <v>110.688181823207</v>
      </c>
      <c r="B22810">
        <v>113.48152677954999</v>
      </c>
      <c r="C22810" s="1" t="s">
        <v>3</v>
      </c>
    </row>
    <row r="22811" spans="1:3" ht="188.5" x14ac:dyDescent="0.35">
      <c r="A22811">
        <v>108.354510892882</v>
      </c>
      <c r="B22811">
        <v>115.098942960763</v>
      </c>
      <c r="C22811" s="1" t="s">
        <v>3</v>
      </c>
    </row>
    <row r="22812" spans="1:3" ht="188.5" x14ac:dyDescent="0.35">
      <c r="A22812">
        <v>110.355386253633</v>
      </c>
      <c r="B22812">
        <v>111.629508890777</v>
      </c>
      <c r="C22812" s="1" t="s">
        <v>3</v>
      </c>
    </row>
    <row r="22813" spans="1:3" x14ac:dyDescent="0.35">
      <c r="A22813">
        <v>110.46959798309</v>
      </c>
      <c r="B22813">
        <v>121.152010223434</v>
      </c>
      <c r="C22813">
        <v>103.57569343414301</v>
      </c>
    </row>
    <row r="22814" spans="1:3" x14ac:dyDescent="0.35">
      <c r="A22814">
        <v>112.745050607164</v>
      </c>
      <c r="B22814">
        <v>115.187739601982</v>
      </c>
      <c r="C22814">
        <v>106.872679978202</v>
      </c>
    </row>
    <row r="22815" spans="1:3" x14ac:dyDescent="0.35">
      <c r="A22815">
        <v>111.31847829103999</v>
      </c>
      <c r="B22815">
        <v>116.14241593177999</v>
      </c>
      <c r="C22815">
        <v>105.127608955176</v>
      </c>
    </row>
    <row r="22816" spans="1:3" x14ac:dyDescent="0.35">
      <c r="A22816">
        <v>111.139998649817</v>
      </c>
      <c r="B22816">
        <v>112.95489920989399</v>
      </c>
      <c r="C22816">
        <v>103.01369332392601</v>
      </c>
    </row>
    <row r="22817" spans="1:3" x14ac:dyDescent="0.35">
      <c r="A22817">
        <v>113.15792982137501</v>
      </c>
      <c r="B22817">
        <v>117.108933877384</v>
      </c>
      <c r="C22817">
        <v>104.435234019856</v>
      </c>
    </row>
    <row r="22818" spans="1:3" x14ac:dyDescent="0.35">
      <c r="A22818">
        <v>111.70853364531401</v>
      </c>
      <c r="B22818">
        <v>114.138994564703</v>
      </c>
      <c r="C22818">
        <v>104.21281428816199</v>
      </c>
    </row>
    <row r="22819" spans="1:3" x14ac:dyDescent="0.35">
      <c r="A22819">
        <v>110.7810091769</v>
      </c>
      <c r="B22819">
        <v>115.489219886005</v>
      </c>
      <c r="C22819">
        <v>104.065756517216</v>
      </c>
    </row>
    <row r="22820" spans="1:3" x14ac:dyDescent="0.35">
      <c r="A22820">
        <v>111.655081338732</v>
      </c>
      <c r="B22820">
        <v>115.971838245849</v>
      </c>
      <c r="C22820">
        <v>104.29395065100201</v>
      </c>
    </row>
    <row r="22821" spans="1:3" x14ac:dyDescent="0.35">
      <c r="A22821">
        <v>111.715634989687</v>
      </c>
      <c r="B22821">
        <v>115.489219886005</v>
      </c>
      <c r="C22821">
        <v>103.106645328442</v>
      </c>
    </row>
    <row r="22822" spans="1:3" x14ac:dyDescent="0.35">
      <c r="A22822">
        <v>110.60602530174801</v>
      </c>
      <c r="B22822">
        <v>115.971838245849</v>
      </c>
      <c r="C22822">
        <v>101.425314451128</v>
      </c>
    </row>
    <row r="22823" spans="1:3" x14ac:dyDescent="0.35">
      <c r="A22823">
        <v>109.06773899077</v>
      </c>
      <c r="B22823">
        <v>118.772195078691</v>
      </c>
      <c r="C22823">
        <v>104.400060869736</v>
      </c>
    </row>
    <row r="22824" spans="1:3" x14ac:dyDescent="0.35">
      <c r="A22824">
        <v>110.520473071501</v>
      </c>
      <c r="B22824">
        <v>114.646512041707</v>
      </c>
      <c r="C22824">
        <v>102.526947285441</v>
      </c>
    </row>
    <row r="22825" spans="1:3" x14ac:dyDescent="0.35">
      <c r="A22825">
        <v>111.583437394719</v>
      </c>
      <c r="B22825">
        <v>117.010542490307</v>
      </c>
      <c r="C22825">
        <v>104.910320262803</v>
      </c>
    </row>
    <row r="22826" spans="1:3" x14ac:dyDescent="0.35">
      <c r="A22826">
        <v>110.655263500362</v>
      </c>
      <c r="B22826">
        <v>114.940798324463</v>
      </c>
      <c r="C22826">
        <v>101.687447935262</v>
      </c>
    </row>
    <row r="22827" spans="1:3" x14ac:dyDescent="0.35">
      <c r="A22827">
        <v>110.131652858306</v>
      </c>
      <c r="B22827">
        <v>113.410027982304</v>
      </c>
      <c r="C22827">
        <v>104.94838657650401</v>
      </c>
    </row>
    <row r="22828" spans="1:3" x14ac:dyDescent="0.35">
      <c r="A22828">
        <v>111.613166180452</v>
      </c>
      <c r="B22828">
        <v>112.666607323824</v>
      </c>
      <c r="C22828">
        <v>103.279908455872</v>
      </c>
    </row>
    <row r="22829" spans="1:3" x14ac:dyDescent="0.35">
      <c r="A22829">
        <v>110.117989170057</v>
      </c>
      <c r="B22829">
        <v>113.38235141315199</v>
      </c>
      <c r="C22829">
        <v>103.35406185150001</v>
      </c>
    </row>
    <row r="22830" spans="1:3" x14ac:dyDescent="0.35">
      <c r="A22830">
        <v>111.773619529874</v>
      </c>
      <c r="B22830">
        <v>112.693001765651</v>
      </c>
      <c r="C22830">
        <v>102.660669351446</v>
      </c>
    </row>
    <row r="22831" spans="1:3" x14ac:dyDescent="0.35">
      <c r="A22831">
        <v>112.33891159714101</v>
      </c>
      <c r="B22831">
        <v>113.376851993196</v>
      </c>
      <c r="C22831">
        <v>105.19010274226601</v>
      </c>
    </row>
    <row r="22832" spans="1:3" x14ac:dyDescent="0.35">
      <c r="A22832">
        <v>111.12570559947901</v>
      </c>
      <c r="B22832">
        <v>112.67493030301701</v>
      </c>
      <c r="C22832">
        <v>103.045366475021</v>
      </c>
    </row>
    <row r="22833" spans="1:3" x14ac:dyDescent="0.35">
      <c r="A22833">
        <v>109.475041591519</v>
      </c>
      <c r="B22833">
        <v>113.383790836188</v>
      </c>
      <c r="C22833">
        <v>107.105502832055</v>
      </c>
    </row>
    <row r="22834" spans="1:3" x14ac:dyDescent="0.35">
      <c r="A22834">
        <v>111.23673474520299</v>
      </c>
      <c r="B22834">
        <v>112.679944181623</v>
      </c>
      <c r="C22834">
        <v>105.420482400428</v>
      </c>
    </row>
    <row r="22835" spans="1:3" x14ac:dyDescent="0.35">
      <c r="A22835">
        <v>112.03896903920899</v>
      </c>
      <c r="B22835">
        <v>112.86156065492899</v>
      </c>
      <c r="C22835">
        <v>104.228433548694</v>
      </c>
    </row>
    <row r="22836" spans="1:3" x14ac:dyDescent="0.35">
      <c r="A22836">
        <v>108.226820706136</v>
      </c>
      <c r="B22836">
        <v>111.13231865376601</v>
      </c>
      <c r="C22836">
        <v>103.382983121706</v>
      </c>
    </row>
    <row r="22837" spans="1:3" x14ac:dyDescent="0.35">
      <c r="A22837">
        <v>111.431601012279</v>
      </c>
      <c r="B22837">
        <v>111.524146005944</v>
      </c>
      <c r="C22837">
        <v>103.002792301607</v>
      </c>
    </row>
    <row r="22838" spans="1:3" x14ac:dyDescent="0.35">
      <c r="A22838">
        <v>110.15205736322299</v>
      </c>
      <c r="B22838">
        <v>114.982583026592</v>
      </c>
      <c r="C22838">
        <v>104.776613254775</v>
      </c>
    </row>
    <row r="22839" spans="1:3" x14ac:dyDescent="0.35">
      <c r="A22839">
        <v>111.470108792665</v>
      </c>
      <c r="B22839">
        <v>113.25591702275599</v>
      </c>
      <c r="C22839">
        <v>102.282960809511</v>
      </c>
    </row>
    <row r="22840" spans="1:3" x14ac:dyDescent="0.35">
      <c r="A22840">
        <v>109.562770664708</v>
      </c>
      <c r="B22840">
        <v>112.800864133434</v>
      </c>
      <c r="C22840">
        <v>101.435731284754</v>
      </c>
    </row>
    <row r="22841" spans="1:3" x14ac:dyDescent="0.35">
      <c r="A22841">
        <v>111.457908204962</v>
      </c>
      <c r="B22841">
        <v>110.55048635558001</v>
      </c>
      <c r="C22841">
        <v>106.687240418952</v>
      </c>
    </row>
    <row r="22842" spans="1:3" x14ac:dyDescent="0.35">
      <c r="A22842">
        <v>109.40616414993499</v>
      </c>
      <c r="B22842">
        <v>112.628749661112</v>
      </c>
      <c r="C22842">
        <v>104.45150808660399</v>
      </c>
    </row>
    <row r="22843" spans="1:3" x14ac:dyDescent="0.35">
      <c r="A22843">
        <v>109.657901341692</v>
      </c>
      <c r="B22843">
        <v>113.623427155708</v>
      </c>
      <c r="C22843">
        <v>101.94426683697</v>
      </c>
    </row>
    <row r="22844" spans="1:3" x14ac:dyDescent="0.35">
      <c r="A22844">
        <v>110.486960011642</v>
      </c>
      <c r="B22844">
        <v>113.85880131762799</v>
      </c>
      <c r="C22844">
        <v>102.609213942175</v>
      </c>
    </row>
    <row r="22845" spans="1:3" x14ac:dyDescent="0.35">
      <c r="A22845">
        <v>110.05613019826301</v>
      </c>
      <c r="B22845">
        <v>119.68209405259201</v>
      </c>
      <c r="C22845">
        <v>99.648081345891697</v>
      </c>
    </row>
    <row r="22846" spans="1:3" x14ac:dyDescent="0.35">
      <c r="A22846">
        <v>110.069661312552</v>
      </c>
      <c r="B22846">
        <v>115.81632665715701</v>
      </c>
      <c r="C22846">
        <v>110.13827861247999</v>
      </c>
    </row>
    <row r="22847" spans="1:3" x14ac:dyDescent="0.35">
      <c r="A22847">
        <v>110.406108279561</v>
      </c>
      <c r="B22847">
        <v>114.70111729400401</v>
      </c>
      <c r="C22847">
        <v>102.207289457811</v>
      </c>
    </row>
    <row r="22848" spans="1:3" x14ac:dyDescent="0.35">
      <c r="A22848">
        <v>109.285780322905</v>
      </c>
      <c r="B22848">
        <v>111.65899224284</v>
      </c>
      <c r="C22848">
        <v>106.209520915817</v>
      </c>
    </row>
    <row r="22849" spans="1:3" x14ac:dyDescent="0.35">
      <c r="A22849">
        <v>110.058721276317</v>
      </c>
      <c r="B22849">
        <v>111.723970874353</v>
      </c>
      <c r="C22849">
        <v>104.52571622432799</v>
      </c>
    </row>
    <row r="22850" spans="1:3" x14ac:dyDescent="0.35">
      <c r="A22850">
        <v>110.28383055098899</v>
      </c>
      <c r="B22850">
        <v>112.14459220435</v>
      </c>
      <c r="C22850">
        <v>111.104345885298</v>
      </c>
    </row>
    <row r="22851" spans="1:3" x14ac:dyDescent="0.35">
      <c r="A22851">
        <v>110.443914859221</v>
      </c>
      <c r="B22851">
        <v>115.471520863713</v>
      </c>
      <c r="C22851">
        <v>105.92907283786499</v>
      </c>
    </row>
    <row r="22852" spans="1:3" x14ac:dyDescent="0.35">
      <c r="A22852">
        <v>110.28383055098899</v>
      </c>
      <c r="B22852">
        <v>116.48247988638499</v>
      </c>
      <c r="C22852">
        <v>107.019682856785</v>
      </c>
    </row>
    <row r="22853" spans="1:3" x14ac:dyDescent="0.35">
      <c r="A22853">
        <v>110.443914859221</v>
      </c>
      <c r="B22853">
        <v>110.883817630961</v>
      </c>
      <c r="C22853">
        <v>101.294096762807</v>
      </c>
    </row>
    <row r="22854" spans="1:3" x14ac:dyDescent="0.35">
      <c r="A22854">
        <v>110.757793161232</v>
      </c>
      <c r="B22854">
        <v>111.97491809379</v>
      </c>
      <c r="C22854">
        <v>113.297979996417</v>
      </c>
    </row>
    <row r="22855" spans="1:3" x14ac:dyDescent="0.35">
      <c r="A22855">
        <v>109.055882840384</v>
      </c>
      <c r="B22855">
        <v>115.282652785941</v>
      </c>
      <c r="C22855">
        <v>103.27321694975601</v>
      </c>
    </row>
    <row r="22856" spans="1:3" x14ac:dyDescent="0.35">
      <c r="A22856">
        <v>109.896251584449</v>
      </c>
      <c r="B22856">
        <v>115.641316362726</v>
      </c>
      <c r="C22856">
        <v>102.798079835915</v>
      </c>
    </row>
    <row r="22857" spans="1:3" x14ac:dyDescent="0.35">
      <c r="A22857">
        <v>110.243925616274</v>
      </c>
      <c r="B22857">
        <v>110.73593387629001</v>
      </c>
      <c r="C22857">
        <v>101.621298982487</v>
      </c>
    </row>
    <row r="22858" spans="1:3" x14ac:dyDescent="0.35">
      <c r="A22858">
        <v>109.09098385813699</v>
      </c>
      <c r="B22858">
        <v>114.273530648088</v>
      </c>
      <c r="C22858">
        <v>102.503454557372</v>
      </c>
    </row>
    <row r="22859" spans="1:3" x14ac:dyDescent="0.35">
      <c r="A22859">
        <v>109.691317578973</v>
      </c>
      <c r="B22859">
        <v>115.487768758991</v>
      </c>
      <c r="C22859">
        <v>103.2783183554</v>
      </c>
    </row>
    <row r="22860" spans="1:3" x14ac:dyDescent="0.35">
      <c r="A22860">
        <v>109.878721814776</v>
      </c>
      <c r="B22860">
        <v>115.069798965671</v>
      </c>
      <c r="C22860">
        <v>103.49891830425</v>
      </c>
    </row>
    <row r="22861" spans="1:3" x14ac:dyDescent="0.35">
      <c r="A22861">
        <v>110.333596085582</v>
      </c>
      <c r="B22861">
        <v>110.201470990573</v>
      </c>
      <c r="C22861">
        <v>105.16564308043399</v>
      </c>
    </row>
    <row r="22862" spans="1:3" x14ac:dyDescent="0.35">
      <c r="A22862">
        <v>109.878721814776</v>
      </c>
      <c r="B22862">
        <v>112.034101970009</v>
      </c>
      <c r="C22862">
        <v>103.811451607511</v>
      </c>
    </row>
    <row r="22863" spans="1:3" x14ac:dyDescent="0.35">
      <c r="A22863">
        <v>110.333596085582</v>
      </c>
      <c r="B22863">
        <v>116.50447259435499</v>
      </c>
      <c r="C22863">
        <v>103.186883345477</v>
      </c>
    </row>
    <row r="22864" spans="1:3" x14ac:dyDescent="0.35">
      <c r="A22864">
        <v>111.033685094144</v>
      </c>
      <c r="B22864">
        <v>114.874553674746</v>
      </c>
      <c r="C22864">
        <v>103.00864509440299</v>
      </c>
    </row>
    <row r="22865" spans="1:3" x14ac:dyDescent="0.35">
      <c r="A22865">
        <v>108.38141993499799</v>
      </c>
      <c r="B22865">
        <v>113.216807966331</v>
      </c>
      <c r="C22865">
        <v>102.973243993417</v>
      </c>
    </row>
    <row r="22866" spans="1:3" x14ac:dyDescent="0.35">
      <c r="A22866">
        <v>110.571605742701</v>
      </c>
      <c r="B22866">
        <v>112.27632086256</v>
      </c>
      <c r="C22866">
        <v>104.475796071492</v>
      </c>
    </row>
    <row r="22867" spans="1:3" x14ac:dyDescent="0.35">
      <c r="A22867">
        <v>110.243550380382</v>
      </c>
      <c r="B22867">
        <v>112.223153199122</v>
      </c>
      <c r="C22867">
        <v>109.360117738665</v>
      </c>
    </row>
    <row r="22868" spans="1:3" x14ac:dyDescent="0.35">
      <c r="A22868">
        <v>108.48495525362399</v>
      </c>
      <c r="B22868">
        <v>112.61224921429501</v>
      </c>
      <c r="C22868">
        <v>102.199081740822</v>
      </c>
    </row>
    <row r="22869" spans="1:3" x14ac:dyDescent="0.35">
      <c r="A22869">
        <v>109.802832365001</v>
      </c>
      <c r="B22869">
        <v>112.43800130344999</v>
      </c>
      <c r="C22869">
        <v>104.580056771469</v>
      </c>
    </row>
    <row r="22870" spans="1:3" x14ac:dyDescent="0.35">
      <c r="A22870">
        <v>110.02631936565</v>
      </c>
      <c r="B22870">
        <v>113.552490434527</v>
      </c>
      <c r="C22870">
        <v>109.20043313377001</v>
      </c>
    </row>
    <row r="22871" spans="1:3" x14ac:dyDescent="0.35">
      <c r="A22871">
        <v>110.163404271506</v>
      </c>
      <c r="B22871">
        <v>112.185062805694</v>
      </c>
      <c r="C22871">
        <v>104.742568204088</v>
      </c>
    </row>
    <row r="22872" spans="1:3" x14ac:dyDescent="0.35">
      <c r="A22872">
        <v>110.02631936565</v>
      </c>
      <c r="B22872">
        <v>111.474032738514</v>
      </c>
      <c r="C22872">
        <v>105.50994202845401</v>
      </c>
    </row>
    <row r="22873" spans="1:3" x14ac:dyDescent="0.35">
      <c r="A22873">
        <v>110.163404271506</v>
      </c>
      <c r="B22873">
        <v>110.809117994535</v>
      </c>
      <c r="C22873">
        <v>102.37943750531301</v>
      </c>
    </row>
    <row r="22874" spans="1:3" x14ac:dyDescent="0.35">
      <c r="A22874">
        <v>111.30826232711399</v>
      </c>
      <c r="B22874">
        <v>108.237033325083</v>
      </c>
      <c r="C22874">
        <v>102.869080947363</v>
      </c>
    </row>
    <row r="22875" spans="1:3" x14ac:dyDescent="0.35">
      <c r="A22875">
        <v>109.797285856759</v>
      </c>
      <c r="B22875">
        <v>109.98818327479999</v>
      </c>
      <c r="C22875">
        <v>102.25912922579001</v>
      </c>
    </row>
    <row r="22876" spans="1:3" x14ac:dyDescent="0.35">
      <c r="A22876">
        <v>110.141137884766</v>
      </c>
      <c r="B22876">
        <v>112.532378009509</v>
      </c>
      <c r="C22876">
        <v>100.855735439577</v>
      </c>
    </row>
    <row r="22877" spans="1:3" x14ac:dyDescent="0.35">
      <c r="A22877">
        <v>110.41385128058999</v>
      </c>
      <c r="B22877">
        <v>113.88835893285901</v>
      </c>
      <c r="C22877">
        <v>104.44319258029</v>
      </c>
    </row>
    <row r="22878" spans="1:3" x14ac:dyDescent="0.35">
      <c r="A22878">
        <v>109.512322953176</v>
      </c>
      <c r="B22878">
        <v>110.587043969482</v>
      </c>
      <c r="C22878">
        <v>104.629407361044</v>
      </c>
    </row>
    <row r="22879" spans="1:3" x14ac:dyDescent="0.35">
      <c r="A22879">
        <v>110.04964244175</v>
      </c>
      <c r="B22879">
        <v>111.472119069078</v>
      </c>
      <c r="C22879">
        <v>103.645597017279</v>
      </c>
    </row>
    <row r="22880" spans="1:3" x14ac:dyDescent="0.35">
      <c r="A22880">
        <v>110.021667131898</v>
      </c>
      <c r="B22880">
        <v>113.035139045677</v>
      </c>
      <c r="C22880">
        <v>104.908322429837</v>
      </c>
    </row>
    <row r="22881" spans="1:3" x14ac:dyDescent="0.35">
      <c r="A22881">
        <v>110.16477674820599</v>
      </c>
      <c r="B22881">
        <v>117.491133951225</v>
      </c>
      <c r="C22881">
        <v>103.838364900456</v>
      </c>
    </row>
    <row r="22882" spans="1:3" x14ac:dyDescent="0.35">
      <c r="A22882">
        <v>110.021667131898</v>
      </c>
      <c r="B22882">
        <v>109.86969850932201</v>
      </c>
      <c r="C22882">
        <v>102.01596166290101</v>
      </c>
    </row>
    <row r="22883" spans="1:3" x14ac:dyDescent="0.35">
      <c r="A22883">
        <v>110.16477674820599</v>
      </c>
      <c r="B22883">
        <v>117.254167908604</v>
      </c>
      <c r="C22883">
        <v>104.483387851695</v>
      </c>
    </row>
    <row r="22884" spans="1:3" x14ac:dyDescent="0.35">
      <c r="A22884">
        <v>111.32025144146201</v>
      </c>
      <c r="B22884">
        <v>110.825666878852</v>
      </c>
      <c r="C22884">
        <v>103.875263688271</v>
      </c>
    </row>
    <row r="22885" spans="1:3" x14ac:dyDescent="0.35">
      <c r="A22885">
        <v>109.844527936478</v>
      </c>
      <c r="B22885">
        <v>112.398667524437</v>
      </c>
      <c r="C22885">
        <v>116.141860391425</v>
      </c>
    </row>
    <row r="22886" spans="1:3" x14ac:dyDescent="0.35">
      <c r="A22886">
        <v>110.112496251024</v>
      </c>
      <c r="B22886">
        <v>118.045270841796</v>
      </c>
      <c r="C22886">
        <v>121.07983440592101</v>
      </c>
    </row>
    <row r="22887" spans="1:3" x14ac:dyDescent="0.35">
      <c r="A22887">
        <v>110.41214498217499</v>
      </c>
      <c r="B22887">
        <v>112.257881198257</v>
      </c>
      <c r="C22887">
        <v>112.67409411601</v>
      </c>
    </row>
    <row r="22888" spans="1:3" x14ac:dyDescent="0.35">
      <c r="A22888">
        <v>109.533108058018</v>
      </c>
      <c r="B22888">
        <v>117.626973369797</v>
      </c>
      <c r="C22888">
        <v>122.04178923916299</v>
      </c>
    </row>
    <row r="22889" spans="1:3" ht="188.5" x14ac:dyDescent="0.35">
      <c r="A22889" s="1" t="s">
        <v>3</v>
      </c>
      <c r="B22889">
        <v>114.342387731133</v>
      </c>
      <c r="C22889">
        <v>104.496091752743</v>
      </c>
    </row>
    <row r="22890" spans="1:3" x14ac:dyDescent="0.35">
      <c r="A22890">
        <v>110.12452225736401</v>
      </c>
      <c r="B22890">
        <v>114.353087698018</v>
      </c>
      <c r="C22890">
        <v>104.49495283223899</v>
      </c>
    </row>
    <row r="22891" spans="1:3" x14ac:dyDescent="0.35">
      <c r="A22891">
        <v>110.853365601609</v>
      </c>
      <c r="B22891">
        <v>117.521801402514</v>
      </c>
      <c r="C22891">
        <v>100.44023215904301</v>
      </c>
    </row>
    <row r="22892" spans="1:3" x14ac:dyDescent="0.35">
      <c r="A22892">
        <v>108.57667592026</v>
      </c>
      <c r="B22892">
        <v>117.744848342086</v>
      </c>
      <c r="C22892">
        <v>104.66261586333</v>
      </c>
    </row>
    <row r="22893" spans="1:3" x14ac:dyDescent="0.35">
      <c r="A22893">
        <v>111.77631793753601</v>
      </c>
      <c r="B22893">
        <v>112.183763861876</v>
      </c>
      <c r="C22893">
        <v>104.675012988734</v>
      </c>
    </row>
    <row r="22894" spans="1:3" x14ac:dyDescent="0.35">
      <c r="A22894">
        <v>108.57667592026</v>
      </c>
      <c r="B22894">
        <v>112.271193051254</v>
      </c>
      <c r="C22894">
        <v>103.759013674407</v>
      </c>
    </row>
    <row r="22895" spans="1:3" x14ac:dyDescent="0.35">
      <c r="A22895">
        <v>111.77631793753601</v>
      </c>
      <c r="B22895">
        <v>114.34059853501</v>
      </c>
      <c r="C22895">
        <v>106.551355059079</v>
      </c>
    </row>
    <row r="22896" spans="1:3" x14ac:dyDescent="0.35">
      <c r="A22896">
        <v>110.103820712458</v>
      </c>
      <c r="B22896">
        <v>111.72230212637299</v>
      </c>
      <c r="C22896">
        <v>104.315262044525</v>
      </c>
    </row>
    <row r="22897" spans="1:3" x14ac:dyDescent="0.35">
      <c r="A22897">
        <v>110.78225255002999</v>
      </c>
      <c r="B22897">
        <v>111.513991352323</v>
      </c>
      <c r="C22897">
        <v>104.71182038476201</v>
      </c>
    </row>
    <row r="22898" spans="1:3" x14ac:dyDescent="0.35">
      <c r="A22898">
        <v>112.25939696158601</v>
      </c>
      <c r="B22898">
        <v>114.05972983830399</v>
      </c>
      <c r="C22898">
        <v>104.21094079076499</v>
      </c>
    </row>
    <row r="22899" spans="1:3" x14ac:dyDescent="0.35">
      <c r="A22899">
        <v>109.87112337293</v>
      </c>
      <c r="B22899">
        <v>116.889610554155</v>
      </c>
      <c r="C22899">
        <v>104.981915877074</v>
      </c>
    </row>
    <row r="22900" spans="1:3" x14ac:dyDescent="0.35">
      <c r="A22900">
        <v>110.468779410718</v>
      </c>
      <c r="B22900">
        <v>118.97754263927099</v>
      </c>
      <c r="C22900">
        <v>104.35398042544</v>
      </c>
    </row>
    <row r="22901" spans="1:3" x14ac:dyDescent="0.35">
      <c r="A22901">
        <v>110.172031377717</v>
      </c>
      <c r="B22901">
        <v>111.630274809082</v>
      </c>
      <c r="C22901">
        <v>104.029313916372</v>
      </c>
    </row>
    <row r="22902" spans="1:3" x14ac:dyDescent="0.35">
      <c r="A22902">
        <v>108.884523557053</v>
      </c>
      <c r="B22902">
        <v>111.948674580473</v>
      </c>
      <c r="C22902">
        <v>102.87972347099</v>
      </c>
    </row>
    <row r="22903" spans="1:3" x14ac:dyDescent="0.35">
      <c r="A22903">
        <v>110.602682927259</v>
      </c>
      <c r="B22903">
        <v>114.439180584374</v>
      </c>
      <c r="C22903">
        <v>104.82054813702</v>
      </c>
    </row>
    <row r="22904" spans="1:3" x14ac:dyDescent="0.35">
      <c r="A22904">
        <v>110.44246025594801</v>
      </c>
      <c r="B22904">
        <v>108.71410340547899</v>
      </c>
      <c r="C22904">
        <v>103.167586998868</v>
      </c>
    </row>
    <row r="22905" spans="1:3" x14ac:dyDescent="0.35">
      <c r="A22905">
        <v>108.30334007231799</v>
      </c>
      <c r="B22905">
        <v>111.79635551850799</v>
      </c>
      <c r="C22905">
        <v>103.950756614874</v>
      </c>
    </row>
    <row r="22906" spans="1:3" x14ac:dyDescent="0.35">
      <c r="A22906">
        <v>109.965655536125</v>
      </c>
      <c r="B22906">
        <v>113.028846964389</v>
      </c>
      <c r="C22906">
        <v>104.31747773228901</v>
      </c>
    </row>
    <row r="22907" spans="1:3" x14ac:dyDescent="0.35">
      <c r="A22907">
        <v>109.859763881335</v>
      </c>
      <c r="B22907">
        <v>112.450678759182</v>
      </c>
      <c r="C22907">
        <v>103.00682253392399</v>
      </c>
    </row>
    <row r="22908" spans="1:3" x14ac:dyDescent="0.35">
      <c r="A22908">
        <v>110.47076155286599</v>
      </c>
      <c r="B22908">
        <v>110.465555218167</v>
      </c>
      <c r="C22908">
        <v>102.410043951731</v>
      </c>
    </row>
    <row r="22909" spans="1:3" x14ac:dyDescent="0.35">
      <c r="A22909">
        <v>109.29834410019799</v>
      </c>
      <c r="B22909">
        <v>117.84413091070201</v>
      </c>
      <c r="C22909">
        <v>103.771677577083</v>
      </c>
    </row>
    <row r="22910" spans="1:3" x14ac:dyDescent="0.35">
      <c r="A22910">
        <v>109.33058756726101</v>
      </c>
      <c r="B22910">
        <v>111.993526062976</v>
      </c>
      <c r="C22910">
        <v>103.08617119637201</v>
      </c>
    </row>
    <row r="22911" spans="1:3" x14ac:dyDescent="0.35">
      <c r="A22911">
        <v>110.74183102977</v>
      </c>
      <c r="B22911">
        <v>116.347253202429</v>
      </c>
      <c r="C22911">
        <v>104.589890572722</v>
      </c>
    </row>
    <row r="22912" spans="1:3" x14ac:dyDescent="0.35">
      <c r="A22912">
        <v>110.301944447721</v>
      </c>
      <c r="B22912">
        <v>114.623175723938</v>
      </c>
      <c r="C22912">
        <v>103.822081004121</v>
      </c>
    </row>
    <row r="22913" spans="1:3" x14ac:dyDescent="0.35">
      <c r="A22913">
        <v>110.60502419639</v>
      </c>
      <c r="B22913">
        <v>114.800932713195</v>
      </c>
      <c r="C22913">
        <v>105.81727618878</v>
      </c>
    </row>
    <row r="22914" spans="1:3" x14ac:dyDescent="0.35">
      <c r="A22914">
        <v>109.161347466072</v>
      </c>
      <c r="B22914">
        <v>112.24542523674199</v>
      </c>
      <c r="C22914">
        <v>104.06236583709401</v>
      </c>
    </row>
    <row r="22915" spans="1:3" x14ac:dyDescent="0.35">
      <c r="A22915">
        <v>109.991560090172</v>
      </c>
      <c r="B22915">
        <v>110.379581675572</v>
      </c>
      <c r="C22915">
        <v>100.921780101069</v>
      </c>
    </row>
    <row r="22916" spans="1:3" x14ac:dyDescent="0.35">
      <c r="A22916">
        <v>110.337797116283</v>
      </c>
      <c r="B22916">
        <v>111.14024209106201</v>
      </c>
      <c r="C22916">
        <v>101.112657700011</v>
      </c>
    </row>
    <row r="22917" spans="1:3" x14ac:dyDescent="0.35">
      <c r="A22917">
        <v>110.94298960147501</v>
      </c>
      <c r="B22917">
        <v>113.57247521242699</v>
      </c>
      <c r="C22917">
        <v>106.410101262463</v>
      </c>
    </row>
    <row r="22918" spans="1:3" x14ac:dyDescent="0.35">
      <c r="A22918">
        <v>109.907321065357</v>
      </c>
      <c r="B22918">
        <v>115.342462002792</v>
      </c>
      <c r="C22918">
        <v>101.88112918791499</v>
      </c>
    </row>
    <row r="22919" spans="1:3" x14ac:dyDescent="0.35">
      <c r="A22919">
        <v>109.550983926005</v>
      </c>
      <c r="B22919">
        <v>113.614896927665</v>
      </c>
      <c r="C22919">
        <v>106.035057553215</v>
      </c>
    </row>
    <row r="22920" spans="1:3" x14ac:dyDescent="0.35">
      <c r="A22920">
        <v>109.322789691829</v>
      </c>
      <c r="B22920">
        <v>109.199488492751</v>
      </c>
      <c r="C22920">
        <v>110.186343540568</v>
      </c>
    </row>
    <row r="22921" spans="1:3" x14ac:dyDescent="0.35">
      <c r="A22921">
        <v>105.176572697239</v>
      </c>
      <c r="B22921">
        <v>114.33889688798099</v>
      </c>
      <c r="C22921">
        <v>102.57235061563701</v>
      </c>
    </row>
    <row r="22922" spans="1:3" x14ac:dyDescent="0.35">
      <c r="A22922">
        <v>109.204737568182</v>
      </c>
      <c r="B22922">
        <v>112.301928341609</v>
      </c>
      <c r="C22922">
        <v>103.28028601792801</v>
      </c>
    </row>
    <row r="22923" spans="1:3" ht="188.5" x14ac:dyDescent="0.35">
      <c r="A22923" s="1" t="s">
        <v>3</v>
      </c>
      <c r="B22923">
        <v>110.794043139449</v>
      </c>
      <c r="C22923">
        <v>100.43578513883401</v>
      </c>
    </row>
    <row r="22924" spans="1:3" x14ac:dyDescent="0.35">
      <c r="A22924">
        <v>110.000860008926</v>
      </c>
      <c r="B22924">
        <v>114.341114445643</v>
      </c>
      <c r="C22924">
        <v>102.645428986518</v>
      </c>
    </row>
    <row r="22925" spans="1:3" ht="188.5" x14ac:dyDescent="0.35">
      <c r="A22925" s="1" t="s">
        <v>3</v>
      </c>
      <c r="B22925">
        <v>114.203687179307</v>
      </c>
      <c r="C22925">
        <v>103.613416421341</v>
      </c>
    </row>
    <row r="22926" spans="1:3" x14ac:dyDescent="0.35">
      <c r="A22926">
        <v>106.745502259912</v>
      </c>
      <c r="B22926">
        <v>110.93722130182501</v>
      </c>
      <c r="C22926">
        <v>108.78772559827399</v>
      </c>
    </row>
    <row r="22927" spans="1:3" ht="188.5" x14ac:dyDescent="0.35">
      <c r="A22927" s="1" t="s">
        <v>3</v>
      </c>
      <c r="B22927">
        <v>117.943454562873</v>
      </c>
      <c r="C22927">
        <v>105.08858636385401</v>
      </c>
    </row>
    <row r="22928" spans="1:3" x14ac:dyDescent="0.35">
      <c r="A22928">
        <v>109.853827041082</v>
      </c>
      <c r="B22928">
        <v>113.17280369523</v>
      </c>
      <c r="C22928">
        <v>105.581173523676</v>
      </c>
    </row>
    <row r="22929" spans="1:3" ht="188.5" x14ac:dyDescent="0.35">
      <c r="A22929" s="1" t="s">
        <v>3</v>
      </c>
      <c r="B22929">
        <v>109.114216121938</v>
      </c>
      <c r="C22929">
        <v>104.43298271925001</v>
      </c>
    </row>
    <row r="22930" spans="1:3" x14ac:dyDescent="0.35">
      <c r="A22930">
        <v>110.630012466811</v>
      </c>
      <c r="B22930">
        <v>111.384312821669</v>
      </c>
      <c r="C22930">
        <v>104.480562857606</v>
      </c>
    </row>
    <row r="22931" spans="1:3" ht="188.5" x14ac:dyDescent="0.35">
      <c r="A22931" s="1" t="s">
        <v>3</v>
      </c>
      <c r="B22931">
        <v>114.007633865031</v>
      </c>
      <c r="C22931">
        <v>106.121228402227</v>
      </c>
    </row>
    <row r="22932" spans="1:3" x14ac:dyDescent="0.35">
      <c r="A22932">
        <v>110.77508679538801</v>
      </c>
      <c r="B22932">
        <v>111.656092437276</v>
      </c>
      <c r="C22932">
        <v>105.597480080003</v>
      </c>
    </row>
    <row r="22933" spans="1:3" ht="188.5" x14ac:dyDescent="0.35">
      <c r="A22933" s="1" t="s">
        <v>3</v>
      </c>
      <c r="B22933">
        <v>111.901747739369</v>
      </c>
      <c r="C22933">
        <v>106.636695279766</v>
      </c>
    </row>
    <row r="22934" spans="1:3" x14ac:dyDescent="0.35">
      <c r="A22934">
        <v>110.636493219594</v>
      </c>
      <c r="B22934">
        <v>111.855477562901</v>
      </c>
      <c r="C22934">
        <v>105.223101345869</v>
      </c>
    </row>
    <row r="22935" spans="1:3" ht="188.5" x14ac:dyDescent="0.35">
      <c r="A22935" s="1" t="s">
        <v>3</v>
      </c>
      <c r="B22935">
        <v>109.185198857115</v>
      </c>
      <c r="C22935">
        <v>104.372815114842</v>
      </c>
    </row>
    <row r="22936" spans="1:3" x14ac:dyDescent="0.35">
      <c r="A22936">
        <v>111.95764347513401</v>
      </c>
      <c r="B22936">
        <v>112.33188983828001</v>
      </c>
      <c r="C22936">
        <v>104.32271026932899</v>
      </c>
    </row>
    <row r="22937" spans="1:3" ht="188.5" x14ac:dyDescent="0.35">
      <c r="A22937" s="1" t="s">
        <v>3</v>
      </c>
      <c r="B22937">
        <v>109.808904695767</v>
      </c>
      <c r="C22937">
        <v>102.573906193133</v>
      </c>
    </row>
    <row r="22938" spans="1:3" x14ac:dyDescent="0.35">
      <c r="A22938">
        <v>108.59938749913201</v>
      </c>
      <c r="B22938">
        <v>111.87348149368199</v>
      </c>
      <c r="C22938">
        <v>104.044132405502</v>
      </c>
    </row>
    <row r="22939" spans="1:3" ht="188.5" x14ac:dyDescent="0.35">
      <c r="A22939" s="1" t="s">
        <v>3</v>
      </c>
      <c r="B22939">
        <v>112.357560010724</v>
      </c>
      <c r="C22939">
        <v>106.16281855048901</v>
      </c>
    </row>
    <row r="22940" spans="1:3" x14ac:dyDescent="0.35">
      <c r="A22940">
        <v>111.17139134527601</v>
      </c>
      <c r="B22940">
        <v>111.091979667795</v>
      </c>
      <c r="C22940">
        <v>104.93984996567799</v>
      </c>
    </row>
    <row r="22941" spans="1:3" ht="188.5" x14ac:dyDescent="0.35">
      <c r="A22941" s="1" t="s">
        <v>3</v>
      </c>
      <c r="B22941">
        <v>112.43736734457801</v>
      </c>
      <c r="C22941">
        <v>103.80729599942001</v>
      </c>
    </row>
    <row r="22942" spans="1:3" x14ac:dyDescent="0.35">
      <c r="A22942">
        <v>109.553482925117</v>
      </c>
      <c r="B22942">
        <v>109.78866422431901</v>
      </c>
      <c r="C22942">
        <v>101.710702962512</v>
      </c>
    </row>
    <row r="22943" spans="1:3" ht="188.5" x14ac:dyDescent="0.35">
      <c r="A22943" s="1" t="s">
        <v>3</v>
      </c>
      <c r="B22943">
        <v>112.118166698614</v>
      </c>
      <c r="C22943">
        <v>101.61775443332699</v>
      </c>
    </row>
    <row r="22944" spans="1:3" x14ac:dyDescent="0.35">
      <c r="A22944">
        <v>110.88547766379099</v>
      </c>
      <c r="B22944">
        <v>110.778469385305</v>
      </c>
      <c r="C22944">
        <v>101.782212264487</v>
      </c>
    </row>
    <row r="22945" spans="1:3" ht="188.5" x14ac:dyDescent="0.35">
      <c r="A22945" s="1" t="s">
        <v>3</v>
      </c>
      <c r="B22945">
        <v>111.207730236242</v>
      </c>
      <c r="C22945">
        <v>103.887518855016</v>
      </c>
    </row>
    <row r="22946" spans="1:3" x14ac:dyDescent="0.35">
      <c r="A22946">
        <v>109.929184340635</v>
      </c>
      <c r="B22946">
        <v>112.11796803501601</v>
      </c>
      <c r="C22946">
        <v>104.260340268875</v>
      </c>
    </row>
    <row r="22947" spans="1:3" ht="188.5" x14ac:dyDescent="0.35">
      <c r="A22947" s="1" t="s">
        <v>3</v>
      </c>
      <c r="B22947">
        <v>113.438119747553</v>
      </c>
      <c r="C22947">
        <v>102.74377017238</v>
      </c>
    </row>
    <row r="22948" spans="1:3" x14ac:dyDescent="0.35">
      <c r="A22948">
        <v>110.699896833859</v>
      </c>
      <c r="B22948">
        <v>114.50349621159999</v>
      </c>
      <c r="C22948">
        <v>103.658821069764</v>
      </c>
    </row>
    <row r="22949" spans="1:3" ht="188.5" x14ac:dyDescent="0.35">
      <c r="A22949" s="1" t="s">
        <v>3</v>
      </c>
      <c r="B22949">
        <v>113.219577175865</v>
      </c>
      <c r="C22949">
        <v>102.735893428022</v>
      </c>
    </row>
    <row r="22950" spans="1:3" x14ac:dyDescent="0.35">
      <c r="A22950">
        <v>110.029556601724</v>
      </c>
      <c r="B22950">
        <v>113.09820040506899</v>
      </c>
      <c r="C22950">
        <v>102.88611174995501</v>
      </c>
    </row>
    <row r="22951" spans="1:3" ht="188.5" x14ac:dyDescent="0.35">
      <c r="A22951" s="1" t="s">
        <v>3</v>
      </c>
      <c r="B22951">
        <v>114.231435038364</v>
      </c>
      <c r="C22951">
        <v>103.947619978552</v>
      </c>
    </row>
    <row r="22952" spans="1:3" x14ac:dyDescent="0.35">
      <c r="A22952">
        <v>111.35726492367399</v>
      </c>
      <c r="B22952">
        <v>114.837657957392</v>
      </c>
      <c r="C22952">
        <v>102.62056443444</v>
      </c>
    </row>
    <row r="22953" spans="1:3" ht="188.5" x14ac:dyDescent="0.35">
      <c r="A22953" s="1" t="s">
        <v>3</v>
      </c>
      <c r="B22953">
        <v>117.035527282394</v>
      </c>
      <c r="C22953">
        <v>103.34207229127701</v>
      </c>
    </row>
    <row r="22954" spans="1:3" x14ac:dyDescent="0.35">
      <c r="A22954">
        <v>109.835901952726</v>
      </c>
      <c r="B22954">
        <v>114.769381459256</v>
      </c>
      <c r="C22954">
        <v>102.27742732858</v>
      </c>
    </row>
    <row r="22955" spans="1:3" ht="188.5" x14ac:dyDescent="0.35">
      <c r="A22955" s="1" t="s">
        <v>3</v>
      </c>
      <c r="B22955">
        <v>115.46701976721</v>
      </c>
      <c r="C22955">
        <v>107.209761629235</v>
      </c>
    </row>
    <row r="22956" spans="1:3" x14ac:dyDescent="0.35">
      <c r="A22956">
        <v>107.214053919967</v>
      </c>
      <c r="B22956">
        <v>113.43214171291299</v>
      </c>
      <c r="C22956">
        <v>102.615091857712</v>
      </c>
    </row>
    <row r="22957" spans="1:3" ht="188.5" x14ac:dyDescent="0.35">
      <c r="A22957" s="1" t="s">
        <v>3</v>
      </c>
      <c r="B22957">
        <v>115.72046783878299</v>
      </c>
      <c r="C22957">
        <v>105.951746416619</v>
      </c>
    </row>
    <row r="22958" spans="1:3" x14ac:dyDescent="0.35">
      <c r="A22958">
        <v>109.397563304369</v>
      </c>
      <c r="B22958">
        <v>114.48303012992901</v>
      </c>
      <c r="C22958">
        <v>103.848353547442</v>
      </c>
    </row>
    <row r="22959" spans="1:3" ht="188.5" x14ac:dyDescent="0.35">
      <c r="A22959" s="1" t="s">
        <v>3</v>
      </c>
      <c r="B22959">
        <v>116.585163407278</v>
      </c>
      <c r="C22959">
        <v>103.81307508324799</v>
      </c>
    </row>
    <row r="22960" spans="1:3" x14ac:dyDescent="0.35">
      <c r="A22960">
        <v>109.835901952726</v>
      </c>
      <c r="B22960">
        <v>114.29267604614</v>
      </c>
      <c r="C22960">
        <v>103.59459099983999</v>
      </c>
    </row>
    <row r="22961" spans="1:3" ht="188.5" x14ac:dyDescent="0.35">
      <c r="A22961" s="1" t="s">
        <v>3</v>
      </c>
      <c r="B22961">
        <v>118.711914286748</v>
      </c>
      <c r="C22961">
        <v>106.19177100594</v>
      </c>
    </row>
    <row r="22962" spans="1:3" x14ac:dyDescent="0.35">
      <c r="A22962">
        <v>109.97289489497101</v>
      </c>
      <c r="B22962">
        <v>121.071850410674</v>
      </c>
      <c r="C22962">
        <v>102.96483115945701</v>
      </c>
    </row>
    <row r="22963" spans="1:3" x14ac:dyDescent="0.35">
      <c r="A22963">
        <v>107.463567765587</v>
      </c>
      <c r="B22963">
        <v>114.05723590781599</v>
      </c>
      <c r="C22963">
        <v>104.66124022225701</v>
      </c>
    </row>
    <row r="22964" spans="1:3" x14ac:dyDescent="0.35">
      <c r="A22964">
        <v>109.382724604518</v>
      </c>
      <c r="B22964">
        <v>114.611915827107</v>
      </c>
      <c r="C22964">
        <v>103.976643465181</v>
      </c>
    </row>
    <row r="22965" spans="1:3" x14ac:dyDescent="0.35">
      <c r="A22965">
        <v>107.22760734277</v>
      </c>
      <c r="B22965">
        <v>115.548213356754</v>
      </c>
      <c r="C22965">
        <v>101.166106016066</v>
      </c>
    </row>
    <row r="22966" spans="1:3" x14ac:dyDescent="0.35">
      <c r="A22966">
        <v>110.215949882806</v>
      </c>
      <c r="B22966">
        <v>113.934685386277</v>
      </c>
      <c r="C22966">
        <v>103.68737561281</v>
      </c>
    </row>
    <row r="22967" spans="1:3" x14ac:dyDescent="0.35">
      <c r="A22967">
        <v>112.135560342601</v>
      </c>
      <c r="B22967">
        <v>115.34691365630501</v>
      </c>
      <c r="C22967">
        <v>104.382835625613</v>
      </c>
    </row>
    <row r="22968" spans="1:3" x14ac:dyDescent="0.35">
      <c r="A22968">
        <v>108.751566019116</v>
      </c>
      <c r="B22968">
        <v>111.784111864699</v>
      </c>
      <c r="C22968">
        <v>103.695695629402</v>
      </c>
    </row>
    <row r="22969" spans="1:3" x14ac:dyDescent="0.35">
      <c r="A22969">
        <v>108.654146952609</v>
      </c>
      <c r="B22969">
        <v>114.43078209497899</v>
      </c>
      <c r="C22969">
        <v>105.836187357405</v>
      </c>
    </row>
    <row r="22970" spans="1:3" x14ac:dyDescent="0.35">
      <c r="A22970">
        <v>108.291745543236</v>
      </c>
      <c r="B22970">
        <v>112.102178238704</v>
      </c>
      <c r="C22970">
        <v>103.487045388762</v>
      </c>
    </row>
    <row r="22971" spans="1:3" x14ac:dyDescent="0.35">
      <c r="A22971">
        <v>107.16121617424599</v>
      </c>
      <c r="B22971">
        <v>115.489481915588</v>
      </c>
      <c r="C22971">
        <v>104.088322752659</v>
      </c>
    </row>
    <row r="22972" spans="1:3" x14ac:dyDescent="0.35">
      <c r="A22972">
        <v>109.430591741877</v>
      </c>
      <c r="B22972">
        <v>116.863095783354</v>
      </c>
      <c r="C22972">
        <v>103.38527788838201</v>
      </c>
    </row>
    <row r="22973" spans="1:3" x14ac:dyDescent="0.35">
      <c r="A22973">
        <v>111.678313831705</v>
      </c>
      <c r="B22973">
        <v>118.907134054221</v>
      </c>
      <c r="C22973">
        <v>103.702000634866</v>
      </c>
    </row>
    <row r="22974" spans="1:3" x14ac:dyDescent="0.35">
      <c r="A22974">
        <v>110.196761581337</v>
      </c>
      <c r="B22974">
        <v>115.880632729997</v>
      </c>
      <c r="C22974">
        <v>101.831761762928</v>
      </c>
    </row>
    <row r="22975" spans="1:3" x14ac:dyDescent="0.35">
      <c r="A22975">
        <v>109.378421810246</v>
      </c>
      <c r="B22975">
        <v>114.19267436686999</v>
      </c>
      <c r="C22975">
        <v>106.25395066626101</v>
      </c>
    </row>
    <row r="22976" spans="1:3" x14ac:dyDescent="0.35">
      <c r="A22976">
        <v>109.020945108378</v>
      </c>
      <c r="B22976">
        <v>114.334991979196</v>
      </c>
      <c r="C22976">
        <v>103.230041303289</v>
      </c>
    </row>
    <row r="22977" spans="1:3" x14ac:dyDescent="0.35">
      <c r="A22977">
        <v>109.49345125583901</v>
      </c>
      <c r="B22977">
        <v>113.123172951345</v>
      </c>
      <c r="C22977">
        <v>105.121705991303</v>
      </c>
    </row>
    <row r="22978" spans="1:3" x14ac:dyDescent="0.35">
      <c r="A22978">
        <v>109.07413382842699</v>
      </c>
      <c r="B22978">
        <v>114.389827361318</v>
      </c>
      <c r="C22978">
        <v>103.323711393777</v>
      </c>
    </row>
    <row r="22979" spans="1:3" x14ac:dyDescent="0.35">
      <c r="A22979">
        <v>108.774965936299</v>
      </c>
      <c r="B22979">
        <v>111.53600533780801</v>
      </c>
      <c r="C22979">
        <v>102.846545255329</v>
      </c>
    </row>
    <row r="22980" spans="1:3" x14ac:dyDescent="0.35">
      <c r="A22980">
        <v>110.285077893346</v>
      </c>
      <c r="B22980">
        <v>113.27755368917499</v>
      </c>
      <c r="C22980">
        <v>102.951934647372</v>
      </c>
    </row>
    <row r="22981" spans="1:3" x14ac:dyDescent="0.35">
      <c r="A22981">
        <v>109.446955370937</v>
      </c>
      <c r="B22981">
        <v>108.193241899924</v>
      </c>
      <c r="C22981">
        <v>104.39779310554</v>
      </c>
    </row>
    <row r="22982" spans="1:3" x14ac:dyDescent="0.35">
      <c r="A22982">
        <v>109.798038877656</v>
      </c>
      <c r="B22982">
        <v>111.008450311491</v>
      </c>
      <c r="C22982">
        <v>104.028569496258</v>
      </c>
    </row>
    <row r="22983" spans="1:3" x14ac:dyDescent="0.35">
      <c r="A22983">
        <v>109.711896152506</v>
      </c>
      <c r="B22983">
        <v>114.025842543396</v>
      </c>
      <c r="C22983">
        <v>105.40753914142201</v>
      </c>
    </row>
    <row r="22984" spans="1:3" x14ac:dyDescent="0.35">
      <c r="A22984">
        <v>108.37262027177201</v>
      </c>
      <c r="B22984">
        <v>112.512126518785</v>
      </c>
      <c r="C22984">
        <v>103.480813153996</v>
      </c>
    </row>
    <row r="22985" spans="1:3" x14ac:dyDescent="0.35">
      <c r="A22985">
        <v>109.372260486473</v>
      </c>
      <c r="B22985">
        <v>116.53769047519199</v>
      </c>
      <c r="C22985">
        <v>105.432349495564</v>
      </c>
    </row>
    <row r="22986" spans="1:3" x14ac:dyDescent="0.35">
      <c r="A22986">
        <v>109.28112445794901</v>
      </c>
      <c r="B22986">
        <v>113.24149422062899</v>
      </c>
      <c r="C22986">
        <v>105.38004275433499</v>
      </c>
    </row>
    <row r="22987" spans="1:3" x14ac:dyDescent="0.35">
      <c r="A22987">
        <v>108.699216955982</v>
      </c>
      <c r="B22987">
        <v>116.06889566626501</v>
      </c>
      <c r="C22987">
        <v>106.48871030379399</v>
      </c>
    </row>
    <row r="22988" spans="1:3" x14ac:dyDescent="0.35">
      <c r="A22988">
        <v>109.97610754404801</v>
      </c>
      <c r="B22988">
        <v>115.97618183452499</v>
      </c>
      <c r="C22988">
        <v>107.162033769893</v>
      </c>
    </row>
    <row r="22989" spans="1:3" x14ac:dyDescent="0.35">
      <c r="A22989">
        <v>108.86846612162999</v>
      </c>
      <c r="B22989">
        <v>118.480998978456</v>
      </c>
      <c r="C22989">
        <v>103.63704953000099</v>
      </c>
    </row>
    <row r="22990" spans="1:3" x14ac:dyDescent="0.35">
      <c r="A22990">
        <v>108.497434761322</v>
      </c>
      <c r="B22990">
        <v>114.965049389507</v>
      </c>
      <c r="C22990">
        <v>105.57404950533</v>
      </c>
    </row>
    <row r="22991" spans="1:3" x14ac:dyDescent="0.35">
      <c r="A22991">
        <v>110.10321129373</v>
      </c>
      <c r="B22991">
        <v>114.60127766819301</v>
      </c>
      <c r="C22991">
        <v>107.044775594534</v>
      </c>
    </row>
    <row r="22992" spans="1:3" x14ac:dyDescent="0.35">
      <c r="A22992">
        <v>110.78400097216399</v>
      </c>
      <c r="B22992">
        <v>113.777671726279</v>
      </c>
      <c r="C22992">
        <v>107.301010644454</v>
      </c>
    </row>
    <row r="22993" spans="1:3" x14ac:dyDescent="0.35">
      <c r="A22993">
        <v>111.53313972912601</v>
      </c>
      <c r="B22993">
        <v>112.27543716988001</v>
      </c>
      <c r="C22993">
        <v>105.173967442671</v>
      </c>
    </row>
    <row r="22994" spans="1:3" x14ac:dyDescent="0.35">
      <c r="A22994">
        <v>109.196693897632</v>
      </c>
      <c r="B22994">
        <v>112.100718591071</v>
      </c>
      <c r="C22994">
        <v>106.74500044169299</v>
      </c>
    </row>
    <row r="22995" spans="1:3" x14ac:dyDescent="0.35">
      <c r="A22995">
        <v>110.622658363241</v>
      </c>
      <c r="B22995">
        <v>116.19545299314299</v>
      </c>
      <c r="C22995">
        <v>103.493422855248</v>
      </c>
    </row>
    <row r="22996" spans="1:3" x14ac:dyDescent="0.35">
      <c r="A22996">
        <v>110.681603875242</v>
      </c>
      <c r="B22996">
        <v>116.16686603485699</v>
      </c>
      <c r="C22996">
        <v>104.425990235724</v>
      </c>
    </row>
    <row r="22997" spans="1:3" x14ac:dyDescent="0.35">
      <c r="A22997">
        <v>111.166071257128</v>
      </c>
      <c r="B22997">
        <v>117.547778894293</v>
      </c>
      <c r="C22997">
        <v>103.237099168692</v>
      </c>
    </row>
    <row r="22998" spans="1:3" x14ac:dyDescent="0.35">
      <c r="A22998">
        <v>109.037865297838</v>
      </c>
      <c r="B22998">
        <v>115.71213658148601</v>
      </c>
      <c r="C22998">
        <v>103.86583093831101</v>
      </c>
    </row>
    <row r="22999" spans="1:3" x14ac:dyDescent="0.35">
      <c r="A22999">
        <v>110.972678740665</v>
      </c>
      <c r="B22999">
        <v>114.06136745447699</v>
      </c>
      <c r="C22999">
        <v>102.443414970541</v>
      </c>
    </row>
    <row r="23000" spans="1:3" x14ac:dyDescent="0.35">
      <c r="A23000">
        <v>111.64181529901001</v>
      </c>
      <c r="B23000">
        <v>113.66584058671801</v>
      </c>
      <c r="C23000">
        <v>102.156934208062</v>
      </c>
    </row>
    <row r="23001" spans="1:3" x14ac:dyDescent="0.35">
      <c r="A23001">
        <v>110.971911442189</v>
      </c>
      <c r="B23001">
        <v>111.310616186776</v>
      </c>
      <c r="C23001">
        <v>106.081404894439</v>
      </c>
    </row>
    <row r="23002" spans="1:3" x14ac:dyDescent="0.35">
      <c r="A23002">
        <v>108.478863555947</v>
      </c>
      <c r="B23002">
        <v>113.339285347938</v>
      </c>
      <c r="C23002">
        <v>103.619009113275</v>
      </c>
    </row>
    <row r="23003" spans="1:3" x14ac:dyDescent="0.35">
      <c r="A23003">
        <v>110.182644477119</v>
      </c>
      <c r="B23003">
        <v>115.65374368521201</v>
      </c>
      <c r="C23003">
        <v>103.325901114773</v>
      </c>
    </row>
    <row r="23004" spans="1:3" x14ac:dyDescent="0.35">
      <c r="A23004">
        <v>111.26035174923101</v>
      </c>
      <c r="B23004">
        <v>114.74059717719599</v>
      </c>
      <c r="C23004">
        <v>102.078079388433</v>
      </c>
    </row>
    <row r="23005" spans="1:3" x14ac:dyDescent="0.35">
      <c r="A23005">
        <v>111.135515505135</v>
      </c>
      <c r="B23005">
        <v>116.307002794491</v>
      </c>
      <c r="C23005">
        <v>104.365485091384</v>
      </c>
    </row>
    <row r="23006" spans="1:3" ht="188.5" x14ac:dyDescent="0.35">
      <c r="A23006">
        <v>109.23473879244401</v>
      </c>
      <c r="B23006" s="1" t="s">
        <v>3</v>
      </c>
      <c r="C23006">
        <v>104.330160388617</v>
      </c>
    </row>
    <row r="23007" spans="1:3" x14ac:dyDescent="0.35">
      <c r="A23007">
        <v>110.63078268490101</v>
      </c>
      <c r="B23007">
        <v>114.965907301085</v>
      </c>
      <c r="C23007">
        <v>101.68035209993199</v>
      </c>
    </row>
    <row r="23008" spans="1:3" ht="188.5" x14ac:dyDescent="0.35">
      <c r="A23008">
        <v>110.92908141092499</v>
      </c>
      <c r="B23008" s="1" t="s">
        <v>3</v>
      </c>
      <c r="C23008">
        <v>104.448072635936</v>
      </c>
    </row>
    <row r="23009" spans="1:3" x14ac:dyDescent="0.35">
      <c r="A23009">
        <v>111.784923544194</v>
      </c>
      <c r="B23009">
        <v>114.304725634774</v>
      </c>
      <c r="C23009">
        <v>103.065283538123</v>
      </c>
    </row>
    <row r="23010" spans="1:3" ht="188.5" x14ac:dyDescent="0.35">
      <c r="A23010">
        <v>110.23323402620299</v>
      </c>
      <c r="B23010" s="1" t="s">
        <v>3</v>
      </c>
      <c r="C23010">
        <v>103.91862221559001</v>
      </c>
    </row>
    <row r="23011" spans="1:3" x14ac:dyDescent="0.35">
      <c r="A23011">
        <v>112.24954479860099</v>
      </c>
      <c r="B23011">
        <v>114.353068382271</v>
      </c>
      <c r="C23011">
        <v>101.58043977877399</v>
      </c>
    </row>
    <row r="23012" spans="1:3" x14ac:dyDescent="0.35">
      <c r="A23012">
        <v>110.94975766797801</v>
      </c>
      <c r="B23012">
        <v>118.24593876609001</v>
      </c>
      <c r="C23012">
        <v>103.56984614964</v>
      </c>
    </row>
    <row r="23013" spans="1:3" x14ac:dyDescent="0.35">
      <c r="A23013">
        <v>109.647579056726</v>
      </c>
      <c r="B23013">
        <v>110.31620302815401</v>
      </c>
      <c r="C23013">
        <v>106.084925522993</v>
      </c>
    </row>
    <row r="23014" spans="1:3" x14ac:dyDescent="0.35">
      <c r="A23014">
        <v>107.418206946198</v>
      </c>
      <c r="B23014">
        <v>117.466140371623</v>
      </c>
      <c r="C23014">
        <v>103.0308020973</v>
      </c>
    </row>
    <row r="23015" spans="1:3" x14ac:dyDescent="0.35">
      <c r="A23015">
        <v>108.898723094784</v>
      </c>
      <c r="B23015">
        <v>109.506592002004</v>
      </c>
      <c r="C23015">
        <v>103.693668782115</v>
      </c>
    </row>
    <row r="23016" spans="1:3" x14ac:dyDescent="0.35">
      <c r="A23016">
        <v>109.843898611108</v>
      </c>
      <c r="B23016">
        <v>109.348408488356</v>
      </c>
      <c r="C23016">
        <v>102.229941517377</v>
      </c>
    </row>
    <row r="23017" spans="1:3" x14ac:dyDescent="0.35">
      <c r="A23017">
        <v>108.591388464589</v>
      </c>
      <c r="B23017">
        <v>110.085811339225</v>
      </c>
      <c r="C23017">
        <v>103.69515921745401</v>
      </c>
    </row>
    <row r="23018" spans="1:3" x14ac:dyDescent="0.35">
      <c r="A23018">
        <v>109.212734666472</v>
      </c>
      <c r="B23018">
        <v>109.78052629042701</v>
      </c>
      <c r="C23018">
        <v>103.26522407278399</v>
      </c>
    </row>
    <row r="23019" spans="1:3" x14ac:dyDescent="0.35">
      <c r="A23019">
        <v>109.771708514818</v>
      </c>
      <c r="B23019">
        <v>114.57297610851499</v>
      </c>
      <c r="C23019">
        <v>103.618365566218</v>
      </c>
    </row>
    <row r="23020" spans="1:3" x14ac:dyDescent="0.35">
      <c r="A23020">
        <v>108.93420491908201</v>
      </c>
      <c r="B23020">
        <v>111.772210260758</v>
      </c>
      <c r="C23020">
        <v>104.341769186523</v>
      </c>
    </row>
    <row r="23021" spans="1:3" x14ac:dyDescent="0.35">
      <c r="A23021">
        <v>110.39370046377999</v>
      </c>
      <c r="B23021">
        <v>114.48891076704901</v>
      </c>
      <c r="C23021">
        <v>102.27371695111</v>
      </c>
    </row>
    <row r="23022" spans="1:3" x14ac:dyDescent="0.35">
      <c r="A23022">
        <v>108.614727632765</v>
      </c>
      <c r="B23022">
        <v>112.176394490915</v>
      </c>
      <c r="C23022">
        <v>102.695184389177</v>
      </c>
    </row>
    <row r="23023" spans="1:3" x14ac:dyDescent="0.35">
      <c r="A23023">
        <v>109.625261621798</v>
      </c>
      <c r="B23023">
        <v>114.490218980403</v>
      </c>
      <c r="C23023">
        <v>101.646429475716</v>
      </c>
    </row>
    <row r="23024" spans="1:3" x14ac:dyDescent="0.35">
      <c r="A23024">
        <v>108.911866488277</v>
      </c>
      <c r="B23024">
        <v>112.785832628007</v>
      </c>
      <c r="C23024">
        <v>101.63723780634</v>
      </c>
    </row>
    <row r="23025" spans="1:3" x14ac:dyDescent="0.35">
      <c r="A23025">
        <v>109.14833845078699</v>
      </c>
      <c r="B23025">
        <v>111.370456397468</v>
      </c>
      <c r="C23025">
        <v>106.005551496214</v>
      </c>
    </row>
    <row r="23026" spans="1:3" x14ac:dyDescent="0.35">
      <c r="A23026">
        <v>108.911866488277</v>
      </c>
      <c r="B23026">
        <v>111.23435090159801</v>
      </c>
      <c r="C23026">
        <v>104.603197371465</v>
      </c>
    </row>
    <row r="23027" spans="1:3" x14ac:dyDescent="0.35">
      <c r="A23027">
        <v>109.14833845078699</v>
      </c>
      <c r="B23027">
        <v>112.735301680275</v>
      </c>
      <c r="C23027">
        <v>102.360765874725</v>
      </c>
    </row>
    <row r="23028" spans="1:3" x14ac:dyDescent="0.35">
      <c r="A23028">
        <v>108.98410173193299</v>
      </c>
      <c r="B23028">
        <v>117.234125997053</v>
      </c>
      <c r="C23028">
        <v>102.76486941709901</v>
      </c>
    </row>
    <row r="23029" spans="1:3" x14ac:dyDescent="0.35">
      <c r="A23029">
        <v>109.070067503844</v>
      </c>
      <c r="B23029">
        <v>113.123279082914</v>
      </c>
      <c r="C23029">
        <v>103.888704906632</v>
      </c>
    </row>
    <row r="23030" spans="1:3" x14ac:dyDescent="0.35">
      <c r="A23030">
        <v>109.52793606419399</v>
      </c>
      <c r="B23030">
        <v>112.103310019459</v>
      </c>
      <c r="C23030">
        <v>104.292690807743</v>
      </c>
    </row>
    <row r="23031" spans="1:3" x14ac:dyDescent="0.35">
      <c r="A23031">
        <v>110.654535205348</v>
      </c>
      <c r="B23031">
        <v>110.205121954506</v>
      </c>
      <c r="C23031">
        <v>105.18599539062301</v>
      </c>
    </row>
    <row r="23032" spans="1:3" x14ac:dyDescent="0.35">
      <c r="A23032">
        <v>113.349209115604</v>
      </c>
      <c r="B23032">
        <v>110.467218528968</v>
      </c>
      <c r="C23032">
        <v>102.69083307493101</v>
      </c>
    </row>
    <row r="23033" spans="1:3" x14ac:dyDescent="0.35">
      <c r="A23033">
        <v>111.081006404684</v>
      </c>
      <c r="B23033">
        <v>114.57921633375</v>
      </c>
      <c r="C23033">
        <v>106.223826090944</v>
      </c>
    </row>
    <row r="23034" spans="1:3" x14ac:dyDescent="0.35">
      <c r="A23034">
        <v>113.37270616868901</v>
      </c>
      <c r="B23034">
        <v>115.121696549698</v>
      </c>
      <c r="C23034">
        <v>104.101797800208</v>
      </c>
    </row>
    <row r="23035" spans="1:3" x14ac:dyDescent="0.35">
      <c r="A23035">
        <v>111.067271056652</v>
      </c>
      <c r="B23035">
        <v>114.64265491252</v>
      </c>
      <c r="C23035">
        <v>104.47872824383499</v>
      </c>
    </row>
    <row r="23036" spans="1:3" x14ac:dyDescent="0.35">
      <c r="A23036">
        <v>113.359948618787</v>
      </c>
      <c r="B23036">
        <v>112.418298524194</v>
      </c>
      <c r="C23036">
        <v>112.475486060395</v>
      </c>
    </row>
    <row r="23037" spans="1:3" x14ac:dyDescent="0.35">
      <c r="A23037">
        <v>111.09895744502801</v>
      </c>
      <c r="B23037">
        <v>117.520284670127</v>
      </c>
      <c r="C23037">
        <v>103.70812536400901</v>
      </c>
    </row>
    <row r="23038" spans="1:3" x14ac:dyDescent="0.35">
      <c r="A23038">
        <v>113.35101845601299</v>
      </c>
      <c r="B23038">
        <v>120.245743878467</v>
      </c>
      <c r="C23038">
        <v>105.241756663819</v>
      </c>
    </row>
    <row r="23039" spans="1:3" x14ac:dyDescent="0.35">
      <c r="A23039">
        <v>111.08039460559399</v>
      </c>
      <c r="B23039">
        <v>117.28458713501701</v>
      </c>
      <c r="C23039">
        <v>104.86228042517</v>
      </c>
    </row>
    <row r="23040" spans="1:3" x14ac:dyDescent="0.35">
      <c r="A23040">
        <v>109.929222464989</v>
      </c>
      <c r="B23040">
        <v>119.93327521683</v>
      </c>
      <c r="C23040">
        <v>102.94972261304601</v>
      </c>
    </row>
    <row r="23041" spans="1:3" x14ac:dyDescent="0.35">
      <c r="A23041">
        <v>109.89689916018099</v>
      </c>
      <c r="B23041">
        <v>127.259266164636</v>
      </c>
      <c r="C23041">
        <v>102.43658663703999</v>
      </c>
    </row>
    <row r="23042" spans="1:3" x14ac:dyDescent="0.35">
      <c r="A23042">
        <v>108.875424281653</v>
      </c>
      <c r="B23042">
        <v>111.193858583542</v>
      </c>
      <c r="C23042">
        <v>107.257297261476</v>
      </c>
    </row>
    <row r="23043" spans="1:3" x14ac:dyDescent="0.35">
      <c r="A23043">
        <v>113.662995785332</v>
      </c>
      <c r="B23043">
        <v>115.545032774077</v>
      </c>
      <c r="C23043">
        <v>106.27960179015101</v>
      </c>
    </row>
    <row r="23044" spans="1:3" x14ac:dyDescent="0.35">
      <c r="A23044">
        <v>112.480299265532</v>
      </c>
      <c r="B23044">
        <v>113.43842767337701</v>
      </c>
      <c r="C23044">
        <v>105.355003019828</v>
      </c>
    </row>
    <row r="23045" spans="1:3" x14ac:dyDescent="0.35">
      <c r="A23045">
        <v>110.764035284249</v>
      </c>
      <c r="B23045">
        <v>114.456472375487</v>
      </c>
      <c r="C23045">
        <v>107.56024790728399</v>
      </c>
    </row>
    <row r="23046" spans="1:3" x14ac:dyDescent="0.35">
      <c r="A23046">
        <v>110.43164787485701</v>
      </c>
      <c r="B23046">
        <v>118.955576842067</v>
      </c>
      <c r="C23046">
        <v>102.96247464416901</v>
      </c>
    </row>
    <row r="23047" spans="1:3" x14ac:dyDescent="0.35">
      <c r="A23047">
        <v>107.744320118308</v>
      </c>
      <c r="B23047">
        <v>116.21799426368101</v>
      </c>
      <c r="C23047">
        <v>109.73292881780699</v>
      </c>
    </row>
    <row r="23048" spans="1:3" x14ac:dyDescent="0.35">
      <c r="A23048">
        <v>109.58093028204399</v>
      </c>
      <c r="B23048">
        <v>113.642341943486</v>
      </c>
      <c r="C23048">
        <v>108.799362498457</v>
      </c>
    </row>
    <row r="23049" spans="1:3" x14ac:dyDescent="0.35">
      <c r="A23049">
        <v>109.98056162913301</v>
      </c>
      <c r="B23049">
        <v>123.856024141349</v>
      </c>
      <c r="C23049">
        <v>108.050419060859</v>
      </c>
    </row>
    <row r="23050" spans="1:3" x14ac:dyDescent="0.35">
      <c r="A23050">
        <v>111.519629337309</v>
      </c>
      <c r="B23050">
        <v>113.189424148895</v>
      </c>
      <c r="C23050">
        <v>106.01380139263</v>
      </c>
    </row>
    <row r="23051" spans="1:3" x14ac:dyDescent="0.35">
      <c r="A23051">
        <v>111.22430154719601</v>
      </c>
      <c r="B23051">
        <v>119.12101250273901</v>
      </c>
      <c r="C23051">
        <v>107.300869564206</v>
      </c>
    </row>
    <row r="23052" spans="1:3" x14ac:dyDescent="0.35">
      <c r="A23052">
        <v>109.958280173197</v>
      </c>
      <c r="B23052">
        <v>113.233282130147</v>
      </c>
      <c r="C23052">
        <v>110.71098925868399</v>
      </c>
    </row>
    <row r="23053" spans="1:3" x14ac:dyDescent="0.35">
      <c r="A23053">
        <v>109.91367982406101</v>
      </c>
      <c r="B23053">
        <v>114.707587679545</v>
      </c>
      <c r="C23053">
        <v>105.836047838214</v>
      </c>
    </row>
    <row r="23054" spans="1:3" x14ac:dyDescent="0.35">
      <c r="A23054">
        <v>107.19171116513201</v>
      </c>
      <c r="B23054">
        <v>115.611244757384</v>
      </c>
      <c r="C23054">
        <v>103.16830357825999</v>
      </c>
    </row>
    <row r="23055" spans="1:3" x14ac:dyDescent="0.35">
      <c r="A23055">
        <v>110.14950482248599</v>
      </c>
      <c r="B23055">
        <v>111.684197045535</v>
      </c>
      <c r="C23055">
        <v>101.074392677693</v>
      </c>
    </row>
    <row r="23056" spans="1:3" x14ac:dyDescent="0.35">
      <c r="A23056">
        <v>110.764984301867</v>
      </c>
      <c r="B23056">
        <v>112.311758550878</v>
      </c>
      <c r="C23056">
        <v>101.001132028059</v>
      </c>
    </row>
    <row r="23057" spans="1:3" x14ac:dyDescent="0.35">
      <c r="A23057">
        <v>110.221435195467</v>
      </c>
      <c r="B23057">
        <v>115.011910633664</v>
      </c>
      <c r="C23057">
        <v>107.906845364955</v>
      </c>
    </row>
    <row r="23058" spans="1:3" x14ac:dyDescent="0.35">
      <c r="A23058">
        <v>107.310507785299</v>
      </c>
      <c r="B23058">
        <v>116.59995099820399</v>
      </c>
      <c r="C23058">
        <v>111.393330193797</v>
      </c>
    </row>
    <row r="23059" spans="1:3" x14ac:dyDescent="0.35">
      <c r="A23059">
        <v>109.443394747863</v>
      </c>
      <c r="B23059">
        <v>111.593690687104</v>
      </c>
      <c r="C23059">
        <v>106.594126617993</v>
      </c>
    </row>
    <row r="23060" spans="1:3" x14ac:dyDescent="0.35">
      <c r="A23060">
        <v>109.568604521334</v>
      </c>
      <c r="B23060">
        <v>114.650413028811</v>
      </c>
      <c r="C23060">
        <v>103.06508247378</v>
      </c>
    </row>
    <row r="23061" spans="1:3" x14ac:dyDescent="0.35">
      <c r="A23061">
        <v>109.834221026034</v>
      </c>
      <c r="B23061">
        <v>114.276768085534</v>
      </c>
      <c r="C23061">
        <v>102.113005337166</v>
      </c>
    </row>
    <row r="23062" spans="1:3" x14ac:dyDescent="0.35">
      <c r="A23062">
        <v>107.690119719742</v>
      </c>
      <c r="B23062">
        <v>110.829511526628</v>
      </c>
      <c r="C23062">
        <v>101.56340156886399</v>
      </c>
    </row>
    <row r="23063" spans="1:3" x14ac:dyDescent="0.35">
      <c r="A23063">
        <v>110.92853670211301</v>
      </c>
      <c r="B23063">
        <v>116.778982869562</v>
      </c>
      <c r="C23063">
        <v>110.19653796601899</v>
      </c>
    </row>
    <row r="23064" spans="1:3" x14ac:dyDescent="0.35">
      <c r="A23064">
        <v>109.74915161837001</v>
      </c>
      <c r="B23064">
        <v>110.652566906384</v>
      </c>
      <c r="C23064">
        <v>109.60050864527599</v>
      </c>
    </row>
    <row r="23065" spans="1:3" x14ac:dyDescent="0.35">
      <c r="A23065">
        <v>109.70312950111</v>
      </c>
      <c r="B23065">
        <v>113.483916713722</v>
      </c>
      <c r="C23065">
        <v>104.265754632415</v>
      </c>
    </row>
    <row r="23066" spans="1:3" x14ac:dyDescent="0.35">
      <c r="A23066">
        <v>107.433205771722</v>
      </c>
      <c r="B23066">
        <v>107.296497564842</v>
      </c>
      <c r="C23066">
        <v>104.20745329673601</v>
      </c>
    </row>
    <row r="23067" spans="1:3" x14ac:dyDescent="0.35">
      <c r="A23067">
        <v>110.31679444807099</v>
      </c>
      <c r="B23067">
        <v>111.55868706041301</v>
      </c>
      <c r="C23067">
        <v>104.387815019101</v>
      </c>
    </row>
    <row r="23068" spans="1:3" x14ac:dyDescent="0.35">
      <c r="A23068">
        <v>110.17131049415801</v>
      </c>
      <c r="B23068">
        <v>116.188976740955</v>
      </c>
      <c r="C23068">
        <v>102.364734905148</v>
      </c>
    </row>
    <row r="23069" spans="1:3" x14ac:dyDescent="0.35">
      <c r="A23069">
        <v>109.66770270471299</v>
      </c>
      <c r="B23069">
        <v>118.397036381845</v>
      </c>
      <c r="C23069">
        <v>110.18417081577</v>
      </c>
    </row>
    <row r="23070" spans="1:3" x14ac:dyDescent="0.35">
      <c r="A23070">
        <v>109.852264371939</v>
      </c>
      <c r="B23070">
        <v>118.05970709269501</v>
      </c>
      <c r="C23070">
        <v>109.630042093854</v>
      </c>
    </row>
    <row r="23071" spans="1:3" x14ac:dyDescent="0.35">
      <c r="A23071">
        <v>110.55041304153001</v>
      </c>
      <c r="B23071">
        <v>112.550226357757</v>
      </c>
      <c r="C23071">
        <v>104.248164006656</v>
      </c>
    </row>
    <row r="23072" spans="1:3" x14ac:dyDescent="0.35">
      <c r="A23072">
        <v>109.59785249025001</v>
      </c>
      <c r="B23072">
        <v>112.193666834884</v>
      </c>
      <c r="C23072">
        <v>104.18798255112399</v>
      </c>
    </row>
    <row r="23073" spans="1:3" x14ac:dyDescent="0.35">
      <c r="A23073">
        <v>110.55691820316299</v>
      </c>
      <c r="B23073">
        <v>113.82867920102601</v>
      </c>
      <c r="C23073">
        <v>104.381304794901</v>
      </c>
    </row>
    <row r="23074" spans="1:3" x14ac:dyDescent="0.35">
      <c r="A23074">
        <v>109.960349842254</v>
      </c>
      <c r="B23074">
        <v>115.140442908312</v>
      </c>
      <c r="C23074">
        <v>102.37749939195299</v>
      </c>
    </row>
    <row r="23075" spans="1:3" x14ac:dyDescent="0.35">
      <c r="A23075">
        <v>110.44887517985001</v>
      </c>
      <c r="B23075">
        <v>109.697702572146</v>
      </c>
      <c r="C23075">
        <v>110.21399587870501</v>
      </c>
    </row>
    <row r="23076" spans="1:3" x14ac:dyDescent="0.35">
      <c r="A23076">
        <v>111.866118958431</v>
      </c>
      <c r="B23076">
        <v>107.950576173903</v>
      </c>
      <c r="C23076">
        <v>109.615690387789</v>
      </c>
    </row>
    <row r="23077" spans="1:3" x14ac:dyDescent="0.35">
      <c r="A23077">
        <v>108.46163997723001</v>
      </c>
      <c r="B23077">
        <v>111.41264731782501</v>
      </c>
      <c r="C23077">
        <v>104.264433569557</v>
      </c>
    </row>
    <row r="23078" spans="1:3" x14ac:dyDescent="0.35">
      <c r="A23078">
        <v>109.75611933032199</v>
      </c>
      <c r="B23078">
        <v>111.33085609051101</v>
      </c>
      <c r="C23078">
        <v>104.20579423053</v>
      </c>
    </row>
    <row r="23079" spans="1:3" x14ac:dyDescent="0.35">
      <c r="A23079">
        <v>108.62102571399799</v>
      </c>
      <c r="B23079">
        <v>114.81939352968701</v>
      </c>
      <c r="C23079">
        <v>104.388111187318</v>
      </c>
    </row>
    <row r="23080" spans="1:3" x14ac:dyDescent="0.35">
      <c r="A23080">
        <v>109.724813036385</v>
      </c>
      <c r="B23080">
        <v>116.29468965970401</v>
      </c>
      <c r="C23080">
        <v>102.353996879547</v>
      </c>
    </row>
    <row r="23081" spans="1:3" ht="188.5" x14ac:dyDescent="0.35">
      <c r="A23081">
        <v>109.26269276088399</v>
      </c>
      <c r="B23081">
        <v>111.770637083013</v>
      </c>
      <c r="C23081" s="1" t="s">
        <v>3</v>
      </c>
    </row>
    <row r="23082" spans="1:3" ht="188.5" x14ac:dyDescent="0.35">
      <c r="A23082">
        <v>108.525806686442</v>
      </c>
      <c r="B23082">
        <v>108.49037628426299</v>
      </c>
      <c r="C23082" s="1" t="s">
        <v>3</v>
      </c>
    </row>
    <row r="23083" spans="1:3" ht="188.5" x14ac:dyDescent="0.35">
      <c r="A23083">
        <v>111.975510947228</v>
      </c>
      <c r="B23083">
        <v>111.148907119477</v>
      </c>
      <c r="C23083" s="1" t="s">
        <v>3</v>
      </c>
    </row>
    <row r="23084" spans="1:3" ht="188.5" x14ac:dyDescent="0.35">
      <c r="A23084">
        <v>111.209238512478</v>
      </c>
      <c r="B23084">
        <v>115.26768693339601</v>
      </c>
      <c r="C23084" s="1" t="s">
        <v>3</v>
      </c>
    </row>
    <row r="23085" spans="1:3" ht="188.5" x14ac:dyDescent="0.35">
      <c r="A23085">
        <v>107.34059707157699</v>
      </c>
      <c r="B23085">
        <v>110.112081907004</v>
      </c>
      <c r="C23085" s="1" t="s">
        <v>3</v>
      </c>
    </row>
    <row r="23086" spans="1:3" ht="188.5" x14ac:dyDescent="0.35">
      <c r="A23086">
        <v>110.699071277561</v>
      </c>
      <c r="B23086">
        <v>113.80474771490501</v>
      </c>
      <c r="C23086" s="1" t="s">
        <v>3</v>
      </c>
    </row>
    <row r="23087" spans="1:3" x14ac:dyDescent="0.35">
      <c r="A23087">
        <v>110.67239459163601</v>
      </c>
      <c r="B23087">
        <v>112.148269944707</v>
      </c>
      <c r="C23087">
        <v>104.811753473187</v>
      </c>
    </row>
    <row r="23088" spans="1:3" x14ac:dyDescent="0.35">
      <c r="A23088">
        <v>110.612299039288</v>
      </c>
      <c r="B23088">
        <v>111.028671227838</v>
      </c>
      <c r="C23088">
        <v>103.149467103093</v>
      </c>
    </row>
    <row r="23089" spans="1:3" x14ac:dyDescent="0.35">
      <c r="A23089">
        <v>110.478065757983</v>
      </c>
      <c r="B23089">
        <v>116.42462990691099</v>
      </c>
      <c r="C23089">
        <v>104.016096009501</v>
      </c>
    </row>
    <row r="23090" spans="1:3" x14ac:dyDescent="0.35">
      <c r="A23090">
        <v>108.86936095741299</v>
      </c>
      <c r="B23090">
        <v>113.8522456892</v>
      </c>
      <c r="C23090">
        <v>102.782103676532</v>
      </c>
    </row>
    <row r="23091" spans="1:3" x14ac:dyDescent="0.35">
      <c r="A23091">
        <v>108.675438551157</v>
      </c>
      <c r="B23091">
        <v>110.88735546297301</v>
      </c>
      <c r="C23091">
        <v>103.517683024478</v>
      </c>
    </row>
    <row r="23092" spans="1:3" x14ac:dyDescent="0.35">
      <c r="A23092">
        <v>108.802170764221</v>
      </c>
      <c r="B23092">
        <v>113.85713506588399</v>
      </c>
      <c r="C23092">
        <v>103.07447034128801</v>
      </c>
    </row>
    <row r="23093" spans="1:3" x14ac:dyDescent="0.35">
      <c r="A23093">
        <v>108.98749269279701</v>
      </c>
      <c r="B23093">
        <v>113.972993895743</v>
      </c>
      <c r="C23093">
        <v>104.87136849843</v>
      </c>
    </row>
    <row r="23094" spans="1:3" x14ac:dyDescent="0.35">
      <c r="A23094">
        <v>112.24645014916</v>
      </c>
      <c r="B23094">
        <v>117.22116010836901</v>
      </c>
      <c r="C23094">
        <v>103.58573648979301</v>
      </c>
    </row>
    <row r="23095" spans="1:3" x14ac:dyDescent="0.35">
      <c r="A23095">
        <v>109.565549559172</v>
      </c>
      <c r="B23095">
        <v>108.81985311544</v>
      </c>
      <c r="C23095">
        <v>103.524767348385</v>
      </c>
    </row>
    <row r="23096" spans="1:3" x14ac:dyDescent="0.35">
      <c r="A23096">
        <v>111.50978672916</v>
      </c>
      <c r="B23096">
        <v>112.364400985044</v>
      </c>
      <c r="C23096">
        <v>103.79948864358001</v>
      </c>
    </row>
    <row r="23097" spans="1:3" x14ac:dyDescent="0.35">
      <c r="A23097">
        <v>109.35538293002701</v>
      </c>
      <c r="B23097">
        <v>114.026662286963</v>
      </c>
      <c r="C23097">
        <v>104.742543248069</v>
      </c>
    </row>
    <row r="23098" spans="1:3" x14ac:dyDescent="0.35">
      <c r="A23098">
        <v>111.110941032958</v>
      </c>
      <c r="B23098">
        <v>114.328057136629</v>
      </c>
      <c r="C23098">
        <v>104.66789352158099</v>
      </c>
    </row>
    <row r="23099" spans="1:3" x14ac:dyDescent="0.35">
      <c r="A23099">
        <v>112.875154314955</v>
      </c>
      <c r="B23099">
        <v>114.10238549228799</v>
      </c>
      <c r="C23099">
        <v>105.307636126501</v>
      </c>
    </row>
    <row r="23100" spans="1:3" x14ac:dyDescent="0.35">
      <c r="A23100">
        <v>110.21036037787</v>
      </c>
      <c r="B23100">
        <v>115.50135442269099</v>
      </c>
      <c r="C23100">
        <v>104.60273092797701</v>
      </c>
    </row>
    <row r="23101" spans="1:3" x14ac:dyDescent="0.35">
      <c r="A23101">
        <v>112.270671761328</v>
      </c>
      <c r="B23101">
        <v>113.313744970458</v>
      </c>
      <c r="C23101">
        <v>103.39400627210701</v>
      </c>
    </row>
    <row r="23102" spans="1:3" x14ac:dyDescent="0.35">
      <c r="A23102">
        <v>111.038250339794</v>
      </c>
      <c r="B23102">
        <v>110.847910111923</v>
      </c>
      <c r="C23102">
        <v>103.656045288464</v>
      </c>
    </row>
    <row r="23103" spans="1:3" x14ac:dyDescent="0.35">
      <c r="A23103">
        <v>109.692016611508</v>
      </c>
      <c r="B23103">
        <v>113.538122696016</v>
      </c>
      <c r="C23103">
        <v>105.400586979075</v>
      </c>
    </row>
    <row r="23104" spans="1:3" x14ac:dyDescent="0.35">
      <c r="A23104">
        <v>111.098684657966</v>
      </c>
      <c r="B23104">
        <v>114.494641178392</v>
      </c>
      <c r="C23104">
        <v>104.253860796645</v>
      </c>
    </row>
    <row r="23105" spans="1:3" x14ac:dyDescent="0.35">
      <c r="A23105">
        <v>109.380988631327</v>
      </c>
      <c r="B23105">
        <v>115.043767787737</v>
      </c>
      <c r="C23105">
        <v>104.28800695196399</v>
      </c>
    </row>
    <row r="23106" spans="1:3" x14ac:dyDescent="0.35">
      <c r="A23106">
        <v>110.647346502819</v>
      </c>
      <c r="B23106">
        <v>117.82954148927401</v>
      </c>
      <c r="C23106">
        <v>104.095377989285</v>
      </c>
    </row>
    <row r="23107" spans="1:3" x14ac:dyDescent="0.35">
      <c r="A23107">
        <v>110.21548100651999</v>
      </c>
      <c r="B23107">
        <v>117.01194105002899</v>
      </c>
      <c r="C23107">
        <v>102.859533163061</v>
      </c>
    </row>
    <row r="23108" spans="1:3" x14ac:dyDescent="0.35">
      <c r="A23108">
        <v>109.752322531046</v>
      </c>
      <c r="B23108">
        <v>114.624803127492</v>
      </c>
      <c r="C23108">
        <v>103.992085402302</v>
      </c>
    </row>
    <row r="23109" spans="1:3" x14ac:dyDescent="0.35">
      <c r="A23109">
        <v>112.602929183876</v>
      </c>
      <c r="B23109">
        <v>117.130274020518</v>
      </c>
      <c r="C23109">
        <v>101.801488830488</v>
      </c>
    </row>
    <row r="23110" spans="1:3" x14ac:dyDescent="0.35">
      <c r="A23110">
        <v>112.083611956494</v>
      </c>
      <c r="B23110">
        <v>116.001793182268</v>
      </c>
      <c r="C23110">
        <v>102.168653613296</v>
      </c>
    </row>
    <row r="23111" spans="1:3" x14ac:dyDescent="0.35">
      <c r="A23111">
        <v>109.20863637754999</v>
      </c>
      <c r="B23111">
        <v>114.790687898828</v>
      </c>
      <c r="C23111">
        <v>105.117446202409</v>
      </c>
    </row>
    <row r="23112" spans="1:3" x14ac:dyDescent="0.35">
      <c r="A23112">
        <v>110.225506600163</v>
      </c>
      <c r="B23112">
        <v>117.00327851853601</v>
      </c>
      <c r="C23112">
        <v>102.24746638223399</v>
      </c>
    </row>
    <row r="23113" spans="1:3" x14ac:dyDescent="0.35">
      <c r="A23113">
        <v>110.487517498903</v>
      </c>
      <c r="B23113">
        <v>114.821090609566</v>
      </c>
      <c r="C23113">
        <v>102.594816120256</v>
      </c>
    </row>
    <row r="23114" spans="1:3" x14ac:dyDescent="0.35">
      <c r="A23114">
        <v>110.397045471574</v>
      </c>
      <c r="B23114">
        <v>112.98198938419701</v>
      </c>
      <c r="C23114">
        <v>102.95731655833799</v>
      </c>
    </row>
    <row r="23115" spans="1:3" x14ac:dyDescent="0.35">
      <c r="A23115">
        <v>108.73566163530199</v>
      </c>
      <c r="B23115">
        <v>111.904258014417</v>
      </c>
      <c r="C23115">
        <v>103.041008465601</v>
      </c>
    </row>
    <row r="23116" spans="1:3" x14ac:dyDescent="0.35">
      <c r="A23116">
        <v>110.231314630274</v>
      </c>
      <c r="B23116">
        <v>115.118124568767</v>
      </c>
      <c r="C23116">
        <v>103.40355088257201</v>
      </c>
    </row>
    <row r="23117" spans="1:3" x14ac:dyDescent="0.35">
      <c r="A23117">
        <v>110.15770272017799</v>
      </c>
      <c r="B23117">
        <v>114.087671986137</v>
      </c>
      <c r="C23117">
        <v>103.874661260061</v>
      </c>
    </row>
    <row r="23118" spans="1:3" x14ac:dyDescent="0.35">
      <c r="A23118">
        <v>111.607021655091</v>
      </c>
      <c r="B23118">
        <v>117.392702416052</v>
      </c>
      <c r="C23118">
        <v>102.079368941884</v>
      </c>
    </row>
    <row r="23119" spans="1:3" x14ac:dyDescent="0.35">
      <c r="A23119">
        <v>110.339153367691</v>
      </c>
      <c r="B23119">
        <v>111.171467666612</v>
      </c>
      <c r="C23119">
        <v>103.12546207145699</v>
      </c>
    </row>
    <row r="23120" spans="1:3" x14ac:dyDescent="0.35">
      <c r="A23120">
        <v>110.429891307619</v>
      </c>
      <c r="B23120">
        <v>113.85937536467399</v>
      </c>
      <c r="C23120">
        <v>104.62820660980501</v>
      </c>
    </row>
    <row r="23121" spans="1:3" x14ac:dyDescent="0.35">
      <c r="A23121">
        <v>110.678381238515</v>
      </c>
      <c r="B23121">
        <v>115.540809248911</v>
      </c>
      <c r="C23121">
        <v>102.279089746045</v>
      </c>
    </row>
    <row r="23122" spans="1:3" x14ac:dyDescent="0.35">
      <c r="A23122">
        <v>110.96425610745401</v>
      </c>
      <c r="B23122">
        <v>112.678173976683</v>
      </c>
      <c r="C23122">
        <v>102.88999509751601</v>
      </c>
    </row>
    <row r="23123" spans="1:3" x14ac:dyDescent="0.35">
      <c r="A23123">
        <v>109.67703489201099</v>
      </c>
      <c r="B23123">
        <v>113.560262774645</v>
      </c>
      <c r="C23123">
        <v>102.279089746045</v>
      </c>
    </row>
    <row r="23124" spans="1:3" x14ac:dyDescent="0.35">
      <c r="A23124">
        <v>111.256970078406</v>
      </c>
      <c r="B23124">
        <v>120.735972831897</v>
      </c>
      <c r="C23124">
        <v>102.88999509751601</v>
      </c>
    </row>
    <row r="23125" spans="1:3" x14ac:dyDescent="0.35">
      <c r="A23125">
        <v>110.573302279346</v>
      </c>
      <c r="B23125">
        <v>114.91934374280601</v>
      </c>
      <c r="C23125">
        <v>105.752358344615</v>
      </c>
    </row>
    <row r="23126" spans="1:3" x14ac:dyDescent="0.35">
      <c r="A23126">
        <v>110.67699568034099</v>
      </c>
      <c r="B23126">
        <v>109.72165295337101</v>
      </c>
      <c r="C23126">
        <v>104.132205882818</v>
      </c>
    </row>
    <row r="23127" spans="1:3" x14ac:dyDescent="0.35">
      <c r="A23127">
        <v>110.105976535343</v>
      </c>
      <c r="B23127">
        <v>112.58015218723401</v>
      </c>
      <c r="C23127">
        <v>104.065809538034</v>
      </c>
    </row>
    <row r="23128" spans="1:3" x14ac:dyDescent="0.35">
      <c r="A23128">
        <v>112.932203926713</v>
      </c>
      <c r="B23128">
        <v>114.91011074925299</v>
      </c>
      <c r="C23128">
        <v>104.050585200059</v>
      </c>
    </row>
    <row r="23129" spans="1:3" x14ac:dyDescent="0.35">
      <c r="A23129">
        <v>108.344232050221</v>
      </c>
      <c r="B23129">
        <v>113.845264872291</v>
      </c>
      <c r="C23129">
        <v>102.798626418542</v>
      </c>
    </row>
    <row r="23130" spans="1:3" x14ac:dyDescent="0.35">
      <c r="A23130">
        <v>110.349867813751</v>
      </c>
      <c r="B23130">
        <v>112.070318154345</v>
      </c>
      <c r="C23130">
        <v>103.342977902182</v>
      </c>
    </row>
    <row r="23131" spans="1:3" x14ac:dyDescent="0.35">
      <c r="A23131">
        <v>109.267114964893</v>
      </c>
      <c r="B23131">
        <v>110.581430898202</v>
      </c>
      <c r="C23131">
        <v>101.973224058702</v>
      </c>
    </row>
    <row r="23132" spans="1:3" x14ac:dyDescent="0.35">
      <c r="A23132">
        <v>112.542437585543</v>
      </c>
      <c r="B23132">
        <v>112.84995991900099</v>
      </c>
      <c r="C23132">
        <v>103.796307509648</v>
      </c>
    </row>
    <row r="23133" spans="1:3" x14ac:dyDescent="0.35">
      <c r="A23133">
        <v>107.30663948794199</v>
      </c>
      <c r="B23133">
        <v>115.103678099669</v>
      </c>
      <c r="C23133">
        <v>101.973224058702</v>
      </c>
    </row>
    <row r="23134" spans="1:3" x14ac:dyDescent="0.35">
      <c r="A23134">
        <v>110.388586381696</v>
      </c>
      <c r="B23134">
        <v>110.98371403049499</v>
      </c>
      <c r="C23134">
        <v>103.796307509648</v>
      </c>
    </row>
    <row r="23135" spans="1:3" x14ac:dyDescent="0.35">
      <c r="A23135">
        <v>111.535797511393</v>
      </c>
      <c r="B23135">
        <v>112.32011431790799</v>
      </c>
      <c r="C23135">
        <v>106.564086699379</v>
      </c>
    </row>
    <row r="23136" spans="1:3" x14ac:dyDescent="0.35">
      <c r="A23136">
        <v>109.65932000814</v>
      </c>
      <c r="B23136">
        <v>116.695203872796</v>
      </c>
      <c r="C23136">
        <v>104.069811349124</v>
      </c>
    </row>
    <row r="23137" spans="1:3" x14ac:dyDescent="0.35">
      <c r="A23137">
        <v>110.548603574919</v>
      </c>
      <c r="B23137">
        <v>112.974264414239</v>
      </c>
      <c r="C23137">
        <v>104.070482734546</v>
      </c>
    </row>
    <row r="23138" spans="1:3" x14ac:dyDescent="0.35">
      <c r="A23138">
        <v>107.29626240627699</v>
      </c>
      <c r="B23138">
        <v>112.20221699229801</v>
      </c>
      <c r="C23138">
        <v>104.50507664036</v>
      </c>
    </row>
    <row r="23139" spans="1:3" x14ac:dyDescent="0.35">
      <c r="A23139">
        <v>109.801551421846</v>
      </c>
      <c r="B23139">
        <v>110.349292686984</v>
      </c>
      <c r="C23139">
        <v>103.109755242426</v>
      </c>
    </row>
    <row r="23140" spans="1:3" x14ac:dyDescent="0.35">
      <c r="A23140">
        <v>110.78152093769501</v>
      </c>
      <c r="B23140">
        <v>110.80782716921399</v>
      </c>
      <c r="C23140">
        <v>103.09544861497901</v>
      </c>
    </row>
    <row r="23141" spans="1:3" x14ac:dyDescent="0.35">
      <c r="A23141">
        <v>111.425668063278</v>
      </c>
      <c r="B23141">
        <v>114.928022135924</v>
      </c>
      <c r="C23141">
        <v>102.122704228781</v>
      </c>
    </row>
    <row r="23142" spans="1:3" x14ac:dyDescent="0.35">
      <c r="A23142">
        <v>110.660766434594</v>
      </c>
      <c r="B23142">
        <v>113.883988939966</v>
      </c>
      <c r="C23142">
        <v>102.75341685551</v>
      </c>
    </row>
    <row r="23143" spans="1:3" x14ac:dyDescent="0.35">
      <c r="A23143">
        <v>111.626472282411</v>
      </c>
      <c r="B23143">
        <v>114.124785429562</v>
      </c>
      <c r="C23143">
        <v>102.122704228781</v>
      </c>
    </row>
    <row r="23144" spans="1:3" x14ac:dyDescent="0.35">
      <c r="A23144">
        <v>110.878757484651</v>
      </c>
      <c r="B23144">
        <v>114.11291017424099</v>
      </c>
      <c r="C23144">
        <v>102.75341685551</v>
      </c>
    </row>
    <row r="23145" spans="1:3" x14ac:dyDescent="0.35">
      <c r="A23145">
        <v>111.344899541337</v>
      </c>
      <c r="B23145">
        <v>115.442172829299</v>
      </c>
      <c r="C23145">
        <v>106.09925606725299</v>
      </c>
    </row>
    <row r="23146" spans="1:3" x14ac:dyDescent="0.35">
      <c r="A23146">
        <v>111.230511994198</v>
      </c>
      <c r="B23146">
        <v>113.174079780707</v>
      </c>
      <c r="C23146">
        <v>104.784278824861</v>
      </c>
    </row>
    <row r="23147" spans="1:3" x14ac:dyDescent="0.35">
      <c r="A23147">
        <v>109.679305360521</v>
      </c>
      <c r="B23147">
        <v>116.309467810409</v>
      </c>
      <c r="C23147">
        <v>104.106567917992</v>
      </c>
    </row>
    <row r="23148" spans="1:3" x14ac:dyDescent="0.35">
      <c r="A23148">
        <v>110.06601537476899</v>
      </c>
      <c r="B23148">
        <v>115.154566583868</v>
      </c>
      <c r="C23148">
        <v>103.988242209622</v>
      </c>
    </row>
    <row r="23149" spans="1:3" x14ac:dyDescent="0.35">
      <c r="A23149">
        <v>112.245563201374</v>
      </c>
      <c r="B23149">
        <v>112.453947782291</v>
      </c>
      <c r="C23149">
        <v>102.84566644005299</v>
      </c>
    </row>
    <row r="23150" spans="1:3" x14ac:dyDescent="0.35">
      <c r="A23150">
        <v>111.30493424325</v>
      </c>
      <c r="B23150">
        <v>115.381671658836</v>
      </c>
      <c r="C23150">
        <v>103.09168337947401</v>
      </c>
    </row>
    <row r="23151" spans="1:3" x14ac:dyDescent="0.35">
      <c r="A23151">
        <v>110.728356305783</v>
      </c>
      <c r="B23151">
        <v>114.458173061653</v>
      </c>
      <c r="C23151">
        <v>102.720257922286</v>
      </c>
    </row>
    <row r="23152" spans="1:3" x14ac:dyDescent="0.35">
      <c r="A23152">
        <v>110.53022525198</v>
      </c>
      <c r="B23152">
        <v>113.85867730856999</v>
      </c>
      <c r="C23152">
        <v>103.442897864776</v>
      </c>
    </row>
    <row r="23153" spans="1:3" x14ac:dyDescent="0.35">
      <c r="A23153">
        <v>110.51792342303899</v>
      </c>
      <c r="B23153">
        <v>111.002767999713</v>
      </c>
      <c r="C23153">
        <v>103.836772041662</v>
      </c>
    </row>
    <row r="23154" spans="1:3" x14ac:dyDescent="0.35">
      <c r="A23154">
        <v>110.47629540655601</v>
      </c>
      <c r="B23154">
        <v>115.879785901712</v>
      </c>
      <c r="C23154">
        <v>103.491262511597</v>
      </c>
    </row>
    <row r="23155" spans="1:3" x14ac:dyDescent="0.35">
      <c r="A23155">
        <v>111.263292249477</v>
      </c>
      <c r="B23155">
        <v>113.430885609952</v>
      </c>
      <c r="C23155">
        <v>102.49403045305</v>
      </c>
    </row>
    <row r="23156" spans="1:3" x14ac:dyDescent="0.35">
      <c r="A23156">
        <v>110.53705943584799</v>
      </c>
      <c r="B23156">
        <v>114.161081449869</v>
      </c>
      <c r="C23156">
        <v>102.996491862864</v>
      </c>
    </row>
    <row r="23157" spans="1:3" x14ac:dyDescent="0.35">
      <c r="A23157">
        <v>110.904854666863</v>
      </c>
      <c r="B23157">
        <v>112.281491466595</v>
      </c>
      <c r="C23157">
        <v>102.845671539911</v>
      </c>
    </row>
    <row r="23158" spans="1:3" x14ac:dyDescent="0.35">
      <c r="A23158">
        <v>111.98584184578</v>
      </c>
      <c r="B23158">
        <v>113.165838910556</v>
      </c>
      <c r="C23158">
        <v>104.409600047456</v>
      </c>
    </row>
    <row r="23159" spans="1:3" x14ac:dyDescent="0.35">
      <c r="A23159">
        <v>110.14792389986501</v>
      </c>
      <c r="B23159">
        <v>114.650697487722</v>
      </c>
      <c r="C23159">
        <v>103.78944860626</v>
      </c>
    </row>
    <row r="23160" spans="1:3" x14ac:dyDescent="0.35">
      <c r="A23160">
        <v>109.992579946096</v>
      </c>
      <c r="B23160">
        <v>117.335551545234</v>
      </c>
      <c r="C23160">
        <v>103.695060351113</v>
      </c>
    </row>
    <row r="23161" spans="1:3" x14ac:dyDescent="0.35">
      <c r="A23161">
        <v>108.931546650339</v>
      </c>
      <c r="B23161">
        <v>112.952672532956</v>
      </c>
      <c r="C23161">
        <v>102.28020845907599</v>
      </c>
    </row>
    <row r="23162" spans="1:3" x14ac:dyDescent="0.35">
      <c r="A23162">
        <v>111.40564356310099</v>
      </c>
      <c r="B23162">
        <v>115.038673582852</v>
      </c>
      <c r="C23162">
        <v>103.831347575555</v>
      </c>
    </row>
    <row r="23163" spans="1:3" x14ac:dyDescent="0.35">
      <c r="A23163">
        <v>110.47164488981301</v>
      </c>
      <c r="B23163">
        <v>115.828415288633</v>
      </c>
      <c r="C23163">
        <v>102.28020845907599</v>
      </c>
    </row>
    <row r="23164" spans="1:3" x14ac:dyDescent="0.35">
      <c r="A23164">
        <v>110.427849074119</v>
      </c>
      <c r="B23164">
        <v>112.763350404517</v>
      </c>
      <c r="C23164">
        <v>103.831347575555</v>
      </c>
    </row>
    <row r="23165" spans="1:3" x14ac:dyDescent="0.35">
      <c r="A23165">
        <v>109.49860094933599</v>
      </c>
      <c r="B23165">
        <v>114.274029762984</v>
      </c>
      <c r="C23165">
        <v>106.365630029298</v>
      </c>
    </row>
    <row r="23166" spans="1:3" x14ac:dyDescent="0.35">
      <c r="A23166">
        <v>112.117210220264</v>
      </c>
      <c r="B23166">
        <v>112.014039731561</v>
      </c>
      <c r="C23166">
        <v>104.270770057313</v>
      </c>
    </row>
    <row r="23167" spans="1:3" x14ac:dyDescent="0.35">
      <c r="A23167">
        <v>108.26641730076901</v>
      </c>
      <c r="B23167">
        <v>118.593722588421</v>
      </c>
      <c r="C23167">
        <v>104.21443975986701</v>
      </c>
    </row>
    <row r="23168" spans="1:3" x14ac:dyDescent="0.35">
      <c r="A23168">
        <v>109.883561561804</v>
      </c>
      <c r="B23168">
        <v>121.14454253320901</v>
      </c>
      <c r="C23168">
        <v>104.65935741819099</v>
      </c>
    </row>
    <row r="23169" spans="1:3" x14ac:dyDescent="0.35">
      <c r="A23169">
        <v>110.69135887361</v>
      </c>
      <c r="B23169">
        <v>112.59003757689401</v>
      </c>
      <c r="C23169">
        <v>103.394040446869</v>
      </c>
    </row>
    <row r="23170" spans="1:3" x14ac:dyDescent="0.35">
      <c r="A23170">
        <v>109.178322994824</v>
      </c>
      <c r="B23170">
        <v>114.95396929987101</v>
      </c>
      <c r="C23170">
        <v>102.784703000961</v>
      </c>
    </row>
    <row r="23171" spans="1:3" x14ac:dyDescent="0.35">
      <c r="A23171">
        <v>109.132149951011</v>
      </c>
      <c r="B23171">
        <v>117.940526840068</v>
      </c>
      <c r="C23171">
        <v>103.72713516315299</v>
      </c>
    </row>
    <row r="23172" spans="1:3" x14ac:dyDescent="0.35">
      <c r="A23172">
        <v>107.373643476759</v>
      </c>
      <c r="B23172">
        <v>113.850178329626</v>
      </c>
      <c r="C23172">
        <v>104.766431068451</v>
      </c>
    </row>
    <row r="23173" spans="1:3" x14ac:dyDescent="0.35">
      <c r="A23173">
        <v>108.111712802505</v>
      </c>
      <c r="B23173">
        <v>114.484633038151</v>
      </c>
      <c r="C23173">
        <v>103.72713516315299</v>
      </c>
    </row>
    <row r="23174" spans="1:3" x14ac:dyDescent="0.35">
      <c r="A23174">
        <v>109.872248487018</v>
      </c>
      <c r="B23174">
        <v>114.67293489719</v>
      </c>
      <c r="C23174">
        <v>104.766431068451</v>
      </c>
    </row>
    <row r="23175" spans="1:3" x14ac:dyDescent="0.35">
      <c r="A23175">
        <v>110.986446367315</v>
      </c>
      <c r="B23175">
        <v>112.477994250878</v>
      </c>
      <c r="C23175">
        <v>103.769362254542</v>
      </c>
    </row>
    <row r="23176" spans="1:3" x14ac:dyDescent="0.35">
      <c r="A23176">
        <v>109.462399881379</v>
      </c>
      <c r="B23176">
        <v>114.622718999881</v>
      </c>
      <c r="C23176">
        <v>104.203207439971</v>
      </c>
    </row>
    <row r="23177" spans="1:3" x14ac:dyDescent="0.35">
      <c r="A23177">
        <v>110.87271534068999</v>
      </c>
      <c r="B23177">
        <v>113.09732717704</v>
      </c>
      <c r="C23177">
        <v>104.061773235221</v>
      </c>
    </row>
    <row r="23178" spans="1:3" x14ac:dyDescent="0.35">
      <c r="A23178">
        <v>109.384807681072</v>
      </c>
      <c r="B23178">
        <v>114.346078529659</v>
      </c>
      <c r="C23178">
        <v>104.863337009395</v>
      </c>
    </row>
    <row r="23179" spans="1:3" x14ac:dyDescent="0.35">
      <c r="A23179">
        <v>107.608394926768</v>
      </c>
      <c r="B23179">
        <v>115.398524475358</v>
      </c>
      <c r="C23179">
        <v>104.061773235221</v>
      </c>
    </row>
    <row r="23180" spans="1:3" x14ac:dyDescent="0.35">
      <c r="A23180">
        <v>110.112854629194</v>
      </c>
      <c r="B23180">
        <v>119.76894338886601</v>
      </c>
      <c r="C23180">
        <v>104.863337009395</v>
      </c>
    </row>
    <row r="23181" spans="1:3" x14ac:dyDescent="0.35">
      <c r="A23181">
        <v>109.475221847703</v>
      </c>
      <c r="B23181">
        <v>113.099421707993</v>
      </c>
      <c r="C23181">
        <v>103.649018603936</v>
      </c>
    </row>
    <row r="23182" spans="1:3" x14ac:dyDescent="0.35">
      <c r="A23182">
        <v>108.892957971266</v>
      </c>
      <c r="B23182">
        <v>117.003619526767</v>
      </c>
      <c r="C23182">
        <v>105.532895861067</v>
      </c>
    </row>
    <row r="23183" spans="1:3" x14ac:dyDescent="0.35">
      <c r="A23183">
        <v>109.131432010476</v>
      </c>
      <c r="B23183">
        <v>114.67977907869199</v>
      </c>
      <c r="C23183">
        <v>103.649018603936</v>
      </c>
    </row>
    <row r="23184" spans="1:3" x14ac:dyDescent="0.35">
      <c r="A23184">
        <v>107.75973670467501</v>
      </c>
      <c r="B23184">
        <v>112.397820674578</v>
      </c>
      <c r="C23184">
        <v>105.532895861067</v>
      </c>
    </row>
    <row r="23185" spans="1:3" x14ac:dyDescent="0.35">
      <c r="A23185">
        <v>108.26519088351699</v>
      </c>
      <c r="B23185">
        <v>114.876604621464</v>
      </c>
      <c r="C23185">
        <v>104.428065135504</v>
      </c>
    </row>
    <row r="23186" spans="1:3" x14ac:dyDescent="0.35">
      <c r="A23186">
        <v>111.136020596574</v>
      </c>
      <c r="B23186">
        <v>115.718956817162</v>
      </c>
      <c r="C23186">
        <v>102.969422821294</v>
      </c>
    </row>
    <row r="23187" spans="1:3" x14ac:dyDescent="0.35">
      <c r="A23187">
        <v>108.03962640415099</v>
      </c>
      <c r="B23187">
        <v>121.23141139418399</v>
      </c>
      <c r="C23187">
        <v>104.428065135504</v>
      </c>
    </row>
    <row r="23188" spans="1:3" x14ac:dyDescent="0.35">
      <c r="A23188">
        <v>110.37374054114601</v>
      </c>
      <c r="B23188">
        <v>117.924971403947</v>
      </c>
      <c r="C23188">
        <v>102.969422821294</v>
      </c>
    </row>
    <row r="23189" spans="1:3" x14ac:dyDescent="0.35">
      <c r="A23189">
        <v>110.66855634125901</v>
      </c>
      <c r="B23189">
        <v>118.15854762526099</v>
      </c>
      <c r="C23189">
        <v>106.61580034956999</v>
      </c>
    </row>
    <row r="23190" spans="1:3" x14ac:dyDescent="0.35">
      <c r="A23190">
        <v>110.713073804033</v>
      </c>
      <c r="B23190">
        <v>113.53470330229899</v>
      </c>
      <c r="C23190">
        <v>104.354440394541</v>
      </c>
    </row>
    <row r="23191" spans="1:3" x14ac:dyDescent="0.35">
      <c r="A23191">
        <v>110.41138803712801</v>
      </c>
      <c r="B23191">
        <v>119.244246280575</v>
      </c>
      <c r="C23191">
        <v>104.81370868845499</v>
      </c>
    </row>
    <row r="23192" spans="1:3" x14ac:dyDescent="0.35">
      <c r="A23192">
        <v>111.488662783352</v>
      </c>
      <c r="B23192">
        <v>118.420777540163</v>
      </c>
      <c r="C23192">
        <v>104.245959874866</v>
      </c>
    </row>
    <row r="23193" spans="1:3" x14ac:dyDescent="0.35">
      <c r="A23193">
        <v>111.112200329256</v>
      </c>
      <c r="B23193">
        <v>115.58689045158501</v>
      </c>
      <c r="C23193">
        <v>102.88718041109399</v>
      </c>
    </row>
    <row r="23194" spans="1:3" x14ac:dyDescent="0.35">
      <c r="A23194">
        <v>111.690852020813</v>
      </c>
      <c r="B23194">
        <v>114.245214614418</v>
      </c>
      <c r="C23194">
        <v>102.93234132390501</v>
      </c>
    </row>
    <row r="23195" spans="1:3" x14ac:dyDescent="0.35">
      <c r="A23195">
        <v>110.255609978851</v>
      </c>
      <c r="B23195">
        <v>112.623144921723</v>
      </c>
      <c r="C23195">
        <v>102.437811641284</v>
      </c>
    </row>
    <row r="23196" spans="1:3" x14ac:dyDescent="0.35">
      <c r="A23196">
        <v>110.020962098838</v>
      </c>
      <c r="B23196">
        <v>112.89491904088401</v>
      </c>
      <c r="C23196">
        <v>101.751545937499</v>
      </c>
    </row>
    <row r="23197" spans="1:3" x14ac:dyDescent="0.35">
      <c r="A23197">
        <v>110.439662153607</v>
      </c>
      <c r="B23197">
        <v>120.695475638669</v>
      </c>
      <c r="C23197">
        <v>106.450378418092</v>
      </c>
    </row>
    <row r="23198" spans="1:3" x14ac:dyDescent="0.35">
      <c r="A23198">
        <v>109.490766465216</v>
      </c>
      <c r="B23198">
        <v>117.735763416024</v>
      </c>
      <c r="C23198">
        <v>104.450002450215</v>
      </c>
    </row>
    <row r="23199" spans="1:3" x14ac:dyDescent="0.35">
      <c r="A23199">
        <v>109.114701748188</v>
      </c>
      <c r="B23199">
        <v>116.273955648674</v>
      </c>
      <c r="C23199">
        <v>104.054555078108</v>
      </c>
    </row>
    <row r="23200" spans="1:3" x14ac:dyDescent="0.35">
      <c r="A23200">
        <v>111.94701176899601</v>
      </c>
      <c r="B23200">
        <v>111.03045177359</v>
      </c>
      <c r="C23200">
        <v>104.812102021404</v>
      </c>
    </row>
    <row r="23201" spans="1:3" x14ac:dyDescent="0.35">
      <c r="A23201">
        <v>110.94654342966599</v>
      </c>
      <c r="B23201">
        <v>112.743299697415</v>
      </c>
      <c r="C23201">
        <v>103.365127448772</v>
      </c>
    </row>
    <row r="23202" spans="1:3" x14ac:dyDescent="0.35">
      <c r="A23202">
        <v>110.745486104325</v>
      </c>
      <c r="B23202">
        <v>117.11951631244</v>
      </c>
      <c r="C23202">
        <v>103.012559583071</v>
      </c>
    </row>
    <row r="23203" spans="1:3" x14ac:dyDescent="0.35">
      <c r="A23203">
        <v>110.173883228598</v>
      </c>
      <c r="B23203">
        <v>117.079809523796</v>
      </c>
      <c r="C23203">
        <v>102.96459750269599</v>
      </c>
    </row>
    <row r="23204" spans="1:3" x14ac:dyDescent="0.35">
      <c r="A23204">
        <v>109.706381052401</v>
      </c>
      <c r="B23204">
        <v>114.20590418067999</v>
      </c>
      <c r="C23204">
        <v>101.834511016828</v>
      </c>
    </row>
    <row r="23205" spans="1:3" x14ac:dyDescent="0.35">
      <c r="A23205">
        <v>110.245626775346</v>
      </c>
      <c r="B23205">
        <v>114.29806801351999</v>
      </c>
      <c r="C23205">
        <v>106.091365794499</v>
      </c>
    </row>
    <row r="23206" spans="1:3" x14ac:dyDescent="0.35">
      <c r="A23206">
        <v>109.609786442006</v>
      </c>
      <c r="B23206">
        <v>114.30928038639099</v>
      </c>
      <c r="C23206">
        <v>104.069256937784</v>
      </c>
    </row>
    <row r="23207" spans="1:3" x14ac:dyDescent="0.35">
      <c r="A23207">
        <v>109.32366400427399</v>
      </c>
      <c r="B23207">
        <v>113.71677357388199</v>
      </c>
      <c r="C23207">
        <v>104.22003231975501</v>
      </c>
    </row>
    <row r="23208" spans="1:3" x14ac:dyDescent="0.35">
      <c r="A23208">
        <v>111.61057027271799</v>
      </c>
      <c r="B23208">
        <v>113.587456492158</v>
      </c>
      <c r="C23208">
        <v>104.49759620785601</v>
      </c>
    </row>
    <row r="23209" spans="1:3" x14ac:dyDescent="0.35">
      <c r="A23209">
        <v>109.703202427946</v>
      </c>
      <c r="B23209">
        <v>120.838374453158</v>
      </c>
      <c r="C23209">
        <v>102.592359675765</v>
      </c>
    </row>
    <row r="23210" spans="1:3" x14ac:dyDescent="0.35">
      <c r="A23210">
        <v>111.292042211854</v>
      </c>
      <c r="B23210">
        <v>117.846668148898</v>
      </c>
      <c r="C23210">
        <v>103.456364260363</v>
      </c>
    </row>
    <row r="23211" spans="1:3" ht="188.5" x14ac:dyDescent="0.35">
      <c r="A23211" s="1" t="s">
        <v>3</v>
      </c>
      <c r="B23211">
        <v>116.145592028026</v>
      </c>
      <c r="C23211">
        <v>102.656309622409</v>
      </c>
    </row>
    <row r="23212" spans="1:3" x14ac:dyDescent="0.35">
      <c r="A23212">
        <v>110.765100072986</v>
      </c>
      <c r="B23212">
        <v>108.42410147449399</v>
      </c>
      <c r="C23212">
        <v>102.309330184361</v>
      </c>
    </row>
    <row r="23213" spans="1:3" ht="188.5" x14ac:dyDescent="0.35">
      <c r="A23213" s="1" t="s">
        <v>3</v>
      </c>
      <c r="B23213">
        <v>112.355547026824</v>
      </c>
      <c r="C23213">
        <v>105.913936491294</v>
      </c>
    </row>
    <row r="23214" spans="1:3" x14ac:dyDescent="0.35">
      <c r="A23214">
        <v>110.259195823095</v>
      </c>
      <c r="B23214">
        <v>117.51602953218899</v>
      </c>
      <c r="C23214">
        <v>104.20532734967701</v>
      </c>
    </row>
    <row r="23215" spans="1:3" ht="188.5" x14ac:dyDescent="0.35">
      <c r="A23215" s="1" t="s">
        <v>3</v>
      </c>
      <c r="B23215">
        <v>117.772998874824</v>
      </c>
      <c r="C23215">
        <v>104.346873137896</v>
      </c>
    </row>
    <row r="23216" spans="1:3" x14ac:dyDescent="0.35">
      <c r="A23216">
        <v>111.4460755825</v>
      </c>
      <c r="B23216">
        <v>111.94982445996099</v>
      </c>
      <c r="C23216">
        <v>104.291062645076</v>
      </c>
    </row>
    <row r="23217" spans="1:3" x14ac:dyDescent="0.35">
      <c r="A23217">
        <v>111.081584788984</v>
      </c>
      <c r="B23217">
        <v>113.600349902559</v>
      </c>
      <c r="C23217">
        <v>103.168375080353</v>
      </c>
    </row>
    <row r="23218" spans="1:3" x14ac:dyDescent="0.35">
      <c r="A23218">
        <v>111.48638349273401</v>
      </c>
      <c r="B23218">
        <v>114.99709811794099</v>
      </c>
      <c r="C23218">
        <v>102.988005162584</v>
      </c>
    </row>
    <row r="23219" spans="1:3" x14ac:dyDescent="0.35">
      <c r="A23219">
        <v>108.3961004289</v>
      </c>
      <c r="B23219">
        <v>112.97715294116</v>
      </c>
      <c r="C23219">
        <v>102.370943194397</v>
      </c>
    </row>
    <row r="23220" spans="1:3" x14ac:dyDescent="0.35">
      <c r="A23220">
        <v>104.63113252865899</v>
      </c>
      <c r="B23220">
        <v>113.585664050552</v>
      </c>
      <c r="C23220">
        <v>101.712128570723</v>
      </c>
    </row>
    <row r="23221" spans="1:3" x14ac:dyDescent="0.35">
      <c r="A23221">
        <v>104.953076045692</v>
      </c>
      <c r="B23221">
        <v>120.618560059282</v>
      </c>
      <c r="C23221">
        <v>106.088972616307</v>
      </c>
    </row>
    <row r="23222" spans="1:3" x14ac:dyDescent="0.35">
      <c r="A23222">
        <v>106.149830286762</v>
      </c>
      <c r="B23222">
        <v>117.491898178067</v>
      </c>
      <c r="C23222">
        <v>104.07214212452401</v>
      </c>
    </row>
    <row r="23223" spans="1:3" x14ac:dyDescent="0.35">
      <c r="A23223">
        <v>105.061743413645</v>
      </c>
      <c r="B23223">
        <v>113.811340590375</v>
      </c>
      <c r="C23223">
        <v>104.013920977102</v>
      </c>
    </row>
    <row r="23224" spans="1:3" x14ac:dyDescent="0.35">
      <c r="A23224">
        <v>112.90835348972701</v>
      </c>
      <c r="B23224">
        <v>108.354447608618</v>
      </c>
      <c r="C23224">
        <v>104.764392540519</v>
      </c>
    </row>
    <row r="23225" spans="1:3" x14ac:dyDescent="0.35">
      <c r="A23225">
        <v>111.280412795915</v>
      </c>
      <c r="B23225">
        <v>113.63781430796099</v>
      </c>
      <c r="C23225">
        <v>102.681246299552</v>
      </c>
    </row>
    <row r="23226" spans="1:3" x14ac:dyDescent="0.35">
      <c r="A23226">
        <v>109.863509311043</v>
      </c>
      <c r="B23226">
        <v>116.563874190219</v>
      </c>
      <c r="C23226">
        <v>103.06882911715201</v>
      </c>
    </row>
    <row r="23227" spans="1:3" x14ac:dyDescent="0.35">
      <c r="A23227">
        <v>112.22500180084</v>
      </c>
      <c r="B23227">
        <v>116.65636616084799</v>
      </c>
      <c r="C23227">
        <v>102.487850717805</v>
      </c>
    </row>
    <row r="23228" spans="1:3" x14ac:dyDescent="0.35">
      <c r="A23228">
        <v>110.38202370248</v>
      </c>
      <c r="B23228">
        <v>113.128327414636</v>
      </c>
      <c r="C23228">
        <v>101.753715025925</v>
      </c>
    </row>
    <row r="23229" spans="1:3" x14ac:dyDescent="0.35">
      <c r="A23229">
        <v>109.65102252468</v>
      </c>
      <c r="B23229">
        <v>110.203193790174</v>
      </c>
      <c r="C23229">
        <v>106.010430396896</v>
      </c>
    </row>
    <row r="23230" spans="1:3" x14ac:dyDescent="0.35">
      <c r="A23230">
        <v>112.60029244610099</v>
      </c>
      <c r="B23230">
        <v>112.39949698366</v>
      </c>
      <c r="C23230">
        <v>104.091111373625</v>
      </c>
    </row>
    <row r="23231" spans="1:3" x14ac:dyDescent="0.35">
      <c r="A23231">
        <v>111.886554354487</v>
      </c>
      <c r="B23231">
        <v>114.898671531113</v>
      </c>
      <c r="C23231">
        <v>104.327172478815</v>
      </c>
    </row>
    <row r="23232" spans="1:3" x14ac:dyDescent="0.35">
      <c r="A23232">
        <v>109.892383354807</v>
      </c>
      <c r="B23232">
        <v>112.12633522913001</v>
      </c>
      <c r="C23232">
        <v>104.39689061431601</v>
      </c>
    </row>
    <row r="23233" spans="1:3" x14ac:dyDescent="0.35">
      <c r="A23233">
        <v>111.072623613581</v>
      </c>
      <c r="B23233">
        <v>114.02387357919</v>
      </c>
      <c r="C23233">
        <v>103.229621276434</v>
      </c>
    </row>
    <row r="23234" spans="1:3" x14ac:dyDescent="0.35">
      <c r="A23234">
        <v>112.690628552804</v>
      </c>
      <c r="B23234">
        <v>114.969182188259</v>
      </c>
      <c r="C23234">
        <v>103.103153187746</v>
      </c>
    </row>
    <row r="23235" spans="1:3" x14ac:dyDescent="0.35">
      <c r="A23235">
        <v>111.567704574152</v>
      </c>
      <c r="B23235">
        <v>113.82110000578901</v>
      </c>
      <c r="C23235">
        <v>102.500649002982</v>
      </c>
    </row>
    <row r="23236" spans="1:3" x14ac:dyDescent="0.35">
      <c r="A23236">
        <v>111.173747567402</v>
      </c>
      <c r="B23236">
        <v>112.91363642847401</v>
      </c>
      <c r="C23236">
        <v>101.568424386494</v>
      </c>
    </row>
    <row r="23237" spans="1:3" x14ac:dyDescent="0.35">
      <c r="A23237">
        <v>113.06063441053401</v>
      </c>
      <c r="B23237">
        <v>117.36790692270201</v>
      </c>
      <c r="C23237">
        <v>105.561172810733</v>
      </c>
    </row>
    <row r="23238" spans="1:3" x14ac:dyDescent="0.35">
      <c r="A23238">
        <v>110.18186798658699</v>
      </c>
      <c r="B23238">
        <v>115.111295587597</v>
      </c>
      <c r="C23238">
        <v>104.057221929511</v>
      </c>
    </row>
    <row r="23239" spans="1:3" x14ac:dyDescent="0.35">
      <c r="A23239">
        <v>110.98700282143299</v>
      </c>
      <c r="B23239">
        <v>112.938085547612</v>
      </c>
      <c r="C23239">
        <v>104.415309468755</v>
      </c>
    </row>
    <row r="23240" spans="1:3" x14ac:dyDescent="0.35">
      <c r="A23240">
        <v>109.529975746532</v>
      </c>
      <c r="B23240">
        <v>114.82421962692899</v>
      </c>
      <c r="C23240">
        <v>104.853968983718</v>
      </c>
    </row>
    <row r="23241" spans="1:3" x14ac:dyDescent="0.35">
      <c r="A23241">
        <v>112.032458555818</v>
      </c>
      <c r="B23241">
        <v>113.43626949982</v>
      </c>
      <c r="C23241">
        <v>103.19598987270101</v>
      </c>
    </row>
    <row r="23242" spans="1:3" x14ac:dyDescent="0.35">
      <c r="A23242">
        <v>110.62194029015799</v>
      </c>
      <c r="B23242">
        <v>114.859461609728</v>
      </c>
      <c r="C23242">
        <v>103.56074344055</v>
      </c>
    </row>
    <row r="23243" spans="1:3" x14ac:dyDescent="0.35">
      <c r="A23243">
        <v>114.323066863325</v>
      </c>
      <c r="B23243">
        <v>111.00631344821301</v>
      </c>
      <c r="C23243">
        <v>102.409738801137</v>
      </c>
    </row>
    <row r="23244" spans="1:3" x14ac:dyDescent="0.35">
      <c r="A23244">
        <v>110.89210111634701</v>
      </c>
      <c r="B23244">
        <v>110.90239698545</v>
      </c>
      <c r="C23244">
        <v>101.69995310951199</v>
      </c>
    </row>
    <row r="23245" spans="1:3" x14ac:dyDescent="0.35">
      <c r="A23245">
        <v>110.48479868378</v>
      </c>
      <c r="B23245">
        <v>117.97816570265</v>
      </c>
      <c r="C23245">
        <v>106.08002568933</v>
      </c>
    </row>
    <row r="23246" spans="1:3" x14ac:dyDescent="0.35">
      <c r="A23246">
        <v>113.37416647022999</v>
      </c>
      <c r="B23246">
        <v>113.512640277423</v>
      </c>
      <c r="C23246">
        <v>103.982808076502</v>
      </c>
    </row>
    <row r="23247" spans="1:3" x14ac:dyDescent="0.35">
      <c r="A23247">
        <v>111.07632685558301</v>
      </c>
      <c r="B23247">
        <v>115.103517222969</v>
      </c>
      <c r="C23247">
        <v>104.382550828711</v>
      </c>
    </row>
    <row r="23248" spans="1:3" x14ac:dyDescent="0.35">
      <c r="A23248">
        <v>111.10312613609</v>
      </c>
      <c r="B23248">
        <v>114.331456778662</v>
      </c>
      <c r="C23248">
        <v>104.397789382623</v>
      </c>
    </row>
    <row r="23249" spans="1:3" x14ac:dyDescent="0.35">
      <c r="A23249">
        <v>112.097738581355</v>
      </c>
      <c r="B23249">
        <v>109.51679488486801</v>
      </c>
      <c r="C23249">
        <v>102.88604273893</v>
      </c>
    </row>
    <row r="23250" spans="1:3" x14ac:dyDescent="0.35">
      <c r="A23250">
        <v>110.59824183777501</v>
      </c>
      <c r="B23250">
        <v>115.493830402665</v>
      </c>
      <c r="C23250">
        <v>102.810279588971</v>
      </c>
    </row>
    <row r="23251" spans="1:3" x14ac:dyDescent="0.35">
      <c r="A23251">
        <v>113.60867845678101</v>
      </c>
      <c r="B23251">
        <v>111.097614495996</v>
      </c>
      <c r="C23251">
        <v>102.27803805072099</v>
      </c>
    </row>
    <row r="23252" spans="1:3" x14ac:dyDescent="0.35">
      <c r="A23252">
        <v>111.01621076823599</v>
      </c>
      <c r="B23252">
        <v>117.094738323653</v>
      </c>
      <c r="C23252">
        <v>101.516829506482</v>
      </c>
    </row>
    <row r="23253" spans="1:3" x14ac:dyDescent="0.35">
      <c r="A23253">
        <v>111.06405551819201</v>
      </c>
      <c r="B23253">
        <v>113.435839577707</v>
      </c>
      <c r="C23253">
        <v>105.884390344514</v>
      </c>
    </row>
    <row r="23254" spans="1:3" x14ac:dyDescent="0.35">
      <c r="A23254">
        <v>112.259514217019</v>
      </c>
      <c r="B23254">
        <v>114.08403077712001</v>
      </c>
      <c r="C23254">
        <v>104.286077778484</v>
      </c>
    </row>
    <row r="23255" spans="1:3" x14ac:dyDescent="0.35">
      <c r="A23255">
        <v>109.951601543229</v>
      </c>
      <c r="B23255">
        <v>110.018540922764</v>
      </c>
      <c r="C23255">
        <v>104.33404180732801</v>
      </c>
    </row>
    <row r="23256" spans="1:3" x14ac:dyDescent="0.35">
      <c r="A23256">
        <v>112.074555412864</v>
      </c>
      <c r="B23256">
        <v>115.41361946903901</v>
      </c>
      <c r="C23256">
        <v>104.682569326386</v>
      </c>
    </row>
    <row r="23257" spans="1:3" x14ac:dyDescent="0.35">
      <c r="A23257">
        <v>109.67700182666501</v>
      </c>
      <c r="B23257">
        <v>110.42362404535</v>
      </c>
      <c r="C23257">
        <v>102.866896405201</v>
      </c>
    </row>
    <row r="23258" spans="1:3" x14ac:dyDescent="0.35">
      <c r="A23258">
        <v>110.41854316907001</v>
      </c>
      <c r="B23258">
        <v>116.89649760651</v>
      </c>
      <c r="C23258">
        <v>103.14041235157799</v>
      </c>
    </row>
    <row r="23259" spans="1:3" x14ac:dyDescent="0.35">
      <c r="A23259">
        <v>110.150085579787</v>
      </c>
      <c r="B23259">
        <v>111.35833844816401</v>
      </c>
      <c r="C23259">
        <v>102.40830490477499</v>
      </c>
    </row>
    <row r="23260" spans="1:3" x14ac:dyDescent="0.35">
      <c r="A23260">
        <v>110.54509150705</v>
      </c>
      <c r="B23260">
        <v>113.28328415689001</v>
      </c>
      <c r="C23260">
        <v>101.961139152271</v>
      </c>
    </row>
    <row r="23261" spans="1:3" x14ac:dyDescent="0.35">
      <c r="A23261">
        <v>110.199184439456</v>
      </c>
      <c r="B23261">
        <v>114.71317795916799</v>
      </c>
      <c r="C23261">
        <v>106.399967435495</v>
      </c>
    </row>
    <row r="23262" spans="1:3" x14ac:dyDescent="0.35">
      <c r="A23262">
        <v>109.905097958005</v>
      </c>
      <c r="B23262">
        <v>117.867168364477</v>
      </c>
      <c r="C23262">
        <v>104.326019881523</v>
      </c>
    </row>
    <row r="23263" spans="1:3" x14ac:dyDescent="0.35">
      <c r="A23263">
        <v>110.65567426176599</v>
      </c>
      <c r="B23263">
        <v>111.632739190916</v>
      </c>
      <c r="C23263">
        <v>104.253872757075</v>
      </c>
    </row>
    <row r="23264" spans="1:3" x14ac:dyDescent="0.35">
      <c r="A23264">
        <v>110.18486125375399</v>
      </c>
      <c r="B23264">
        <v>112.02235623160399</v>
      </c>
      <c r="C23264">
        <v>104.713618437146</v>
      </c>
    </row>
    <row r="23265" spans="1:3" x14ac:dyDescent="0.35">
      <c r="A23265">
        <v>109.478346945845</v>
      </c>
      <c r="B23265">
        <v>113.410536178543</v>
      </c>
      <c r="C23265">
        <v>102.93833758382701</v>
      </c>
    </row>
    <row r="23266" spans="1:3" x14ac:dyDescent="0.35">
      <c r="A23266">
        <v>112.967033707365</v>
      </c>
      <c r="B23266">
        <v>113.939759145596</v>
      </c>
      <c r="C23266">
        <v>103.522053599408</v>
      </c>
    </row>
    <row r="23267" spans="1:3" x14ac:dyDescent="0.35">
      <c r="A23267">
        <v>109.400463893958</v>
      </c>
      <c r="B23267">
        <v>114.715997341209</v>
      </c>
      <c r="C23267">
        <v>102.497716658746</v>
      </c>
    </row>
    <row r="23268" spans="1:3" x14ac:dyDescent="0.35">
      <c r="A23268">
        <v>110.912165432915</v>
      </c>
      <c r="B23268">
        <v>117.87039713324</v>
      </c>
      <c r="C23268">
        <v>101.616310324878</v>
      </c>
    </row>
    <row r="23269" spans="1:3" x14ac:dyDescent="0.35">
      <c r="A23269">
        <v>110.77292649659699</v>
      </c>
      <c r="B23269">
        <v>111.61128336319</v>
      </c>
      <c r="C23269">
        <v>106.30408664415501</v>
      </c>
    </row>
    <row r="23270" spans="1:3" x14ac:dyDescent="0.35">
      <c r="A23270">
        <v>111.72600592496001</v>
      </c>
      <c r="B23270">
        <v>112.02216051577101</v>
      </c>
      <c r="C23270">
        <v>104.39654561167301</v>
      </c>
    </row>
    <row r="23271" spans="1:3" x14ac:dyDescent="0.35">
      <c r="A23271">
        <v>113.423086613249</v>
      </c>
      <c r="B23271">
        <v>113.45042146823801</v>
      </c>
      <c r="C23271">
        <v>104.170233348064</v>
      </c>
    </row>
    <row r="23272" spans="1:3" x14ac:dyDescent="0.35">
      <c r="A23272">
        <v>108.296822740544</v>
      </c>
      <c r="B23272">
        <v>113.935574998064</v>
      </c>
      <c r="C23272">
        <v>104.843535686064</v>
      </c>
    </row>
    <row r="23273" spans="1:3" x14ac:dyDescent="0.35">
      <c r="A23273">
        <v>105.755300008582</v>
      </c>
      <c r="B23273">
        <v>114.708549987634</v>
      </c>
      <c r="C23273">
        <v>103.635653872918</v>
      </c>
    </row>
    <row r="23274" spans="1:3" x14ac:dyDescent="0.35">
      <c r="A23274">
        <v>109.88868320571</v>
      </c>
      <c r="B23274">
        <v>117.866743895223</v>
      </c>
      <c r="C23274">
        <v>102.869772516597</v>
      </c>
    </row>
    <row r="23275" spans="1:3" x14ac:dyDescent="0.35">
      <c r="A23275">
        <v>107.98859760035199</v>
      </c>
      <c r="B23275">
        <v>111.625071339382</v>
      </c>
      <c r="C23275">
        <v>109.768070078268</v>
      </c>
    </row>
    <row r="23276" spans="1:3" x14ac:dyDescent="0.35">
      <c r="A23276">
        <v>108.927264639751</v>
      </c>
      <c r="B23276">
        <v>112.025761988407</v>
      </c>
      <c r="C23276">
        <v>110.4556514642</v>
      </c>
    </row>
    <row r="23277" spans="1:3" x14ac:dyDescent="0.35">
      <c r="A23277">
        <v>109.358419220776</v>
      </c>
      <c r="B23277">
        <v>113.410777676821</v>
      </c>
      <c r="C23277">
        <v>109.772394868376</v>
      </c>
    </row>
    <row r="23278" spans="1:3" x14ac:dyDescent="0.35">
      <c r="A23278">
        <v>111.037861352142</v>
      </c>
      <c r="B23278">
        <v>113.913609011936</v>
      </c>
      <c r="C23278">
        <v>108.85307595158299</v>
      </c>
    </row>
    <row r="23279" spans="1:3" x14ac:dyDescent="0.35">
      <c r="A23279">
        <v>110.869095410618</v>
      </c>
      <c r="B23279">
        <v>114.729399597075</v>
      </c>
      <c r="C23279">
        <v>109.248816229711</v>
      </c>
    </row>
    <row r="23280" spans="1:3" ht="188.5" x14ac:dyDescent="0.35">
      <c r="A23280">
        <v>110.575464205201</v>
      </c>
      <c r="B23280" s="1" t="s">
        <v>3</v>
      </c>
      <c r="C23280">
        <v>110.10349269963601</v>
      </c>
    </row>
    <row r="23281" spans="1:3" x14ac:dyDescent="0.35">
      <c r="A23281">
        <v>108.932226731478</v>
      </c>
      <c r="B23281">
        <v>111.678312832546</v>
      </c>
      <c r="C23281">
        <v>104.571748107136</v>
      </c>
    </row>
    <row r="23282" spans="1:3" ht="188.5" x14ac:dyDescent="0.35">
      <c r="A23282">
        <v>109.310877341763</v>
      </c>
      <c r="B23282" s="1" t="s">
        <v>3</v>
      </c>
      <c r="C23282">
        <v>104.42464399733301</v>
      </c>
    </row>
    <row r="23283" spans="1:3" x14ac:dyDescent="0.35">
      <c r="A23283">
        <v>109.904552145791</v>
      </c>
      <c r="B23283">
        <v>113.417705637143</v>
      </c>
      <c r="C23283">
        <v>104.269847197535</v>
      </c>
    </row>
    <row r="23284" spans="1:3" ht="188.5" x14ac:dyDescent="0.35">
      <c r="A23284">
        <v>110.03662248395599</v>
      </c>
      <c r="B23284" s="1" t="s">
        <v>3</v>
      </c>
      <c r="C23284">
        <v>104.693332126074</v>
      </c>
    </row>
    <row r="23285" spans="1:3" x14ac:dyDescent="0.35">
      <c r="A23285">
        <v>110.562893379314</v>
      </c>
      <c r="B23285">
        <v>114.652306287545</v>
      </c>
      <c r="C23285">
        <v>108.621132381362</v>
      </c>
    </row>
    <row r="23286" spans="1:3" x14ac:dyDescent="0.35">
      <c r="A23286">
        <v>109.980397567514</v>
      </c>
      <c r="B23286">
        <v>114.810420473862</v>
      </c>
      <c r="C23286">
        <v>104.29953004676599</v>
      </c>
    </row>
    <row r="23287" spans="1:3" x14ac:dyDescent="0.35">
      <c r="A23287">
        <v>109.54015462241099</v>
      </c>
      <c r="B23287">
        <v>116.86228326313601</v>
      </c>
      <c r="C23287">
        <v>106.951063176774</v>
      </c>
    </row>
    <row r="23288" spans="1:3" x14ac:dyDescent="0.35">
      <c r="A23288">
        <v>111.290103464407</v>
      </c>
      <c r="B23288">
        <v>118.12325280731</v>
      </c>
      <c r="C23288">
        <v>103.836612761263</v>
      </c>
    </row>
    <row r="23289" spans="1:3" x14ac:dyDescent="0.35">
      <c r="A23289">
        <v>107.586916107969</v>
      </c>
      <c r="B23289">
        <v>113.75815991317801</v>
      </c>
      <c r="C23289">
        <v>104.05918805874499</v>
      </c>
    </row>
    <row r="23290" spans="1:3" x14ac:dyDescent="0.35">
      <c r="A23290">
        <v>109.38850353344</v>
      </c>
      <c r="B23290">
        <v>115.158779219468</v>
      </c>
      <c r="C23290">
        <v>104.76913593121201</v>
      </c>
    </row>
    <row r="23291" spans="1:3" x14ac:dyDescent="0.35">
      <c r="A23291">
        <v>106.648950289803</v>
      </c>
      <c r="B23291">
        <v>117.133473533542</v>
      </c>
      <c r="C23291">
        <v>105.439754468866</v>
      </c>
    </row>
    <row r="23292" spans="1:3" x14ac:dyDescent="0.35">
      <c r="A23292">
        <v>111.384428949243</v>
      </c>
      <c r="B23292">
        <v>118.544050837879</v>
      </c>
      <c r="C23292">
        <v>104.927263430937</v>
      </c>
    </row>
    <row r="23293" spans="1:3" x14ac:dyDescent="0.35">
      <c r="A23293">
        <v>109.70472329141001</v>
      </c>
      <c r="B23293">
        <v>116.105187659775</v>
      </c>
      <c r="C23293">
        <v>105.470074404173</v>
      </c>
    </row>
    <row r="23294" spans="1:3" x14ac:dyDescent="0.35">
      <c r="A23294">
        <v>109.90303586444701</v>
      </c>
      <c r="B23294">
        <v>115.24362478238299</v>
      </c>
      <c r="C23294">
        <v>105.190321013301</v>
      </c>
    </row>
    <row r="23295" spans="1:3" x14ac:dyDescent="0.35">
      <c r="A23295">
        <v>111.794332095724</v>
      </c>
      <c r="B23295">
        <v>115.38683831021601</v>
      </c>
      <c r="C23295">
        <v>104.309244775358</v>
      </c>
    </row>
    <row r="23296" spans="1:3" x14ac:dyDescent="0.35">
      <c r="A23296">
        <v>108.794330979281</v>
      </c>
      <c r="B23296">
        <v>115.34843742335801</v>
      </c>
      <c r="C23296">
        <v>104.69364978797201</v>
      </c>
    </row>
    <row r="23297" spans="1:3" x14ac:dyDescent="0.35">
      <c r="A23297">
        <v>111.967334622213</v>
      </c>
      <c r="B23297">
        <v>113.229249487309</v>
      </c>
      <c r="C23297">
        <v>105.020326066332</v>
      </c>
    </row>
    <row r="23298" spans="1:3" x14ac:dyDescent="0.35">
      <c r="A23298">
        <v>111.369304154213</v>
      </c>
      <c r="B23298">
        <v>119.865766539739</v>
      </c>
      <c r="C23298">
        <v>104.46089494302799</v>
      </c>
    </row>
    <row r="23299" spans="1:3" x14ac:dyDescent="0.35">
      <c r="A23299">
        <v>111.650042716144</v>
      </c>
      <c r="B23299">
        <v>115.540527356871</v>
      </c>
      <c r="C23299">
        <v>107.705960323056</v>
      </c>
    </row>
    <row r="23300" spans="1:3" x14ac:dyDescent="0.35">
      <c r="A23300">
        <v>110.198269372751</v>
      </c>
      <c r="B23300">
        <v>117.493814667564</v>
      </c>
      <c r="C23300">
        <v>110.096238845505</v>
      </c>
    </row>
    <row r="23301" spans="1:3" x14ac:dyDescent="0.35">
      <c r="A23301">
        <v>110.308450605519</v>
      </c>
      <c r="B23301">
        <v>116.79589453474701</v>
      </c>
      <c r="C23301">
        <v>88.403456765939197</v>
      </c>
    </row>
    <row r="23302" spans="1:3" x14ac:dyDescent="0.35">
      <c r="A23302">
        <v>111.625707426472</v>
      </c>
      <c r="B23302">
        <v>115.50452432775801</v>
      </c>
      <c r="C23302">
        <v>114.89335821808299</v>
      </c>
    </row>
    <row r="23303" spans="1:3" x14ac:dyDescent="0.35">
      <c r="A23303">
        <v>109.87886857984699</v>
      </c>
      <c r="B23303">
        <v>118.800239904381</v>
      </c>
      <c r="C23303">
        <v>109.269107117117</v>
      </c>
    </row>
    <row r="23304" spans="1:3" x14ac:dyDescent="0.35">
      <c r="A23304">
        <v>109.88035299878899</v>
      </c>
      <c r="B23304">
        <v>118.133453617032</v>
      </c>
      <c r="C23304">
        <v>110.484291877654</v>
      </c>
    </row>
    <row r="23305" spans="1:3" x14ac:dyDescent="0.35">
      <c r="A23305">
        <v>112.21849401035099</v>
      </c>
      <c r="B23305">
        <v>114.381020054023</v>
      </c>
      <c r="C23305">
        <v>109.869531766744</v>
      </c>
    </row>
    <row r="23306" spans="1:3" x14ac:dyDescent="0.35">
      <c r="A23306">
        <v>110.592896925044</v>
      </c>
      <c r="B23306">
        <v>117.96917700104601</v>
      </c>
      <c r="C23306">
        <v>111.67498532902199</v>
      </c>
    </row>
    <row r="23307" spans="1:3" x14ac:dyDescent="0.35">
      <c r="A23307">
        <v>110.480781973981</v>
      </c>
      <c r="B23307">
        <v>114.951979518858</v>
      </c>
      <c r="C23307">
        <v>106.200545107135</v>
      </c>
    </row>
    <row r="23308" spans="1:3" x14ac:dyDescent="0.35">
      <c r="A23308">
        <v>110.906172437664</v>
      </c>
      <c r="B23308">
        <v>114.683232448765</v>
      </c>
      <c r="C23308">
        <v>108.417103717016</v>
      </c>
    </row>
    <row r="23309" spans="1:3" x14ac:dyDescent="0.35">
      <c r="A23309">
        <v>111.14297740354201</v>
      </c>
      <c r="B23309">
        <v>114.66583918004901</v>
      </c>
      <c r="C23309">
        <v>106.43673245282299</v>
      </c>
    </row>
    <row r="23310" spans="1:3" x14ac:dyDescent="0.35">
      <c r="A23310">
        <v>109.082741076947</v>
      </c>
      <c r="B23310">
        <v>119.00946294919601</v>
      </c>
      <c r="C23310">
        <v>104.78737453030899</v>
      </c>
    </row>
    <row r="23311" spans="1:3" x14ac:dyDescent="0.35">
      <c r="A23311">
        <v>110.493254755398</v>
      </c>
      <c r="B23311">
        <v>115.307213608201</v>
      </c>
      <c r="C23311">
        <v>104.058691285888</v>
      </c>
    </row>
    <row r="23312" spans="1:3" x14ac:dyDescent="0.35">
      <c r="A23312">
        <v>111.19244825621401</v>
      </c>
      <c r="B23312">
        <v>112.84222896917601</v>
      </c>
      <c r="C23312">
        <v>103.434514827586</v>
      </c>
    </row>
    <row r="23313" spans="1:3" x14ac:dyDescent="0.35">
      <c r="A23313">
        <v>108.96895578837599</v>
      </c>
      <c r="B23313">
        <v>111.65545944780099</v>
      </c>
      <c r="C23313">
        <v>102.12476928991001</v>
      </c>
    </row>
    <row r="23314" spans="1:3" x14ac:dyDescent="0.35">
      <c r="A23314">
        <v>111.75203604203</v>
      </c>
      <c r="B23314">
        <v>111.991649309078</v>
      </c>
      <c r="C23314">
        <v>103.356216766126</v>
      </c>
    </row>
    <row r="23315" spans="1:3" x14ac:dyDescent="0.35">
      <c r="A23315">
        <v>110.11580108986701</v>
      </c>
      <c r="B23315">
        <v>118.432057503609</v>
      </c>
      <c r="C23315">
        <v>102.744892152318</v>
      </c>
    </row>
    <row r="23316" spans="1:3" x14ac:dyDescent="0.35">
      <c r="A23316">
        <v>110.800352875003</v>
      </c>
      <c r="B23316">
        <v>116.894159586097</v>
      </c>
      <c r="C23316">
        <v>104.403527597851</v>
      </c>
    </row>
    <row r="23317" spans="1:3" x14ac:dyDescent="0.35">
      <c r="A23317">
        <v>112.235060259401</v>
      </c>
      <c r="B23317">
        <v>113.064445417076</v>
      </c>
      <c r="C23317">
        <v>99.9935530525335</v>
      </c>
    </row>
    <row r="23318" spans="1:3" x14ac:dyDescent="0.35">
      <c r="A23318">
        <v>111.465758822027</v>
      </c>
      <c r="B23318">
        <v>112.607456170467</v>
      </c>
      <c r="C23318">
        <v>106.76535760095901</v>
      </c>
    </row>
    <row r="23319" spans="1:3" x14ac:dyDescent="0.35">
      <c r="A23319">
        <v>110.553408752262</v>
      </c>
      <c r="B23319">
        <v>115.763104573856</v>
      </c>
      <c r="C23319">
        <v>105.279834826616</v>
      </c>
    </row>
    <row r="23320" spans="1:3" x14ac:dyDescent="0.35">
      <c r="A23320">
        <v>107.838787626133</v>
      </c>
      <c r="B23320">
        <v>113.808591574042</v>
      </c>
      <c r="C23320">
        <v>103.25751462634</v>
      </c>
    </row>
    <row r="23321" spans="1:3" x14ac:dyDescent="0.35">
      <c r="A23321">
        <v>107.032405584573</v>
      </c>
      <c r="B23321">
        <v>115.763104573856</v>
      </c>
      <c r="C23321">
        <v>104.719906673322</v>
      </c>
    </row>
    <row r="23322" spans="1:3" x14ac:dyDescent="0.35">
      <c r="A23322">
        <v>109.187840248095</v>
      </c>
      <c r="B23322">
        <v>113.808591574042</v>
      </c>
      <c r="C23322">
        <v>104.819888483748</v>
      </c>
    </row>
    <row r="23323" spans="1:3" x14ac:dyDescent="0.35">
      <c r="A23323">
        <v>111.484453263577</v>
      </c>
      <c r="B23323">
        <v>117.87082424080199</v>
      </c>
      <c r="C23323">
        <v>103.95546759186701</v>
      </c>
    </row>
    <row r="23324" spans="1:3" x14ac:dyDescent="0.35">
      <c r="A23324">
        <v>109.627085964137</v>
      </c>
      <c r="B23324">
        <v>116.296792125401</v>
      </c>
      <c r="C23324">
        <v>100.26314332879799</v>
      </c>
    </row>
    <row r="23325" spans="1:3" x14ac:dyDescent="0.35">
      <c r="A23325">
        <v>108.60189791326</v>
      </c>
      <c r="B23325">
        <v>112.929021510726</v>
      </c>
      <c r="C23325">
        <v>104.92892371815999</v>
      </c>
    </row>
    <row r="23326" spans="1:3" x14ac:dyDescent="0.35">
      <c r="A23326">
        <v>112.094775072353</v>
      </c>
      <c r="B23326">
        <v>112.77526854917799</v>
      </c>
      <c r="C23326">
        <v>106.77731767650999</v>
      </c>
    </row>
    <row r="23327" spans="1:3" x14ac:dyDescent="0.35">
      <c r="A23327">
        <v>112.073302489187</v>
      </c>
      <c r="B23327">
        <v>115.552400600656</v>
      </c>
      <c r="C23327">
        <v>102.589170345024</v>
      </c>
    </row>
    <row r="23328" spans="1:3" x14ac:dyDescent="0.35">
      <c r="A23328">
        <v>107.421434572145</v>
      </c>
      <c r="B23328">
        <v>115.949267080477</v>
      </c>
      <c r="C23328">
        <v>103.52249212434</v>
      </c>
    </row>
    <row r="23329" spans="1:3" x14ac:dyDescent="0.35">
      <c r="A23329">
        <v>111.522908529684</v>
      </c>
      <c r="B23329">
        <v>115.97026390814899</v>
      </c>
      <c r="C23329">
        <v>105.364564622788</v>
      </c>
    </row>
    <row r="23330" spans="1:3" x14ac:dyDescent="0.35">
      <c r="A23330">
        <v>112.170675635715</v>
      </c>
      <c r="B23330">
        <v>114.3240002308</v>
      </c>
      <c r="C23330">
        <v>108.731824392262</v>
      </c>
    </row>
    <row r="23331" spans="1:3" ht="188.5" x14ac:dyDescent="0.35">
      <c r="A23331">
        <v>110.257604870875</v>
      </c>
      <c r="B23331">
        <v>115.97026390814899</v>
      </c>
      <c r="C23331" s="1" t="s">
        <v>3</v>
      </c>
    </row>
    <row r="23332" spans="1:3" ht="188.5" x14ac:dyDescent="0.35">
      <c r="A23332">
        <v>110.068026872102</v>
      </c>
      <c r="B23332">
        <v>114.3240002308</v>
      </c>
      <c r="C23332" s="1" t="s">
        <v>3</v>
      </c>
    </row>
    <row r="23333" spans="1:3" ht="188.5" x14ac:dyDescent="0.35">
      <c r="A23333">
        <v>110.660445780701</v>
      </c>
      <c r="B23333">
        <v>118.331576110629</v>
      </c>
      <c r="C23333" s="1" t="s">
        <v>3</v>
      </c>
    </row>
    <row r="23334" spans="1:3" ht="188.5" x14ac:dyDescent="0.35">
      <c r="A23334">
        <v>108.649272115603</v>
      </c>
      <c r="B23334">
        <v>116.589535346521</v>
      </c>
      <c r="C23334" s="1" t="s">
        <v>3</v>
      </c>
    </row>
    <row r="23335" spans="1:3" ht="188.5" x14ac:dyDescent="0.35">
      <c r="A23335">
        <v>110.246237118046</v>
      </c>
      <c r="B23335">
        <v>113.527203645675</v>
      </c>
      <c r="C23335" s="1" t="s">
        <v>3</v>
      </c>
    </row>
    <row r="23336" spans="1:3" ht="188.5" x14ac:dyDescent="0.35">
      <c r="A23336">
        <v>112.93624416543101</v>
      </c>
      <c r="B23336">
        <v>112.76365713768</v>
      </c>
      <c r="C23336" s="1" t="s">
        <v>3</v>
      </c>
    </row>
    <row r="23337" spans="1:3" ht="188.5" x14ac:dyDescent="0.35">
      <c r="A23337">
        <v>110.614493753818</v>
      </c>
      <c r="B23337">
        <v>116.258758796355</v>
      </c>
      <c r="C23337" s="1" t="s">
        <v>3</v>
      </c>
    </row>
    <row r="23338" spans="1:3" ht="188.5" x14ac:dyDescent="0.35">
      <c r="A23338">
        <v>112.98931474582299</v>
      </c>
      <c r="B23338">
        <v>115.860785572149</v>
      </c>
      <c r="C23338" s="1" t="s">
        <v>3</v>
      </c>
    </row>
    <row r="23339" spans="1:3" ht="188.5" x14ac:dyDescent="0.35">
      <c r="A23339">
        <v>110.706838110142</v>
      </c>
      <c r="B23339">
        <v>116.303689485512</v>
      </c>
      <c r="C23339" s="1" t="s">
        <v>3</v>
      </c>
    </row>
    <row r="23340" spans="1:3" ht="188.5" x14ac:dyDescent="0.35">
      <c r="A23340">
        <v>109.427958805502</v>
      </c>
      <c r="B23340">
        <v>113.34223218149999</v>
      </c>
      <c r="C23340" s="1" t="s">
        <v>3</v>
      </c>
    </row>
    <row r="23341" spans="1:3" ht="188.5" x14ac:dyDescent="0.35">
      <c r="A23341">
        <v>111.92003550195101</v>
      </c>
      <c r="B23341">
        <v>116.303689485512</v>
      </c>
      <c r="C23341" s="1" t="s">
        <v>3</v>
      </c>
    </row>
    <row r="23342" spans="1:3" ht="188.5" x14ac:dyDescent="0.35">
      <c r="A23342">
        <v>108.089662941136</v>
      </c>
      <c r="B23342">
        <v>113.34223218149999</v>
      </c>
      <c r="C23342" s="1" t="s">
        <v>3</v>
      </c>
    </row>
    <row r="23343" spans="1:3" ht="188.5" x14ac:dyDescent="0.35">
      <c r="A23343">
        <v>110.52791595015501</v>
      </c>
      <c r="B23343">
        <v>118.68755223627301</v>
      </c>
      <c r="C23343" s="1" t="s">
        <v>3</v>
      </c>
    </row>
    <row r="23344" spans="1:3" ht="188.5" x14ac:dyDescent="0.35">
      <c r="A23344">
        <v>111.31975400796</v>
      </c>
      <c r="B23344">
        <v>116.73295722009399</v>
      </c>
      <c r="C23344" s="1" t="s">
        <v>3</v>
      </c>
    </row>
    <row r="23345" spans="1:3" ht="188.5" x14ac:dyDescent="0.35">
      <c r="A23345">
        <v>110.352153418716</v>
      </c>
      <c r="B23345">
        <v>114.304561468221</v>
      </c>
      <c r="C23345" s="1" t="s">
        <v>3</v>
      </c>
    </row>
    <row r="23346" spans="1:3" ht="188.5" x14ac:dyDescent="0.35">
      <c r="A23346">
        <v>109.481700367725</v>
      </c>
      <c r="B23346">
        <v>113.35193557420401</v>
      </c>
      <c r="C23346" s="1" t="s">
        <v>3</v>
      </c>
    </row>
    <row r="23347" spans="1:3" ht="188.5" x14ac:dyDescent="0.35">
      <c r="A23347">
        <v>109.786227014541</v>
      </c>
      <c r="B23347">
        <v>115.323075805218</v>
      </c>
      <c r="C23347" s="1" t="s">
        <v>3</v>
      </c>
    </row>
    <row r="23348" spans="1:3" ht="188.5" x14ac:dyDescent="0.35">
      <c r="A23348">
        <v>110.050465847464</v>
      </c>
      <c r="B23348">
        <v>116.489667488753</v>
      </c>
      <c r="C23348" s="1" t="s">
        <v>3</v>
      </c>
    </row>
    <row r="23349" spans="1:3" x14ac:dyDescent="0.35">
      <c r="A23349">
        <v>110.592722324546</v>
      </c>
      <c r="B23349">
        <v>110.959978725224</v>
      </c>
      <c r="C23349">
        <v>101.32907391871601</v>
      </c>
    </row>
    <row r="23350" spans="1:3" x14ac:dyDescent="0.35">
      <c r="A23350">
        <v>110.515017614974</v>
      </c>
      <c r="B23350">
        <v>116.703220309404</v>
      </c>
      <c r="C23350">
        <v>106.472253951418</v>
      </c>
    </row>
    <row r="23351" spans="1:3" x14ac:dyDescent="0.35">
      <c r="A23351">
        <v>111.159279179378</v>
      </c>
      <c r="B23351">
        <v>116.84252841918</v>
      </c>
      <c r="C23351">
        <v>99.516288864877396</v>
      </c>
    </row>
    <row r="23352" spans="1:3" x14ac:dyDescent="0.35">
      <c r="A23352">
        <v>108.85246985699099</v>
      </c>
      <c r="B23352">
        <v>113.201621250277</v>
      </c>
      <c r="C23352">
        <v>108.20128529120799</v>
      </c>
    </row>
    <row r="23353" spans="1:3" x14ac:dyDescent="0.35">
      <c r="A23353">
        <v>109.93170417482899</v>
      </c>
      <c r="B23353">
        <v>117.208225566081</v>
      </c>
      <c r="C23353">
        <v>106.63690635868601</v>
      </c>
    </row>
    <row r="23354" spans="1:3" x14ac:dyDescent="0.35">
      <c r="A23354">
        <v>112.148235065002</v>
      </c>
      <c r="B23354">
        <v>109.695755257645</v>
      </c>
      <c r="C23354">
        <v>105.466910835231</v>
      </c>
    </row>
    <row r="23355" spans="1:3" x14ac:dyDescent="0.35">
      <c r="A23355">
        <v>111.015964426084</v>
      </c>
      <c r="B23355">
        <v>112.693310534172</v>
      </c>
      <c r="C23355">
        <v>106.63690635868601</v>
      </c>
    </row>
    <row r="23356" spans="1:3" x14ac:dyDescent="0.35">
      <c r="A23356">
        <v>109.385233055878</v>
      </c>
      <c r="B23356">
        <v>112.338258552151</v>
      </c>
      <c r="C23356">
        <v>105.466910835231</v>
      </c>
    </row>
    <row r="23357" spans="1:3" x14ac:dyDescent="0.35">
      <c r="A23357">
        <v>111.200055501153</v>
      </c>
      <c r="B23357">
        <v>115.715187759128</v>
      </c>
      <c r="C23357">
        <v>103.010669970862</v>
      </c>
    </row>
    <row r="23358" spans="1:3" x14ac:dyDescent="0.35">
      <c r="A23358">
        <v>111.713380113637</v>
      </c>
      <c r="B23358">
        <v>116.851753473039</v>
      </c>
      <c r="C23358">
        <v>103.194170409969</v>
      </c>
    </row>
    <row r="23359" spans="1:3" x14ac:dyDescent="0.35">
      <c r="A23359">
        <v>109.594236105901</v>
      </c>
      <c r="B23359">
        <v>115.88356335144699</v>
      </c>
      <c r="C23359">
        <v>103.29814611840099</v>
      </c>
    </row>
    <row r="23360" spans="1:3" x14ac:dyDescent="0.35">
      <c r="A23360">
        <v>109.68712188711601</v>
      </c>
      <c r="B23360">
        <v>114.492901919888</v>
      </c>
      <c r="C23360">
        <v>104.78187108039</v>
      </c>
    </row>
    <row r="23361" spans="1:3" x14ac:dyDescent="0.35">
      <c r="A23361">
        <v>111.867169643485</v>
      </c>
      <c r="B23361">
        <v>115.88356335144699</v>
      </c>
      <c r="C23361">
        <v>103.29814611840099</v>
      </c>
    </row>
    <row r="23362" spans="1:3" x14ac:dyDescent="0.35">
      <c r="A23362">
        <v>111.692445668639</v>
      </c>
      <c r="B23362">
        <v>114.492901919888</v>
      </c>
      <c r="C23362">
        <v>104.78187108039</v>
      </c>
    </row>
    <row r="23363" spans="1:3" x14ac:dyDescent="0.35">
      <c r="A23363">
        <v>110.753319575707</v>
      </c>
      <c r="B23363">
        <v>118.323386070841</v>
      </c>
      <c r="C23363">
        <v>108.03677103959799</v>
      </c>
    </row>
    <row r="23364" spans="1:3" x14ac:dyDescent="0.35">
      <c r="A23364">
        <v>113.85435852673901</v>
      </c>
      <c r="B23364">
        <v>116.62987019833299</v>
      </c>
      <c r="C23364">
        <v>102.22032361442901</v>
      </c>
    </row>
    <row r="23365" spans="1:3" x14ac:dyDescent="0.35">
      <c r="A23365">
        <v>109.785226290243</v>
      </c>
      <c r="B23365">
        <v>113.58780385647</v>
      </c>
      <c r="C23365">
        <v>107.166997477691</v>
      </c>
    </row>
    <row r="23366" spans="1:3" x14ac:dyDescent="0.35">
      <c r="A23366">
        <v>110.900819006193</v>
      </c>
      <c r="B23366">
        <v>112.79227741994301</v>
      </c>
      <c r="C23366">
        <v>104.139972861004</v>
      </c>
    </row>
    <row r="23367" spans="1:3" x14ac:dyDescent="0.35">
      <c r="A23367">
        <v>110.074927815969</v>
      </c>
      <c r="B23367">
        <v>115.73702930883501</v>
      </c>
      <c r="C23367">
        <v>107.166997477691</v>
      </c>
    </row>
    <row r="23368" spans="1:3" x14ac:dyDescent="0.35">
      <c r="A23368">
        <v>110.924604629562</v>
      </c>
      <c r="B23368">
        <v>116.151593306447</v>
      </c>
      <c r="C23368">
        <v>104.139972861004</v>
      </c>
    </row>
    <row r="23369" spans="1:3" x14ac:dyDescent="0.35">
      <c r="A23369">
        <v>110.858601551714</v>
      </c>
      <c r="B23369">
        <v>116.03720249093401</v>
      </c>
      <c r="C23369">
        <v>103.202808971382</v>
      </c>
    </row>
    <row r="23370" spans="1:3" x14ac:dyDescent="0.35">
      <c r="A23370">
        <v>110.944706627592</v>
      </c>
      <c r="B23370">
        <v>118.608096092827</v>
      </c>
      <c r="C23370">
        <v>103.46330088769299</v>
      </c>
    </row>
    <row r="23371" spans="1:3" ht="188.5" x14ac:dyDescent="0.35">
      <c r="A23371">
        <v>110.262715895415</v>
      </c>
      <c r="B23371">
        <v>116.03720249093401</v>
      </c>
      <c r="C23371" s="1" t="s">
        <v>3</v>
      </c>
    </row>
    <row r="23372" spans="1:3" ht="188.5" x14ac:dyDescent="0.35">
      <c r="A23372">
        <v>115.30115080413</v>
      </c>
      <c r="B23372">
        <v>118.608096092827</v>
      </c>
      <c r="C23372" s="1" t="s">
        <v>3</v>
      </c>
    </row>
    <row r="23373" spans="1:3" ht="188.5" x14ac:dyDescent="0.35">
      <c r="A23373">
        <v>108.410544912733</v>
      </c>
      <c r="B23373">
        <v>116.174996733266</v>
      </c>
      <c r="C23373" s="1" t="s">
        <v>3</v>
      </c>
    </row>
    <row r="23374" spans="1:3" ht="188.5" x14ac:dyDescent="0.35">
      <c r="A23374">
        <v>111.308047094435</v>
      </c>
      <c r="B23374">
        <v>119.760180434334</v>
      </c>
      <c r="C23374" s="1" t="s">
        <v>3</v>
      </c>
    </row>
    <row r="23375" spans="1:3" ht="188.5" x14ac:dyDescent="0.35">
      <c r="A23375">
        <v>110.658104501629</v>
      </c>
      <c r="B23375">
        <v>117.295381367098</v>
      </c>
      <c r="C23375" s="1" t="s">
        <v>3</v>
      </c>
    </row>
    <row r="23376" spans="1:3" ht="188.5" x14ac:dyDescent="0.35">
      <c r="A23376">
        <v>107.085202570237</v>
      </c>
      <c r="B23376">
        <v>119.228628785281</v>
      </c>
      <c r="C23376" s="1" t="s">
        <v>3</v>
      </c>
    </row>
    <row r="23377" spans="1:3" x14ac:dyDescent="0.35">
      <c r="A23377">
        <v>110.28531225446</v>
      </c>
      <c r="B23377">
        <v>117.295381367098</v>
      </c>
      <c r="C23377">
        <v>107.407292880287</v>
      </c>
    </row>
    <row r="23378" spans="1:3" x14ac:dyDescent="0.35">
      <c r="A23378">
        <v>110.299697578281</v>
      </c>
      <c r="B23378">
        <v>119.228628785281</v>
      </c>
      <c r="C23378">
        <v>108.10377401135401</v>
      </c>
    </row>
    <row r="23379" spans="1:3" x14ac:dyDescent="0.35">
      <c r="A23379">
        <v>109.963058697178</v>
      </c>
      <c r="B23379">
        <v>116.58407667985</v>
      </c>
      <c r="C23379">
        <v>109.078798634649</v>
      </c>
    </row>
    <row r="23380" spans="1:3" x14ac:dyDescent="0.35">
      <c r="A23380">
        <v>110.79760801409201</v>
      </c>
      <c r="B23380">
        <v>120.6977673759</v>
      </c>
      <c r="C23380">
        <v>104.320689457586</v>
      </c>
    </row>
    <row r="23381" spans="1:3" x14ac:dyDescent="0.35">
      <c r="A23381">
        <v>110.43843607937499</v>
      </c>
      <c r="B23381">
        <v>116.58407667985</v>
      </c>
      <c r="C23381">
        <v>109.599202650097</v>
      </c>
    </row>
    <row r="23382" spans="1:3" x14ac:dyDescent="0.35">
      <c r="A23382">
        <v>111.760839532898</v>
      </c>
      <c r="B23382">
        <v>120.6977673759</v>
      </c>
      <c r="C23382">
        <v>105.453770325524</v>
      </c>
    </row>
    <row r="23383" spans="1:3" x14ac:dyDescent="0.35">
      <c r="A23383">
        <v>110.139510575625</v>
      </c>
      <c r="B23383">
        <v>114.889050468409</v>
      </c>
      <c r="C23383">
        <v>107.722417304524</v>
      </c>
    </row>
    <row r="23384" spans="1:3" x14ac:dyDescent="0.35">
      <c r="A23384">
        <v>112.137063799648</v>
      </c>
      <c r="B23384">
        <v>113.02291183057901</v>
      </c>
      <c r="C23384">
        <v>108.034825374967</v>
      </c>
    </row>
    <row r="23385" spans="1:3" x14ac:dyDescent="0.35">
      <c r="A23385">
        <v>109.605983380745</v>
      </c>
      <c r="B23385">
        <v>114.889050468409</v>
      </c>
      <c r="C23385">
        <v>109.09823323329699</v>
      </c>
    </row>
    <row r="23386" spans="1:3" x14ac:dyDescent="0.35">
      <c r="A23386">
        <v>111.074320405062</v>
      </c>
      <c r="B23386">
        <v>113.02291183057901</v>
      </c>
      <c r="C23386">
        <v>103.31376617308</v>
      </c>
    </row>
    <row r="23387" spans="1:3" x14ac:dyDescent="0.35">
      <c r="A23387">
        <v>109.039557773992</v>
      </c>
      <c r="B23387">
        <v>118.145347701361</v>
      </c>
      <c r="C23387">
        <v>110.14655837273401</v>
      </c>
    </row>
    <row r="23388" spans="1:3" x14ac:dyDescent="0.35">
      <c r="A23388">
        <v>110.19972003263899</v>
      </c>
      <c r="B23388">
        <v>116.187556749911</v>
      </c>
      <c r="C23388">
        <v>105.133361064209</v>
      </c>
    </row>
    <row r="23389" spans="1:3" x14ac:dyDescent="0.35">
      <c r="A23389">
        <v>111.28845440221799</v>
      </c>
      <c r="B23389">
        <v>113.181118498933</v>
      </c>
      <c r="C23389">
        <v>108.13971460043599</v>
      </c>
    </row>
    <row r="23390" spans="1:3" x14ac:dyDescent="0.35">
      <c r="A23390">
        <v>109.64536524347</v>
      </c>
      <c r="B23390">
        <v>113.402392154341</v>
      </c>
      <c r="C23390">
        <v>110.121961797693</v>
      </c>
    </row>
    <row r="23391" spans="1:3" x14ac:dyDescent="0.35">
      <c r="A23391">
        <v>109.752785905498</v>
      </c>
      <c r="B23391">
        <v>115.333243514085</v>
      </c>
      <c r="C23391">
        <v>111.479431438213</v>
      </c>
    </row>
    <row r="23392" spans="1:3" x14ac:dyDescent="0.35">
      <c r="A23392">
        <v>109.241762190898</v>
      </c>
      <c r="B23392">
        <v>116.322630976257</v>
      </c>
      <c r="C23392">
        <v>104.94950712103299</v>
      </c>
    </row>
    <row r="23393" spans="1:3" x14ac:dyDescent="0.35">
      <c r="A23393">
        <v>111.750502832774</v>
      </c>
      <c r="B23393">
        <v>115.979768764714</v>
      </c>
      <c r="C23393">
        <v>112.011937870982</v>
      </c>
    </row>
    <row r="23394" spans="1:3" x14ac:dyDescent="0.35">
      <c r="A23394">
        <v>109.835784551838</v>
      </c>
      <c r="B23394">
        <v>113.816879729449</v>
      </c>
      <c r="C23394">
        <v>104.965707706488</v>
      </c>
    </row>
    <row r="23395" spans="1:3" x14ac:dyDescent="0.35">
      <c r="A23395">
        <v>111.37912195551699</v>
      </c>
      <c r="B23395">
        <v>118.043637924416</v>
      </c>
      <c r="C23395">
        <v>104.98647639923701</v>
      </c>
    </row>
    <row r="23396" spans="1:3" x14ac:dyDescent="0.35">
      <c r="A23396">
        <v>111.594094403272</v>
      </c>
      <c r="B23396">
        <v>116.817732941469</v>
      </c>
      <c r="C23396">
        <v>106.75068802859499</v>
      </c>
    </row>
    <row r="23397" spans="1:3" x14ac:dyDescent="0.35">
      <c r="A23397">
        <v>110.83850313252501</v>
      </c>
      <c r="B23397">
        <v>113.28708857405</v>
      </c>
      <c r="C23397">
        <v>111.679980127782</v>
      </c>
    </row>
    <row r="23398" spans="1:3" x14ac:dyDescent="0.35">
      <c r="A23398">
        <v>111.211063610907</v>
      </c>
      <c r="B23398">
        <v>113.46888881552999</v>
      </c>
      <c r="C23398">
        <v>104.238170444847</v>
      </c>
    </row>
    <row r="23399" spans="1:3" x14ac:dyDescent="0.35">
      <c r="A23399">
        <v>110.41840403085401</v>
      </c>
      <c r="B23399">
        <v>115.927712216941</v>
      </c>
      <c r="C23399">
        <v>107.91288508083601</v>
      </c>
    </row>
    <row r="23400" spans="1:3" x14ac:dyDescent="0.35">
      <c r="A23400">
        <v>109.842752082391</v>
      </c>
      <c r="B23400">
        <v>116.354336070176</v>
      </c>
      <c r="C23400">
        <v>104.222947690769</v>
      </c>
    </row>
    <row r="23401" spans="1:3" x14ac:dyDescent="0.35">
      <c r="A23401">
        <v>111.03870992268</v>
      </c>
      <c r="B23401">
        <v>115.408090467606</v>
      </c>
      <c r="C23401">
        <v>105.54129274626899</v>
      </c>
    </row>
    <row r="23402" spans="1:3" x14ac:dyDescent="0.35">
      <c r="A23402">
        <v>108.10270519231101</v>
      </c>
      <c r="B23402">
        <v>114.27674944223099</v>
      </c>
      <c r="C23402">
        <v>106.708328942213</v>
      </c>
    </row>
    <row r="23403" spans="1:3" x14ac:dyDescent="0.35">
      <c r="A23403">
        <v>110.077972131378</v>
      </c>
      <c r="B23403">
        <v>117.98835227329199</v>
      </c>
      <c r="C23403">
        <v>107.734892938298</v>
      </c>
    </row>
    <row r="23404" spans="1:3" x14ac:dyDescent="0.35">
      <c r="A23404">
        <v>109.83890647121</v>
      </c>
      <c r="B23404">
        <v>116.304803385247</v>
      </c>
      <c r="C23404">
        <v>103.779856188708</v>
      </c>
    </row>
    <row r="23405" spans="1:3" x14ac:dyDescent="0.35">
      <c r="A23405">
        <v>111.308962191489</v>
      </c>
      <c r="B23405">
        <v>113.038510576772</v>
      </c>
      <c r="C23405">
        <v>108.261461408751</v>
      </c>
    </row>
    <row r="23406" spans="1:3" x14ac:dyDescent="0.35">
      <c r="A23406">
        <v>110.72008710341299</v>
      </c>
      <c r="B23406">
        <v>113.38634352755599</v>
      </c>
      <c r="C23406">
        <v>106.09682167002001</v>
      </c>
    </row>
    <row r="23407" spans="1:3" x14ac:dyDescent="0.35">
      <c r="A23407">
        <v>109.77501417670901</v>
      </c>
      <c r="B23407">
        <v>116.361211242756</v>
      </c>
      <c r="C23407">
        <v>104.025962382175</v>
      </c>
    </row>
    <row r="23408" spans="1:3" x14ac:dyDescent="0.35">
      <c r="A23408">
        <v>107.630009203368</v>
      </c>
      <c r="B23408">
        <v>116.443399558575</v>
      </c>
      <c r="C23408">
        <v>104.05339892748</v>
      </c>
    </row>
    <row r="23409" spans="1:3" x14ac:dyDescent="0.35">
      <c r="A23409">
        <v>111.103912857908</v>
      </c>
      <c r="B23409">
        <v>115.85516303713401</v>
      </c>
      <c r="C23409">
        <v>104.47847521458699</v>
      </c>
    </row>
    <row r="23410" spans="1:3" x14ac:dyDescent="0.35">
      <c r="A23410">
        <v>110.959125779367</v>
      </c>
      <c r="B23410">
        <v>113.992967320774</v>
      </c>
      <c r="C23410">
        <v>103.104248444061</v>
      </c>
    </row>
    <row r="23411" spans="1:3" x14ac:dyDescent="0.35">
      <c r="A23411">
        <v>109.742343428824</v>
      </c>
      <c r="B23411">
        <v>118.382578438265</v>
      </c>
      <c r="C23411">
        <v>103.742032909937</v>
      </c>
    </row>
    <row r="23412" spans="1:3" x14ac:dyDescent="0.35">
      <c r="A23412">
        <v>108.856686242886</v>
      </c>
      <c r="B23412">
        <v>115.907316291409</v>
      </c>
      <c r="C23412">
        <v>103.929404093393</v>
      </c>
    </row>
    <row r="23413" spans="1:3" x14ac:dyDescent="0.35">
      <c r="A23413">
        <v>110.57739028549101</v>
      </c>
      <c r="B23413">
        <v>112.939488140728</v>
      </c>
      <c r="C23413">
        <v>105.64527182461499</v>
      </c>
    </row>
    <row r="23414" spans="1:3" x14ac:dyDescent="0.35">
      <c r="A23414">
        <v>108.182790951293</v>
      </c>
      <c r="B23414">
        <v>112.84944244037899</v>
      </c>
      <c r="C23414">
        <v>105.247823911648</v>
      </c>
    </row>
    <row r="23415" spans="1:3" x14ac:dyDescent="0.35">
      <c r="A23415">
        <v>110.1066237651</v>
      </c>
      <c r="B23415">
        <v>115.83538472214001</v>
      </c>
      <c r="C23415">
        <v>106.763675406102</v>
      </c>
    </row>
    <row r="23416" spans="1:3" x14ac:dyDescent="0.35">
      <c r="A23416">
        <v>110.046400730103</v>
      </c>
      <c r="B23416">
        <v>116.673899750133</v>
      </c>
      <c r="C23416">
        <v>110.457531247974</v>
      </c>
    </row>
    <row r="23417" spans="1:3" ht="188.5" x14ac:dyDescent="0.35">
      <c r="A23417">
        <v>114.701729971715</v>
      </c>
      <c r="B23417">
        <v>116.338643311168</v>
      </c>
      <c r="C23417" s="1" t="s">
        <v>3</v>
      </c>
    </row>
    <row r="23418" spans="1:3" x14ac:dyDescent="0.35">
      <c r="A23418">
        <v>111.380688220658</v>
      </c>
      <c r="B23418">
        <v>114.278155409959</v>
      </c>
      <c r="C23418">
        <v>48.1247916941144</v>
      </c>
    </row>
    <row r="23419" spans="1:3" ht="188.5" x14ac:dyDescent="0.35">
      <c r="A23419">
        <v>109.62275075453</v>
      </c>
      <c r="B23419">
        <v>118.289235316117</v>
      </c>
      <c r="C23419" s="1" t="s">
        <v>3</v>
      </c>
    </row>
    <row r="23420" spans="1:3" x14ac:dyDescent="0.35">
      <c r="A23420">
        <v>107.343341417004</v>
      </c>
      <c r="B23420">
        <v>115.821103836677</v>
      </c>
      <c r="C23420">
        <v>92.159933749825498</v>
      </c>
    </row>
    <row r="23421" spans="1:3" x14ac:dyDescent="0.35">
      <c r="A23421">
        <v>109.85066008042</v>
      </c>
      <c r="B23421">
        <v>113.66568317887</v>
      </c>
      <c r="C23421">
        <v>61.859141668258403</v>
      </c>
    </row>
    <row r="23422" spans="1:3" x14ac:dyDescent="0.35">
      <c r="A23422">
        <v>110.817200250925</v>
      </c>
      <c r="B23422">
        <v>112.76975658812</v>
      </c>
      <c r="C23422">
        <v>105.869275147594</v>
      </c>
    </row>
    <row r="23423" spans="1:3" ht="188.5" x14ac:dyDescent="0.35">
      <c r="A23423">
        <v>109.847681655017</v>
      </c>
      <c r="B23423">
        <v>115.96171402472601</v>
      </c>
      <c r="C23423" s="1" t="s">
        <v>3</v>
      </c>
    </row>
    <row r="23424" spans="1:3" x14ac:dyDescent="0.35">
      <c r="A23424">
        <v>108.69894083976</v>
      </c>
      <c r="B23424">
        <v>116.094383979415</v>
      </c>
      <c r="C23424">
        <v>104.17903805177301</v>
      </c>
    </row>
    <row r="23425" spans="1:3" x14ac:dyDescent="0.35">
      <c r="A23425">
        <v>110.23616617869099</v>
      </c>
      <c r="B23425">
        <v>116.09025966323399</v>
      </c>
      <c r="C23425">
        <v>102.45172939306001</v>
      </c>
    </row>
    <row r="23426" spans="1:3" x14ac:dyDescent="0.35">
      <c r="A23426">
        <v>107.969015676287</v>
      </c>
      <c r="B23426">
        <v>113.710201026646</v>
      </c>
      <c r="C23426">
        <v>102.953540886987</v>
      </c>
    </row>
    <row r="23427" spans="1:3" x14ac:dyDescent="0.35">
      <c r="A23427">
        <v>109.86238589593501</v>
      </c>
      <c r="B23427">
        <v>118.179927004444</v>
      </c>
      <c r="C23427">
        <v>106.655265121132</v>
      </c>
    </row>
    <row r="23428" spans="1:3" x14ac:dyDescent="0.35">
      <c r="A23428">
        <v>109.869074244064</v>
      </c>
      <c r="B23428">
        <v>116.076097958516</v>
      </c>
      <c r="C23428">
        <v>99.693228875974199</v>
      </c>
    </row>
    <row r="23429" spans="1:3" x14ac:dyDescent="0.35">
      <c r="A23429">
        <v>114.372387134072</v>
      </c>
      <c r="B23429">
        <v>113.843511976188</v>
      </c>
      <c r="C23429">
        <v>101.646897150553</v>
      </c>
    </row>
    <row r="23430" spans="1:3" x14ac:dyDescent="0.35">
      <c r="A23430">
        <v>111.75245115165499</v>
      </c>
      <c r="B23430">
        <v>113.655042297417</v>
      </c>
      <c r="C23430">
        <v>63.670602475841697</v>
      </c>
    </row>
    <row r="23431" spans="1:3" ht="188.5" x14ac:dyDescent="0.35">
      <c r="A23431">
        <v>110.310746846613</v>
      </c>
      <c r="B23431">
        <v>115.42551624921001</v>
      </c>
      <c r="C23431" s="1" t="s">
        <v>3</v>
      </c>
    </row>
    <row r="23432" spans="1:3" x14ac:dyDescent="0.35">
      <c r="A23432">
        <v>107.859954133024</v>
      </c>
      <c r="B23432">
        <v>116.70217481103001</v>
      </c>
      <c r="C23432">
        <v>105.354869450512</v>
      </c>
    </row>
    <row r="23433" spans="1:3" x14ac:dyDescent="0.35">
      <c r="A23433">
        <v>110.695391574219</v>
      </c>
      <c r="B23433">
        <v>116.06795042672501</v>
      </c>
      <c r="C23433">
        <v>102.963384878415</v>
      </c>
    </row>
    <row r="23434" spans="1:3" x14ac:dyDescent="0.35">
      <c r="A23434">
        <v>108.416181427314</v>
      </c>
      <c r="B23434">
        <v>114.199180600372</v>
      </c>
      <c r="C23434">
        <v>106.02055334523099</v>
      </c>
    </row>
    <row r="23435" spans="1:3" x14ac:dyDescent="0.35">
      <c r="A23435">
        <v>110.926370371353</v>
      </c>
      <c r="B23435">
        <v>118.127263858733</v>
      </c>
      <c r="C23435">
        <v>104.531901968799</v>
      </c>
    </row>
    <row r="23436" spans="1:3" x14ac:dyDescent="0.35">
      <c r="A23436">
        <v>109.217082225184</v>
      </c>
      <c r="B23436">
        <v>116.75168176839701</v>
      </c>
      <c r="C23436">
        <v>104.759596048313</v>
      </c>
    </row>
    <row r="23437" spans="1:3" x14ac:dyDescent="0.35">
      <c r="A23437">
        <v>109.77487712794</v>
      </c>
      <c r="B23437">
        <v>113.84678737022099</v>
      </c>
      <c r="C23437">
        <v>105.140270579134</v>
      </c>
    </row>
    <row r="23438" spans="1:3" x14ac:dyDescent="0.35">
      <c r="A23438">
        <v>109.547222140042</v>
      </c>
      <c r="B23438">
        <v>113.027113531263</v>
      </c>
      <c r="C23438">
        <v>104.239553066713</v>
      </c>
    </row>
    <row r="23439" spans="1:3" x14ac:dyDescent="0.35">
      <c r="A23439">
        <v>110.64733613454</v>
      </c>
      <c r="B23439">
        <v>115.71576449601901</v>
      </c>
      <c r="C23439">
        <v>104.004570680925</v>
      </c>
    </row>
    <row r="23440" spans="1:3" x14ac:dyDescent="0.35">
      <c r="A23440">
        <v>111.900771994601</v>
      </c>
      <c r="B23440">
        <v>116.42375002433501</v>
      </c>
      <c r="C23440">
        <v>103.75212964332999</v>
      </c>
    </row>
    <row r="23441" spans="1:3" x14ac:dyDescent="0.35">
      <c r="A23441">
        <v>111.510505553193</v>
      </c>
      <c r="B23441">
        <v>116.209467176282</v>
      </c>
      <c r="C23441">
        <v>101.305656657227</v>
      </c>
    </row>
    <row r="23442" spans="1:3" x14ac:dyDescent="0.35">
      <c r="A23442">
        <v>111.457616131912</v>
      </c>
      <c r="B23442">
        <v>113.834576838559</v>
      </c>
      <c r="C23442">
        <v>103.450205860322</v>
      </c>
    </row>
    <row r="23443" spans="1:3" x14ac:dyDescent="0.35">
      <c r="A23443">
        <v>109.164514075982</v>
      </c>
      <c r="B23443">
        <v>118.618301984599</v>
      </c>
      <c r="C23443">
        <v>103.264448885137</v>
      </c>
    </row>
    <row r="23444" spans="1:3" x14ac:dyDescent="0.35">
      <c r="A23444">
        <v>110.445329336282</v>
      </c>
      <c r="B23444">
        <v>116.498629022594</v>
      </c>
      <c r="C23444">
        <v>103.356181738636</v>
      </c>
    </row>
    <row r="23445" spans="1:3" x14ac:dyDescent="0.35">
      <c r="A23445">
        <v>110.192845843722</v>
      </c>
      <c r="B23445">
        <v>113.092079575951</v>
      </c>
      <c r="C23445">
        <v>103.02747831518801</v>
      </c>
    </row>
    <row r="23446" spans="1:3" x14ac:dyDescent="0.35">
      <c r="A23446">
        <v>112.85282942515001</v>
      </c>
      <c r="B23446">
        <v>113.733071664916</v>
      </c>
      <c r="C23446">
        <v>103.14756945891899</v>
      </c>
    </row>
    <row r="23447" spans="1:3" x14ac:dyDescent="0.35">
      <c r="A23447">
        <v>109.547414236881</v>
      </c>
      <c r="B23447">
        <v>115.97631327445499</v>
      </c>
      <c r="C23447">
        <v>102.400002839857</v>
      </c>
    </row>
    <row r="23448" spans="1:3" x14ac:dyDescent="0.35">
      <c r="A23448">
        <v>109.08393624444599</v>
      </c>
      <c r="B23448">
        <v>116.602272719292</v>
      </c>
      <c r="C23448">
        <v>104.039812426678</v>
      </c>
    </row>
    <row r="23449" spans="1:3" x14ac:dyDescent="0.35">
      <c r="A23449">
        <v>110.403203185927</v>
      </c>
      <c r="B23449">
        <v>116.467521391562</v>
      </c>
      <c r="C23449">
        <v>104.14429510119101</v>
      </c>
    </row>
    <row r="23450" spans="1:3" x14ac:dyDescent="0.35">
      <c r="A23450">
        <v>111.582402349603</v>
      </c>
      <c r="B23450">
        <v>113.696520972646</v>
      </c>
      <c r="C23450">
        <v>103.31447612927001</v>
      </c>
    </row>
    <row r="23451" spans="1:3" x14ac:dyDescent="0.35">
      <c r="A23451">
        <v>110.48330537828301</v>
      </c>
      <c r="B23451">
        <v>117.86247315132999</v>
      </c>
      <c r="C23451">
        <v>103.541230103142</v>
      </c>
    </row>
    <row r="23452" spans="1:3" x14ac:dyDescent="0.35">
      <c r="A23452">
        <v>111.730868426794</v>
      </c>
      <c r="B23452">
        <v>116.44300188648999</v>
      </c>
      <c r="C23452">
        <v>101.910276061578</v>
      </c>
    </row>
    <row r="23453" spans="1:3" x14ac:dyDescent="0.35">
      <c r="A23453">
        <v>110.39100327986699</v>
      </c>
      <c r="B23453">
        <v>113.25926946852501</v>
      </c>
      <c r="C23453">
        <v>103.286593415459</v>
      </c>
    </row>
    <row r="23454" spans="1:3" x14ac:dyDescent="0.35">
      <c r="A23454">
        <v>102.118766586889</v>
      </c>
      <c r="B23454">
        <v>113.15644451567201</v>
      </c>
      <c r="C23454">
        <v>102.719910395056</v>
      </c>
    </row>
    <row r="23455" spans="1:3" x14ac:dyDescent="0.35">
      <c r="A23455">
        <v>110.22592722175401</v>
      </c>
      <c r="B23455">
        <v>115.869933886346</v>
      </c>
      <c r="C23455">
        <v>103.099566291367</v>
      </c>
    </row>
    <row r="23456" spans="1:3" x14ac:dyDescent="0.35">
      <c r="A23456">
        <v>111.06445234687401</v>
      </c>
      <c r="B23456">
        <v>116.647376629833</v>
      </c>
      <c r="C23456">
        <v>101.92905223196399</v>
      </c>
    </row>
    <row r="23457" spans="1:3" x14ac:dyDescent="0.35">
      <c r="A23457">
        <v>111.385344730745</v>
      </c>
      <c r="B23457">
        <v>116.101919716258</v>
      </c>
      <c r="C23457">
        <v>103.081135119232</v>
      </c>
    </row>
    <row r="23458" spans="1:3" x14ac:dyDescent="0.35">
      <c r="A23458">
        <v>108.085721431886</v>
      </c>
      <c r="B23458">
        <v>113.521297787501</v>
      </c>
      <c r="C23458">
        <v>102.671731436228</v>
      </c>
    </row>
    <row r="23459" spans="1:3" x14ac:dyDescent="0.35">
      <c r="A23459">
        <v>107.90653095741099</v>
      </c>
      <c r="B23459">
        <v>117.82933582526201</v>
      </c>
      <c r="C23459">
        <v>102.820523107421</v>
      </c>
    </row>
    <row r="23460" spans="1:3" x14ac:dyDescent="0.35">
      <c r="A23460">
        <v>102.65481087244</v>
      </c>
      <c r="B23460">
        <v>116.441175874314</v>
      </c>
      <c r="C23460">
        <v>103.222257554452</v>
      </c>
    </row>
    <row r="23461" spans="1:3" x14ac:dyDescent="0.35">
      <c r="A23461">
        <v>110.66480258054099</v>
      </c>
      <c r="B23461">
        <v>113.232614983614</v>
      </c>
      <c r="C23461">
        <v>102.51385719583701</v>
      </c>
    </row>
    <row r="23462" spans="1:3" x14ac:dyDescent="0.35">
      <c r="A23462">
        <v>111.00586278800399</v>
      </c>
      <c r="B23462">
        <v>113.22509049448099</v>
      </c>
      <c r="C23462">
        <v>102.50353032241</v>
      </c>
    </row>
    <row r="23463" spans="1:3" x14ac:dyDescent="0.35">
      <c r="A23463">
        <v>111.171709725082</v>
      </c>
      <c r="B23463">
        <v>115.807626234694</v>
      </c>
      <c r="C23463">
        <v>102.85884718719799</v>
      </c>
    </row>
    <row r="23464" spans="1:3" x14ac:dyDescent="0.35">
      <c r="A23464">
        <v>107.96381570527301</v>
      </c>
      <c r="B23464">
        <v>116.392810111241</v>
      </c>
      <c r="C23464">
        <v>102.886842502115</v>
      </c>
    </row>
    <row r="23465" spans="1:3" x14ac:dyDescent="0.35">
      <c r="A23465">
        <v>108.574234250507</v>
      </c>
      <c r="B23465">
        <v>115.866108522776</v>
      </c>
      <c r="C23465">
        <v>103.50921073342199</v>
      </c>
    </row>
    <row r="23466" spans="1:3" x14ac:dyDescent="0.35">
      <c r="A23466">
        <v>103.609562535994</v>
      </c>
      <c r="B23466">
        <v>114.345817258342</v>
      </c>
      <c r="C23466">
        <v>104.15410844448</v>
      </c>
    </row>
    <row r="23467" spans="1:3" x14ac:dyDescent="0.35">
      <c r="A23467">
        <v>110.877430512605</v>
      </c>
      <c r="B23467">
        <v>117.911585917282</v>
      </c>
      <c r="C23467">
        <v>103.48625887391</v>
      </c>
    </row>
    <row r="23468" spans="1:3" x14ac:dyDescent="0.35">
      <c r="A23468">
        <v>107.935882054842</v>
      </c>
      <c r="B23468">
        <v>116.02598368072</v>
      </c>
      <c r="C23468">
        <v>103.431849972724</v>
      </c>
    </row>
    <row r="23469" spans="1:3" x14ac:dyDescent="0.35">
      <c r="A23469">
        <v>108.413411180376</v>
      </c>
      <c r="B23469">
        <v>113.487725082954</v>
      </c>
      <c r="C23469">
        <v>105.020949671696</v>
      </c>
    </row>
    <row r="23470" spans="1:3" x14ac:dyDescent="0.35">
      <c r="A23470">
        <v>109.92192374892601</v>
      </c>
      <c r="B23470">
        <v>112.992890126842</v>
      </c>
      <c r="C23470">
        <v>103.012334108267</v>
      </c>
    </row>
    <row r="23471" spans="1:3" x14ac:dyDescent="0.35">
      <c r="A23471">
        <v>107.214502535701</v>
      </c>
      <c r="B23471">
        <v>115.568013988677</v>
      </c>
      <c r="C23471">
        <v>103.146538380509</v>
      </c>
    </row>
    <row r="23472" spans="1:3" x14ac:dyDescent="0.35">
      <c r="A23472">
        <v>103.61474561324999</v>
      </c>
      <c r="B23472">
        <v>116.479306397858</v>
      </c>
      <c r="C23472">
        <v>101.743143476363</v>
      </c>
    </row>
    <row r="23473" spans="1:3" x14ac:dyDescent="0.35">
      <c r="A23473">
        <v>110.89841118569301</v>
      </c>
      <c r="B23473">
        <v>110.42791639898</v>
      </c>
      <c r="C23473">
        <v>104.14480409989299</v>
      </c>
    </row>
    <row r="23474" spans="1:3" x14ac:dyDescent="0.35">
      <c r="A23474">
        <v>107.945478584062</v>
      </c>
      <c r="B23474">
        <v>109.604338404854</v>
      </c>
      <c r="C23474">
        <v>103.06791473513501</v>
      </c>
    </row>
    <row r="23475" spans="1:3" x14ac:dyDescent="0.35">
      <c r="A23475">
        <v>108.449951270347</v>
      </c>
      <c r="B23475">
        <v>109.31449857048899</v>
      </c>
      <c r="C23475">
        <v>105.241902032086</v>
      </c>
    </row>
    <row r="23476" spans="1:3" x14ac:dyDescent="0.35">
      <c r="A23476">
        <v>109.898095952514</v>
      </c>
      <c r="B23476">
        <v>110.29865574987799</v>
      </c>
      <c r="C23476">
        <v>103.749023128186</v>
      </c>
    </row>
    <row r="23477" spans="1:3" x14ac:dyDescent="0.35">
      <c r="A23477">
        <v>107.24551507541599</v>
      </c>
      <c r="B23477">
        <v>109.84039661780901</v>
      </c>
      <c r="C23477">
        <v>106.27420312463499</v>
      </c>
    </row>
    <row r="23478" spans="1:3" x14ac:dyDescent="0.35">
      <c r="A23478">
        <v>103.600723811333</v>
      </c>
      <c r="B23478">
        <v>108.522005815168</v>
      </c>
      <c r="C23478">
        <v>103.00123314843</v>
      </c>
    </row>
    <row r="23479" spans="1:3" x14ac:dyDescent="0.35">
      <c r="A23479">
        <v>110.87435048911</v>
      </c>
      <c r="B23479">
        <v>116.956731674594</v>
      </c>
      <c r="C23479">
        <v>104.397456109712</v>
      </c>
    </row>
    <row r="23480" spans="1:3" x14ac:dyDescent="0.35">
      <c r="A23480">
        <v>107.917153899269</v>
      </c>
      <c r="B23480">
        <v>114.76157956412</v>
      </c>
      <c r="C23480">
        <v>104.33443995258</v>
      </c>
    </row>
    <row r="23481" spans="1:3" x14ac:dyDescent="0.35">
      <c r="A23481">
        <v>108.378754962844</v>
      </c>
      <c r="B23481">
        <v>116.92129150257399</v>
      </c>
      <c r="C23481">
        <v>106.323352868032</v>
      </c>
    </row>
    <row r="23482" spans="1:3" x14ac:dyDescent="0.35">
      <c r="A23482">
        <v>109.933687428526</v>
      </c>
      <c r="B23482">
        <v>115.34352330943</v>
      </c>
      <c r="C23482">
        <v>104.771665641794</v>
      </c>
    </row>
    <row r="23483" spans="1:3" x14ac:dyDescent="0.35">
      <c r="A23483">
        <v>107.23314008961199</v>
      </c>
      <c r="B23483">
        <v>113.894723537974</v>
      </c>
      <c r="C23483">
        <v>105.487333045103</v>
      </c>
    </row>
    <row r="23484" spans="1:3" x14ac:dyDescent="0.35">
      <c r="A23484">
        <v>103.60379347686001</v>
      </c>
      <c r="B23484">
        <v>111.553345972022</v>
      </c>
      <c r="C23484">
        <v>104.03763277660801</v>
      </c>
    </row>
    <row r="23485" spans="1:3" ht="188.5" x14ac:dyDescent="0.35">
      <c r="A23485" s="1" t="s">
        <v>3</v>
      </c>
      <c r="B23485">
        <v>110.859333542114</v>
      </c>
      <c r="C23485">
        <v>104.719887698005</v>
      </c>
    </row>
    <row r="23486" spans="1:3" x14ac:dyDescent="0.35">
      <c r="A23486">
        <v>107.888752263483</v>
      </c>
      <c r="B23486">
        <v>116.16361863064</v>
      </c>
      <c r="C23486">
        <v>105.16722448823</v>
      </c>
    </row>
    <row r="23487" spans="1:3" ht="188.5" x14ac:dyDescent="0.35">
      <c r="A23487" s="1" t="s">
        <v>3</v>
      </c>
      <c r="B23487">
        <v>113.466709416558</v>
      </c>
      <c r="C23487">
        <v>105.204124215888</v>
      </c>
    </row>
    <row r="23488" spans="1:3" x14ac:dyDescent="0.35">
      <c r="A23488">
        <v>109.93697790355699</v>
      </c>
      <c r="B23488">
        <v>115.45120910273999</v>
      </c>
      <c r="C23488">
        <v>104.95101465514399</v>
      </c>
    </row>
    <row r="23489" spans="1:3" ht="188.5" x14ac:dyDescent="0.35">
      <c r="A23489" s="1" t="s">
        <v>3</v>
      </c>
      <c r="B23489">
        <v>114.058349140134</v>
      </c>
      <c r="C23489">
        <v>105.321929704778</v>
      </c>
    </row>
    <row r="23490" spans="1:3" x14ac:dyDescent="0.35">
      <c r="A23490">
        <v>110.27264961359</v>
      </c>
      <c r="B23490">
        <v>111.42005129202199</v>
      </c>
      <c r="C23490">
        <v>104.572028426004</v>
      </c>
    </row>
    <row r="23491" spans="1:3" x14ac:dyDescent="0.35">
      <c r="A23491">
        <v>110.254717162155</v>
      </c>
      <c r="B23491">
        <v>111.055070883187</v>
      </c>
      <c r="C23491">
        <v>105.10840281536601</v>
      </c>
    </row>
    <row r="23492" spans="1:3" x14ac:dyDescent="0.35">
      <c r="A23492">
        <v>110.70947952125201</v>
      </c>
      <c r="B23492">
        <v>115.478309551149</v>
      </c>
      <c r="C23492">
        <v>105.10366414161901</v>
      </c>
    </row>
    <row r="23493" spans="1:3" x14ac:dyDescent="0.35">
      <c r="A23493">
        <v>109.91982682397</v>
      </c>
      <c r="B23493">
        <v>113.37294708931699</v>
      </c>
      <c r="C23493">
        <v>105.207409956034</v>
      </c>
    </row>
    <row r="23494" spans="1:3" x14ac:dyDescent="0.35">
      <c r="A23494">
        <v>110.255912007776</v>
      </c>
      <c r="B23494">
        <v>116.21273348083599</v>
      </c>
      <c r="C23494">
        <v>103.288749656268</v>
      </c>
    </row>
    <row r="23495" spans="1:3" x14ac:dyDescent="0.35">
      <c r="A23495">
        <v>110.414298510666</v>
      </c>
      <c r="B23495">
        <v>111.75202352708099</v>
      </c>
      <c r="C23495">
        <v>102.6917587384</v>
      </c>
    </row>
    <row r="23496" spans="1:3" x14ac:dyDescent="0.35">
      <c r="A23496">
        <v>110.695496654477</v>
      </c>
      <c r="B23496">
        <v>117.123734269739</v>
      </c>
      <c r="C23496">
        <v>101.012544011404</v>
      </c>
    </row>
    <row r="23497" spans="1:3" x14ac:dyDescent="0.35">
      <c r="A23497">
        <v>109.873802548681</v>
      </c>
      <c r="B23497">
        <v>113.94699628725201</v>
      </c>
      <c r="C23497">
        <v>103.093750792649</v>
      </c>
    </row>
    <row r="23498" spans="1:3" x14ac:dyDescent="0.35">
      <c r="A23498">
        <v>110.38589636699901</v>
      </c>
      <c r="B23498">
        <v>114.10157988813999</v>
      </c>
      <c r="C23498">
        <v>103.26129711624</v>
      </c>
    </row>
    <row r="23499" spans="1:3" x14ac:dyDescent="0.35">
      <c r="A23499">
        <v>110.45633377111101</v>
      </c>
      <c r="B23499">
        <v>114.056245344543</v>
      </c>
      <c r="C23499">
        <v>102.78721114835599</v>
      </c>
    </row>
    <row r="23500" spans="1:3" x14ac:dyDescent="0.35">
      <c r="A23500">
        <v>110.79331600435999</v>
      </c>
      <c r="B23500">
        <v>111.62998558607801</v>
      </c>
      <c r="C23500">
        <v>104.45709668513599</v>
      </c>
    </row>
    <row r="23501" spans="1:3" x14ac:dyDescent="0.35">
      <c r="A23501">
        <v>110.474752463747</v>
      </c>
      <c r="B23501">
        <v>120.571283867985</v>
      </c>
      <c r="C23501">
        <v>105.131179076256</v>
      </c>
    </row>
    <row r="23502" spans="1:3" x14ac:dyDescent="0.35">
      <c r="A23502">
        <v>108.89068968414</v>
      </c>
      <c r="B23502">
        <v>116.987843550298</v>
      </c>
      <c r="C23502">
        <v>103.060640733623</v>
      </c>
    </row>
    <row r="23503" spans="1:3" x14ac:dyDescent="0.35">
      <c r="A23503">
        <v>111.55688087902701</v>
      </c>
      <c r="B23503">
        <v>113.75380433509299</v>
      </c>
      <c r="C23503">
        <v>103.234999955498</v>
      </c>
    </row>
    <row r="23504" spans="1:3" x14ac:dyDescent="0.35">
      <c r="A23504">
        <v>110.747962751141</v>
      </c>
      <c r="B23504">
        <v>107.95651250688501</v>
      </c>
      <c r="C23504">
        <v>104.371368155358</v>
      </c>
    </row>
    <row r="23505" spans="1:3" x14ac:dyDescent="0.35">
      <c r="A23505">
        <v>111.302214158129</v>
      </c>
      <c r="B23505">
        <v>116.326171825358</v>
      </c>
      <c r="C23505">
        <v>105.06139571724</v>
      </c>
    </row>
    <row r="23506" spans="1:3" x14ac:dyDescent="0.35">
      <c r="A23506">
        <v>110.95239213332999</v>
      </c>
      <c r="B23506">
        <v>114.216533957612</v>
      </c>
      <c r="C23506">
        <v>103.514319376063</v>
      </c>
    </row>
    <row r="23507" spans="1:3" x14ac:dyDescent="0.35">
      <c r="A23507">
        <v>110.476925542389</v>
      </c>
      <c r="B23507">
        <v>114.60666485281899</v>
      </c>
      <c r="C23507">
        <v>103.514107521678</v>
      </c>
    </row>
    <row r="23508" spans="1:3" x14ac:dyDescent="0.35">
      <c r="A23508">
        <v>110.309875762109</v>
      </c>
      <c r="B23508">
        <v>109.734185019176</v>
      </c>
      <c r="C23508">
        <v>103.883767666924</v>
      </c>
    </row>
    <row r="23509" spans="1:3" x14ac:dyDescent="0.35">
      <c r="A23509">
        <v>109.186717926955</v>
      </c>
      <c r="B23509">
        <v>115.641086354959</v>
      </c>
      <c r="C23509">
        <v>105.03084998222</v>
      </c>
    </row>
    <row r="23510" spans="1:3" x14ac:dyDescent="0.35">
      <c r="A23510">
        <v>110.98643219747299</v>
      </c>
      <c r="B23510">
        <v>116.23030842211099</v>
      </c>
      <c r="C23510">
        <v>101.802923957079</v>
      </c>
    </row>
    <row r="23511" spans="1:3" x14ac:dyDescent="0.35">
      <c r="A23511">
        <v>108.018207932035</v>
      </c>
      <c r="B23511">
        <v>112.243943073702</v>
      </c>
      <c r="C23511">
        <v>96.242879535034106</v>
      </c>
    </row>
    <row r="23512" spans="1:3" x14ac:dyDescent="0.35">
      <c r="A23512">
        <v>109.436379501852</v>
      </c>
      <c r="B23512">
        <v>115.30038964294801</v>
      </c>
      <c r="C23512">
        <v>101.034316703192</v>
      </c>
    </row>
    <row r="23513" spans="1:3" x14ac:dyDescent="0.35">
      <c r="A23513">
        <v>110.66095610682299</v>
      </c>
      <c r="B23513">
        <v>114.919564667571</v>
      </c>
      <c r="C23513">
        <v>105.656828321695</v>
      </c>
    </row>
    <row r="23514" spans="1:3" x14ac:dyDescent="0.35">
      <c r="A23514">
        <v>110.008866356377</v>
      </c>
      <c r="B23514">
        <v>117.288450054244</v>
      </c>
      <c r="C23514">
        <v>107.11602894289599</v>
      </c>
    </row>
    <row r="23515" spans="1:3" x14ac:dyDescent="0.35">
      <c r="A23515">
        <v>110.616267592006</v>
      </c>
      <c r="B23515">
        <v>115.90834514487899</v>
      </c>
      <c r="C23515">
        <v>107.064630769164</v>
      </c>
    </row>
    <row r="23516" spans="1:3" x14ac:dyDescent="0.35">
      <c r="A23516">
        <v>110.226326174756</v>
      </c>
      <c r="B23516">
        <v>112.282485436851</v>
      </c>
      <c r="C23516">
        <v>102.302550201881</v>
      </c>
    </row>
    <row r="23517" spans="1:3" x14ac:dyDescent="0.35">
      <c r="A23517">
        <v>109.818555289971</v>
      </c>
      <c r="B23517">
        <v>118.086411718805</v>
      </c>
      <c r="C23517">
        <v>105.851245125915</v>
      </c>
    </row>
    <row r="23518" spans="1:3" x14ac:dyDescent="0.35">
      <c r="A23518">
        <v>110.47063590079701</v>
      </c>
      <c r="B23518">
        <v>109.52767817128699</v>
      </c>
      <c r="C23518">
        <v>106.038025092488</v>
      </c>
    </row>
    <row r="23519" spans="1:3" x14ac:dyDescent="0.35">
      <c r="A23519">
        <v>109.762177805688</v>
      </c>
      <c r="B23519">
        <v>113.585654278942</v>
      </c>
      <c r="C23519">
        <v>101.50068336682899</v>
      </c>
    </row>
    <row r="23520" spans="1:3" x14ac:dyDescent="0.35">
      <c r="A23520">
        <v>110.600705284855</v>
      </c>
      <c r="B23520">
        <v>117.114717522056</v>
      </c>
      <c r="C23520">
        <v>101.130766714879</v>
      </c>
    </row>
    <row r="23521" spans="1:3" x14ac:dyDescent="0.35">
      <c r="A23521">
        <v>110.524643572499</v>
      </c>
      <c r="B23521">
        <v>113.49529772835901</v>
      </c>
      <c r="C23521">
        <v>101.231440821207</v>
      </c>
    </row>
    <row r="23522" spans="1:3" x14ac:dyDescent="0.35">
      <c r="A23522">
        <v>110.310164288949</v>
      </c>
      <c r="B23522">
        <v>114.244002340048</v>
      </c>
      <c r="C23522">
        <v>105.123513374841</v>
      </c>
    </row>
    <row r="23523" spans="1:3" x14ac:dyDescent="0.35">
      <c r="A23523">
        <v>110.247691317541</v>
      </c>
      <c r="B23523">
        <v>115.208665146993</v>
      </c>
      <c r="C23523">
        <v>107.29037045526501</v>
      </c>
    </row>
    <row r="23524" spans="1:3" x14ac:dyDescent="0.35">
      <c r="A23524">
        <v>110.198019049705</v>
      </c>
      <c r="B23524">
        <v>114.123350228799</v>
      </c>
      <c r="C23524">
        <v>104.075689347788</v>
      </c>
    </row>
    <row r="23525" spans="1:3" x14ac:dyDescent="0.35">
      <c r="A23525">
        <v>110.543501629196</v>
      </c>
      <c r="B23525">
        <v>116.05440019630301</v>
      </c>
      <c r="C23525">
        <v>101.872443502978</v>
      </c>
    </row>
    <row r="23526" spans="1:3" x14ac:dyDescent="0.35">
      <c r="A23526">
        <v>110.198019049705</v>
      </c>
      <c r="B23526">
        <v>108.48693379193899</v>
      </c>
      <c r="C23526">
        <v>100.811689204644</v>
      </c>
    </row>
    <row r="23527" spans="1:3" x14ac:dyDescent="0.35">
      <c r="A23527">
        <v>110.543501629196</v>
      </c>
      <c r="B23527">
        <v>112.60921476134</v>
      </c>
      <c r="C23527">
        <v>103.891419248289</v>
      </c>
    </row>
    <row r="23528" spans="1:3" x14ac:dyDescent="0.35">
      <c r="A23528">
        <v>109.839969246973</v>
      </c>
      <c r="B23528">
        <v>111.160617147593</v>
      </c>
      <c r="C23528">
        <v>104.93749975066901</v>
      </c>
    </row>
    <row r="23529" spans="1:3" x14ac:dyDescent="0.35">
      <c r="A23529">
        <v>109.122143472915</v>
      </c>
      <c r="B23529">
        <v>110.354043626383</v>
      </c>
      <c r="C23529">
        <v>107.81873294825</v>
      </c>
    </row>
    <row r="23530" spans="1:3" ht="188.5" x14ac:dyDescent="0.35">
      <c r="A23530">
        <v>110.387006504094</v>
      </c>
      <c r="B23530" s="1" t="s">
        <v>3</v>
      </c>
      <c r="C23530">
        <v>104.847453359319</v>
      </c>
    </row>
    <row r="23531" spans="1:3" x14ac:dyDescent="0.35">
      <c r="A23531">
        <v>110.215266634163</v>
      </c>
      <c r="B23531">
        <v>109.99610173498699</v>
      </c>
      <c r="C23531">
        <v>105.619093832815</v>
      </c>
    </row>
    <row r="23532" spans="1:3" ht="188.5" x14ac:dyDescent="0.35">
      <c r="A23532">
        <v>109.346864528474</v>
      </c>
      <c r="B23532" s="1" t="s">
        <v>3</v>
      </c>
      <c r="C23532">
        <v>105.235221842708</v>
      </c>
    </row>
    <row r="23533" spans="1:3" x14ac:dyDescent="0.35">
      <c r="A23533">
        <v>109.912053290827</v>
      </c>
      <c r="B23533">
        <v>116.27703346215399</v>
      </c>
      <c r="C23533">
        <v>101.835681819399</v>
      </c>
    </row>
    <row r="23534" spans="1:3" ht="188.5" x14ac:dyDescent="0.35">
      <c r="A23534">
        <v>110.470435014834</v>
      </c>
      <c r="B23534" s="1" t="s">
        <v>3</v>
      </c>
      <c r="C23534">
        <v>105.91925568894</v>
      </c>
    </row>
    <row r="23535" spans="1:3" x14ac:dyDescent="0.35">
      <c r="A23535">
        <v>110.56933721909201</v>
      </c>
      <c r="B23535">
        <v>121.41536388531399</v>
      </c>
      <c r="C23535">
        <v>107.920460735633</v>
      </c>
    </row>
    <row r="23536" spans="1:3" ht="188.5" x14ac:dyDescent="0.35">
      <c r="A23536">
        <v>110.470435014834</v>
      </c>
      <c r="B23536" s="1" t="s">
        <v>3</v>
      </c>
      <c r="C23536">
        <v>102.45068349943401</v>
      </c>
    </row>
    <row r="23537" spans="1:3" x14ac:dyDescent="0.35">
      <c r="A23537">
        <v>110.56933721909201</v>
      </c>
      <c r="B23537">
        <v>113.47531997206499</v>
      </c>
      <c r="C23537">
        <v>106.515710968178</v>
      </c>
    </row>
    <row r="23538" spans="1:3" ht="188.5" x14ac:dyDescent="0.35">
      <c r="A23538">
        <v>110.202382721215</v>
      </c>
      <c r="B23538" s="1" t="s">
        <v>3</v>
      </c>
      <c r="C23538">
        <v>105.25854741068299</v>
      </c>
    </row>
    <row r="23539" spans="1:3" x14ac:dyDescent="0.35">
      <c r="A23539">
        <v>109.335280049248</v>
      </c>
      <c r="B23539">
        <v>113.81531099597601</v>
      </c>
      <c r="C23539">
        <v>103.126132228457</v>
      </c>
    </row>
    <row r="23540" spans="1:3" ht="188.5" x14ac:dyDescent="0.35">
      <c r="A23540">
        <v>110.367843222038</v>
      </c>
      <c r="B23540" s="1" t="s">
        <v>3</v>
      </c>
      <c r="C23540">
        <v>101.284850023739</v>
      </c>
    </row>
    <row r="23541" spans="1:3" x14ac:dyDescent="0.35">
      <c r="A23541">
        <v>110.229838777678</v>
      </c>
      <c r="B23541">
        <v>113.658416429703</v>
      </c>
      <c r="C23541">
        <v>104.85186499336599</v>
      </c>
    </row>
    <row r="23542" spans="1:3" ht="188.5" x14ac:dyDescent="0.35">
      <c r="A23542">
        <v>109.659749531739</v>
      </c>
      <c r="B23542" s="1" t="s">
        <v>3</v>
      </c>
      <c r="C23542">
        <v>100.410437612913</v>
      </c>
    </row>
    <row r="23543" spans="1:3" x14ac:dyDescent="0.35">
      <c r="A23543">
        <v>109.93695200198999</v>
      </c>
      <c r="B23543">
        <v>117.976699309276</v>
      </c>
      <c r="C23543">
        <v>103.111164228375</v>
      </c>
    </row>
    <row r="23544" spans="1:3" ht="188.5" x14ac:dyDescent="0.35">
      <c r="A23544">
        <v>110.911144899007</v>
      </c>
      <c r="B23544" s="1" t="s">
        <v>3</v>
      </c>
      <c r="C23544">
        <v>103.28124729863499</v>
      </c>
    </row>
    <row r="23545" spans="1:3" x14ac:dyDescent="0.35">
      <c r="A23545">
        <v>110.870570154473</v>
      </c>
      <c r="B23545">
        <v>111.24805205816</v>
      </c>
      <c r="C23545">
        <v>103.94458816485</v>
      </c>
    </row>
    <row r="23546" spans="1:3" ht="188.5" x14ac:dyDescent="0.35">
      <c r="A23546">
        <v>110.911144899007</v>
      </c>
      <c r="B23546" s="1" t="s">
        <v>3</v>
      </c>
      <c r="C23546">
        <v>106.88518149858</v>
      </c>
    </row>
    <row r="23547" spans="1:3" x14ac:dyDescent="0.35">
      <c r="A23547">
        <v>110.870570154473</v>
      </c>
      <c r="B23547">
        <v>112.885434384796</v>
      </c>
      <c r="C23547">
        <v>103.537716986009</v>
      </c>
    </row>
    <row r="23548" spans="1:3" x14ac:dyDescent="0.35">
      <c r="A23548">
        <v>110.303244032213</v>
      </c>
      <c r="B23548">
        <v>113.01785486813201</v>
      </c>
      <c r="C23548">
        <v>106.072697864961</v>
      </c>
    </row>
    <row r="23549" spans="1:3" x14ac:dyDescent="0.35">
      <c r="A23549">
        <v>109.628599292674</v>
      </c>
      <c r="B23549">
        <v>113.683828209891</v>
      </c>
      <c r="C23549">
        <v>100.916384287559</v>
      </c>
    </row>
    <row r="23550" spans="1:3" x14ac:dyDescent="0.35">
      <c r="A23550">
        <v>110.254786550619</v>
      </c>
      <c r="B23550">
        <v>108.39088664604</v>
      </c>
      <c r="C23550">
        <v>104.64462918090901</v>
      </c>
    </row>
    <row r="23551" spans="1:3" x14ac:dyDescent="0.35">
      <c r="A23551">
        <v>110.28616035160501</v>
      </c>
      <c r="B23551">
        <v>110.35667194127799</v>
      </c>
      <c r="C23551">
        <v>101.96129628844</v>
      </c>
    </row>
    <row r="23552" spans="1:3" x14ac:dyDescent="0.35">
      <c r="A23552">
        <v>109.501403580378</v>
      </c>
      <c r="B23552">
        <v>110.23208277361999</v>
      </c>
      <c r="C23552">
        <v>105.916722803357</v>
      </c>
    </row>
    <row r="23553" spans="1:3" x14ac:dyDescent="0.35">
      <c r="A23553">
        <v>109.86528808404201</v>
      </c>
      <c r="B23553">
        <v>110.35667194127799</v>
      </c>
      <c r="C23553">
        <v>106.92507349077501</v>
      </c>
    </row>
    <row r="23554" spans="1:3" x14ac:dyDescent="0.35">
      <c r="A23554">
        <v>109.669742981749</v>
      </c>
      <c r="B23554">
        <v>110.23208277361999</v>
      </c>
      <c r="C23554">
        <v>105.50827026858001</v>
      </c>
    </row>
    <row r="23555" spans="1:3" x14ac:dyDescent="0.35">
      <c r="A23555">
        <v>110.39668635678299</v>
      </c>
      <c r="B23555">
        <v>115.040483679964</v>
      </c>
      <c r="C23555">
        <v>107.592847377688</v>
      </c>
    </row>
    <row r="23556" spans="1:3" x14ac:dyDescent="0.35">
      <c r="A23556">
        <v>111.342290838887</v>
      </c>
      <c r="B23556">
        <v>114.210297241799</v>
      </c>
      <c r="C23556">
        <v>100.201854727935</v>
      </c>
    </row>
    <row r="23557" spans="1:3" x14ac:dyDescent="0.35">
      <c r="A23557">
        <v>109.11608186217801</v>
      </c>
      <c r="B23557">
        <v>113.970183111587</v>
      </c>
      <c r="C23557">
        <v>102.968829175978</v>
      </c>
    </row>
    <row r="23558" spans="1:3" x14ac:dyDescent="0.35">
      <c r="A23558">
        <v>109.993706064496</v>
      </c>
      <c r="B23558">
        <v>112.82131802699701</v>
      </c>
      <c r="C23558">
        <v>103.72589444106499</v>
      </c>
    </row>
    <row r="23559" spans="1:3" x14ac:dyDescent="0.35">
      <c r="A23559">
        <v>109.931556869053</v>
      </c>
      <c r="B23559">
        <v>113.970183111587</v>
      </c>
      <c r="C23559">
        <v>106.918577673944</v>
      </c>
    </row>
    <row r="23560" spans="1:3" x14ac:dyDescent="0.35">
      <c r="A23560">
        <v>109.073380603801</v>
      </c>
      <c r="B23560">
        <v>112.82131802699701</v>
      </c>
      <c r="C23560">
        <v>102.235666306542</v>
      </c>
    </row>
    <row r="23561" spans="1:3" x14ac:dyDescent="0.35">
      <c r="A23561">
        <v>109.688721974926</v>
      </c>
      <c r="B23561">
        <v>115.829968145866</v>
      </c>
      <c r="C23561">
        <v>104.513776227639</v>
      </c>
    </row>
    <row r="23562" spans="1:3" x14ac:dyDescent="0.35">
      <c r="A23562">
        <v>110.634437976596</v>
      </c>
      <c r="B23562">
        <v>113.61457078682299</v>
      </c>
      <c r="C23562">
        <v>103.277505827487</v>
      </c>
    </row>
    <row r="23563" spans="1:3" x14ac:dyDescent="0.35">
      <c r="A23563">
        <v>111.210122779543</v>
      </c>
      <c r="B23563">
        <v>111.089355036499</v>
      </c>
      <c r="C23563">
        <v>103.205741805695</v>
      </c>
    </row>
    <row r="23564" spans="1:3" x14ac:dyDescent="0.35">
      <c r="A23564">
        <v>110.30954182074601</v>
      </c>
      <c r="B23564">
        <v>111.336638797718</v>
      </c>
      <c r="C23564">
        <v>102.625984502441</v>
      </c>
    </row>
    <row r="23565" spans="1:3" x14ac:dyDescent="0.35">
      <c r="A23565">
        <v>110.77411019591899</v>
      </c>
      <c r="B23565">
        <v>111.089355036499</v>
      </c>
      <c r="C23565">
        <v>101.230729750078</v>
      </c>
    </row>
    <row r="23566" spans="1:3" x14ac:dyDescent="0.35">
      <c r="A23566">
        <v>110.30954182074601</v>
      </c>
      <c r="B23566">
        <v>111.336638797718</v>
      </c>
      <c r="C23566">
        <v>105.750543808801</v>
      </c>
    </row>
    <row r="23567" spans="1:3" x14ac:dyDescent="0.35">
      <c r="A23567">
        <v>110.77411019591899</v>
      </c>
      <c r="B23567">
        <v>116.53652867860001</v>
      </c>
      <c r="C23567">
        <v>108.79610755269699</v>
      </c>
    </row>
    <row r="23568" spans="1:3" x14ac:dyDescent="0.35">
      <c r="A23568">
        <v>109.89996682171299</v>
      </c>
      <c r="B23568">
        <v>115.992337416705</v>
      </c>
      <c r="C23568">
        <v>102.718121621259</v>
      </c>
    </row>
    <row r="23569" spans="1:3" x14ac:dyDescent="0.35">
      <c r="A23569">
        <v>109.133707515474</v>
      </c>
      <c r="B23569">
        <v>115.205012894628</v>
      </c>
      <c r="C23569">
        <v>105.022553673608</v>
      </c>
    </row>
    <row r="23570" spans="1:3" ht="188.5" x14ac:dyDescent="0.35">
      <c r="A23570">
        <v>110.43194575371901</v>
      </c>
      <c r="B23570" s="1" t="s">
        <v>3</v>
      </c>
      <c r="C23570">
        <v>104.882567148476</v>
      </c>
    </row>
    <row r="23571" spans="1:3" x14ac:dyDescent="0.35">
      <c r="A23571">
        <v>110.370338985811</v>
      </c>
      <c r="B23571">
        <v>115.205012894628</v>
      </c>
      <c r="C23571">
        <v>107.399851847289</v>
      </c>
    </row>
    <row r="23572" spans="1:3" ht="188.5" x14ac:dyDescent="0.35">
      <c r="A23572">
        <v>109.45679413637301</v>
      </c>
      <c r="B23572" s="1" t="s">
        <v>3</v>
      </c>
      <c r="C23572">
        <v>105.28266063751001</v>
      </c>
    </row>
    <row r="23573" spans="1:3" x14ac:dyDescent="0.35">
      <c r="A23573">
        <v>109.99281621134899</v>
      </c>
      <c r="B23573">
        <v>115.751541296477</v>
      </c>
      <c r="C23573">
        <v>103.35675554334399</v>
      </c>
    </row>
    <row r="23574" spans="1:3" ht="188.5" x14ac:dyDescent="0.35">
      <c r="A23574">
        <v>111.635821241915</v>
      </c>
      <c r="B23574" s="1" t="s">
        <v>3</v>
      </c>
      <c r="C23574">
        <v>106.49246127491899</v>
      </c>
    </row>
    <row r="23575" spans="1:3" x14ac:dyDescent="0.35">
      <c r="A23575">
        <v>109.543869262321</v>
      </c>
      <c r="B23575">
        <v>112.624212843122</v>
      </c>
      <c r="C23575">
        <v>105.820056593914</v>
      </c>
    </row>
    <row r="23576" spans="1:3" x14ac:dyDescent="0.35">
      <c r="A23576">
        <v>111.635821241915</v>
      </c>
      <c r="B23576">
        <v>110.618201821203</v>
      </c>
      <c r="C23576">
        <v>104.151465661477</v>
      </c>
    </row>
    <row r="23577" spans="1:3" x14ac:dyDescent="0.35">
      <c r="A23577">
        <v>109.543869262321</v>
      </c>
      <c r="B23577">
        <v>107.650207306795</v>
      </c>
      <c r="C23577">
        <v>103.559098098078</v>
      </c>
    </row>
    <row r="23578" spans="1:3" x14ac:dyDescent="0.35">
      <c r="A23578">
        <v>111.71765519149599</v>
      </c>
      <c r="B23578">
        <v>111.30909486578901</v>
      </c>
      <c r="C23578">
        <v>101.119270925964</v>
      </c>
    </row>
    <row r="23579" spans="1:3" x14ac:dyDescent="0.35">
      <c r="A23579">
        <v>108.981012921435</v>
      </c>
      <c r="B23579">
        <v>106.04129495989</v>
      </c>
      <c r="C23579">
        <v>100.727559699465</v>
      </c>
    </row>
    <row r="23580" spans="1:3" x14ac:dyDescent="0.35">
      <c r="A23580">
        <v>112.238297090225</v>
      </c>
      <c r="B23580">
        <v>109.076667618966</v>
      </c>
      <c r="C23580">
        <v>104.74287189923</v>
      </c>
    </row>
    <row r="23581" spans="1:3" x14ac:dyDescent="0.35">
      <c r="A23581">
        <v>108.293299115965</v>
      </c>
      <c r="B23581">
        <v>112.828801744925</v>
      </c>
      <c r="C23581">
        <v>102.900994142294</v>
      </c>
    </row>
    <row r="23582" spans="1:3" x14ac:dyDescent="0.35">
      <c r="A23582">
        <v>112.238297090225</v>
      </c>
      <c r="B23582">
        <v>111.961754193817</v>
      </c>
      <c r="C23582">
        <v>105.60441885976</v>
      </c>
    </row>
    <row r="23583" spans="1:3" x14ac:dyDescent="0.35">
      <c r="A23583">
        <v>108.293299115965</v>
      </c>
      <c r="B23583">
        <v>112.56164510131801</v>
      </c>
      <c r="C23583">
        <v>102.479857671749</v>
      </c>
    </row>
    <row r="23584" spans="1:3" x14ac:dyDescent="0.35">
      <c r="A23584">
        <v>112.11444188702301</v>
      </c>
      <c r="B23584">
        <v>114.470967151249</v>
      </c>
      <c r="C23584">
        <v>103.854083532269</v>
      </c>
    </row>
    <row r="23585" spans="1:3" x14ac:dyDescent="0.35">
      <c r="A23585">
        <v>108.417376844034</v>
      </c>
      <c r="B23585">
        <v>108.574209957311</v>
      </c>
      <c r="C23585">
        <v>104.44397591266601</v>
      </c>
    </row>
    <row r="23586" spans="1:3" x14ac:dyDescent="0.35">
      <c r="A23586">
        <v>112.11444188702301</v>
      </c>
      <c r="B23586">
        <v>113.608344280111</v>
      </c>
      <c r="C23586">
        <v>105.221326023671</v>
      </c>
    </row>
    <row r="23587" spans="1:3" x14ac:dyDescent="0.35">
      <c r="A23587">
        <v>108.417376844034</v>
      </c>
      <c r="B23587">
        <v>113.529421778301</v>
      </c>
      <c r="C23587">
        <v>105.140410095289</v>
      </c>
    </row>
    <row r="23588" spans="1:3" x14ac:dyDescent="0.35">
      <c r="A23588">
        <v>112.049756860758</v>
      </c>
      <c r="B23588">
        <v>113.843745913595</v>
      </c>
      <c r="C23588">
        <v>104.194400235131</v>
      </c>
    </row>
    <row r="23589" spans="1:3" x14ac:dyDescent="0.35">
      <c r="A23589">
        <v>110.75179336054499</v>
      </c>
      <c r="B23589">
        <v>108.692846557126</v>
      </c>
      <c r="C23589">
        <v>103.77642834674501</v>
      </c>
    </row>
    <row r="23590" spans="1:3" x14ac:dyDescent="0.35">
      <c r="A23590">
        <v>112.049756860758</v>
      </c>
      <c r="B23590">
        <v>111.49797805204599</v>
      </c>
      <c r="C23590">
        <v>102.9785168202</v>
      </c>
    </row>
    <row r="23591" spans="1:3" x14ac:dyDescent="0.35">
      <c r="A23591">
        <v>110.75179336054499</v>
      </c>
      <c r="B23591">
        <v>108.166247731499</v>
      </c>
      <c r="C23591">
        <v>103.640470211466</v>
      </c>
    </row>
    <row r="23592" spans="1:3" x14ac:dyDescent="0.35">
      <c r="A23592">
        <v>109.966491044789</v>
      </c>
      <c r="B23592">
        <v>113.514535230913</v>
      </c>
      <c r="C23592">
        <v>104.203209952284</v>
      </c>
    </row>
    <row r="23593" spans="1:3" x14ac:dyDescent="0.35">
      <c r="A23593">
        <v>109.128908187554</v>
      </c>
      <c r="B23593">
        <v>113.37196729028599</v>
      </c>
      <c r="C23593">
        <v>102.715123308721</v>
      </c>
    </row>
    <row r="23594" spans="1:3" ht="188.5" x14ac:dyDescent="0.35">
      <c r="A23594">
        <v>110.34440297630999</v>
      </c>
      <c r="B23594">
        <v>111.567317266511</v>
      </c>
      <c r="C23594" s="1" t="s">
        <v>3</v>
      </c>
    </row>
    <row r="23595" spans="1:3" ht="188.5" x14ac:dyDescent="0.35">
      <c r="A23595">
        <v>110.332579400962</v>
      </c>
      <c r="B23595">
        <v>109.38305224603999</v>
      </c>
      <c r="C23595" s="1" t="s">
        <v>3</v>
      </c>
    </row>
    <row r="23596" spans="1:3" ht="188.5" x14ac:dyDescent="0.35">
      <c r="A23596">
        <v>109.493974923721</v>
      </c>
      <c r="B23596">
        <v>113.927129082929</v>
      </c>
      <c r="C23596" s="1" t="s">
        <v>3</v>
      </c>
    </row>
    <row r="23597" spans="1:3" ht="188.5" x14ac:dyDescent="0.35">
      <c r="A23597">
        <v>109.853164782343</v>
      </c>
      <c r="B23597">
        <v>106.775953694321</v>
      </c>
      <c r="C23597" s="1" t="s">
        <v>3</v>
      </c>
    </row>
    <row r="23598" spans="1:3" ht="188.5" x14ac:dyDescent="0.35">
      <c r="A23598">
        <v>109.91868064785101</v>
      </c>
      <c r="B23598">
        <v>113.829491654156</v>
      </c>
      <c r="C23598" s="1" t="s">
        <v>3</v>
      </c>
    </row>
    <row r="23599" spans="1:3" ht="188.5" x14ac:dyDescent="0.35">
      <c r="A23599">
        <v>110.278836696648</v>
      </c>
      <c r="B23599">
        <v>115.20379907630701</v>
      </c>
      <c r="C23599" s="1" t="s">
        <v>3</v>
      </c>
    </row>
    <row r="23600" spans="1:3" ht="188.5" x14ac:dyDescent="0.35">
      <c r="A23600">
        <v>109.946181972864</v>
      </c>
      <c r="B23600">
        <v>109.87053134137901</v>
      </c>
      <c r="C23600" s="1" t="s">
        <v>3</v>
      </c>
    </row>
    <row r="23601" spans="1:3" ht="188.5" x14ac:dyDescent="0.35">
      <c r="A23601">
        <v>109.544711401615</v>
      </c>
      <c r="B23601">
        <v>111.34413981531399</v>
      </c>
      <c r="C23601" s="1" t="s">
        <v>3</v>
      </c>
    </row>
    <row r="23602" spans="1:3" ht="188.5" x14ac:dyDescent="0.35">
      <c r="A23602">
        <v>110.524267989858</v>
      </c>
      <c r="B23602">
        <v>112.71693755922701</v>
      </c>
      <c r="C23602" s="1" t="s">
        <v>3</v>
      </c>
    </row>
    <row r="23603" spans="1:3" ht="188.5" x14ac:dyDescent="0.35">
      <c r="A23603">
        <v>110.349013527089</v>
      </c>
      <c r="B23603">
        <v>108.718996204647</v>
      </c>
      <c r="C23603" s="1" t="s">
        <v>3</v>
      </c>
    </row>
    <row r="23604" spans="1:3" ht="188.5" x14ac:dyDescent="0.35">
      <c r="A23604">
        <v>109.42561941992</v>
      </c>
      <c r="B23604">
        <v>115.087247566036</v>
      </c>
      <c r="C23604" s="1" t="s">
        <v>3</v>
      </c>
    </row>
    <row r="23605" spans="1:3" ht="188.5" x14ac:dyDescent="0.35">
      <c r="A23605">
        <v>110.012238815092</v>
      </c>
      <c r="B23605">
        <v>116.599349563327</v>
      </c>
      <c r="C23605" s="1" t="s">
        <v>3</v>
      </c>
    </row>
    <row r="23606" spans="1:3" ht="188.5" x14ac:dyDescent="0.35">
      <c r="A23606">
        <v>109.65150233607</v>
      </c>
      <c r="B23606">
        <v>113.97936094156</v>
      </c>
      <c r="C23606" s="1" t="s">
        <v>3</v>
      </c>
    </row>
    <row r="23607" spans="1:3" ht="188.5" x14ac:dyDescent="0.35">
      <c r="A23607">
        <v>109.98488338195</v>
      </c>
      <c r="B23607">
        <v>113.91043320681599</v>
      </c>
      <c r="C23607" s="1" t="s">
        <v>3</v>
      </c>
    </row>
    <row r="23608" spans="1:3" ht="188.5" x14ac:dyDescent="0.35">
      <c r="A23608">
        <v>109.664339868261</v>
      </c>
      <c r="B23608">
        <v>114.226254612245</v>
      </c>
      <c r="C23608" s="1" t="s">
        <v>3</v>
      </c>
    </row>
    <row r="23609" spans="1:3" ht="188.5" x14ac:dyDescent="0.35">
      <c r="A23609">
        <v>109.48425276026001</v>
      </c>
      <c r="B23609">
        <v>114.648278138428</v>
      </c>
      <c r="C23609" s="1" t="s">
        <v>3</v>
      </c>
    </row>
    <row r="23610" spans="1:3" x14ac:dyDescent="0.35">
      <c r="A23610">
        <v>110.266473204199</v>
      </c>
      <c r="B23610">
        <v>114.307006785174</v>
      </c>
      <c r="C23610">
        <v>103.222869651811</v>
      </c>
    </row>
    <row r="23611" spans="1:3" x14ac:dyDescent="0.35">
      <c r="A23611">
        <v>110.325620710919</v>
      </c>
      <c r="B23611">
        <v>114.884874776039</v>
      </c>
      <c r="C23611">
        <v>104.99937120097999</v>
      </c>
    </row>
    <row r="23612" spans="1:3" x14ac:dyDescent="0.35">
      <c r="A23612">
        <v>109.17471463840199</v>
      </c>
      <c r="B23612">
        <v>112.344468290406</v>
      </c>
      <c r="C23612">
        <v>105.93154561554201</v>
      </c>
    </row>
    <row r="23613" spans="1:3" x14ac:dyDescent="0.35">
      <c r="A23613">
        <v>109.988704593394</v>
      </c>
      <c r="B23613">
        <v>113.002661232756</v>
      </c>
      <c r="C23613">
        <v>101.013922761977</v>
      </c>
    </row>
    <row r="23614" spans="1:3" x14ac:dyDescent="0.35">
      <c r="A23614">
        <v>109.764290697052</v>
      </c>
      <c r="B23614">
        <v>132.42349126342799</v>
      </c>
      <c r="C23614">
        <v>102.24213893325199</v>
      </c>
    </row>
    <row r="23615" spans="1:3" ht="188.5" x14ac:dyDescent="0.35">
      <c r="A23615">
        <v>110.185753274536</v>
      </c>
      <c r="B23615" s="1" t="s">
        <v>3</v>
      </c>
      <c r="C23615">
        <v>104.010906105641</v>
      </c>
    </row>
    <row r="23616" spans="1:3" x14ac:dyDescent="0.35">
      <c r="A23616">
        <v>109.86707413511699</v>
      </c>
      <c r="B23616">
        <v>132.42349126342799</v>
      </c>
      <c r="C23616">
        <v>104.885229927328</v>
      </c>
    </row>
    <row r="23617" spans="1:3" ht="188.5" x14ac:dyDescent="0.35">
      <c r="A23617">
        <v>109.067348867544</v>
      </c>
      <c r="B23617" s="1" t="s">
        <v>3</v>
      </c>
      <c r="C23617">
        <v>105.222752152632</v>
      </c>
    </row>
    <row r="23618" spans="1:3" x14ac:dyDescent="0.35">
      <c r="A23618">
        <v>110.403918386651</v>
      </c>
      <c r="B23618">
        <v>113.002661232756</v>
      </c>
      <c r="C23618">
        <v>103.82586254676001</v>
      </c>
    </row>
    <row r="23619" spans="1:3" x14ac:dyDescent="0.35">
      <c r="A23619">
        <v>110.126804870256</v>
      </c>
      <c r="B23619">
        <v>51.597011746551402</v>
      </c>
      <c r="C23619">
        <v>103.932802451886</v>
      </c>
    </row>
    <row r="23620" spans="1:3" x14ac:dyDescent="0.35">
      <c r="A23620">
        <v>109.51965929358001</v>
      </c>
      <c r="B23620">
        <v>104.02156036656</v>
      </c>
      <c r="C23620">
        <v>103.737543775425</v>
      </c>
    </row>
    <row r="23621" spans="1:3" x14ac:dyDescent="0.35">
      <c r="A23621">
        <v>110.176900047792</v>
      </c>
      <c r="B23621">
        <v>136.493138307225</v>
      </c>
      <c r="C23621">
        <v>105.069687161261</v>
      </c>
    </row>
    <row r="23622" spans="1:3" x14ac:dyDescent="0.35">
      <c r="A23622">
        <v>109.951866340962</v>
      </c>
      <c r="B23622">
        <v>114.961473400194</v>
      </c>
      <c r="C23622">
        <v>102.90056558207201</v>
      </c>
    </row>
    <row r="23623" spans="1:3" x14ac:dyDescent="0.35">
      <c r="A23623">
        <v>110.31162155877399</v>
      </c>
      <c r="B23623">
        <v>118.955376228191</v>
      </c>
      <c r="C23623">
        <v>103.354492264893</v>
      </c>
    </row>
    <row r="23624" spans="1:3" x14ac:dyDescent="0.35">
      <c r="A23624">
        <v>109.97854888335</v>
      </c>
      <c r="B23624">
        <v>117.01928767610001</v>
      </c>
      <c r="C23624">
        <v>101.54179963725301</v>
      </c>
    </row>
    <row r="23625" spans="1:3" x14ac:dyDescent="0.35">
      <c r="A23625">
        <v>109.172092534973</v>
      </c>
      <c r="B23625">
        <v>114.73682260529</v>
      </c>
      <c r="C23625">
        <v>100.709452153597</v>
      </c>
    </row>
    <row r="23626" spans="1:3" x14ac:dyDescent="0.35">
      <c r="A23626">
        <v>110.493036859933</v>
      </c>
      <c r="B23626">
        <v>115.625301372813</v>
      </c>
      <c r="C23626">
        <v>104.931000195748</v>
      </c>
    </row>
    <row r="23627" spans="1:3" x14ac:dyDescent="0.35">
      <c r="A23627">
        <v>110.418845348651</v>
      </c>
      <c r="B23627">
        <v>109.859752980967</v>
      </c>
      <c r="C23627">
        <v>102.168505625254</v>
      </c>
    </row>
    <row r="23628" spans="1:3" x14ac:dyDescent="0.35">
      <c r="A23628">
        <v>109.54982008688199</v>
      </c>
      <c r="B23628">
        <v>117.402127110449</v>
      </c>
      <c r="C23628">
        <v>104.68025998484001</v>
      </c>
    </row>
    <row r="23629" spans="1:3" x14ac:dyDescent="0.35">
      <c r="A23629">
        <v>109.922894739781</v>
      </c>
      <c r="B23629">
        <v>63.672534842678601</v>
      </c>
      <c r="C23629">
        <v>103.655767086423</v>
      </c>
    </row>
    <row r="23630" spans="1:3" x14ac:dyDescent="0.35">
      <c r="A23630">
        <v>110.00766012720599</v>
      </c>
      <c r="B23630">
        <v>138.97739415197501</v>
      </c>
      <c r="C23630">
        <v>104.36794111006201</v>
      </c>
    </row>
    <row r="23631" spans="1:3" x14ac:dyDescent="0.35">
      <c r="A23631">
        <v>110.44539661517101</v>
      </c>
      <c r="B23631">
        <v>111.858241260612</v>
      </c>
      <c r="C23631">
        <v>103.99482483417</v>
      </c>
    </row>
    <row r="23632" spans="1:3" x14ac:dyDescent="0.35">
      <c r="A23632">
        <v>109.725686134106</v>
      </c>
      <c r="B23632">
        <v>117.706498224265</v>
      </c>
      <c r="C23632">
        <v>103.75979128189201</v>
      </c>
    </row>
    <row r="23633" spans="1:3" x14ac:dyDescent="0.35">
      <c r="A23633">
        <v>109.198303813953</v>
      </c>
      <c r="B23633">
        <v>110.744206335263</v>
      </c>
      <c r="C23633">
        <v>104.658893473449</v>
      </c>
    </row>
    <row r="23634" spans="1:3" x14ac:dyDescent="0.35">
      <c r="A23634">
        <v>110.687677927973</v>
      </c>
      <c r="B23634">
        <v>117.21922793098101</v>
      </c>
      <c r="C23634">
        <v>103.55884476958801</v>
      </c>
    </row>
    <row r="23635" spans="1:3" x14ac:dyDescent="0.35">
      <c r="A23635">
        <v>110.371666202827</v>
      </c>
      <c r="B23635">
        <v>113.505529208631</v>
      </c>
      <c r="C23635">
        <v>102.680313589392</v>
      </c>
    </row>
    <row r="23636" spans="1:3" x14ac:dyDescent="0.35">
      <c r="A23636">
        <v>109.323497833863</v>
      </c>
      <c r="B23636">
        <v>113.525041276583</v>
      </c>
      <c r="C23636">
        <v>102.245703680765</v>
      </c>
    </row>
    <row r="23637" spans="1:3" x14ac:dyDescent="0.35">
      <c r="A23637">
        <v>110.062284657498</v>
      </c>
      <c r="B23637">
        <v>115.433680644116</v>
      </c>
      <c r="C23637">
        <v>103.635639452267</v>
      </c>
    </row>
    <row r="23638" spans="1:3" x14ac:dyDescent="0.35">
      <c r="A23638">
        <v>109.78372258877501</v>
      </c>
      <c r="B23638">
        <v>117.230595082403</v>
      </c>
      <c r="C23638">
        <v>104.492657492449</v>
      </c>
    </row>
    <row r="23639" spans="1:3" x14ac:dyDescent="0.35">
      <c r="A23639">
        <v>110.140511371854</v>
      </c>
      <c r="B23639">
        <v>118.996463941789</v>
      </c>
      <c r="C23639">
        <v>103.32797773034299</v>
      </c>
    </row>
    <row r="23640" spans="1:3" ht="188.5" x14ac:dyDescent="0.35">
      <c r="A23640">
        <v>109.930594254601</v>
      </c>
      <c r="B23640">
        <v>114.086617982975</v>
      </c>
      <c r="C23640" s="1" t="s">
        <v>3</v>
      </c>
    </row>
    <row r="23641" spans="1:3" ht="188.5" x14ac:dyDescent="0.35">
      <c r="A23641">
        <v>109.19587821950699</v>
      </c>
      <c r="B23641">
        <v>119.69812570421099</v>
      </c>
      <c r="C23641" s="1" t="s">
        <v>3</v>
      </c>
    </row>
    <row r="23642" spans="1:3" ht="188.5" x14ac:dyDescent="0.35">
      <c r="A23642">
        <v>110.536420115732</v>
      </c>
      <c r="B23642">
        <v>116.991412661396</v>
      </c>
      <c r="C23642" s="1" t="s">
        <v>3</v>
      </c>
    </row>
    <row r="23643" spans="1:3" ht="188.5" x14ac:dyDescent="0.35">
      <c r="A23643">
        <v>110.328372495198</v>
      </c>
      <c r="B23643">
        <v>121.25626461317999</v>
      </c>
      <c r="C23643" s="1" t="s">
        <v>3</v>
      </c>
    </row>
    <row r="23644" spans="1:3" ht="188.5" x14ac:dyDescent="0.35">
      <c r="A23644">
        <v>109.437625679539</v>
      </c>
      <c r="B23644">
        <v>117.004570772118</v>
      </c>
      <c r="C23644" s="1" t="s">
        <v>3</v>
      </c>
    </row>
    <row r="23645" spans="1:3" ht="188.5" x14ac:dyDescent="0.35">
      <c r="A23645">
        <v>110.11616428001599</v>
      </c>
      <c r="B23645">
        <v>118.784372497348</v>
      </c>
      <c r="C23645" s="1" t="s">
        <v>3</v>
      </c>
    </row>
    <row r="23646" spans="1:3" ht="188.5" x14ac:dyDescent="0.35">
      <c r="A23646">
        <v>110.182389919629</v>
      </c>
      <c r="B23646">
        <v>113.92844023848799</v>
      </c>
      <c r="C23646" s="1" t="s">
        <v>3</v>
      </c>
    </row>
    <row r="23647" spans="1:3" ht="188.5" x14ac:dyDescent="0.35">
      <c r="A23647">
        <v>110.199095248188</v>
      </c>
      <c r="B23647">
        <v>115.22529447464601</v>
      </c>
      <c r="C23647" s="1" t="s">
        <v>3</v>
      </c>
    </row>
    <row r="23648" spans="1:3" ht="188.5" x14ac:dyDescent="0.35">
      <c r="A23648">
        <v>109.63157058670799</v>
      </c>
      <c r="B23648">
        <v>116.160200510802</v>
      </c>
      <c r="C23648" s="1" t="s">
        <v>3</v>
      </c>
    </row>
    <row r="23649" spans="1:3" ht="188.5" x14ac:dyDescent="0.35">
      <c r="A23649">
        <v>109.157464451422</v>
      </c>
      <c r="B23649">
        <v>120.301505641166</v>
      </c>
      <c r="C23649" s="1" t="s">
        <v>3</v>
      </c>
    </row>
    <row r="23650" spans="1:3" ht="188.5" x14ac:dyDescent="0.35">
      <c r="A23650">
        <v>110.134128785231</v>
      </c>
      <c r="B23650">
        <v>113.08643492753301</v>
      </c>
      <c r="C23650" s="1" t="s">
        <v>3</v>
      </c>
    </row>
    <row r="23651" spans="1:3" ht="188.5" x14ac:dyDescent="0.35">
      <c r="A23651">
        <v>110.323532832056</v>
      </c>
      <c r="B23651">
        <v>117.153318260489</v>
      </c>
      <c r="C23651" s="1" t="s">
        <v>3</v>
      </c>
    </row>
    <row r="23652" spans="1:3" ht="188.5" x14ac:dyDescent="0.35">
      <c r="A23652">
        <v>109.511138068861</v>
      </c>
      <c r="B23652">
        <v>113.69102953300199</v>
      </c>
      <c r="C23652" s="1" t="s">
        <v>3</v>
      </c>
    </row>
    <row r="23653" spans="1:3" ht="188.5" x14ac:dyDescent="0.35">
      <c r="A23653">
        <v>110.139440281391</v>
      </c>
      <c r="B23653">
        <v>110.98253514637599</v>
      </c>
      <c r="C23653" s="1" t="s">
        <v>3</v>
      </c>
    </row>
    <row r="23654" spans="1:3" ht="188.5" x14ac:dyDescent="0.35">
      <c r="A23654">
        <v>110.01734111206601</v>
      </c>
      <c r="B23654">
        <v>111.767385259379</v>
      </c>
      <c r="C23654" s="1" t="s">
        <v>3</v>
      </c>
    </row>
    <row r="23655" spans="1:3" ht="188.5" x14ac:dyDescent="0.35">
      <c r="A23655">
        <v>110.173176020255</v>
      </c>
      <c r="B23655">
        <v>116.231656715193</v>
      </c>
      <c r="C23655" s="1" t="s">
        <v>3</v>
      </c>
    </row>
    <row r="23656" spans="1:3" x14ac:dyDescent="0.35">
      <c r="A23656">
        <v>109.865362905814</v>
      </c>
      <c r="B23656">
        <v>112.87703905979799</v>
      </c>
      <c r="C23656">
        <v>100.32467648362601</v>
      </c>
    </row>
    <row r="23657" spans="1:3" x14ac:dyDescent="0.35">
      <c r="A23657">
        <v>109.37464327133701</v>
      </c>
      <c r="B23657">
        <v>113.412263461621</v>
      </c>
      <c r="C23657">
        <v>102.007071603875</v>
      </c>
    </row>
    <row r="23658" spans="1:3" x14ac:dyDescent="0.35">
      <c r="A23658">
        <v>110.30769008644999</v>
      </c>
      <c r="B23658">
        <v>113.117490075018</v>
      </c>
      <c r="C23658">
        <v>104.024893779929</v>
      </c>
    </row>
    <row r="23659" spans="1:3" x14ac:dyDescent="0.35">
      <c r="A23659">
        <v>110.32475052213201</v>
      </c>
      <c r="B23659">
        <v>117.013366825419</v>
      </c>
      <c r="C23659">
        <v>98.880162633968197</v>
      </c>
    </row>
    <row r="23660" spans="1:3" x14ac:dyDescent="0.35">
      <c r="A23660">
        <v>109.384887281215</v>
      </c>
      <c r="B23660">
        <v>112.236333345625</v>
      </c>
      <c r="C23660">
        <v>111.083691539052</v>
      </c>
    </row>
    <row r="23661" spans="1:3" x14ac:dyDescent="0.35">
      <c r="A23661">
        <v>110.037907388322</v>
      </c>
      <c r="B23661">
        <v>110.094066090231</v>
      </c>
      <c r="C23661">
        <v>109.357075600947</v>
      </c>
    </row>
    <row r="23662" spans="1:3" x14ac:dyDescent="0.35">
      <c r="A23662">
        <v>110.27085162519199</v>
      </c>
      <c r="B23662">
        <v>113.038592792269</v>
      </c>
      <c r="C23662">
        <v>107.295774908006</v>
      </c>
    </row>
    <row r="23663" spans="1:3" x14ac:dyDescent="0.35">
      <c r="A23663">
        <v>110.390591387383</v>
      </c>
      <c r="B23663">
        <v>115.831838384446</v>
      </c>
      <c r="C23663">
        <v>102.787102286289</v>
      </c>
    </row>
    <row r="23664" spans="1:3" x14ac:dyDescent="0.35">
      <c r="A23664">
        <v>110.09013474508799</v>
      </c>
      <c r="B23664">
        <v>112.76559721656299</v>
      </c>
      <c r="C23664">
        <v>104.001026967309</v>
      </c>
    </row>
    <row r="23665" spans="1:3" x14ac:dyDescent="0.35">
      <c r="A23665">
        <v>109.297752888136</v>
      </c>
      <c r="B23665">
        <v>111.301825040712</v>
      </c>
      <c r="C23665">
        <v>103.46033143069999</v>
      </c>
    </row>
    <row r="23666" spans="1:3" x14ac:dyDescent="0.35">
      <c r="A23666">
        <v>110.42398658683901</v>
      </c>
      <c r="B23666">
        <v>111.981315256746</v>
      </c>
      <c r="C23666">
        <v>104.53600662649499</v>
      </c>
    </row>
    <row r="23667" spans="1:3" x14ac:dyDescent="0.35">
      <c r="A23667">
        <v>110.428684935074</v>
      </c>
      <c r="B23667">
        <v>114.082487108021</v>
      </c>
      <c r="C23667">
        <v>104.00726611272</v>
      </c>
    </row>
    <row r="23668" spans="1:3" x14ac:dyDescent="0.35">
      <c r="A23668">
        <v>109.796774654502</v>
      </c>
      <c r="B23668">
        <v>117.592575481756</v>
      </c>
      <c r="C23668">
        <v>105.392702376632</v>
      </c>
    </row>
    <row r="23669" spans="1:3" x14ac:dyDescent="0.35">
      <c r="A23669">
        <v>110.18353109300099</v>
      </c>
      <c r="B23669">
        <v>118.367835074626</v>
      </c>
      <c r="C23669">
        <v>102.55506491276699</v>
      </c>
    </row>
    <row r="23670" spans="1:3" x14ac:dyDescent="0.35">
      <c r="A23670">
        <v>109.799177135799</v>
      </c>
      <c r="B23670">
        <v>111.016404447243</v>
      </c>
      <c r="C23670">
        <v>104.43920994148699</v>
      </c>
    </row>
    <row r="23671" spans="1:3" x14ac:dyDescent="0.35">
      <c r="A23671">
        <v>110.292384107641</v>
      </c>
      <c r="B23671">
        <v>117.40114703005401</v>
      </c>
      <c r="C23671">
        <v>104.896623836152</v>
      </c>
    </row>
    <row r="23672" spans="1:3" x14ac:dyDescent="0.35">
      <c r="A23672">
        <v>109.816920997173</v>
      </c>
      <c r="B23672">
        <v>116.445603703619</v>
      </c>
      <c r="C23672">
        <v>105.70409594199</v>
      </c>
    </row>
    <row r="23673" spans="1:3" x14ac:dyDescent="0.35">
      <c r="A23673">
        <v>109.282858744104</v>
      </c>
      <c r="B23673">
        <v>120.564552417264</v>
      </c>
      <c r="C23673">
        <v>103.383124706413</v>
      </c>
    </row>
    <row r="23674" spans="1:3" x14ac:dyDescent="0.35">
      <c r="A23674">
        <v>110.68051829550301</v>
      </c>
      <c r="B23674">
        <v>116.831898833476</v>
      </c>
      <c r="C23674">
        <v>106.136763323411</v>
      </c>
    </row>
    <row r="23675" spans="1:3" x14ac:dyDescent="0.35">
      <c r="A23675">
        <v>110.389410478816</v>
      </c>
      <c r="B23675">
        <v>116.037720561062</v>
      </c>
      <c r="C23675">
        <v>104.812419342409</v>
      </c>
    </row>
    <row r="23676" spans="1:3" x14ac:dyDescent="0.35">
      <c r="A23676">
        <v>109.38310927317001</v>
      </c>
      <c r="B23676">
        <v>115.61098687831699</v>
      </c>
      <c r="C23676">
        <v>106.013379157193</v>
      </c>
    </row>
    <row r="23677" spans="1:3" x14ac:dyDescent="0.35">
      <c r="A23677">
        <v>110.14768110060299</v>
      </c>
      <c r="B23677">
        <v>110.61800482155699</v>
      </c>
      <c r="C23677">
        <v>102.596533024039</v>
      </c>
    </row>
    <row r="23678" spans="1:3" x14ac:dyDescent="0.35">
      <c r="A23678">
        <v>109.28190589588</v>
      </c>
      <c r="B23678">
        <v>117.543158817533</v>
      </c>
      <c r="C23678">
        <v>102.865806391045</v>
      </c>
    </row>
    <row r="23679" spans="1:3" x14ac:dyDescent="0.35">
      <c r="A23679">
        <v>109.103528285861</v>
      </c>
      <c r="B23679">
        <v>117.329611329748</v>
      </c>
      <c r="C23679">
        <v>107.300748941482</v>
      </c>
    </row>
    <row r="23680" spans="1:3" x14ac:dyDescent="0.35">
      <c r="A23680">
        <v>107.514397775004</v>
      </c>
      <c r="B23680">
        <v>115.410031352812</v>
      </c>
      <c r="C23680">
        <v>104.18024742724</v>
      </c>
    </row>
    <row r="23681" spans="1:3" x14ac:dyDescent="0.35">
      <c r="A23681">
        <v>110.35171966403099</v>
      </c>
      <c r="B23681">
        <v>109.262685926248</v>
      </c>
      <c r="C23681">
        <v>103.295259359311</v>
      </c>
    </row>
    <row r="23682" spans="1:3" x14ac:dyDescent="0.35">
      <c r="A23682">
        <v>109.124238526978</v>
      </c>
      <c r="B23682">
        <v>116.23711920525</v>
      </c>
      <c r="C23682">
        <v>104.091634956498</v>
      </c>
    </row>
    <row r="23683" spans="1:3" x14ac:dyDescent="0.35">
      <c r="A23683">
        <v>111.33549688503101</v>
      </c>
      <c r="B23683">
        <v>114.527276581422</v>
      </c>
      <c r="C23683">
        <v>103.853911901329</v>
      </c>
    </row>
    <row r="23684" spans="1:3" x14ac:dyDescent="0.35">
      <c r="A23684">
        <v>110.894437858553</v>
      </c>
      <c r="B23684">
        <v>117.045291695331</v>
      </c>
      <c r="C23684">
        <v>103.94138611102299</v>
      </c>
    </row>
    <row r="23685" spans="1:3" x14ac:dyDescent="0.35">
      <c r="A23685">
        <v>109.574968076178</v>
      </c>
      <c r="B23685">
        <v>114.664286237418</v>
      </c>
      <c r="C23685">
        <v>104.154315142257</v>
      </c>
    </row>
    <row r="23686" spans="1:3" x14ac:dyDescent="0.35">
      <c r="A23686">
        <v>110.374159829066</v>
      </c>
      <c r="B23686">
        <v>116.954336331715</v>
      </c>
      <c r="C23686">
        <v>106.32891994469099</v>
      </c>
    </row>
    <row r="23687" spans="1:3" x14ac:dyDescent="0.35">
      <c r="A23687">
        <v>110.19466324076301</v>
      </c>
      <c r="B23687">
        <v>114.57607317572599</v>
      </c>
      <c r="C23687">
        <v>105.43919479269201</v>
      </c>
    </row>
    <row r="23688" spans="1:3" x14ac:dyDescent="0.35">
      <c r="A23688">
        <v>108.856205550363</v>
      </c>
      <c r="B23688">
        <v>117.33788577633101</v>
      </c>
      <c r="C23688">
        <v>103.844723867269</v>
      </c>
    </row>
    <row r="23689" spans="1:3" x14ac:dyDescent="0.35">
      <c r="A23689">
        <v>112.659288776967</v>
      </c>
      <c r="B23689">
        <v>115.562150357649</v>
      </c>
      <c r="C23689">
        <v>103.969804540448</v>
      </c>
    </row>
    <row r="23690" spans="1:3" x14ac:dyDescent="0.35">
      <c r="A23690">
        <v>108.446399974304</v>
      </c>
      <c r="B23690">
        <v>117.864682578516</v>
      </c>
      <c r="C23690">
        <v>103.781685481471</v>
      </c>
    </row>
    <row r="23691" spans="1:3" x14ac:dyDescent="0.35">
      <c r="A23691">
        <v>109.39498999304401</v>
      </c>
      <c r="B23691">
        <v>114.373237660429</v>
      </c>
      <c r="C23691">
        <v>103.708621378784</v>
      </c>
    </row>
    <row r="23692" spans="1:3" x14ac:dyDescent="0.35">
      <c r="A23692">
        <v>108.743175834721</v>
      </c>
      <c r="B23692">
        <v>117.277794096251</v>
      </c>
      <c r="C23692">
        <v>106.664708325943</v>
      </c>
    </row>
    <row r="23693" spans="1:3" x14ac:dyDescent="0.35">
      <c r="A23693">
        <v>110.48308902948099</v>
      </c>
      <c r="B23693">
        <v>114.862980594322</v>
      </c>
      <c r="C23693">
        <v>104.410782823725</v>
      </c>
    </row>
    <row r="23694" spans="1:3" x14ac:dyDescent="0.35">
      <c r="A23694">
        <v>111.010575143248</v>
      </c>
      <c r="B23694">
        <v>115.133672859347</v>
      </c>
      <c r="C23694">
        <v>102.734861697608</v>
      </c>
    </row>
    <row r="23695" spans="1:3" x14ac:dyDescent="0.35">
      <c r="A23695">
        <v>109.436251852209</v>
      </c>
      <c r="B23695">
        <v>114.068782637844</v>
      </c>
      <c r="C23695">
        <v>104.21019851484</v>
      </c>
    </row>
    <row r="23696" spans="1:3" x14ac:dyDescent="0.35">
      <c r="A23696">
        <v>108.79862447033101</v>
      </c>
      <c r="B23696">
        <v>113.01771950263399</v>
      </c>
      <c r="C23696">
        <v>103.743385023236</v>
      </c>
    </row>
    <row r="23697" spans="1:3" x14ac:dyDescent="0.35">
      <c r="A23697">
        <v>110.88515548861599</v>
      </c>
      <c r="B23697">
        <v>117.221355013503</v>
      </c>
      <c r="C23697">
        <v>103.911032265445</v>
      </c>
    </row>
    <row r="23698" spans="1:3" x14ac:dyDescent="0.35">
      <c r="A23698">
        <v>109.229343881953</v>
      </c>
      <c r="B23698">
        <v>115.79999071033301</v>
      </c>
      <c r="C23698">
        <v>106.630072341914</v>
      </c>
    </row>
    <row r="23699" spans="1:3" x14ac:dyDescent="0.35">
      <c r="A23699">
        <v>110.092855838209</v>
      </c>
      <c r="B23699">
        <v>115.45538910122499</v>
      </c>
      <c r="C23699">
        <v>104.442306499834</v>
      </c>
    </row>
    <row r="23700" spans="1:3" x14ac:dyDescent="0.35">
      <c r="A23700">
        <v>108.85355565728101</v>
      </c>
      <c r="B23700">
        <v>111.848947557239</v>
      </c>
      <c r="C23700">
        <v>102.65379536459299</v>
      </c>
    </row>
    <row r="23701" spans="1:3" x14ac:dyDescent="0.35">
      <c r="A23701">
        <v>110.045662837968</v>
      </c>
      <c r="B23701">
        <v>116.61095336379999</v>
      </c>
      <c r="C23701">
        <v>104.224351277579</v>
      </c>
    </row>
    <row r="23702" spans="1:3" x14ac:dyDescent="0.35">
      <c r="A23702">
        <v>110.150477782888</v>
      </c>
      <c r="B23702">
        <v>115.17282161527</v>
      </c>
      <c r="C23702">
        <v>103.845272192149</v>
      </c>
    </row>
    <row r="23703" spans="1:3" x14ac:dyDescent="0.35">
      <c r="A23703">
        <v>108.75028875218</v>
      </c>
      <c r="B23703">
        <v>114.079594685845</v>
      </c>
      <c r="C23703">
        <v>103.807442390322</v>
      </c>
    </row>
    <row r="23704" spans="1:3" x14ac:dyDescent="0.35">
      <c r="A23704">
        <v>110.199036158189</v>
      </c>
      <c r="B23704">
        <v>113.543130788173</v>
      </c>
      <c r="C23704">
        <v>96.718767379309895</v>
      </c>
    </row>
    <row r="23705" spans="1:3" x14ac:dyDescent="0.35">
      <c r="A23705">
        <v>112.600622383938</v>
      </c>
      <c r="B23705">
        <v>115.872123926623</v>
      </c>
      <c r="C23705">
        <v>53.8496054338517</v>
      </c>
    </row>
    <row r="23706" spans="1:3" x14ac:dyDescent="0.35">
      <c r="A23706">
        <v>113.42406173908</v>
      </c>
      <c r="B23706">
        <v>113.473083470904</v>
      </c>
      <c r="C23706">
        <v>75.156610929398298</v>
      </c>
    </row>
    <row r="23707" spans="1:3" x14ac:dyDescent="0.35">
      <c r="A23707">
        <v>109.616626030251</v>
      </c>
      <c r="B23707">
        <v>114.40887072674499</v>
      </c>
      <c r="C23707">
        <v>110.987024423319</v>
      </c>
    </row>
    <row r="23708" spans="1:3" x14ac:dyDescent="0.35">
      <c r="A23708">
        <v>112.169514954999</v>
      </c>
      <c r="B23708">
        <v>110.718045411193</v>
      </c>
      <c r="C23708">
        <v>103.78182870680099</v>
      </c>
    </row>
    <row r="23709" spans="1:3" x14ac:dyDescent="0.35">
      <c r="A23709">
        <v>110.423380880832</v>
      </c>
      <c r="B23709">
        <v>116.535851679255</v>
      </c>
      <c r="C23709">
        <v>103.64761078839599</v>
      </c>
    </row>
    <row r="23710" spans="1:3" x14ac:dyDescent="0.35">
      <c r="A23710">
        <v>112.215235080819</v>
      </c>
      <c r="B23710">
        <v>114.245260362602</v>
      </c>
      <c r="C23710">
        <v>93.3932901988358</v>
      </c>
    </row>
    <row r="23711" spans="1:3" x14ac:dyDescent="0.35">
      <c r="A23711">
        <v>110.764172819549</v>
      </c>
      <c r="B23711">
        <v>114.821062125702</v>
      </c>
      <c r="C23711">
        <v>107.120359134582</v>
      </c>
    </row>
    <row r="23712" spans="1:3" x14ac:dyDescent="0.35">
      <c r="A23712">
        <v>110.90106890292699</v>
      </c>
      <c r="B23712">
        <v>111.007806331624</v>
      </c>
      <c r="C23712">
        <v>106.85449509353001</v>
      </c>
    </row>
    <row r="23713" spans="1:3" x14ac:dyDescent="0.35">
      <c r="A23713">
        <v>112.29419631284</v>
      </c>
      <c r="B23713">
        <v>114.178215621665</v>
      </c>
      <c r="C23713">
        <v>95.123241988398803</v>
      </c>
    </row>
    <row r="23714" spans="1:3" x14ac:dyDescent="0.35">
      <c r="A23714">
        <v>110.730285147309</v>
      </c>
      <c r="B23714">
        <v>119.513488497091</v>
      </c>
      <c r="C23714">
        <v>103.173822514093</v>
      </c>
    </row>
    <row r="23715" spans="1:3" x14ac:dyDescent="0.35">
      <c r="A23715">
        <v>109.223906422299</v>
      </c>
      <c r="B23715">
        <v>112.63702572017201</v>
      </c>
      <c r="C23715">
        <v>117.647770213421</v>
      </c>
    </row>
    <row r="23716" spans="1:3" x14ac:dyDescent="0.35">
      <c r="A23716">
        <v>110.29196358546599</v>
      </c>
      <c r="B23716">
        <v>112.531966418556</v>
      </c>
      <c r="C23716">
        <v>73.2058369110581</v>
      </c>
    </row>
    <row r="23717" spans="1:3" x14ac:dyDescent="0.35">
      <c r="A23717">
        <v>110.277619995865</v>
      </c>
      <c r="B23717">
        <v>114.51485846988599</v>
      </c>
      <c r="C23717">
        <v>106.094101569034</v>
      </c>
    </row>
    <row r="23718" spans="1:3" x14ac:dyDescent="0.35">
      <c r="A23718">
        <v>107.752796057392</v>
      </c>
      <c r="B23718">
        <v>116.772286397512</v>
      </c>
      <c r="C23718">
        <v>100.442018808162</v>
      </c>
    </row>
    <row r="23719" spans="1:3" x14ac:dyDescent="0.35">
      <c r="A23719">
        <v>110.460965371618</v>
      </c>
      <c r="B23719">
        <v>115.439644309269</v>
      </c>
      <c r="C23719">
        <v>103.42883561634</v>
      </c>
    </row>
    <row r="23720" spans="1:3" x14ac:dyDescent="0.35">
      <c r="A23720">
        <v>110.34668393885001</v>
      </c>
      <c r="B23720">
        <v>111.512441695836</v>
      </c>
      <c r="C23720">
        <v>100.323357741278</v>
      </c>
    </row>
    <row r="23721" spans="1:3" x14ac:dyDescent="0.35">
      <c r="A23721">
        <v>109.478556718972</v>
      </c>
      <c r="B23721">
        <v>115.12808816994399</v>
      </c>
      <c r="C23721">
        <v>100.745890499529</v>
      </c>
    </row>
    <row r="23722" spans="1:3" x14ac:dyDescent="0.35">
      <c r="A23722">
        <v>111.47231305722499</v>
      </c>
      <c r="B23722">
        <v>118.274001579228</v>
      </c>
      <c r="C23722">
        <v>107.71810466596</v>
      </c>
    </row>
    <row r="23723" spans="1:3" x14ac:dyDescent="0.35">
      <c r="A23723">
        <v>112.687300676974</v>
      </c>
      <c r="B23723">
        <v>119.174051760304</v>
      </c>
      <c r="C23723">
        <v>97.053307061146796</v>
      </c>
    </row>
    <row r="23724" spans="1:3" x14ac:dyDescent="0.35">
      <c r="A23724">
        <v>109.16310000945499</v>
      </c>
      <c r="B23724">
        <v>116.93178948699099</v>
      </c>
      <c r="C23724">
        <v>91.302382207332499</v>
      </c>
    </row>
    <row r="23725" spans="1:3" x14ac:dyDescent="0.35">
      <c r="A23725">
        <v>114.587409525718</v>
      </c>
      <c r="B23725">
        <v>118.50446319449</v>
      </c>
      <c r="C23725">
        <v>71.712436432952501</v>
      </c>
    </row>
    <row r="23726" spans="1:3" x14ac:dyDescent="0.35">
      <c r="A23726">
        <v>111.097216895312</v>
      </c>
      <c r="B23726">
        <v>116.04368967524</v>
      </c>
      <c r="C23726">
        <v>103.95907704888199</v>
      </c>
    </row>
    <row r="23727" spans="1:3" x14ac:dyDescent="0.35">
      <c r="A23727">
        <v>110.98739648921701</v>
      </c>
      <c r="B23727">
        <v>112.580431169413</v>
      </c>
      <c r="C23727">
        <v>98.286610190870803</v>
      </c>
    </row>
    <row r="23728" spans="1:3" x14ac:dyDescent="0.35">
      <c r="A23728">
        <v>106.982278396054</v>
      </c>
      <c r="B23728">
        <v>115.877878485594</v>
      </c>
      <c r="C23728">
        <v>100.958624622524</v>
      </c>
    </row>
    <row r="23729" spans="1:3" x14ac:dyDescent="0.35">
      <c r="A23729">
        <v>111.159935942459</v>
      </c>
      <c r="B23729">
        <v>118.37868662104999</v>
      </c>
      <c r="C23729">
        <v>96.342437503061603</v>
      </c>
    </row>
    <row r="23730" spans="1:3" x14ac:dyDescent="0.35">
      <c r="A23730">
        <v>109.426157406428</v>
      </c>
      <c r="B23730">
        <v>112.132520758712</v>
      </c>
      <c r="C23730">
        <v>106.47800400105599</v>
      </c>
    </row>
    <row r="23731" spans="1:3" x14ac:dyDescent="0.35">
      <c r="A23731">
        <v>114.15768977975</v>
      </c>
      <c r="B23731">
        <v>118.860303536825</v>
      </c>
      <c r="C23731">
        <v>106.67279140005699</v>
      </c>
    </row>
    <row r="23732" spans="1:3" x14ac:dyDescent="0.35">
      <c r="A23732">
        <v>113.129323993707</v>
      </c>
      <c r="B23732">
        <v>114.46853883259701</v>
      </c>
      <c r="C23732">
        <v>103.676262897317</v>
      </c>
    </row>
    <row r="23733" spans="1:3" x14ac:dyDescent="0.35">
      <c r="A23733">
        <v>112.79667360047399</v>
      </c>
      <c r="B23733">
        <v>114.018031409741</v>
      </c>
      <c r="C23733">
        <v>103.571532507824</v>
      </c>
    </row>
    <row r="23734" spans="1:3" x14ac:dyDescent="0.35">
      <c r="A23734">
        <v>107.666831786437</v>
      </c>
      <c r="B23734">
        <v>114.218871037695</v>
      </c>
      <c r="C23734">
        <v>103.923567031166</v>
      </c>
    </row>
    <row r="23735" spans="1:3" ht="188.5" x14ac:dyDescent="0.35">
      <c r="A23735" s="1" t="s">
        <v>3</v>
      </c>
      <c r="B23735">
        <v>116.715995199318</v>
      </c>
      <c r="C23735">
        <v>104.206975563615</v>
      </c>
    </row>
    <row r="23736" spans="1:3" x14ac:dyDescent="0.35">
      <c r="A23736">
        <v>111.885798855781</v>
      </c>
      <c r="B23736">
        <v>114.444985930678</v>
      </c>
      <c r="C23736">
        <v>106.520300172174</v>
      </c>
    </row>
    <row r="23737" spans="1:3" ht="188.5" x14ac:dyDescent="0.35">
      <c r="A23737" s="1" t="s">
        <v>3</v>
      </c>
      <c r="B23737">
        <v>117.324556091419</v>
      </c>
      <c r="C23737">
        <v>105.488092876059</v>
      </c>
    </row>
    <row r="23738" spans="1:3" x14ac:dyDescent="0.35">
      <c r="A23738">
        <v>110.089995254418</v>
      </c>
      <c r="B23738">
        <v>117.270536198743</v>
      </c>
      <c r="C23738">
        <v>103.78337370422101</v>
      </c>
    </row>
    <row r="23739" spans="1:3" ht="188.5" x14ac:dyDescent="0.35">
      <c r="A23739" s="1" t="s">
        <v>3</v>
      </c>
      <c r="B23739">
        <v>114.48831105842601</v>
      </c>
      <c r="C23739">
        <v>103.802525032418</v>
      </c>
    </row>
    <row r="23740" spans="1:3" x14ac:dyDescent="0.35">
      <c r="A23740">
        <v>110.117142025351</v>
      </c>
      <c r="B23740">
        <v>114.305538489776</v>
      </c>
      <c r="C23740">
        <v>103.63415615597999</v>
      </c>
    </row>
    <row r="23741" spans="1:3" ht="188.5" x14ac:dyDescent="0.35">
      <c r="A23741" s="1" t="s">
        <v>3</v>
      </c>
      <c r="B23741">
        <v>116.349406360576</v>
      </c>
      <c r="C23741">
        <v>103.748815328232</v>
      </c>
    </row>
    <row r="23742" spans="1:3" x14ac:dyDescent="0.35">
      <c r="A23742">
        <v>107.87552484522099</v>
      </c>
      <c r="B23742">
        <v>112.37533141349201</v>
      </c>
      <c r="C23742">
        <v>109.047055830826</v>
      </c>
    </row>
    <row r="23743" spans="1:3" ht="188.5" x14ac:dyDescent="0.35">
      <c r="A23743" s="1" t="s">
        <v>3</v>
      </c>
      <c r="B23743">
        <v>113.855746022368</v>
      </c>
      <c r="C23743">
        <v>73.838121238846199</v>
      </c>
    </row>
    <row r="23744" spans="1:3" x14ac:dyDescent="0.35">
      <c r="A23744">
        <v>110.78473788478399</v>
      </c>
      <c r="B23744">
        <v>114.83977936821999</v>
      </c>
      <c r="C23744">
        <v>99.168892461896803</v>
      </c>
    </row>
    <row r="23745" spans="1:3" ht="188.5" x14ac:dyDescent="0.35">
      <c r="A23745" s="1" t="s">
        <v>3</v>
      </c>
      <c r="B23745">
        <v>114.77791561756101</v>
      </c>
      <c r="C23745">
        <v>112.27897818151401</v>
      </c>
    </row>
    <row r="23746" spans="1:3" x14ac:dyDescent="0.35">
      <c r="A23746">
        <v>111.330797785494</v>
      </c>
      <c r="B23746">
        <v>116.718177926145</v>
      </c>
      <c r="C23746">
        <v>96.200068624231207</v>
      </c>
    </row>
    <row r="23747" spans="1:3" ht="188.5" x14ac:dyDescent="0.35">
      <c r="A23747" s="1" t="s">
        <v>3</v>
      </c>
      <c r="B23747">
        <v>117.01815206200099</v>
      </c>
      <c r="C23747">
        <v>94.828309985542603</v>
      </c>
    </row>
    <row r="23748" spans="1:3" x14ac:dyDescent="0.35">
      <c r="A23748">
        <v>109.697628226936</v>
      </c>
      <c r="B23748">
        <v>112.880690668453</v>
      </c>
      <c r="C23748">
        <v>103.13617712588299</v>
      </c>
    </row>
    <row r="23749" spans="1:3" ht="188.5" x14ac:dyDescent="0.35">
      <c r="A23749" s="1" t="s">
        <v>3</v>
      </c>
      <c r="B23749">
        <v>116.575954308284</v>
      </c>
      <c r="C23749">
        <v>101.864940114383</v>
      </c>
    </row>
    <row r="23750" spans="1:3" x14ac:dyDescent="0.35">
      <c r="A23750">
        <v>111.21071683691601</v>
      </c>
      <c r="B23750">
        <v>113.464267769787</v>
      </c>
      <c r="C23750">
        <v>110.807243464762</v>
      </c>
    </row>
    <row r="23751" spans="1:3" ht="188.5" x14ac:dyDescent="0.35">
      <c r="A23751" s="1" t="s">
        <v>3</v>
      </c>
      <c r="B23751">
        <v>113.239766929192</v>
      </c>
      <c r="C23751">
        <v>77.763497732167494</v>
      </c>
    </row>
    <row r="23752" spans="1:3" x14ac:dyDescent="0.35">
      <c r="A23752">
        <v>107.920845413759</v>
      </c>
      <c r="B23752">
        <v>115.943703028077</v>
      </c>
      <c r="C23752">
        <v>96.966694571927405</v>
      </c>
    </row>
    <row r="23753" spans="1:3" x14ac:dyDescent="0.35">
      <c r="A23753">
        <v>109.966276283894</v>
      </c>
      <c r="B23753">
        <v>114.156729319127</v>
      </c>
      <c r="C23753">
        <v>104.848898714078</v>
      </c>
    </row>
    <row r="23754" spans="1:3" x14ac:dyDescent="0.35">
      <c r="A23754">
        <v>108.560280741775</v>
      </c>
      <c r="B23754">
        <v>116.82800701059099</v>
      </c>
      <c r="C23754">
        <v>97.147357514615805</v>
      </c>
    </row>
    <row r="23755" spans="1:3" x14ac:dyDescent="0.35">
      <c r="A23755">
        <v>109.985946469392</v>
      </c>
      <c r="B23755">
        <v>114.560390759572</v>
      </c>
      <c r="C23755">
        <v>97.105223823801396</v>
      </c>
    </row>
    <row r="23756" spans="1:3" x14ac:dyDescent="0.35">
      <c r="A23756">
        <v>113.205858056214</v>
      </c>
      <c r="B23756">
        <v>113.705627298615</v>
      </c>
      <c r="C23756">
        <v>103.94863466897699</v>
      </c>
    </row>
    <row r="23757" spans="1:3" x14ac:dyDescent="0.35">
      <c r="A23757">
        <v>110.810746502399</v>
      </c>
      <c r="B23757">
        <v>115.788194319277</v>
      </c>
      <c r="C23757">
        <v>104.071476330365</v>
      </c>
    </row>
    <row r="23758" spans="1:3" x14ac:dyDescent="0.35">
      <c r="A23758">
        <v>113.205858056214</v>
      </c>
      <c r="B23758">
        <v>111.83864986046601</v>
      </c>
      <c r="C23758">
        <v>102.916417711588</v>
      </c>
    </row>
    <row r="23759" spans="1:3" x14ac:dyDescent="0.35">
      <c r="A23759">
        <v>110.810746502399</v>
      </c>
      <c r="B23759">
        <v>114.75944967130999</v>
      </c>
      <c r="C23759">
        <v>103.01991203265899</v>
      </c>
    </row>
    <row r="23760" spans="1:3" x14ac:dyDescent="0.35">
      <c r="A23760">
        <v>110.15141406243001</v>
      </c>
      <c r="B23760">
        <v>110.949157486914</v>
      </c>
      <c r="C23760">
        <v>104.74619220222</v>
      </c>
    </row>
    <row r="23761" spans="1:3" x14ac:dyDescent="0.35">
      <c r="A23761">
        <v>109.87008593352</v>
      </c>
      <c r="B23761">
        <v>109.465348434614</v>
      </c>
      <c r="C23761">
        <v>104.841473468559</v>
      </c>
    </row>
    <row r="23762" spans="1:3" x14ac:dyDescent="0.35">
      <c r="A23762">
        <v>111.011622016419</v>
      </c>
      <c r="B23762">
        <v>112.787575919448</v>
      </c>
      <c r="C23762">
        <v>102.893518082567</v>
      </c>
    </row>
    <row r="23763" spans="1:3" x14ac:dyDescent="0.35">
      <c r="A23763">
        <v>110.141027457853</v>
      </c>
      <c r="B23763">
        <v>112.867950003166</v>
      </c>
      <c r="C23763">
        <v>104.97641533951899</v>
      </c>
    </row>
    <row r="23764" spans="1:3" x14ac:dyDescent="0.35">
      <c r="A23764">
        <v>111.011622016419</v>
      </c>
      <c r="B23764">
        <v>110.59774754450601</v>
      </c>
      <c r="C23764">
        <v>105.113114906132</v>
      </c>
    </row>
    <row r="23765" spans="1:3" x14ac:dyDescent="0.35">
      <c r="A23765">
        <v>110.141027457853</v>
      </c>
      <c r="B23765">
        <v>114.068108766926</v>
      </c>
      <c r="C23765">
        <v>105.33795852959901</v>
      </c>
    </row>
    <row r="23766" spans="1:3" x14ac:dyDescent="0.35">
      <c r="A23766">
        <v>111.34657059509</v>
      </c>
      <c r="B23766">
        <v>111.0196321276</v>
      </c>
      <c r="C23766">
        <v>102.870782733601</v>
      </c>
    </row>
    <row r="23767" spans="1:3" x14ac:dyDescent="0.35">
      <c r="A23767">
        <v>110.18278363524099</v>
      </c>
      <c r="B23767">
        <v>114.266532227583</v>
      </c>
      <c r="C23767">
        <v>102.666823297921</v>
      </c>
    </row>
    <row r="23768" spans="1:3" x14ac:dyDescent="0.35">
      <c r="A23768">
        <v>113.642288095545</v>
      </c>
      <c r="B23768">
        <v>109.463959873269</v>
      </c>
      <c r="C23768">
        <v>103.737785188183</v>
      </c>
    </row>
    <row r="23769" spans="1:3" x14ac:dyDescent="0.35">
      <c r="A23769">
        <v>110.79789646559399</v>
      </c>
      <c r="B23769">
        <v>109.055284650096</v>
      </c>
      <c r="C23769">
        <v>104.80710360581701</v>
      </c>
    </row>
    <row r="23770" spans="1:3" x14ac:dyDescent="0.35">
      <c r="A23770">
        <v>113.642288095545</v>
      </c>
      <c r="B23770">
        <v>108.36775603399001</v>
      </c>
      <c r="C23770">
        <v>102.50739353128201</v>
      </c>
    </row>
    <row r="23771" spans="1:3" x14ac:dyDescent="0.35">
      <c r="A23771">
        <v>110.79789646559399</v>
      </c>
      <c r="B23771">
        <v>112.692053472464</v>
      </c>
      <c r="C23771">
        <v>104.085664344869</v>
      </c>
    </row>
    <row r="23772" spans="1:3" x14ac:dyDescent="0.35">
      <c r="A23772">
        <v>110.39726296019001</v>
      </c>
      <c r="B23772">
        <v>113.082212048457</v>
      </c>
      <c r="C23772">
        <v>105.054179475132</v>
      </c>
    </row>
    <row r="23773" spans="1:3" x14ac:dyDescent="0.35">
      <c r="A23773">
        <v>110.459322332859</v>
      </c>
      <c r="B23773">
        <v>116.870319778428</v>
      </c>
      <c r="C23773">
        <v>104.642747281436</v>
      </c>
    </row>
    <row r="23774" spans="1:3" x14ac:dyDescent="0.35">
      <c r="A23774">
        <v>111.251292651859</v>
      </c>
      <c r="B23774">
        <v>116.610752325541</v>
      </c>
      <c r="C23774">
        <v>102.953070824683</v>
      </c>
    </row>
    <row r="23775" spans="1:3" ht="188.5" x14ac:dyDescent="0.35">
      <c r="A23775" s="1" t="s">
        <v>3</v>
      </c>
      <c r="B23775">
        <v>114.71871308885299</v>
      </c>
      <c r="C23775">
        <v>103.58968732952501</v>
      </c>
    </row>
    <row r="23776" spans="1:3" x14ac:dyDescent="0.35">
      <c r="A23776">
        <v>111.251292651859</v>
      </c>
      <c r="B23776">
        <v>114.221242160825</v>
      </c>
      <c r="C23776">
        <v>104.907526132667</v>
      </c>
    </row>
    <row r="23777" spans="1:3" ht="188.5" x14ac:dyDescent="0.35">
      <c r="A23777" s="1" t="s">
        <v>3</v>
      </c>
      <c r="B23777">
        <v>112.503620716266</v>
      </c>
      <c r="C23777">
        <v>105.30453557401</v>
      </c>
    </row>
    <row r="23778" spans="1:3" x14ac:dyDescent="0.35">
      <c r="A23778">
        <v>111.274557473529</v>
      </c>
      <c r="B23778">
        <v>111.45380859028</v>
      </c>
      <c r="C23778">
        <v>102.96923154645</v>
      </c>
    </row>
    <row r="23779" spans="1:3" ht="188.5" x14ac:dyDescent="0.35">
      <c r="A23779" s="1" t="s">
        <v>3</v>
      </c>
      <c r="B23779">
        <v>109.39625344870799</v>
      </c>
      <c r="C23779">
        <v>105.24046032777299</v>
      </c>
    </row>
    <row r="23780" spans="1:3" x14ac:dyDescent="0.35">
      <c r="A23780">
        <v>106.758417688539</v>
      </c>
      <c r="B23780">
        <v>117.40004195837901</v>
      </c>
      <c r="C23780">
        <v>105.17307299910399</v>
      </c>
    </row>
    <row r="23781" spans="1:3" x14ac:dyDescent="0.35">
      <c r="A23781">
        <v>108.392484597245</v>
      </c>
      <c r="B23781">
        <v>116.48587503344299</v>
      </c>
      <c r="C23781">
        <v>105.217348374523</v>
      </c>
    </row>
    <row r="23782" spans="1:3" x14ac:dyDescent="0.35">
      <c r="A23782">
        <v>110.30887127873</v>
      </c>
      <c r="B23782">
        <v>114.039543458019</v>
      </c>
      <c r="C23782">
        <v>103.208362586205</v>
      </c>
    </row>
    <row r="23783" spans="1:3" x14ac:dyDescent="0.35">
      <c r="A23783">
        <v>109.503549879004</v>
      </c>
      <c r="B23783">
        <v>113.611403371102</v>
      </c>
      <c r="C23783">
        <v>102.34279186539599</v>
      </c>
    </row>
    <row r="23784" spans="1:3" x14ac:dyDescent="0.35">
      <c r="A23784">
        <v>111.347071026867</v>
      </c>
      <c r="B23784">
        <v>118.932596291157</v>
      </c>
      <c r="C23784">
        <v>104.04319427093201</v>
      </c>
    </row>
    <row r="23785" spans="1:3" x14ac:dyDescent="0.35">
      <c r="A23785">
        <v>108.863771673428</v>
      </c>
      <c r="B23785">
        <v>114.829387900672</v>
      </c>
      <c r="C23785">
        <v>104.944922553312</v>
      </c>
    </row>
    <row r="23786" spans="1:3" x14ac:dyDescent="0.35">
      <c r="A23786">
        <v>106.590035837657</v>
      </c>
      <c r="B23786">
        <v>112.309008307971</v>
      </c>
      <c r="C23786">
        <v>100.99225283008499</v>
      </c>
    </row>
    <row r="23787" spans="1:3" x14ac:dyDescent="0.35">
      <c r="A23787">
        <v>109.078227735646</v>
      </c>
      <c r="B23787">
        <v>112.62754051712</v>
      </c>
      <c r="C23787">
        <v>104.31999973756101</v>
      </c>
    </row>
    <row r="23788" spans="1:3" x14ac:dyDescent="0.35">
      <c r="A23788">
        <v>111.832310767514</v>
      </c>
      <c r="B23788">
        <v>116.75763619067899</v>
      </c>
      <c r="C23788">
        <v>104.52340453936201</v>
      </c>
    </row>
    <row r="23789" spans="1:3" x14ac:dyDescent="0.35">
      <c r="A23789">
        <v>109.451273063285</v>
      </c>
      <c r="B23789">
        <v>113.761721998822</v>
      </c>
      <c r="C23789">
        <v>104.599152638352</v>
      </c>
    </row>
    <row r="23790" spans="1:3" x14ac:dyDescent="0.35">
      <c r="A23790">
        <v>111.33281784147201</v>
      </c>
      <c r="B23790">
        <v>109.54179243809099</v>
      </c>
      <c r="C23790">
        <v>102.646772265865</v>
      </c>
    </row>
    <row r="23791" spans="1:3" x14ac:dyDescent="0.35">
      <c r="A23791">
        <v>109.37240535123</v>
      </c>
      <c r="B23791">
        <v>113.682180029476</v>
      </c>
      <c r="C23791">
        <v>104.100260742882</v>
      </c>
    </row>
    <row r="23792" spans="1:3" x14ac:dyDescent="0.35">
      <c r="A23792">
        <v>107.075514471681</v>
      </c>
      <c r="B23792">
        <v>119.085575960751</v>
      </c>
      <c r="C23792">
        <v>102.731592066582</v>
      </c>
    </row>
    <row r="23793" spans="1:3" x14ac:dyDescent="0.35">
      <c r="A23793">
        <v>110.52041053241101</v>
      </c>
      <c r="B23793">
        <v>115.869780340426</v>
      </c>
      <c r="C23793">
        <v>103.171715814533</v>
      </c>
    </row>
    <row r="23794" spans="1:3" x14ac:dyDescent="0.35">
      <c r="A23794">
        <v>109.757520219274</v>
      </c>
      <c r="B23794">
        <v>114.046509402279</v>
      </c>
      <c r="C23794">
        <v>104.09472267103899</v>
      </c>
    </row>
    <row r="23795" spans="1:3" ht="188.5" x14ac:dyDescent="0.35">
      <c r="A23795">
        <v>109.494029421907</v>
      </c>
      <c r="B23795" s="1" t="s">
        <v>3</v>
      </c>
      <c r="C23795">
        <v>104.92850244735401</v>
      </c>
    </row>
    <row r="23796" spans="1:3" x14ac:dyDescent="0.35">
      <c r="A23796">
        <v>112.820010316245</v>
      </c>
      <c r="B23796">
        <v>117.03020179068901</v>
      </c>
      <c r="C23796">
        <v>103.60388264648201</v>
      </c>
    </row>
    <row r="23797" spans="1:3" ht="188.5" x14ac:dyDescent="0.35">
      <c r="A23797">
        <v>111.16140516782001</v>
      </c>
      <c r="B23797" s="1" t="s">
        <v>3</v>
      </c>
      <c r="C23797">
        <v>104.246121145912</v>
      </c>
    </row>
    <row r="23798" spans="1:3" x14ac:dyDescent="0.35">
      <c r="A23798">
        <v>106.032128648997</v>
      </c>
      <c r="B23798">
        <v>115.500255875612</v>
      </c>
      <c r="C23798">
        <v>103.73251559605799</v>
      </c>
    </row>
    <row r="23799" spans="1:3" ht="188.5" x14ac:dyDescent="0.35">
      <c r="A23799">
        <v>109.31024074693801</v>
      </c>
      <c r="B23799" s="1" t="s">
        <v>3</v>
      </c>
      <c r="C23799">
        <v>97.588431862974005</v>
      </c>
    </row>
    <row r="23800" spans="1:3" x14ac:dyDescent="0.35">
      <c r="A23800">
        <v>110.278734267145</v>
      </c>
      <c r="B23800">
        <v>116.59271721535799</v>
      </c>
      <c r="C23800">
        <v>104.74714405886699</v>
      </c>
    </row>
    <row r="23801" spans="1:3" ht="188.5" x14ac:dyDescent="0.35">
      <c r="A23801">
        <v>110.226338520383</v>
      </c>
      <c r="B23801" s="1" t="s">
        <v>3</v>
      </c>
      <c r="C23801">
        <v>105.268501912386</v>
      </c>
    </row>
    <row r="23802" spans="1:3" x14ac:dyDescent="0.35">
      <c r="A23802">
        <v>109.66617212142</v>
      </c>
      <c r="B23802">
        <v>114.756004180387</v>
      </c>
      <c r="C23802">
        <v>107.26102586622</v>
      </c>
    </row>
    <row r="23803" spans="1:3" ht="188.5" x14ac:dyDescent="0.35">
      <c r="A23803">
        <v>110.30956892954801</v>
      </c>
      <c r="B23803" s="1" t="s">
        <v>3</v>
      </c>
      <c r="C23803">
        <v>107.37979025810699</v>
      </c>
    </row>
    <row r="23804" spans="1:3" x14ac:dyDescent="0.35">
      <c r="A23804">
        <v>107.04953915357601</v>
      </c>
      <c r="B23804">
        <v>118.020511949062</v>
      </c>
      <c r="C23804">
        <v>108.10802596600401</v>
      </c>
    </row>
    <row r="23805" spans="1:3" ht="188.5" x14ac:dyDescent="0.35">
      <c r="A23805">
        <v>107.091935906869</v>
      </c>
      <c r="B23805" s="1" t="s">
        <v>3</v>
      </c>
      <c r="C23805">
        <v>98.457744122492798</v>
      </c>
    </row>
    <row r="23806" spans="1:3" x14ac:dyDescent="0.35">
      <c r="A23806">
        <v>108.878341702017</v>
      </c>
      <c r="B23806">
        <v>116.95763033935999</v>
      </c>
      <c r="C23806">
        <v>105.772853668339</v>
      </c>
    </row>
    <row r="23807" spans="1:3" ht="188.5" x14ac:dyDescent="0.35">
      <c r="A23807">
        <v>105.520469946177</v>
      </c>
      <c r="B23807" s="1" t="s">
        <v>3</v>
      </c>
      <c r="C23807">
        <v>99.597745839972802</v>
      </c>
    </row>
    <row r="23808" spans="1:3" x14ac:dyDescent="0.35">
      <c r="A23808">
        <v>108.606869784946</v>
      </c>
      <c r="B23808">
        <v>115.629618230367</v>
      </c>
      <c r="C23808">
        <v>102.767187420665</v>
      </c>
    </row>
    <row r="23809" spans="1:3" ht="188.5" x14ac:dyDescent="0.35">
      <c r="A23809">
        <v>109.060979703442</v>
      </c>
      <c r="B23809" s="1" t="s">
        <v>3</v>
      </c>
      <c r="C23809">
        <v>71.874373164265194</v>
      </c>
    </row>
    <row r="23810" spans="1:3" x14ac:dyDescent="0.35">
      <c r="A23810">
        <v>109.517202118887</v>
      </c>
      <c r="B23810">
        <v>115.766568058346</v>
      </c>
      <c r="C23810">
        <v>102.311839422085</v>
      </c>
    </row>
    <row r="23811" spans="1:3" x14ac:dyDescent="0.35">
      <c r="A23811">
        <v>109.878420210615</v>
      </c>
      <c r="B23811">
        <v>114.84574310129901</v>
      </c>
      <c r="C23811">
        <v>100.869120666092</v>
      </c>
    </row>
    <row r="23812" spans="1:3" x14ac:dyDescent="0.35">
      <c r="A23812">
        <v>109.67772434004701</v>
      </c>
      <c r="B23812">
        <v>116.687517078692</v>
      </c>
      <c r="C23812">
        <v>104.32136828497499</v>
      </c>
    </row>
    <row r="23813" spans="1:3" x14ac:dyDescent="0.35">
      <c r="A23813">
        <v>109.96514898120699</v>
      </c>
      <c r="B23813">
        <v>111.392840845477</v>
      </c>
      <c r="C23813">
        <v>104.049744552633</v>
      </c>
    </row>
    <row r="23814" spans="1:3" x14ac:dyDescent="0.35">
      <c r="A23814">
        <v>110.261226806305</v>
      </c>
      <c r="B23814">
        <v>113.12790038529801</v>
      </c>
      <c r="C23814">
        <v>105.847470243922</v>
      </c>
    </row>
    <row r="23815" spans="1:3" x14ac:dyDescent="0.35">
      <c r="A23815">
        <v>110.247780891427</v>
      </c>
      <c r="B23815">
        <v>113.781946579173</v>
      </c>
      <c r="C23815">
        <v>104.039734477179</v>
      </c>
    </row>
    <row r="23816" spans="1:3" x14ac:dyDescent="0.35">
      <c r="A23816">
        <v>110.280510581475</v>
      </c>
      <c r="B23816">
        <v>115.008146572846</v>
      </c>
      <c r="C23816">
        <v>103.512823404966</v>
      </c>
    </row>
    <row r="23817" spans="1:3" x14ac:dyDescent="0.35">
      <c r="A23817">
        <v>110.636636852614</v>
      </c>
      <c r="B23817">
        <v>115.969444395902</v>
      </c>
      <c r="C23817">
        <v>103.25840763688601</v>
      </c>
    </row>
    <row r="23818" spans="1:3" x14ac:dyDescent="0.35">
      <c r="A23818">
        <v>110.99568810018999</v>
      </c>
      <c r="B23818">
        <v>114.791474968207</v>
      </c>
      <c r="C23818">
        <v>103.855579098671</v>
      </c>
    </row>
    <row r="23819" spans="1:3" x14ac:dyDescent="0.35">
      <c r="A23819">
        <v>109.364943981709</v>
      </c>
      <c r="B23819">
        <v>114.15421684588</v>
      </c>
      <c r="C23819">
        <v>102.146533942424</v>
      </c>
    </row>
    <row r="23820" spans="1:3" ht="188.5" x14ac:dyDescent="0.35">
      <c r="A23820" s="1" t="s">
        <v>3</v>
      </c>
      <c r="B23820">
        <v>117.247014659973</v>
      </c>
      <c r="C23820">
        <v>104.20230977940599</v>
      </c>
    </row>
    <row r="23821" spans="1:3" x14ac:dyDescent="0.35">
      <c r="A23821">
        <v>109.364943981709</v>
      </c>
      <c r="B23821">
        <v>114.90255292961101</v>
      </c>
      <c r="C23821">
        <v>103.582196688488</v>
      </c>
    </row>
    <row r="23822" spans="1:3" ht="188.5" x14ac:dyDescent="0.35">
      <c r="A23822" s="1" t="s">
        <v>3</v>
      </c>
      <c r="B23822">
        <v>113.963957787255</v>
      </c>
      <c r="C23822">
        <v>106.661554219357</v>
      </c>
    </row>
    <row r="23823" spans="1:3" x14ac:dyDescent="0.35">
      <c r="A23823">
        <v>110.99568810018999</v>
      </c>
      <c r="B23823">
        <v>112.62324845508201</v>
      </c>
      <c r="C23823">
        <v>102.816829603008</v>
      </c>
    </row>
    <row r="23824" spans="1:3" x14ac:dyDescent="0.35">
      <c r="A23824">
        <v>111.14543553485601</v>
      </c>
      <c r="B23824">
        <v>111.396664521524</v>
      </c>
      <c r="C23824">
        <v>104.602056799173</v>
      </c>
    </row>
    <row r="23825" spans="1:3" x14ac:dyDescent="0.35">
      <c r="A23825">
        <v>110.20307616689099</v>
      </c>
      <c r="B23825">
        <v>108.248724963011</v>
      </c>
      <c r="C23825">
        <v>105.081520478013</v>
      </c>
    </row>
    <row r="23826" spans="1:3" x14ac:dyDescent="0.35">
      <c r="A23826">
        <v>109.921943422833</v>
      </c>
      <c r="B23826">
        <v>119.24340193160199</v>
      </c>
      <c r="C23826">
        <v>103.69384016584701</v>
      </c>
    </row>
    <row r="23827" spans="1:3" x14ac:dyDescent="0.35">
      <c r="A23827">
        <v>111.665883486195</v>
      </c>
      <c r="B23827">
        <v>115.521403108108</v>
      </c>
      <c r="C23827">
        <v>104.09311520418601</v>
      </c>
    </row>
    <row r="23828" spans="1:3" x14ac:dyDescent="0.35">
      <c r="A23828">
        <v>113.881011781258</v>
      </c>
      <c r="B23828">
        <v>113.92011031718199</v>
      </c>
      <c r="C23828">
        <v>105.762966461383</v>
      </c>
    </row>
    <row r="23829" spans="1:3" x14ac:dyDescent="0.35">
      <c r="A23829">
        <v>110.707076667031</v>
      </c>
      <c r="B23829">
        <v>114.69843070810499</v>
      </c>
      <c r="C23829">
        <v>106.483864936743</v>
      </c>
    </row>
    <row r="23830" spans="1:3" x14ac:dyDescent="0.35">
      <c r="A23830">
        <v>111.55630298232801</v>
      </c>
      <c r="B23830">
        <v>118.192443850627</v>
      </c>
      <c r="C23830">
        <v>107.601217457058</v>
      </c>
    </row>
    <row r="23831" spans="1:3" x14ac:dyDescent="0.35">
      <c r="A23831">
        <v>111.682464838263</v>
      </c>
      <c r="B23831">
        <v>113.19760540356801</v>
      </c>
      <c r="C23831">
        <v>104.946255969219</v>
      </c>
    </row>
    <row r="23832" spans="1:3" x14ac:dyDescent="0.35">
      <c r="A23832">
        <v>108.32739612186</v>
      </c>
      <c r="B23832">
        <v>112.908261485005</v>
      </c>
      <c r="C23832">
        <v>112.959249990231</v>
      </c>
    </row>
    <row r="23833" spans="1:3" x14ac:dyDescent="0.35">
      <c r="A23833">
        <v>108.97014761904499</v>
      </c>
      <c r="B23833">
        <v>114.409052051693</v>
      </c>
      <c r="C23833">
        <v>106.003988172926</v>
      </c>
    </row>
    <row r="23834" spans="1:3" x14ac:dyDescent="0.35">
      <c r="A23834">
        <v>108.944186335512</v>
      </c>
      <c r="B23834">
        <v>113.411911213295</v>
      </c>
      <c r="C23834">
        <v>112.00693626821</v>
      </c>
    </row>
    <row r="23835" spans="1:3" x14ac:dyDescent="0.35">
      <c r="A23835">
        <v>109.433046989863</v>
      </c>
      <c r="B23835">
        <v>112.711618963869</v>
      </c>
      <c r="C23835">
        <v>107.98560398014401</v>
      </c>
    </row>
    <row r="23836" spans="1:3" x14ac:dyDescent="0.35">
      <c r="A23836">
        <v>111.586827527712</v>
      </c>
      <c r="B23836">
        <v>108.63826295332299</v>
      </c>
      <c r="C23836">
        <v>113.80716669854201</v>
      </c>
    </row>
    <row r="23837" spans="1:3" x14ac:dyDescent="0.35">
      <c r="A23837">
        <v>113.487913812627</v>
      </c>
      <c r="B23837">
        <v>113.34416776937</v>
      </c>
      <c r="C23837">
        <v>117.99391023966101</v>
      </c>
    </row>
    <row r="23838" spans="1:3" x14ac:dyDescent="0.35">
      <c r="A23838">
        <v>112.49704846470399</v>
      </c>
      <c r="B23838">
        <v>116.42309807012199</v>
      </c>
      <c r="C23838">
        <v>121.003601243788</v>
      </c>
    </row>
    <row r="23839" spans="1:3" x14ac:dyDescent="0.35">
      <c r="A23839">
        <v>110.452141698411</v>
      </c>
      <c r="B23839">
        <v>116.531248941987</v>
      </c>
      <c r="C23839">
        <v>104.56791596818</v>
      </c>
    </row>
    <row r="23840" spans="1:3" x14ac:dyDescent="0.35">
      <c r="A23840">
        <v>109.5445656066</v>
      </c>
      <c r="B23840">
        <v>109.85435804047501</v>
      </c>
      <c r="C23840">
        <v>113.722017368785</v>
      </c>
    </row>
    <row r="23841" spans="1:3" ht="188.5" x14ac:dyDescent="0.35">
      <c r="A23841">
        <v>107.530890503007</v>
      </c>
      <c r="B23841" s="1" t="s">
        <v>3</v>
      </c>
      <c r="C23841">
        <v>120.74621384024201</v>
      </c>
    </row>
    <row r="23842" spans="1:3" x14ac:dyDescent="0.35">
      <c r="A23842">
        <v>110.177257649279</v>
      </c>
      <c r="B23842">
        <v>116.998048371433</v>
      </c>
      <c r="C23842">
        <v>113.428390992519</v>
      </c>
    </row>
    <row r="23843" spans="1:3" ht="188.5" x14ac:dyDescent="0.35">
      <c r="A23843">
        <v>110.395839279369</v>
      </c>
      <c r="B23843" s="1" t="s">
        <v>3</v>
      </c>
      <c r="C23843">
        <v>113.13453032763501</v>
      </c>
    </row>
    <row r="23844" spans="1:3" x14ac:dyDescent="0.35">
      <c r="A23844">
        <v>114.2630528497</v>
      </c>
      <c r="B23844">
        <v>114.43550471125501</v>
      </c>
      <c r="C23844">
        <v>118.534515689673</v>
      </c>
    </row>
    <row r="23845" spans="1:3" ht="188.5" x14ac:dyDescent="0.35">
      <c r="A23845">
        <v>107.17021550008</v>
      </c>
      <c r="B23845" s="1" t="s">
        <v>3</v>
      </c>
      <c r="C23845">
        <v>115.41342053619501</v>
      </c>
    </row>
    <row r="23846" spans="1:3" x14ac:dyDescent="0.35">
      <c r="A23846">
        <v>114.969615900107</v>
      </c>
      <c r="B23846">
        <v>115.438944460632</v>
      </c>
      <c r="C23846">
        <v>114.46705561281701</v>
      </c>
    </row>
    <row r="23847" spans="1:3" ht="188.5" x14ac:dyDescent="0.35">
      <c r="A23847">
        <v>108.517355418939</v>
      </c>
      <c r="B23847" s="1" t="s">
        <v>3</v>
      </c>
      <c r="C23847">
        <v>117.50990764369899</v>
      </c>
    </row>
    <row r="23848" spans="1:3" ht="188.5" x14ac:dyDescent="0.35">
      <c r="A23848">
        <v>112.951147267826</v>
      </c>
      <c r="B23848">
        <v>113.643062939617</v>
      </c>
      <c r="C23848" s="1" t="s">
        <v>3</v>
      </c>
    </row>
    <row r="23849" spans="1:3" ht="188.5" x14ac:dyDescent="0.35">
      <c r="A23849">
        <v>105.412477410219</v>
      </c>
      <c r="B23849" s="1" t="s">
        <v>3</v>
      </c>
      <c r="C23849" s="1" t="s">
        <v>3</v>
      </c>
    </row>
    <row r="23850" spans="1:3" ht="188.5" x14ac:dyDescent="0.35">
      <c r="A23850">
        <v>114.773487923282</v>
      </c>
      <c r="B23850">
        <v>117.94022797002999</v>
      </c>
      <c r="C23850" s="1" t="s">
        <v>3</v>
      </c>
    </row>
    <row r="23851" spans="1:3" ht="188.5" x14ac:dyDescent="0.35">
      <c r="A23851">
        <v>110.195341301947</v>
      </c>
      <c r="B23851" s="1" t="s">
        <v>3</v>
      </c>
      <c r="C23851" s="1" t="s">
        <v>3</v>
      </c>
    </row>
    <row r="23852" spans="1:3" ht="188.5" x14ac:dyDescent="0.35">
      <c r="A23852">
        <v>109.908276386236</v>
      </c>
      <c r="B23852">
        <v>117.371304984318</v>
      </c>
      <c r="C23852" s="1" t="s">
        <v>3</v>
      </c>
    </row>
    <row r="23853" spans="1:3" ht="188.5" x14ac:dyDescent="0.35">
      <c r="A23853">
        <v>108.64686076476499</v>
      </c>
      <c r="B23853" s="1" t="s">
        <v>3</v>
      </c>
      <c r="C23853" s="1" t="s">
        <v>3</v>
      </c>
    </row>
    <row r="23854" spans="1:3" ht="188.5" x14ac:dyDescent="0.35">
      <c r="A23854">
        <v>114.22626037578</v>
      </c>
      <c r="B23854">
        <v>116.008828903965</v>
      </c>
      <c r="C23854" s="1" t="s">
        <v>3</v>
      </c>
    </row>
    <row r="23855" spans="1:3" ht="188.5" x14ac:dyDescent="0.35">
      <c r="A23855">
        <v>108.625824411689</v>
      </c>
      <c r="B23855" s="1" t="s">
        <v>3</v>
      </c>
      <c r="C23855" s="1" t="s">
        <v>3</v>
      </c>
    </row>
    <row r="23856" spans="1:3" ht="188.5" x14ac:dyDescent="0.35">
      <c r="A23856">
        <v>110.144888915123</v>
      </c>
      <c r="B23856">
        <v>115.039393835491</v>
      </c>
      <c r="C23856" s="1" t="s">
        <v>3</v>
      </c>
    </row>
    <row r="23857" spans="1:3" ht="188.5" x14ac:dyDescent="0.35">
      <c r="A23857">
        <v>110.880966244268</v>
      </c>
      <c r="B23857">
        <v>116.568837662992</v>
      </c>
      <c r="C23857" s="1" t="s">
        <v>3</v>
      </c>
    </row>
    <row r="23858" spans="1:3" ht="188.5" x14ac:dyDescent="0.35">
      <c r="A23858">
        <v>109.66304014829601</v>
      </c>
      <c r="B23858">
        <v>117.52769637291399</v>
      </c>
      <c r="C23858" s="1" t="s">
        <v>3</v>
      </c>
    </row>
    <row r="23859" spans="1:3" ht="188.5" x14ac:dyDescent="0.35">
      <c r="A23859">
        <v>109.976616911864</v>
      </c>
      <c r="B23859">
        <v>116.694241977115</v>
      </c>
      <c r="C23859" s="1" t="s">
        <v>3</v>
      </c>
    </row>
    <row r="23860" spans="1:3" ht="188.5" x14ac:dyDescent="0.35">
      <c r="A23860">
        <v>110.230065461412</v>
      </c>
      <c r="B23860">
        <v>113.521638946747</v>
      </c>
      <c r="C23860" s="1" t="s">
        <v>3</v>
      </c>
    </row>
    <row r="23861" spans="1:3" ht="188.5" x14ac:dyDescent="0.35">
      <c r="A23861">
        <v>110.39125534962</v>
      </c>
      <c r="B23861">
        <v>115.701969580533</v>
      </c>
      <c r="C23861" s="1" t="s">
        <v>3</v>
      </c>
    </row>
    <row r="23862" spans="1:3" ht="188.5" x14ac:dyDescent="0.35">
      <c r="A23862">
        <v>109.69227338739201</v>
      </c>
      <c r="B23862">
        <v>114.462166865317</v>
      </c>
      <c r="C23862" s="1" t="s">
        <v>3</v>
      </c>
    </row>
    <row r="23863" spans="1:3" ht="188.5" x14ac:dyDescent="0.35">
      <c r="A23863">
        <v>110.067643701094</v>
      </c>
      <c r="B23863">
        <v>110.94810453034501</v>
      </c>
      <c r="C23863" s="1" t="s">
        <v>3</v>
      </c>
    </row>
    <row r="23864" spans="1:3" ht="188.5" x14ac:dyDescent="0.35">
      <c r="A23864">
        <v>109.896163094607</v>
      </c>
      <c r="B23864">
        <v>116.6900583908</v>
      </c>
      <c r="C23864" s="1" t="s">
        <v>3</v>
      </c>
    </row>
    <row r="23865" spans="1:3" ht="188.5" x14ac:dyDescent="0.35">
      <c r="A23865">
        <v>111.155744911084</v>
      </c>
      <c r="B23865">
        <v>120.03352801281</v>
      </c>
      <c r="C23865" s="1" t="s">
        <v>3</v>
      </c>
    </row>
    <row r="23866" spans="1:3" x14ac:dyDescent="0.35">
      <c r="A23866">
        <v>109.508463957975</v>
      </c>
      <c r="B23866">
        <v>114.42509437967399</v>
      </c>
      <c r="C23866">
        <v>103.216618878579</v>
      </c>
    </row>
    <row r="23867" spans="1:3" x14ac:dyDescent="0.35">
      <c r="A23867">
        <v>109.2858889534</v>
      </c>
      <c r="B23867">
        <v>114.522212271838</v>
      </c>
      <c r="C23867">
        <v>101.88707697579299</v>
      </c>
    </row>
    <row r="23868" spans="1:3" x14ac:dyDescent="0.35">
      <c r="A23868">
        <v>109.75119580921</v>
      </c>
      <c r="B23868">
        <v>109.602294049677</v>
      </c>
      <c r="C23868">
        <v>102.41109844715101</v>
      </c>
    </row>
    <row r="23869" spans="1:3" x14ac:dyDescent="0.35">
      <c r="A23869">
        <v>110.368534152667</v>
      </c>
      <c r="B23869">
        <v>114.773550789295</v>
      </c>
      <c r="C23869">
        <v>103.73422627182499</v>
      </c>
    </row>
    <row r="23870" spans="1:3" x14ac:dyDescent="0.35">
      <c r="A23870">
        <v>109.497911883353</v>
      </c>
      <c r="B23870">
        <v>115.19420905409299</v>
      </c>
      <c r="C23870">
        <v>102.57936010766301</v>
      </c>
    </row>
    <row r="23871" spans="1:3" x14ac:dyDescent="0.35">
      <c r="A23871">
        <v>110.373751098426</v>
      </c>
      <c r="B23871">
        <v>115.599889385453</v>
      </c>
      <c r="C23871">
        <v>104.867260266005</v>
      </c>
    </row>
    <row r="23872" spans="1:3" x14ac:dyDescent="0.35">
      <c r="A23872">
        <v>110.57271097026501</v>
      </c>
      <c r="B23872">
        <v>119.435264510918</v>
      </c>
      <c r="C23872">
        <v>95.286856940109899</v>
      </c>
    </row>
    <row r="23873" spans="1:3" x14ac:dyDescent="0.35">
      <c r="A23873">
        <v>110.466401753794</v>
      </c>
      <c r="B23873">
        <v>118.90930596789801</v>
      </c>
      <c r="C23873">
        <v>104.55118513944301</v>
      </c>
    </row>
    <row r="23874" spans="1:3" x14ac:dyDescent="0.35">
      <c r="A23874">
        <v>113.97410682210899</v>
      </c>
      <c r="B23874">
        <v>117.293155583943</v>
      </c>
      <c r="C23874">
        <v>95.286856940109899</v>
      </c>
    </row>
    <row r="23875" spans="1:3" x14ac:dyDescent="0.35">
      <c r="A23875">
        <v>109.991457070717</v>
      </c>
      <c r="B23875">
        <v>112.76854188537899</v>
      </c>
      <c r="C23875">
        <v>104.55118513944301</v>
      </c>
    </row>
    <row r="23876" spans="1:3" x14ac:dyDescent="0.35">
      <c r="A23876">
        <v>109.384465649237</v>
      </c>
      <c r="B23876">
        <v>120.35939020484</v>
      </c>
      <c r="C23876">
        <v>103.221173585524</v>
      </c>
    </row>
    <row r="23877" spans="1:3" x14ac:dyDescent="0.35">
      <c r="A23877">
        <v>107.88251197445</v>
      </c>
      <c r="B23877">
        <v>110.739053908806</v>
      </c>
      <c r="C23877">
        <v>100.68007544504999</v>
      </c>
    </row>
    <row r="23878" spans="1:3" x14ac:dyDescent="0.35">
      <c r="A23878">
        <v>113.952044823905</v>
      </c>
      <c r="B23878">
        <v>114.49469921337599</v>
      </c>
      <c r="C23878">
        <v>103.32295972466601</v>
      </c>
    </row>
    <row r="23879" spans="1:3" x14ac:dyDescent="0.35">
      <c r="A23879">
        <v>108.191993983933</v>
      </c>
      <c r="B23879">
        <v>114.497510339871</v>
      </c>
      <c r="C23879">
        <v>103.525322047557</v>
      </c>
    </row>
    <row r="23880" spans="1:3" x14ac:dyDescent="0.35">
      <c r="A23880">
        <v>112.178662022593</v>
      </c>
      <c r="B23880">
        <v>113.35673791081901</v>
      </c>
      <c r="C23880">
        <v>102.972270297764</v>
      </c>
    </row>
    <row r="23881" spans="1:3" x14ac:dyDescent="0.35">
      <c r="A23881">
        <v>110.53780777804</v>
      </c>
      <c r="B23881">
        <v>113.98989286763199</v>
      </c>
      <c r="C23881">
        <v>103.216458047809</v>
      </c>
    </row>
    <row r="23882" spans="1:3" x14ac:dyDescent="0.35">
      <c r="A23882">
        <v>109.351356905288</v>
      </c>
      <c r="B23882">
        <v>114.435959858158</v>
      </c>
      <c r="C23882">
        <v>105.35768940363199</v>
      </c>
    </row>
    <row r="23883" spans="1:3" x14ac:dyDescent="0.35">
      <c r="A23883">
        <v>110.209331102186</v>
      </c>
      <c r="B23883">
        <v>114.263916919626</v>
      </c>
      <c r="C23883">
        <v>104.14934114859</v>
      </c>
    </row>
    <row r="23884" spans="1:3" ht="188.5" x14ac:dyDescent="0.35">
      <c r="A23884">
        <v>111.348312671019</v>
      </c>
      <c r="B23884">
        <v>114.11437745781301</v>
      </c>
      <c r="C23884" s="1" t="s">
        <v>3</v>
      </c>
    </row>
    <row r="23885" spans="1:3" ht="188.5" x14ac:dyDescent="0.35">
      <c r="A23885">
        <v>111.46310475026699</v>
      </c>
      <c r="B23885">
        <v>114.60793278463601</v>
      </c>
      <c r="C23885" s="1" t="s">
        <v>3</v>
      </c>
    </row>
    <row r="23886" spans="1:3" ht="188.5" x14ac:dyDescent="0.35">
      <c r="A23886">
        <v>108.77057647086799</v>
      </c>
      <c r="B23886">
        <v>114.585671290861</v>
      </c>
      <c r="C23886" s="1" t="s">
        <v>3</v>
      </c>
    </row>
    <row r="23887" spans="1:3" ht="188.5" x14ac:dyDescent="0.35">
      <c r="A23887">
        <v>109.52254077578699</v>
      </c>
      <c r="B23887">
        <v>115.05679944496499</v>
      </c>
      <c r="C23887" s="1" t="s">
        <v>3</v>
      </c>
    </row>
    <row r="23888" spans="1:3" x14ac:dyDescent="0.35">
      <c r="A23888">
        <v>111.861636191977</v>
      </c>
      <c r="B23888">
        <v>114.779540154744</v>
      </c>
      <c r="C23888">
        <v>108.026693413598</v>
      </c>
    </row>
    <row r="23889" spans="1:3" x14ac:dyDescent="0.35">
      <c r="A23889">
        <v>110.48233239502601</v>
      </c>
      <c r="B23889">
        <v>114.234228549577</v>
      </c>
      <c r="C23889">
        <v>107.33593001685399</v>
      </c>
    </row>
    <row r="23890" spans="1:3" x14ac:dyDescent="0.35">
      <c r="A23890">
        <v>111.79282428024899</v>
      </c>
      <c r="B23890">
        <v>114.189886378354</v>
      </c>
      <c r="C23890">
        <v>106.146058102829</v>
      </c>
    </row>
    <row r="23891" spans="1:3" x14ac:dyDescent="0.35">
      <c r="A23891">
        <v>110.500682896003</v>
      </c>
      <c r="B23891">
        <v>114.37289972022501</v>
      </c>
      <c r="C23891">
        <v>106.806077231909</v>
      </c>
    </row>
    <row r="23892" spans="1:3" x14ac:dyDescent="0.35">
      <c r="A23892">
        <v>111.54981344489001</v>
      </c>
      <c r="B23892">
        <v>118.89651488373499</v>
      </c>
      <c r="C23892">
        <v>103.689981705362</v>
      </c>
    </row>
    <row r="23893" spans="1:3" x14ac:dyDescent="0.35">
      <c r="A23893">
        <v>110.136118255192</v>
      </c>
      <c r="B23893">
        <v>115.253418451253</v>
      </c>
      <c r="C23893">
        <v>103.568158908556</v>
      </c>
    </row>
    <row r="23894" spans="1:3" x14ac:dyDescent="0.35">
      <c r="A23894">
        <v>111.023662049878</v>
      </c>
      <c r="B23894">
        <v>114.610799379862</v>
      </c>
      <c r="C23894">
        <v>105.398729422448</v>
      </c>
    </row>
    <row r="23895" spans="1:3" x14ac:dyDescent="0.35">
      <c r="A23895">
        <v>110.86733919316301</v>
      </c>
      <c r="B23895">
        <v>112.41665202924599</v>
      </c>
      <c r="C23895">
        <v>105.08770325347901</v>
      </c>
    </row>
    <row r="23896" spans="1:3" x14ac:dyDescent="0.35">
      <c r="A23896">
        <v>111.662351619657</v>
      </c>
      <c r="B23896">
        <v>111.751045935357</v>
      </c>
      <c r="C23896">
        <v>103.013054544128</v>
      </c>
    </row>
    <row r="23897" spans="1:3" x14ac:dyDescent="0.35">
      <c r="A23897">
        <v>110.155920193238</v>
      </c>
      <c r="B23897">
        <v>112.01057974520199</v>
      </c>
      <c r="C23897">
        <v>103.585296200662</v>
      </c>
    </row>
    <row r="23898" spans="1:3" x14ac:dyDescent="0.35">
      <c r="A23898">
        <v>111.454531370325</v>
      </c>
      <c r="B23898">
        <v>118.968817184138</v>
      </c>
      <c r="C23898">
        <v>103.094816785744</v>
      </c>
    </row>
    <row r="23899" spans="1:3" x14ac:dyDescent="0.35">
      <c r="A23899">
        <v>110.450216768567</v>
      </c>
      <c r="B23899">
        <v>115.305707710184</v>
      </c>
      <c r="C23899">
        <v>102.80337722741901</v>
      </c>
    </row>
    <row r="23900" spans="1:3" x14ac:dyDescent="0.35">
      <c r="A23900">
        <v>110.646985205493</v>
      </c>
      <c r="B23900">
        <v>114.67100451643699</v>
      </c>
      <c r="C23900">
        <v>104.024381004795</v>
      </c>
    </row>
    <row r="23901" spans="1:3" x14ac:dyDescent="0.35">
      <c r="A23901">
        <v>110.072306827771</v>
      </c>
      <c r="B23901">
        <v>112.431057825016</v>
      </c>
      <c r="C23901">
        <v>104.358670791606</v>
      </c>
    </row>
    <row r="23902" spans="1:3" x14ac:dyDescent="0.35">
      <c r="A23902">
        <v>107.329810364689</v>
      </c>
      <c r="B23902">
        <v>111.67427668714301</v>
      </c>
      <c r="C23902">
        <v>103.53228358227</v>
      </c>
    </row>
    <row r="23903" spans="1:3" x14ac:dyDescent="0.35">
      <c r="A23903">
        <v>110.706628236787</v>
      </c>
      <c r="B23903">
        <v>112.038190935679</v>
      </c>
      <c r="C23903">
        <v>103.23424727026899</v>
      </c>
    </row>
    <row r="23904" spans="1:3" x14ac:dyDescent="0.35">
      <c r="A23904">
        <v>110.02567435626401</v>
      </c>
      <c r="B23904">
        <v>116.13246777341401</v>
      </c>
      <c r="C23904">
        <v>104.09815600501</v>
      </c>
    </row>
    <row r="23905" spans="1:3" x14ac:dyDescent="0.35">
      <c r="A23905">
        <v>110.151762560774</v>
      </c>
      <c r="B23905">
        <v>33.3928906138458</v>
      </c>
      <c r="C23905">
        <v>106.73365794111599</v>
      </c>
    </row>
    <row r="23906" spans="1:3" x14ac:dyDescent="0.35">
      <c r="A23906">
        <v>110.043302885576</v>
      </c>
      <c r="B23906">
        <v>92.804404837600401</v>
      </c>
      <c r="C23906">
        <v>104.215239479731</v>
      </c>
    </row>
    <row r="23907" spans="1:3" x14ac:dyDescent="0.35">
      <c r="A23907">
        <v>111.0520959615</v>
      </c>
      <c r="B23907">
        <v>125.13919192089899</v>
      </c>
      <c r="C23907">
        <v>105.13687720076901</v>
      </c>
    </row>
    <row r="23908" spans="1:3" x14ac:dyDescent="0.35">
      <c r="A23908">
        <v>110.371759584844</v>
      </c>
      <c r="B23908">
        <v>120.090866247706</v>
      </c>
      <c r="C23908">
        <v>107.04476774587</v>
      </c>
    </row>
    <row r="23909" spans="1:3" x14ac:dyDescent="0.35">
      <c r="A23909">
        <v>110.31786025036899</v>
      </c>
      <c r="B23909">
        <v>46.085908555281598</v>
      </c>
      <c r="C23909">
        <v>104.954089189603</v>
      </c>
    </row>
    <row r="23910" spans="1:3" x14ac:dyDescent="0.35">
      <c r="A23910">
        <v>108.96439836042801</v>
      </c>
      <c r="B23910">
        <v>114.918578625131</v>
      </c>
      <c r="C23910">
        <v>105.594825524393</v>
      </c>
    </row>
    <row r="23911" spans="1:3" x14ac:dyDescent="0.35">
      <c r="A23911">
        <v>111.190000539735</v>
      </c>
      <c r="B23911">
        <v>122.68133226514399</v>
      </c>
      <c r="C23911">
        <v>100.51144014255701</v>
      </c>
    </row>
    <row r="23912" spans="1:3" x14ac:dyDescent="0.35">
      <c r="A23912">
        <v>110.046936999945</v>
      </c>
      <c r="B23912">
        <v>118.15666933634</v>
      </c>
      <c r="C23912">
        <v>115.88101168377599</v>
      </c>
    </row>
    <row r="23913" spans="1:3" ht="188.5" x14ac:dyDescent="0.35">
      <c r="A23913">
        <v>110.583147912405</v>
      </c>
      <c r="B23913">
        <v>110.65191542914501</v>
      </c>
      <c r="C23913" s="1" t="s">
        <v>3</v>
      </c>
    </row>
    <row r="23914" spans="1:3" x14ac:dyDescent="0.35">
      <c r="A23914">
        <v>110.39961666900599</v>
      </c>
      <c r="B23914">
        <v>122.34198038180701</v>
      </c>
      <c r="C23914">
        <v>99.429373750623</v>
      </c>
    </row>
    <row r="23915" spans="1:3" x14ac:dyDescent="0.35">
      <c r="A23915">
        <v>111.197019163538</v>
      </c>
      <c r="B23915">
        <v>108.012209086444</v>
      </c>
      <c r="C23915">
        <v>105.208543710274</v>
      </c>
    </row>
    <row r="23916" spans="1:3" x14ac:dyDescent="0.35">
      <c r="A23916">
        <v>109.892637830456</v>
      </c>
      <c r="B23916">
        <v>113.18662118376101</v>
      </c>
      <c r="C23916">
        <v>100.04701055274199</v>
      </c>
    </row>
    <row r="23917" spans="1:3" x14ac:dyDescent="0.35">
      <c r="A23917">
        <v>109.379376563195</v>
      </c>
      <c r="B23917">
        <v>41.715725482782197</v>
      </c>
      <c r="C23917">
        <v>100.863070932274</v>
      </c>
    </row>
    <row r="23918" spans="1:3" x14ac:dyDescent="0.35">
      <c r="A23918">
        <v>111.28140833111</v>
      </c>
      <c r="B23918">
        <v>125.032438377712</v>
      </c>
      <c r="C23918">
        <v>103.28176478523299</v>
      </c>
    </row>
    <row r="23919" spans="1:3" x14ac:dyDescent="0.35">
      <c r="A23919">
        <v>110.494378073017</v>
      </c>
      <c r="B23919">
        <v>104.86155833430399</v>
      </c>
      <c r="C23919">
        <v>102.764783660327</v>
      </c>
    </row>
    <row r="23920" spans="1:3" x14ac:dyDescent="0.35">
      <c r="A23920">
        <v>110.202618927405</v>
      </c>
      <c r="B23920">
        <v>106.158788017985</v>
      </c>
      <c r="C23920">
        <v>105.63966664972401</v>
      </c>
    </row>
    <row r="23921" spans="1:3" x14ac:dyDescent="0.35">
      <c r="A23921">
        <v>108.766977079681</v>
      </c>
      <c r="B23921">
        <v>45.934957585111803</v>
      </c>
      <c r="C23921">
        <v>106.51537190362301</v>
      </c>
    </row>
    <row r="23922" spans="1:3" x14ac:dyDescent="0.35">
      <c r="A23922">
        <v>110.853074114482</v>
      </c>
      <c r="B23922">
        <v>113.180459996715</v>
      </c>
      <c r="C23922">
        <v>104.15909358362499</v>
      </c>
    </row>
    <row r="23923" spans="1:3" x14ac:dyDescent="0.35">
      <c r="A23923">
        <v>109.05006216606201</v>
      </c>
      <c r="B23923">
        <v>112.250200773747</v>
      </c>
      <c r="C23923">
        <v>102.47354601965699</v>
      </c>
    </row>
    <row r="23924" spans="1:3" x14ac:dyDescent="0.35">
      <c r="A23924">
        <v>110.110351846166</v>
      </c>
      <c r="B23924">
        <v>117.540469652328</v>
      </c>
      <c r="C23924">
        <v>102.330442036875</v>
      </c>
    </row>
    <row r="23925" spans="1:3" x14ac:dyDescent="0.35">
      <c r="A23925">
        <v>109.268987530044</v>
      </c>
      <c r="B23925">
        <v>111.165787445318</v>
      </c>
      <c r="C23925">
        <v>103.502835607949</v>
      </c>
    </row>
    <row r="23926" spans="1:3" x14ac:dyDescent="0.35">
      <c r="A23926">
        <v>109.221235136856</v>
      </c>
      <c r="B23926">
        <v>111.131263616905</v>
      </c>
      <c r="C23926">
        <v>102.330442036875</v>
      </c>
    </row>
    <row r="23927" spans="1:3" x14ac:dyDescent="0.35">
      <c r="A23927">
        <v>112.08747910307299</v>
      </c>
      <c r="B23927">
        <v>116.521767966352</v>
      </c>
      <c r="C23927">
        <v>103.502835607949</v>
      </c>
    </row>
    <row r="23928" spans="1:3" x14ac:dyDescent="0.35">
      <c r="A23928">
        <v>110.042828489874</v>
      </c>
      <c r="B23928">
        <v>112.927736313069</v>
      </c>
      <c r="C23928">
        <v>106.140218835681</v>
      </c>
    </row>
    <row r="23929" spans="1:3" x14ac:dyDescent="0.35">
      <c r="A23929">
        <v>109.476090080566</v>
      </c>
      <c r="B23929">
        <v>52.0608470983926</v>
      </c>
      <c r="C23929">
        <v>104.371036233605</v>
      </c>
    </row>
    <row r="23930" spans="1:3" x14ac:dyDescent="0.35">
      <c r="A23930">
        <v>109.772672551816</v>
      </c>
      <c r="B23930">
        <v>124.596184872088</v>
      </c>
      <c r="C23930">
        <v>103.581706789248</v>
      </c>
    </row>
    <row r="23931" spans="1:3" x14ac:dyDescent="0.35">
      <c r="A23931">
        <v>109.627005591608</v>
      </c>
      <c r="B23931">
        <v>109.289232894295</v>
      </c>
      <c r="C23931">
        <v>104.613080384797</v>
      </c>
    </row>
    <row r="23932" spans="1:3" x14ac:dyDescent="0.35">
      <c r="A23932">
        <v>109.5103487069</v>
      </c>
      <c r="B23932">
        <v>103.680480914811</v>
      </c>
      <c r="C23932">
        <v>103.557824635793</v>
      </c>
    </row>
    <row r="23933" spans="1:3" x14ac:dyDescent="0.35">
      <c r="A23933">
        <v>109.604730772181</v>
      </c>
      <c r="B23933">
        <v>41.447219506323101</v>
      </c>
      <c r="C23933">
        <v>103.354410971962</v>
      </c>
    </row>
    <row r="23934" spans="1:3" x14ac:dyDescent="0.35">
      <c r="A23934">
        <v>110.932928583937</v>
      </c>
      <c r="B23934">
        <v>118.438537150776</v>
      </c>
      <c r="C23934">
        <v>102.89464558302301</v>
      </c>
    </row>
    <row r="23935" spans="1:3" x14ac:dyDescent="0.35">
      <c r="A23935">
        <v>112.81270710119</v>
      </c>
      <c r="B23935">
        <v>116.496631378076</v>
      </c>
      <c r="C23935">
        <v>102.82071696788</v>
      </c>
    </row>
    <row r="23936" spans="1:3" x14ac:dyDescent="0.35">
      <c r="A23936">
        <v>113.25569869308799</v>
      </c>
      <c r="B23936">
        <v>116.034311186815</v>
      </c>
      <c r="C23936">
        <v>106.503013674589</v>
      </c>
    </row>
    <row r="23937" spans="1:3" x14ac:dyDescent="0.35">
      <c r="A23937">
        <v>114.253174573706</v>
      </c>
      <c r="B23937">
        <v>115.228848151525</v>
      </c>
      <c r="C23937">
        <v>103.77104435764601</v>
      </c>
    </row>
    <row r="23938" spans="1:3" x14ac:dyDescent="0.35">
      <c r="A23938">
        <v>113.498449528235</v>
      </c>
      <c r="B23938">
        <v>115.217594335534</v>
      </c>
      <c r="C23938">
        <v>103.930365686063</v>
      </c>
    </row>
    <row r="23939" spans="1:3" x14ac:dyDescent="0.35">
      <c r="A23939">
        <v>113.592229370065</v>
      </c>
      <c r="B23939">
        <v>113.544416486898</v>
      </c>
      <c r="C23939">
        <v>100.987029433331</v>
      </c>
    </row>
    <row r="23940" spans="1:3" x14ac:dyDescent="0.35">
      <c r="A23940">
        <v>108.93365202082499</v>
      </c>
      <c r="B23940">
        <v>114.225093588378</v>
      </c>
      <c r="C23940">
        <v>99.899505304789699</v>
      </c>
    </row>
    <row r="23941" spans="1:3" x14ac:dyDescent="0.35">
      <c r="A23941">
        <v>111.67426983917299</v>
      </c>
      <c r="B23941">
        <v>113.95586720034299</v>
      </c>
      <c r="C23941">
        <v>102.866753639545</v>
      </c>
    </row>
    <row r="23942" spans="1:3" x14ac:dyDescent="0.35">
      <c r="A23942">
        <v>114.213404516921</v>
      </c>
      <c r="B23942">
        <v>114.02555467637001</v>
      </c>
      <c r="C23942">
        <v>102.53590769216299</v>
      </c>
    </row>
    <row r="23943" spans="1:3" x14ac:dyDescent="0.35">
      <c r="A23943">
        <v>111.032178228036</v>
      </c>
      <c r="B23943">
        <v>114.74775308322801</v>
      </c>
      <c r="C23943">
        <v>100.79669056381699</v>
      </c>
    </row>
    <row r="23944" spans="1:3" x14ac:dyDescent="0.35">
      <c r="A23944">
        <v>116.566162472649</v>
      </c>
      <c r="B23944">
        <v>114.590107193278</v>
      </c>
      <c r="C23944">
        <v>105.043289912075</v>
      </c>
    </row>
    <row r="23945" spans="1:3" x14ac:dyDescent="0.35">
      <c r="A23945">
        <v>109.57070825957599</v>
      </c>
      <c r="B23945">
        <v>115.54052215788499</v>
      </c>
      <c r="C23945">
        <v>102.16201234886</v>
      </c>
    </row>
    <row r="23946" spans="1:3" x14ac:dyDescent="0.35">
      <c r="A23946">
        <v>110.087978213444</v>
      </c>
      <c r="B23946">
        <v>115.33034834794999</v>
      </c>
      <c r="C23946">
        <v>107.467665677246</v>
      </c>
    </row>
    <row r="23947" spans="1:3" x14ac:dyDescent="0.35">
      <c r="A23947">
        <v>111.311609590725</v>
      </c>
      <c r="B23947">
        <v>114.207558898538</v>
      </c>
      <c r="C23947">
        <v>99.971793427562901</v>
      </c>
    </row>
    <row r="23948" spans="1:3" x14ac:dyDescent="0.35">
      <c r="A23948">
        <v>109.915277740248</v>
      </c>
      <c r="B23948">
        <v>113.994598802506</v>
      </c>
      <c r="C23948">
        <v>103.967728745801</v>
      </c>
    </row>
    <row r="23949" spans="1:3" x14ac:dyDescent="0.35">
      <c r="A23949">
        <v>109.53245549177799</v>
      </c>
      <c r="B23949">
        <v>114.112126250587</v>
      </c>
      <c r="C23949">
        <v>104.56447977671201</v>
      </c>
    </row>
    <row r="23950" spans="1:3" x14ac:dyDescent="0.35">
      <c r="A23950">
        <v>111.588989389388</v>
      </c>
      <c r="B23950">
        <v>110.70946987352301</v>
      </c>
      <c r="C23950">
        <v>103.435700540596</v>
      </c>
    </row>
    <row r="23951" spans="1:3" x14ac:dyDescent="0.35">
      <c r="A23951">
        <v>109.430305995203</v>
      </c>
      <c r="B23951">
        <v>69.989726767400697</v>
      </c>
      <c r="C23951">
        <v>106.092390255712</v>
      </c>
    </row>
    <row r="23952" spans="1:3" ht="188.5" x14ac:dyDescent="0.35">
      <c r="A23952">
        <v>110.634346323031</v>
      </c>
      <c r="B23952">
        <v>137.86970933907801</v>
      </c>
      <c r="C23952" s="1" t="s">
        <v>3</v>
      </c>
    </row>
    <row r="23953" spans="1:3" ht="188.5" x14ac:dyDescent="0.35">
      <c r="A23953">
        <v>112.420782262213</v>
      </c>
      <c r="B23953">
        <v>115.735559885276</v>
      </c>
      <c r="C23953" s="1" t="s">
        <v>3</v>
      </c>
    </row>
    <row r="23954" spans="1:3" ht="188.5" x14ac:dyDescent="0.35">
      <c r="A23954">
        <v>110.985851472505</v>
      </c>
      <c r="B23954">
        <v>115.199762394722</v>
      </c>
      <c r="C23954" s="1" t="s">
        <v>3</v>
      </c>
    </row>
    <row r="23955" spans="1:3" ht="188.5" x14ac:dyDescent="0.35">
      <c r="A23955">
        <v>112.97815009529199</v>
      </c>
      <c r="B23955">
        <v>125.362646767405</v>
      </c>
      <c r="C23955" s="1" t="s">
        <v>3</v>
      </c>
    </row>
    <row r="23956" spans="1:3" x14ac:dyDescent="0.35">
      <c r="A23956">
        <v>109.77356953385799</v>
      </c>
      <c r="B23956">
        <v>109.91270023011199</v>
      </c>
      <c r="C23956">
        <v>93.876806967155801</v>
      </c>
    </row>
    <row r="23957" spans="1:3" x14ac:dyDescent="0.35">
      <c r="A23957">
        <v>110.444670593661</v>
      </c>
      <c r="B23957">
        <v>108.887751551108</v>
      </c>
      <c r="C23957">
        <v>155.783338686652</v>
      </c>
    </row>
    <row r="23958" spans="1:3" x14ac:dyDescent="0.35">
      <c r="A23958">
        <v>110.847002267428</v>
      </c>
      <c r="B23958">
        <v>111.824244207387</v>
      </c>
      <c r="C23958">
        <v>102.90836462955799</v>
      </c>
    </row>
    <row r="23959" spans="1:3" x14ac:dyDescent="0.35">
      <c r="A23959">
        <v>109.52458545252099</v>
      </c>
      <c r="B23959">
        <v>115.536411257418</v>
      </c>
      <c r="C23959">
        <v>103.35164957028</v>
      </c>
    </row>
    <row r="23960" spans="1:3" x14ac:dyDescent="0.35">
      <c r="A23960">
        <v>114.839461760242</v>
      </c>
      <c r="B23960">
        <v>71.247860930248507</v>
      </c>
      <c r="C23960">
        <v>108.222703339467</v>
      </c>
    </row>
    <row r="23961" spans="1:3" x14ac:dyDescent="0.35">
      <c r="A23961">
        <v>110.468259519556</v>
      </c>
      <c r="B23961">
        <v>142.70790775902299</v>
      </c>
      <c r="C23961">
        <v>118.216564837268</v>
      </c>
    </row>
    <row r="23962" spans="1:3" x14ac:dyDescent="0.35">
      <c r="A23962">
        <v>108.78306072197999</v>
      </c>
      <c r="B23962">
        <v>116.155033748715</v>
      </c>
      <c r="C23962">
        <v>107.466026449951</v>
      </c>
    </row>
    <row r="23963" spans="1:3" x14ac:dyDescent="0.35">
      <c r="A23963">
        <v>106.930661829804</v>
      </c>
      <c r="B23963">
        <v>110.77234198379</v>
      </c>
      <c r="C23963">
        <v>117.31539024217101</v>
      </c>
    </row>
    <row r="23964" spans="1:3" x14ac:dyDescent="0.35">
      <c r="A23964">
        <v>110.15230085345701</v>
      </c>
      <c r="B23964">
        <v>130.18894543165101</v>
      </c>
      <c r="C23964">
        <v>112.49507088815901</v>
      </c>
    </row>
    <row r="23965" spans="1:3" x14ac:dyDescent="0.35">
      <c r="A23965">
        <v>108.283364792906</v>
      </c>
      <c r="B23965">
        <v>108.513681745911</v>
      </c>
      <c r="C23965">
        <v>108.049082504214</v>
      </c>
    </row>
    <row r="23966" spans="1:3" x14ac:dyDescent="0.35">
      <c r="A23966">
        <v>109.23596339153799</v>
      </c>
      <c r="B23966">
        <v>112.88121504176701</v>
      </c>
      <c r="C23966">
        <v>108.240972588703</v>
      </c>
    </row>
    <row r="23967" spans="1:3" x14ac:dyDescent="0.35">
      <c r="A23967">
        <v>108.771802530343</v>
      </c>
      <c r="B23967">
        <v>113.322187334091</v>
      </c>
      <c r="C23967">
        <v>118.243936804027</v>
      </c>
    </row>
    <row r="23968" spans="1:3" x14ac:dyDescent="0.35">
      <c r="A23968">
        <v>111.058437612281</v>
      </c>
      <c r="B23968">
        <v>115.009630867835</v>
      </c>
      <c r="C23968">
        <v>107.470509351987</v>
      </c>
    </row>
    <row r="23969" spans="1:3" x14ac:dyDescent="0.35">
      <c r="A23969">
        <v>110.447504322531</v>
      </c>
      <c r="B23969">
        <v>117.18074962480399</v>
      </c>
      <c r="C23969">
        <v>117.300745086522</v>
      </c>
    </row>
    <row r="23970" spans="1:3" x14ac:dyDescent="0.35">
      <c r="A23970">
        <v>110.537780373803</v>
      </c>
      <c r="B23970">
        <v>114.26787204459301</v>
      </c>
      <c r="C23970">
        <v>112.49960355201701</v>
      </c>
    </row>
    <row r="23971" spans="1:3" x14ac:dyDescent="0.35">
      <c r="A23971">
        <v>109.741268930101</v>
      </c>
      <c r="B23971">
        <v>119.494989061703</v>
      </c>
      <c r="C23971">
        <v>108.081517552577</v>
      </c>
    </row>
    <row r="23972" spans="1:3" x14ac:dyDescent="0.35">
      <c r="A23972">
        <v>111.95928784748401</v>
      </c>
      <c r="B23972">
        <v>115.493952344859</v>
      </c>
      <c r="C23972">
        <v>108.24370395292701</v>
      </c>
    </row>
    <row r="23973" spans="1:3" x14ac:dyDescent="0.35">
      <c r="A23973">
        <v>110.59695226252499</v>
      </c>
      <c r="B23973">
        <v>111.722515540245</v>
      </c>
      <c r="C23973">
        <v>118.209248092137</v>
      </c>
    </row>
    <row r="23974" spans="1:3" x14ac:dyDescent="0.35">
      <c r="A23974">
        <v>110.390428830951</v>
      </c>
      <c r="B23974">
        <v>111.18081207594101</v>
      </c>
      <c r="C23974">
        <v>107.487644198219</v>
      </c>
    </row>
    <row r="23975" spans="1:3" x14ac:dyDescent="0.35">
      <c r="A23975">
        <v>108.865406970436</v>
      </c>
      <c r="B23975">
        <v>117.65815161532601</v>
      </c>
      <c r="C23975">
        <v>117.30588769826601</v>
      </c>
    </row>
    <row r="23976" spans="1:3" x14ac:dyDescent="0.35">
      <c r="A23976">
        <v>108.505715509661</v>
      </c>
      <c r="B23976">
        <v>113.83807968036299</v>
      </c>
      <c r="C23976">
        <v>112.50955583472</v>
      </c>
    </row>
    <row r="23977" spans="1:3" x14ac:dyDescent="0.35">
      <c r="A23977">
        <v>110.092137967163</v>
      </c>
      <c r="B23977">
        <v>117.00682771607499</v>
      </c>
      <c r="C23977">
        <v>108.052125602986</v>
      </c>
    </row>
    <row r="23978" spans="1:3" ht="188.5" x14ac:dyDescent="0.35">
      <c r="A23978">
        <v>110.243187739121</v>
      </c>
      <c r="B23978">
        <v>113.829669028103</v>
      </c>
      <c r="C23978" s="1" t="s">
        <v>3</v>
      </c>
    </row>
    <row r="23979" spans="1:3" ht="188.5" x14ac:dyDescent="0.35">
      <c r="A23979">
        <v>108.931268795383</v>
      </c>
      <c r="B23979">
        <v>119.81377047329001</v>
      </c>
      <c r="C23979" s="1" t="s">
        <v>3</v>
      </c>
    </row>
    <row r="23980" spans="1:3" ht="188.5" x14ac:dyDescent="0.35">
      <c r="A23980">
        <v>111.014414796868</v>
      </c>
      <c r="B23980">
        <v>115.16027590222301</v>
      </c>
      <c r="C23980" s="1" t="s">
        <v>3</v>
      </c>
    </row>
    <row r="23981" spans="1:3" ht="188.5" x14ac:dyDescent="0.35">
      <c r="A23981">
        <v>111.121457593279</v>
      </c>
      <c r="B23981">
        <v>111.926709241216</v>
      </c>
      <c r="C23981" s="1" t="s">
        <v>3</v>
      </c>
    </row>
    <row r="23982" spans="1:3" ht="188.5" x14ac:dyDescent="0.35">
      <c r="A23982">
        <v>110.280711735314</v>
      </c>
      <c r="B23982">
        <v>110.257904559464</v>
      </c>
      <c r="C23982" s="1" t="s">
        <v>3</v>
      </c>
    </row>
    <row r="23983" spans="1:3" ht="188.5" x14ac:dyDescent="0.35">
      <c r="A23983">
        <v>109.317241839319</v>
      </c>
      <c r="B23983">
        <v>115.878149341233</v>
      </c>
      <c r="C23983" s="1" t="s">
        <v>3</v>
      </c>
    </row>
    <row r="23984" spans="1:3" ht="188.5" x14ac:dyDescent="0.35">
      <c r="A23984">
        <v>109.03582570766</v>
      </c>
      <c r="B23984">
        <v>113.153749658235</v>
      </c>
      <c r="C23984" s="1" t="s">
        <v>3</v>
      </c>
    </row>
    <row r="23985" spans="1:3" ht="188.5" x14ac:dyDescent="0.35">
      <c r="A23985">
        <v>108.317375880215</v>
      </c>
      <c r="B23985">
        <v>117.564552765908</v>
      </c>
      <c r="C23985" s="1" t="s">
        <v>3</v>
      </c>
    </row>
    <row r="23986" spans="1:3" ht="188.5" x14ac:dyDescent="0.35">
      <c r="A23986">
        <v>109.204379768278</v>
      </c>
      <c r="B23986">
        <v>114.149881717639</v>
      </c>
      <c r="C23986" s="1" t="s">
        <v>3</v>
      </c>
    </row>
    <row r="23987" spans="1:3" ht="188.5" x14ac:dyDescent="0.35">
      <c r="A23987">
        <v>110.367012925805</v>
      </c>
      <c r="B23987">
        <v>119.40736046036101</v>
      </c>
      <c r="C23987" s="1" t="s">
        <v>3</v>
      </c>
    </row>
    <row r="23988" spans="1:3" ht="188.5" x14ac:dyDescent="0.35">
      <c r="A23988">
        <v>111.08145493121199</v>
      </c>
      <c r="B23988">
        <v>115.405935935351</v>
      </c>
      <c r="C23988" s="1" t="s">
        <v>3</v>
      </c>
    </row>
    <row r="23989" spans="1:3" ht="188.5" x14ac:dyDescent="0.35">
      <c r="A23989">
        <v>110.322523972439</v>
      </c>
      <c r="B23989">
        <v>111.82993545535901</v>
      </c>
      <c r="C23989" s="1" t="s">
        <v>3</v>
      </c>
    </row>
    <row r="23990" spans="1:3" ht="188.5" x14ac:dyDescent="0.35">
      <c r="A23990">
        <v>108.218258086405</v>
      </c>
      <c r="B23990">
        <v>109.64887724550501</v>
      </c>
      <c r="C23990" s="1" t="s">
        <v>3</v>
      </c>
    </row>
    <row r="23991" spans="1:3" ht="188.5" x14ac:dyDescent="0.35">
      <c r="A23991">
        <v>109.99748519530699</v>
      </c>
      <c r="B23991">
        <v>117.338483909633</v>
      </c>
      <c r="C23991" s="1" t="s">
        <v>3</v>
      </c>
    </row>
    <row r="23992" spans="1:3" ht="188.5" x14ac:dyDescent="0.35">
      <c r="A23992">
        <v>110.54259341790799</v>
      </c>
      <c r="B23992">
        <v>113.66839498697099</v>
      </c>
      <c r="C23992" s="1" t="s">
        <v>3</v>
      </c>
    </row>
    <row r="23993" spans="1:3" ht="188.5" x14ac:dyDescent="0.35">
      <c r="A23993">
        <v>110.542753740498</v>
      </c>
      <c r="B23993">
        <v>116.396100367312</v>
      </c>
      <c r="C23993" s="1" t="s">
        <v>3</v>
      </c>
    </row>
    <row r="23994" spans="1:3" ht="188.5" x14ac:dyDescent="0.35">
      <c r="A23994">
        <v>109.088168572028</v>
      </c>
      <c r="B23994">
        <v>114.702520775935</v>
      </c>
      <c r="C23994" s="1" t="s">
        <v>3</v>
      </c>
    </row>
    <row r="23995" spans="1:3" ht="188.5" x14ac:dyDescent="0.35">
      <c r="A23995">
        <v>111.103259790715</v>
      </c>
      <c r="B23995">
        <v>119.84412113364699</v>
      </c>
      <c r="C23995" s="1" t="s">
        <v>3</v>
      </c>
    </row>
    <row r="23996" spans="1:3" x14ac:dyDescent="0.35">
      <c r="A23996">
        <v>109.274699658991</v>
      </c>
      <c r="B23996">
        <v>115.27718898369901</v>
      </c>
      <c r="C23996">
        <v>103.62517058869901</v>
      </c>
    </row>
    <row r="23997" spans="1:3" x14ac:dyDescent="0.35">
      <c r="A23997">
        <v>110.20810173223001</v>
      </c>
      <c r="B23997">
        <v>111.95605912734</v>
      </c>
      <c r="C23997">
        <v>103.92264788917799</v>
      </c>
    </row>
    <row r="23998" spans="1:3" x14ac:dyDescent="0.35">
      <c r="A23998">
        <v>107.878349784409</v>
      </c>
      <c r="B23998">
        <v>110.310501776485</v>
      </c>
      <c r="C23998">
        <v>103.27254093260601</v>
      </c>
    </row>
    <row r="23999" spans="1:3" x14ac:dyDescent="0.35">
      <c r="A23999">
        <v>110.132717945618</v>
      </c>
      <c r="B23999">
        <v>117.39407818338</v>
      </c>
      <c r="C23999">
        <v>103.851721021616</v>
      </c>
    </row>
    <row r="24000" spans="1:3" x14ac:dyDescent="0.35">
      <c r="A24000">
        <v>109.99532295186999</v>
      </c>
      <c r="B24000">
        <v>114.12514132330401</v>
      </c>
      <c r="C24000">
        <v>103.87484023926</v>
      </c>
    </row>
    <row r="24001" spans="1:3" ht="188.5" x14ac:dyDescent="0.35">
      <c r="A24001" s="1" t="s">
        <v>3</v>
      </c>
      <c r="B24001">
        <v>112.427681045791</v>
      </c>
      <c r="C24001">
        <v>104.29381721044901</v>
      </c>
    </row>
    <row r="24002" spans="1:3" x14ac:dyDescent="0.35">
      <c r="A24002">
        <v>109.561550268518</v>
      </c>
      <c r="B24002">
        <v>114.51882781776899</v>
      </c>
      <c r="C24002">
        <v>103.831729168122</v>
      </c>
    </row>
    <row r="24003" spans="1:3" ht="188.5" x14ac:dyDescent="0.35">
      <c r="A24003" s="1" t="s">
        <v>3</v>
      </c>
      <c r="B24003">
        <v>116.070890897287</v>
      </c>
      <c r="C24003">
        <v>104.090028665405</v>
      </c>
    </row>
    <row r="24004" spans="1:3" x14ac:dyDescent="0.35">
      <c r="A24004">
        <v>110.413584390929</v>
      </c>
      <c r="B24004">
        <v>111.27465188806499</v>
      </c>
      <c r="C24004">
        <v>103.708562463815</v>
      </c>
    </row>
    <row r="24005" spans="1:3" ht="188.5" x14ac:dyDescent="0.35">
      <c r="A24005" s="1" t="s">
        <v>3</v>
      </c>
      <c r="B24005">
        <v>108.16093577360699</v>
      </c>
      <c r="C24005">
        <v>103.76971565003799</v>
      </c>
    </row>
    <row r="24006" spans="1:3" x14ac:dyDescent="0.35">
      <c r="A24006">
        <v>109.643520020709</v>
      </c>
      <c r="B24006">
        <v>108.637430567924</v>
      </c>
      <c r="C24006">
        <v>104.799413468837</v>
      </c>
    </row>
    <row r="24007" spans="1:3" ht="188.5" x14ac:dyDescent="0.35">
      <c r="A24007" s="1" t="s">
        <v>3</v>
      </c>
      <c r="B24007">
        <v>112.013052522007</v>
      </c>
      <c r="C24007">
        <v>104.622972857435</v>
      </c>
    </row>
    <row r="24008" spans="1:3" x14ac:dyDescent="0.35">
      <c r="A24008">
        <v>110.75161760295499</v>
      </c>
      <c r="B24008">
        <v>108.447371009874</v>
      </c>
      <c r="C24008">
        <v>107.39456339256699</v>
      </c>
    </row>
    <row r="24009" spans="1:3" ht="188.5" x14ac:dyDescent="0.35">
      <c r="A24009" s="1" t="s">
        <v>3</v>
      </c>
      <c r="B24009">
        <v>105.96021641613</v>
      </c>
      <c r="C24009">
        <v>107.81812972766301</v>
      </c>
    </row>
    <row r="24010" spans="1:3" x14ac:dyDescent="0.35">
      <c r="A24010">
        <v>109.453342094913</v>
      </c>
      <c r="B24010">
        <v>113.61217806596299</v>
      </c>
      <c r="C24010">
        <v>105.162950142722</v>
      </c>
    </row>
    <row r="24011" spans="1:3" ht="188.5" x14ac:dyDescent="0.35">
      <c r="A24011" s="1" t="s">
        <v>3</v>
      </c>
      <c r="B24011">
        <v>106.337803650707</v>
      </c>
      <c r="C24011">
        <v>108.814874060138</v>
      </c>
    </row>
    <row r="24012" spans="1:3" x14ac:dyDescent="0.35">
      <c r="A24012">
        <v>111.805115990757</v>
      </c>
      <c r="B24012">
        <v>108.729280866683</v>
      </c>
      <c r="C24012">
        <v>104.783790770384</v>
      </c>
    </row>
    <row r="24013" spans="1:3" ht="188.5" x14ac:dyDescent="0.35">
      <c r="A24013" s="1" t="s">
        <v>3</v>
      </c>
      <c r="B24013">
        <v>110.74395571964401</v>
      </c>
      <c r="C24013">
        <v>108.14761287619901</v>
      </c>
    </row>
    <row r="24014" spans="1:3" x14ac:dyDescent="0.35">
      <c r="A24014">
        <v>110.093614418182</v>
      </c>
      <c r="B24014">
        <v>108.877904675876</v>
      </c>
      <c r="C24014">
        <v>105.744719501532</v>
      </c>
    </row>
    <row r="24015" spans="1:3" ht="188.5" x14ac:dyDescent="0.35">
      <c r="A24015" s="1" t="s">
        <v>3</v>
      </c>
      <c r="B24015">
        <v>106.49733182159</v>
      </c>
      <c r="C24015">
        <v>107.689418124802</v>
      </c>
    </row>
    <row r="24016" spans="1:3" x14ac:dyDescent="0.35">
      <c r="A24016">
        <v>110.919114819737</v>
      </c>
      <c r="B24016">
        <v>109.26435675837</v>
      </c>
      <c r="C24016">
        <v>100.228043099052</v>
      </c>
    </row>
    <row r="24017" spans="1:3" x14ac:dyDescent="0.35">
      <c r="A24017">
        <v>109.961887515765</v>
      </c>
      <c r="B24017">
        <v>107.647134243723</v>
      </c>
      <c r="C24017">
        <v>104.29455046128599</v>
      </c>
    </row>
    <row r="24018" spans="1:3" x14ac:dyDescent="0.35">
      <c r="A24018">
        <v>110.923367942273</v>
      </c>
      <c r="B24018">
        <v>118.00956076205701</v>
      </c>
      <c r="C24018">
        <v>106.671445191096</v>
      </c>
    </row>
    <row r="24019" spans="1:3" x14ac:dyDescent="0.35">
      <c r="A24019">
        <v>108.888717676478</v>
      </c>
      <c r="B24019">
        <v>59.747783785981802</v>
      </c>
      <c r="C24019">
        <v>104.314787519901</v>
      </c>
    </row>
    <row r="24020" spans="1:3" x14ac:dyDescent="0.35">
      <c r="A24020">
        <v>109.900308361871</v>
      </c>
      <c r="B24020">
        <v>135.76520961192901</v>
      </c>
      <c r="C24020">
        <v>104.18831995279</v>
      </c>
    </row>
    <row r="24021" spans="1:3" x14ac:dyDescent="0.35">
      <c r="A24021">
        <v>109.940829992768</v>
      </c>
      <c r="B24021">
        <v>112.234832947364</v>
      </c>
      <c r="C24021">
        <v>100.51184414788101</v>
      </c>
    </row>
    <row r="24022" spans="1:3" x14ac:dyDescent="0.35">
      <c r="A24022">
        <v>110.203426127665</v>
      </c>
      <c r="B24022">
        <v>119.89205782246501</v>
      </c>
      <c r="C24022">
        <v>104.06959655375</v>
      </c>
    </row>
    <row r="24023" spans="1:3" x14ac:dyDescent="0.35">
      <c r="A24023">
        <v>111.644287072281</v>
      </c>
      <c r="B24023">
        <v>118.393936310196</v>
      </c>
      <c r="C24023">
        <v>100.28671458972801</v>
      </c>
    </row>
    <row r="24024" spans="1:3" x14ac:dyDescent="0.35">
      <c r="A24024">
        <v>108.936896778163</v>
      </c>
      <c r="B24024">
        <v>115.26919136186901</v>
      </c>
      <c r="C24024">
        <v>104.696668475083</v>
      </c>
    </row>
    <row r="24025" spans="1:3" x14ac:dyDescent="0.35">
      <c r="A24025">
        <v>108.963947846853</v>
      </c>
      <c r="B24025">
        <v>114.22126200671499</v>
      </c>
      <c r="C24025">
        <v>104.58676809807901</v>
      </c>
    </row>
    <row r="24026" spans="1:3" x14ac:dyDescent="0.35">
      <c r="A24026">
        <v>110.08270696597801</v>
      </c>
      <c r="B24026">
        <v>117.293135700702</v>
      </c>
      <c r="C24026">
        <v>103.78782004232001</v>
      </c>
    </row>
    <row r="24027" spans="1:3" x14ac:dyDescent="0.35">
      <c r="A24027">
        <v>109.671411670249</v>
      </c>
      <c r="B24027">
        <v>114.37083911514701</v>
      </c>
      <c r="C24027">
        <v>103.762840894071</v>
      </c>
    </row>
    <row r="24028" spans="1:3" x14ac:dyDescent="0.35">
      <c r="A24028">
        <v>109.748646472749</v>
      </c>
      <c r="B24028">
        <v>113.02284259427501</v>
      </c>
      <c r="C24028">
        <v>101.648197320344</v>
      </c>
    </row>
    <row r="24029" spans="1:3" x14ac:dyDescent="0.35">
      <c r="A24029">
        <v>109.89209138867901</v>
      </c>
      <c r="B24029">
        <v>118.586229847761</v>
      </c>
      <c r="C24029" t="s">
        <v>4</v>
      </c>
    </row>
    <row r="24030" spans="1:3" x14ac:dyDescent="0.35">
      <c r="A24030">
        <v>109.03740362108201</v>
      </c>
      <c r="B24030">
        <v>118.587034051245</v>
      </c>
      <c r="C24030">
        <v>104.215091294869</v>
      </c>
    </row>
    <row r="24031" spans="1:3" x14ac:dyDescent="0.35">
      <c r="A24031">
        <v>108.272725983176</v>
      </c>
      <c r="B24031">
        <v>112.394965645174</v>
      </c>
      <c r="C24031">
        <v>104.237955344836</v>
      </c>
    </row>
    <row r="24032" spans="1:3" x14ac:dyDescent="0.35">
      <c r="A24032">
        <v>109.288823576205</v>
      </c>
      <c r="B24032">
        <v>112.84766877873</v>
      </c>
      <c r="C24032">
        <v>104.559819817704</v>
      </c>
    </row>
    <row r="24033" spans="1:3" x14ac:dyDescent="0.35">
      <c r="A24033">
        <v>111.024294840721</v>
      </c>
      <c r="B24033">
        <v>112.76723114171401</v>
      </c>
      <c r="C24033">
        <v>103.933430208041</v>
      </c>
    </row>
    <row r="24034" spans="1:3" x14ac:dyDescent="0.35">
      <c r="A24034">
        <v>110.14729172443199</v>
      </c>
      <c r="B24034">
        <v>112.205153501456</v>
      </c>
      <c r="C24034">
        <v>103.52280144958399</v>
      </c>
    </row>
    <row r="24035" spans="1:3" x14ac:dyDescent="0.35">
      <c r="A24035">
        <v>109.938197144401</v>
      </c>
      <c r="B24035">
        <v>111.24191984403799</v>
      </c>
      <c r="C24035">
        <v>105.673746783623</v>
      </c>
    </row>
    <row r="24036" spans="1:3" x14ac:dyDescent="0.35">
      <c r="A24036">
        <v>108.625498077305</v>
      </c>
      <c r="B24036">
        <v>115.226893418198</v>
      </c>
      <c r="C24036">
        <v>105.201431605702</v>
      </c>
    </row>
    <row r="24037" spans="1:3" x14ac:dyDescent="0.35">
      <c r="A24037">
        <v>109.618003264713</v>
      </c>
      <c r="B24037">
        <v>114.90693953774</v>
      </c>
      <c r="C24037">
        <v>104.598220101705</v>
      </c>
    </row>
    <row r="24038" spans="1:3" x14ac:dyDescent="0.35">
      <c r="A24038">
        <v>110.31956447584599</v>
      </c>
      <c r="B24038">
        <v>113.773513590382</v>
      </c>
      <c r="C24038">
        <v>104.05602219168</v>
      </c>
    </row>
    <row r="24039" spans="1:3" x14ac:dyDescent="0.35">
      <c r="A24039">
        <v>111.584903049624</v>
      </c>
      <c r="B24039">
        <v>116.21641181291101</v>
      </c>
      <c r="C24039">
        <v>104.86292108624301</v>
      </c>
    </row>
    <row r="24040" spans="1:3" x14ac:dyDescent="0.35">
      <c r="A24040">
        <v>110.109043782111</v>
      </c>
      <c r="B24040">
        <v>110.903592969469</v>
      </c>
      <c r="C24040">
        <v>104.620531590884</v>
      </c>
    </row>
    <row r="24041" spans="1:3" x14ac:dyDescent="0.35">
      <c r="A24041">
        <v>110.375801396675</v>
      </c>
      <c r="B24041">
        <v>114.822071630826</v>
      </c>
      <c r="C24041">
        <v>100.971697751522</v>
      </c>
    </row>
    <row r="24042" spans="1:3" x14ac:dyDescent="0.35">
      <c r="A24042">
        <v>108.943914490746</v>
      </c>
      <c r="B24042">
        <v>107.639818642763</v>
      </c>
      <c r="C24042">
        <v>104.185793223087</v>
      </c>
    </row>
    <row r="24043" spans="1:3" x14ac:dyDescent="0.35">
      <c r="A24043">
        <v>109.832312946272</v>
      </c>
      <c r="B24043">
        <v>125.737464488428</v>
      </c>
      <c r="C24043">
        <v>104.417671339867</v>
      </c>
    </row>
    <row r="24044" spans="1:3" x14ac:dyDescent="0.35">
      <c r="A24044">
        <v>109.133100303196</v>
      </c>
      <c r="B24044">
        <v>105.079553692682</v>
      </c>
      <c r="C24044">
        <v>101.614159692496</v>
      </c>
    </row>
    <row r="24045" spans="1:3" x14ac:dyDescent="0.35">
      <c r="A24045">
        <v>109.868852867813</v>
      </c>
      <c r="B24045">
        <v>109.472265413526</v>
      </c>
      <c r="C24045">
        <v>103.839881600547</v>
      </c>
    </row>
    <row r="24046" spans="1:3" x14ac:dyDescent="0.35">
      <c r="A24046">
        <v>109.70693221318901</v>
      </c>
      <c r="B24046">
        <v>117.519097490357</v>
      </c>
      <c r="C24046">
        <v>103.53912468016701</v>
      </c>
    </row>
    <row r="24047" spans="1:3" ht="188.5" x14ac:dyDescent="0.35">
      <c r="A24047" s="1" t="s">
        <v>3</v>
      </c>
      <c r="B24047">
        <v>103.054578256073</v>
      </c>
      <c r="C24047">
        <v>125.106421730677</v>
      </c>
    </row>
    <row r="24048" spans="1:3" x14ac:dyDescent="0.35">
      <c r="A24048">
        <v>109.58796878852699</v>
      </c>
      <c r="B24048">
        <v>101.776957310889</v>
      </c>
      <c r="C24048">
        <v>100.074467461827</v>
      </c>
    </row>
    <row r="24049" spans="1:3" ht="188.5" x14ac:dyDescent="0.35">
      <c r="A24049" s="1" t="s">
        <v>3</v>
      </c>
      <c r="B24049">
        <v>131.528724377591</v>
      </c>
      <c r="C24049">
        <v>104.583911163069</v>
      </c>
    </row>
    <row r="24050" spans="1:3" x14ac:dyDescent="0.35">
      <c r="A24050">
        <v>110.563006454014</v>
      </c>
      <c r="B24050">
        <v>112.03069522115899</v>
      </c>
      <c r="C24050">
        <v>99.468966330122797</v>
      </c>
    </row>
    <row r="24051" spans="1:3" ht="188.5" x14ac:dyDescent="0.35">
      <c r="A24051" s="1" t="s">
        <v>3</v>
      </c>
      <c r="B24051">
        <v>106.25883939719201</v>
      </c>
      <c r="C24051">
        <v>104.353446328991</v>
      </c>
    </row>
    <row r="24052" spans="1:3" x14ac:dyDescent="0.35">
      <c r="A24052">
        <v>109.208853571852</v>
      </c>
      <c r="B24052">
        <v>106.979866704277</v>
      </c>
      <c r="C24052">
        <v>104.134733396486</v>
      </c>
    </row>
    <row r="24053" spans="1:3" ht="188.5" x14ac:dyDescent="0.35">
      <c r="A24053" s="1" t="s">
        <v>3</v>
      </c>
      <c r="B24053">
        <v>110.726228058728</v>
      </c>
      <c r="C24053">
        <v>104.926222457528</v>
      </c>
    </row>
    <row r="24054" spans="1:3" x14ac:dyDescent="0.35">
      <c r="A24054">
        <v>109.6508468517</v>
      </c>
      <c r="B24054">
        <v>108.723679525588</v>
      </c>
      <c r="C24054">
        <v>105.710390575768</v>
      </c>
    </row>
    <row r="24055" spans="1:3" ht="188.5" x14ac:dyDescent="0.35">
      <c r="A24055" s="1" t="s">
        <v>3</v>
      </c>
      <c r="B24055">
        <v>121.984325581592</v>
      </c>
      <c r="C24055">
        <v>102.590217312975</v>
      </c>
    </row>
    <row r="24056" spans="1:3" x14ac:dyDescent="0.35">
      <c r="A24056">
        <v>110.009437289597</v>
      </c>
      <c r="B24056">
        <v>113.531751023841</v>
      </c>
      <c r="C24056">
        <v>104.447478640714</v>
      </c>
    </row>
    <row r="24057" spans="1:3" ht="188.5" x14ac:dyDescent="0.35">
      <c r="A24057" s="1" t="s">
        <v>3</v>
      </c>
      <c r="B24057">
        <v>109.08574039629499</v>
      </c>
      <c r="C24057">
        <v>102.098663723825</v>
      </c>
    </row>
    <row r="24058" spans="1:3" x14ac:dyDescent="0.35">
      <c r="A24058">
        <v>112.06611256207999</v>
      </c>
      <c r="B24058">
        <v>113.770126515833</v>
      </c>
      <c r="C24058">
        <v>104.269632224052</v>
      </c>
    </row>
    <row r="24059" spans="1:3" ht="188.5" x14ac:dyDescent="0.35">
      <c r="A24059" s="1" t="s">
        <v>3</v>
      </c>
      <c r="B24059">
        <v>110.771783520686</v>
      </c>
      <c r="C24059">
        <v>102.193054461941</v>
      </c>
    </row>
    <row r="24060" spans="1:3" ht="188.5" x14ac:dyDescent="0.35">
      <c r="A24060">
        <v>109.156002521071</v>
      </c>
      <c r="B24060" s="1" t="s">
        <v>3</v>
      </c>
      <c r="C24060">
        <v>104.421257342484</v>
      </c>
    </row>
    <row r="24061" spans="1:3" ht="188.5" x14ac:dyDescent="0.35">
      <c r="A24061" s="1" t="s">
        <v>3</v>
      </c>
      <c r="B24061">
        <v>121.937527577582</v>
      </c>
      <c r="C24061">
        <v>102.088188650699</v>
      </c>
    </row>
    <row r="24062" spans="1:3" ht="188.5" x14ac:dyDescent="0.35">
      <c r="A24062">
        <v>110.173746730095</v>
      </c>
      <c r="B24062" s="1" t="s">
        <v>3</v>
      </c>
      <c r="C24062">
        <v>104.059462123309</v>
      </c>
    </row>
    <row r="24063" spans="1:3" x14ac:dyDescent="0.35">
      <c r="A24063">
        <v>109.58053282746501</v>
      </c>
      <c r="B24063">
        <v>108.349956801752</v>
      </c>
      <c r="C24063">
        <v>106.492399793581</v>
      </c>
    </row>
    <row r="24064" spans="1:3" ht="188.5" x14ac:dyDescent="0.35">
      <c r="A24064">
        <v>110.899506140846</v>
      </c>
      <c r="B24064" s="1" t="s">
        <v>3</v>
      </c>
      <c r="C24064">
        <v>104.956528077459</v>
      </c>
    </row>
    <row r="24065" spans="1:3" x14ac:dyDescent="0.35">
      <c r="A24065">
        <v>109.490040756589</v>
      </c>
      <c r="B24065">
        <v>110.21520175160801</v>
      </c>
      <c r="C24065">
        <v>102.590217312975</v>
      </c>
    </row>
    <row r="24066" spans="1:3" ht="188.5" x14ac:dyDescent="0.35">
      <c r="A24066">
        <v>109.423090055705</v>
      </c>
      <c r="B24066" s="1" t="s">
        <v>3</v>
      </c>
      <c r="C24066">
        <v>104.447478640714</v>
      </c>
    </row>
    <row r="24067" spans="1:3" x14ac:dyDescent="0.35">
      <c r="A24067">
        <v>108.938615961965</v>
      </c>
      <c r="B24067">
        <v>121.852739643061</v>
      </c>
      <c r="C24067">
        <v>102.098663723825</v>
      </c>
    </row>
    <row r="24068" spans="1:3" ht="188.5" x14ac:dyDescent="0.35">
      <c r="A24068">
        <v>108.84167189428899</v>
      </c>
      <c r="B24068" s="1" t="s">
        <v>3</v>
      </c>
      <c r="C24068">
        <v>104.269632224052</v>
      </c>
    </row>
    <row r="24069" spans="1:3" x14ac:dyDescent="0.35">
      <c r="A24069">
        <v>109.09007522399099</v>
      </c>
      <c r="B24069">
        <v>109.377476359325</v>
      </c>
      <c r="C24069">
        <v>102.193054461941</v>
      </c>
    </row>
    <row r="24070" spans="1:3" ht="188.5" x14ac:dyDescent="0.35">
      <c r="A24070">
        <v>113.46006008485</v>
      </c>
      <c r="B24070" s="1" t="s">
        <v>3</v>
      </c>
      <c r="C24070">
        <v>104.421257342484</v>
      </c>
    </row>
    <row r="24071" spans="1:3" x14ac:dyDescent="0.35">
      <c r="A24071">
        <v>109.621825283281</v>
      </c>
      <c r="B24071">
        <v>110.728341624386</v>
      </c>
      <c r="C24071">
        <v>102.088188650699</v>
      </c>
    </row>
    <row r="24072" spans="1:3" ht="188.5" x14ac:dyDescent="0.35">
      <c r="A24072">
        <v>112.234295665365</v>
      </c>
      <c r="B24072" s="1" t="s">
        <v>3</v>
      </c>
      <c r="C24072">
        <v>104.059462123309</v>
      </c>
    </row>
    <row r="24073" spans="1:3" x14ac:dyDescent="0.35">
      <c r="A24073">
        <v>107.91636418764</v>
      </c>
      <c r="B24073">
        <v>121.700637453037</v>
      </c>
      <c r="C24073">
        <v>103.93962610669</v>
      </c>
    </row>
    <row r="24074" spans="1:3" ht="188.5" x14ac:dyDescent="0.35">
      <c r="A24074">
        <v>110.28343478964899</v>
      </c>
      <c r="B24074" s="1" t="s">
        <v>3</v>
      </c>
      <c r="C24074">
        <v>104.745439906266</v>
      </c>
    </row>
    <row r="24075" spans="1:3" x14ac:dyDescent="0.35">
      <c r="A24075">
        <v>108.442217655203</v>
      </c>
      <c r="B24075">
        <v>108.939511508685</v>
      </c>
      <c r="C24075">
        <v>104.02603436153601</v>
      </c>
    </row>
    <row r="24076" spans="1:3" ht="188.5" x14ac:dyDescent="0.35">
      <c r="A24076">
        <v>109.32345260271801</v>
      </c>
      <c r="B24076" s="1" t="s">
        <v>3</v>
      </c>
      <c r="C24076">
        <v>104.654728711738</v>
      </c>
    </row>
    <row r="24077" spans="1:3" x14ac:dyDescent="0.35">
      <c r="A24077">
        <v>110.630154104599</v>
      </c>
      <c r="B24077">
        <v>115.81558595188</v>
      </c>
      <c r="C24077">
        <v>104.843784485128</v>
      </c>
    </row>
    <row r="24078" spans="1:3" x14ac:dyDescent="0.35">
      <c r="A24078">
        <v>109.66131537642499</v>
      </c>
      <c r="B24078">
        <v>115.061108141362</v>
      </c>
      <c r="C24078">
        <v>102.67015166678399</v>
      </c>
    </row>
    <row r="24079" spans="1:3" x14ac:dyDescent="0.35">
      <c r="A24079">
        <v>112.256838242778</v>
      </c>
      <c r="B24079">
        <v>117.074851182253</v>
      </c>
      <c r="C24079">
        <v>105.09593733301401</v>
      </c>
    </row>
    <row r="24080" spans="1:3" x14ac:dyDescent="0.35">
      <c r="A24080">
        <v>109.896940045213</v>
      </c>
      <c r="B24080">
        <v>113.649598717822</v>
      </c>
      <c r="C24080">
        <v>106.66839742613</v>
      </c>
    </row>
    <row r="24081" spans="1:3" x14ac:dyDescent="0.35">
      <c r="A24081">
        <v>107.40970158099</v>
      </c>
      <c r="B24081">
        <v>112.342053617678</v>
      </c>
      <c r="C24081">
        <v>101.732573121511</v>
      </c>
    </row>
    <row r="24082" spans="1:3" x14ac:dyDescent="0.35">
      <c r="A24082">
        <v>111.113756567492</v>
      </c>
      <c r="B24082">
        <v>119.272266319626</v>
      </c>
      <c r="C24082">
        <v>103.25813076633101</v>
      </c>
    </row>
    <row r="24083" spans="1:3" x14ac:dyDescent="0.35">
      <c r="A24083">
        <v>111.258770764267</v>
      </c>
      <c r="B24083">
        <v>114.312639770736</v>
      </c>
      <c r="C24083">
        <v>105.042518496995</v>
      </c>
    </row>
    <row r="24084" spans="1:3" x14ac:dyDescent="0.35">
      <c r="A24084">
        <v>109.889168006246</v>
      </c>
      <c r="B24084">
        <v>114.730867131645</v>
      </c>
      <c r="C24084">
        <v>102.627548747406</v>
      </c>
    </row>
    <row r="24085" spans="1:3" x14ac:dyDescent="0.35">
      <c r="A24085">
        <v>108.194895193581</v>
      </c>
      <c r="B24085">
        <v>114.312639770736</v>
      </c>
      <c r="C24085">
        <v>106.107313741908</v>
      </c>
    </row>
    <row r="24086" spans="1:3" x14ac:dyDescent="0.35">
      <c r="A24086">
        <v>108.741027701886</v>
      </c>
      <c r="B24086">
        <v>114.730867131645</v>
      </c>
      <c r="C24086">
        <v>100.83413174656199</v>
      </c>
    </row>
    <row r="24087" spans="1:3" x14ac:dyDescent="0.35">
      <c r="A24087">
        <v>107.282113081117</v>
      </c>
      <c r="B24087">
        <v>114.44301589311399</v>
      </c>
      <c r="C24087">
        <v>104.405907525457</v>
      </c>
    </row>
    <row r="24088" spans="1:3" x14ac:dyDescent="0.35">
      <c r="A24088">
        <v>110.361928987997</v>
      </c>
      <c r="B24088">
        <v>111.71316118651301</v>
      </c>
      <c r="C24088">
        <v>106.802142447725</v>
      </c>
    </row>
    <row r="24089" spans="1:3" x14ac:dyDescent="0.35">
      <c r="A24089">
        <v>110.46206830621399</v>
      </c>
      <c r="B24089">
        <v>117.36532865322</v>
      </c>
      <c r="C24089">
        <v>104.023898543535</v>
      </c>
    </row>
    <row r="24090" spans="1:3" x14ac:dyDescent="0.35">
      <c r="A24090">
        <v>110.180105661233</v>
      </c>
      <c r="B24090">
        <v>116.78279583575799</v>
      </c>
      <c r="C24090">
        <v>102.843909749611</v>
      </c>
    </row>
    <row r="24091" spans="1:3" x14ac:dyDescent="0.35">
      <c r="A24091">
        <v>111.152576862114</v>
      </c>
      <c r="B24091">
        <v>118.05792811327299</v>
      </c>
      <c r="C24091">
        <v>105.365264406417</v>
      </c>
    </row>
    <row r="24092" spans="1:3" x14ac:dyDescent="0.35">
      <c r="A24092">
        <v>110.349406874558</v>
      </c>
      <c r="B24092">
        <v>113.51081199845</v>
      </c>
      <c r="C24092">
        <v>105.24957453591399</v>
      </c>
    </row>
    <row r="24093" spans="1:3" x14ac:dyDescent="0.35">
      <c r="A24093">
        <v>112.842620501932</v>
      </c>
      <c r="B24093">
        <v>112.47124177750899</v>
      </c>
      <c r="C24093">
        <v>106.92430441563501</v>
      </c>
    </row>
    <row r="24094" spans="1:3" x14ac:dyDescent="0.35">
      <c r="A24094">
        <v>110.37482556644601</v>
      </c>
      <c r="B24094">
        <v>117.524304273056</v>
      </c>
      <c r="C24094">
        <v>103.06092664678501</v>
      </c>
    </row>
    <row r="24095" spans="1:3" x14ac:dyDescent="0.35">
      <c r="A24095">
        <v>110.361310338716</v>
      </c>
      <c r="B24095">
        <v>113.489159804921</v>
      </c>
      <c r="C24095">
        <v>107.15258717056599</v>
      </c>
    </row>
    <row r="24096" spans="1:3" ht="188.5" x14ac:dyDescent="0.35">
      <c r="A24096">
        <v>109.23661496610499</v>
      </c>
      <c r="B24096" s="1" t="s">
        <v>3</v>
      </c>
      <c r="C24096">
        <v>102.60803909137201</v>
      </c>
    </row>
    <row r="24097" spans="1:3" x14ac:dyDescent="0.35">
      <c r="A24097">
        <v>110.566685242696</v>
      </c>
      <c r="B24097">
        <v>113.22493082917499</v>
      </c>
      <c r="C24097">
        <v>103.009696890881</v>
      </c>
    </row>
    <row r="24098" spans="1:3" ht="188.5" x14ac:dyDescent="0.35">
      <c r="A24098">
        <v>108.078684774151</v>
      </c>
      <c r="B24098" s="1" t="s">
        <v>3</v>
      </c>
      <c r="C24098">
        <v>106.621031902723</v>
      </c>
    </row>
    <row r="24099" spans="1:3" x14ac:dyDescent="0.35">
      <c r="A24099">
        <v>109.268338405587</v>
      </c>
      <c r="B24099">
        <v>117.120217859037</v>
      </c>
      <c r="C24099">
        <v>106.656194275133</v>
      </c>
    </row>
    <row r="24100" spans="1:3" x14ac:dyDescent="0.35">
      <c r="A24100">
        <v>110.016150975466</v>
      </c>
      <c r="B24100">
        <v>119.722390268792</v>
      </c>
      <c r="C24100">
        <v>103.709313726822</v>
      </c>
    </row>
    <row r="24101" spans="1:3" x14ac:dyDescent="0.35">
      <c r="A24101">
        <v>110.419972080234</v>
      </c>
      <c r="B24101">
        <v>119.226583612634</v>
      </c>
      <c r="C24101">
        <v>104.277873935081</v>
      </c>
    </row>
    <row r="24102" spans="1:3" x14ac:dyDescent="0.35">
      <c r="A24102">
        <v>109.78530095229399</v>
      </c>
      <c r="B24102">
        <v>118.520332027175</v>
      </c>
      <c r="C24102">
        <v>102.022690388011</v>
      </c>
    </row>
    <row r="24103" spans="1:3" x14ac:dyDescent="0.35">
      <c r="A24103">
        <v>110.590963513475</v>
      </c>
      <c r="B24103">
        <v>112.113912722552</v>
      </c>
      <c r="C24103">
        <v>107.62418235961201</v>
      </c>
    </row>
    <row r="24104" spans="1:3" x14ac:dyDescent="0.35">
      <c r="A24104">
        <v>108.067549372122</v>
      </c>
      <c r="B24104">
        <v>115.846976322507</v>
      </c>
      <c r="C24104">
        <v>104.950405325546</v>
      </c>
    </row>
    <row r="24105" spans="1:3" x14ac:dyDescent="0.35">
      <c r="A24105">
        <v>109.261782352987</v>
      </c>
      <c r="B24105">
        <v>112.12773633043</v>
      </c>
      <c r="C24105">
        <v>102.814867261809</v>
      </c>
    </row>
    <row r="24106" spans="1:3" x14ac:dyDescent="0.35">
      <c r="A24106">
        <v>109.96672962063499</v>
      </c>
      <c r="B24106">
        <v>117.433561689537</v>
      </c>
      <c r="C24106">
        <v>106.193487968455</v>
      </c>
    </row>
    <row r="24107" spans="1:3" x14ac:dyDescent="0.35">
      <c r="A24107">
        <v>110.461852544213</v>
      </c>
      <c r="B24107">
        <v>114.201833675762</v>
      </c>
      <c r="C24107">
        <v>105.465866968491</v>
      </c>
    </row>
    <row r="24108" spans="1:3" x14ac:dyDescent="0.35">
      <c r="A24108">
        <v>109.741236882824</v>
      </c>
      <c r="B24108">
        <v>114.067513275498</v>
      </c>
      <c r="C24108">
        <v>103.220109494059</v>
      </c>
    </row>
    <row r="24109" spans="1:3" x14ac:dyDescent="0.35">
      <c r="A24109">
        <v>110.642120312223</v>
      </c>
      <c r="B24109">
        <v>114.738382477766</v>
      </c>
      <c r="C24109">
        <v>104.19666325962</v>
      </c>
    </row>
    <row r="24110" spans="1:3" x14ac:dyDescent="0.35">
      <c r="A24110">
        <v>109.829152869738</v>
      </c>
      <c r="B24110">
        <v>116.513122354758</v>
      </c>
      <c r="C24110">
        <v>100.874302768547</v>
      </c>
    </row>
    <row r="24111" spans="1:3" x14ac:dyDescent="0.35">
      <c r="A24111">
        <v>109.404691849329</v>
      </c>
      <c r="B24111">
        <v>111.839557840742</v>
      </c>
      <c r="C24111">
        <v>107.729402699464</v>
      </c>
    </row>
    <row r="24112" spans="1:3" x14ac:dyDescent="0.35">
      <c r="A24112">
        <v>109.984281188667</v>
      </c>
      <c r="B24112">
        <v>115.813448807447</v>
      </c>
      <c r="C24112">
        <v>105.119044397727</v>
      </c>
    </row>
    <row r="24113" spans="1:3" x14ac:dyDescent="0.35">
      <c r="A24113">
        <v>86.813698534428696</v>
      </c>
      <c r="B24113">
        <v>113.443921373097</v>
      </c>
      <c r="C24113">
        <v>97.419743752649197</v>
      </c>
    </row>
    <row r="24114" spans="1:3" x14ac:dyDescent="0.35">
      <c r="A24114">
        <v>26.574028129384601</v>
      </c>
      <c r="B24114">
        <v>116.710105713818</v>
      </c>
      <c r="C24114">
        <v>103.371726084784</v>
      </c>
    </row>
    <row r="24115" spans="1:3" x14ac:dyDescent="0.35">
      <c r="A24115">
        <v>157.13752775990599</v>
      </c>
      <c r="B24115">
        <v>123.614989398771</v>
      </c>
      <c r="C24115">
        <v>107.99262726489</v>
      </c>
    </row>
    <row r="24116" spans="1:3" x14ac:dyDescent="0.35">
      <c r="A24116">
        <v>160.06631806301601</v>
      </c>
      <c r="B24116">
        <v>112.857458537375</v>
      </c>
      <c r="C24116">
        <v>104.81864014122201</v>
      </c>
    </row>
    <row r="24117" spans="1:3" x14ac:dyDescent="0.35">
      <c r="A24117">
        <v>153.638954499379</v>
      </c>
      <c r="B24117">
        <v>121.70648947602901</v>
      </c>
      <c r="C24117">
        <v>106.573153965538</v>
      </c>
    </row>
    <row r="24118" spans="1:3" x14ac:dyDescent="0.35">
      <c r="A24118">
        <v>143.567092979683</v>
      </c>
      <c r="B24118">
        <v>113.754295491023</v>
      </c>
      <c r="C24118">
        <v>101.359359867671</v>
      </c>
    </row>
    <row r="24119" spans="1:3" x14ac:dyDescent="0.35">
      <c r="A24119">
        <v>112.748383926893</v>
      </c>
      <c r="B24119">
        <v>107.629298431688</v>
      </c>
      <c r="C24119">
        <v>105.03101049866</v>
      </c>
    </row>
    <row r="24120" spans="1:3" x14ac:dyDescent="0.35">
      <c r="A24120">
        <v>108.75152165749</v>
      </c>
      <c r="B24120">
        <v>116.27560544767999</v>
      </c>
      <c r="C24120">
        <v>103.404703279835</v>
      </c>
    </row>
    <row r="24121" spans="1:3" x14ac:dyDescent="0.35">
      <c r="A24121">
        <v>108.619163470055</v>
      </c>
      <c r="B24121">
        <v>113.728289130986</v>
      </c>
      <c r="C24121">
        <v>101.957010937826</v>
      </c>
    </row>
    <row r="24122" spans="1:3" x14ac:dyDescent="0.35">
      <c r="A24122">
        <v>115.835450704745</v>
      </c>
      <c r="B24122">
        <v>115.36570303601</v>
      </c>
      <c r="C24122">
        <v>103.481958808946</v>
      </c>
    </row>
    <row r="24123" spans="1:3" x14ac:dyDescent="0.35">
      <c r="A24123">
        <v>113.074016615744</v>
      </c>
      <c r="B24123">
        <v>111.497253324664</v>
      </c>
      <c r="C24123">
        <v>107.552623903259</v>
      </c>
    </row>
    <row r="24124" spans="1:3" x14ac:dyDescent="0.35">
      <c r="A24124">
        <v>115.106555986012</v>
      </c>
      <c r="B24124">
        <v>123.71437434473</v>
      </c>
      <c r="C24124">
        <v>104.727557788729</v>
      </c>
    </row>
    <row r="24125" spans="1:3" x14ac:dyDescent="0.35">
      <c r="A24125">
        <v>107.086187807527</v>
      </c>
      <c r="B24125">
        <v>116.792229027264</v>
      </c>
      <c r="C24125">
        <v>104.502521047868</v>
      </c>
    </row>
    <row r="24126" spans="1:3" x14ac:dyDescent="0.35">
      <c r="A24126">
        <v>111.843322451936</v>
      </c>
      <c r="B24126">
        <v>110.87791950982</v>
      </c>
      <c r="C24126">
        <v>100.754799738228</v>
      </c>
    </row>
    <row r="24127" spans="1:3" x14ac:dyDescent="0.35">
      <c r="A24127">
        <v>105.106668083084</v>
      </c>
      <c r="B24127">
        <v>111.602773497849</v>
      </c>
      <c r="C24127">
        <v>108.063142248362</v>
      </c>
    </row>
    <row r="24128" spans="1:3" x14ac:dyDescent="0.35">
      <c r="A24128">
        <v>121.37605950629199</v>
      </c>
      <c r="B24128">
        <v>116.18022669215399</v>
      </c>
      <c r="C24128">
        <v>105.759287055378</v>
      </c>
    </row>
    <row r="24129" spans="1:3" x14ac:dyDescent="0.35">
      <c r="A24129">
        <v>27.712366621699701</v>
      </c>
      <c r="B24129">
        <v>112.618509779821</v>
      </c>
      <c r="C24129">
        <v>103.290912946353</v>
      </c>
    </row>
    <row r="24130" spans="1:3" x14ac:dyDescent="0.35">
      <c r="A24130">
        <v>161.161906893452</v>
      </c>
      <c r="B24130">
        <v>111.87793902152001</v>
      </c>
      <c r="C24130">
        <v>103.216407770592</v>
      </c>
    </row>
    <row r="24131" spans="1:3" x14ac:dyDescent="0.35">
      <c r="A24131">
        <v>162.26294872128901</v>
      </c>
      <c r="B24131">
        <v>117.306108902754</v>
      </c>
      <c r="C24131">
        <v>107.927025255233</v>
      </c>
    </row>
    <row r="24132" spans="1:3" x14ac:dyDescent="0.35">
      <c r="A24132">
        <v>158.397762931942</v>
      </c>
      <c r="B24132">
        <v>112.871904110854</v>
      </c>
      <c r="C24132">
        <v>104.851156526412</v>
      </c>
    </row>
    <row r="24133" spans="1:3" x14ac:dyDescent="0.35">
      <c r="A24133">
        <v>141.22455120977401</v>
      </c>
      <c r="B24133">
        <v>115.884606334403</v>
      </c>
      <c r="C24133">
        <v>102.909258908094</v>
      </c>
    </row>
    <row r="24134" spans="1:3" x14ac:dyDescent="0.35">
      <c r="A24134">
        <v>110.219754634814</v>
      </c>
      <c r="B24134">
        <v>107.717147904771</v>
      </c>
      <c r="C24134">
        <v>102.34878088506299</v>
      </c>
    </row>
    <row r="24135" spans="1:3" x14ac:dyDescent="0.35">
      <c r="A24135">
        <v>101.682416973462</v>
      </c>
      <c r="B24135">
        <v>115.84760450422201</v>
      </c>
      <c r="C24135">
        <v>102.60226635049</v>
      </c>
    </row>
    <row r="24136" spans="1:3" x14ac:dyDescent="0.35">
      <c r="A24136">
        <v>109.714005786158</v>
      </c>
      <c r="B24136">
        <v>113.77786368830201</v>
      </c>
      <c r="C24136">
        <v>102.236143842819</v>
      </c>
    </row>
    <row r="24137" spans="1:3" x14ac:dyDescent="0.35">
      <c r="A24137">
        <v>116.871579705492</v>
      </c>
      <c r="B24137">
        <v>115.84760450422201</v>
      </c>
      <c r="C24137">
        <v>102.719637129021</v>
      </c>
    </row>
    <row r="24138" spans="1:3" x14ac:dyDescent="0.35">
      <c r="A24138">
        <v>114.79100204912</v>
      </c>
      <c r="B24138">
        <v>113.77786368830201</v>
      </c>
      <c r="C24138">
        <v>101.246396858662</v>
      </c>
    </row>
    <row r="24139" spans="1:3" x14ac:dyDescent="0.35">
      <c r="A24139">
        <v>113.48752542558201</v>
      </c>
      <c r="B24139">
        <v>118.179832590907</v>
      </c>
      <c r="C24139">
        <v>103.46780342923201</v>
      </c>
    </row>
    <row r="24140" spans="1:3" x14ac:dyDescent="0.35">
      <c r="A24140">
        <v>109.700295681951</v>
      </c>
      <c r="B24140">
        <v>116.711691721205</v>
      </c>
      <c r="C24140">
        <v>102.23780542252101</v>
      </c>
    </row>
    <row r="24141" spans="1:3" x14ac:dyDescent="0.35">
      <c r="A24141">
        <v>113.831969849453</v>
      </c>
      <c r="B24141">
        <v>113.691369677944</v>
      </c>
      <c r="C24141">
        <v>115.10752453363099</v>
      </c>
    </row>
    <row r="24142" spans="1:3" x14ac:dyDescent="0.35">
      <c r="A24142">
        <v>111.117764278186</v>
      </c>
      <c r="B24142">
        <v>112.660842061076</v>
      </c>
      <c r="C24142">
        <v>111.006054445556</v>
      </c>
    </row>
    <row r="24143" spans="1:3" x14ac:dyDescent="0.35">
      <c r="A24143">
        <v>120.39802390785501</v>
      </c>
      <c r="B24143">
        <v>115.837429417114</v>
      </c>
      <c r="C24143">
        <v>109.55146956789901</v>
      </c>
    </row>
    <row r="24144" spans="1:3" x14ac:dyDescent="0.35">
      <c r="A24144">
        <v>24.832749576713599</v>
      </c>
      <c r="B24144">
        <v>116.76309979301</v>
      </c>
      <c r="C24144">
        <v>107.36928462957</v>
      </c>
    </row>
    <row r="24145" spans="1:3" x14ac:dyDescent="0.35">
      <c r="A24145">
        <v>154.67912873784499</v>
      </c>
      <c r="B24145">
        <v>110.202723224441</v>
      </c>
      <c r="C24145">
        <v>112.952207475229</v>
      </c>
    </row>
    <row r="24146" spans="1:3" x14ac:dyDescent="0.35">
      <c r="A24146">
        <v>164.98694759945101</v>
      </c>
      <c r="B24146">
        <v>115.808843305849</v>
      </c>
      <c r="C24146">
        <v>107.789557287831</v>
      </c>
    </row>
    <row r="24147" spans="1:3" x14ac:dyDescent="0.35">
      <c r="A24147">
        <v>153.96297464931001</v>
      </c>
      <c r="B24147">
        <v>111.353337989786</v>
      </c>
      <c r="C24147">
        <v>111.63224292139699</v>
      </c>
    </row>
    <row r="24148" spans="1:3" x14ac:dyDescent="0.35">
      <c r="A24148">
        <v>142.98570638243001</v>
      </c>
      <c r="B24148">
        <v>117.74631432078201</v>
      </c>
      <c r="C24148">
        <v>107.386021406111</v>
      </c>
    </row>
    <row r="24149" spans="1:3" x14ac:dyDescent="0.35">
      <c r="A24149">
        <v>110.723536670399</v>
      </c>
      <c r="B24149">
        <v>112.865431883656</v>
      </c>
      <c r="C24149">
        <v>101.654504822869</v>
      </c>
    </row>
    <row r="24150" spans="1:3" x14ac:dyDescent="0.35">
      <c r="A24150">
        <v>104.941636170124</v>
      </c>
      <c r="B24150">
        <v>111.754243799859</v>
      </c>
      <c r="C24150">
        <v>103.997299588923</v>
      </c>
    </row>
    <row r="24151" spans="1:3" x14ac:dyDescent="0.35">
      <c r="A24151">
        <v>112.151089499761</v>
      </c>
      <c r="B24151">
        <v>109.095124043867</v>
      </c>
      <c r="C24151">
        <v>104.03283647812501</v>
      </c>
    </row>
    <row r="24152" spans="1:3" x14ac:dyDescent="0.35">
      <c r="A24152">
        <v>118.07508976519</v>
      </c>
      <c r="B24152">
        <v>112.348941556982</v>
      </c>
      <c r="C24152">
        <v>105.877895084814</v>
      </c>
    </row>
    <row r="24153" spans="1:3" x14ac:dyDescent="0.35">
      <c r="A24153">
        <v>112.941752429445</v>
      </c>
      <c r="B24153">
        <v>108.51099206567</v>
      </c>
      <c r="C24153">
        <v>106.003729769958</v>
      </c>
    </row>
    <row r="24154" spans="1:3" ht="188.5" x14ac:dyDescent="0.35">
      <c r="A24154">
        <v>110.65323684062299</v>
      </c>
      <c r="B24154">
        <v>109.716761121508</v>
      </c>
      <c r="C24154" s="1" t="s">
        <v>3</v>
      </c>
    </row>
    <row r="24155" spans="1:3" x14ac:dyDescent="0.35">
      <c r="A24155">
        <v>110.42041019906</v>
      </c>
      <c r="B24155">
        <v>113.41584645141999</v>
      </c>
      <c r="C24155">
        <v>105.047349686323</v>
      </c>
    </row>
    <row r="24156" spans="1:3" x14ac:dyDescent="0.35">
      <c r="A24156">
        <v>110.138210880458</v>
      </c>
      <c r="B24156">
        <v>115.94292275956001</v>
      </c>
      <c r="C24156">
        <v>104.113126045253</v>
      </c>
    </row>
    <row r="24157" spans="1:3" x14ac:dyDescent="0.35">
      <c r="A24157">
        <v>110.224389096945</v>
      </c>
      <c r="B24157">
        <v>117.443524461772</v>
      </c>
      <c r="C24157">
        <v>102.849430545293</v>
      </c>
    </row>
    <row r="24158" spans="1:3" x14ac:dyDescent="0.35">
      <c r="A24158">
        <v>111.302686937975</v>
      </c>
      <c r="B24158">
        <v>109.145065293453</v>
      </c>
      <c r="C24158">
        <v>102.21367602857801</v>
      </c>
    </row>
    <row r="24159" spans="1:3" x14ac:dyDescent="0.35">
      <c r="A24159">
        <v>110.35339520055101</v>
      </c>
      <c r="B24159">
        <v>112.572691576501</v>
      </c>
      <c r="C24159">
        <v>104.476071036528</v>
      </c>
    </row>
    <row r="24160" spans="1:3" x14ac:dyDescent="0.35">
      <c r="A24160">
        <v>113.163168406523</v>
      </c>
      <c r="B24160">
        <v>114.294838145245</v>
      </c>
      <c r="C24160">
        <v>104.01306490544501</v>
      </c>
    </row>
    <row r="24161" spans="1:3" x14ac:dyDescent="0.35">
      <c r="A24161">
        <v>110.98312222424001</v>
      </c>
      <c r="B24161">
        <v>108.716935974278</v>
      </c>
      <c r="C24161">
        <v>104.508972992304</v>
      </c>
    </row>
    <row r="24162" spans="1:3" x14ac:dyDescent="0.35">
      <c r="A24162">
        <v>110.427793584865</v>
      </c>
      <c r="B24162">
        <v>114.283253602244</v>
      </c>
      <c r="C24162">
        <v>103.697322988282</v>
      </c>
    </row>
    <row r="24163" spans="1:3" x14ac:dyDescent="0.35">
      <c r="A24163">
        <v>109.262906501646</v>
      </c>
      <c r="B24163">
        <v>112.846704437577</v>
      </c>
      <c r="C24163">
        <v>102.250145566977</v>
      </c>
    </row>
    <row r="24164" spans="1:3" ht="188.5" x14ac:dyDescent="0.35">
      <c r="A24164">
        <v>110.302574383088</v>
      </c>
      <c r="B24164" s="1" t="s">
        <v>3</v>
      </c>
      <c r="C24164" s="1" t="s">
        <v>3</v>
      </c>
    </row>
    <row r="24165" spans="1:3" x14ac:dyDescent="0.35">
      <c r="A24165">
        <v>108.563624530102</v>
      </c>
      <c r="B24165">
        <v>109.416837557778</v>
      </c>
      <c r="C24165">
        <v>101.859498546857</v>
      </c>
    </row>
    <row r="24166" spans="1:3" ht="188.5" x14ac:dyDescent="0.35">
      <c r="A24166">
        <v>109.467459574317</v>
      </c>
      <c r="B24166" s="1" t="s">
        <v>3</v>
      </c>
      <c r="C24166">
        <v>105.42218295438499</v>
      </c>
    </row>
    <row r="24167" spans="1:3" ht="188.5" x14ac:dyDescent="0.35">
      <c r="A24167">
        <v>107.52861539689999</v>
      </c>
      <c r="B24167">
        <v>108.91317395026</v>
      </c>
      <c r="C24167" s="1" t="s">
        <v>3</v>
      </c>
    </row>
    <row r="24168" spans="1:3" ht="188.5" x14ac:dyDescent="0.35">
      <c r="A24168">
        <v>116.47476412582201</v>
      </c>
      <c r="B24168">
        <v>113.261021838207</v>
      </c>
      <c r="C24168" s="1" t="s">
        <v>3</v>
      </c>
    </row>
    <row r="24169" spans="1:3" x14ac:dyDescent="0.35">
      <c r="A24169">
        <v>106.892379121451</v>
      </c>
      <c r="B24169">
        <v>118.97357319293501</v>
      </c>
      <c r="C24169">
        <v>103.93205118389</v>
      </c>
    </row>
    <row r="24170" spans="1:3" x14ac:dyDescent="0.35">
      <c r="A24170">
        <v>112.124264814078</v>
      </c>
      <c r="B24170">
        <v>111.87521141179801</v>
      </c>
      <c r="C24170">
        <v>102.779161857239</v>
      </c>
    </row>
    <row r="24171" spans="1:3" x14ac:dyDescent="0.35">
      <c r="A24171">
        <v>119.008896651135</v>
      </c>
      <c r="B24171">
        <v>115.520090111939</v>
      </c>
      <c r="C24171">
        <v>102.95561293051399</v>
      </c>
    </row>
    <row r="24172" spans="1:3" x14ac:dyDescent="0.35">
      <c r="A24172">
        <v>111.616527788868</v>
      </c>
      <c r="B24172">
        <v>102.386319937116</v>
      </c>
      <c r="C24172">
        <v>103.006139087164</v>
      </c>
    </row>
    <row r="24173" spans="1:3" x14ac:dyDescent="0.35">
      <c r="A24173">
        <v>111.947401854511</v>
      </c>
      <c r="B24173">
        <v>120.55968835002299</v>
      </c>
      <c r="C24173">
        <v>105.103131669795</v>
      </c>
    </row>
    <row r="24174" spans="1:3" x14ac:dyDescent="0.35">
      <c r="A24174">
        <v>99.553878989094997</v>
      </c>
      <c r="B24174">
        <v>99.9687436786473</v>
      </c>
      <c r="C24174">
        <v>104.000417759679</v>
      </c>
    </row>
    <row r="24175" spans="1:3" x14ac:dyDescent="0.35">
      <c r="A24175">
        <v>112.429336662604</v>
      </c>
      <c r="B24175">
        <v>101.75375913253799</v>
      </c>
      <c r="C24175">
        <v>104.51336335617501</v>
      </c>
    </row>
    <row r="24176" spans="1:3" x14ac:dyDescent="0.35">
      <c r="A24176">
        <v>112.418314933009</v>
      </c>
      <c r="B24176">
        <v>117.869611039902</v>
      </c>
      <c r="C24176">
        <v>104.799080153224</v>
      </c>
    </row>
    <row r="24177" spans="1:3" x14ac:dyDescent="0.35">
      <c r="A24177">
        <v>108.338763833801</v>
      </c>
      <c r="B24177">
        <v>115.48163507883299</v>
      </c>
      <c r="C24177">
        <v>104.72329412118199</v>
      </c>
    </row>
    <row r="24178" spans="1:3" x14ac:dyDescent="0.35">
      <c r="A24178">
        <v>117.36369866991301</v>
      </c>
      <c r="B24178">
        <v>102.372033634099</v>
      </c>
      <c r="C24178">
        <v>103.298626532688</v>
      </c>
    </row>
    <row r="24179" spans="1:3" x14ac:dyDescent="0.35">
      <c r="A24179">
        <v>104.06415008809</v>
      </c>
      <c r="B24179">
        <v>120.580856529608</v>
      </c>
      <c r="C24179">
        <v>102.260560752378</v>
      </c>
    </row>
    <row r="24180" spans="1:3" x14ac:dyDescent="0.35">
      <c r="A24180">
        <v>108.83932447497</v>
      </c>
      <c r="B24180">
        <v>99.961711421513698</v>
      </c>
      <c r="C24180">
        <v>102.64194431486099</v>
      </c>
    </row>
    <row r="24181" spans="1:3" x14ac:dyDescent="0.35">
      <c r="A24181">
        <v>112.458316195257</v>
      </c>
      <c r="B24181">
        <v>101.773900535629</v>
      </c>
      <c r="C24181">
        <v>104.98368513851401</v>
      </c>
    </row>
    <row r="24182" spans="1:3" x14ac:dyDescent="0.35">
      <c r="A24182">
        <v>110.852850776011</v>
      </c>
      <c r="B24182">
        <v>117.90097783399</v>
      </c>
      <c r="C24182">
        <v>103.77133227171799</v>
      </c>
    </row>
    <row r="24183" spans="1:3" x14ac:dyDescent="0.35">
      <c r="A24183">
        <v>110.311256665366</v>
      </c>
      <c r="B24183">
        <v>115.51630118543299</v>
      </c>
      <c r="C24183">
        <v>103.366760746267</v>
      </c>
    </row>
    <row r="24184" spans="1:3" x14ac:dyDescent="0.35">
      <c r="A24184">
        <v>108.037540684948</v>
      </c>
      <c r="B24184">
        <v>102.382333782717</v>
      </c>
      <c r="C24184">
        <v>104.19934886861201</v>
      </c>
    </row>
    <row r="24185" spans="1:3" x14ac:dyDescent="0.35">
      <c r="A24185">
        <v>110.432177412434</v>
      </c>
      <c r="B24185">
        <v>120.581980679559</v>
      </c>
      <c r="C24185">
        <v>102.03585170342301</v>
      </c>
    </row>
    <row r="24186" spans="1:3" x14ac:dyDescent="0.35">
      <c r="A24186">
        <v>110.37135037893999</v>
      </c>
      <c r="B24186">
        <v>99.989942847840595</v>
      </c>
      <c r="C24186">
        <v>101.891054330328</v>
      </c>
    </row>
    <row r="24187" spans="1:3" x14ac:dyDescent="0.35">
      <c r="A24187">
        <v>110.140059919263</v>
      </c>
      <c r="B24187">
        <v>101.753652143908</v>
      </c>
      <c r="C24187">
        <v>102.273744345211</v>
      </c>
    </row>
    <row r="24188" spans="1:3" x14ac:dyDescent="0.35">
      <c r="A24188">
        <v>112.156251540722</v>
      </c>
      <c r="B24188">
        <v>117.895668431844</v>
      </c>
      <c r="C24188">
        <v>102.369226693304</v>
      </c>
    </row>
    <row r="24189" spans="1:3" x14ac:dyDescent="0.35">
      <c r="A24189">
        <v>111.752853804978</v>
      </c>
      <c r="B24189">
        <v>115.505404225345</v>
      </c>
      <c r="C24189">
        <v>100.24816204929</v>
      </c>
    </row>
    <row r="24190" spans="1:3" ht="188.5" x14ac:dyDescent="0.35">
      <c r="A24190">
        <v>110.77294599247899</v>
      </c>
      <c r="B24190" s="1" t="s">
        <v>3</v>
      </c>
      <c r="C24190">
        <v>102.724120385256</v>
      </c>
    </row>
    <row r="24191" spans="1:3" x14ac:dyDescent="0.35">
      <c r="A24191">
        <v>109.116571461051</v>
      </c>
      <c r="B24191">
        <v>120.54314271633901</v>
      </c>
      <c r="C24191">
        <v>105.446333576748</v>
      </c>
    </row>
    <row r="24192" spans="1:3" ht="188.5" x14ac:dyDescent="0.35">
      <c r="A24192">
        <v>110.03543931078499</v>
      </c>
      <c r="B24192" s="1" t="s">
        <v>3</v>
      </c>
      <c r="C24192">
        <v>108.219032193619</v>
      </c>
    </row>
    <row r="24193" spans="1:3" x14ac:dyDescent="0.35">
      <c r="A24193">
        <v>110.642277314458</v>
      </c>
      <c r="B24193">
        <v>101.743181043894</v>
      </c>
      <c r="C24193">
        <v>104.277917577351</v>
      </c>
    </row>
    <row r="24194" spans="1:3" ht="188.5" x14ac:dyDescent="0.35">
      <c r="A24194">
        <v>109.897614733205</v>
      </c>
      <c r="B24194" s="1" t="s">
        <v>3</v>
      </c>
      <c r="C24194">
        <v>104.349100576444</v>
      </c>
    </row>
    <row r="24195" spans="1:3" x14ac:dyDescent="0.35">
      <c r="A24195">
        <v>110.14966101009099</v>
      </c>
      <c r="B24195">
        <v>115.49206971709199</v>
      </c>
      <c r="C24195">
        <v>104.44286245311601</v>
      </c>
    </row>
    <row r="24196" spans="1:3" ht="188.5" x14ac:dyDescent="0.35">
      <c r="A24196">
        <v>112.022987864813</v>
      </c>
      <c r="B24196" s="1" t="s">
        <v>3</v>
      </c>
      <c r="C24196">
        <v>104.058467255952</v>
      </c>
    </row>
    <row r="24197" spans="1:3" x14ac:dyDescent="0.35">
      <c r="A24197">
        <v>111.552995116365</v>
      </c>
      <c r="B24197">
        <v>120.593896867661</v>
      </c>
      <c r="C24197">
        <v>104.47391276691999</v>
      </c>
    </row>
    <row r="24198" spans="1:3" ht="188.5" x14ac:dyDescent="0.35">
      <c r="A24198">
        <v>110.780540981687</v>
      </c>
      <c r="B24198" s="1" t="s">
        <v>3</v>
      </c>
      <c r="C24198">
        <v>103.88945341645299</v>
      </c>
    </row>
    <row r="24199" spans="1:3" x14ac:dyDescent="0.35">
      <c r="A24199">
        <v>108.90576566050299</v>
      </c>
      <c r="B24199">
        <v>101.717838040697</v>
      </c>
      <c r="C24199">
        <v>98.827186413764693</v>
      </c>
    </row>
    <row r="24200" spans="1:3" ht="188.5" x14ac:dyDescent="0.35">
      <c r="A24200">
        <v>110.181656608143</v>
      </c>
      <c r="B24200" s="1" t="s">
        <v>3</v>
      </c>
      <c r="C24200">
        <v>106.526910575336</v>
      </c>
    </row>
    <row r="24201" spans="1:3" x14ac:dyDescent="0.35">
      <c r="A24201">
        <v>110.73391187266699</v>
      </c>
      <c r="B24201">
        <v>115.50356461624401</v>
      </c>
      <c r="C24201">
        <v>108.24767560257401</v>
      </c>
    </row>
    <row r="24202" spans="1:3" ht="188.5" x14ac:dyDescent="0.35">
      <c r="A24202">
        <v>109.86521511695901</v>
      </c>
      <c r="B24202" s="1" t="s">
        <v>3</v>
      </c>
      <c r="C24202">
        <v>96.968240372959997</v>
      </c>
    </row>
    <row r="24203" spans="1:3" x14ac:dyDescent="0.35">
      <c r="A24203">
        <v>110.360496770868</v>
      </c>
      <c r="B24203">
        <v>120.57896855561199</v>
      </c>
      <c r="C24203">
        <v>103.272308683614</v>
      </c>
    </row>
    <row r="24204" spans="1:3" ht="188.5" x14ac:dyDescent="0.35">
      <c r="A24204">
        <v>112.37820949947501</v>
      </c>
      <c r="B24204" s="1" t="s">
        <v>3</v>
      </c>
      <c r="C24204">
        <v>103.010285935065</v>
      </c>
    </row>
    <row r="24205" spans="1:3" x14ac:dyDescent="0.35">
      <c r="A24205">
        <v>111.794720843078</v>
      </c>
      <c r="B24205">
        <v>101.732981897201</v>
      </c>
      <c r="C24205">
        <v>103.491626164943</v>
      </c>
    </row>
    <row r="24206" spans="1:3" ht="188.5" x14ac:dyDescent="0.35">
      <c r="A24206">
        <v>110.47552329506701</v>
      </c>
      <c r="B24206" s="1" t="s">
        <v>3</v>
      </c>
      <c r="C24206">
        <v>106.535905073227</v>
      </c>
    </row>
    <row r="24207" spans="1:3" x14ac:dyDescent="0.35">
      <c r="A24207">
        <v>108.57481236780301</v>
      </c>
      <c r="B24207">
        <v>114.20400168742501</v>
      </c>
      <c r="C24207">
        <v>102.953056844727</v>
      </c>
    </row>
    <row r="24208" spans="1:3" x14ac:dyDescent="0.35">
      <c r="A24208">
        <v>109.99817874100999</v>
      </c>
      <c r="B24208">
        <v>114.336111196163</v>
      </c>
      <c r="C24208">
        <v>103.476452018066</v>
      </c>
    </row>
    <row r="24209" spans="1:3" x14ac:dyDescent="0.35">
      <c r="A24209">
        <v>110.47246436408101</v>
      </c>
      <c r="B24209">
        <v>114.247756634921</v>
      </c>
      <c r="C24209">
        <v>104.43939518930701</v>
      </c>
    </row>
    <row r="24210" spans="1:3" x14ac:dyDescent="0.35">
      <c r="A24210">
        <v>110.216162745143</v>
      </c>
      <c r="B24210">
        <v>113.73574130054099</v>
      </c>
      <c r="C24210">
        <v>104.303446624819</v>
      </c>
    </row>
    <row r="24211" spans="1:3" x14ac:dyDescent="0.35">
      <c r="A24211">
        <v>110.341675020396</v>
      </c>
      <c r="B24211">
        <v>114.219800690887</v>
      </c>
      <c r="C24211">
        <v>104.123366609256</v>
      </c>
    </row>
    <row r="24212" spans="1:3" x14ac:dyDescent="0.35">
      <c r="A24212">
        <v>112.273348090816</v>
      </c>
      <c r="B24212">
        <v>114.07473623727201</v>
      </c>
      <c r="C24212">
        <v>104.154187543695</v>
      </c>
    </row>
    <row r="24213" spans="1:3" x14ac:dyDescent="0.35">
      <c r="A24213">
        <v>110.30883346012401</v>
      </c>
      <c r="B24213">
        <v>114.570461426183</v>
      </c>
      <c r="C24213">
        <v>102.74050128435201</v>
      </c>
    </row>
    <row r="24214" spans="1:3" x14ac:dyDescent="0.35">
      <c r="A24214">
        <v>110.74652170924401</v>
      </c>
      <c r="B24214">
        <v>114.112380202786</v>
      </c>
      <c r="C24214">
        <v>106.089013667443</v>
      </c>
    </row>
    <row r="24215" spans="1:3" x14ac:dyDescent="0.35">
      <c r="A24215">
        <v>109.01040549592901</v>
      </c>
      <c r="B24215">
        <v>114.147928589899</v>
      </c>
      <c r="C24215">
        <v>99.027434536725096</v>
      </c>
    </row>
    <row r="24216" spans="1:3" x14ac:dyDescent="0.35">
      <c r="A24216">
        <v>109.871408476751</v>
      </c>
      <c r="B24216">
        <v>114.08891858901001</v>
      </c>
      <c r="C24216">
        <v>104.03048339207</v>
      </c>
    </row>
    <row r="24217" spans="1:3" x14ac:dyDescent="0.35">
      <c r="A24217">
        <v>109.084716307154</v>
      </c>
      <c r="B24217">
        <v>113.094719047795</v>
      </c>
      <c r="C24217">
        <v>107.052242309619</v>
      </c>
    </row>
    <row r="24218" spans="1:3" x14ac:dyDescent="0.35">
      <c r="A24218">
        <v>109.985505861625</v>
      </c>
      <c r="B24218">
        <v>116.116822126445</v>
      </c>
      <c r="C24218">
        <v>102.32068159404299</v>
      </c>
    </row>
    <row r="24219" spans="1:3" x14ac:dyDescent="0.35">
      <c r="A24219">
        <v>110.088746593031</v>
      </c>
      <c r="B24219">
        <v>107.459109384418</v>
      </c>
      <c r="C24219">
        <v>101.710591343882</v>
      </c>
    </row>
    <row r="24220" spans="1:3" x14ac:dyDescent="0.35">
      <c r="A24220">
        <v>110.16266722217399</v>
      </c>
      <c r="B24220">
        <v>114.417544845392</v>
      </c>
      <c r="C24220">
        <v>102.37817581070701</v>
      </c>
    </row>
    <row r="24221" spans="1:3" x14ac:dyDescent="0.35">
      <c r="A24221">
        <v>110.113978714441</v>
      </c>
      <c r="B24221">
        <v>110.28343971298401</v>
      </c>
      <c r="C24221">
        <v>105.562527848694</v>
      </c>
    </row>
    <row r="24222" spans="1:3" x14ac:dyDescent="0.35">
      <c r="A24222">
        <v>108.68343250059699</v>
      </c>
      <c r="B24222">
        <v>115.577338702886</v>
      </c>
      <c r="C24222">
        <v>103.767708886935</v>
      </c>
    </row>
    <row r="24223" spans="1:3" x14ac:dyDescent="0.35">
      <c r="A24223">
        <v>109.188725118226</v>
      </c>
      <c r="B24223">
        <v>113.168777524207</v>
      </c>
      <c r="C24223">
        <v>103.299956485819</v>
      </c>
    </row>
    <row r="24224" spans="1:3" x14ac:dyDescent="0.35">
      <c r="A24224">
        <v>115.65165479413</v>
      </c>
      <c r="B24224">
        <v>117.09724689694001</v>
      </c>
      <c r="C24224">
        <v>102.423482362741</v>
      </c>
    </row>
    <row r="24225" spans="1:3" x14ac:dyDescent="0.35">
      <c r="A24225">
        <v>112.72407881874901</v>
      </c>
      <c r="B24225">
        <v>113.149768401627</v>
      </c>
      <c r="C24225">
        <v>102.17452407289301</v>
      </c>
    </row>
    <row r="24226" spans="1:3" x14ac:dyDescent="0.35">
      <c r="A24226">
        <v>105.239904434884</v>
      </c>
      <c r="B24226">
        <v>110.31988586058399</v>
      </c>
      <c r="C24226">
        <v>100.09248974004301</v>
      </c>
    </row>
    <row r="24227" spans="1:3" x14ac:dyDescent="0.35">
      <c r="A24227">
        <v>110.309674237911</v>
      </c>
      <c r="B24227">
        <v>114.439137210423</v>
      </c>
      <c r="C24227">
        <v>107.05053792291299</v>
      </c>
    </row>
    <row r="24228" spans="1:3" x14ac:dyDescent="0.35">
      <c r="A24228">
        <v>115.663732205343</v>
      </c>
      <c r="B24228">
        <v>110.59824416472399</v>
      </c>
      <c r="C24228">
        <v>103.613459791707</v>
      </c>
    </row>
    <row r="24229" spans="1:3" x14ac:dyDescent="0.35">
      <c r="A24229">
        <v>111.997415356331</v>
      </c>
      <c r="B24229">
        <v>113.87118921817699</v>
      </c>
      <c r="C24229">
        <v>104.291634170701</v>
      </c>
    </row>
    <row r="24230" spans="1:3" x14ac:dyDescent="0.35">
      <c r="A24230">
        <v>114.16147022682</v>
      </c>
      <c r="B24230">
        <v>116.86689609922099</v>
      </c>
      <c r="C24230">
        <v>104.55901227355901</v>
      </c>
    </row>
    <row r="24231" spans="1:3" x14ac:dyDescent="0.35">
      <c r="A24231">
        <v>112.301918973393</v>
      </c>
      <c r="B24231">
        <v>111.72772318484699</v>
      </c>
      <c r="C24231">
        <v>104.984248762532</v>
      </c>
    </row>
    <row r="24232" spans="1:3" x14ac:dyDescent="0.35">
      <c r="A24232">
        <v>106.584491155238</v>
      </c>
      <c r="B24232">
        <v>114.55831080313</v>
      </c>
      <c r="C24232">
        <v>104.83907860496799</v>
      </c>
    </row>
    <row r="24233" spans="1:3" x14ac:dyDescent="0.35">
      <c r="A24233">
        <v>110.10289710058299</v>
      </c>
      <c r="B24233">
        <v>114.967658072387</v>
      </c>
      <c r="C24233">
        <v>103.56094171233801</v>
      </c>
    </row>
    <row r="24234" spans="1:3" x14ac:dyDescent="0.35">
      <c r="A24234">
        <v>115.035926268197</v>
      </c>
      <c r="B24234">
        <v>122.241163099687</v>
      </c>
      <c r="C24234">
        <v>102.439724072733</v>
      </c>
    </row>
    <row r="24235" spans="1:3" x14ac:dyDescent="0.35">
      <c r="A24235">
        <v>110.92056568449</v>
      </c>
      <c r="B24235">
        <v>113.729783720957</v>
      </c>
      <c r="C24235">
        <v>103.75312453927801</v>
      </c>
    </row>
    <row r="24236" spans="1:3" x14ac:dyDescent="0.35">
      <c r="A24236">
        <v>110.751641372346</v>
      </c>
      <c r="B24236">
        <v>115.936585860712</v>
      </c>
      <c r="C24236">
        <v>104.366956392392</v>
      </c>
    </row>
    <row r="24237" spans="1:3" x14ac:dyDescent="0.35">
      <c r="A24237">
        <v>112.38312743571301</v>
      </c>
      <c r="B24237">
        <v>114.133137381178</v>
      </c>
      <c r="C24237">
        <v>104.20563818460801</v>
      </c>
    </row>
    <row r="24238" spans="1:3" x14ac:dyDescent="0.35">
      <c r="A24238">
        <v>111.792609704151</v>
      </c>
      <c r="B24238">
        <v>114.105315222564</v>
      </c>
      <c r="C24238">
        <v>103.385257036304</v>
      </c>
    </row>
    <row r="24239" spans="1:3" x14ac:dyDescent="0.35">
      <c r="A24239">
        <v>110.33474787638499</v>
      </c>
      <c r="B24239">
        <v>114.48079568205</v>
      </c>
      <c r="C24239">
        <v>106.430169196731</v>
      </c>
    </row>
    <row r="24240" spans="1:3" x14ac:dyDescent="0.35">
      <c r="A24240">
        <v>107.73766730927299</v>
      </c>
      <c r="B24240">
        <v>107.500372852323</v>
      </c>
      <c r="C24240">
        <v>105.331606778503</v>
      </c>
    </row>
    <row r="24241" spans="1:3" x14ac:dyDescent="0.35">
      <c r="A24241">
        <v>111.64083536427199</v>
      </c>
      <c r="B24241">
        <v>109.544118983665</v>
      </c>
      <c r="C24241">
        <v>106.161977510672</v>
      </c>
    </row>
    <row r="24242" spans="1:3" x14ac:dyDescent="0.35">
      <c r="A24242">
        <v>111.589038420268</v>
      </c>
      <c r="B24242">
        <v>109.42516961647399</v>
      </c>
      <c r="C24242">
        <v>104.922026493483</v>
      </c>
    </row>
    <row r="24243" spans="1:3" x14ac:dyDescent="0.35">
      <c r="A24243">
        <v>112.240673741481</v>
      </c>
      <c r="B24243">
        <v>109.773732251906</v>
      </c>
      <c r="C24243">
        <v>102.277876150078</v>
      </c>
    </row>
    <row r="24244" spans="1:3" x14ac:dyDescent="0.35">
      <c r="A24244">
        <v>109.73130007618199</v>
      </c>
      <c r="B24244">
        <v>109.450074349517</v>
      </c>
      <c r="C24244">
        <v>102.692504674899</v>
      </c>
    </row>
    <row r="24245" spans="1:3" x14ac:dyDescent="0.35">
      <c r="A24245">
        <v>109.35804339405701</v>
      </c>
      <c r="B24245">
        <v>114.77454648093401</v>
      </c>
      <c r="C24245">
        <v>105.37628611687001</v>
      </c>
    </row>
    <row r="24246" spans="1:3" x14ac:dyDescent="0.35">
      <c r="A24246">
        <v>109.097871864968</v>
      </c>
      <c r="B24246">
        <v>114.36643116302</v>
      </c>
      <c r="C24246">
        <v>108.42360799165399</v>
      </c>
    </row>
    <row r="24247" spans="1:3" x14ac:dyDescent="0.35">
      <c r="A24247">
        <v>110.158532951805</v>
      </c>
      <c r="B24247">
        <v>114.18226299120001</v>
      </c>
      <c r="C24247">
        <v>103.471477319359</v>
      </c>
    </row>
    <row r="24248" spans="1:3" x14ac:dyDescent="0.35">
      <c r="A24248">
        <v>111.513354875757</v>
      </c>
      <c r="B24248">
        <v>113.82459238636</v>
      </c>
      <c r="C24248">
        <v>102.729862261259</v>
      </c>
    </row>
    <row r="24249" spans="1:3" x14ac:dyDescent="0.35">
      <c r="A24249">
        <v>110.37427910541901</v>
      </c>
      <c r="B24249">
        <v>115.08040384386599</v>
      </c>
      <c r="C24249">
        <v>107.409565978762</v>
      </c>
    </row>
    <row r="24250" spans="1:3" x14ac:dyDescent="0.35">
      <c r="A24250">
        <v>109.92669802592999</v>
      </c>
      <c r="B24250">
        <v>115.323890437453</v>
      </c>
      <c r="C24250">
        <v>105.036760547919</v>
      </c>
    </row>
    <row r="24251" spans="1:3" x14ac:dyDescent="0.35">
      <c r="A24251">
        <v>110.14079504176701</v>
      </c>
      <c r="B24251">
        <v>116.637604593559</v>
      </c>
      <c r="C24251">
        <v>104.323286748485</v>
      </c>
    </row>
    <row r="24252" spans="1:3" x14ac:dyDescent="0.35">
      <c r="A24252">
        <v>111.12944366932</v>
      </c>
      <c r="B24252">
        <v>113.63876715143</v>
      </c>
      <c r="C24252">
        <v>102.843792531457</v>
      </c>
    </row>
    <row r="24253" spans="1:3" x14ac:dyDescent="0.35">
      <c r="A24253">
        <v>109.64257984536999</v>
      </c>
      <c r="B24253">
        <v>114.43192439267099</v>
      </c>
      <c r="C24253">
        <v>107.540367573861</v>
      </c>
    </row>
    <row r="24254" spans="1:3" x14ac:dyDescent="0.35">
      <c r="A24254">
        <v>110.29665761147299</v>
      </c>
      <c r="B24254">
        <v>113.03790978656799</v>
      </c>
      <c r="C24254">
        <v>108.238235263853</v>
      </c>
    </row>
    <row r="24255" spans="1:3" x14ac:dyDescent="0.35">
      <c r="A24255">
        <v>108.026584551588</v>
      </c>
      <c r="B24255">
        <v>113.031372426883</v>
      </c>
      <c r="C24255">
        <v>102.597934047986</v>
      </c>
    </row>
    <row r="24256" spans="1:3" x14ac:dyDescent="0.35">
      <c r="A24256">
        <v>110.66503886332001</v>
      </c>
      <c r="B24256">
        <v>111.032501387545</v>
      </c>
      <c r="C24256">
        <v>103.597979332447</v>
      </c>
    </row>
    <row r="24257" spans="1:3" x14ac:dyDescent="0.35">
      <c r="A24257">
        <v>110.86345840228699</v>
      </c>
      <c r="B24257">
        <v>119.676764869046</v>
      </c>
      <c r="C24257">
        <v>101.793584776533</v>
      </c>
    </row>
    <row r="24258" spans="1:3" x14ac:dyDescent="0.35">
      <c r="A24258">
        <v>112.285984815726</v>
      </c>
      <c r="B24258">
        <v>38.436191610794801</v>
      </c>
      <c r="C24258">
        <v>102.141992144477</v>
      </c>
    </row>
    <row r="24259" spans="1:3" ht="188.5" x14ac:dyDescent="0.35">
      <c r="A24259">
        <v>109.278912114083</v>
      </c>
      <c r="B24259">
        <v>56.8517978109018</v>
      </c>
      <c r="C24259" s="1" t="s">
        <v>3</v>
      </c>
    </row>
    <row r="24260" spans="1:3" ht="188.5" x14ac:dyDescent="0.35">
      <c r="A24260">
        <v>101.127310531639</v>
      </c>
      <c r="B24260">
        <v>96.655153081094795</v>
      </c>
      <c r="C24260" s="1" t="s">
        <v>3</v>
      </c>
    </row>
    <row r="24261" spans="1:3" ht="188.5" x14ac:dyDescent="0.35">
      <c r="A24261">
        <v>115.269586345813</v>
      </c>
      <c r="B24261">
        <v>115.224492927459</v>
      </c>
      <c r="C24261" s="1" t="s">
        <v>3</v>
      </c>
    </row>
    <row r="24262" spans="1:3" ht="188.5" x14ac:dyDescent="0.35">
      <c r="A24262">
        <v>105.04876918121199</v>
      </c>
      <c r="B24262">
        <v>111.86887630531101</v>
      </c>
      <c r="C24262" s="1" t="s">
        <v>3</v>
      </c>
    </row>
    <row r="24263" spans="1:3" ht="188.5" x14ac:dyDescent="0.35">
      <c r="A24263">
        <v>106.427806858735</v>
      </c>
      <c r="B24263">
        <v>123.99342370667399</v>
      </c>
      <c r="C24263" s="1" t="s">
        <v>3</v>
      </c>
    </row>
    <row r="24264" spans="1:3" ht="188.5" x14ac:dyDescent="0.35">
      <c r="A24264">
        <v>110.460142460952</v>
      </c>
      <c r="B24264">
        <v>122.76525382809599</v>
      </c>
      <c r="C24264" s="1" t="s">
        <v>3</v>
      </c>
    </row>
    <row r="24265" spans="1:3" ht="188.5" x14ac:dyDescent="0.35">
      <c r="A24265">
        <v>106.035576727503</v>
      </c>
      <c r="B24265">
        <v>118.295967627113</v>
      </c>
      <c r="C24265" s="1" t="s">
        <v>3</v>
      </c>
    </row>
    <row r="24266" spans="1:3" ht="188.5" x14ac:dyDescent="0.35">
      <c r="A24266">
        <v>103.365732839656</v>
      </c>
      <c r="B24266">
        <v>116.387306166759</v>
      </c>
      <c r="C24266" s="1" t="s">
        <v>3</v>
      </c>
    </row>
    <row r="24267" spans="1:3" ht="188.5" x14ac:dyDescent="0.35">
      <c r="A24267">
        <v>119.13314446147</v>
      </c>
      <c r="B24267">
        <v>115.760598001215</v>
      </c>
      <c r="C24267" s="1" t="s">
        <v>3</v>
      </c>
    </row>
    <row r="24268" spans="1:3" ht="188.5" x14ac:dyDescent="0.35">
      <c r="A24268">
        <v>107.349970692743</v>
      </c>
      <c r="B24268">
        <v>112.864519812325</v>
      </c>
      <c r="C24268" s="1" t="s">
        <v>3</v>
      </c>
    </row>
    <row r="24269" spans="1:3" ht="188.5" x14ac:dyDescent="0.35">
      <c r="A24269">
        <v>102.747533000912</v>
      </c>
      <c r="B24269">
        <v>110.610236551417</v>
      </c>
      <c r="C24269" s="1" t="s">
        <v>3</v>
      </c>
    </row>
    <row r="24270" spans="1:3" ht="188.5" x14ac:dyDescent="0.35">
      <c r="A24270">
        <v>108.66385510771499</v>
      </c>
      <c r="B24270">
        <v>113.10200463645501</v>
      </c>
      <c r="C24270" s="1" t="s">
        <v>3</v>
      </c>
    </row>
    <row r="24271" spans="1:3" ht="188.5" x14ac:dyDescent="0.35">
      <c r="A24271">
        <v>109.799402687301</v>
      </c>
      <c r="B24271">
        <v>113.039788808727</v>
      </c>
      <c r="C24271" s="1" t="s">
        <v>3</v>
      </c>
    </row>
    <row r="24272" spans="1:3" ht="188.5" x14ac:dyDescent="0.35">
      <c r="A24272">
        <v>107.733451166176</v>
      </c>
      <c r="B24272">
        <v>112.67465038058999</v>
      </c>
      <c r="C24272" s="1" t="s">
        <v>3</v>
      </c>
    </row>
    <row r="24273" spans="1:3" x14ac:dyDescent="0.35">
      <c r="A24273">
        <v>113.922363547285</v>
      </c>
      <c r="B24273">
        <v>112.94315666525701</v>
      </c>
      <c r="C24273">
        <v>104.168620457925</v>
      </c>
    </row>
    <row r="24274" spans="1:3" x14ac:dyDescent="0.35">
      <c r="A24274">
        <v>108.406824795689</v>
      </c>
      <c r="B24274">
        <v>112.766270552397</v>
      </c>
      <c r="C24274">
        <v>104.194243540207</v>
      </c>
    </row>
    <row r="24275" spans="1:3" x14ac:dyDescent="0.35">
      <c r="A24275">
        <v>111.099751166947</v>
      </c>
      <c r="B24275">
        <v>111.299330335305</v>
      </c>
      <c r="C24275">
        <v>104.19096663564</v>
      </c>
    </row>
    <row r="24276" spans="1:3" x14ac:dyDescent="0.35">
      <c r="A24276">
        <v>109.608111081638</v>
      </c>
      <c r="B24276">
        <v>117.179430734232</v>
      </c>
      <c r="C24276">
        <v>104.124494793658</v>
      </c>
    </row>
    <row r="24277" spans="1:3" x14ac:dyDescent="0.35">
      <c r="A24277">
        <v>110.103583587366</v>
      </c>
      <c r="B24277">
        <v>115.528257014044</v>
      </c>
      <c r="C24277">
        <v>104.257443533931</v>
      </c>
    </row>
    <row r="24278" spans="1:3" ht="188.5" x14ac:dyDescent="0.35">
      <c r="A24278" s="1" t="s">
        <v>3</v>
      </c>
      <c r="B24278">
        <v>112.864519812325</v>
      </c>
      <c r="C24278">
        <v>104.206088385963</v>
      </c>
    </row>
    <row r="24279" spans="1:3" x14ac:dyDescent="0.35">
      <c r="A24279">
        <v>113.86899543392001</v>
      </c>
      <c r="B24279">
        <v>110.610236551417</v>
      </c>
      <c r="C24279">
        <v>104.085291773916</v>
      </c>
    </row>
    <row r="24280" spans="1:3" ht="188.5" x14ac:dyDescent="0.35">
      <c r="A24280" s="1" t="s">
        <v>3</v>
      </c>
      <c r="B24280">
        <v>113.10200463645501</v>
      </c>
      <c r="C24280">
        <v>104.16334435416999</v>
      </c>
    </row>
    <row r="24281" spans="1:3" x14ac:dyDescent="0.35">
      <c r="A24281">
        <v>112.11503510492</v>
      </c>
      <c r="B24281">
        <v>113.039788808727</v>
      </c>
      <c r="C24281">
        <v>103.619468976532</v>
      </c>
    </row>
    <row r="24282" spans="1:3" ht="188.5" x14ac:dyDescent="0.35">
      <c r="A24282" s="1" t="s">
        <v>3</v>
      </c>
      <c r="B24282">
        <v>112.67465038058999</v>
      </c>
      <c r="C24282" s="1" t="s">
        <v>3</v>
      </c>
    </row>
    <row r="24283" spans="1:3" x14ac:dyDescent="0.35">
      <c r="A24283">
        <v>109.94197305364099</v>
      </c>
      <c r="B24283">
        <v>112.94315666525701</v>
      </c>
      <c r="C24283">
        <v>103.49667358951901</v>
      </c>
    </row>
    <row r="24284" spans="1:3" ht="188.5" x14ac:dyDescent="0.35">
      <c r="A24284" s="1" t="s">
        <v>3</v>
      </c>
      <c r="B24284">
        <v>112.766270552397</v>
      </c>
      <c r="C24284">
        <v>102.82852232758501</v>
      </c>
    </row>
    <row r="24285" spans="1:3" x14ac:dyDescent="0.35">
      <c r="A24285">
        <v>113.98994650022701</v>
      </c>
      <c r="B24285">
        <v>111.299330335305</v>
      </c>
      <c r="C24285">
        <v>97.7671293595713</v>
      </c>
    </row>
    <row r="24286" spans="1:3" ht="188.5" x14ac:dyDescent="0.35">
      <c r="A24286" s="1" t="s">
        <v>3</v>
      </c>
      <c r="B24286">
        <v>109.52973070143899</v>
      </c>
      <c r="C24286">
        <v>108.209103131048</v>
      </c>
    </row>
    <row r="24287" spans="1:3" x14ac:dyDescent="0.35">
      <c r="A24287">
        <v>111.335604457115</v>
      </c>
      <c r="B24287">
        <v>110.92852830877899</v>
      </c>
      <c r="C24287">
        <v>101.424424816222</v>
      </c>
    </row>
    <row r="24288" spans="1:3" ht="188.5" x14ac:dyDescent="0.35">
      <c r="A24288" s="1" t="s">
        <v>3</v>
      </c>
      <c r="B24288">
        <v>109.399518848984</v>
      </c>
      <c r="C24288">
        <v>105.518438606545</v>
      </c>
    </row>
    <row r="24289" spans="1:3" x14ac:dyDescent="0.35">
      <c r="A24289">
        <v>109.740869571445</v>
      </c>
      <c r="B24289">
        <v>112.45224088937201</v>
      </c>
      <c r="C24289">
        <v>97.86670949722</v>
      </c>
    </row>
    <row r="24290" spans="1:3" ht="188.5" x14ac:dyDescent="0.35">
      <c r="A24290" s="1" t="s">
        <v>3</v>
      </c>
      <c r="B24290">
        <v>113.16766351088501</v>
      </c>
      <c r="C24290">
        <v>100.38476611604899</v>
      </c>
    </row>
    <row r="24291" spans="1:3" x14ac:dyDescent="0.35">
      <c r="A24291">
        <v>113.80356966571399</v>
      </c>
      <c r="B24291">
        <v>114.17846150493099</v>
      </c>
      <c r="C24291">
        <v>98.457256405324003</v>
      </c>
    </row>
    <row r="24292" spans="1:3" ht="188.5" x14ac:dyDescent="0.35">
      <c r="A24292" s="1" t="s">
        <v>3</v>
      </c>
      <c r="B24292">
        <v>108.53724886696</v>
      </c>
      <c r="C24292">
        <v>106.39539746777</v>
      </c>
    </row>
    <row r="24293" spans="1:3" x14ac:dyDescent="0.35">
      <c r="A24293">
        <v>111.566382941496</v>
      </c>
      <c r="B24293">
        <v>114.755977806065</v>
      </c>
      <c r="C24293">
        <v>101.561474345343</v>
      </c>
    </row>
    <row r="24294" spans="1:3" ht="188.5" x14ac:dyDescent="0.35">
      <c r="A24294" s="1" t="s">
        <v>3</v>
      </c>
      <c r="B24294">
        <v>114.28594273636</v>
      </c>
      <c r="C24294" s="1" t="s">
        <v>3</v>
      </c>
    </row>
    <row r="24295" spans="1:3" x14ac:dyDescent="0.35">
      <c r="A24295">
        <v>111.946936925676</v>
      </c>
      <c r="B24295">
        <v>115.601216202679</v>
      </c>
      <c r="C24295">
        <v>103.033353649532</v>
      </c>
    </row>
    <row r="24296" spans="1:3" x14ac:dyDescent="0.35">
      <c r="A24296">
        <v>109.77864078715101</v>
      </c>
      <c r="B24296">
        <v>113.426069435844</v>
      </c>
      <c r="C24296">
        <v>103.155942152987</v>
      </c>
    </row>
    <row r="24297" spans="1:3" x14ac:dyDescent="0.35">
      <c r="A24297">
        <v>109.94258732775501</v>
      </c>
      <c r="B24297">
        <v>110.27247045524101</v>
      </c>
      <c r="C24297">
        <v>100.422163792772</v>
      </c>
    </row>
    <row r="24298" spans="1:3" x14ac:dyDescent="0.35">
      <c r="A24298">
        <v>109.563782412714</v>
      </c>
      <c r="B24298">
        <v>112.48891385209301</v>
      </c>
      <c r="C24298">
        <v>109.255981952021</v>
      </c>
    </row>
    <row r="24299" spans="1:3" ht="188.5" x14ac:dyDescent="0.35">
      <c r="A24299">
        <v>111.680448944758</v>
      </c>
      <c r="B24299">
        <v>114.947165862148</v>
      </c>
      <c r="C24299" s="1" t="s">
        <v>3</v>
      </c>
    </row>
    <row r="24300" spans="1:3" ht="188.5" x14ac:dyDescent="0.35">
      <c r="A24300">
        <v>109.611535095226</v>
      </c>
      <c r="B24300">
        <v>109.431737318047</v>
      </c>
      <c r="C24300" s="1" t="s">
        <v>3</v>
      </c>
    </row>
    <row r="24301" spans="1:3" ht="188.5" x14ac:dyDescent="0.35">
      <c r="A24301">
        <v>111.220044326265</v>
      </c>
      <c r="B24301">
        <v>112.312589199092</v>
      </c>
      <c r="C24301" s="1" t="s">
        <v>3</v>
      </c>
    </row>
    <row r="24302" spans="1:3" ht="188.5" x14ac:dyDescent="0.35">
      <c r="A24302">
        <v>109.89147151482101</v>
      </c>
      <c r="B24302">
        <v>112.122256234494</v>
      </c>
      <c r="C24302" s="1" t="s">
        <v>3</v>
      </c>
    </row>
    <row r="24303" spans="1:3" ht="188.5" x14ac:dyDescent="0.35">
      <c r="A24303">
        <v>111.220044326265</v>
      </c>
      <c r="B24303">
        <v>113.702180416671</v>
      </c>
      <c r="C24303" s="1" t="s">
        <v>3</v>
      </c>
    </row>
    <row r="24304" spans="1:3" ht="188.5" x14ac:dyDescent="0.35">
      <c r="A24304">
        <v>109.89147151482101</v>
      </c>
      <c r="B24304">
        <v>114.24929752888301</v>
      </c>
      <c r="C24304" s="1" t="s">
        <v>3</v>
      </c>
    </row>
    <row r="24305" spans="1:3" ht="188.5" x14ac:dyDescent="0.35">
      <c r="A24305">
        <v>109.369248616983</v>
      </c>
      <c r="B24305">
        <v>112.714589510595</v>
      </c>
      <c r="C24305" s="1" t="s">
        <v>3</v>
      </c>
    </row>
    <row r="24306" spans="1:3" ht="188.5" x14ac:dyDescent="0.35">
      <c r="A24306">
        <v>108.0523516903</v>
      </c>
      <c r="B24306">
        <v>111.928554559807</v>
      </c>
      <c r="C24306" s="1" t="s">
        <v>3</v>
      </c>
    </row>
    <row r="24307" spans="1:3" ht="188.5" x14ac:dyDescent="0.35">
      <c r="A24307">
        <v>111.46627794320899</v>
      </c>
      <c r="B24307">
        <v>115.247873174414</v>
      </c>
      <c r="C24307" s="1" t="s">
        <v>3</v>
      </c>
    </row>
    <row r="24308" spans="1:3" ht="188.5" x14ac:dyDescent="0.35">
      <c r="A24308">
        <v>110.87205516538999</v>
      </c>
      <c r="B24308">
        <v>106.312016813467</v>
      </c>
      <c r="C24308" s="1" t="s">
        <v>3</v>
      </c>
    </row>
    <row r="24309" spans="1:3" ht="188.5" x14ac:dyDescent="0.35">
      <c r="A24309">
        <v>110.36901646793</v>
      </c>
      <c r="B24309">
        <v>113.35215049429399</v>
      </c>
      <c r="C24309" s="1" t="s">
        <v>3</v>
      </c>
    </row>
    <row r="24310" spans="1:3" ht="188.5" x14ac:dyDescent="0.35">
      <c r="A24310">
        <v>109.882603091801</v>
      </c>
      <c r="B24310">
        <v>115.568445376835</v>
      </c>
      <c r="C24310" s="1" t="s">
        <v>3</v>
      </c>
    </row>
    <row r="24311" spans="1:3" ht="188.5" x14ac:dyDescent="0.35">
      <c r="A24311">
        <v>111.09169211520801</v>
      </c>
      <c r="B24311">
        <v>117.553741818586</v>
      </c>
      <c r="C24311" s="1" t="s">
        <v>3</v>
      </c>
    </row>
    <row r="24312" spans="1:3" ht="188.5" x14ac:dyDescent="0.35">
      <c r="A24312">
        <v>109.740208819752</v>
      </c>
      <c r="B24312">
        <v>113.055995841891</v>
      </c>
      <c r="C24312" s="1" t="s">
        <v>3</v>
      </c>
    </row>
    <row r="24313" spans="1:3" ht="188.5" x14ac:dyDescent="0.35">
      <c r="A24313">
        <v>111.410392702669</v>
      </c>
      <c r="B24313">
        <v>112.22752062797301</v>
      </c>
      <c r="C24313" s="1" t="s">
        <v>3</v>
      </c>
    </row>
    <row r="24314" spans="1:3" ht="188.5" x14ac:dyDescent="0.35">
      <c r="A24314" s="1" t="s">
        <v>3</v>
      </c>
      <c r="B24314">
        <v>112.680395163946</v>
      </c>
      <c r="C24314" s="1" t="s">
        <v>3</v>
      </c>
    </row>
    <row r="24315" spans="1:3" ht="188.5" x14ac:dyDescent="0.35">
      <c r="A24315">
        <v>109.263701147332</v>
      </c>
      <c r="B24315">
        <v>114.787614388943</v>
      </c>
      <c r="C24315" s="1" t="s">
        <v>3</v>
      </c>
    </row>
    <row r="24316" spans="1:3" ht="188.5" x14ac:dyDescent="0.35">
      <c r="A24316" s="1" t="s">
        <v>3</v>
      </c>
      <c r="B24316">
        <v>107.383001076177</v>
      </c>
      <c r="C24316" s="1" t="s">
        <v>3</v>
      </c>
    </row>
    <row r="24317" spans="1:3" x14ac:dyDescent="0.35">
      <c r="A24317">
        <v>111.287401226654</v>
      </c>
      <c r="B24317">
        <v>116.93909107272501</v>
      </c>
      <c r="C24317">
        <v>103.382182374796</v>
      </c>
    </row>
    <row r="24318" spans="1:3" ht="188.5" x14ac:dyDescent="0.35">
      <c r="A24318">
        <v>111.49154057099599</v>
      </c>
      <c r="B24318">
        <v>116.448552910831</v>
      </c>
      <c r="C24318" s="1" t="s">
        <v>3</v>
      </c>
    </row>
    <row r="24319" spans="1:3" x14ac:dyDescent="0.35">
      <c r="A24319">
        <v>109.73030653988801</v>
      </c>
      <c r="B24319">
        <v>116.418845703419</v>
      </c>
      <c r="C24319">
        <v>104.057918006644</v>
      </c>
    </row>
    <row r="24320" spans="1:3" x14ac:dyDescent="0.35">
      <c r="A24320">
        <v>109.368407725823</v>
      </c>
      <c r="B24320">
        <v>114.988057676962</v>
      </c>
      <c r="C24320">
        <v>105.51161346799</v>
      </c>
    </row>
    <row r="24321" spans="1:3" x14ac:dyDescent="0.35">
      <c r="A24321">
        <v>109.398556404038</v>
      </c>
      <c r="B24321">
        <v>109.449279917632</v>
      </c>
      <c r="C24321">
        <v>97.255863056784406</v>
      </c>
    </row>
    <row r="24322" spans="1:3" x14ac:dyDescent="0.35">
      <c r="A24322">
        <v>111.03566416535401</v>
      </c>
      <c r="B24322">
        <v>114.561234743114</v>
      </c>
      <c r="C24322">
        <v>107.99177829769501</v>
      </c>
    </row>
    <row r="24323" spans="1:3" x14ac:dyDescent="0.35">
      <c r="A24323">
        <v>110.578676007786</v>
      </c>
      <c r="B24323">
        <v>112.08894477464401</v>
      </c>
      <c r="C24323">
        <v>98.438170527374993</v>
      </c>
    </row>
    <row r="24324" spans="1:3" x14ac:dyDescent="0.35">
      <c r="A24324">
        <v>111.500334136193</v>
      </c>
      <c r="B24324">
        <v>109.277366275516</v>
      </c>
      <c r="C24324">
        <v>105.90804328400399</v>
      </c>
    </row>
    <row r="24325" spans="1:3" x14ac:dyDescent="0.35">
      <c r="A24325">
        <v>110.737079122057</v>
      </c>
      <c r="B24325">
        <v>116.109141283478</v>
      </c>
      <c r="C24325">
        <v>100.856029193834</v>
      </c>
    </row>
    <row r="24326" spans="1:3" x14ac:dyDescent="0.35">
      <c r="A24326">
        <v>110.624758776533</v>
      </c>
      <c r="B24326">
        <v>112.957509301928</v>
      </c>
      <c r="C24326">
        <v>99.929375483162801</v>
      </c>
    </row>
    <row r="24327" spans="1:3" x14ac:dyDescent="0.35">
      <c r="A24327">
        <v>110.066587198994</v>
      </c>
      <c r="B24327">
        <v>116.972794592188</v>
      </c>
      <c r="C24327">
        <v>98.445110305636405</v>
      </c>
    </row>
    <row r="24328" spans="1:3" x14ac:dyDescent="0.35">
      <c r="A24328">
        <v>110.28674524975099</v>
      </c>
      <c r="B24328">
        <v>111.197394786114</v>
      </c>
      <c r="C24328">
        <v>107.11480705128</v>
      </c>
    </row>
    <row r="24329" spans="1:3" x14ac:dyDescent="0.35">
      <c r="A24329">
        <v>110.926418836992</v>
      </c>
      <c r="B24329">
        <v>110.99539535168699</v>
      </c>
      <c r="C24329">
        <v>103.240698417754</v>
      </c>
    </row>
    <row r="24330" spans="1:3" ht="188.5" x14ac:dyDescent="0.35">
      <c r="A24330">
        <v>110.269227545566</v>
      </c>
      <c r="B24330">
        <v>113.005457848464</v>
      </c>
      <c r="C24330" s="1" t="s">
        <v>3</v>
      </c>
    </row>
    <row r="24331" spans="1:3" x14ac:dyDescent="0.35">
      <c r="A24331">
        <v>110.69753987086099</v>
      </c>
      <c r="B24331">
        <v>113.39690944883</v>
      </c>
      <c r="C24331">
        <v>102.804813683424</v>
      </c>
    </row>
    <row r="24332" spans="1:3" x14ac:dyDescent="0.35">
      <c r="A24332">
        <v>112.022079511378</v>
      </c>
      <c r="B24332">
        <v>111.659854220946</v>
      </c>
      <c r="C24332">
        <v>106.17482219278899</v>
      </c>
    </row>
    <row r="24333" spans="1:3" x14ac:dyDescent="0.35">
      <c r="A24333">
        <v>112.26340387251101</v>
      </c>
      <c r="B24333">
        <v>113.181217528102</v>
      </c>
      <c r="C24333">
        <v>100.757104448738</v>
      </c>
    </row>
    <row r="24334" spans="1:3" x14ac:dyDescent="0.35">
      <c r="A24334">
        <v>109.26910663621</v>
      </c>
      <c r="B24334">
        <v>113.703743859976</v>
      </c>
      <c r="C24334">
        <v>107.986853781063</v>
      </c>
    </row>
    <row r="24335" spans="1:3" ht="188.5" x14ac:dyDescent="0.35">
      <c r="A24335">
        <v>111.293957939186</v>
      </c>
      <c r="B24335">
        <v>115.533912905701</v>
      </c>
      <c r="C24335" s="1" t="s">
        <v>3</v>
      </c>
    </row>
    <row r="24336" spans="1:3" ht="188.5" x14ac:dyDescent="0.35">
      <c r="A24336">
        <v>110.42574364013799</v>
      </c>
      <c r="B24336">
        <v>110.77007793998099</v>
      </c>
      <c r="C24336" s="1" t="s">
        <v>3</v>
      </c>
    </row>
    <row r="24337" spans="1:3" ht="188.5" x14ac:dyDescent="0.35">
      <c r="A24337">
        <v>106.257374420492</v>
      </c>
      <c r="B24337">
        <v>112.95546473634801</v>
      </c>
      <c r="C24337" s="1" t="s">
        <v>3</v>
      </c>
    </row>
    <row r="24338" spans="1:3" ht="188.5" x14ac:dyDescent="0.35">
      <c r="A24338">
        <v>115.24637567808701</v>
      </c>
      <c r="B24338">
        <v>115.552151547579</v>
      </c>
      <c r="C24338" s="1" t="s">
        <v>3</v>
      </c>
    </row>
    <row r="24339" spans="1:3" ht="188.5" x14ac:dyDescent="0.35">
      <c r="A24339">
        <v>113.51950441322801</v>
      </c>
      <c r="B24339">
        <v>115.416500633539</v>
      </c>
      <c r="C24339" s="1" t="s">
        <v>3</v>
      </c>
    </row>
    <row r="24340" spans="1:3" ht="188.5" x14ac:dyDescent="0.35">
      <c r="A24340">
        <v>110.380262725872</v>
      </c>
      <c r="B24340">
        <v>106.8841377131</v>
      </c>
      <c r="C24340" s="1" t="s">
        <v>3</v>
      </c>
    </row>
    <row r="24341" spans="1:3" ht="188.5" x14ac:dyDescent="0.35">
      <c r="A24341">
        <v>113.8616042459</v>
      </c>
      <c r="B24341">
        <v>114.265138476169</v>
      </c>
      <c r="C24341" s="1" t="s">
        <v>3</v>
      </c>
    </row>
    <row r="24342" spans="1:3" ht="188.5" x14ac:dyDescent="0.35">
      <c r="A24342">
        <v>109.01247865679299</v>
      </c>
      <c r="B24342">
        <v>114.135380819549</v>
      </c>
      <c r="C24342" s="1" t="s">
        <v>3</v>
      </c>
    </row>
    <row r="24343" spans="1:3" ht="188.5" x14ac:dyDescent="0.35">
      <c r="A24343">
        <v>112.909531010804</v>
      </c>
      <c r="B24343">
        <v>118.15696320148901</v>
      </c>
      <c r="C24343" s="1" t="s">
        <v>3</v>
      </c>
    </row>
    <row r="24344" spans="1:3" ht="188.5" x14ac:dyDescent="0.35">
      <c r="A24344">
        <v>109.05665422728499</v>
      </c>
      <c r="B24344">
        <v>112.074397129793</v>
      </c>
      <c r="C24344" s="1" t="s">
        <v>3</v>
      </c>
    </row>
    <row r="24345" spans="1:3" ht="188.5" x14ac:dyDescent="0.35">
      <c r="A24345">
        <v>117.926598961474</v>
      </c>
      <c r="B24345">
        <v>114.120876918083</v>
      </c>
      <c r="C24345" s="1" t="s">
        <v>3</v>
      </c>
    </row>
    <row r="24346" spans="1:3" ht="188.5" x14ac:dyDescent="0.35">
      <c r="A24346">
        <v>110.202485250866</v>
      </c>
      <c r="B24346">
        <v>113.594809437897</v>
      </c>
      <c r="C24346" s="1" t="s">
        <v>3</v>
      </c>
    </row>
    <row r="24347" spans="1:3" ht="188.5" x14ac:dyDescent="0.35">
      <c r="A24347">
        <v>112.26645415798799</v>
      </c>
      <c r="B24347">
        <v>115.974421782514</v>
      </c>
      <c r="C24347" s="1" t="s">
        <v>3</v>
      </c>
    </row>
    <row r="24348" spans="1:3" ht="188.5" x14ac:dyDescent="0.35">
      <c r="A24348">
        <v>115.034663899948</v>
      </c>
      <c r="B24348">
        <v>113.06236520560201</v>
      </c>
      <c r="C24348" s="1" t="s">
        <v>3</v>
      </c>
    </row>
    <row r="24349" spans="1:3" ht="188.5" x14ac:dyDescent="0.35">
      <c r="A24349">
        <v>115.31779802356</v>
      </c>
      <c r="B24349">
        <v>114.559275858623</v>
      </c>
      <c r="C24349" s="1" t="s">
        <v>3</v>
      </c>
    </row>
    <row r="24350" spans="1:3" ht="188.5" x14ac:dyDescent="0.35">
      <c r="A24350">
        <v>109.46083084010201</v>
      </c>
      <c r="B24350">
        <v>112.40918066019999</v>
      </c>
      <c r="C24350" s="1" t="s">
        <v>3</v>
      </c>
    </row>
    <row r="24351" spans="1:3" ht="188.5" x14ac:dyDescent="0.35">
      <c r="A24351">
        <v>109.38660331481999</v>
      </c>
      <c r="B24351">
        <v>113.97217933992999</v>
      </c>
      <c r="C24351" s="1" t="s">
        <v>3</v>
      </c>
    </row>
    <row r="24352" spans="1:3" ht="188.5" x14ac:dyDescent="0.35">
      <c r="A24352">
        <v>111.85203639649799</v>
      </c>
      <c r="B24352">
        <v>114.76950607660299</v>
      </c>
      <c r="C24352" s="1" t="s">
        <v>3</v>
      </c>
    </row>
    <row r="24353" spans="1:3" x14ac:dyDescent="0.35">
      <c r="A24353">
        <v>110.32077436175901</v>
      </c>
      <c r="B24353">
        <v>113.224290133107</v>
      </c>
      <c r="C24353">
        <v>104.563764852673</v>
      </c>
    </row>
    <row r="24354" spans="1:3" ht="188.5" x14ac:dyDescent="0.35">
      <c r="A24354">
        <v>110.79757434848</v>
      </c>
      <c r="B24354">
        <v>109.232358058692</v>
      </c>
      <c r="C24354" s="1" t="s">
        <v>3</v>
      </c>
    </row>
    <row r="24355" spans="1:3" x14ac:dyDescent="0.35">
      <c r="A24355">
        <v>110.32077436175901</v>
      </c>
      <c r="B24355">
        <v>106.679866965267</v>
      </c>
      <c r="C24355">
        <v>105.772306803963</v>
      </c>
    </row>
    <row r="24356" spans="1:3" x14ac:dyDescent="0.35">
      <c r="A24356">
        <v>110.79757434848</v>
      </c>
      <c r="B24356">
        <v>113.33795299851199</v>
      </c>
      <c r="C24356">
        <v>104.87330894219799</v>
      </c>
    </row>
    <row r="24357" spans="1:3" x14ac:dyDescent="0.35">
      <c r="A24357">
        <v>109.87742412099099</v>
      </c>
      <c r="B24357">
        <v>111.48234949828399</v>
      </c>
      <c r="C24357">
        <v>100.947870153625</v>
      </c>
    </row>
    <row r="24358" spans="1:3" x14ac:dyDescent="0.35">
      <c r="A24358">
        <v>109.21171874261699</v>
      </c>
      <c r="B24358">
        <v>113.198325925986</v>
      </c>
      <c r="C24358">
        <v>105.506803074327</v>
      </c>
    </row>
    <row r="24359" spans="1:3" x14ac:dyDescent="0.35">
      <c r="A24359">
        <v>110.55173193047899</v>
      </c>
      <c r="B24359">
        <v>113.232611257123</v>
      </c>
      <c r="C24359">
        <v>97.595863222437998</v>
      </c>
    </row>
    <row r="24360" spans="1:3" x14ac:dyDescent="0.35">
      <c r="A24360">
        <v>110.443281107168</v>
      </c>
      <c r="B24360">
        <v>110.508205304878</v>
      </c>
      <c r="C24360">
        <v>104.672193760144</v>
      </c>
    </row>
    <row r="24361" spans="1:3" x14ac:dyDescent="0.35">
      <c r="A24361">
        <v>109.424169779971</v>
      </c>
      <c r="B24361">
        <v>113.387671069547</v>
      </c>
      <c r="C24361">
        <v>98.710077751246203</v>
      </c>
    </row>
    <row r="24362" spans="1:3" x14ac:dyDescent="0.35">
      <c r="A24362">
        <v>110.221706642632</v>
      </c>
      <c r="B24362">
        <v>118.571058727175</v>
      </c>
      <c r="C24362">
        <v>101.227774477141</v>
      </c>
    </row>
    <row r="24363" spans="1:3" x14ac:dyDescent="0.35">
      <c r="A24363">
        <v>109.003196152874</v>
      </c>
      <c r="B24363">
        <v>116.293493500683</v>
      </c>
      <c r="C24363">
        <v>99.213067164779403</v>
      </c>
    </row>
    <row r="24364" spans="1:3" x14ac:dyDescent="0.35">
      <c r="A24364">
        <v>107.960841934812</v>
      </c>
      <c r="B24364">
        <v>117.07039934174099</v>
      </c>
      <c r="C24364">
        <v>109.46522278362301</v>
      </c>
    </row>
    <row r="24365" spans="1:3" x14ac:dyDescent="0.35">
      <c r="A24365">
        <v>110.27407677614799</v>
      </c>
      <c r="B24365">
        <v>113.395497711215</v>
      </c>
      <c r="C24365">
        <v>102.023585382869</v>
      </c>
    </row>
    <row r="24366" spans="1:3" ht="188.5" x14ac:dyDescent="0.35">
      <c r="A24366">
        <v>110.856775949162</v>
      </c>
      <c r="B24366">
        <v>115.772971745501</v>
      </c>
      <c r="C24366" s="1" t="s">
        <v>3</v>
      </c>
    </row>
    <row r="24367" spans="1:3" x14ac:dyDescent="0.35">
      <c r="A24367">
        <v>109.36470242273801</v>
      </c>
      <c r="B24367">
        <v>119.860003275674</v>
      </c>
      <c r="C24367">
        <v>104.920682420612</v>
      </c>
    </row>
    <row r="24368" spans="1:3" x14ac:dyDescent="0.35">
      <c r="A24368">
        <v>110.464736360475</v>
      </c>
      <c r="B24368">
        <v>119.94667449859099</v>
      </c>
      <c r="C24368">
        <v>104.87597131072501</v>
      </c>
    </row>
    <row r="24369" spans="1:3" x14ac:dyDescent="0.35">
      <c r="A24369">
        <v>109.158851501371</v>
      </c>
      <c r="B24369">
        <v>119.812307244301</v>
      </c>
      <c r="C24369">
        <v>100.355660761401</v>
      </c>
    </row>
    <row r="24370" spans="1:3" x14ac:dyDescent="0.35">
      <c r="A24370">
        <v>109.916139118209</v>
      </c>
      <c r="B24370">
        <v>114.18306839466</v>
      </c>
      <c r="C24370">
        <v>105.84508933833</v>
      </c>
    </row>
    <row r="24371" spans="1:3" ht="188.5" x14ac:dyDescent="0.35">
      <c r="A24371">
        <v>112.401099845901</v>
      </c>
      <c r="B24371">
        <v>115.13904898906</v>
      </c>
      <c r="C24371" s="1" t="s">
        <v>3</v>
      </c>
    </row>
    <row r="24372" spans="1:3" ht="188.5" x14ac:dyDescent="0.35">
      <c r="A24372">
        <v>110.301873714675</v>
      </c>
      <c r="B24372">
        <v>120.37764819348401</v>
      </c>
      <c r="C24372" s="1" t="s">
        <v>3</v>
      </c>
    </row>
    <row r="24373" spans="1:3" ht="188.5" x14ac:dyDescent="0.35">
      <c r="A24373">
        <v>112.248158103745</v>
      </c>
      <c r="B24373">
        <v>115.20199061563601</v>
      </c>
      <c r="C24373" s="1" t="s">
        <v>3</v>
      </c>
    </row>
    <row r="24374" spans="1:3" ht="188.5" x14ac:dyDescent="0.35">
      <c r="A24374">
        <v>110.779766928736</v>
      </c>
      <c r="B24374">
        <v>114.13353831688001</v>
      </c>
      <c r="C24374" s="1" t="s">
        <v>3</v>
      </c>
    </row>
    <row r="24375" spans="1:3" ht="188.5" x14ac:dyDescent="0.35">
      <c r="A24375">
        <v>110.854709993911</v>
      </c>
      <c r="B24375">
        <v>114.60390516762401</v>
      </c>
      <c r="C24375" s="1" t="s">
        <v>3</v>
      </c>
    </row>
    <row r="24376" spans="1:3" ht="188.5" x14ac:dyDescent="0.35">
      <c r="A24376">
        <v>107.588126936685</v>
      </c>
      <c r="B24376">
        <v>113.697222976083</v>
      </c>
      <c r="C24376" s="1" t="s">
        <v>3</v>
      </c>
    </row>
    <row r="24377" spans="1:3" ht="188.5" x14ac:dyDescent="0.35">
      <c r="A24377">
        <v>111.618199802433</v>
      </c>
      <c r="B24377">
        <v>114.65481123213701</v>
      </c>
      <c r="C24377" s="1" t="s">
        <v>3</v>
      </c>
    </row>
    <row r="24378" spans="1:3" ht="188.5" x14ac:dyDescent="0.35">
      <c r="A24378">
        <v>110.309337050821</v>
      </c>
      <c r="B24378">
        <v>118.549682156599</v>
      </c>
      <c r="C24378" s="1" t="s">
        <v>3</v>
      </c>
    </row>
    <row r="24379" spans="1:3" ht="188.5" x14ac:dyDescent="0.35">
      <c r="A24379">
        <v>108.30892591226799</v>
      </c>
      <c r="B24379">
        <v>118.016036313789</v>
      </c>
      <c r="C24379" s="1" t="s">
        <v>3</v>
      </c>
    </row>
    <row r="24380" spans="1:3" ht="188.5" x14ac:dyDescent="0.35">
      <c r="A24380">
        <v>110.439520942163</v>
      </c>
      <c r="B24380">
        <v>113.528298875795</v>
      </c>
      <c r="C24380" s="1" t="s">
        <v>3</v>
      </c>
    </row>
    <row r="24381" spans="1:3" ht="188.5" x14ac:dyDescent="0.35">
      <c r="A24381">
        <v>109.769950185054</v>
      </c>
      <c r="B24381" s="1" t="s">
        <v>3</v>
      </c>
      <c r="C24381" s="1" t="s">
        <v>3</v>
      </c>
    </row>
    <row r="24382" spans="1:3" ht="188.5" x14ac:dyDescent="0.35">
      <c r="A24382" s="1" t="s">
        <v>3</v>
      </c>
      <c r="B24382">
        <v>114.48725003536801</v>
      </c>
      <c r="C24382" s="1" t="s">
        <v>3</v>
      </c>
    </row>
    <row r="24383" spans="1:3" ht="188.5" x14ac:dyDescent="0.35">
      <c r="A24383">
        <v>108.555396911191</v>
      </c>
      <c r="B24383">
        <v>111.834692898372</v>
      </c>
      <c r="C24383" s="1" t="s">
        <v>3</v>
      </c>
    </row>
    <row r="24384" spans="1:3" ht="188.5" x14ac:dyDescent="0.35">
      <c r="A24384" s="1" t="s">
        <v>3</v>
      </c>
      <c r="B24384">
        <v>113.31211761968299</v>
      </c>
      <c r="C24384" s="1" t="s">
        <v>3</v>
      </c>
    </row>
    <row r="24385" spans="1:3" ht="188.5" x14ac:dyDescent="0.35">
      <c r="A24385">
        <v>109.105949725039</v>
      </c>
      <c r="B24385">
        <v>113.891816192677</v>
      </c>
      <c r="C24385" s="1" t="s">
        <v>3</v>
      </c>
    </row>
    <row r="24386" spans="1:3" ht="188.5" x14ac:dyDescent="0.35">
      <c r="A24386">
        <v>111.376994221378</v>
      </c>
      <c r="B24386">
        <v>114.61317092139601</v>
      </c>
      <c r="C24386" s="1" t="s">
        <v>3</v>
      </c>
    </row>
    <row r="24387" spans="1:3" ht="188.5" x14ac:dyDescent="0.35">
      <c r="A24387">
        <v>105.54279531171601</v>
      </c>
      <c r="B24387">
        <v>114.00623531753099</v>
      </c>
      <c r="C24387" s="1" t="s">
        <v>3</v>
      </c>
    </row>
    <row r="24388" spans="1:3" ht="188.5" x14ac:dyDescent="0.35">
      <c r="A24388">
        <v>111.715107748215</v>
      </c>
      <c r="B24388">
        <v>114.13187676297601</v>
      </c>
      <c r="C24388" s="1" t="s">
        <v>3</v>
      </c>
    </row>
    <row r="24389" spans="1:3" x14ac:dyDescent="0.35">
      <c r="A24389">
        <v>105.475665775301</v>
      </c>
      <c r="B24389">
        <v>111.30051336595101</v>
      </c>
      <c r="C24389">
        <v>102.267498266923</v>
      </c>
    </row>
    <row r="24390" spans="1:3" ht="188.5" x14ac:dyDescent="0.35">
      <c r="A24390">
        <v>104.42894287186699</v>
      </c>
      <c r="B24390">
        <v>115.00544843985701</v>
      </c>
      <c r="C24390" s="1" t="s">
        <v>3</v>
      </c>
    </row>
    <row r="24391" spans="1:3" x14ac:dyDescent="0.35">
      <c r="A24391">
        <v>124.78276531422701</v>
      </c>
      <c r="B24391">
        <v>112.06331048865501</v>
      </c>
      <c r="C24391">
        <v>107.236817209744</v>
      </c>
    </row>
    <row r="24392" spans="1:3" x14ac:dyDescent="0.35">
      <c r="A24392">
        <v>99.949433373113195</v>
      </c>
      <c r="B24392">
        <v>113.369605220278</v>
      </c>
      <c r="C24392">
        <v>106.875130191086</v>
      </c>
    </row>
    <row r="24393" spans="1:3" x14ac:dyDescent="0.35">
      <c r="A24393">
        <v>107.890106535024</v>
      </c>
      <c r="B24393">
        <v>112.772462222538</v>
      </c>
      <c r="C24393">
        <v>100.238338225948</v>
      </c>
    </row>
    <row r="24394" spans="1:3" x14ac:dyDescent="0.35">
      <c r="A24394">
        <v>102.499192475196</v>
      </c>
      <c r="B24394">
        <v>113.92224350006801</v>
      </c>
      <c r="C24394">
        <v>108.45125651715701</v>
      </c>
    </row>
    <row r="24395" spans="1:3" x14ac:dyDescent="0.35">
      <c r="A24395">
        <v>105.43321011468799</v>
      </c>
      <c r="B24395">
        <v>114.130817087412</v>
      </c>
      <c r="C24395">
        <v>97.840850184264298</v>
      </c>
    </row>
    <row r="24396" spans="1:3" x14ac:dyDescent="0.35">
      <c r="A24396">
        <v>104.42378669743999</v>
      </c>
      <c r="B24396">
        <v>114.03584686347099</v>
      </c>
      <c r="C24396">
        <v>106.050654988666</v>
      </c>
    </row>
    <row r="24397" spans="1:3" x14ac:dyDescent="0.35">
      <c r="A24397">
        <v>124.751148011593</v>
      </c>
      <c r="B24397">
        <v>111.822505171797</v>
      </c>
      <c r="C24397">
        <v>100.834667481539</v>
      </c>
    </row>
    <row r="24398" spans="1:3" x14ac:dyDescent="0.35">
      <c r="A24398">
        <v>99.964999899921807</v>
      </c>
      <c r="B24398">
        <v>114.805380113409</v>
      </c>
      <c r="C24398">
        <v>97.730949859288899</v>
      </c>
    </row>
    <row r="24399" spans="1:3" x14ac:dyDescent="0.35">
      <c r="A24399">
        <v>107.886949407142</v>
      </c>
      <c r="B24399">
        <v>114.452416329812</v>
      </c>
      <c r="C24399">
        <v>99.282295522205601</v>
      </c>
    </row>
    <row r="24400" spans="1:3" x14ac:dyDescent="0.35">
      <c r="A24400">
        <v>102.508566974294</v>
      </c>
      <c r="B24400">
        <v>117.35905908512601</v>
      </c>
      <c r="C24400">
        <v>110.97659188880699</v>
      </c>
    </row>
    <row r="24401" spans="1:3" x14ac:dyDescent="0.35">
      <c r="A24401">
        <v>105.472379613409</v>
      </c>
      <c r="B24401">
        <v>112.948438997463</v>
      </c>
      <c r="C24401">
        <v>101.64018405428099</v>
      </c>
    </row>
    <row r="24402" spans="1:3" ht="188.5" x14ac:dyDescent="0.35">
      <c r="A24402">
        <v>104.42782910061899</v>
      </c>
      <c r="B24402">
        <v>116.715942225229</v>
      </c>
      <c r="C24402" s="1" t="s">
        <v>3</v>
      </c>
    </row>
    <row r="24403" spans="1:3" x14ac:dyDescent="0.35">
      <c r="A24403">
        <v>124.804132489881</v>
      </c>
      <c r="B24403">
        <v>110.36520129405901</v>
      </c>
      <c r="C24403">
        <v>106.063822303501</v>
      </c>
    </row>
    <row r="24404" spans="1:3" x14ac:dyDescent="0.35">
      <c r="A24404">
        <v>99.969021077792803</v>
      </c>
      <c r="B24404">
        <v>110.716814209793</v>
      </c>
      <c r="C24404">
        <v>106.15964989019299</v>
      </c>
    </row>
    <row r="24405" spans="1:3" x14ac:dyDescent="0.35">
      <c r="A24405">
        <v>107.94545843620899</v>
      </c>
      <c r="B24405">
        <v>113.17141643698</v>
      </c>
      <c r="C24405">
        <v>100.60726351758299</v>
      </c>
    </row>
    <row r="24406" spans="1:3" x14ac:dyDescent="0.35">
      <c r="A24406">
        <v>102.510934670061</v>
      </c>
      <c r="B24406">
        <v>109.57950299901201</v>
      </c>
      <c r="C24406">
        <v>109.934477322847</v>
      </c>
    </row>
    <row r="24407" spans="1:3" ht="188.5" x14ac:dyDescent="0.35">
      <c r="A24407">
        <v>105.472830390426</v>
      </c>
      <c r="B24407">
        <v>109.554236911955</v>
      </c>
      <c r="C24407" s="1" t="s">
        <v>3</v>
      </c>
    </row>
    <row r="24408" spans="1:3" ht="188.5" x14ac:dyDescent="0.35">
      <c r="A24408" s="1" t="s">
        <v>3</v>
      </c>
      <c r="B24408">
        <v>109.371305276519</v>
      </c>
      <c r="C24408" s="1" t="s">
        <v>3</v>
      </c>
    </row>
    <row r="24409" spans="1:3" ht="188.5" x14ac:dyDescent="0.35">
      <c r="A24409">
        <v>124.797990427618</v>
      </c>
      <c r="B24409">
        <v>109.617696430249</v>
      </c>
      <c r="C24409" s="1" t="s">
        <v>3</v>
      </c>
    </row>
    <row r="24410" spans="1:3" ht="188.5" x14ac:dyDescent="0.35">
      <c r="A24410" s="1" t="s">
        <v>3</v>
      </c>
      <c r="B24410">
        <v>115.952548095593</v>
      </c>
      <c r="C24410" s="1" t="s">
        <v>3</v>
      </c>
    </row>
    <row r="24411" spans="1:3" ht="188.5" x14ac:dyDescent="0.35">
      <c r="A24411">
        <v>107.888177721525</v>
      </c>
      <c r="B24411">
        <v>117.694149635218</v>
      </c>
      <c r="C24411" s="1" t="s">
        <v>3</v>
      </c>
    </row>
    <row r="24412" spans="1:3" ht="188.5" x14ac:dyDescent="0.35">
      <c r="A24412" s="1" t="s">
        <v>3</v>
      </c>
      <c r="B24412">
        <v>122.25642345893201</v>
      </c>
      <c r="C24412" s="1" t="s">
        <v>3</v>
      </c>
    </row>
    <row r="24413" spans="1:3" ht="188.5" x14ac:dyDescent="0.35">
      <c r="A24413">
        <v>105.477328199415</v>
      </c>
      <c r="B24413">
        <v>116.185359865321</v>
      </c>
      <c r="C24413" s="1" t="s">
        <v>3</v>
      </c>
    </row>
    <row r="24414" spans="1:3" ht="188.5" x14ac:dyDescent="0.35">
      <c r="A24414" s="1" t="s">
        <v>3</v>
      </c>
      <c r="B24414">
        <v>110.31861648177799</v>
      </c>
      <c r="C24414" s="1" t="s">
        <v>3</v>
      </c>
    </row>
    <row r="24415" spans="1:3" ht="188.5" x14ac:dyDescent="0.35">
      <c r="A24415">
        <v>124.749439597354</v>
      </c>
      <c r="B24415">
        <v>120.741951429689</v>
      </c>
      <c r="C24415" s="1" t="s">
        <v>3</v>
      </c>
    </row>
    <row r="24416" spans="1:3" ht="188.5" x14ac:dyDescent="0.35">
      <c r="A24416" s="1" t="s">
        <v>3</v>
      </c>
      <c r="B24416">
        <v>118.290276854975</v>
      </c>
      <c r="C24416" s="1" t="s">
        <v>3</v>
      </c>
    </row>
    <row r="24417" spans="1:3" ht="188.5" x14ac:dyDescent="0.35">
      <c r="A24417">
        <v>107.87936137409</v>
      </c>
      <c r="B24417">
        <v>119.24132208691</v>
      </c>
      <c r="C24417" s="1" t="s">
        <v>3</v>
      </c>
    </row>
    <row r="24418" spans="1:3" ht="188.5" x14ac:dyDescent="0.35">
      <c r="A24418" s="1" t="s">
        <v>3</v>
      </c>
      <c r="B24418">
        <v>115.972868617114</v>
      </c>
      <c r="C24418" s="1" t="s">
        <v>3</v>
      </c>
    </row>
    <row r="24419" spans="1:3" ht="188.5" x14ac:dyDescent="0.35">
      <c r="A24419">
        <v>105.46781719163801</v>
      </c>
      <c r="B24419">
        <v>115.295717437924</v>
      </c>
      <c r="C24419" s="1" t="s">
        <v>3</v>
      </c>
    </row>
    <row r="24420" spans="1:3" ht="188.5" x14ac:dyDescent="0.35">
      <c r="A24420" s="1" t="s">
        <v>3</v>
      </c>
      <c r="B24420">
        <v>116.81402753177299</v>
      </c>
      <c r="C24420" s="1" t="s">
        <v>3</v>
      </c>
    </row>
    <row r="24421" spans="1:3" ht="188.5" x14ac:dyDescent="0.35">
      <c r="A24421">
        <v>124.777366859605</v>
      </c>
      <c r="B24421">
        <v>116.822014281417</v>
      </c>
      <c r="C24421" s="1" t="s">
        <v>3</v>
      </c>
    </row>
    <row r="24422" spans="1:3" ht="188.5" x14ac:dyDescent="0.35">
      <c r="A24422" s="1" t="s">
        <v>3</v>
      </c>
      <c r="B24422">
        <v>110.478091526604</v>
      </c>
      <c r="C24422" s="1" t="s">
        <v>3</v>
      </c>
    </row>
    <row r="24423" spans="1:3" ht="188.5" x14ac:dyDescent="0.35">
      <c r="A24423">
        <v>107.83730505461099</v>
      </c>
      <c r="B24423">
        <v>109.696648246424</v>
      </c>
      <c r="C24423" s="1" t="s">
        <v>3</v>
      </c>
    </row>
    <row r="24424" spans="1:3" ht="188.5" x14ac:dyDescent="0.35">
      <c r="A24424" s="1" t="s">
        <v>3</v>
      </c>
      <c r="B24424">
        <v>109.61612376126</v>
      </c>
      <c r="C24424" s="1" t="s">
        <v>3</v>
      </c>
    </row>
    <row r="24425" spans="1:3" x14ac:dyDescent="0.35">
      <c r="A24425">
        <v>110.446687305745</v>
      </c>
      <c r="B24425">
        <v>109.466159098492</v>
      </c>
      <c r="C24425">
        <v>103.40745562798401</v>
      </c>
    </row>
    <row r="24426" spans="1:3" ht="188.5" x14ac:dyDescent="0.35">
      <c r="A24426">
        <v>110.08137755193199</v>
      </c>
      <c r="B24426">
        <v>110.918969986614</v>
      </c>
      <c r="C24426" s="1" t="s">
        <v>3</v>
      </c>
    </row>
    <row r="24427" spans="1:3" x14ac:dyDescent="0.35">
      <c r="A24427">
        <v>110.599727212717</v>
      </c>
      <c r="B24427">
        <v>110.818368767476</v>
      </c>
      <c r="C24427">
        <v>104.35781921722599</v>
      </c>
    </row>
    <row r="24428" spans="1:3" x14ac:dyDescent="0.35">
      <c r="A24428">
        <v>110.630606488928</v>
      </c>
      <c r="B24428">
        <v>107.41705463892799</v>
      </c>
      <c r="C24428">
        <v>106.102048808368</v>
      </c>
    </row>
    <row r="24429" spans="1:3" x14ac:dyDescent="0.35">
      <c r="A24429">
        <v>110.5202633258</v>
      </c>
      <c r="B24429">
        <v>114.514942526059</v>
      </c>
      <c r="C24429">
        <v>99.219974570923497</v>
      </c>
    </row>
    <row r="24430" spans="1:3" x14ac:dyDescent="0.35">
      <c r="A24430">
        <v>110.783775421038</v>
      </c>
      <c r="B24430">
        <v>112.391516569552</v>
      </c>
      <c r="C24430">
        <v>106.414371772808</v>
      </c>
    </row>
    <row r="24431" spans="1:3" x14ac:dyDescent="0.35">
      <c r="A24431">
        <v>110.955017799838</v>
      </c>
      <c r="B24431">
        <v>111.67550396921401</v>
      </c>
      <c r="C24431">
        <v>99.298994315352203</v>
      </c>
    </row>
    <row r="24432" spans="1:3" x14ac:dyDescent="0.35">
      <c r="A24432">
        <v>110.650602994035</v>
      </c>
      <c r="B24432">
        <v>110.63395735035</v>
      </c>
      <c r="C24432">
        <v>109.621111271142</v>
      </c>
    </row>
    <row r="24433" spans="1:3" x14ac:dyDescent="0.35">
      <c r="A24433">
        <v>110.010474829936</v>
      </c>
      <c r="B24433">
        <v>114.169803086293</v>
      </c>
      <c r="C24433">
        <v>100.198848220268</v>
      </c>
    </row>
    <row r="24434" spans="1:3" x14ac:dyDescent="0.35">
      <c r="A24434">
        <v>110.41838980166899</v>
      </c>
      <c r="B24434">
        <v>114.50544604137799</v>
      </c>
      <c r="C24434">
        <v>101.576398297117</v>
      </c>
    </row>
    <row r="24435" spans="1:3" x14ac:dyDescent="0.35">
      <c r="A24435">
        <v>110.95692820460999</v>
      </c>
      <c r="B24435">
        <v>115.78437429573999</v>
      </c>
      <c r="C24435">
        <v>99.539980848223706</v>
      </c>
    </row>
    <row r="24436" spans="1:3" x14ac:dyDescent="0.35">
      <c r="A24436">
        <v>112.241944189424</v>
      </c>
      <c r="B24436">
        <v>115.610612784644</v>
      </c>
      <c r="C24436">
        <v>106.08705050093999</v>
      </c>
    </row>
    <row r="24437" spans="1:3" x14ac:dyDescent="0.35">
      <c r="A24437">
        <v>111.29186122725601</v>
      </c>
      <c r="B24437">
        <v>110.833622337967</v>
      </c>
      <c r="C24437">
        <v>100.614895871493</v>
      </c>
    </row>
    <row r="24438" spans="1:3" ht="188.5" x14ac:dyDescent="0.35">
      <c r="A24438">
        <v>110.757976208868</v>
      </c>
      <c r="B24438">
        <v>110.083089601971</v>
      </c>
      <c r="C24438" s="1" t="s">
        <v>3</v>
      </c>
    </row>
    <row r="24439" spans="1:3" x14ac:dyDescent="0.35">
      <c r="A24439">
        <v>112.258174243331</v>
      </c>
      <c r="B24439">
        <v>111.47371290616699</v>
      </c>
      <c r="C24439">
        <v>103.028884463216</v>
      </c>
    </row>
    <row r="24440" spans="1:3" x14ac:dyDescent="0.35">
      <c r="A24440">
        <v>109.485380057501</v>
      </c>
      <c r="B24440">
        <v>116.12893644200599</v>
      </c>
      <c r="C24440">
        <v>106.266869631486</v>
      </c>
    </row>
    <row r="24441" spans="1:3" x14ac:dyDescent="0.35">
      <c r="A24441">
        <v>108.73190727055599</v>
      </c>
      <c r="B24441">
        <v>116.435433860549</v>
      </c>
      <c r="C24441">
        <v>101.06913451315</v>
      </c>
    </row>
    <row r="24442" spans="1:3" x14ac:dyDescent="0.35">
      <c r="A24442">
        <v>109.532070614094</v>
      </c>
      <c r="B24442">
        <v>112.431696277041</v>
      </c>
      <c r="C24442">
        <v>107.19497939082601</v>
      </c>
    </row>
    <row r="24443" spans="1:3" ht="188.5" x14ac:dyDescent="0.35">
      <c r="A24443">
        <v>106.689714463423</v>
      </c>
      <c r="B24443">
        <v>112.61871839499101</v>
      </c>
      <c r="C24443" s="1" t="s">
        <v>3</v>
      </c>
    </row>
    <row r="24444" spans="1:3" ht="188.5" x14ac:dyDescent="0.35">
      <c r="A24444">
        <v>108.897941815926</v>
      </c>
      <c r="B24444">
        <v>113.03379788759</v>
      </c>
      <c r="C24444" s="1" t="s">
        <v>3</v>
      </c>
    </row>
    <row r="24445" spans="1:3" ht="188.5" x14ac:dyDescent="0.35">
      <c r="A24445">
        <v>112.339696304833</v>
      </c>
      <c r="B24445">
        <v>112.302662393579</v>
      </c>
      <c r="C24445" s="1" t="s">
        <v>3</v>
      </c>
    </row>
    <row r="24446" spans="1:3" ht="188.5" x14ac:dyDescent="0.35">
      <c r="A24446">
        <v>110.883157589288</v>
      </c>
      <c r="B24446">
        <v>113.369870721502</v>
      </c>
      <c r="C24446" s="1" t="s">
        <v>3</v>
      </c>
    </row>
    <row r="24447" spans="1:3" ht="188.5" x14ac:dyDescent="0.35">
      <c r="A24447">
        <v>110.106036442123</v>
      </c>
      <c r="B24447">
        <v>113.74316968997501</v>
      </c>
      <c r="C24447" s="1" t="s">
        <v>3</v>
      </c>
    </row>
    <row r="24448" spans="1:3" ht="188.5" x14ac:dyDescent="0.35">
      <c r="A24448">
        <v>111.55924066057599</v>
      </c>
      <c r="B24448">
        <v>113.67797487405799</v>
      </c>
      <c r="C24448" s="1" t="s">
        <v>3</v>
      </c>
    </row>
    <row r="24449" spans="1:3" ht="188.5" x14ac:dyDescent="0.35">
      <c r="A24449">
        <v>110.844031621943</v>
      </c>
      <c r="B24449">
        <v>115.317548660532</v>
      </c>
      <c r="C24449" s="1" t="s">
        <v>3</v>
      </c>
    </row>
    <row r="24450" spans="1:3" ht="188.5" x14ac:dyDescent="0.35">
      <c r="A24450">
        <v>109.088890838399</v>
      </c>
      <c r="B24450">
        <v>112.199322923406</v>
      </c>
      <c r="C24450" s="1" t="s">
        <v>3</v>
      </c>
    </row>
    <row r="24451" spans="1:3" ht="188.5" x14ac:dyDescent="0.35">
      <c r="A24451">
        <v>111.073420394563</v>
      </c>
      <c r="B24451">
        <v>116.490386648249</v>
      </c>
      <c r="C24451" s="1" t="s">
        <v>3</v>
      </c>
    </row>
    <row r="24452" spans="1:3" ht="188.5" x14ac:dyDescent="0.35">
      <c r="A24452">
        <v>114.592390206259</v>
      </c>
      <c r="B24452">
        <v>115.40421644152801</v>
      </c>
      <c r="C24452" s="1" t="s">
        <v>3</v>
      </c>
    </row>
    <row r="24453" spans="1:3" ht="188.5" x14ac:dyDescent="0.35">
      <c r="A24453">
        <v>111.350195657713</v>
      </c>
      <c r="B24453">
        <v>114.57449840626499</v>
      </c>
      <c r="C24453" s="1" t="s">
        <v>3</v>
      </c>
    </row>
    <row r="24454" spans="1:3" ht="188.5" x14ac:dyDescent="0.35">
      <c r="A24454">
        <v>113.586658504607</v>
      </c>
      <c r="B24454">
        <v>114.49290267024899</v>
      </c>
      <c r="C24454" s="1" t="s">
        <v>3</v>
      </c>
    </row>
    <row r="24455" spans="1:3" ht="188.5" x14ac:dyDescent="0.35">
      <c r="A24455">
        <v>110.27292542943501</v>
      </c>
      <c r="B24455">
        <v>118.454200785795</v>
      </c>
      <c r="C24455" s="1" t="s">
        <v>3</v>
      </c>
    </row>
    <row r="24456" spans="1:3" ht="188.5" x14ac:dyDescent="0.35">
      <c r="A24456">
        <v>110.306301222145</v>
      </c>
      <c r="B24456">
        <v>111.87198405049701</v>
      </c>
      <c r="C24456" s="1" t="s">
        <v>3</v>
      </c>
    </row>
    <row r="24457" spans="1:3" ht="188.5" x14ac:dyDescent="0.35">
      <c r="A24457">
        <v>110.68402205477599</v>
      </c>
      <c r="B24457">
        <v>113.010751501756</v>
      </c>
      <c r="C24457" s="1" t="s">
        <v>3</v>
      </c>
    </row>
    <row r="24458" spans="1:3" ht="188.5" x14ac:dyDescent="0.35">
      <c r="A24458">
        <v>108.904882816794</v>
      </c>
      <c r="B24458">
        <v>117.611970600791</v>
      </c>
      <c r="C24458" s="1" t="s">
        <v>3</v>
      </c>
    </row>
    <row r="24459" spans="1:3" ht="188.5" x14ac:dyDescent="0.35">
      <c r="A24459">
        <v>105.0776209595</v>
      </c>
      <c r="B24459">
        <v>117.058314703004</v>
      </c>
      <c r="C24459" s="1" t="s">
        <v>3</v>
      </c>
    </row>
    <row r="24460" spans="1:3" ht="188.5" x14ac:dyDescent="0.35">
      <c r="A24460">
        <v>104.989672427274</v>
      </c>
      <c r="B24460">
        <v>114.880389693928</v>
      </c>
      <c r="C24460" s="1" t="s">
        <v>3</v>
      </c>
    </row>
    <row r="24461" spans="1:3" x14ac:dyDescent="0.35">
      <c r="A24461">
        <v>104.822667515199</v>
      </c>
      <c r="B24461">
        <v>111.207307840016</v>
      </c>
      <c r="C24461">
        <v>103.23527841233501</v>
      </c>
    </row>
    <row r="24462" spans="1:3" ht="188.5" x14ac:dyDescent="0.35">
      <c r="A24462">
        <v>105.22945801783899</v>
      </c>
      <c r="B24462">
        <v>114.72776864436</v>
      </c>
      <c r="C24462" s="1" t="s">
        <v>3</v>
      </c>
    </row>
    <row r="24463" spans="1:3" x14ac:dyDescent="0.35">
      <c r="A24463">
        <v>109.64247864348501</v>
      </c>
      <c r="B24463">
        <v>115.809830111328</v>
      </c>
      <c r="C24463">
        <v>105.598761245945</v>
      </c>
    </row>
    <row r="24464" spans="1:3" x14ac:dyDescent="0.35">
      <c r="A24464">
        <v>109.214332350905</v>
      </c>
      <c r="B24464">
        <v>109.17896268798199</v>
      </c>
      <c r="C24464">
        <v>105.657286684646</v>
      </c>
    </row>
    <row r="24465" spans="1:3" x14ac:dyDescent="0.35">
      <c r="A24465">
        <v>110.00988672706799</v>
      </c>
      <c r="B24465">
        <v>117.443416354314</v>
      </c>
      <c r="C24465">
        <v>99.384344397690498</v>
      </c>
    </row>
    <row r="24466" spans="1:3" x14ac:dyDescent="0.35">
      <c r="A24466">
        <v>111.357953317751</v>
      </c>
      <c r="B24466">
        <v>117.916487012762</v>
      </c>
      <c r="C24466">
        <v>110.147979632013</v>
      </c>
    </row>
    <row r="24467" spans="1:3" x14ac:dyDescent="0.35">
      <c r="A24467">
        <v>110.794320095199</v>
      </c>
      <c r="B24467">
        <v>111.682698887946</v>
      </c>
      <c r="C24467">
        <v>100.66223067645799</v>
      </c>
    </row>
    <row r="24468" spans="1:3" x14ac:dyDescent="0.35">
      <c r="A24468">
        <v>110.93767747910501</v>
      </c>
      <c r="B24468">
        <v>115.57511775121201</v>
      </c>
      <c r="C24468">
        <v>107.04874204622099</v>
      </c>
    </row>
    <row r="24469" spans="1:3" x14ac:dyDescent="0.35">
      <c r="A24469">
        <v>111.072796787857</v>
      </c>
      <c r="B24469">
        <v>109.819041795148</v>
      </c>
      <c r="C24469">
        <v>97.059744495546198</v>
      </c>
    </row>
    <row r="24470" spans="1:3" x14ac:dyDescent="0.35">
      <c r="A24470">
        <v>107.928704095066</v>
      </c>
      <c r="B24470">
        <v>111.03935438196</v>
      </c>
      <c r="C24470">
        <v>99.925765768096795</v>
      </c>
    </row>
    <row r="24471" spans="1:3" x14ac:dyDescent="0.35">
      <c r="A24471">
        <v>110.110880875768</v>
      </c>
      <c r="B24471">
        <v>114.75583233178401</v>
      </c>
      <c r="C24471">
        <v>102.962666190421</v>
      </c>
    </row>
    <row r="24472" spans="1:3" x14ac:dyDescent="0.35">
      <c r="A24472">
        <v>110.009310487883</v>
      </c>
      <c r="B24472">
        <v>114.6422193561</v>
      </c>
      <c r="C24472">
        <v>108.394685113533</v>
      </c>
    </row>
    <row r="24473" spans="1:3" ht="188.5" x14ac:dyDescent="0.35">
      <c r="A24473">
        <v>109.51185169488799</v>
      </c>
      <c r="B24473" s="1" t="s">
        <v>3</v>
      </c>
      <c r="C24473">
        <v>100.626625655856</v>
      </c>
    </row>
    <row r="24474" spans="1:3" ht="188.5" x14ac:dyDescent="0.35">
      <c r="A24474">
        <v>110.115788447629</v>
      </c>
      <c r="B24474">
        <v>115.11920904239599</v>
      </c>
      <c r="C24474" s="1" t="s">
        <v>3</v>
      </c>
    </row>
    <row r="24475" spans="1:3" ht="188.5" x14ac:dyDescent="0.35">
      <c r="A24475">
        <v>112.411063089908</v>
      </c>
      <c r="B24475" s="1" t="s">
        <v>3</v>
      </c>
      <c r="C24475">
        <v>104.711150315154</v>
      </c>
    </row>
    <row r="24476" spans="1:3" x14ac:dyDescent="0.35">
      <c r="A24476">
        <v>109.648943381137</v>
      </c>
      <c r="B24476">
        <v>115.494996274106</v>
      </c>
      <c r="C24476">
        <v>106.223999812757</v>
      </c>
    </row>
    <row r="24477" spans="1:3" ht="188.5" x14ac:dyDescent="0.35">
      <c r="A24477">
        <v>109.33227130165599</v>
      </c>
      <c r="B24477" s="1" t="s">
        <v>3</v>
      </c>
      <c r="C24477">
        <v>99.489065028197402</v>
      </c>
    </row>
    <row r="24478" spans="1:3" x14ac:dyDescent="0.35">
      <c r="A24478">
        <v>50.431211290866301</v>
      </c>
      <c r="B24478">
        <v>115.93917694015001</v>
      </c>
      <c r="C24478">
        <v>108.681778041173</v>
      </c>
    </row>
    <row r="24479" spans="1:3" ht="188.5" x14ac:dyDescent="0.35">
      <c r="A24479">
        <v>47.830381767034503</v>
      </c>
      <c r="B24479" s="1" t="s">
        <v>3</v>
      </c>
      <c r="C24479" s="1" t="s">
        <v>3</v>
      </c>
    </row>
    <row r="24480" spans="1:3" ht="188.5" x14ac:dyDescent="0.35">
      <c r="A24480">
        <v>23.924552651910201</v>
      </c>
      <c r="B24480">
        <v>113.045815168304</v>
      </c>
      <c r="C24480" s="1" t="s">
        <v>3</v>
      </c>
    </row>
    <row r="24481" spans="1:3" ht="188.5" x14ac:dyDescent="0.35">
      <c r="A24481">
        <v>112.335033206087</v>
      </c>
      <c r="B24481" s="1" t="s">
        <v>3</v>
      </c>
      <c r="C24481" s="1" t="s">
        <v>3</v>
      </c>
    </row>
    <row r="24482" spans="1:3" ht="188.5" x14ac:dyDescent="0.35">
      <c r="A24482">
        <v>109.50060921353101</v>
      </c>
      <c r="B24482">
        <v>118.334559146955</v>
      </c>
      <c r="C24482" s="1" t="s">
        <v>3</v>
      </c>
    </row>
    <row r="24483" spans="1:3" ht="188.5" x14ac:dyDescent="0.35">
      <c r="A24483">
        <v>110.569005002696</v>
      </c>
      <c r="B24483" s="1" t="s">
        <v>3</v>
      </c>
      <c r="C24483" s="1" t="s">
        <v>3</v>
      </c>
    </row>
    <row r="24484" spans="1:3" ht="188.5" x14ac:dyDescent="0.35">
      <c r="A24484">
        <v>110.932664470719</v>
      </c>
      <c r="B24484">
        <v>114.12152595058799</v>
      </c>
      <c r="C24484" s="1" t="s">
        <v>3</v>
      </c>
    </row>
    <row r="24485" spans="1:3" ht="188.5" x14ac:dyDescent="0.35">
      <c r="A24485">
        <v>111.62744839360199</v>
      </c>
      <c r="B24485" s="1" t="s">
        <v>3</v>
      </c>
      <c r="C24485" s="1" t="s">
        <v>3</v>
      </c>
    </row>
    <row r="24486" spans="1:3" ht="188.5" x14ac:dyDescent="0.35">
      <c r="A24486">
        <v>110.289203344781</v>
      </c>
      <c r="B24486">
        <v>112.3138396993</v>
      </c>
      <c r="C24486" s="1" t="s">
        <v>3</v>
      </c>
    </row>
    <row r="24487" spans="1:3" ht="188.5" x14ac:dyDescent="0.35">
      <c r="A24487">
        <v>109.72314879811201</v>
      </c>
      <c r="B24487">
        <v>112.29699939906899</v>
      </c>
      <c r="C24487" s="1" t="s">
        <v>3</v>
      </c>
    </row>
    <row r="24488" spans="1:3" ht="188.5" x14ac:dyDescent="0.35">
      <c r="A24488">
        <v>110.962543545025</v>
      </c>
      <c r="B24488">
        <v>112.170995596897</v>
      </c>
      <c r="C24488" s="1" t="s">
        <v>3</v>
      </c>
    </row>
    <row r="24489" spans="1:3" ht="188.5" x14ac:dyDescent="0.35">
      <c r="A24489">
        <v>109.71039899154</v>
      </c>
      <c r="B24489">
        <v>112.269546838257</v>
      </c>
      <c r="C24489" s="1" t="s">
        <v>3</v>
      </c>
    </row>
    <row r="24490" spans="1:3" ht="188.5" x14ac:dyDescent="0.35">
      <c r="A24490">
        <v>110.997725444415</v>
      </c>
      <c r="B24490">
        <v>112.271455706772</v>
      </c>
      <c r="C24490" s="1" t="s">
        <v>3</v>
      </c>
    </row>
    <row r="24491" spans="1:3" ht="188.5" x14ac:dyDescent="0.35">
      <c r="A24491">
        <v>109.494330000822</v>
      </c>
      <c r="B24491">
        <v>112.29758993089401</v>
      </c>
      <c r="C24491" s="1" t="s">
        <v>3</v>
      </c>
    </row>
    <row r="24492" spans="1:3" ht="188.5" x14ac:dyDescent="0.35">
      <c r="A24492">
        <v>110.89512579175801</v>
      </c>
      <c r="B24492">
        <v>112.37263185010301</v>
      </c>
      <c r="C24492" s="1" t="s">
        <v>3</v>
      </c>
    </row>
    <row r="24493" spans="1:3" ht="188.5" x14ac:dyDescent="0.35">
      <c r="A24493">
        <v>109.53148793903701</v>
      </c>
      <c r="B24493">
        <v>112.126697286587</v>
      </c>
      <c r="C24493" s="1" t="s">
        <v>3</v>
      </c>
    </row>
    <row r="24494" spans="1:3" ht="188.5" x14ac:dyDescent="0.35">
      <c r="A24494">
        <v>110.639592231124</v>
      </c>
      <c r="B24494">
        <v>117.145695212896</v>
      </c>
      <c r="C24494" s="1" t="s">
        <v>3</v>
      </c>
    </row>
    <row r="24495" spans="1:3" ht="188.5" x14ac:dyDescent="0.35">
      <c r="A24495">
        <v>112.450984728161</v>
      </c>
      <c r="B24495">
        <v>109.79751831826199</v>
      </c>
      <c r="C24495" s="1" t="s">
        <v>3</v>
      </c>
    </row>
    <row r="24496" spans="1:3" ht="188.5" x14ac:dyDescent="0.35">
      <c r="A24496">
        <v>110.636816065334</v>
      </c>
      <c r="B24496">
        <v>115.944422163966</v>
      </c>
      <c r="C24496" s="1" t="s">
        <v>3</v>
      </c>
    </row>
    <row r="24497" spans="1:3" x14ac:dyDescent="0.35">
      <c r="A24497">
        <v>109.72314879811201</v>
      </c>
      <c r="B24497">
        <v>112.546209928114</v>
      </c>
      <c r="C24497">
        <v>103.80084830941099</v>
      </c>
    </row>
    <row r="24498" spans="1:3" ht="188.5" x14ac:dyDescent="0.35">
      <c r="A24498">
        <v>110.962543545025</v>
      </c>
      <c r="B24498">
        <v>110.526994917195</v>
      </c>
      <c r="C24498" s="1" t="s">
        <v>3</v>
      </c>
    </row>
    <row r="24499" spans="1:3" x14ac:dyDescent="0.35">
      <c r="A24499">
        <v>109.71039899154</v>
      </c>
      <c r="B24499">
        <v>109.52116720785</v>
      </c>
      <c r="C24499">
        <v>105.589225964165</v>
      </c>
    </row>
    <row r="24500" spans="1:3" x14ac:dyDescent="0.35">
      <c r="A24500">
        <v>110.997725444415</v>
      </c>
      <c r="B24500">
        <v>111.859158841807</v>
      </c>
      <c r="C24500">
        <v>103.29515185087</v>
      </c>
    </row>
    <row r="24501" spans="1:3" x14ac:dyDescent="0.35">
      <c r="A24501">
        <v>109.494330000822</v>
      </c>
      <c r="B24501">
        <v>120.112338656445</v>
      </c>
      <c r="C24501">
        <v>98.175157823575105</v>
      </c>
    </row>
    <row r="24502" spans="1:3" x14ac:dyDescent="0.35">
      <c r="A24502">
        <v>110.89512579175801</v>
      </c>
      <c r="B24502">
        <v>116.34344215060599</v>
      </c>
      <c r="C24502">
        <v>104.80876849006199</v>
      </c>
    </row>
    <row r="24503" spans="1:3" x14ac:dyDescent="0.35">
      <c r="A24503">
        <v>109.53148793903701</v>
      </c>
      <c r="B24503">
        <v>112.429463295319</v>
      </c>
      <c r="C24503">
        <v>99.599316771885398</v>
      </c>
    </row>
    <row r="24504" spans="1:3" x14ac:dyDescent="0.35">
      <c r="A24504">
        <v>110.639592231124</v>
      </c>
      <c r="B24504">
        <v>113.07205834709799</v>
      </c>
      <c r="C24504">
        <v>104.760270206839</v>
      </c>
    </row>
    <row r="24505" spans="1:3" x14ac:dyDescent="0.35">
      <c r="A24505">
        <v>109.846713791811</v>
      </c>
      <c r="B24505">
        <v>117.36254526698001</v>
      </c>
      <c r="C24505">
        <v>98.200214988478905</v>
      </c>
    </row>
    <row r="24506" spans="1:3" x14ac:dyDescent="0.35">
      <c r="A24506">
        <v>109.352709326081</v>
      </c>
      <c r="B24506">
        <v>118.444277863778</v>
      </c>
      <c r="C24506">
        <v>98.618952943199204</v>
      </c>
    </row>
    <row r="24507" spans="1:3" x14ac:dyDescent="0.35">
      <c r="A24507">
        <v>109.837793518327</v>
      </c>
      <c r="B24507">
        <v>107.51001680095101</v>
      </c>
      <c r="C24507">
        <v>101.129278873145</v>
      </c>
    </row>
    <row r="24508" spans="1:3" x14ac:dyDescent="0.35">
      <c r="A24508">
        <v>109.031394730809</v>
      </c>
      <c r="B24508">
        <v>116.270969420166</v>
      </c>
      <c r="C24508">
        <v>107.680421259761</v>
      </c>
    </row>
    <row r="24509" spans="1:3" x14ac:dyDescent="0.35">
      <c r="A24509">
        <v>114.427421541399</v>
      </c>
      <c r="B24509">
        <v>111.35290140407</v>
      </c>
      <c r="C24509">
        <v>102.120403485143</v>
      </c>
    </row>
    <row r="24510" spans="1:3" ht="188.5" x14ac:dyDescent="0.35">
      <c r="A24510">
        <v>112.491885591197</v>
      </c>
      <c r="B24510">
        <v>109.803864050558</v>
      </c>
      <c r="C24510" s="1" t="s">
        <v>3</v>
      </c>
    </row>
    <row r="24511" spans="1:3" x14ac:dyDescent="0.35">
      <c r="A24511">
        <v>111.21121486398</v>
      </c>
      <c r="B24511">
        <v>105.98114479793</v>
      </c>
      <c r="C24511">
        <v>104.589819556034</v>
      </c>
    </row>
    <row r="24512" spans="1:3" x14ac:dyDescent="0.35">
      <c r="A24512">
        <v>110.96103308005701</v>
      </c>
      <c r="B24512">
        <v>113.013326162025</v>
      </c>
      <c r="C24512">
        <v>102.401552913681</v>
      </c>
    </row>
    <row r="24513" spans="1:3" ht="188.5" x14ac:dyDescent="0.35">
      <c r="A24513">
        <v>112.18447370400401</v>
      </c>
      <c r="B24513" s="1" t="s">
        <v>3</v>
      </c>
      <c r="C24513">
        <v>98.923837034095797</v>
      </c>
    </row>
    <row r="24514" spans="1:3" x14ac:dyDescent="0.35">
      <c r="A24514">
        <v>110.34620359773599</v>
      </c>
      <c r="B24514">
        <v>116.457480642647</v>
      </c>
      <c r="C24514">
        <v>106.644862521094</v>
      </c>
    </row>
    <row r="24515" spans="1:3" ht="188.5" x14ac:dyDescent="0.35">
      <c r="A24515">
        <v>112.040677185932</v>
      </c>
      <c r="B24515" s="1" t="s">
        <v>3</v>
      </c>
      <c r="C24515" s="1" t="s">
        <v>3</v>
      </c>
    </row>
    <row r="24516" spans="1:3" ht="188.5" x14ac:dyDescent="0.35">
      <c r="A24516">
        <v>115.711949853295</v>
      </c>
      <c r="B24516">
        <v>113.561054540063</v>
      </c>
      <c r="C24516" s="1" t="s">
        <v>3</v>
      </c>
    </row>
    <row r="24517" spans="1:3" ht="188.5" x14ac:dyDescent="0.35">
      <c r="A24517">
        <v>115.122393641391</v>
      </c>
      <c r="B24517" s="1" t="s">
        <v>3</v>
      </c>
      <c r="C24517" s="1" t="s">
        <v>3</v>
      </c>
    </row>
    <row r="24518" spans="1:3" ht="188.5" x14ac:dyDescent="0.35">
      <c r="A24518">
        <v>112.559975036613</v>
      </c>
      <c r="B24518">
        <v>119.029142961592</v>
      </c>
      <c r="C24518" s="1" t="s">
        <v>3</v>
      </c>
    </row>
    <row r="24519" spans="1:3" ht="188.5" x14ac:dyDescent="0.35">
      <c r="A24519">
        <v>110.892100569633</v>
      </c>
      <c r="B24519" s="1" t="s">
        <v>3</v>
      </c>
      <c r="C24519" s="1" t="s">
        <v>3</v>
      </c>
    </row>
    <row r="24520" spans="1:3" ht="188.5" x14ac:dyDescent="0.35">
      <c r="A24520">
        <v>111.90467804770201</v>
      </c>
      <c r="B24520">
        <v>115.612553169853</v>
      </c>
      <c r="C24520" s="1" t="s">
        <v>3</v>
      </c>
    </row>
    <row r="24521" spans="1:3" ht="188.5" x14ac:dyDescent="0.35">
      <c r="A24521">
        <v>111.56271004746</v>
      </c>
      <c r="B24521" s="1" t="s">
        <v>3</v>
      </c>
      <c r="C24521" s="1" t="s">
        <v>3</v>
      </c>
    </row>
    <row r="24522" spans="1:3" ht="188.5" x14ac:dyDescent="0.35">
      <c r="A24522">
        <v>111.555547920515</v>
      </c>
      <c r="B24522">
        <v>109.54504215237699</v>
      </c>
      <c r="C24522" s="1" t="s">
        <v>3</v>
      </c>
    </row>
    <row r="24523" spans="1:3" ht="188.5" x14ac:dyDescent="0.35">
      <c r="A24523">
        <v>112.026292693017</v>
      </c>
      <c r="B24523" s="1" t="s">
        <v>3</v>
      </c>
      <c r="C24523" s="1" t="s">
        <v>3</v>
      </c>
    </row>
    <row r="24524" spans="1:3" ht="188.5" x14ac:dyDescent="0.35">
      <c r="A24524">
        <v>114.023941483737</v>
      </c>
      <c r="B24524">
        <v>112.88929873578699</v>
      </c>
      <c r="C24524" s="1" t="s">
        <v>3</v>
      </c>
    </row>
    <row r="24525" spans="1:3" ht="188.5" x14ac:dyDescent="0.35">
      <c r="A24525">
        <v>114.287709142046</v>
      </c>
      <c r="B24525" s="1" t="s">
        <v>3</v>
      </c>
      <c r="C24525" s="1" t="s">
        <v>3</v>
      </c>
    </row>
    <row r="24526" spans="1:3" ht="188.5" x14ac:dyDescent="0.35">
      <c r="A24526">
        <v>113.282819570917</v>
      </c>
      <c r="B24526">
        <v>113.992493537716</v>
      </c>
      <c r="C24526" s="1" t="s">
        <v>3</v>
      </c>
    </row>
    <row r="24527" spans="1:3" ht="188.5" x14ac:dyDescent="0.35">
      <c r="A24527">
        <v>109.494201022474</v>
      </c>
      <c r="B24527" s="1" t="s">
        <v>3</v>
      </c>
      <c r="C24527" s="1" t="s">
        <v>3</v>
      </c>
    </row>
    <row r="24528" spans="1:3" ht="188.5" x14ac:dyDescent="0.35">
      <c r="A24528">
        <v>111.25054250657701</v>
      </c>
      <c r="B24528">
        <v>115.692714378828</v>
      </c>
      <c r="C24528" s="1" t="s">
        <v>3</v>
      </c>
    </row>
    <row r="24529" spans="1:3" ht="188.5" x14ac:dyDescent="0.35">
      <c r="A24529">
        <v>110.72746078677299</v>
      </c>
      <c r="B24529" s="1" t="s">
        <v>3</v>
      </c>
      <c r="C24529" s="1" t="s">
        <v>3</v>
      </c>
    </row>
    <row r="24530" spans="1:3" ht="188.5" x14ac:dyDescent="0.35">
      <c r="A24530">
        <v>110.612296988805</v>
      </c>
      <c r="B24530">
        <v>116.745820433365</v>
      </c>
      <c r="C24530" s="1" t="s">
        <v>3</v>
      </c>
    </row>
    <row r="24531" spans="1:3" ht="188.5" x14ac:dyDescent="0.35">
      <c r="A24531">
        <v>111.599493882183</v>
      </c>
      <c r="B24531">
        <v>110.036499725868</v>
      </c>
      <c r="C24531" s="1" t="s">
        <v>3</v>
      </c>
    </row>
    <row r="24532" spans="1:3" ht="188.5" x14ac:dyDescent="0.35">
      <c r="A24532">
        <v>115.020855493594</v>
      </c>
      <c r="B24532">
        <v>116.781581462754</v>
      </c>
      <c r="C24532" s="1" t="s">
        <v>3</v>
      </c>
    </row>
    <row r="24533" spans="1:3" x14ac:dyDescent="0.35">
      <c r="A24533">
        <v>112.933360852207</v>
      </c>
      <c r="B24533">
        <v>110.92786541945399</v>
      </c>
      <c r="C24533">
        <v>101.951760004558</v>
      </c>
    </row>
    <row r="24534" spans="1:3" x14ac:dyDescent="0.35">
      <c r="A24534">
        <v>114.95481049387099</v>
      </c>
      <c r="B24534">
        <v>109.12763933616</v>
      </c>
      <c r="C24534">
        <v>111.540245561931</v>
      </c>
    </row>
    <row r="24535" spans="1:3" x14ac:dyDescent="0.35">
      <c r="A24535">
        <v>111.99690948007201</v>
      </c>
      <c r="B24535">
        <v>108.513141125918</v>
      </c>
      <c r="C24535">
        <v>83.860614445822705</v>
      </c>
    </row>
    <row r="24536" spans="1:3" x14ac:dyDescent="0.35">
      <c r="A24536">
        <v>110.061125466189</v>
      </c>
      <c r="B24536">
        <v>113.142851101264</v>
      </c>
      <c r="C24536">
        <v>99.955473484824296</v>
      </c>
    </row>
    <row r="24537" spans="1:3" x14ac:dyDescent="0.35">
      <c r="A24537">
        <v>111.015656479616</v>
      </c>
      <c r="B24537">
        <v>119.946457421826</v>
      </c>
      <c r="C24537">
        <v>96.868353756920399</v>
      </c>
    </row>
    <row r="24538" spans="1:3" x14ac:dyDescent="0.35">
      <c r="A24538">
        <v>110.025085665387</v>
      </c>
      <c r="B24538">
        <v>117.010997705075</v>
      </c>
      <c r="C24538">
        <v>109.220684007885</v>
      </c>
    </row>
    <row r="24539" spans="1:3" x14ac:dyDescent="0.35">
      <c r="A24539">
        <v>113.046170150313</v>
      </c>
      <c r="B24539">
        <v>111.6282503978</v>
      </c>
      <c r="C24539">
        <v>98.714471085546194</v>
      </c>
    </row>
    <row r="24540" spans="1:3" x14ac:dyDescent="0.35">
      <c r="A24540">
        <v>117.64511041554501</v>
      </c>
      <c r="B24540">
        <v>116.65709988259199</v>
      </c>
      <c r="C24540">
        <v>99.607727261617399</v>
      </c>
    </row>
    <row r="24541" spans="1:3" x14ac:dyDescent="0.35">
      <c r="A24541">
        <v>112.112595564046</v>
      </c>
      <c r="B24541">
        <v>116.96255608013099</v>
      </c>
      <c r="C24541">
        <v>102.67563521291</v>
      </c>
    </row>
    <row r="24542" spans="1:3" x14ac:dyDescent="0.35">
      <c r="A24542">
        <v>112.391777662943</v>
      </c>
      <c r="B24542">
        <v>116.682512276707</v>
      </c>
      <c r="C24542">
        <v>104.65365898687701</v>
      </c>
    </row>
    <row r="24543" spans="1:3" x14ac:dyDescent="0.35">
      <c r="A24543">
        <v>110.610549516912</v>
      </c>
      <c r="B24543">
        <v>107.818818168259</v>
      </c>
      <c r="C24543">
        <v>101.77694269586399</v>
      </c>
    </row>
    <row r="24544" spans="1:3" x14ac:dyDescent="0.35">
      <c r="A24544">
        <v>114.55583107894</v>
      </c>
      <c r="B24544">
        <v>117.458745658385</v>
      </c>
      <c r="C24544">
        <v>117.25957932966401</v>
      </c>
    </row>
    <row r="24545" spans="1:3" x14ac:dyDescent="0.35">
      <c r="A24545">
        <v>114.019416210082</v>
      </c>
      <c r="B24545">
        <v>109.926908264991</v>
      </c>
      <c r="C24545">
        <v>124.632225211368</v>
      </c>
    </row>
    <row r="24546" spans="1:3" x14ac:dyDescent="0.35">
      <c r="A24546">
        <v>110.56621810791</v>
      </c>
      <c r="B24546">
        <v>108.396314250953</v>
      </c>
      <c r="C24546">
        <v>103.821646885251</v>
      </c>
    </row>
    <row r="24547" spans="1:3" x14ac:dyDescent="0.35">
      <c r="A24547">
        <v>111.250670350661</v>
      </c>
      <c r="B24547">
        <v>104.79394791925</v>
      </c>
      <c r="C24547">
        <v>103.62114657171399</v>
      </c>
    </row>
    <row r="24548" spans="1:3" x14ac:dyDescent="0.35">
      <c r="A24548">
        <v>114.867761718246</v>
      </c>
      <c r="B24548">
        <v>114.531627055763</v>
      </c>
      <c r="C24548">
        <v>103.494166680986</v>
      </c>
    </row>
    <row r="24549" spans="1:3" ht="188.5" x14ac:dyDescent="0.35">
      <c r="A24549">
        <v>111.71124269836299</v>
      </c>
      <c r="B24549" s="1" t="s">
        <v>3</v>
      </c>
      <c r="C24549">
        <v>105.2126395861</v>
      </c>
    </row>
    <row r="24550" spans="1:3" x14ac:dyDescent="0.35">
      <c r="A24550">
        <v>114.336087854119</v>
      </c>
      <c r="B24550">
        <v>116.20831156526501</v>
      </c>
      <c r="C24550">
        <v>104.02415055776601</v>
      </c>
    </row>
    <row r="24551" spans="1:3" ht="188.5" x14ac:dyDescent="0.35">
      <c r="A24551">
        <v>109.57543625834001</v>
      </c>
      <c r="B24551" s="1" t="s">
        <v>3</v>
      </c>
      <c r="C24551">
        <v>102.810397516704</v>
      </c>
    </row>
    <row r="24552" spans="1:3" x14ac:dyDescent="0.35">
      <c r="A24552">
        <v>110.59573987399</v>
      </c>
      <c r="B24552">
        <v>116.66626431749501</v>
      </c>
      <c r="C24552">
        <v>103.800304156533</v>
      </c>
    </row>
    <row r="24553" spans="1:3" ht="188.5" x14ac:dyDescent="0.35">
      <c r="A24553">
        <v>112.225538888835</v>
      </c>
      <c r="B24553" s="1" t="s">
        <v>3</v>
      </c>
      <c r="C24553">
        <v>105.196862040078</v>
      </c>
    </row>
    <row r="24554" spans="1:3" x14ac:dyDescent="0.35">
      <c r="A24554">
        <v>111.54438092136</v>
      </c>
      <c r="B24554">
        <v>119.395221798151</v>
      </c>
      <c r="C24554">
        <v>105.065859845048</v>
      </c>
    </row>
    <row r="24555" spans="1:3" ht="188.5" x14ac:dyDescent="0.35">
      <c r="A24555">
        <v>110.085104094285</v>
      </c>
      <c r="B24555" s="1" t="s">
        <v>3</v>
      </c>
      <c r="C24555">
        <v>102.024680445709</v>
      </c>
    </row>
    <row r="24556" spans="1:3" x14ac:dyDescent="0.35">
      <c r="A24556">
        <v>113.75384379561299</v>
      </c>
      <c r="B24556">
        <v>117.00776152250999</v>
      </c>
      <c r="C24556">
        <v>102.132131855659</v>
      </c>
    </row>
    <row r="24557" spans="1:3" ht="188.5" x14ac:dyDescent="0.35">
      <c r="A24557">
        <v>116.27604559538899</v>
      </c>
      <c r="B24557" s="1" t="s">
        <v>3</v>
      </c>
      <c r="C24557">
        <v>103.809704971206</v>
      </c>
    </row>
    <row r="24558" spans="1:3" x14ac:dyDescent="0.35">
      <c r="A24558">
        <v>115.44440948849601</v>
      </c>
      <c r="B24558">
        <v>108.667359863885</v>
      </c>
      <c r="C24558">
        <v>103.178843483699</v>
      </c>
    </row>
    <row r="24559" spans="1:3" ht="188.5" x14ac:dyDescent="0.35">
      <c r="A24559">
        <v>107.368068165804</v>
      </c>
      <c r="B24559" s="1" t="s">
        <v>3</v>
      </c>
      <c r="C24559">
        <v>103.152107302567</v>
      </c>
    </row>
    <row r="24560" spans="1:3" x14ac:dyDescent="0.35">
      <c r="A24560">
        <v>113.07644971963801</v>
      </c>
      <c r="B24560">
        <v>114.176136420166</v>
      </c>
      <c r="C24560">
        <v>102.72438501210701</v>
      </c>
    </row>
    <row r="24561" spans="1:3" ht="188.5" x14ac:dyDescent="0.35">
      <c r="A24561">
        <v>112.484560768566</v>
      </c>
      <c r="B24561" s="1" t="s">
        <v>3</v>
      </c>
      <c r="C24561">
        <v>105.35952329309499</v>
      </c>
    </row>
    <row r="24562" spans="1:3" x14ac:dyDescent="0.35">
      <c r="A24562">
        <v>111.38728767904</v>
      </c>
      <c r="B24562">
        <v>115.578065042101</v>
      </c>
      <c r="C24562">
        <v>101.430745407925</v>
      </c>
    </row>
    <row r="24563" spans="1:3" ht="188.5" x14ac:dyDescent="0.35">
      <c r="A24563">
        <v>112.981518088881</v>
      </c>
      <c r="B24563" s="1" t="s">
        <v>3</v>
      </c>
      <c r="C24563">
        <v>104.606010141418</v>
      </c>
    </row>
    <row r="24564" spans="1:3" x14ac:dyDescent="0.35">
      <c r="A24564">
        <v>116.90636375933801</v>
      </c>
      <c r="B24564">
        <v>118.739668489861</v>
      </c>
      <c r="C24564">
        <v>104.189213494489</v>
      </c>
    </row>
    <row r="24565" spans="1:3" ht="188.5" x14ac:dyDescent="0.35">
      <c r="A24565">
        <v>109.431031105044</v>
      </c>
      <c r="B24565" s="1" t="s">
        <v>3</v>
      </c>
      <c r="C24565">
        <v>107.428222197415</v>
      </c>
    </row>
    <row r="24566" spans="1:3" x14ac:dyDescent="0.35">
      <c r="A24566">
        <v>109.41080415457201</v>
      </c>
      <c r="B24566">
        <v>113.19500735467</v>
      </c>
      <c r="C24566">
        <v>103.002799726029</v>
      </c>
    </row>
    <row r="24567" spans="1:3" ht="188.5" x14ac:dyDescent="0.35">
      <c r="A24567">
        <v>109.280986369826</v>
      </c>
      <c r="B24567">
        <v>115.16857770636599</v>
      </c>
      <c r="C24567" s="1" t="s">
        <v>3</v>
      </c>
    </row>
    <row r="24568" spans="1:3" x14ac:dyDescent="0.35">
      <c r="A24568">
        <v>109.48725740840899</v>
      </c>
      <c r="B24568">
        <v>111.490569174383</v>
      </c>
      <c r="C24568">
        <v>102.943781079857</v>
      </c>
    </row>
    <row r="24569" spans="1:3" x14ac:dyDescent="0.35">
      <c r="A24569">
        <v>110.58869466643399</v>
      </c>
      <c r="B24569">
        <v>110.961612634172</v>
      </c>
      <c r="C24569">
        <v>103.939942972107</v>
      </c>
    </row>
    <row r="24570" spans="1:3" x14ac:dyDescent="0.35">
      <c r="A24570">
        <v>108.326682977541</v>
      </c>
      <c r="B24570">
        <v>108.068477400676</v>
      </c>
      <c r="C24570">
        <v>103.480755248683</v>
      </c>
    </row>
    <row r="24571" spans="1:3" x14ac:dyDescent="0.35">
      <c r="A24571">
        <v>108.47482209395</v>
      </c>
      <c r="B24571">
        <v>108.718180388024</v>
      </c>
      <c r="C24571">
        <v>104.303080467302</v>
      </c>
    </row>
    <row r="24572" spans="1:3" x14ac:dyDescent="0.35">
      <c r="A24572">
        <v>110.246287311011</v>
      </c>
      <c r="B24572">
        <v>110.7847625977</v>
      </c>
      <c r="C24572">
        <v>103.194841495625</v>
      </c>
    </row>
    <row r="24573" spans="1:3" x14ac:dyDescent="0.35">
      <c r="A24573">
        <v>109.68187789391</v>
      </c>
      <c r="B24573">
        <v>119.993829738724</v>
      </c>
      <c r="C24573">
        <v>105.30538357576999</v>
      </c>
    </row>
    <row r="24574" spans="1:3" x14ac:dyDescent="0.35">
      <c r="A24574">
        <v>108.58335449839601</v>
      </c>
      <c r="B24574">
        <v>112.296512367535</v>
      </c>
      <c r="C24574">
        <v>104.551935482734</v>
      </c>
    </row>
    <row r="24575" spans="1:3" x14ac:dyDescent="0.35">
      <c r="A24575">
        <v>107.403886881566</v>
      </c>
      <c r="B24575">
        <v>113.755680933265</v>
      </c>
      <c r="C24575">
        <v>107.120681024568</v>
      </c>
    </row>
    <row r="24576" spans="1:3" x14ac:dyDescent="0.35">
      <c r="A24576">
        <v>109.788484654445</v>
      </c>
      <c r="B24576">
        <v>111.177617068277</v>
      </c>
      <c r="C24576">
        <v>103.32283490536901</v>
      </c>
    </row>
    <row r="24577" spans="1:3" ht="188.5" x14ac:dyDescent="0.35">
      <c r="A24577">
        <v>108.260795732521</v>
      </c>
      <c r="B24577">
        <v>116.237190742206</v>
      </c>
      <c r="C24577" s="1" t="s">
        <v>3</v>
      </c>
    </row>
    <row r="24578" spans="1:3" x14ac:dyDescent="0.35">
      <c r="A24578">
        <v>106.878084118603</v>
      </c>
      <c r="B24578">
        <v>111.863422385261</v>
      </c>
      <c r="C24578">
        <v>102.957415095653</v>
      </c>
    </row>
    <row r="24579" spans="1:3" x14ac:dyDescent="0.35">
      <c r="A24579">
        <v>111.191670521994</v>
      </c>
      <c r="B24579">
        <v>111.01922169276401</v>
      </c>
      <c r="C24579">
        <v>103.27296170227299</v>
      </c>
    </row>
    <row r="24580" spans="1:3" x14ac:dyDescent="0.35">
      <c r="A24580">
        <v>110.767230017483</v>
      </c>
      <c r="B24580">
        <v>112.965985258489</v>
      </c>
      <c r="C24580">
        <v>102.875812519075</v>
      </c>
    </row>
    <row r="24581" spans="1:3" x14ac:dyDescent="0.35">
      <c r="A24581">
        <v>112.99582800537701</v>
      </c>
      <c r="B24581">
        <v>109.83976387546301</v>
      </c>
      <c r="C24581">
        <v>104.107451447662</v>
      </c>
    </row>
    <row r="24582" spans="1:3" x14ac:dyDescent="0.35">
      <c r="A24582">
        <v>109.813993313838</v>
      </c>
      <c r="B24582">
        <v>107.158941671485</v>
      </c>
      <c r="C24582">
        <v>99.017096913441307</v>
      </c>
    </row>
    <row r="24583" spans="1:3" x14ac:dyDescent="0.35">
      <c r="A24583">
        <v>108.06305955710501</v>
      </c>
      <c r="B24583">
        <v>107.658380818883</v>
      </c>
      <c r="C24583">
        <v>103.154754523774</v>
      </c>
    </row>
    <row r="24584" spans="1:3" x14ac:dyDescent="0.35">
      <c r="A24584">
        <v>109.733725424204</v>
      </c>
      <c r="B24584">
        <v>113.30045531443</v>
      </c>
      <c r="C24584">
        <v>100.661675744433</v>
      </c>
    </row>
    <row r="24585" spans="1:3" ht="188.5" x14ac:dyDescent="0.35">
      <c r="A24585">
        <v>108.035945931323</v>
      </c>
      <c r="B24585" s="1" t="s">
        <v>3</v>
      </c>
      <c r="C24585">
        <v>96.332239819172202</v>
      </c>
    </row>
    <row r="24586" spans="1:3" x14ac:dyDescent="0.35">
      <c r="A24586">
        <v>112.428655103371</v>
      </c>
      <c r="B24586">
        <v>112.80248017421199</v>
      </c>
      <c r="C24586">
        <v>106.96647972973</v>
      </c>
    </row>
    <row r="24587" spans="1:3" ht="188.5" x14ac:dyDescent="0.35">
      <c r="A24587">
        <v>113.65216920157</v>
      </c>
      <c r="B24587" s="1" t="s">
        <v>3</v>
      </c>
      <c r="C24587">
        <v>104.38731483172</v>
      </c>
    </row>
    <row r="24588" spans="1:3" x14ac:dyDescent="0.35">
      <c r="A24588">
        <v>108.43329908265299</v>
      </c>
      <c r="B24588">
        <v>111.236817633201</v>
      </c>
      <c r="C24588">
        <v>99.161267574490196</v>
      </c>
    </row>
    <row r="24589" spans="1:3" ht="188.5" x14ac:dyDescent="0.35">
      <c r="A24589">
        <v>109.784442189529</v>
      </c>
      <c r="B24589" s="1" t="s">
        <v>3</v>
      </c>
      <c r="C24589">
        <v>103.181611996206</v>
      </c>
    </row>
    <row r="24590" spans="1:3" x14ac:dyDescent="0.35">
      <c r="A24590">
        <v>109.204859392724</v>
      </c>
      <c r="B24590">
        <v>114.807965610137</v>
      </c>
      <c r="C24590">
        <v>100.653101131848</v>
      </c>
    </row>
    <row r="24591" spans="1:3" ht="188.5" x14ac:dyDescent="0.35">
      <c r="A24591">
        <v>112.95701861250301</v>
      </c>
      <c r="B24591" s="1" t="s">
        <v>3</v>
      </c>
      <c r="C24591">
        <v>96.346364615731801</v>
      </c>
    </row>
    <row r="24592" spans="1:3" x14ac:dyDescent="0.35">
      <c r="A24592">
        <v>111.44161615769799</v>
      </c>
      <c r="B24592">
        <v>113.479750800632</v>
      </c>
      <c r="C24592">
        <v>106.94624031479501</v>
      </c>
    </row>
    <row r="24593" spans="1:3" ht="188.5" x14ac:dyDescent="0.35">
      <c r="A24593">
        <v>108.78447016198101</v>
      </c>
      <c r="B24593" s="1" t="s">
        <v>3</v>
      </c>
      <c r="C24593">
        <v>104.37188141863599</v>
      </c>
    </row>
    <row r="24594" spans="1:3" x14ac:dyDescent="0.35">
      <c r="A24594">
        <v>108.92167773858399</v>
      </c>
      <c r="B24594">
        <v>107.318263330942</v>
      </c>
      <c r="C24594">
        <v>104.92485220664901</v>
      </c>
    </row>
    <row r="24595" spans="1:3" ht="188.5" x14ac:dyDescent="0.35">
      <c r="A24595">
        <v>109.931409369729</v>
      </c>
      <c r="B24595" s="1" t="s">
        <v>3</v>
      </c>
      <c r="C24595">
        <v>106.168106561228</v>
      </c>
    </row>
    <row r="24596" spans="1:3" x14ac:dyDescent="0.35">
      <c r="A24596">
        <v>110.53743657294</v>
      </c>
      <c r="B24596">
        <v>112.33391547657099</v>
      </c>
      <c r="C24596">
        <v>101.89054536730799</v>
      </c>
    </row>
    <row r="24597" spans="1:3" ht="188.5" x14ac:dyDescent="0.35">
      <c r="A24597">
        <v>113.569916269302</v>
      </c>
      <c r="B24597" s="1" t="s">
        <v>3</v>
      </c>
      <c r="C24597">
        <v>101.782720811187</v>
      </c>
    </row>
    <row r="24598" spans="1:3" x14ac:dyDescent="0.35">
      <c r="A24598">
        <v>108.35027973941099</v>
      </c>
      <c r="B24598">
        <v>110.98029000934601</v>
      </c>
      <c r="C24598">
        <v>107.841631589136</v>
      </c>
    </row>
    <row r="24599" spans="1:3" ht="188.5" x14ac:dyDescent="0.35">
      <c r="A24599">
        <v>110.32962851315899</v>
      </c>
      <c r="B24599" s="1" t="s">
        <v>3</v>
      </c>
      <c r="C24599">
        <v>103.356402195763</v>
      </c>
    </row>
    <row r="24600" spans="1:3" ht="188.5" x14ac:dyDescent="0.35">
      <c r="A24600" s="1" t="s">
        <v>3</v>
      </c>
      <c r="B24600">
        <v>113.768977847415</v>
      </c>
      <c r="C24600">
        <v>102.683740648927</v>
      </c>
    </row>
    <row r="24601" spans="1:3" ht="188.5" x14ac:dyDescent="0.35">
      <c r="A24601">
        <v>110.932512319084</v>
      </c>
      <c r="B24601" s="1" t="s">
        <v>3</v>
      </c>
      <c r="C24601">
        <v>104.58663760474001</v>
      </c>
    </row>
    <row r="24602" spans="1:3" x14ac:dyDescent="0.35">
      <c r="A24602">
        <v>110.631906648563</v>
      </c>
      <c r="B24602">
        <v>115.879793688684</v>
      </c>
      <c r="C24602">
        <v>99.827862662941996</v>
      </c>
    </row>
    <row r="24603" spans="1:3" x14ac:dyDescent="0.35">
      <c r="A24603">
        <v>110.48719844951501</v>
      </c>
      <c r="B24603">
        <v>111.910801862055</v>
      </c>
      <c r="C24603">
        <v>95.784584773331801</v>
      </c>
    </row>
    <row r="24604" spans="1:3" x14ac:dyDescent="0.35">
      <c r="A24604">
        <v>110.712007735228</v>
      </c>
      <c r="B24604">
        <v>111.97007523733799</v>
      </c>
      <c r="C24604">
        <v>109.964969244055</v>
      </c>
    </row>
    <row r="24605" spans="1:3" x14ac:dyDescent="0.35">
      <c r="A24605">
        <v>111.16880856711001</v>
      </c>
      <c r="B24605">
        <v>109.85946201327</v>
      </c>
      <c r="C24605">
        <v>101.105485942966</v>
      </c>
    </row>
    <row r="24606" spans="1:3" x14ac:dyDescent="0.35">
      <c r="A24606">
        <v>110.664064576119</v>
      </c>
      <c r="B24606">
        <v>105.717692231651</v>
      </c>
      <c r="C24606">
        <v>101.611706123122</v>
      </c>
    </row>
    <row r="24607" spans="1:3" x14ac:dyDescent="0.35">
      <c r="A24607">
        <v>111.007996503573</v>
      </c>
      <c r="B24607">
        <v>109.845893264539</v>
      </c>
      <c r="C24607">
        <v>106.255719901079</v>
      </c>
    </row>
    <row r="24608" spans="1:3" x14ac:dyDescent="0.35">
      <c r="A24608">
        <v>110.770197001054</v>
      </c>
      <c r="B24608">
        <v>111.928287710801</v>
      </c>
      <c r="C24608">
        <v>99.8507959793411</v>
      </c>
    </row>
    <row r="24609" spans="1:3" x14ac:dyDescent="0.35">
      <c r="A24609">
        <v>110.98144908781801</v>
      </c>
      <c r="B24609">
        <v>119.44085661122899</v>
      </c>
      <c r="C24609">
        <v>95.806902337559094</v>
      </c>
    </row>
    <row r="24610" spans="1:3" x14ac:dyDescent="0.35">
      <c r="A24610">
        <v>110.892276572076</v>
      </c>
      <c r="B24610">
        <v>114.03858631637701</v>
      </c>
      <c r="C24610">
        <v>109.965881513258</v>
      </c>
    </row>
    <row r="24611" spans="1:3" x14ac:dyDescent="0.35">
      <c r="A24611">
        <v>109.681067588795</v>
      </c>
      <c r="B24611">
        <v>112.159925423628</v>
      </c>
      <c r="C24611">
        <v>101.13302256773299</v>
      </c>
    </row>
    <row r="24612" spans="1:3" x14ac:dyDescent="0.35">
      <c r="A24612">
        <v>110.577859452236</v>
      </c>
      <c r="B24612">
        <v>114.133368112235</v>
      </c>
      <c r="C24612">
        <v>105.46748558448201</v>
      </c>
    </row>
    <row r="24613" spans="1:3" x14ac:dyDescent="0.35">
      <c r="A24613">
        <v>111.216190480981</v>
      </c>
      <c r="B24613">
        <v>116.38374086178</v>
      </c>
      <c r="C24613">
        <v>108.869313338504</v>
      </c>
    </row>
    <row r="24614" spans="1:3" x14ac:dyDescent="0.35">
      <c r="A24614">
        <v>110.854483671775</v>
      </c>
      <c r="B24614">
        <v>115.40471745855299</v>
      </c>
      <c r="C24614">
        <v>98.706518407306504</v>
      </c>
    </row>
    <row r="24615" spans="1:3" x14ac:dyDescent="0.35">
      <c r="A24615">
        <v>110.49204554139401</v>
      </c>
      <c r="B24615">
        <v>109.023312796688</v>
      </c>
      <c r="C24615">
        <v>98.238162583011004</v>
      </c>
    </row>
    <row r="24616" spans="1:3" x14ac:dyDescent="0.35">
      <c r="A24616">
        <v>110.872142214137</v>
      </c>
      <c r="B24616">
        <v>112.700929040332</v>
      </c>
      <c r="C24616">
        <v>104.193796746115</v>
      </c>
    </row>
    <row r="24617" spans="1:3" x14ac:dyDescent="0.35">
      <c r="A24617">
        <v>110.078718175598</v>
      </c>
      <c r="B24617">
        <v>109.639096785334</v>
      </c>
      <c r="C24617">
        <v>100.256722519519</v>
      </c>
    </row>
    <row r="24618" spans="1:3" x14ac:dyDescent="0.35">
      <c r="A24618">
        <v>110.353903587595</v>
      </c>
      <c r="B24618">
        <v>104.32172518066599</v>
      </c>
      <c r="C24618">
        <v>105.550837091841</v>
      </c>
    </row>
    <row r="24619" spans="1:3" x14ac:dyDescent="0.35">
      <c r="A24619">
        <v>111.370627584462</v>
      </c>
      <c r="B24619">
        <v>107.18527413864901</v>
      </c>
      <c r="C24619">
        <v>108.831234952453</v>
      </c>
    </row>
    <row r="24620" spans="1:3" x14ac:dyDescent="0.35">
      <c r="A24620">
        <v>110.171992504342</v>
      </c>
      <c r="B24620">
        <v>112.021816314717</v>
      </c>
      <c r="C24620">
        <v>98.784669738799394</v>
      </c>
    </row>
    <row r="24621" spans="1:3" ht="188.5" x14ac:dyDescent="0.35">
      <c r="A24621">
        <v>111.910981466894</v>
      </c>
      <c r="B24621" s="1" t="s">
        <v>3</v>
      </c>
      <c r="C24621">
        <v>98.230708710391895</v>
      </c>
    </row>
    <row r="24622" spans="1:3" x14ac:dyDescent="0.35">
      <c r="A24622">
        <v>107.798111941191</v>
      </c>
      <c r="B24622">
        <v>112.592954138739</v>
      </c>
      <c r="C24622">
        <v>98.762542553517306</v>
      </c>
    </row>
    <row r="24623" spans="1:3" ht="188.5" x14ac:dyDescent="0.35">
      <c r="A24623">
        <v>109.20907870742199</v>
      </c>
      <c r="B24623" s="1" t="s">
        <v>3</v>
      </c>
      <c r="C24623">
        <v>104.131324700837</v>
      </c>
    </row>
    <row r="24624" spans="1:3" x14ac:dyDescent="0.35">
      <c r="A24624">
        <v>109.46101685657101</v>
      </c>
      <c r="B24624">
        <v>114.054926672465</v>
      </c>
      <c r="C24624">
        <v>103.833648999061</v>
      </c>
    </row>
    <row r="24625" spans="1:3" ht="188.5" x14ac:dyDescent="0.35">
      <c r="A24625">
        <v>110.62709470314201</v>
      </c>
      <c r="B24625" s="1" t="s">
        <v>3</v>
      </c>
      <c r="C24625">
        <v>104.339524703907</v>
      </c>
    </row>
    <row r="24626" spans="1:3" x14ac:dyDescent="0.35">
      <c r="A24626">
        <v>110.675178150889</v>
      </c>
      <c r="B24626">
        <v>118.162617981799</v>
      </c>
      <c r="C24626">
        <v>102.584697154743</v>
      </c>
    </row>
    <row r="24627" spans="1:3" ht="188.5" x14ac:dyDescent="0.35">
      <c r="A24627">
        <v>110.390678174399</v>
      </c>
      <c r="B24627" s="1" t="s">
        <v>3</v>
      </c>
      <c r="C24627">
        <v>101.789263841473</v>
      </c>
    </row>
    <row r="24628" spans="1:3" x14ac:dyDescent="0.35">
      <c r="A24628">
        <v>110.305336458686</v>
      </c>
      <c r="B24628">
        <v>113.18181354089</v>
      </c>
      <c r="C24628">
        <v>112.10945046622901</v>
      </c>
    </row>
    <row r="24629" spans="1:3" ht="188.5" x14ac:dyDescent="0.35">
      <c r="A24629">
        <v>110.59514462843499</v>
      </c>
      <c r="B24629" s="1" t="s">
        <v>3</v>
      </c>
      <c r="C24629">
        <v>103.263923856434</v>
      </c>
    </row>
    <row r="24630" spans="1:3" x14ac:dyDescent="0.35">
      <c r="A24630">
        <v>108.27532282442201</v>
      </c>
      <c r="B24630">
        <v>103.95349831089</v>
      </c>
      <c r="C24630">
        <v>104.02308059865901</v>
      </c>
    </row>
    <row r="24631" spans="1:3" ht="188.5" x14ac:dyDescent="0.35">
      <c r="A24631">
        <v>112.759224914635</v>
      </c>
      <c r="B24631" s="1" t="s">
        <v>3</v>
      </c>
      <c r="C24631">
        <v>102.770702303501</v>
      </c>
    </row>
    <row r="24632" spans="1:3" x14ac:dyDescent="0.35">
      <c r="A24632">
        <v>109.184669846316</v>
      </c>
      <c r="B24632">
        <v>111.99213265671899</v>
      </c>
      <c r="C24632">
        <v>103.704962309352</v>
      </c>
    </row>
    <row r="24633" spans="1:3" ht="188.5" x14ac:dyDescent="0.35">
      <c r="A24633">
        <v>110.00368264705</v>
      </c>
      <c r="B24633" s="1" t="s">
        <v>3</v>
      </c>
      <c r="C24633">
        <v>101.05090723098</v>
      </c>
    </row>
    <row r="24634" spans="1:3" x14ac:dyDescent="0.35">
      <c r="A24634">
        <v>111.838142535591</v>
      </c>
      <c r="B24634">
        <v>111.675386020552</v>
      </c>
      <c r="C24634">
        <v>106.829087654345</v>
      </c>
    </row>
    <row r="24635" spans="1:3" ht="188.5" x14ac:dyDescent="0.35">
      <c r="A24635">
        <v>108.518632940646</v>
      </c>
      <c r="B24635" s="1" t="s">
        <v>3</v>
      </c>
      <c r="C24635">
        <v>105.18680538402199</v>
      </c>
    </row>
    <row r="24636" spans="1:3" x14ac:dyDescent="0.35">
      <c r="A24636">
        <v>108.394481714759</v>
      </c>
      <c r="B24636">
        <v>114.693409673351</v>
      </c>
      <c r="C24636">
        <v>104.73694121273</v>
      </c>
    </row>
    <row r="24637" spans="1:3" ht="188.5" x14ac:dyDescent="0.35">
      <c r="A24637">
        <v>110.338375850651</v>
      </c>
      <c r="B24637" s="1" t="s">
        <v>3</v>
      </c>
      <c r="C24637">
        <v>104.358266244603</v>
      </c>
    </row>
    <row r="24638" spans="1:3" x14ac:dyDescent="0.35">
      <c r="A24638">
        <v>107.738877599183</v>
      </c>
      <c r="B24638">
        <v>115.559182171915</v>
      </c>
      <c r="C24638">
        <v>102.514631475098</v>
      </c>
    </row>
    <row r="24639" spans="1:3" x14ac:dyDescent="0.35">
      <c r="A24639">
        <v>108.735235131766</v>
      </c>
      <c r="B24639">
        <v>108.69728319832601</v>
      </c>
      <c r="C24639">
        <v>100.35868578487199</v>
      </c>
    </row>
    <row r="24640" spans="1:3" x14ac:dyDescent="0.35">
      <c r="A24640">
        <v>108.99949829277701</v>
      </c>
      <c r="B24640">
        <v>117.10283524492699</v>
      </c>
      <c r="C24640">
        <v>106.663848248515</v>
      </c>
    </row>
    <row r="24641" spans="1:3" x14ac:dyDescent="0.35">
      <c r="A24641">
        <v>111.125937690808</v>
      </c>
      <c r="B24641">
        <v>114.207830919979</v>
      </c>
      <c r="C24641">
        <v>106.539212851274</v>
      </c>
    </row>
    <row r="24642" spans="1:3" x14ac:dyDescent="0.35">
      <c r="A24642">
        <v>110.304730291993</v>
      </c>
      <c r="B24642">
        <v>109.136356776266</v>
      </c>
      <c r="C24642">
        <v>102.741622900365</v>
      </c>
    </row>
    <row r="24643" spans="1:3" x14ac:dyDescent="0.35">
      <c r="A24643">
        <v>110.613934237934</v>
      </c>
      <c r="B24643">
        <v>110.70777510159699</v>
      </c>
      <c r="C24643">
        <v>103.21864898535701</v>
      </c>
    </row>
    <row r="24644" spans="1:3" x14ac:dyDescent="0.35">
      <c r="A24644">
        <v>110.553728385894</v>
      </c>
      <c r="B24644">
        <v>112.908523329007</v>
      </c>
      <c r="C24644">
        <v>104.017954210158</v>
      </c>
    </row>
    <row r="24645" spans="1:3" x14ac:dyDescent="0.35">
      <c r="A24645">
        <v>110.723925304755</v>
      </c>
      <c r="B24645">
        <v>119.904864423647</v>
      </c>
      <c r="C24645">
        <v>104.07295057165</v>
      </c>
    </row>
    <row r="24646" spans="1:3" x14ac:dyDescent="0.35">
      <c r="A24646">
        <v>112.065772320123</v>
      </c>
      <c r="B24646">
        <v>115.386157788304</v>
      </c>
      <c r="C24646">
        <v>103.96913769121799</v>
      </c>
    </row>
    <row r="24647" spans="1:3" x14ac:dyDescent="0.35">
      <c r="A24647">
        <v>110.959897843893</v>
      </c>
      <c r="B24647">
        <v>112.122955438113</v>
      </c>
      <c r="C24647">
        <v>103.89511130947299</v>
      </c>
    </row>
    <row r="24648" spans="1:3" x14ac:dyDescent="0.35">
      <c r="A24648">
        <v>113.09376333037</v>
      </c>
      <c r="B24648">
        <v>113.79656726346199</v>
      </c>
      <c r="C24648">
        <v>103.204574748879</v>
      </c>
    </row>
    <row r="24649" spans="1:3" x14ac:dyDescent="0.35">
      <c r="A24649">
        <v>111.55270545070201</v>
      </c>
      <c r="B24649">
        <v>117.74164941573601</v>
      </c>
      <c r="C24649">
        <v>103.129560944991</v>
      </c>
    </row>
    <row r="24650" spans="1:3" x14ac:dyDescent="0.35">
      <c r="A24650">
        <v>109.782812216457</v>
      </c>
      <c r="B24650">
        <v>116.493630728325</v>
      </c>
      <c r="C24650">
        <v>104.70575374745501</v>
      </c>
    </row>
    <row r="24651" spans="1:3" x14ac:dyDescent="0.35">
      <c r="A24651">
        <v>108.800720235524</v>
      </c>
      <c r="B24651">
        <v>106.20492362473</v>
      </c>
      <c r="C24651">
        <v>104.329772837717</v>
      </c>
    </row>
    <row r="24652" spans="1:3" x14ac:dyDescent="0.35">
      <c r="A24652">
        <v>110.227306991071</v>
      </c>
      <c r="B24652">
        <v>115.87737687040401</v>
      </c>
      <c r="C24652">
        <v>104.23864899327501</v>
      </c>
    </row>
    <row r="24653" spans="1:3" x14ac:dyDescent="0.35">
      <c r="A24653">
        <v>110.787110369319</v>
      </c>
      <c r="B24653">
        <v>113.828385664411</v>
      </c>
      <c r="C24653">
        <v>104.389053604994</v>
      </c>
    </row>
    <row r="24654" spans="1:3" x14ac:dyDescent="0.35">
      <c r="A24654">
        <v>112.493099589819</v>
      </c>
      <c r="B24654">
        <v>108.33800572743201</v>
      </c>
      <c r="C24654">
        <v>104.31406332949</v>
      </c>
    </row>
    <row r="24655" spans="1:3" x14ac:dyDescent="0.35">
      <c r="A24655">
        <v>108.529449657787</v>
      </c>
      <c r="B24655">
        <v>108.35407647594199</v>
      </c>
      <c r="C24655">
        <v>103.238751306241</v>
      </c>
    </row>
    <row r="24656" spans="1:3" x14ac:dyDescent="0.35">
      <c r="A24656">
        <v>110.66952992061999</v>
      </c>
      <c r="B24656">
        <v>113.62033042853101</v>
      </c>
      <c r="C24656">
        <v>103.56452816259799</v>
      </c>
    </row>
    <row r="24657" spans="1:3" ht="188.5" x14ac:dyDescent="0.35">
      <c r="A24657">
        <v>110.618490009214</v>
      </c>
      <c r="B24657" s="1" t="s">
        <v>3</v>
      </c>
      <c r="C24657">
        <v>103.984338623952</v>
      </c>
    </row>
    <row r="24658" spans="1:3" x14ac:dyDescent="0.35">
      <c r="A24658">
        <v>109.839047416639</v>
      </c>
      <c r="B24658">
        <v>113.801141096891</v>
      </c>
      <c r="C24658">
        <v>103.939102357132</v>
      </c>
    </row>
    <row r="24659" spans="1:3" ht="188.5" x14ac:dyDescent="0.35">
      <c r="A24659">
        <v>111.014960132734</v>
      </c>
      <c r="B24659" s="1" t="s">
        <v>3</v>
      </c>
      <c r="C24659">
        <v>104.885945112391</v>
      </c>
    </row>
    <row r="24660" spans="1:3" x14ac:dyDescent="0.35">
      <c r="A24660">
        <v>107.854224491526</v>
      </c>
      <c r="B24660">
        <v>114.47020452220499</v>
      </c>
      <c r="C24660">
        <v>103.07707547352</v>
      </c>
    </row>
    <row r="24661" spans="1:3" ht="188.5" x14ac:dyDescent="0.35">
      <c r="A24661">
        <v>109.201468148047</v>
      </c>
      <c r="B24661" s="1" t="s">
        <v>3</v>
      </c>
      <c r="C24661">
        <v>103.914867544285</v>
      </c>
    </row>
    <row r="24662" spans="1:3" x14ac:dyDescent="0.35">
      <c r="A24662">
        <v>111.595202863745</v>
      </c>
      <c r="B24662">
        <v>117.788677283985</v>
      </c>
      <c r="C24662">
        <v>103.84335696954</v>
      </c>
    </row>
    <row r="24663" spans="1:3" ht="188.5" x14ac:dyDescent="0.35">
      <c r="A24663">
        <v>110.864852870451</v>
      </c>
      <c r="B24663" s="1" t="s">
        <v>3</v>
      </c>
      <c r="C24663">
        <v>103.45706511861999</v>
      </c>
    </row>
    <row r="24664" spans="1:3" x14ac:dyDescent="0.35">
      <c r="A24664">
        <v>110.549813624233</v>
      </c>
      <c r="B24664">
        <v>116.43279255812701</v>
      </c>
      <c r="C24664">
        <v>103.81324548771499</v>
      </c>
    </row>
    <row r="24665" spans="1:3" ht="188.5" x14ac:dyDescent="0.35">
      <c r="A24665">
        <v>110.113453943011</v>
      </c>
      <c r="B24665" s="1" t="s">
        <v>3</v>
      </c>
      <c r="C24665">
        <v>102.897354073383</v>
      </c>
    </row>
    <row r="24666" spans="1:3" x14ac:dyDescent="0.35">
      <c r="A24666">
        <v>110.22245130582</v>
      </c>
      <c r="B24666">
        <v>108.465065427977</v>
      </c>
      <c r="C24666">
        <v>105.48825534595299</v>
      </c>
    </row>
    <row r="24667" spans="1:3" ht="188.5" x14ac:dyDescent="0.35">
      <c r="A24667">
        <v>110.285332498209</v>
      </c>
      <c r="B24667" s="1" t="s">
        <v>3</v>
      </c>
      <c r="C24667">
        <v>104.811810491481</v>
      </c>
    </row>
    <row r="24668" spans="1:3" x14ac:dyDescent="0.35">
      <c r="A24668">
        <v>108.383479026957</v>
      </c>
      <c r="B24668">
        <v>112.14464225645099</v>
      </c>
      <c r="C24668">
        <v>104.060430331205</v>
      </c>
    </row>
    <row r="24669" spans="1:3" ht="188.5" x14ac:dyDescent="0.35">
      <c r="A24669">
        <v>109.500954242029</v>
      </c>
      <c r="B24669" s="1" t="s">
        <v>3</v>
      </c>
      <c r="C24669">
        <v>105.439767666047</v>
      </c>
    </row>
    <row r="24670" spans="1:3" x14ac:dyDescent="0.35">
      <c r="A24670">
        <v>111.625411244581</v>
      </c>
      <c r="B24670">
        <v>113.364337390114</v>
      </c>
      <c r="C24670">
        <v>103.58537594994201</v>
      </c>
    </row>
    <row r="24671" spans="1:3" ht="188.5" x14ac:dyDescent="0.35">
      <c r="A24671">
        <v>111.861404850282</v>
      </c>
      <c r="B24671" s="1" t="s">
        <v>3</v>
      </c>
      <c r="C24671">
        <v>103.174766537376</v>
      </c>
    </row>
    <row r="24672" spans="1:3" x14ac:dyDescent="0.35">
      <c r="A24672">
        <v>111.836324736154</v>
      </c>
      <c r="B24672">
        <v>114.72837103289601</v>
      </c>
      <c r="C24672">
        <v>103.16160597020701</v>
      </c>
    </row>
    <row r="24673" spans="1:3" ht="188.5" x14ac:dyDescent="0.35">
      <c r="A24673">
        <v>111.040244811378</v>
      </c>
      <c r="B24673" s="1" t="s">
        <v>3</v>
      </c>
      <c r="C24673">
        <v>102.92400911463901</v>
      </c>
    </row>
    <row r="24674" spans="1:3" x14ac:dyDescent="0.35">
      <c r="A24674">
        <v>110.392643047631</v>
      </c>
      <c r="B24674">
        <v>115.500751543332</v>
      </c>
      <c r="C24674">
        <v>103.56787543985</v>
      </c>
    </row>
    <row r="24675" spans="1:3" x14ac:dyDescent="0.35">
      <c r="A24675">
        <v>108.79804100478</v>
      </c>
      <c r="B24675">
        <v>109.15144189396899</v>
      </c>
      <c r="C24675">
        <v>104.429027305597</v>
      </c>
    </row>
    <row r="24676" spans="1:3" x14ac:dyDescent="0.35">
      <c r="A24676">
        <v>111.263854916247</v>
      </c>
      <c r="B24676">
        <v>115.59513596849099</v>
      </c>
      <c r="C24676">
        <v>103.228548542032</v>
      </c>
    </row>
    <row r="24677" spans="1:3" x14ac:dyDescent="0.35">
      <c r="A24677">
        <v>111.283795486747</v>
      </c>
      <c r="B24677">
        <v>109.986798229153</v>
      </c>
      <c r="C24677">
        <v>104.493201406659</v>
      </c>
    </row>
    <row r="24678" spans="1:3" x14ac:dyDescent="0.35">
      <c r="A24678">
        <v>111.353877613289</v>
      </c>
      <c r="B24678">
        <v>109.166435563091</v>
      </c>
      <c r="C24678">
        <v>103.921030199787</v>
      </c>
    </row>
    <row r="24679" spans="1:3" x14ac:dyDescent="0.35">
      <c r="A24679">
        <v>109.052641592737</v>
      </c>
      <c r="B24679">
        <v>109.39915246941101</v>
      </c>
      <c r="C24679">
        <v>102.856620655931</v>
      </c>
    </row>
    <row r="24680" spans="1:3" x14ac:dyDescent="0.35">
      <c r="A24680">
        <v>111.77345854755799</v>
      </c>
      <c r="B24680">
        <v>113.47986752395499</v>
      </c>
      <c r="C24680">
        <v>103.727943313892</v>
      </c>
    </row>
    <row r="24681" spans="1:3" x14ac:dyDescent="0.35">
      <c r="A24681">
        <v>111.860089848499</v>
      </c>
      <c r="B24681">
        <v>120.052519261748</v>
      </c>
      <c r="C24681">
        <v>105.556938629451</v>
      </c>
    </row>
    <row r="24682" spans="1:3" x14ac:dyDescent="0.35">
      <c r="A24682">
        <v>110.407316412951</v>
      </c>
      <c r="B24682">
        <v>113.843757355246</v>
      </c>
      <c r="C24682">
        <v>104.876674750216</v>
      </c>
    </row>
    <row r="24683" spans="1:3" x14ac:dyDescent="0.35">
      <c r="A24683">
        <v>108.098664395771</v>
      </c>
      <c r="B24683">
        <v>110.70982832215</v>
      </c>
      <c r="C24683">
        <v>107.054881488454</v>
      </c>
    </row>
    <row r="24684" spans="1:3" x14ac:dyDescent="0.35">
      <c r="A24684">
        <v>109.552710390268</v>
      </c>
      <c r="B24684">
        <v>113.51180561466001</v>
      </c>
      <c r="C24684">
        <v>103.51334215524599</v>
      </c>
    </row>
    <row r="24685" spans="1:3" ht="188.5" x14ac:dyDescent="0.35">
      <c r="A24685">
        <v>111.689585338211</v>
      </c>
      <c r="B24685">
        <v>118.000647407786</v>
      </c>
      <c r="C24685" s="1" t="s">
        <v>3</v>
      </c>
    </row>
    <row r="24686" spans="1:3" x14ac:dyDescent="0.35">
      <c r="A24686">
        <v>110.769671186659</v>
      </c>
      <c r="B24686">
        <v>117.691111162974</v>
      </c>
      <c r="C24686">
        <v>103.720446102477</v>
      </c>
    </row>
    <row r="24687" spans="1:3" x14ac:dyDescent="0.35">
      <c r="A24687">
        <v>110.40848897641401</v>
      </c>
      <c r="B24687">
        <v>107.832582333761</v>
      </c>
      <c r="C24687">
        <v>103.811027846494</v>
      </c>
    </row>
    <row r="24688" spans="1:3" x14ac:dyDescent="0.35">
      <c r="A24688">
        <v>111.471179876663</v>
      </c>
      <c r="B24688">
        <v>114.764262477933</v>
      </c>
      <c r="C24688">
        <v>103.976822446212</v>
      </c>
    </row>
    <row r="24689" spans="1:3" x14ac:dyDescent="0.35">
      <c r="A24689">
        <v>109.070073244293</v>
      </c>
      <c r="B24689">
        <v>108.741795036513</v>
      </c>
      <c r="C24689">
        <v>103.705836541529</v>
      </c>
    </row>
    <row r="24690" spans="1:3" x14ac:dyDescent="0.35">
      <c r="A24690">
        <v>110.418211588034</v>
      </c>
      <c r="B24690">
        <v>109.680540638124</v>
      </c>
      <c r="C24690">
        <v>103.545122268509</v>
      </c>
    </row>
    <row r="24691" spans="1:3" x14ac:dyDescent="0.35">
      <c r="A24691">
        <v>110.215512470146</v>
      </c>
      <c r="B24691">
        <v>108.149353612653</v>
      </c>
      <c r="C24691">
        <v>103.578793317516</v>
      </c>
    </row>
    <row r="24692" spans="1:3" ht="188.5" x14ac:dyDescent="0.35">
      <c r="A24692" s="1" t="s">
        <v>3</v>
      </c>
      <c r="B24692">
        <v>113.662565501172</v>
      </c>
      <c r="C24692">
        <v>103.71353754718</v>
      </c>
    </row>
    <row r="24693" spans="1:3" ht="188.5" x14ac:dyDescent="0.35">
      <c r="A24693">
        <v>110.97088872509499</v>
      </c>
      <c r="B24693" s="1" t="s">
        <v>3</v>
      </c>
      <c r="C24693">
        <v>103.830731836308</v>
      </c>
    </row>
    <row r="24694" spans="1:3" ht="188.5" x14ac:dyDescent="0.35">
      <c r="A24694" s="1" t="s">
        <v>3</v>
      </c>
      <c r="B24694">
        <v>112.919386249128</v>
      </c>
      <c r="C24694">
        <v>103.779504345132</v>
      </c>
    </row>
    <row r="24695" spans="1:3" ht="188.5" x14ac:dyDescent="0.35">
      <c r="A24695">
        <v>110.293836566679</v>
      </c>
      <c r="B24695" s="1" t="s">
        <v>3</v>
      </c>
      <c r="C24695">
        <v>103.83649118690499</v>
      </c>
    </row>
    <row r="24696" spans="1:3" ht="188.5" x14ac:dyDescent="0.35">
      <c r="A24696" s="1" t="s">
        <v>3</v>
      </c>
      <c r="B24696">
        <v>113.047142440744</v>
      </c>
      <c r="C24696">
        <v>103.78139101771499</v>
      </c>
    </row>
    <row r="24697" spans="1:3" ht="188.5" x14ac:dyDescent="0.35">
      <c r="A24697">
        <v>110.563869268169</v>
      </c>
      <c r="B24697" s="1" t="s">
        <v>3</v>
      </c>
      <c r="C24697" t="s">
        <v>4</v>
      </c>
    </row>
    <row r="24698" spans="1:3" ht="188.5" x14ac:dyDescent="0.35">
      <c r="A24698" s="1" t="s">
        <v>3</v>
      </c>
      <c r="B24698">
        <v>117.268964818939</v>
      </c>
      <c r="C24698">
        <v>104.216927314326</v>
      </c>
    </row>
    <row r="24699" spans="1:3" ht="188.5" x14ac:dyDescent="0.35">
      <c r="A24699">
        <v>110.084035446539</v>
      </c>
      <c r="B24699" s="1" t="s">
        <v>3</v>
      </c>
      <c r="C24699">
        <v>103.807507604631</v>
      </c>
    </row>
    <row r="24700" spans="1:3" ht="188.5" x14ac:dyDescent="0.35">
      <c r="A24700" s="1" t="s">
        <v>3</v>
      </c>
      <c r="B24700">
        <v>115.770247261216</v>
      </c>
      <c r="C24700">
        <v>103.794070892259</v>
      </c>
    </row>
    <row r="24701" spans="1:3" ht="188.5" x14ac:dyDescent="0.35">
      <c r="A24701">
        <v>110.71756570708401</v>
      </c>
      <c r="B24701" s="1" t="s">
        <v>3</v>
      </c>
      <c r="C24701">
        <v>103.893817330155</v>
      </c>
    </row>
    <row r="24702" spans="1:3" ht="188.5" x14ac:dyDescent="0.35">
      <c r="A24702" s="1" t="s">
        <v>3</v>
      </c>
      <c r="B24702">
        <v>108.744769132304</v>
      </c>
      <c r="C24702">
        <v>103.70342015829</v>
      </c>
    </row>
    <row r="24703" spans="1:3" ht="188.5" x14ac:dyDescent="0.35">
      <c r="A24703">
        <v>108.57073683158499</v>
      </c>
      <c r="B24703" s="1" t="s">
        <v>3</v>
      </c>
      <c r="C24703">
        <v>103.684793750899</v>
      </c>
    </row>
    <row r="24704" spans="1:3" ht="188.5" x14ac:dyDescent="0.35">
      <c r="A24704" s="1" t="s">
        <v>3</v>
      </c>
      <c r="B24704">
        <v>112.493580958826</v>
      </c>
      <c r="C24704">
        <v>104.98292939015801</v>
      </c>
    </row>
    <row r="24705" spans="1:3" ht="188.5" x14ac:dyDescent="0.35">
      <c r="A24705">
        <v>108.07754196677099</v>
      </c>
      <c r="B24705" s="1" t="s">
        <v>3</v>
      </c>
      <c r="C24705" s="1" t="s">
        <v>3</v>
      </c>
    </row>
    <row r="24706" spans="1:3" x14ac:dyDescent="0.35">
      <c r="A24706">
        <v>108.123522589949</v>
      </c>
      <c r="B24706">
        <v>111.21414400958299</v>
      </c>
      <c r="C24706">
        <v>104.403131533525</v>
      </c>
    </row>
    <row r="24707" spans="1:3" ht="188.5" x14ac:dyDescent="0.35">
      <c r="A24707">
        <v>108.190101297768</v>
      </c>
      <c r="B24707" s="1" t="s">
        <v>3</v>
      </c>
      <c r="C24707">
        <v>102.108478164972</v>
      </c>
    </row>
    <row r="24708" spans="1:3" x14ac:dyDescent="0.35">
      <c r="A24708">
        <v>108.091462982368</v>
      </c>
      <c r="B24708">
        <v>115.305879263313</v>
      </c>
      <c r="C24708">
        <v>106.507801855144</v>
      </c>
    </row>
    <row r="24709" spans="1:3" ht="188.5" x14ac:dyDescent="0.35">
      <c r="A24709">
        <v>108.14936157026401</v>
      </c>
      <c r="B24709" s="1" t="s">
        <v>3</v>
      </c>
      <c r="C24709">
        <v>104.923639392528</v>
      </c>
    </row>
    <row r="24710" spans="1:3" x14ac:dyDescent="0.35">
      <c r="A24710">
        <v>108.18696024245</v>
      </c>
      <c r="B24710">
        <v>116.25747762751899</v>
      </c>
      <c r="C24710">
        <v>103.48383374289</v>
      </c>
    </row>
    <row r="24711" spans="1:3" x14ac:dyDescent="0.35">
      <c r="A24711">
        <v>108.22819264442199</v>
      </c>
      <c r="B24711">
        <v>108.783380050201</v>
      </c>
      <c r="C24711">
        <v>105.34875462420899</v>
      </c>
    </row>
    <row r="24712" spans="1:3" x14ac:dyDescent="0.35">
      <c r="A24712">
        <v>108.10002513056099</v>
      </c>
      <c r="B24712">
        <v>115.96053986598</v>
      </c>
      <c r="C24712">
        <v>102.571959916661</v>
      </c>
    </row>
    <row r="24713" spans="1:3" x14ac:dyDescent="0.35">
      <c r="A24713">
        <v>111.39036947266899</v>
      </c>
      <c r="B24713">
        <v>110.652538780855</v>
      </c>
      <c r="C24713">
        <v>105.82601646706</v>
      </c>
    </row>
    <row r="24714" spans="1:3" x14ac:dyDescent="0.35">
      <c r="A24714">
        <v>112.78726582444</v>
      </c>
      <c r="B24714">
        <v>107.912534676167</v>
      </c>
      <c r="C24714">
        <v>101.981699405645</v>
      </c>
    </row>
    <row r="24715" spans="1:3" x14ac:dyDescent="0.35">
      <c r="A24715">
        <v>113.56521705687599</v>
      </c>
      <c r="B24715">
        <v>109.602830525135</v>
      </c>
      <c r="C24715">
        <v>101.237053764378</v>
      </c>
    </row>
    <row r="24716" spans="1:3" x14ac:dyDescent="0.35">
      <c r="A24716">
        <v>111.42263034922</v>
      </c>
      <c r="B24716">
        <v>111.49295526636899</v>
      </c>
      <c r="C24716">
        <v>104.719267005213</v>
      </c>
    </row>
    <row r="24717" spans="1:3" x14ac:dyDescent="0.35">
      <c r="A24717">
        <v>111.151335655964</v>
      </c>
      <c r="B24717">
        <v>119.713548387556</v>
      </c>
      <c r="C24717">
        <v>103.30469484981499</v>
      </c>
    </row>
    <row r="24718" spans="1:3" x14ac:dyDescent="0.35">
      <c r="A24718">
        <v>110.979684648611</v>
      </c>
      <c r="B24718">
        <v>118.162417952654</v>
      </c>
      <c r="C24718">
        <v>103.5960507847</v>
      </c>
    </row>
    <row r="24719" spans="1:3" x14ac:dyDescent="0.35">
      <c r="A24719">
        <v>108.867242041414</v>
      </c>
      <c r="B24719">
        <v>112.632616741292</v>
      </c>
      <c r="C24719">
        <v>105.57860024267799</v>
      </c>
    </row>
    <row r="24720" spans="1:3" x14ac:dyDescent="0.35">
      <c r="A24720">
        <v>106.78824812271201</v>
      </c>
      <c r="B24720">
        <v>113.903146308638</v>
      </c>
      <c r="C24720">
        <v>102.434764645271</v>
      </c>
    </row>
    <row r="24721" spans="1:3" x14ac:dyDescent="0.35">
      <c r="A24721">
        <v>111.461643403423</v>
      </c>
      <c r="B24721">
        <v>116.68894820136801</v>
      </c>
      <c r="C24721">
        <v>104.124700334751</v>
      </c>
    </row>
    <row r="24722" spans="1:3" ht="188.5" x14ac:dyDescent="0.35">
      <c r="A24722">
        <v>107.922390723859</v>
      </c>
      <c r="B24722">
        <v>117.564163516094</v>
      </c>
      <c r="C24722" s="1" t="s">
        <v>3</v>
      </c>
    </row>
    <row r="24723" spans="1:3" ht="188.5" x14ac:dyDescent="0.35">
      <c r="A24723">
        <v>109.64041974803899</v>
      </c>
      <c r="B24723">
        <v>106.333667969351</v>
      </c>
      <c r="C24723" s="1" t="s">
        <v>3</v>
      </c>
    </row>
    <row r="24724" spans="1:3" ht="188.5" x14ac:dyDescent="0.35">
      <c r="A24724">
        <v>108.78800556900499</v>
      </c>
      <c r="B24724">
        <v>115.565166468223</v>
      </c>
      <c r="C24724" s="1" t="s">
        <v>3</v>
      </c>
    </row>
    <row r="24725" spans="1:3" ht="188.5" x14ac:dyDescent="0.35">
      <c r="A24725">
        <v>113.090370129189</v>
      </c>
      <c r="B24725">
        <v>109.80266752801801</v>
      </c>
      <c r="C24725" s="1" t="s">
        <v>3</v>
      </c>
    </row>
    <row r="24726" spans="1:3" ht="188.5" x14ac:dyDescent="0.35">
      <c r="A24726">
        <v>112.2888518046</v>
      </c>
      <c r="B24726">
        <v>107.521631305452</v>
      </c>
      <c r="C24726" s="1" t="s">
        <v>3</v>
      </c>
    </row>
    <row r="24727" spans="1:3" ht="188.5" x14ac:dyDescent="0.35">
      <c r="A24727">
        <v>112.62232591588599</v>
      </c>
      <c r="B24727">
        <v>107.077126813756</v>
      </c>
      <c r="C24727" s="1" t="s">
        <v>3</v>
      </c>
    </row>
    <row r="24728" spans="1:3" ht="188.5" x14ac:dyDescent="0.35">
      <c r="A24728">
        <v>110.670099680733</v>
      </c>
      <c r="B24728">
        <v>112.712212673145</v>
      </c>
      <c r="C24728" s="1" t="s">
        <v>3</v>
      </c>
    </row>
    <row r="24729" spans="1:3" ht="188.5" x14ac:dyDescent="0.35">
      <c r="A24729">
        <v>110.825350011537</v>
      </c>
      <c r="B24729" s="1" t="s">
        <v>3</v>
      </c>
      <c r="C24729" s="1" t="s">
        <v>3</v>
      </c>
    </row>
    <row r="24730" spans="1:3" ht="188.5" x14ac:dyDescent="0.35">
      <c r="A24730">
        <v>110.520237893974</v>
      </c>
      <c r="B24730">
        <v>119.11535025560801</v>
      </c>
      <c r="C24730" s="1" t="s">
        <v>3</v>
      </c>
    </row>
    <row r="24731" spans="1:3" ht="188.5" x14ac:dyDescent="0.35">
      <c r="A24731">
        <v>107.67746062765799</v>
      </c>
      <c r="B24731" s="1" t="s">
        <v>3</v>
      </c>
      <c r="C24731" s="1" t="s">
        <v>3</v>
      </c>
    </row>
    <row r="24732" spans="1:3" ht="188.5" x14ac:dyDescent="0.35">
      <c r="A24732" s="1" t="s">
        <v>3</v>
      </c>
      <c r="B24732">
        <v>114.89297226836</v>
      </c>
      <c r="C24732" s="1" t="s">
        <v>3</v>
      </c>
    </row>
    <row r="24733" spans="1:3" ht="188.5" x14ac:dyDescent="0.35">
      <c r="A24733">
        <v>111.264764181727</v>
      </c>
      <c r="B24733" s="1" t="s">
        <v>3</v>
      </c>
      <c r="C24733" s="1" t="s">
        <v>3</v>
      </c>
    </row>
    <row r="24734" spans="1:3" ht="188.5" x14ac:dyDescent="0.35">
      <c r="A24734" s="1" t="s">
        <v>3</v>
      </c>
      <c r="B24734">
        <v>118.027756155787</v>
      </c>
      <c r="C24734" s="1" t="s">
        <v>3</v>
      </c>
    </row>
    <row r="24735" spans="1:3" ht="188.5" x14ac:dyDescent="0.35">
      <c r="A24735">
        <v>110.112317390971</v>
      </c>
      <c r="B24735" s="1" t="s">
        <v>3</v>
      </c>
      <c r="C24735" s="1" t="s">
        <v>3</v>
      </c>
    </row>
    <row r="24736" spans="1:3" ht="188.5" x14ac:dyDescent="0.35">
      <c r="A24736" s="1" t="s">
        <v>3</v>
      </c>
      <c r="B24736">
        <v>117.17073181080001</v>
      </c>
      <c r="C24736" s="1" t="s">
        <v>3</v>
      </c>
    </row>
    <row r="24737" spans="1:3" ht="188.5" x14ac:dyDescent="0.35">
      <c r="A24737">
        <v>112.819587971346</v>
      </c>
      <c r="B24737" s="1" t="s">
        <v>3</v>
      </c>
      <c r="C24737" s="1" t="s">
        <v>3</v>
      </c>
    </row>
    <row r="24738" spans="1:3" ht="188.5" x14ac:dyDescent="0.35">
      <c r="A24738" s="1" t="s">
        <v>3</v>
      </c>
      <c r="B24738">
        <v>107.66569214246699</v>
      </c>
      <c r="C24738" s="1" t="s">
        <v>3</v>
      </c>
    </row>
    <row r="24739" spans="1:3" ht="188.5" x14ac:dyDescent="0.35">
      <c r="A24739">
        <v>112.332472178689</v>
      </c>
      <c r="B24739" s="1" t="s">
        <v>3</v>
      </c>
      <c r="C24739" s="1" t="s">
        <v>3</v>
      </c>
    </row>
    <row r="24740" spans="1:3" ht="188.5" x14ac:dyDescent="0.35">
      <c r="A24740" s="1" t="s">
        <v>3</v>
      </c>
      <c r="B24740">
        <v>111.715837843527</v>
      </c>
      <c r="C24740" s="1" t="s">
        <v>3</v>
      </c>
    </row>
    <row r="24741" spans="1:3" ht="188.5" x14ac:dyDescent="0.35">
      <c r="A24741">
        <v>111.23795975231801</v>
      </c>
      <c r="B24741" s="1" t="s">
        <v>3</v>
      </c>
      <c r="C24741" s="1" t="s">
        <v>3</v>
      </c>
    </row>
    <row r="24742" spans="1:3" ht="188.5" x14ac:dyDescent="0.35">
      <c r="A24742" s="1" t="s">
        <v>3</v>
      </c>
      <c r="B24742">
        <v>116.66041054789</v>
      </c>
      <c r="C24742" s="1" t="s">
        <v>3</v>
      </c>
    </row>
    <row r="24743" spans="1:3" ht="188.5" x14ac:dyDescent="0.35">
      <c r="A24743">
        <v>107.86357783721</v>
      </c>
      <c r="B24743" s="1" t="s">
        <v>3</v>
      </c>
      <c r="C24743" s="1" t="s">
        <v>3</v>
      </c>
    </row>
    <row r="24744" spans="1:3" ht="188.5" x14ac:dyDescent="0.35">
      <c r="A24744" s="1" t="s">
        <v>3</v>
      </c>
      <c r="B24744">
        <v>115.70504670547299</v>
      </c>
      <c r="C24744">
        <v>105.760614110345</v>
      </c>
    </row>
    <row r="24745" spans="1:3" ht="188.5" x14ac:dyDescent="0.35">
      <c r="A24745">
        <v>111.233385563694</v>
      </c>
      <c r="B24745" s="1" t="s">
        <v>3</v>
      </c>
      <c r="C24745">
        <v>106.47368660800799</v>
      </c>
    </row>
    <row r="24746" spans="1:3" ht="188.5" x14ac:dyDescent="0.35">
      <c r="A24746" s="1" t="s">
        <v>3</v>
      </c>
      <c r="B24746">
        <v>115.244260213429</v>
      </c>
      <c r="C24746">
        <v>104.885776207761</v>
      </c>
    </row>
    <row r="24747" spans="1:3" x14ac:dyDescent="0.35">
      <c r="A24747">
        <v>109.71756605103501</v>
      </c>
      <c r="B24747">
        <v>63.926198330382199</v>
      </c>
      <c r="C24747">
        <v>106.942547465123</v>
      </c>
    </row>
    <row r="24748" spans="1:3" ht="188.5" x14ac:dyDescent="0.35">
      <c r="A24748" s="1" t="s">
        <v>3</v>
      </c>
      <c r="B24748">
        <v>122.99094821842399</v>
      </c>
      <c r="C24748">
        <v>105.690272179297</v>
      </c>
    </row>
    <row r="24749" spans="1:3" x14ac:dyDescent="0.35">
      <c r="A24749">
        <v>113.481152479652</v>
      </c>
      <c r="B24749">
        <v>127.980596778459</v>
      </c>
      <c r="C24749">
        <v>105.318668730967</v>
      </c>
    </row>
    <row r="24750" spans="1:3" x14ac:dyDescent="0.35">
      <c r="A24750">
        <v>113.02253533762099</v>
      </c>
      <c r="B24750">
        <v>93.7451307996092</v>
      </c>
      <c r="C24750">
        <v>103.61647412628299</v>
      </c>
    </row>
    <row r="24751" spans="1:3" x14ac:dyDescent="0.35">
      <c r="A24751">
        <v>113.401728172836</v>
      </c>
      <c r="B24751">
        <v>42.319818850194899</v>
      </c>
      <c r="C24751">
        <v>103.783218321845</v>
      </c>
    </row>
    <row r="24752" spans="1:3" x14ac:dyDescent="0.35">
      <c r="A24752">
        <v>111.42820497428301</v>
      </c>
      <c r="B24752">
        <v>118.744916696817</v>
      </c>
      <c r="C24752">
        <v>102.91820743418801</v>
      </c>
    </row>
    <row r="24753" spans="1:3" x14ac:dyDescent="0.35">
      <c r="A24753">
        <v>111.93602169708601</v>
      </c>
      <c r="B24753">
        <v>109.732850983432</v>
      </c>
      <c r="C24753">
        <v>102.72060274899199</v>
      </c>
    </row>
    <row r="24754" spans="1:3" x14ac:dyDescent="0.35">
      <c r="A24754">
        <v>110.942244635968</v>
      </c>
      <c r="B24754">
        <v>117.942183667428</v>
      </c>
      <c r="C24754">
        <v>104.050174021475</v>
      </c>
    </row>
    <row r="24755" spans="1:3" x14ac:dyDescent="0.35">
      <c r="A24755">
        <v>109.87191485318201</v>
      </c>
      <c r="B24755">
        <v>109.738771120998</v>
      </c>
      <c r="C24755">
        <v>102.577728184797</v>
      </c>
    </row>
    <row r="24756" spans="1:3" x14ac:dyDescent="0.35">
      <c r="A24756">
        <v>107.720119786271</v>
      </c>
      <c r="B24756">
        <v>110.240488817155</v>
      </c>
      <c r="C24756">
        <v>103.41239108448799</v>
      </c>
    </row>
    <row r="24757" spans="1:3" x14ac:dyDescent="0.35">
      <c r="A24757">
        <v>111.566665969082</v>
      </c>
      <c r="B24757">
        <v>117.354367274426</v>
      </c>
      <c r="C24757">
        <v>103.28923207454299</v>
      </c>
    </row>
    <row r="24758" spans="1:3" x14ac:dyDescent="0.35">
      <c r="A24758">
        <v>106.71861269294099</v>
      </c>
      <c r="B24758">
        <v>112.32884137362799</v>
      </c>
      <c r="C24758">
        <v>105.006967273185</v>
      </c>
    </row>
    <row r="24759" spans="1:3" x14ac:dyDescent="0.35">
      <c r="A24759">
        <v>108.95099660357999</v>
      </c>
      <c r="B24759">
        <v>123.412756442854</v>
      </c>
      <c r="C24759">
        <v>104.012849466425</v>
      </c>
    </row>
    <row r="24760" spans="1:3" x14ac:dyDescent="0.35">
      <c r="A24760">
        <v>108.224091728899</v>
      </c>
      <c r="B24760">
        <v>120.38690009142699</v>
      </c>
      <c r="C24760">
        <v>105.08885737742099</v>
      </c>
    </row>
    <row r="24761" spans="1:3" x14ac:dyDescent="0.35">
      <c r="A24761">
        <v>115.463224966439</v>
      </c>
      <c r="B24761">
        <v>112.948817833669</v>
      </c>
      <c r="C24761">
        <v>103.406235930397</v>
      </c>
    </row>
    <row r="24762" spans="1:3" x14ac:dyDescent="0.35">
      <c r="A24762">
        <v>112.35108225369</v>
      </c>
      <c r="B24762">
        <v>114.499416896699</v>
      </c>
      <c r="C24762">
        <v>100.558240558452</v>
      </c>
    </row>
    <row r="24763" spans="1:3" x14ac:dyDescent="0.35">
      <c r="A24763">
        <v>112.18122827955</v>
      </c>
      <c r="B24763">
        <v>113.207531158656</v>
      </c>
      <c r="C24763">
        <v>105.103660916956</v>
      </c>
    </row>
    <row r="24764" spans="1:3" x14ac:dyDescent="0.35">
      <c r="A24764">
        <v>110.814430577876</v>
      </c>
      <c r="B24764">
        <v>112.51629474650601</v>
      </c>
      <c r="C24764">
        <v>94.649203335865494</v>
      </c>
    </row>
    <row r="24765" spans="1:3" x14ac:dyDescent="0.35">
      <c r="A24765">
        <v>111.686131878303</v>
      </c>
      <c r="B24765">
        <v>112.46391088601101</v>
      </c>
      <c r="C24765">
        <v>94.345758351431201</v>
      </c>
    </row>
    <row r="24766" spans="1:3" x14ac:dyDescent="0.35">
      <c r="A24766">
        <v>110.645934845106</v>
      </c>
      <c r="B24766">
        <v>115.382324594529</v>
      </c>
      <c r="C24766">
        <v>100.43162649977199</v>
      </c>
    </row>
    <row r="24767" spans="1:3" x14ac:dyDescent="0.35">
      <c r="A24767">
        <v>108.69445491520899</v>
      </c>
      <c r="B24767">
        <v>114.277275793935</v>
      </c>
      <c r="C24767">
        <v>105.54192000829001</v>
      </c>
    </row>
    <row r="24768" spans="1:3" ht="188.5" x14ac:dyDescent="0.35">
      <c r="A24768" s="1" t="s">
        <v>3</v>
      </c>
      <c r="B24768">
        <v>113.45932517613799</v>
      </c>
      <c r="C24768">
        <v>104.854846986403</v>
      </c>
    </row>
    <row r="24769" spans="1:3" x14ac:dyDescent="0.35">
      <c r="A24769">
        <v>110.05213770013501</v>
      </c>
      <c r="B24769">
        <v>111.210546825329</v>
      </c>
      <c r="C24769">
        <v>99.222102176285503</v>
      </c>
    </row>
    <row r="24770" spans="1:3" ht="188.5" x14ac:dyDescent="0.35">
      <c r="A24770" s="1" t="s">
        <v>3</v>
      </c>
      <c r="B24770">
        <v>117.02619405290901</v>
      </c>
      <c r="C24770">
        <v>100.33445570032799</v>
      </c>
    </row>
    <row r="24771" spans="1:3" x14ac:dyDescent="0.35">
      <c r="A24771">
        <v>109.662321939409</v>
      </c>
      <c r="B24771">
        <v>114.391172197562</v>
      </c>
      <c r="C24771">
        <v>108.354411801057</v>
      </c>
    </row>
    <row r="24772" spans="1:3" ht="188.5" x14ac:dyDescent="0.35">
      <c r="A24772" s="1" t="s">
        <v>3</v>
      </c>
      <c r="B24772">
        <v>113.82880469250399</v>
      </c>
      <c r="C24772">
        <v>91.193991301027495</v>
      </c>
    </row>
    <row r="24773" spans="1:3" x14ac:dyDescent="0.35">
      <c r="A24773">
        <v>114.87513874898799</v>
      </c>
      <c r="B24773">
        <v>110.94868013549601</v>
      </c>
      <c r="C24773">
        <v>96.313975283030203</v>
      </c>
    </row>
    <row r="24774" spans="1:3" ht="188.5" x14ac:dyDescent="0.35">
      <c r="A24774" s="1" t="s">
        <v>3</v>
      </c>
      <c r="B24774">
        <v>114.23538501079901</v>
      </c>
      <c r="C24774">
        <v>103.483178150985</v>
      </c>
    </row>
    <row r="24775" spans="1:3" x14ac:dyDescent="0.35">
      <c r="A24775">
        <v>112.488113048955</v>
      </c>
      <c r="B24775">
        <v>113.081875066924</v>
      </c>
      <c r="C24775">
        <v>100.855566161806</v>
      </c>
    </row>
    <row r="24776" spans="1:3" ht="188.5" x14ac:dyDescent="0.35">
      <c r="A24776" s="1" t="s">
        <v>3</v>
      </c>
      <c r="B24776">
        <v>113.32996825784601</v>
      </c>
      <c r="C24776">
        <v>79.251275187009</v>
      </c>
    </row>
    <row r="24777" spans="1:3" x14ac:dyDescent="0.35">
      <c r="A24777">
        <v>111.277807339056</v>
      </c>
      <c r="B24777">
        <v>111.01316865643</v>
      </c>
      <c r="C24777">
        <v>87.9602678071859</v>
      </c>
    </row>
    <row r="24778" spans="1:3" ht="188.5" x14ac:dyDescent="0.35">
      <c r="A24778" s="1" t="s">
        <v>3</v>
      </c>
      <c r="B24778">
        <v>115.997560887739</v>
      </c>
      <c r="C24778">
        <v>98.628080153835896</v>
      </c>
    </row>
    <row r="24779" spans="1:3" x14ac:dyDescent="0.35">
      <c r="A24779">
        <v>108.80117694078599</v>
      </c>
      <c r="B24779">
        <v>111.47955739864901</v>
      </c>
      <c r="C24779">
        <v>115.628260301143</v>
      </c>
    </row>
    <row r="24780" spans="1:3" ht="188.5" x14ac:dyDescent="0.35">
      <c r="A24780" s="1" t="s">
        <v>3</v>
      </c>
      <c r="B24780">
        <v>114.94523185300299</v>
      </c>
      <c r="C24780">
        <v>88.045445929712102</v>
      </c>
    </row>
    <row r="24781" spans="1:3" x14ac:dyDescent="0.35">
      <c r="A24781">
        <v>110.580718791143</v>
      </c>
      <c r="B24781">
        <v>111.208517663945</v>
      </c>
      <c r="C24781">
        <v>110.426028982251</v>
      </c>
    </row>
    <row r="24782" spans="1:3" ht="188.5" x14ac:dyDescent="0.35">
      <c r="A24782" s="1" t="s">
        <v>3</v>
      </c>
      <c r="B24782">
        <v>109.553171736493</v>
      </c>
      <c r="C24782">
        <v>115.434990532922</v>
      </c>
    </row>
    <row r="24783" spans="1:3" x14ac:dyDescent="0.35">
      <c r="A24783">
        <v>109.401624555902</v>
      </c>
      <c r="B24783">
        <v>114.642162459448</v>
      </c>
      <c r="C24783">
        <v>111.040310275658</v>
      </c>
    </row>
    <row r="24784" spans="1:3" ht="188.5" x14ac:dyDescent="0.35">
      <c r="A24784" s="1" t="s">
        <v>3</v>
      </c>
      <c r="B24784">
        <v>118.633125407205</v>
      </c>
      <c r="C24784">
        <v>92.793767407089106</v>
      </c>
    </row>
    <row r="24785" spans="1:3" x14ac:dyDescent="0.35">
      <c r="A24785">
        <v>110.81077477353099</v>
      </c>
      <c r="B24785">
        <v>119.68445212058</v>
      </c>
      <c r="C24785">
        <v>102.34899946556</v>
      </c>
    </row>
    <row r="24786" spans="1:3" x14ac:dyDescent="0.35">
      <c r="A24786">
        <v>114.544292822693</v>
      </c>
      <c r="B24786">
        <v>115.22031329088399</v>
      </c>
      <c r="C24786">
        <v>93.059083210788401</v>
      </c>
    </row>
    <row r="24787" spans="1:3" x14ac:dyDescent="0.35">
      <c r="A24787">
        <v>112.972496033976</v>
      </c>
      <c r="B24787">
        <v>113.948439343209</v>
      </c>
      <c r="C24787">
        <v>110.713073180968</v>
      </c>
    </row>
    <row r="24788" spans="1:3" x14ac:dyDescent="0.35">
      <c r="A24788">
        <v>110.699097402928</v>
      </c>
      <c r="B24788">
        <v>118.75155346616199</v>
      </c>
      <c r="C24788">
        <v>89.191411032530496</v>
      </c>
    </row>
    <row r="24789" spans="1:3" x14ac:dyDescent="0.35">
      <c r="A24789">
        <v>110.405017390514</v>
      </c>
      <c r="B24789">
        <v>113.326867654086</v>
      </c>
      <c r="C24789">
        <v>108.85398346621</v>
      </c>
    </row>
    <row r="24790" spans="1:3" x14ac:dyDescent="0.35">
      <c r="A24790">
        <v>112.130920163105</v>
      </c>
      <c r="B24790">
        <v>112.65086969349601</v>
      </c>
      <c r="C24790">
        <v>106.46725296646601</v>
      </c>
    </row>
    <row r="24791" spans="1:3" x14ac:dyDescent="0.35">
      <c r="A24791">
        <v>110.241482121045</v>
      </c>
      <c r="B24791">
        <v>111.73170678236001</v>
      </c>
      <c r="C24791">
        <v>120.652772739892</v>
      </c>
    </row>
    <row r="24792" spans="1:3" x14ac:dyDescent="0.35">
      <c r="A24792">
        <v>107.13412341020999</v>
      </c>
      <c r="B24792">
        <v>109.78976535129</v>
      </c>
      <c r="C24792">
        <v>98.135755792746906</v>
      </c>
    </row>
    <row r="24793" spans="1:3" x14ac:dyDescent="0.35">
      <c r="A24793">
        <v>109.558868503112</v>
      </c>
      <c r="B24793">
        <v>114.75633227361</v>
      </c>
      <c r="C24793">
        <v>102.500204127054</v>
      </c>
    </row>
    <row r="24794" spans="1:3" x14ac:dyDescent="0.35">
      <c r="A24794">
        <v>106.902640952433</v>
      </c>
      <c r="B24794">
        <v>119.93632851061599</v>
      </c>
      <c r="C24794">
        <v>94.833284919156597</v>
      </c>
    </row>
    <row r="24795" spans="1:3" x14ac:dyDescent="0.35">
      <c r="A24795">
        <v>108.980402839414</v>
      </c>
      <c r="B24795">
        <v>120.13865729480899</v>
      </c>
      <c r="C24795">
        <v>108.80568306689401</v>
      </c>
    </row>
    <row r="24796" spans="1:3" x14ac:dyDescent="0.35">
      <c r="A24796">
        <v>107.912331182182</v>
      </c>
      <c r="B24796">
        <v>115.317597545045</v>
      </c>
      <c r="C24796">
        <v>95.2637773834808</v>
      </c>
    </row>
    <row r="24797" spans="1:3" x14ac:dyDescent="0.35">
      <c r="A24797">
        <v>113.522534997383</v>
      </c>
      <c r="B24797">
        <v>114.581053692959</v>
      </c>
      <c r="C24797">
        <v>102.114794375157</v>
      </c>
    </row>
    <row r="24798" spans="1:3" x14ac:dyDescent="0.35">
      <c r="A24798">
        <v>113.772673382698</v>
      </c>
      <c r="B24798">
        <v>118.809237775233</v>
      </c>
      <c r="C24798">
        <v>109.014422610118</v>
      </c>
    </row>
    <row r="24799" spans="1:3" x14ac:dyDescent="0.35">
      <c r="A24799">
        <v>112.033654053313</v>
      </c>
      <c r="B24799">
        <v>111.73863041353999</v>
      </c>
      <c r="C24799">
        <v>110.228193307262</v>
      </c>
    </row>
    <row r="24800" spans="1:3" x14ac:dyDescent="0.35">
      <c r="A24800">
        <v>110.537725517355</v>
      </c>
      <c r="B24800">
        <v>114.927822084537</v>
      </c>
      <c r="C24800">
        <v>107.129150655697</v>
      </c>
    </row>
    <row r="24801" spans="1:3" x14ac:dyDescent="0.35">
      <c r="A24801">
        <v>110.01838704176799</v>
      </c>
      <c r="B24801">
        <v>114.854154386427</v>
      </c>
      <c r="C24801">
        <v>92.237227176771199</v>
      </c>
    </row>
    <row r="24802" spans="1:3" x14ac:dyDescent="0.35">
      <c r="A24802">
        <v>111.986676233862</v>
      </c>
      <c r="B24802">
        <v>110.243444681529</v>
      </c>
      <c r="C24802">
        <v>100.427556359528</v>
      </c>
    </row>
    <row r="24803" spans="1:3" x14ac:dyDescent="0.35">
      <c r="A24803">
        <v>109.76941651899701</v>
      </c>
      <c r="B24803">
        <v>108.91572575639201</v>
      </c>
      <c r="C24803">
        <v>105.343359043614</v>
      </c>
    </row>
    <row r="24804" spans="1:3" ht="188.5" x14ac:dyDescent="0.35">
      <c r="A24804" s="1" t="s">
        <v>3</v>
      </c>
      <c r="B24804">
        <v>118.84396444165699</v>
      </c>
      <c r="C24804">
        <v>104.953616476145</v>
      </c>
    </row>
    <row r="24805" spans="1:3" x14ac:dyDescent="0.35">
      <c r="A24805">
        <v>108.697913091164</v>
      </c>
      <c r="B24805">
        <v>111.736946335135</v>
      </c>
      <c r="C24805" t="s">
        <v>4</v>
      </c>
    </row>
    <row r="24806" spans="1:3" ht="188.5" x14ac:dyDescent="0.35">
      <c r="A24806" s="1" t="s">
        <v>3</v>
      </c>
      <c r="B24806">
        <v>114.900509879626</v>
      </c>
      <c r="C24806">
        <v>98.581116768940504</v>
      </c>
    </row>
    <row r="24807" spans="1:3" ht="188.5" x14ac:dyDescent="0.35">
      <c r="A24807">
        <v>109.492014116451</v>
      </c>
      <c r="B24807">
        <v>114.815845560985</v>
      </c>
      <c r="C24807" s="1" t="s">
        <v>3</v>
      </c>
    </row>
    <row r="24808" spans="1:3" ht="188.5" x14ac:dyDescent="0.35">
      <c r="A24808" s="1" t="s">
        <v>3</v>
      </c>
      <c r="B24808">
        <v>110.298689029008</v>
      </c>
      <c r="C24808">
        <v>101.052473127165</v>
      </c>
    </row>
    <row r="24809" spans="1:3" x14ac:dyDescent="0.35">
      <c r="A24809">
        <v>112.55344464701599</v>
      </c>
      <c r="B24809">
        <v>108.92593999887499</v>
      </c>
      <c r="C24809">
        <v>105.09527880321301</v>
      </c>
    </row>
    <row r="24810" spans="1:3" ht="188.5" x14ac:dyDescent="0.35">
      <c r="A24810" s="1" t="s">
        <v>3</v>
      </c>
      <c r="B24810">
        <v>119.89127422662899</v>
      </c>
      <c r="C24810">
        <v>103.45285619926599</v>
      </c>
    </row>
    <row r="24811" spans="1:3" x14ac:dyDescent="0.35">
      <c r="A24811">
        <v>112.163159461795</v>
      </c>
      <c r="B24811">
        <v>116.50929596238301</v>
      </c>
      <c r="C24811" t="s">
        <v>4</v>
      </c>
    </row>
    <row r="24812" spans="1:3" ht="188.5" x14ac:dyDescent="0.35">
      <c r="A24812" s="1" t="s">
        <v>3</v>
      </c>
      <c r="B24812">
        <v>113.302326069218</v>
      </c>
      <c r="C24812">
        <v>98.098363468195998</v>
      </c>
    </row>
    <row r="24813" spans="1:3" ht="188.5" x14ac:dyDescent="0.35">
      <c r="A24813">
        <v>109.530789742788</v>
      </c>
      <c r="B24813">
        <v>115.607008132557</v>
      </c>
      <c r="C24813" s="1" t="s">
        <v>3</v>
      </c>
    </row>
    <row r="24814" spans="1:3" ht="188.5" x14ac:dyDescent="0.35">
      <c r="A24814" s="1" t="s">
        <v>3</v>
      </c>
      <c r="B24814">
        <v>116.796167639773</v>
      </c>
      <c r="C24814">
        <v>101.355974646449</v>
      </c>
    </row>
    <row r="24815" spans="1:3" x14ac:dyDescent="0.35">
      <c r="A24815">
        <v>109.158165365299</v>
      </c>
      <c r="B24815">
        <v>113.796847422751</v>
      </c>
      <c r="C24815">
        <v>105.786823452991</v>
      </c>
    </row>
    <row r="24816" spans="1:3" ht="188.5" x14ac:dyDescent="0.35">
      <c r="A24816" s="1" t="s">
        <v>3</v>
      </c>
      <c r="B24816">
        <v>113.04106142913101</v>
      </c>
      <c r="C24816">
        <v>105.394904411881</v>
      </c>
    </row>
    <row r="24817" spans="1:3" x14ac:dyDescent="0.35">
      <c r="A24817">
        <v>108.76773460211901</v>
      </c>
      <c r="B24817">
        <v>114.889682668297</v>
      </c>
      <c r="C24817" t="s">
        <v>4</v>
      </c>
    </row>
    <row r="24818" spans="1:3" ht="188.5" x14ac:dyDescent="0.35">
      <c r="A24818" s="1" t="s">
        <v>3</v>
      </c>
      <c r="B24818">
        <v>113.67286322360999</v>
      </c>
      <c r="C24818">
        <v>106.72838534307699</v>
      </c>
    </row>
    <row r="24819" spans="1:3" ht="188.5" x14ac:dyDescent="0.35">
      <c r="A24819">
        <v>109.474996168126</v>
      </c>
      <c r="B24819">
        <v>114.729962413075</v>
      </c>
      <c r="C24819" s="1" t="s">
        <v>3</v>
      </c>
    </row>
    <row r="24820" spans="1:3" ht="188.5" x14ac:dyDescent="0.35">
      <c r="A24820" s="1" t="s">
        <v>3</v>
      </c>
      <c r="B24820">
        <v>114.189735348995</v>
      </c>
      <c r="C24820">
        <v>105.271709556655</v>
      </c>
    </row>
    <row r="24821" spans="1:3" x14ac:dyDescent="0.35">
      <c r="A24821">
        <v>113.45931116208899</v>
      </c>
      <c r="B24821">
        <v>111.33794045218499</v>
      </c>
      <c r="C24821">
        <v>105.7478429577</v>
      </c>
    </row>
    <row r="24822" spans="1:3" x14ac:dyDescent="0.35">
      <c r="A24822">
        <v>111.660756724305</v>
      </c>
      <c r="B24822">
        <v>113.171782416913</v>
      </c>
      <c r="C24822">
        <v>105.47971099086899</v>
      </c>
    </row>
    <row r="24823" spans="1:3" x14ac:dyDescent="0.35">
      <c r="A24823">
        <v>113.176334420502</v>
      </c>
      <c r="B24823">
        <v>114.918025779074</v>
      </c>
      <c r="C24823">
        <v>105.45043135805599</v>
      </c>
    </row>
    <row r="24824" spans="1:3" x14ac:dyDescent="0.35">
      <c r="A24824">
        <v>109.338301783394</v>
      </c>
      <c r="B24824">
        <v>113.70030708677599</v>
      </c>
      <c r="C24824">
        <v>105.415707118226</v>
      </c>
    </row>
    <row r="24825" spans="1:3" x14ac:dyDescent="0.35">
      <c r="A24825">
        <v>108.756463551316</v>
      </c>
      <c r="B24825">
        <v>114.710764964326</v>
      </c>
      <c r="C24825">
        <v>105.29913631677201</v>
      </c>
    </row>
    <row r="24826" spans="1:3" x14ac:dyDescent="0.35">
      <c r="A24826">
        <v>110.68757073460699</v>
      </c>
      <c r="B24826">
        <v>114.214352864826</v>
      </c>
      <c r="C24826">
        <v>103.93721953798401</v>
      </c>
    </row>
    <row r="24827" spans="1:3" x14ac:dyDescent="0.35">
      <c r="A24827">
        <v>109.881434852841</v>
      </c>
      <c r="B24827">
        <v>111.32145796964799</v>
      </c>
      <c r="C24827">
        <v>104.01748450535</v>
      </c>
    </row>
    <row r="24828" spans="1:3" x14ac:dyDescent="0.35">
      <c r="A24828">
        <v>105.676908348937</v>
      </c>
      <c r="B24828">
        <v>110.943481457945</v>
      </c>
      <c r="C24828">
        <v>103.960344062169</v>
      </c>
    </row>
    <row r="24829" spans="1:3" x14ac:dyDescent="0.35">
      <c r="A24829">
        <v>110.051304604615</v>
      </c>
      <c r="B24829">
        <v>115.952569730939</v>
      </c>
      <c r="C24829">
        <v>104.52483219638501</v>
      </c>
    </row>
    <row r="24830" spans="1:3" x14ac:dyDescent="0.35">
      <c r="A24830">
        <v>107.525076540331</v>
      </c>
      <c r="B24830">
        <v>111.13300441700299</v>
      </c>
      <c r="C24830">
        <v>104.16085565172401</v>
      </c>
    </row>
    <row r="24831" spans="1:3" x14ac:dyDescent="0.35">
      <c r="A24831">
        <v>109.795135484277</v>
      </c>
      <c r="B24831">
        <v>112.658953286594</v>
      </c>
      <c r="C24831">
        <v>104.30733906690099</v>
      </c>
    </row>
    <row r="24832" spans="1:3" x14ac:dyDescent="0.35">
      <c r="A24832">
        <v>107.48397635014599</v>
      </c>
      <c r="B24832">
        <v>116.992524866585</v>
      </c>
      <c r="C24832">
        <v>109.277461884849</v>
      </c>
    </row>
    <row r="24833" spans="1:3" x14ac:dyDescent="0.35">
      <c r="A24833">
        <v>114.876330690223</v>
      </c>
      <c r="B24833">
        <v>115.023825455273</v>
      </c>
      <c r="C24833">
        <v>107.94927153150201</v>
      </c>
    </row>
    <row r="24834" spans="1:3" x14ac:dyDescent="0.35">
      <c r="A24834">
        <v>111.637856460099</v>
      </c>
      <c r="B24834">
        <v>111.011307697079</v>
      </c>
      <c r="C24834">
        <v>103.423194313797</v>
      </c>
    </row>
    <row r="24835" spans="1:3" x14ac:dyDescent="0.35">
      <c r="A24835">
        <v>112.61756857379901</v>
      </c>
      <c r="B24835">
        <v>115.910348435926</v>
      </c>
      <c r="C24835">
        <v>101.45257641062901</v>
      </c>
    </row>
    <row r="24836" spans="1:3" x14ac:dyDescent="0.35">
      <c r="A24836">
        <v>108.61249858963301</v>
      </c>
      <c r="B24836">
        <v>111.17814084705</v>
      </c>
      <c r="C24836">
        <v>106.683135091569</v>
      </c>
    </row>
    <row r="24837" spans="1:3" x14ac:dyDescent="0.35">
      <c r="A24837">
        <v>108.582708739407</v>
      </c>
      <c r="B24837">
        <v>112.65175409265601</v>
      </c>
      <c r="C24837">
        <v>103.93173481094399</v>
      </c>
    </row>
    <row r="24838" spans="1:3" x14ac:dyDescent="0.35">
      <c r="A24838">
        <v>111.00160683902099</v>
      </c>
      <c r="B24838">
        <v>113.218889667043</v>
      </c>
      <c r="C24838">
        <v>106.87332459208601</v>
      </c>
    </row>
    <row r="24839" spans="1:3" x14ac:dyDescent="0.35">
      <c r="A24839">
        <v>108.846108537739</v>
      </c>
      <c r="B24839">
        <v>114.99495293126</v>
      </c>
      <c r="C24839">
        <v>106.03066552345901</v>
      </c>
    </row>
    <row r="24840" spans="1:3" ht="188.5" x14ac:dyDescent="0.35">
      <c r="A24840" s="1" t="s">
        <v>3</v>
      </c>
      <c r="B24840">
        <v>114.11069047199</v>
      </c>
      <c r="C24840">
        <v>105.578858946216</v>
      </c>
    </row>
    <row r="24841" spans="1:3" x14ac:dyDescent="0.35">
      <c r="A24841">
        <v>109.60148734776</v>
      </c>
      <c r="B24841">
        <v>115.60395686137799</v>
      </c>
      <c r="C24841">
        <v>103.921391233897</v>
      </c>
    </row>
    <row r="24842" spans="1:3" ht="188.5" x14ac:dyDescent="0.35">
      <c r="A24842" s="1" t="s">
        <v>3</v>
      </c>
      <c r="B24842">
        <v>111.518746071884</v>
      </c>
      <c r="C24842">
        <v>97.754671971971106</v>
      </c>
    </row>
    <row r="24843" spans="1:3" x14ac:dyDescent="0.35">
      <c r="A24843">
        <v>109.904710326689</v>
      </c>
      <c r="B24843">
        <v>113.662043122198</v>
      </c>
      <c r="C24843">
        <v>104.28236762091301</v>
      </c>
    </row>
    <row r="24844" spans="1:3" ht="188.5" x14ac:dyDescent="0.35">
      <c r="A24844" s="1" t="s">
        <v>3</v>
      </c>
      <c r="B24844">
        <v>116.978485709496</v>
      </c>
      <c r="C24844">
        <v>106.526094414073</v>
      </c>
    </row>
    <row r="24845" spans="1:3" x14ac:dyDescent="0.35">
      <c r="A24845">
        <v>114.141269377623</v>
      </c>
      <c r="B24845">
        <v>114.135335462763</v>
      </c>
      <c r="C24845">
        <v>105.226913180583</v>
      </c>
    </row>
    <row r="24846" spans="1:3" ht="188.5" x14ac:dyDescent="0.35">
      <c r="A24846" s="1" t="s">
        <v>3</v>
      </c>
      <c r="B24846">
        <v>114.860791779146</v>
      </c>
      <c r="C24846">
        <v>103.040347419829</v>
      </c>
    </row>
    <row r="24847" spans="1:3" x14ac:dyDescent="0.35">
      <c r="A24847">
        <v>112.56205216380501</v>
      </c>
      <c r="B24847">
        <v>116.094339412189</v>
      </c>
      <c r="C24847">
        <v>101.18377302610099</v>
      </c>
    </row>
    <row r="24848" spans="1:3" ht="188.5" x14ac:dyDescent="0.35">
      <c r="A24848" s="1" t="s">
        <v>3</v>
      </c>
      <c r="B24848">
        <v>112.34463115206999</v>
      </c>
      <c r="C24848">
        <v>105.983335243868</v>
      </c>
    </row>
    <row r="24849" spans="1:3" x14ac:dyDescent="0.35">
      <c r="A24849">
        <v>108.646112910943</v>
      </c>
      <c r="B24849">
        <v>112.546266460428</v>
      </c>
      <c r="C24849">
        <v>102.70368299618001</v>
      </c>
    </row>
    <row r="24850" spans="1:3" ht="188.5" x14ac:dyDescent="0.35">
      <c r="A24850" s="1" t="s">
        <v>3</v>
      </c>
      <c r="B24850">
        <v>117.011675737788</v>
      </c>
      <c r="C24850">
        <v>105.980023058565</v>
      </c>
    </row>
    <row r="24851" spans="1:3" x14ac:dyDescent="0.35">
      <c r="A24851">
        <v>108.99534790905901</v>
      </c>
      <c r="B24851">
        <v>112.751881886212</v>
      </c>
      <c r="C24851">
        <v>105.55370692158699</v>
      </c>
    </row>
    <row r="24852" spans="1:3" ht="188.5" x14ac:dyDescent="0.35">
      <c r="A24852" s="1" t="s">
        <v>3</v>
      </c>
      <c r="B24852">
        <v>113.19445683745499</v>
      </c>
      <c r="C24852">
        <v>106.40616488653301</v>
      </c>
    </row>
    <row r="24853" spans="1:3" x14ac:dyDescent="0.35">
      <c r="A24853">
        <v>109.073005268355</v>
      </c>
      <c r="B24853">
        <v>111.709232018702</v>
      </c>
      <c r="C24853">
        <v>103.88139113199</v>
      </c>
    </row>
    <row r="24854" spans="1:3" ht="188.5" x14ac:dyDescent="0.35">
      <c r="A24854" s="1" t="s">
        <v>3</v>
      </c>
      <c r="B24854">
        <v>115.88355641285099</v>
      </c>
      <c r="C24854">
        <v>99.418748322275803</v>
      </c>
    </row>
    <row r="24855" spans="1:3" x14ac:dyDescent="0.35">
      <c r="A24855">
        <v>109.67511255058901</v>
      </c>
      <c r="B24855">
        <v>116.189103304227</v>
      </c>
      <c r="C24855">
        <v>103.20324451212799</v>
      </c>
    </row>
    <row r="24856" spans="1:3" ht="188.5" x14ac:dyDescent="0.35">
      <c r="A24856" s="1" t="s">
        <v>3</v>
      </c>
      <c r="B24856">
        <v>113.71077026872599</v>
      </c>
      <c r="C24856">
        <v>99.418748322275803</v>
      </c>
    </row>
    <row r="24857" spans="1:3" x14ac:dyDescent="0.35">
      <c r="A24857">
        <v>113.98825574985101</v>
      </c>
      <c r="B24857">
        <v>114.40370882198199</v>
      </c>
      <c r="C24857">
        <v>103.20324451212799</v>
      </c>
    </row>
    <row r="24858" spans="1:3" x14ac:dyDescent="0.35">
      <c r="A24858">
        <v>111.491833273151</v>
      </c>
      <c r="B24858">
        <v>114.051115343782</v>
      </c>
      <c r="C24858">
        <v>104.755514894211</v>
      </c>
    </row>
    <row r="24859" spans="1:3" ht="188.5" x14ac:dyDescent="0.35">
      <c r="A24859">
        <v>111.61124566856201</v>
      </c>
      <c r="B24859">
        <v>111.088190091979</v>
      </c>
      <c r="C24859" s="1" t="s">
        <v>3</v>
      </c>
    </row>
    <row r="24860" spans="1:3" x14ac:dyDescent="0.35">
      <c r="A24860">
        <v>112.583793942559</v>
      </c>
      <c r="B24860">
        <v>109.342824286336</v>
      </c>
      <c r="C24860">
        <v>103.791873032556</v>
      </c>
    </row>
    <row r="24861" spans="1:3" x14ac:dyDescent="0.35">
      <c r="A24861">
        <v>110.424439642791</v>
      </c>
      <c r="B24861">
        <v>109.608121482066</v>
      </c>
      <c r="C24861">
        <v>102.23582960850101</v>
      </c>
    </row>
    <row r="24862" spans="1:3" x14ac:dyDescent="0.35">
      <c r="A24862">
        <v>112.55243164254701</v>
      </c>
      <c r="B24862">
        <v>109.590795351989</v>
      </c>
      <c r="C24862">
        <v>106.117120244753</v>
      </c>
    </row>
    <row r="24863" spans="1:3" ht="188.5" x14ac:dyDescent="0.35">
      <c r="A24863">
        <v>110.462280343465</v>
      </c>
      <c r="B24863">
        <v>109.627034102078</v>
      </c>
      <c r="C24863" s="1" t="s">
        <v>3</v>
      </c>
    </row>
    <row r="24864" spans="1:3" x14ac:dyDescent="0.35">
      <c r="A24864">
        <v>107.316349011645</v>
      </c>
      <c r="B24864">
        <v>115.963951875234</v>
      </c>
      <c r="C24864">
        <v>103.043085724364</v>
      </c>
    </row>
    <row r="24865" spans="1:3" x14ac:dyDescent="0.35">
      <c r="A24865">
        <v>111.233966993466</v>
      </c>
      <c r="B24865">
        <v>113.31265307901801</v>
      </c>
      <c r="C24865">
        <v>102.591713073088</v>
      </c>
    </row>
    <row r="24866" spans="1:3" x14ac:dyDescent="0.35">
      <c r="A24866">
        <v>107.252512708883</v>
      </c>
      <c r="B24866">
        <v>111.496439748802</v>
      </c>
      <c r="C24866">
        <v>104.813118122818</v>
      </c>
    </row>
    <row r="24867" spans="1:3" x14ac:dyDescent="0.35">
      <c r="A24867">
        <v>108.449142588521</v>
      </c>
      <c r="B24867">
        <v>110.368605053884</v>
      </c>
      <c r="C24867">
        <v>104.311899027096</v>
      </c>
    </row>
    <row r="24868" spans="1:3" x14ac:dyDescent="0.35">
      <c r="A24868">
        <v>108.280906021623</v>
      </c>
      <c r="B24868">
        <v>113.105180509785</v>
      </c>
      <c r="C24868">
        <v>103.994759346835</v>
      </c>
    </row>
    <row r="24869" spans="1:3" x14ac:dyDescent="0.35">
      <c r="A24869">
        <v>114.83721585041999</v>
      </c>
      <c r="B24869">
        <v>113.599243031198</v>
      </c>
      <c r="C24869">
        <v>104.287936149065</v>
      </c>
    </row>
    <row r="24870" spans="1:3" x14ac:dyDescent="0.35">
      <c r="A24870">
        <v>110.743491889729</v>
      </c>
      <c r="B24870">
        <v>111.024001938053</v>
      </c>
      <c r="C24870">
        <v>103.512263920713</v>
      </c>
    </row>
    <row r="24871" spans="1:3" x14ac:dyDescent="0.35">
      <c r="A24871">
        <v>111.12865087723701</v>
      </c>
      <c r="B24871">
        <v>112.69160978554</v>
      </c>
      <c r="C24871">
        <v>103.190399766667</v>
      </c>
    </row>
    <row r="24872" spans="1:3" x14ac:dyDescent="0.35">
      <c r="A24872">
        <v>112.70726041194099</v>
      </c>
      <c r="B24872">
        <v>114.688006724426</v>
      </c>
      <c r="C24872">
        <v>103.916871180382</v>
      </c>
    </row>
    <row r="24873" spans="1:3" x14ac:dyDescent="0.35">
      <c r="A24873">
        <v>109.51122340197099</v>
      </c>
      <c r="B24873">
        <v>112.776403885015</v>
      </c>
      <c r="C24873">
        <v>102.942183059532</v>
      </c>
    </row>
    <row r="24874" spans="1:3" x14ac:dyDescent="0.35">
      <c r="A24874">
        <v>112.946571170214</v>
      </c>
      <c r="B24874">
        <v>112.12348608528799</v>
      </c>
      <c r="C24874">
        <v>103.83833293987099</v>
      </c>
    </row>
    <row r="24875" spans="1:3" x14ac:dyDescent="0.35">
      <c r="A24875">
        <v>109.937573451484</v>
      </c>
      <c r="B24875">
        <v>110.32878208123699</v>
      </c>
      <c r="C24875">
        <v>103.801333433105</v>
      </c>
    </row>
    <row r="24876" spans="1:3" ht="188.5" x14ac:dyDescent="0.35">
      <c r="A24876" s="1" t="s">
        <v>3</v>
      </c>
      <c r="B24876">
        <v>112.228322160122</v>
      </c>
      <c r="C24876">
        <v>103.82602091661499</v>
      </c>
    </row>
    <row r="24877" spans="1:3" x14ac:dyDescent="0.35">
      <c r="A24877">
        <v>110.200149744814</v>
      </c>
      <c r="B24877">
        <v>114.658664501918</v>
      </c>
      <c r="C24877">
        <v>103.801940552669</v>
      </c>
    </row>
    <row r="24878" spans="1:3" ht="188.5" x14ac:dyDescent="0.35">
      <c r="A24878" s="1" t="s">
        <v>3</v>
      </c>
      <c r="B24878">
        <v>112.07146775132701</v>
      </c>
      <c r="C24878">
        <v>102.164797200442</v>
      </c>
    </row>
    <row r="24879" spans="1:3" x14ac:dyDescent="0.35">
      <c r="A24879">
        <v>109.29656565774</v>
      </c>
      <c r="B24879">
        <v>114.59654029706699</v>
      </c>
      <c r="C24879">
        <v>104.070743887878</v>
      </c>
    </row>
    <row r="24880" spans="1:3" ht="188.5" x14ac:dyDescent="0.35">
      <c r="A24880" s="1" t="s">
        <v>3</v>
      </c>
      <c r="B24880">
        <v>115.094001662713</v>
      </c>
      <c r="C24880">
        <v>104.489889400948</v>
      </c>
    </row>
    <row r="24881" spans="1:3" x14ac:dyDescent="0.35">
      <c r="A24881">
        <v>114.38758565678501</v>
      </c>
      <c r="B24881">
        <v>113.950427886734</v>
      </c>
      <c r="C24881">
        <v>105.749922249767</v>
      </c>
    </row>
    <row r="24882" spans="1:3" ht="188.5" x14ac:dyDescent="0.35">
      <c r="A24882" s="1" t="s">
        <v>3</v>
      </c>
      <c r="B24882">
        <v>109.878554717247</v>
      </c>
      <c r="C24882">
        <v>102.201121236853</v>
      </c>
    </row>
    <row r="24883" spans="1:3" x14ac:dyDescent="0.35">
      <c r="A24883">
        <v>110.866562401463</v>
      </c>
      <c r="B24883">
        <v>111.032211573697</v>
      </c>
      <c r="C24883">
        <v>100.582459680043</v>
      </c>
    </row>
    <row r="24884" spans="1:3" ht="188.5" x14ac:dyDescent="0.35">
      <c r="A24884" s="1" t="s">
        <v>3</v>
      </c>
      <c r="B24884">
        <v>111.433424416248</v>
      </c>
      <c r="C24884">
        <v>104.89046155542999</v>
      </c>
    </row>
    <row r="24885" spans="1:3" x14ac:dyDescent="0.35">
      <c r="A24885">
        <v>109.644815808799</v>
      </c>
      <c r="B24885">
        <v>115.399136840464</v>
      </c>
      <c r="C24885">
        <v>105.90771615462801</v>
      </c>
    </row>
    <row r="24886" spans="1:3" ht="188.5" x14ac:dyDescent="0.35">
      <c r="A24886" s="1" t="s">
        <v>3</v>
      </c>
      <c r="B24886">
        <v>111.609986266337</v>
      </c>
      <c r="C24886">
        <v>100.10291072817</v>
      </c>
    </row>
    <row r="24887" spans="1:3" x14ac:dyDescent="0.35">
      <c r="A24887">
        <v>109.50956274983299</v>
      </c>
      <c r="B24887">
        <v>114.35086617789</v>
      </c>
      <c r="C24887">
        <v>104.139521865201</v>
      </c>
    </row>
    <row r="24888" spans="1:3" ht="188.5" x14ac:dyDescent="0.35">
      <c r="A24888" s="1" t="s">
        <v>3</v>
      </c>
      <c r="B24888">
        <v>114.81955271905601</v>
      </c>
      <c r="C24888">
        <v>97.908798759103405</v>
      </c>
    </row>
    <row r="24889" spans="1:3" x14ac:dyDescent="0.35">
      <c r="A24889">
        <v>109.915245516776</v>
      </c>
      <c r="B24889">
        <v>113.84531704522</v>
      </c>
      <c r="C24889">
        <v>108.062374454663</v>
      </c>
    </row>
    <row r="24890" spans="1:3" ht="188.5" x14ac:dyDescent="0.35">
      <c r="A24890" s="1" t="s">
        <v>3</v>
      </c>
      <c r="B24890">
        <v>112.678089870533</v>
      </c>
      <c r="C24890">
        <v>106.264318760423</v>
      </c>
    </row>
    <row r="24891" spans="1:3" x14ac:dyDescent="0.35">
      <c r="A24891">
        <v>108.911523960057</v>
      </c>
      <c r="B24891">
        <v>110.886945159706</v>
      </c>
      <c r="C24891">
        <v>105.234311582752</v>
      </c>
    </row>
    <row r="24892" spans="1:3" ht="188.5" x14ac:dyDescent="0.35">
      <c r="A24892" s="1" t="s">
        <v>3</v>
      </c>
      <c r="B24892">
        <v>114.264667850611</v>
      </c>
      <c r="C24892">
        <v>105.55266709773601</v>
      </c>
    </row>
    <row r="24893" spans="1:3" x14ac:dyDescent="0.35">
      <c r="A24893">
        <v>113.217486608427</v>
      </c>
      <c r="B24893">
        <v>115.222436185587</v>
      </c>
      <c r="C24893">
        <v>105.70378322733301</v>
      </c>
    </row>
    <row r="24894" spans="1:3" x14ac:dyDescent="0.35">
      <c r="A24894">
        <v>112.77631192419101</v>
      </c>
      <c r="B24894">
        <v>111.67237148257701</v>
      </c>
      <c r="C24894">
        <v>106.030343594491</v>
      </c>
    </row>
    <row r="24895" spans="1:3" x14ac:dyDescent="0.35">
      <c r="A24895">
        <v>112.739706243726</v>
      </c>
      <c r="B24895">
        <v>113.53474185837101</v>
      </c>
      <c r="C24895">
        <v>105.21666826054999</v>
      </c>
    </row>
    <row r="24896" spans="1:3" x14ac:dyDescent="0.35">
      <c r="A24896">
        <v>112.069165085462</v>
      </c>
      <c r="B24896">
        <v>116.925719515238</v>
      </c>
      <c r="C24896">
        <v>103.68604167700499</v>
      </c>
    </row>
    <row r="24897" spans="1:3" x14ac:dyDescent="0.35">
      <c r="A24897">
        <v>111.54877142529099</v>
      </c>
      <c r="B24897">
        <v>113.900977156607</v>
      </c>
      <c r="C24897">
        <v>103.66859538420501</v>
      </c>
    </row>
    <row r="24898" spans="1:3" x14ac:dyDescent="0.35">
      <c r="A24898">
        <v>112.4153718248</v>
      </c>
      <c r="B24898">
        <v>115.337273414701</v>
      </c>
      <c r="C24898">
        <v>104.37712468222099</v>
      </c>
    </row>
    <row r="24899" spans="1:3" x14ac:dyDescent="0.35">
      <c r="A24899">
        <v>110.050292673925</v>
      </c>
      <c r="B24899">
        <v>111.751751858479</v>
      </c>
      <c r="C24899">
        <v>104.05772388197499</v>
      </c>
    </row>
    <row r="24900" spans="1:3" x14ac:dyDescent="0.35">
      <c r="A24900">
        <v>105.984102135396</v>
      </c>
      <c r="B24900">
        <v>110.576112364453</v>
      </c>
      <c r="C24900">
        <v>103.995582879926</v>
      </c>
    </row>
    <row r="24901" spans="1:3" x14ac:dyDescent="0.35">
      <c r="A24901">
        <v>110.576499547328</v>
      </c>
      <c r="B24901">
        <v>115.230125378379</v>
      </c>
      <c r="C24901">
        <v>104.25594676027499</v>
      </c>
    </row>
    <row r="24902" spans="1:3" x14ac:dyDescent="0.35">
      <c r="A24902">
        <v>106.511424655113</v>
      </c>
      <c r="B24902">
        <v>118.658470469357</v>
      </c>
      <c r="C24902">
        <v>104.58256532988599</v>
      </c>
    </row>
    <row r="24903" spans="1:3" x14ac:dyDescent="0.35">
      <c r="A24903">
        <v>108.274616101956</v>
      </c>
      <c r="B24903">
        <v>120.232828717742</v>
      </c>
      <c r="C24903">
        <v>103.75007733146499</v>
      </c>
    </row>
    <row r="24904" spans="1:3" x14ac:dyDescent="0.35">
      <c r="A24904">
        <v>107.37043217499701</v>
      </c>
      <c r="B24904">
        <v>115.80366617554</v>
      </c>
      <c r="C24904">
        <v>104.156632682102</v>
      </c>
    </row>
    <row r="24905" spans="1:3" x14ac:dyDescent="0.35">
      <c r="A24905">
        <v>114.173814421418</v>
      </c>
      <c r="B24905">
        <v>114.888201171012</v>
      </c>
      <c r="C24905">
        <v>104.61694676406201</v>
      </c>
    </row>
    <row r="24906" spans="1:3" x14ac:dyDescent="0.35">
      <c r="A24906">
        <v>112.476265269639</v>
      </c>
      <c r="B24906">
        <v>114.111430538872</v>
      </c>
      <c r="C24906">
        <v>103.74196513205899</v>
      </c>
    </row>
    <row r="24907" spans="1:3" x14ac:dyDescent="0.35">
      <c r="A24907">
        <v>112.64246213820699</v>
      </c>
      <c r="B24907">
        <v>114.014024468</v>
      </c>
      <c r="C24907">
        <v>104.383369408802</v>
      </c>
    </row>
    <row r="24908" spans="1:3" x14ac:dyDescent="0.35">
      <c r="A24908">
        <v>112.035194422831</v>
      </c>
      <c r="B24908">
        <v>114.174294727804</v>
      </c>
      <c r="C24908">
        <v>104.04376566313</v>
      </c>
    </row>
    <row r="24909" spans="1:3" x14ac:dyDescent="0.35">
      <c r="A24909">
        <v>111.010206312913</v>
      </c>
      <c r="B24909">
        <v>114.020209302662</v>
      </c>
      <c r="C24909">
        <v>103.688062673422</v>
      </c>
    </row>
    <row r="24910" spans="1:3" x14ac:dyDescent="0.35">
      <c r="A24910">
        <v>111.879903184971</v>
      </c>
      <c r="B24910">
        <v>114.05358329971099</v>
      </c>
      <c r="C24910">
        <v>103.872705980118</v>
      </c>
    </row>
    <row r="24911" spans="1:3" x14ac:dyDescent="0.35">
      <c r="A24911">
        <v>109.41222978533899</v>
      </c>
      <c r="B24911">
        <v>114.069666283366</v>
      </c>
      <c r="C24911">
        <v>104.69505757592999</v>
      </c>
    </row>
    <row r="24912" spans="1:3" ht="188.5" x14ac:dyDescent="0.35">
      <c r="A24912" s="1" t="s">
        <v>3</v>
      </c>
      <c r="B24912">
        <v>114.120411915156</v>
      </c>
      <c r="C24912">
        <v>106.05741025821099</v>
      </c>
    </row>
    <row r="24913" spans="1:3" x14ac:dyDescent="0.35">
      <c r="A24913">
        <v>110.57518864827701</v>
      </c>
      <c r="B24913">
        <v>114.056221458176</v>
      </c>
      <c r="C24913">
        <v>103.719656932391</v>
      </c>
    </row>
    <row r="24914" spans="1:3" ht="188.5" x14ac:dyDescent="0.35">
      <c r="A24914" s="1" t="s">
        <v>3</v>
      </c>
      <c r="B24914">
        <v>113.810621338259</v>
      </c>
      <c r="C24914">
        <v>106.678296381104</v>
      </c>
    </row>
    <row r="24915" spans="1:3" x14ac:dyDescent="0.35">
      <c r="A24915">
        <v>108.985798508991</v>
      </c>
      <c r="B24915">
        <v>114.36320265097601</v>
      </c>
      <c r="C24915">
        <v>106.209797748687</v>
      </c>
    </row>
    <row r="24916" spans="1:3" ht="188.5" x14ac:dyDescent="0.35">
      <c r="A24916" s="1" t="s">
        <v>3</v>
      </c>
      <c r="B24916">
        <v>114.149120863657</v>
      </c>
      <c r="C24916">
        <v>105.74788433041201</v>
      </c>
    </row>
    <row r="24917" spans="1:3" x14ac:dyDescent="0.35">
      <c r="A24917">
        <v>113.547113630634</v>
      </c>
      <c r="B24917">
        <v>114.061368760642</v>
      </c>
      <c r="C24917">
        <v>105.088976617268</v>
      </c>
    </row>
    <row r="24918" spans="1:3" ht="188.5" x14ac:dyDescent="0.35">
      <c r="A24918" s="1" t="s">
        <v>3</v>
      </c>
      <c r="B24918">
        <v>114.058356282101</v>
      </c>
      <c r="C24918">
        <v>107.723285398974</v>
      </c>
    </row>
    <row r="24919" spans="1:3" x14ac:dyDescent="0.35">
      <c r="A24919">
        <v>112.550391122321</v>
      </c>
      <c r="B24919">
        <v>114.11310760934199</v>
      </c>
      <c r="C24919">
        <v>105.009385311686</v>
      </c>
    </row>
    <row r="24920" spans="1:3" ht="188.5" x14ac:dyDescent="0.35">
      <c r="A24920" s="1" t="s">
        <v>3</v>
      </c>
      <c r="B24920">
        <v>115.92116508950799</v>
      </c>
      <c r="C24920">
        <v>104.91728028333399</v>
      </c>
    </row>
    <row r="24921" spans="1:3" x14ac:dyDescent="0.35">
      <c r="A24921">
        <v>111.168952054879</v>
      </c>
      <c r="B24921">
        <v>118.547138290207</v>
      </c>
      <c r="C24921">
        <v>103.442686903848</v>
      </c>
    </row>
    <row r="24922" spans="1:3" ht="188.5" x14ac:dyDescent="0.35">
      <c r="A24922" s="1" t="s">
        <v>3</v>
      </c>
      <c r="B24922">
        <v>113.785313105578</v>
      </c>
      <c r="C24922">
        <v>104.955933125756</v>
      </c>
    </row>
    <row r="24923" spans="1:3" x14ac:dyDescent="0.35">
      <c r="A24923">
        <v>109.30509099899299</v>
      </c>
      <c r="B24923">
        <v>115.43275695342901</v>
      </c>
      <c r="C24923">
        <v>103.591002715529</v>
      </c>
    </row>
    <row r="24924" spans="1:3" ht="188.5" x14ac:dyDescent="0.35">
      <c r="A24924" s="1" t="s">
        <v>3</v>
      </c>
      <c r="B24924">
        <v>113.09940372641999</v>
      </c>
      <c r="C24924">
        <v>105.501771820651</v>
      </c>
    </row>
    <row r="24925" spans="1:3" x14ac:dyDescent="0.35">
      <c r="A24925">
        <v>109.787334018005</v>
      </c>
      <c r="B24925">
        <v>113.925958224339</v>
      </c>
      <c r="C24925">
        <v>102.742760151106</v>
      </c>
    </row>
    <row r="24926" spans="1:3" ht="188.5" x14ac:dyDescent="0.35">
      <c r="A24926" s="1" t="s">
        <v>3</v>
      </c>
      <c r="B24926">
        <v>116.363076467222</v>
      </c>
      <c r="C24926">
        <v>105.773664611651</v>
      </c>
    </row>
    <row r="24927" spans="1:3" x14ac:dyDescent="0.35">
      <c r="A24927">
        <v>109.020590330377</v>
      </c>
      <c r="B24927">
        <v>114.84944099594099</v>
      </c>
      <c r="C24927">
        <v>106.845327028561</v>
      </c>
    </row>
    <row r="24928" spans="1:3" ht="188.5" x14ac:dyDescent="0.35">
      <c r="A24928" s="1" t="s">
        <v>3</v>
      </c>
      <c r="B24928">
        <v>116.205774340102</v>
      </c>
      <c r="C24928">
        <v>104.60784037873501</v>
      </c>
    </row>
    <row r="24929" spans="1:3" x14ac:dyDescent="0.35">
      <c r="A24929">
        <v>113.465863694959</v>
      </c>
      <c r="B24929">
        <v>117.653334632954</v>
      </c>
      <c r="C24929">
        <v>104.956525400781</v>
      </c>
    </row>
    <row r="24930" spans="1:3" x14ac:dyDescent="0.35">
      <c r="A24930">
        <v>113.14384322712</v>
      </c>
      <c r="B24930">
        <v>112.276725887525</v>
      </c>
      <c r="C24930">
        <v>104.855379680143</v>
      </c>
    </row>
    <row r="24931" spans="1:3" x14ac:dyDescent="0.35">
      <c r="A24931">
        <v>111.999005323554</v>
      </c>
      <c r="B24931">
        <v>110.021942346572</v>
      </c>
      <c r="C24931">
        <v>105.386854769434</v>
      </c>
    </row>
    <row r="24932" spans="1:3" x14ac:dyDescent="0.35">
      <c r="A24932">
        <v>110.61800420185401</v>
      </c>
      <c r="B24932">
        <v>112.710874925661</v>
      </c>
      <c r="C24932">
        <v>104.295448453117</v>
      </c>
    </row>
    <row r="24933" spans="1:3" x14ac:dyDescent="0.35">
      <c r="A24933">
        <v>110.642470964653</v>
      </c>
      <c r="B24933">
        <v>114.44505691181401</v>
      </c>
      <c r="C24933">
        <v>104.13453731041901</v>
      </c>
    </row>
    <row r="24934" spans="1:3" x14ac:dyDescent="0.35">
      <c r="A24934">
        <v>111.398079334413</v>
      </c>
      <c r="B24934">
        <v>115.167195234953</v>
      </c>
      <c r="C24934">
        <v>103.79970470148901</v>
      </c>
    </row>
    <row r="24935" spans="1:3" x14ac:dyDescent="0.35">
      <c r="A24935">
        <v>109.950996288827</v>
      </c>
      <c r="B24935">
        <v>113.822688217365</v>
      </c>
      <c r="C24935">
        <v>102.916053464545</v>
      </c>
    </row>
    <row r="24936" spans="1:3" x14ac:dyDescent="0.35">
      <c r="A24936">
        <v>105.649340206384</v>
      </c>
      <c r="B24936">
        <v>109.307947044928</v>
      </c>
      <c r="C24936">
        <v>108.344193340115</v>
      </c>
    </row>
    <row r="24937" spans="1:3" x14ac:dyDescent="0.35">
      <c r="A24937">
        <v>110.08154883955901</v>
      </c>
      <c r="B24937">
        <v>110.551780957209</v>
      </c>
      <c r="C24937">
        <v>102.383548616846</v>
      </c>
    </row>
    <row r="24938" spans="1:3" x14ac:dyDescent="0.35">
      <c r="A24938">
        <v>106.653306482166</v>
      </c>
      <c r="B24938">
        <v>116.023696387879</v>
      </c>
      <c r="C24938">
        <v>105.250856860784</v>
      </c>
    </row>
    <row r="24939" spans="1:3" ht="188.5" x14ac:dyDescent="0.35">
      <c r="A24939">
        <v>108.90246571294399</v>
      </c>
      <c r="B24939" s="1" t="s">
        <v>3</v>
      </c>
      <c r="C24939">
        <v>103.66999708034901</v>
      </c>
    </row>
    <row r="24940" spans="1:3" x14ac:dyDescent="0.35">
      <c r="A24940">
        <v>107.721919019591</v>
      </c>
      <c r="B24940">
        <v>115.98648048966</v>
      </c>
      <c r="C24940">
        <v>106.023061639524</v>
      </c>
    </row>
    <row r="24941" spans="1:3" ht="188.5" x14ac:dyDescent="0.35">
      <c r="A24941">
        <v>114.74996587314899</v>
      </c>
      <c r="B24941" s="1" t="s">
        <v>3</v>
      </c>
      <c r="C24941">
        <v>99.808346530613903</v>
      </c>
    </row>
    <row r="24942" spans="1:3" x14ac:dyDescent="0.35">
      <c r="A24942">
        <v>112.46563648200799</v>
      </c>
      <c r="B24942">
        <v>114.948137332409</v>
      </c>
      <c r="C24942">
        <v>105.23976114635499</v>
      </c>
    </row>
    <row r="24943" spans="1:3" ht="188.5" x14ac:dyDescent="0.35">
      <c r="A24943">
        <v>111.299882068475</v>
      </c>
      <c r="B24943" s="1" t="s">
        <v>3</v>
      </c>
      <c r="C24943">
        <v>104.37635260995</v>
      </c>
    </row>
    <row r="24944" spans="1:3" x14ac:dyDescent="0.35">
      <c r="A24944">
        <v>110.740767388874</v>
      </c>
      <c r="B24944">
        <v>115.243995321325</v>
      </c>
      <c r="C24944">
        <v>104.913561791837</v>
      </c>
    </row>
    <row r="24945" spans="1:3" ht="188.5" x14ac:dyDescent="0.35">
      <c r="A24945">
        <v>110.607103713787</v>
      </c>
      <c r="B24945" s="1" t="s">
        <v>3</v>
      </c>
      <c r="C24945">
        <v>101.470137847754</v>
      </c>
    </row>
    <row r="24946" spans="1:3" x14ac:dyDescent="0.35">
      <c r="A24946">
        <v>111.82522506490299</v>
      </c>
      <c r="B24946">
        <v>115.052465727571</v>
      </c>
      <c r="C24946">
        <v>105.764557043127</v>
      </c>
    </row>
    <row r="24947" spans="1:3" ht="188.5" x14ac:dyDescent="0.35">
      <c r="A24947">
        <v>109.34750699417999</v>
      </c>
      <c r="B24947" s="1" t="s">
        <v>3</v>
      </c>
      <c r="C24947">
        <v>107.183635425261</v>
      </c>
    </row>
    <row r="24948" spans="1:3" ht="188.5" x14ac:dyDescent="0.35">
      <c r="A24948" s="1" t="s">
        <v>3</v>
      </c>
      <c r="B24948">
        <v>116.758109605236</v>
      </c>
      <c r="C24948">
        <v>103.962823823939</v>
      </c>
    </row>
    <row r="24949" spans="1:3" ht="188.5" x14ac:dyDescent="0.35">
      <c r="A24949">
        <v>109.820067639035</v>
      </c>
      <c r="B24949" s="1" t="s">
        <v>3</v>
      </c>
      <c r="C24949">
        <v>101.945569707922</v>
      </c>
    </row>
    <row r="24950" spans="1:3" ht="188.5" x14ac:dyDescent="0.35">
      <c r="A24950" s="1" t="s">
        <v>3</v>
      </c>
      <c r="B24950">
        <v>113.752401465284</v>
      </c>
      <c r="C24950">
        <v>104.971471211771</v>
      </c>
    </row>
    <row r="24951" spans="1:3" ht="188.5" x14ac:dyDescent="0.35">
      <c r="A24951">
        <v>109.54341580799201</v>
      </c>
      <c r="B24951" s="1" t="s">
        <v>3</v>
      </c>
      <c r="C24951">
        <v>104.243781855992</v>
      </c>
    </row>
    <row r="24952" spans="1:3" ht="188.5" x14ac:dyDescent="0.35">
      <c r="A24952" s="1" t="s">
        <v>3</v>
      </c>
      <c r="B24952">
        <v>114.818098047725</v>
      </c>
      <c r="C24952">
        <v>104.591108429323</v>
      </c>
    </row>
    <row r="24953" spans="1:3" ht="188.5" x14ac:dyDescent="0.35">
      <c r="A24953">
        <v>114.50788327604501</v>
      </c>
      <c r="B24953" s="1" t="s">
        <v>3</v>
      </c>
      <c r="C24953">
        <v>103.227136734317</v>
      </c>
    </row>
    <row r="24954" spans="1:3" ht="188.5" x14ac:dyDescent="0.35">
      <c r="A24954" s="1" t="s">
        <v>3</v>
      </c>
      <c r="B24954">
        <v>117.95103704990601</v>
      </c>
      <c r="C24954">
        <v>104.986778735996</v>
      </c>
    </row>
    <row r="24955" spans="1:3" ht="188.5" x14ac:dyDescent="0.35">
      <c r="A24955">
        <v>111.379771582521</v>
      </c>
      <c r="B24955" s="1" t="s">
        <v>3</v>
      </c>
      <c r="C24955">
        <v>103.127908279422</v>
      </c>
    </row>
    <row r="24956" spans="1:3" ht="188.5" x14ac:dyDescent="0.35">
      <c r="A24956" s="1" t="s">
        <v>3</v>
      </c>
      <c r="B24956">
        <v>111.454254890767</v>
      </c>
      <c r="C24956">
        <v>105.134144462929</v>
      </c>
    </row>
    <row r="24957" spans="1:3" ht="188.5" x14ac:dyDescent="0.35">
      <c r="A24957">
        <v>110.237244699135</v>
      </c>
      <c r="B24957" s="1" t="s">
        <v>3</v>
      </c>
      <c r="C24957">
        <v>104.368548347939</v>
      </c>
    </row>
    <row r="24958" spans="1:3" ht="188.5" x14ac:dyDescent="0.35">
      <c r="A24958" s="1" t="s">
        <v>3</v>
      </c>
      <c r="B24958">
        <v>115.105237633499</v>
      </c>
      <c r="C24958">
        <v>103.008034771936</v>
      </c>
    </row>
    <row r="24959" spans="1:3" ht="188.5" x14ac:dyDescent="0.35">
      <c r="A24959">
        <v>108.527562238535</v>
      </c>
      <c r="B24959" s="1" t="s">
        <v>3</v>
      </c>
      <c r="C24959">
        <v>101.267629788588</v>
      </c>
    </row>
    <row r="24960" spans="1:3" ht="188.5" x14ac:dyDescent="0.35">
      <c r="A24960" s="1" t="s">
        <v>3</v>
      </c>
      <c r="B24960">
        <v>112.069259854066</v>
      </c>
      <c r="C24960">
        <v>104.644938730807</v>
      </c>
    </row>
    <row r="24961" spans="1:3" x14ac:dyDescent="0.35">
      <c r="A24961">
        <v>109.138120408601</v>
      </c>
      <c r="B24961">
        <v>114.46457688142701</v>
      </c>
      <c r="C24961">
        <v>103.283353563589</v>
      </c>
    </row>
    <row r="24962" spans="1:3" ht="188.5" x14ac:dyDescent="0.35">
      <c r="A24962" s="1" t="s">
        <v>3</v>
      </c>
      <c r="B24962">
        <v>113.81080888580099</v>
      </c>
      <c r="C24962">
        <v>105.148049391618</v>
      </c>
    </row>
    <row r="24963" spans="1:3" x14ac:dyDescent="0.35">
      <c r="A24963">
        <v>109.425878409259</v>
      </c>
      <c r="B24963">
        <v>115.94099737913</v>
      </c>
      <c r="C24963">
        <v>101.887417834316</v>
      </c>
    </row>
    <row r="24964" spans="1:3" ht="188.5" x14ac:dyDescent="0.35">
      <c r="A24964" s="1" t="s">
        <v>3</v>
      </c>
      <c r="B24964">
        <v>114.201492619869</v>
      </c>
      <c r="C24964">
        <v>103.91137461020401</v>
      </c>
    </row>
    <row r="24965" spans="1:3" x14ac:dyDescent="0.35">
      <c r="A24965">
        <v>113.29850392469601</v>
      </c>
      <c r="B24965">
        <v>112.787088460273</v>
      </c>
      <c r="C24965">
        <v>103.937833801951</v>
      </c>
    </row>
    <row r="24966" spans="1:3" x14ac:dyDescent="0.35">
      <c r="A24966">
        <v>113.776113930741</v>
      </c>
      <c r="B24966">
        <v>113.89594971497399</v>
      </c>
      <c r="C24966">
        <v>104.323646395023</v>
      </c>
    </row>
    <row r="24967" spans="1:3" x14ac:dyDescent="0.35">
      <c r="A24967">
        <v>103.545621784742</v>
      </c>
      <c r="B24967">
        <v>112.323782977767</v>
      </c>
      <c r="C24967">
        <v>104.03702527799599</v>
      </c>
    </row>
    <row r="24968" spans="1:3" x14ac:dyDescent="0.35">
      <c r="A24968">
        <v>107.20119519545599</v>
      </c>
      <c r="B24968">
        <v>113.62808990871</v>
      </c>
      <c r="C24968">
        <v>102.878642968451</v>
      </c>
    </row>
    <row r="24969" spans="1:3" x14ac:dyDescent="0.35">
      <c r="A24969">
        <v>23.108708564019999</v>
      </c>
      <c r="B24969">
        <v>113.127925817359</v>
      </c>
      <c r="C24969">
        <v>103.50057524638</v>
      </c>
    </row>
    <row r="24970" spans="1:3" x14ac:dyDescent="0.35">
      <c r="A24970">
        <v>164.28209180233199</v>
      </c>
      <c r="B24970">
        <v>110.950158657673</v>
      </c>
      <c r="C24970">
        <v>101.294274618888</v>
      </c>
    </row>
    <row r="24971" spans="1:3" x14ac:dyDescent="0.35">
      <c r="A24971">
        <v>155.97833063648801</v>
      </c>
      <c r="B24971">
        <v>114.172325178374</v>
      </c>
      <c r="C24971">
        <v>102.531444585423</v>
      </c>
    </row>
    <row r="24972" spans="1:3" x14ac:dyDescent="0.35">
      <c r="A24972">
        <v>160.99695107451799</v>
      </c>
      <c r="B24972">
        <v>114.956888877926</v>
      </c>
      <c r="C24972">
        <v>103.55306749343001</v>
      </c>
    </row>
    <row r="24973" spans="1:3" x14ac:dyDescent="0.35">
      <c r="A24973">
        <v>145.12114953420999</v>
      </c>
      <c r="B24973">
        <v>110.933023258514</v>
      </c>
      <c r="C24973">
        <v>102.65132249798501</v>
      </c>
    </row>
    <row r="24974" spans="1:3" ht="188.5" x14ac:dyDescent="0.35">
      <c r="A24974">
        <v>107.02832117821799</v>
      </c>
      <c r="B24974">
        <v>112.567973553139</v>
      </c>
      <c r="C24974" s="1" t="s">
        <v>3</v>
      </c>
    </row>
    <row r="24975" spans="1:3" ht="188.5" x14ac:dyDescent="0.35">
      <c r="A24975">
        <v>100.001529814668</v>
      </c>
      <c r="B24975">
        <v>114.86931295068899</v>
      </c>
      <c r="C24975" s="1" t="s">
        <v>3</v>
      </c>
    </row>
    <row r="24976" spans="1:3" ht="188.5" x14ac:dyDescent="0.35">
      <c r="A24976">
        <v>118.158227775055</v>
      </c>
      <c r="B24976">
        <v>111.852104969409</v>
      </c>
      <c r="C24976" s="1" t="s">
        <v>3</v>
      </c>
    </row>
    <row r="24977" spans="1:3" ht="188.5" x14ac:dyDescent="0.35">
      <c r="A24977">
        <v>114.06250711053499</v>
      </c>
      <c r="B24977">
        <v>115.58650731566701</v>
      </c>
      <c r="C24977" s="1" t="s">
        <v>3</v>
      </c>
    </row>
    <row r="24978" spans="1:3" ht="188.5" x14ac:dyDescent="0.35">
      <c r="A24978">
        <v>109.412349102863</v>
      </c>
      <c r="B24978">
        <v>111.379092042336</v>
      </c>
      <c r="C24978" s="1" t="s">
        <v>3</v>
      </c>
    </row>
    <row r="24979" spans="1:3" ht="188.5" x14ac:dyDescent="0.35">
      <c r="A24979">
        <v>114.00197818834999</v>
      </c>
      <c r="B24979">
        <v>107.37790150514</v>
      </c>
      <c r="C24979" s="1" t="s">
        <v>3</v>
      </c>
    </row>
    <row r="24980" spans="1:3" ht="188.5" x14ac:dyDescent="0.35">
      <c r="A24980">
        <v>112.267190733142</v>
      </c>
      <c r="B24980">
        <v>108.893807165895</v>
      </c>
      <c r="C24980" s="1" t="s">
        <v>3</v>
      </c>
    </row>
    <row r="24981" spans="1:3" ht="188.5" x14ac:dyDescent="0.35">
      <c r="A24981">
        <v>110.254505660004</v>
      </c>
      <c r="B24981">
        <v>109.594372364374</v>
      </c>
      <c r="C24981" s="1" t="s">
        <v>3</v>
      </c>
    </row>
    <row r="24982" spans="1:3" ht="188.5" x14ac:dyDescent="0.35">
      <c r="A24982">
        <v>117.16020726046401</v>
      </c>
      <c r="B24982">
        <v>106.546540627461</v>
      </c>
      <c r="C24982" s="1" t="s">
        <v>3</v>
      </c>
    </row>
    <row r="24983" spans="1:3" ht="188.5" x14ac:dyDescent="0.35">
      <c r="A24983">
        <v>109.99853656963801</v>
      </c>
      <c r="B24983">
        <v>113.528045088331</v>
      </c>
      <c r="C24983" s="1" t="s">
        <v>3</v>
      </c>
    </row>
    <row r="24984" spans="1:3" ht="188.5" x14ac:dyDescent="0.35">
      <c r="A24984">
        <v>111.053081122666</v>
      </c>
      <c r="B24984">
        <v>110.160695035263</v>
      </c>
      <c r="C24984" s="1" t="s">
        <v>3</v>
      </c>
    </row>
    <row r="24985" spans="1:3" ht="188.5" x14ac:dyDescent="0.35">
      <c r="A24985">
        <v>109.80633608615599</v>
      </c>
      <c r="B24985">
        <v>103.50179243556001</v>
      </c>
      <c r="C24985" s="1" t="s">
        <v>3</v>
      </c>
    </row>
    <row r="24986" spans="1:3" ht="188.5" x14ac:dyDescent="0.35">
      <c r="A24986">
        <v>109.422168203449</v>
      </c>
      <c r="B24986">
        <v>109.97319192757401</v>
      </c>
      <c r="C24986" s="1" t="s">
        <v>3</v>
      </c>
    </row>
    <row r="24987" spans="1:3" ht="188.5" x14ac:dyDescent="0.35">
      <c r="A24987">
        <v>109.927397884676</v>
      </c>
      <c r="B24987">
        <v>107.638521878662</v>
      </c>
      <c r="C24987" s="1" t="s">
        <v>3</v>
      </c>
    </row>
    <row r="24988" spans="1:3" ht="188.5" x14ac:dyDescent="0.35">
      <c r="A24988">
        <v>110.70603786991499</v>
      </c>
      <c r="B24988">
        <v>108.869324707706</v>
      </c>
      <c r="C24988" s="1" t="s">
        <v>3</v>
      </c>
    </row>
    <row r="24989" spans="1:3" ht="188.5" x14ac:dyDescent="0.35">
      <c r="A24989">
        <v>109.247906407174</v>
      </c>
      <c r="B24989">
        <v>113.566691493207</v>
      </c>
      <c r="C24989" s="1" t="s">
        <v>3</v>
      </c>
    </row>
    <row r="24990" spans="1:3" x14ac:dyDescent="0.35">
      <c r="A24990">
        <v>109.559676200262</v>
      </c>
      <c r="B24990">
        <v>106.522369371118</v>
      </c>
      <c r="C24990">
        <v>104.26274613322001</v>
      </c>
    </row>
    <row r="24991" spans="1:3" x14ac:dyDescent="0.35">
      <c r="A24991">
        <v>109.971439692812</v>
      </c>
      <c r="B24991">
        <v>112.04045574342101</v>
      </c>
      <c r="C24991">
        <v>103.973454723614</v>
      </c>
    </row>
    <row r="24992" spans="1:3" x14ac:dyDescent="0.35">
      <c r="A24992">
        <v>110.61517112641999</v>
      </c>
      <c r="B24992">
        <v>111.817696415508</v>
      </c>
      <c r="C24992">
        <v>101.195721413993</v>
      </c>
    </row>
    <row r="24993" spans="1:3" x14ac:dyDescent="0.35">
      <c r="A24993">
        <v>109.611665744139</v>
      </c>
      <c r="B24993">
        <v>100.44129250691</v>
      </c>
      <c r="C24993">
        <v>101.379146567719</v>
      </c>
    </row>
    <row r="24994" spans="1:3" x14ac:dyDescent="0.35">
      <c r="A24994">
        <v>109.08959624514399</v>
      </c>
      <c r="B24994">
        <v>113.49043981701</v>
      </c>
      <c r="C24994">
        <v>104.058720797574</v>
      </c>
    </row>
    <row r="24995" spans="1:3" x14ac:dyDescent="0.35">
      <c r="A24995">
        <v>109.750450119371</v>
      </c>
      <c r="B24995">
        <v>114.43932340521199</v>
      </c>
      <c r="C24995">
        <v>103.35275020204</v>
      </c>
    </row>
    <row r="24996" spans="1:3" x14ac:dyDescent="0.35">
      <c r="A24996">
        <v>110.95591565680201</v>
      </c>
      <c r="B24996">
        <v>113.027947019202</v>
      </c>
      <c r="C24996">
        <v>105.25341950771499</v>
      </c>
    </row>
    <row r="24997" spans="1:3" x14ac:dyDescent="0.35">
      <c r="A24997">
        <v>109.708330874865</v>
      </c>
      <c r="B24997">
        <v>115.060296885537</v>
      </c>
      <c r="C24997">
        <v>103.41376557305701</v>
      </c>
    </row>
    <row r="24998" spans="1:3" x14ac:dyDescent="0.35">
      <c r="A24998">
        <v>110.185001392657</v>
      </c>
      <c r="B24998">
        <v>116.0070299857</v>
      </c>
      <c r="C24998">
        <v>104.40804889075</v>
      </c>
    </row>
    <row r="24999" spans="1:3" x14ac:dyDescent="0.35">
      <c r="A24999">
        <v>110.18740807293599</v>
      </c>
      <c r="B24999">
        <v>109.31815039232001</v>
      </c>
      <c r="C24999">
        <v>104.326233965764</v>
      </c>
    </row>
    <row r="25000" spans="1:3" x14ac:dyDescent="0.35">
      <c r="A25000">
        <v>112.616896058555</v>
      </c>
      <c r="B25000">
        <v>125.478017575902</v>
      </c>
      <c r="C25000">
        <v>103.744827217246</v>
      </c>
    </row>
    <row r="25001" spans="1:3" x14ac:dyDescent="0.35">
      <c r="A25001">
        <v>111.461013028065</v>
      </c>
      <c r="B25001">
        <v>119.83315783598999</v>
      </c>
      <c r="C25001">
        <v>102.717612886642</v>
      </c>
    </row>
    <row r="25002" spans="1:3" x14ac:dyDescent="0.35">
      <c r="A25002">
        <v>107.983438362093</v>
      </c>
      <c r="B25002">
        <v>111.296264892168</v>
      </c>
      <c r="C25002">
        <v>103.469050991865</v>
      </c>
    </row>
    <row r="25003" spans="1:3" x14ac:dyDescent="0.35">
      <c r="A25003">
        <v>109.965845217328</v>
      </c>
      <c r="B25003">
        <v>116.152058529234</v>
      </c>
      <c r="C25003">
        <v>104.483077870171</v>
      </c>
    </row>
    <row r="25004" spans="1:3" x14ac:dyDescent="0.35">
      <c r="A25004">
        <v>109.471920804259</v>
      </c>
      <c r="B25004">
        <v>121.231135419279</v>
      </c>
      <c r="C25004">
        <v>101.68754554604401</v>
      </c>
    </row>
    <row r="25005" spans="1:3" x14ac:dyDescent="0.35">
      <c r="A25005">
        <v>109.59051171531</v>
      </c>
      <c r="B25005">
        <v>116.650224801093</v>
      </c>
      <c r="C25005">
        <v>102.761561686414</v>
      </c>
    </row>
    <row r="25006" spans="1:3" x14ac:dyDescent="0.35">
      <c r="A25006">
        <v>113.476311654919</v>
      </c>
      <c r="B25006">
        <v>119.06565069571801</v>
      </c>
      <c r="C25006">
        <v>103.366644484673</v>
      </c>
    </row>
    <row r="25007" spans="1:3" x14ac:dyDescent="0.35">
      <c r="A25007">
        <v>108.822583749035</v>
      </c>
      <c r="B25007">
        <v>107.409386012132</v>
      </c>
      <c r="C25007">
        <v>100.96502731113</v>
      </c>
    </row>
    <row r="25008" spans="1:3" ht="188.5" x14ac:dyDescent="0.35">
      <c r="A25008">
        <v>109.267707556872</v>
      </c>
      <c r="B25008">
        <v>108.786326952766</v>
      </c>
      <c r="C25008" s="1" t="s">
        <v>3</v>
      </c>
    </row>
    <row r="25009" spans="1:3" ht="188.5" x14ac:dyDescent="0.35">
      <c r="A25009">
        <v>109.629676674961</v>
      </c>
      <c r="B25009">
        <v>110.934766054723</v>
      </c>
      <c r="C25009" s="1" t="s">
        <v>3</v>
      </c>
    </row>
    <row r="25010" spans="1:3" ht="188.5" x14ac:dyDescent="0.35">
      <c r="A25010">
        <v>112.441571478504</v>
      </c>
      <c r="B25010">
        <v>110.940233725821</v>
      </c>
      <c r="C25010" s="1" t="s">
        <v>3</v>
      </c>
    </row>
    <row r="25011" spans="1:3" ht="188.5" x14ac:dyDescent="0.35">
      <c r="A25011">
        <v>111.791768712546</v>
      </c>
      <c r="B25011">
        <v>121.348308543325</v>
      </c>
      <c r="C25011" s="1" t="s">
        <v>3</v>
      </c>
    </row>
    <row r="25012" spans="1:3" ht="188.5" x14ac:dyDescent="0.35">
      <c r="A25012">
        <v>109.43103373527499</v>
      </c>
      <c r="B25012">
        <v>124.092815006134</v>
      </c>
      <c r="C25012" s="1" t="s">
        <v>3</v>
      </c>
    </row>
    <row r="25013" spans="1:3" ht="188.5" x14ac:dyDescent="0.35">
      <c r="A25013">
        <v>109.532979386409</v>
      </c>
      <c r="B25013">
        <v>122.692745515589</v>
      </c>
      <c r="C25013" s="1" t="s">
        <v>3</v>
      </c>
    </row>
    <row r="25014" spans="1:3" ht="188.5" x14ac:dyDescent="0.35">
      <c r="A25014">
        <v>109.24639162566299</v>
      </c>
      <c r="B25014">
        <v>113.715999664891</v>
      </c>
      <c r="C25014" s="1" t="s">
        <v>3</v>
      </c>
    </row>
    <row r="25015" spans="1:3" ht="188.5" x14ac:dyDescent="0.35">
      <c r="A25015">
        <v>110.053210723867</v>
      </c>
      <c r="B25015">
        <v>112.95036154980301</v>
      </c>
      <c r="C25015" s="1" t="s">
        <v>3</v>
      </c>
    </row>
    <row r="25016" spans="1:3" ht="188.5" x14ac:dyDescent="0.35">
      <c r="A25016">
        <v>113.04294911952</v>
      </c>
      <c r="B25016">
        <v>115.88304138415999</v>
      </c>
      <c r="C25016" s="1" t="s">
        <v>3</v>
      </c>
    </row>
    <row r="25017" spans="1:3" ht="188.5" x14ac:dyDescent="0.35">
      <c r="A25017">
        <v>108.312346651003</v>
      </c>
      <c r="B25017">
        <v>125.385787352706</v>
      </c>
      <c r="C25017" s="1" t="s">
        <v>3</v>
      </c>
    </row>
    <row r="25018" spans="1:3" ht="188.5" x14ac:dyDescent="0.35">
      <c r="A25018">
        <v>109.365175411773</v>
      </c>
      <c r="B25018">
        <v>119.69306438586101</v>
      </c>
      <c r="C25018" s="1" t="s">
        <v>3</v>
      </c>
    </row>
    <row r="25019" spans="1:3" ht="188.5" x14ac:dyDescent="0.35">
      <c r="A25019">
        <v>109.771332868382</v>
      </c>
      <c r="B25019">
        <v>119.917267618708</v>
      </c>
      <c r="C25019" s="1" t="s">
        <v>3</v>
      </c>
    </row>
    <row r="25020" spans="1:3" ht="188.5" x14ac:dyDescent="0.35">
      <c r="A25020">
        <v>109.258180688626</v>
      </c>
      <c r="B25020">
        <v>113.635036734724</v>
      </c>
      <c r="C25020" s="1" t="s">
        <v>3</v>
      </c>
    </row>
    <row r="25021" spans="1:3" ht="188.5" x14ac:dyDescent="0.35">
      <c r="A25021">
        <v>110.21418974189299</v>
      </c>
      <c r="B25021">
        <v>115.250313057255</v>
      </c>
      <c r="C25021" s="1" t="s">
        <v>3</v>
      </c>
    </row>
    <row r="25022" spans="1:3" ht="188.5" x14ac:dyDescent="0.35">
      <c r="A25022">
        <v>110.169943255128</v>
      </c>
      <c r="B25022">
        <v>122.46327351201199</v>
      </c>
      <c r="C25022" s="1" t="s">
        <v>3</v>
      </c>
    </row>
    <row r="25023" spans="1:3" ht="188.5" x14ac:dyDescent="0.35">
      <c r="A25023">
        <v>108.884503952884</v>
      </c>
      <c r="B25023">
        <v>118.15835127157401</v>
      </c>
      <c r="C25023" s="1" t="s">
        <v>3</v>
      </c>
    </row>
    <row r="25024" spans="1:3" x14ac:dyDescent="0.35">
      <c r="A25024">
        <v>111.02141685250599</v>
      </c>
      <c r="B25024">
        <v>121.015832439584</v>
      </c>
      <c r="C25024">
        <v>104.495797025507</v>
      </c>
    </row>
    <row r="25025" spans="1:3" x14ac:dyDescent="0.35">
      <c r="A25025">
        <v>114.576906794076</v>
      </c>
      <c r="B25025">
        <v>117.568309746823</v>
      </c>
      <c r="C25025">
        <v>104.180541030547</v>
      </c>
    </row>
    <row r="25026" spans="1:3" x14ac:dyDescent="0.35">
      <c r="A25026">
        <v>109.306378810059</v>
      </c>
      <c r="B25026">
        <v>114.06136164553401</v>
      </c>
      <c r="C25026">
        <v>103.168166053703</v>
      </c>
    </row>
    <row r="25027" spans="1:3" x14ac:dyDescent="0.35">
      <c r="A25027">
        <v>110.22076765829701</v>
      </c>
      <c r="B25027">
        <v>117.732436552095</v>
      </c>
      <c r="C25027">
        <v>102.06005449920001</v>
      </c>
    </row>
    <row r="25028" spans="1:3" x14ac:dyDescent="0.35">
      <c r="A25028">
        <v>110.17283626060301</v>
      </c>
      <c r="B25028">
        <v>119.04528887966801</v>
      </c>
      <c r="C25028">
        <v>105.105538326542</v>
      </c>
    </row>
    <row r="25029" spans="1:3" x14ac:dyDescent="0.35">
      <c r="A25029">
        <v>108.864544640905</v>
      </c>
      <c r="B25029">
        <v>119.42816091213901</v>
      </c>
      <c r="C25029">
        <v>105.221511744856</v>
      </c>
    </row>
    <row r="25030" spans="1:3" x14ac:dyDescent="0.35">
      <c r="A25030">
        <v>111.0853382807</v>
      </c>
      <c r="B25030">
        <v>119.23730060376801</v>
      </c>
      <c r="C25030">
        <v>105.008558109997</v>
      </c>
    </row>
    <row r="25031" spans="1:3" x14ac:dyDescent="0.35">
      <c r="A25031">
        <v>114.609375541924</v>
      </c>
      <c r="B25031">
        <v>118.410788368513</v>
      </c>
      <c r="C25031">
        <v>102.698651531485</v>
      </c>
    </row>
    <row r="25032" spans="1:3" x14ac:dyDescent="0.35">
      <c r="A25032">
        <v>110.73025770366399</v>
      </c>
      <c r="B25032">
        <v>116.737709574672</v>
      </c>
      <c r="C25032">
        <v>104.901301370398</v>
      </c>
    </row>
    <row r="25033" spans="1:3" x14ac:dyDescent="0.35">
      <c r="A25033">
        <v>110.68714169570001</v>
      </c>
      <c r="B25033">
        <v>117.057077869465</v>
      </c>
      <c r="C25033">
        <v>104.240062037537</v>
      </c>
    </row>
    <row r="25034" spans="1:3" x14ac:dyDescent="0.35">
      <c r="A25034">
        <v>109.10658381708799</v>
      </c>
      <c r="B25034">
        <v>123.812066235686</v>
      </c>
      <c r="C25034">
        <v>104.01129087831301</v>
      </c>
    </row>
    <row r="25035" spans="1:3" x14ac:dyDescent="0.35">
      <c r="A25035">
        <v>108.44582268211801</v>
      </c>
      <c r="B25035">
        <v>124.058167898143</v>
      </c>
      <c r="C25035">
        <v>104.31594232474301</v>
      </c>
    </row>
    <row r="25036" spans="1:3" x14ac:dyDescent="0.35">
      <c r="A25036">
        <v>109.31216824189499</v>
      </c>
      <c r="B25036">
        <v>110.02155344623699</v>
      </c>
      <c r="C25036">
        <v>103.336796093776</v>
      </c>
    </row>
    <row r="25037" spans="1:3" x14ac:dyDescent="0.35">
      <c r="A25037">
        <v>112.82840275279401</v>
      </c>
      <c r="B25037">
        <v>110.38171914160399</v>
      </c>
      <c r="C25037">
        <v>104.23739324565901</v>
      </c>
    </row>
    <row r="25038" spans="1:3" x14ac:dyDescent="0.35">
      <c r="A25038">
        <v>110.62316477255</v>
      </c>
      <c r="B25038">
        <v>111.146883557357</v>
      </c>
      <c r="C25038">
        <v>102.709997596459</v>
      </c>
    </row>
    <row r="25039" spans="1:3" x14ac:dyDescent="0.35">
      <c r="A25039">
        <v>110.724742580137</v>
      </c>
      <c r="B25039">
        <v>110.413992273481</v>
      </c>
      <c r="C25039">
        <v>101.788714406384</v>
      </c>
    </row>
    <row r="25040" spans="1:3" x14ac:dyDescent="0.35">
      <c r="A25040">
        <v>111.211684314675</v>
      </c>
      <c r="B25040">
        <v>110.629677028844</v>
      </c>
      <c r="C25040">
        <v>103.739249382677</v>
      </c>
    </row>
    <row r="25041" spans="1:3" x14ac:dyDescent="0.35">
      <c r="A25041">
        <v>105.811023280885</v>
      </c>
      <c r="B25041">
        <v>109.929957625637</v>
      </c>
      <c r="C25041">
        <v>103.78739598024301</v>
      </c>
    </row>
    <row r="25042" spans="1:3" ht="188.5" x14ac:dyDescent="0.35">
      <c r="A25042">
        <v>110.921179534492</v>
      </c>
      <c r="B25042">
        <v>109.469584028809</v>
      </c>
      <c r="C25042" s="1" t="s">
        <v>3</v>
      </c>
    </row>
    <row r="25043" spans="1:3" ht="188.5" x14ac:dyDescent="0.35">
      <c r="A25043">
        <v>113.767963911179</v>
      </c>
      <c r="B25043">
        <v>109.454091160209</v>
      </c>
      <c r="C25043" s="1" t="s">
        <v>3</v>
      </c>
    </row>
    <row r="25044" spans="1:3" ht="188.5" x14ac:dyDescent="0.35">
      <c r="A25044">
        <v>109.67927274158301</v>
      </c>
      <c r="B25044">
        <v>109.17701239475799</v>
      </c>
      <c r="C25044" s="1" t="s">
        <v>3</v>
      </c>
    </row>
    <row r="25045" spans="1:3" ht="188.5" x14ac:dyDescent="0.35">
      <c r="A25045">
        <v>110.69244366781</v>
      </c>
      <c r="B25045">
        <v>108.842498824394</v>
      </c>
      <c r="C25045" s="1" t="s">
        <v>3</v>
      </c>
    </row>
    <row r="25046" spans="1:3" ht="188.5" x14ac:dyDescent="0.35">
      <c r="A25046">
        <v>111.187504445879</v>
      </c>
      <c r="B25046">
        <v>109.763220400503</v>
      </c>
      <c r="C25046" s="1" t="s">
        <v>3</v>
      </c>
    </row>
    <row r="25047" spans="1:3" ht="188.5" x14ac:dyDescent="0.35">
      <c r="A25047">
        <v>105.78518771033499</v>
      </c>
      <c r="B25047">
        <v>109.428796856376</v>
      </c>
      <c r="C25047" s="1" t="s">
        <v>3</v>
      </c>
    </row>
    <row r="25048" spans="1:3" ht="188.5" x14ac:dyDescent="0.35">
      <c r="A25048">
        <v>110.889361626987</v>
      </c>
      <c r="B25048">
        <v>114.859460945659</v>
      </c>
      <c r="C25048" s="1" t="s">
        <v>3</v>
      </c>
    </row>
    <row r="25049" spans="1:3" ht="188.5" x14ac:dyDescent="0.35">
      <c r="A25049">
        <v>113.711905003475</v>
      </c>
      <c r="B25049">
        <v>117.71599309240401</v>
      </c>
      <c r="C25049" s="1" t="s">
        <v>3</v>
      </c>
    </row>
    <row r="25050" spans="1:3" ht="188.5" x14ac:dyDescent="0.35">
      <c r="A25050">
        <v>106.43641655353299</v>
      </c>
      <c r="B25050">
        <v>117.129509914656</v>
      </c>
      <c r="C25050" s="1" t="s">
        <v>3</v>
      </c>
    </row>
    <row r="25051" spans="1:3" ht="188.5" x14ac:dyDescent="0.35">
      <c r="A25051">
        <v>109.146649491914</v>
      </c>
      <c r="B25051">
        <v>113.508373912903</v>
      </c>
      <c r="C25051" s="1" t="s">
        <v>3</v>
      </c>
    </row>
    <row r="25052" spans="1:3" ht="188.5" x14ac:dyDescent="0.35">
      <c r="A25052">
        <v>110.54213577796401</v>
      </c>
      <c r="B25052">
        <v>114.338359270027</v>
      </c>
      <c r="C25052" s="1" t="s">
        <v>3</v>
      </c>
    </row>
    <row r="25053" spans="1:3" ht="188.5" x14ac:dyDescent="0.35">
      <c r="A25053">
        <v>107.264469517416</v>
      </c>
      <c r="B25053">
        <v>111.546477552836</v>
      </c>
      <c r="C25053" s="1" t="s">
        <v>3</v>
      </c>
    </row>
    <row r="25054" spans="1:3" ht="188.5" x14ac:dyDescent="0.35">
      <c r="A25054">
        <v>110.313158112884</v>
      </c>
      <c r="B25054">
        <v>117.164917001305</v>
      </c>
      <c r="C25054" s="1" t="s">
        <v>3</v>
      </c>
    </row>
    <row r="25055" spans="1:3" ht="188.5" x14ac:dyDescent="0.35">
      <c r="A25055">
        <v>114.73907227397</v>
      </c>
      <c r="B25055">
        <v>113.12671690779899</v>
      </c>
      <c r="C25055" s="1" t="s">
        <v>3</v>
      </c>
    </row>
    <row r="25056" spans="1:3" ht="188.5" x14ac:dyDescent="0.35">
      <c r="A25056">
        <v>106.38842173178401</v>
      </c>
      <c r="B25056">
        <v>117.869318578893</v>
      </c>
      <c r="C25056" s="1" t="s">
        <v>3</v>
      </c>
    </row>
    <row r="25057" spans="1:3" ht="188.5" x14ac:dyDescent="0.35">
      <c r="A25057">
        <v>109.170387462794</v>
      </c>
      <c r="B25057">
        <v>115.157924588958</v>
      </c>
      <c r="C25057" s="1" t="s">
        <v>3</v>
      </c>
    </row>
    <row r="25058" spans="1:3" x14ac:dyDescent="0.35">
      <c r="A25058">
        <v>110.563370578356</v>
      </c>
      <c r="B25058">
        <v>108.856533044149</v>
      </c>
      <c r="C25058">
        <v>103.424495646979</v>
      </c>
    </row>
    <row r="25059" spans="1:3" x14ac:dyDescent="0.35">
      <c r="A25059">
        <v>107.255110471244</v>
      </c>
      <c r="B25059">
        <v>116.69845987952699</v>
      </c>
      <c r="C25059">
        <v>103.90083008376899</v>
      </c>
    </row>
    <row r="25060" spans="1:3" x14ac:dyDescent="0.35">
      <c r="A25060">
        <v>111.70400449475</v>
      </c>
      <c r="B25060">
        <v>115.328367454691</v>
      </c>
      <c r="C25060">
        <v>101.82439180866299</v>
      </c>
    </row>
    <row r="25061" spans="1:3" x14ac:dyDescent="0.35">
      <c r="A25061">
        <v>114.706425902959</v>
      </c>
      <c r="B25061">
        <v>117.290546171106</v>
      </c>
      <c r="C25061">
        <v>102.813708062405</v>
      </c>
    </row>
    <row r="25062" spans="1:3" x14ac:dyDescent="0.35">
      <c r="A25062">
        <v>108.742025541396</v>
      </c>
      <c r="B25062">
        <v>114.39567968937</v>
      </c>
      <c r="C25062">
        <v>105.000967607593</v>
      </c>
    </row>
    <row r="25063" spans="1:3" x14ac:dyDescent="0.35">
      <c r="A25063">
        <v>108.488486594096</v>
      </c>
      <c r="B25063">
        <v>114.913371842012</v>
      </c>
      <c r="C25063">
        <v>102.621062068047</v>
      </c>
    </row>
    <row r="25064" spans="1:3" x14ac:dyDescent="0.35">
      <c r="A25064">
        <v>111.080327660222</v>
      </c>
      <c r="B25064">
        <v>111.755930173433</v>
      </c>
      <c r="C25064">
        <v>105.309168509366</v>
      </c>
    </row>
    <row r="25065" spans="1:3" x14ac:dyDescent="0.35">
      <c r="A25065">
        <v>107.525498923947</v>
      </c>
      <c r="B25065">
        <v>112.59528150590801</v>
      </c>
      <c r="C25065">
        <v>102.113312966425</v>
      </c>
    </row>
    <row r="25066" spans="1:3" x14ac:dyDescent="0.35">
      <c r="A25066">
        <v>108.823505497957</v>
      </c>
      <c r="B25066">
        <v>116.916016798336</v>
      </c>
      <c r="C25066">
        <v>104.396142530717</v>
      </c>
    </row>
    <row r="25067" spans="1:3" x14ac:dyDescent="0.35">
      <c r="A25067">
        <v>114.70579573450701</v>
      </c>
      <c r="B25067">
        <v>113.377394800593</v>
      </c>
      <c r="C25067">
        <v>105.03401520876599</v>
      </c>
    </row>
    <row r="25068" spans="1:3" x14ac:dyDescent="0.35">
      <c r="A25068">
        <v>109.33344490036301</v>
      </c>
      <c r="B25068">
        <v>117.451811296114</v>
      </c>
      <c r="C25068">
        <v>105.534264314431</v>
      </c>
    </row>
    <row r="25069" spans="1:3" x14ac:dyDescent="0.35">
      <c r="A25069">
        <v>107.624681121244</v>
      </c>
      <c r="B25069">
        <v>115.643750817667</v>
      </c>
      <c r="C25069">
        <v>103.13142700756499</v>
      </c>
    </row>
    <row r="25070" spans="1:3" x14ac:dyDescent="0.35">
      <c r="A25070">
        <v>110.556933022107</v>
      </c>
      <c r="B25070">
        <v>105.066034111953</v>
      </c>
      <c r="C25070">
        <v>104.57818333148499</v>
      </c>
    </row>
    <row r="25071" spans="1:3" x14ac:dyDescent="0.35">
      <c r="A25071">
        <v>107.6919987859</v>
      </c>
      <c r="B25071">
        <v>113.51153402281101</v>
      </c>
      <c r="C25071">
        <v>103.807543429475</v>
      </c>
    </row>
    <row r="25072" spans="1:3" x14ac:dyDescent="0.35">
      <c r="A25072">
        <v>110.967719633238</v>
      </c>
      <c r="B25072">
        <v>105.066034111953</v>
      </c>
      <c r="C25072">
        <v>103.551015188848</v>
      </c>
    </row>
    <row r="25073" spans="1:3" x14ac:dyDescent="0.35">
      <c r="A25073">
        <v>115.172032247766</v>
      </c>
      <c r="B25073">
        <v>113.51153402281101</v>
      </c>
      <c r="C25073">
        <v>104.589956627079</v>
      </c>
    </row>
    <row r="25074" spans="1:3" x14ac:dyDescent="0.35">
      <c r="A25074">
        <v>110.91631171547201</v>
      </c>
      <c r="B25074">
        <v>117.04329412563</v>
      </c>
      <c r="C25074">
        <v>102.995137185762</v>
      </c>
    </row>
    <row r="25075" spans="1:3" x14ac:dyDescent="0.35">
      <c r="A25075">
        <v>110.982778981742</v>
      </c>
      <c r="B25075">
        <v>114.784222035849</v>
      </c>
      <c r="C25075">
        <v>102.143646459951</v>
      </c>
    </row>
    <row r="25076" spans="1:3" ht="188.5" x14ac:dyDescent="0.35">
      <c r="A25076">
        <v>110.004256237565</v>
      </c>
      <c r="B25076">
        <v>113.527953673751</v>
      </c>
      <c r="C25076" s="1" t="s">
        <v>3</v>
      </c>
    </row>
    <row r="25077" spans="1:3" ht="188.5" x14ac:dyDescent="0.35">
      <c r="A25077">
        <v>108.14939525424001</v>
      </c>
      <c r="B25077">
        <v>117.04481873980799</v>
      </c>
      <c r="C25077" s="1" t="s">
        <v>3</v>
      </c>
    </row>
    <row r="25078" spans="1:3" ht="188.5" x14ac:dyDescent="0.35">
      <c r="A25078">
        <v>111.579983855349</v>
      </c>
      <c r="B25078">
        <v>117.00600545971</v>
      </c>
      <c r="C25078" s="1" t="s">
        <v>3</v>
      </c>
    </row>
    <row r="25079" spans="1:3" ht="188.5" x14ac:dyDescent="0.35">
      <c r="A25079">
        <v>110.556142439187</v>
      </c>
      <c r="B25079">
        <v>112.053920189492</v>
      </c>
      <c r="C25079" s="1" t="s">
        <v>3</v>
      </c>
    </row>
    <row r="25080" spans="1:3" ht="188.5" x14ac:dyDescent="0.35">
      <c r="A25080">
        <v>109.63677952632599</v>
      </c>
      <c r="B25080">
        <v>112.005183849172</v>
      </c>
      <c r="C25080" s="1" t="s">
        <v>3</v>
      </c>
    </row>
    <row r="25081" spans="1:3" ht="188.5" x14ac:dyDescent="0.35">
      <c r="A25081">
        <v>111.951411734968</v>
      </c>
      <c r="B25081">
        <v>110.29387138365399</v>
      </c>
      <c r="C25081" s="1" t="s">
        <v>3</v>
      </c>
    </row>
    <row r="25082" spans="1:3" ht="188.5" x14ac:dyDescent="0.35">
      <c r="A25082">
        <v>105.158830102824</v>
      </c>
      <c r="B25082">
        <v>112.245114475329</v>
      </c>
      <c r="C25082" s="1" t="s">
        <v>3</v>
      </c>
    </row>
    <row r="25083" spans="1:3" ht="188.5" x14ac:dyDescent="0.35">
      <c r="A25083">
        <v>105.271651128824</v>
      </c>
      <c r="B25083">
        <v>114.33718277474701</v>
      </c>
      <c r="C25083" s="1" t="s">
        <v>3</v>
      </c>
    </row>
    <row r="25084" spans="1:3" ht="188.5" x14ac:dyDescent="0.35">
      <c r="A25084">
        <v>104.304510232116</v>
      </c>
      <c r="B25084">
        <v>114.205293056947</v>
      </c>
      <c r="C25084" s="1" t="s">
        <v>3</v>
      </c>
    </row>
    <row r="25085" spans="1:3" ht="188.5" x14ac:dyDescent="0.35">
      <c r="A25085">
        <v>104.679334309231</v>
      </c>
      <c r="B25085">
        <v>115.806981613836</v>
      </c>
      <c r="C25085" s="1" t="s">
        <v>3</v>
      </c>
    </row>
    <row r="25086" spans="1:3" ht="188.5" x14ac:dyDescent="0.35">
      <c r="A25086">
        <v>110.675515257413</v>
      </c>
      <c r="B25086">
        <v>113.054064476481</v>
      </c>
      <c r="C25086" s="1" t="s">
        <v>3</v>
      </c>
    </row>
    <row r="25087" spans="1:3" ht="188.5" x14ac:dyDescent="0.35">
      <c r="A25087">
        <v>110.29566576092</v>
      </c>
      <c r="B25087">
        <v>116.053619384798</v>
      </c>
      <c r="C25087" s="1" t="s">
        <v>3</v>
      </c>
    </row>
    <row r="25088" spans="1:3" ht="188.5" x14ac:dyDescent="0.35">
      <c r="A25088">
        <v>109.830577843596</v>
      </c>
      <c r="B25088">
        <v>111.728996464525</v>
      </c>
      <c r="C25088" s="1" t="s">
        <v>3</v>
      </c>
    </row>
    <row r="25089" spans="1:3" ht="188.5" x14ac:dyDescent="0.35">
      <c r="A25089">
        <v>110.308744347816</v>
      </c>
      <c r="B25089">
        <v>115.291754654827</v>
      </c>
      <c r="C25089" s="1" t="s">
        <v>3</v>
      </c>
    </row>
    <row r="25090" spans="1:3" ht="188.5" x14ac:dyDescent="0.35">
      <c r="A25090">
        <v>111.30897324415</v>
      </c>
      <c r="B25090">
        <v>114.046161301686</v>
      </c>
      <c r="C25090" s="1" t="s">
        <v>3</v>
      </c>
    </row>
    <row r="25091" spans="1:3" ht="188.5" x14ac:dyDescent="0.35">
      <c r="A25091">
        <v>111.274372341171</v>
      </c>
      <c r="B25091">
        <v>114.090459049876</v>
      </c>
      <c r="C25091" s="1" t="s">
        <v>3</v>
      </c>
    </row>
    <row r="25092" spans="1:3" x14ac:dyDescent="0.35">
      <c r="A25092">
        <v>110.345728501496</v>
      </c>
      <c r="B25092">
        <v>114.10881717437501</v>
      </c>
      <c r="C25092">
        <v>104.512284129183</v>
      </c>
    </row>
    <row r="25093" spans="1:3" x14ac:dyDescent="0.35">
      <c r="A25093">
        <v>110.06822294352401</v>
      </c>
      <c r="B25093">
        <v>114.07676253706801</v>
      </c>
      <c r="C25093">
        <v>103.225891126137</v>
      </c>
    </row>
    <row r="25094" spans="1:3" x14ac:dyDescent="0.35">
      <c r="A25094">
        <v>110.18964387910501</v>
      </c>
      <c r="B25094">
        <v>112.842635937072</v>
      </c>
      <c r="C25094">
        <v>103.04450995925301</v>
      </c>
    </row>
    <row r="25095" spans="1:3" x14ac:dyDescent="0.35">
      <c r="A25095">
        <v>110.869710663955</v>
      </c>
      <c r="B25095">
        <v>115.579023320755</v>
      </c>
      <c r="C25095">
        <v>101.783790222619</v>
      </c>
    </row>
    <row r="25096" spans="1:3" x14ac:dyDescent="0.35">
      <c r="A25096">
        <v>109.908782045279</v>
      </c>
      <c r="B25096">
        <v>113.83243568495099</v>
      </c>
      <c r="C25096">
        <v>104.61065195586301</v>
      </c>
    </row>
    <row r="25097" spans="1:3" x14ac:dyDescent="0.35">
      <c r="A25097">
        <v>110.105760865281</v>
      </c>
      <c r="B25097">
        <v>113.38620407623399</v>
      </c>
      <c r="C25097">
        <v>104.741747110937</v>
      </c>
    </row>
    <row r="25098" spans="1:3" x14ac:dyDescent="0.35">
      <c r="A25098">
        <v>110.93047371974301</v>
      </c>
      <c r="B25098">
        <v>115.882546351977</v>
      </c>
      <c r="C25098">
        <v>105.782886192695</v>
      </c>
    </row>
    <row r="25099" spans="1:3" x14ac:dyDescent="0.35">
      <c r="A25099">
        <v>110.509541632452</v>
      </c>
      <c r="B25099">
        <v>109.50109011555701</v>
      </c>
      <c r="C25099">
        <v>103.255943254019</v>
      </c>
    </row>
    <row r="25100" spans="1:3" x14ac:dyDescent="0.35">
      <c r="A25100">
        <v>110.365407732184</v>
      </c>
      <c r="B25100">
        <v>111.236857387496</v>
      </c>
      <c r="C25100">
        <v>104.32087488478901</v>
      </c>
    </row>
    <row r="25101" spans="1:3" x14ac:dyDescent="0.35">
      <c r="A25101">
        <v>110.345236864208</v>
      </c>
      <c r="B25101">
        <v>113.33941088603</v>
      </c>
      <c r="C25101">
        <v>104.50842448514101</v>
      </c>
    </row>
    <row r="25102" spans="1:3" x14ac:dyDescent="0.35">
      <c r="A25102">
        <v>110.902926455919</v>
      </c>
      <c r="B25102">
        <v>114.535948211418</v>
      </c>
      <c r="C25102">
        <v>105.100790731225</v>
      </c>
    </row>
    <row r="25103" spans="1:3" x14ac:dyDescent="0.35">
      <c r="A25103">
        <v>110.338938658917</v>
      </c>
      <c r="B25103">
        <v>110.27796916493899</v>
      </c>
      <c r="C25103">
        <v>104.830111833608</v>
      </c>
    </row>
    <row r="25104" spans="1:3" x14ac:dyDescent="0.35">
      <c r="A25104">
        <v>109.134197834655</v>
      </c>
      <c r="B25104">
        <v>109.070367767558</v>
      </c>
      <c r="C25104">
        <v>103.174332667313</v>
      </c>
    </row>
    <row r="25105" spans="1:3" x14ac:dyDescent="0.35">
      <c r="A25105">
        <v>109.94089675308</v>
      </c>
      <c r="B25105">
        <v>115.035068482969</v>
      </c>
      <c r="C25105">
        <v>103.95516064129799</v>
      </c>
    </row>
    <row r="25106" spans="1:3" x14ac:dyDescent="0.35">
      <c r="A25106">
        <v>110.197742394369</v>
      </c>
      <c r="B25106">
        <v>113.069252060907</v>
      </c>
      <c r="C25106">
        <v>102.508162393519</v>
      </c>
    </row>
    <row r="25107" spans="1:3" x14ac:dyDescent="0.35">
      <c r="A25107">
        <v>110.932702409079</v>
      </c>
      <c r="B25107">
        <v>118.90289080677201</v>
      </c>
      <c r="C25107">
        <v>104.072539449928</v>
      </c>
    </row>
    <row r="25108" spans="1:3" x14ac:dyDescent="0.35">
      <c r="A25108">
        <v>110.26897768466699</v>
      </c>
      <c r="B25108">
        <v>112.820504920282</v>
      </c>
      <c r="C25108">
        <v>103.885081825171</v>
      </c>
    </row>
    <row r="25109" spans="1:3" x14ac:dyDescent="0.35">
      <c r="A25109">
        <v>110.122367521006</v>
      </c>
      <c r="B25109">
        <v>119.372964872181</v>
      </c>
      <c r="C25109">
        <v>101.706347957152</v>
      </c>
    </row>
    <row r="25110" spans="1:3" ht="188.5" x14ac:dyDescent="0.35">
      <c r="A25110">
        <v>109.893473848111</v>
      </c>
      <c r="B25110">
        <v>116.281865743026</v>
      </c>
      <c r="C25110" s="1" t="s">
        <v>3</v>
      </c>
    </row>
    <row r="25111" spans="1:3" ht="188.5" x14ac:dyDescent="0.35">
      <c r="A25111">
        <v>110.201639209357</v>
      </c>
      <c r="B25111">
        <v>111.99358560865301</v>
      </c>
      <c r="C25111" s="1" t="s">
        <v>3</v>
      </c>
    </row>
    <row r="25112" spans="1:3" ht="188.5" x14ac:dyDescent="0.35">
      <c r="A25112">
        <v>109.780225325755</v>
      </c>
      <c r="B25112">
        <v>115.69226099203</v>
      </c>
      <c r="C25112" s="1" t="s">
        <v>3</v>
      </c>
    </row>
    <row r="25113" spans="1:3" ht="188.5" x14ac:dyDescent="0.35">
      <c r="A25113">
        <v>109.38732387652099</v>
      </c>
      <c r="B25113">
        <v>109.240090665914</v>
      </c>
      <c r="C25113" s="1" t="s">
        <v>3</v>
      </c>
    </row>
    <row r="25114" spans="1:3" ht="188.5" x14ac:dyDescent="0.35">
      <c r="A25114">
        <v>111.350870425482</v>
      </c>
      <c r="B25114">
        <v>116.187890751615</v>
      </c>
      <c r="C25114" s="1" t="s">
        <v>3</v>
      </c>
    </row>
    <row r="25115" spans="1:3" ht="188.5" x14ac:dyDescent="0.35">
      <c r="A25115">
        <v>111.46143569381201</v>
      </c>
      <c r="B25115">
        <v>110.066154970867</v>
      </c>
      <c r="C25115" s="1" t="s">
        <v>3</v>
      </c>
    </row>
    <row r="25116" spans="1:3" ht="188.5" x14ac:dyDescent="0.35">
      <c r="A25116">
        <v>110.672348722557</v>
      </c>
      <c r="B25116">
        <v>115.51478202155</v>
      </c>
      <c r="C25116" s="1" t="s">
        <v>3</v>
      </c>
    </row>
    <row r="25117" spans="1:3" ht="188.5" x14ac:dyDescent="0.35">
      <c r="A25117">
        <v>110.21524944662001</v>
      </c>
      <c r="B25117">
        <v>109.40397476037499</v>
      </c>
      <c r="C25117" s="1" t="s">
        <v>3</v>
      </c>
    </row>
    <row r="25118" spans="1:3" ht="188.5" x14ac:dyDescent="0.35">
      <c r="A25118">
        <v>112.045954155046</v>
      </c>
      <c r="B25118">
        <v>116.101941548878</v>
      </c>
      <c r="C25118" s="1" t="s">
        <v>3</v>
      </c>
    </row>
    <row r="25119" spans="1:3" ht="188.5" x14ac:dyDescent="0.35">
      <c r="A25119">
        <v>112.454097821758</v>
      </c>
      <c r="B25119">
        <v>109.78434229336</v>
      </c>
      <c r="C25119" s="1" t="s">
        <v>3</v>
      </c>
    </row>
    <row r="25120" spans="1:3" ht="188.5" x14ac:dyDescent="0.35">
      <c r="A25120">
        <v>109.05478442974901</v>
      </c>
      <c r="B25120">
        <v>115.55604094306101</v>
      </c>
      <c r="C25120" s="1" t="s">
        <v>3</v>
      </c>
    </row>
    <row r="25121" spans="1:3" ht="188.5" x14ac:dyDescent="0.35">
      <c r="A25121">
        <v>110.221773191219</v>
      </c>
      <c r="B25121">
        <v>111.13729471909799</v>
      </c>
      <c r="C25121" s="1" t="s">
        <v>3</v>
      </c>
    </row>
    <row r="25122" spans="1:3" ht="188.5" x14ac:dyDescent="0.35">
      <c r="A25122">
        <v>109.752461092986</v>
      </c>
      <c r="B25122">
        <v>115.52253983791201</v>
      </c>
      <c r="C25122" s="1" t="s">
        <v>3</v>
      </c>
    </row>
    <row r="25123" spans="1:3" ht="188.5" x14ac:dyDescent="0.35">
      <c r="A25123">
        <v>110.002490434382</v>
      </c>
      <c r="B25123">
        <v>110.94247178939101</v>
      </c>
      <c r="C25123" s="1" t="s">
        <v>3</v>
      </c>
    </row>
    <row r="25124" spans="1:3" ht="188.5" x14ac:dyDescent="0.35">
      <c r="A25124">
        <v>113.871913197279</v>
      </c>
      <c r="B25124">
        <v>115.11732516043701</v>
      </c>
      <c r="C25124" s="1" t="s">
        <v>3</v>
      </c>
    </row>
    <row r="25125" spans="1:3" ht="188.5" x14ac:dyDescent="0.35">
      <c r="A25125">
        <v>108.051994974368</v>
      </c>
      <c r="B25125">
        <v>109.96477315062501</v>
      </c>
      <c r="C25125" s="1" t="s">
        <v>3</v>
      </c>
    </row>
    <row r="25126" spans="1:3" x14ac:dyDescent="0.35">
      <c r="A25126">
        <v>109.512251906533</v>
      </c>
      <c r="B25126">
        <v>115.192116346345</v>
      </c>
      <c r="C25126">
        <v>103.869812661913</v>
      </c>
    </row>
    <row r="25127" spans="1:3" x14ac:dyDescent="0.35">
      <c r="A25127">
        <v>109.72724523105001</v>
      </c>
      <c r="B25127">
        <v>110.429118453675</v>
      </c>
      <c r="C25127">
        <v>106.882366479742</v>
      </c>
    </row>
    <row r="25128" spans="1:3" x14ac:dyDescent="0.35">
      <c r="A25128">
        <v>110.31218485649499</v>
      </c>
      <c r="B25128">
        <v>110.256210173529</v>
      </c>
      <c r="C25128">
        <v>107.98767679138599</v>
      </c>
    </row>
    <row r="25129" spans="1:3" x14ac:dyDescent="0.35">
      <c r="A25129">
        <v>110.339493105427</v>
      </c>
      <c r="B25129">
        <v>111.32817579784199</v>
      </c>
      <c r="C25129">
        <v>104.280653268961</v>
      </c>
    </row>
    <row r="25130" spans="1:3" x14ac:dyDescent="0.35">
      <c r="A25130">
        <v>110.384926637216</v>
      </c>
      <c r="B25130">
        <v>117.829642966639</v>
      </c>
      <c r="C25130">
        <v>103.51737521685</v>
      </c>
    </row>
    <row r="25131" spans="1:3" x14ac:dyDescent="0.35">
      <c r="A25131">
        <v>110.38327720587399</v>
      </c>
      <c r="B25131">
        <v>112.38237817547601</v>
      </c>
      <c r="C25131">
        <v>103.281319917857</v>
      </c>
    </row>
    <row r="25132" spans="1:3" x14ac:dyDescent="0.35">
      <c r="A25132">
        <v>110.206567272066</v>
      </c>
      <c r="B25132">
        <v>112.51243044143401</v>
      </c>
      <c r="C25132">
        <v>102.189558139876</v>
      </c>
    </row>
    <row r="25133" spans="1:3" x14ac:dyDescent="0.35">
      <c r="A25133">
        <v>110.294235413354</v>
      </c>
      <c r="B25133">
        <v>111.569841475483</v>
      </c>
      <c r="C25133">
        <v>103.036936712688</v>
      </c>
    </row>
    <row r="25134" spans="1:3" x14ac:dyDescent="0.35">
      <c r="A25134">
        <v>110.34774861036</v>
      </c>
      <c r="B25134">
        <v>113.80701892727301</v>
      </c>
      <c r="C25134">
        <v>105.524942456136</v>
      </c>
    </row>
    <row r="25135" spans="1:3" x14ac:dyDescent="0.35">
      <c r="A25135">
        <v>110.24933691459501</v>
      </c>
      <c r="B25135">
        <v>117.096644424852</v>
      </c>
      <c r="C25135">
        <v>103.52760932291299</v>
      </c>
    </row>
    <row r="25136" spans="1:3" x14ac:dyDescent="0.35">
      <c r="A25136">
        <v>110.09403278345199</v>
      </c>
      <c r="B25136">
        <v>111.43636951345199</v>
      </c>
      <c r="C25136">
        <v>105.21789318011</v>
      </c>
    </row>
    <row r="25137" spans="1:3" x14ac:dyDescent="0.35">
      <c r="A25137">
        <v>110.338847798112</v>
      </c>
      <c r="B25137">
        <v>115.79947959088599</v>
      </c>
      <c r="C25137">
        <v>104.567577657922</v>
      </c>
    </row>
    <row r="25138" spans="1:3" x14ac:dyDescent="0.35">
      <c r="A25138">
        <v>110.44096662176101</v>
      </c>
      <c r="B25138">
        <v>114.06176827331799</v>
      </c>
      <c r="C25138">
        <v>105.45055846328199</v>
      </c>
    </row>
    <row r="25139" spans="1:3" x14ac:dyDescent="0.35">
      <c r="A25139">
        <v>110.457783892723</v>
      </c>
      <c r="B25139">
        <v>114.085878493857</v>
      </c>
      <c r="C25139">
        <v>102.39347760842</v>
      </c>
    </row>
    <row r="25140" spans="1:3" x14ac:dyDescent="0.35">
      <c r="A25140">
        <v>110.417812981795</v>
      </c>
      <c r="B25140">
        <v>113.49543172988</v>
      </c>
      <c r="C25140">
        <v>102.83415914259901</v>
      </c>
    </row>
    <row r="25141" spans="1:3" x14ac:dyDescent="0.35">
      <c r="A25141">
        <v>110.24860374639999</v>
      </c>
      <c r="B25141">
        <v>113.566676407362</v>
      </c>
      <c r="C25141">
        <v>102.56962685107401</v>
      </c>
    </row>
    <row r="25142" spans="1:3" x14ac:dyDescent="0.35">
      <c r="A25142">
        <v>111.14891542819301</v>
      </c>
      <c r="B25142">
        <v>116.072825711275</v>
      </c>
      <c r="C25142">
        <v>102.943341877778</v>
      </c>
    </row>
    <row r="25143" spans="1:3" x14ac:dyDescent="0.35">
      <c r="A25143">
        <v>111.652748329313</v>
      </c>
      <c r="B25143">
        <v>110.620092912147</v>
      </c>
      <c r="C25143">
        <v>102.736957281863</v>
      </c>
    </row>
    <row r="25144" spans="1:3" x14ac:dyDescent="0.35">
      <c r="A25144">
        <v>110.548499659174</v>
      </c>
      <c r="B25144">
        <v>111.933765573889</v>
      </c>
      <c r="C25144">
        <v>103.619724580582</v>
      </c>
    </row>
    <row r="25145" spans="1:3" x14ac:dyDescent="0.35">
      <c r="A25145">
        <v>110.64952988511099</v>
      </c>
      <c r="B25145">
        <v>113.917251773323</v>
      </c>
      <c r="C25145">
        <v>104.633795721268</v>
      </c>
    </row>
    <row r="25146" spans="1:3" x14ac:dyDescent="0.35">
      <c r="A25146">
        <v>110.90131456979501</v>
      </c>
      <c r="B25146">
        <v>113.32115240662201</v>
      </c>
      <c r="C25146">
        <v>105.40191964191401</v>
      </c>
    </row>
    <row r="25147" spans="1:3" ht="188.5" x14ac:dyDescent="0.35">
      <c r="A25147">
        <v>108.619639219501</v>
      </c>
      <c r="B25147">
        <v>112.02411188265</v>
      </c>
      <c r="C25147" s="1" t="s">
        <v>3</v>
      </c>
    </row>
    <row r="25148" spans="1:3" x14ac:dyDescent="0.35">
      <c r="A25148">
        <v>108.660476480558</v>
      </c>
      <c r="B25148">
        <v>111.282633547633</v>
      </c>
      <c r="C25148">
        <v>103.26468971478199</v>
      </c>
    </row>
    <row r="25149" spans="1:3" x14ac:dyDescent="0.35">
      <c r="A25149">
        <v>109.823903586727</v>
      </c>
      <c r="B25149">
        <v>111.800912182159</v>
      </c>
      <c r="C25149">
        <v>103.275020774043</v>
      </c>
    </row>
    <row r="25150" spans="1:3" x14ac:dyDescent="0.35">
      <c r="A25150">
        <v>109.540808673222</v>
      </c>
      <c r="B25150">
        <v>109.659423454688</v>
      </c>
      <c r="C25150">
        <v>102.636015675994</v>
      </c>
    </row>
    <row r="25151" spans="1:3" x14ac:dyDescent="0.35">
      <c r="A25151">
        <v>106.64881702414699</v>
      </c>
      <c r="B25151">
        <v>113.643461286519</v>
      </c>
      <c r="C25151">
        <v>103.755045840796</v>
      </c>
    </row>
    <row r="25152" spans="1:3" x14ac:dyDescent="0.35">
      <c r="A25152">
        <v>110.777327286701</v>
      </c>
      <c r="B25152">
        <v>109.927803077493</v>
      </c>
      <c r="C25152">
        <v>105.726121343804</v>
      </c>
    </row>
    <row r="25153" spans="1:3" x14ac:dyDescent="0.35">
      <c r="A25153">
        <v>111.008237860175</v>
      </c>
      <c r="B25153">
        <v>114.223407745331</v>
      </c>
      <c r="C25153">
        <v>103.636472162522</v>
      </c>
    </row>
    <row r="25154" spans="1:3" x14ac:dyDescent="0.35">
      <c r="A25154">
        <v>110.914068174824</v>
      </c>
      <c r="B25154">
        <v>112.21149170235201</v>
      </c>
      <c r="C25154">
        <v>104.16473328369899</v>
      </c>
    </row>
    <row r="25155" spans="1:3" x14ac:dyDescent="0.35">
      <c r="A25155">
        <v>109.43022348045599</v>
      </c>
      <c r="B25155">
        <v>110.42310935356799</v>
      </c>
      <c r="C25155">
        <v>104.710416487551</v>
      </c>
    </row>
    <row r="25156" spans="1:3" x14ac:dyDescent="0.35">
      <c r="A25156">
        <v>110.270864350507</v>
      </c>
      <c r="B25156">
        <v>112.000591262162</v>
      </c>
      <c r="C25156">
        <v>105.417913275386</v>
      </c>
    </row>
    <row r="25157" spans="1:3" x14ac:dyDescent="0.35">
      <c r="A25157">
        <v>110.35028436939599</v>
      </c>
      <c r="B25157">
        <v>114.627499979509</v>
      </c>
      <c r="C25157">
        <v>101.985488157283</v>
      </c>
    </row>
    <row r="25158" spans="1:3" x14ac:dyDescent="0.35">
      <c r="A25158">
        <v>108.521824496542</v>
      </c>
      <c r="B25158">
        <v>111.296734559996</v>
      </c>
      <c r="C25158">
        <v>109.823496926633</v>
      </c>
    </row>
    <row r="25159" spans="1:3" x14ac:dyDescent="0.35">
      <c r="A25159">
        <v>108.827035079802</v>
      </c>
      <c r="B25159">
        <v>111.384660052299</v>
      </c>
      <c r="C25159">
        <v>37.411687251227697</v>
      </c>
    </row>
    <row r="25160" spans="1:3" x14ac:dyDescent="0.35">
      <c r="A25160">
        <v>110.54631482302</v>
      </c>
      <c r="B25160">
        <v>111.339359818636</v>
      </c>
      <c r="C25160">
        <v>107.513953749168</v>
      </c>
    </row>
    <row r="25161" spans="1:3" ht="188.5" x14ac:dyDescent="0.35">
      <c r="A25161" s="1" t="s">
        <v>3</v>
      </c>
      <c r="B25161">
        <v>115.30207777271301</v>
      </c>
      <c r="C25161">
        <v>98.497495608405202</v>
      </c>
    </row>
    <row r="25162" spans="1:3" x14ac:dyDescent="0.35">
      <c r="A25162">
        <v>110.579567679492</v>
      </c>
      <c r="B25162">
        <v>109.402561812104</v>
      </c>
      <c r="C25162">
        <v>114.317336816058</v>
      </c>
    </row>
    <row r="25163" spans="1:3" ht="188.5" x14ac:dyDescent="0.35">
      <c r="A25163" s="1" t="s">
        <v>3</v>
      </c>
      <c r="B25163">
        <v>113.827753747195</v>
      </c>
      <c r="C25163">
        <v>44.864884385247997</v>
      </c>
    </row>
    <row r="25164" spans="1:3" x14ac:dyDescent="0.35">
      <c r="A25164">
        <v>111.17039765405001</v>
      </c>
      <c r="B25164">
        <v>112.067643459455</v>
      </c>
      <c r="C25164">
        <v>103.788194296011</v>
      </c>
    </row>
    <row r="25165" spans="1:3" ht="188.5" x14ac:dyDescent="0.35">
      <c r="A25165" s="1" t="s">
        <v>3</v>
      </c>
      <c r="B25165">
        <v>113.348896858872</v>
      </c>
      <c r="C25165">
        <v>103.78786078434401</v>
      </c>
    </row>
    <row r="25166" spans="1:3" x14ac:dyDescent="0.35">
      <c r="A25166">
        <v>111.448499210495</v>
      </c>
      <c r="B25166">
        <v>111.228026065452</v>
      </c>
      <c r="C25166">
        <v>103.83092769559801</v>
      </c>
    </row>
    <row r="25167" spans="1:3" ht="188.5" x14ac:dyDescent="0.35">
      <c r="A25167" s="1" t="s">
        <v>3</v>
      </c>
      <c r="B25167">
        <v>113.059263873106</v>
      </c>
      <c r="C25167">
        <v>103.85257906446</v>
      </c>
    </row>
    <row r="25168" spans="1:3" x14ac:dyDescent="0.35">
      <c r="A25168">
        <v>107.844260534933</v>
      </c>
      <c r="B25168">
        <v>114.44871489881599</v>
      </c>
      <c r="C25168">
        <v>103.895521082594</v>
      </c>
    </row>
    <row r="25169" spans="1:3" ht="188.5" x14ac:dyDescent="0.35">
      <c r="A25169" s="1" t="s">
        <v>3</v>
      </c>
      <c r="B25169">
        <v>117.42531140503399</v>
      </c>
      <c r="C25169">
        <v>103.845684690986</v>
      </c>
    </row>
    <row r="25170" spans="1:3" x14ac:dyDescent="0.35">
      <c r="A25170">
        <v>110.155594689965</v>
      </c>
      <c r="B25170">
        <v>114.68994544850599</v>
      </c>
      <c r="C25170">
        <v>109.67409629546501</v>
      </c>
    </row>
    <row r="25171" spans="1:3" ht="188.5" x14ac:dyDescent="0.35">
      <c r="A25171" s="1" t="s">
        <v>3</v>
      </c>
      <c r="B25171">
        <v>117.54327846197501</v>
      </c>
      <c r="C25171">
        <v>109.847539533247</v>
      </c>
    </row>
    <row r="25172" spans="1:3" x14ac:dyDescent="0.35">
      <c r="A25172">
        <v>110.051053645835</v>
      </c>
      <c r="B25172">
        <v>115.303717966186</v>
      </c>
      <c r="C25172">
        <v>109.80021223392001</v>
      </c>
    </row>
    <row r="25173" spans="1:3" ht="188.5" x14ac:dyDescent="0.35">
      <c r="A25173" s="1" t="s">
        <v>3</v>
      </c>
      <c r="B25173">
        <v>115.616326022552</v>
      </c>
      <c r="C25173">
        <v>110.400935633858</v>
      </c>
    </row>
    <row r="25174" spans="1:3" x14ac:dyDescent="0.35">
      <c r="A25174">
        <v>112.115283383183</v>
      </c>
      <c r="B25174">
        <v>112.223759417598</v>
      </c>
      <c r="C25174">
        <v>106.600266725484</v>
      </c>
    </row>
    <row r="25175" spans="1:3" ht="188.5" x14ac:dyDescent="0.35">
      <c r="A25175" s="1" t="s">
        <v>3</v>
      </c>
      <c r="B25175">
        <v>109.92810019872201</v>
      </c>
      <c r="C25175">
        <v>106.945772884024</v>
      </c>
    </row>
    <row r="25176" spans="1:3" x14ac:dyDescent="0.35">
      <c r="A25176">
        <v>112.228061896977</v>
      </c>
      <c r="B25176">
        <v>116.05243901826699</v>
      </c>
      <c r="C25176">
        <v>106.040056206027</v>
      </c>
    </row>
    <row r="25177" spans="1:3" ht="188.5" x14ac:dyDescent="0.35">
      <c r="A25177" s="1" t="s">
        <v>3</v>
      </c>
      <c r="B25177">
        <v>115.20505005702501</v>
      </c>
      <c r="C25177">
        <v>108.956416282101</v>
      </c>
    </row>
    <row r="25178" spans="1:3" x14ac:dyDescent="0.35">
      <c r="A25178">
        <v>108.142752704944</v>
      </c>
      <c r="B25178">
        <v>116.107620213356</v>
      </c>
      <c r="C25178">
        <v>99.587593005328799</v>
      </c>
    </row>
    <row r="25179" spans="1:3" ht="188.5" x14ac:dyDescent="0.35">
      <c r="A25179" s="1" t="s">
        <v>3</v>
      </c>
      <c r="B25179">
        <v>113.30754464954001</v>
      </c>
      <c r="C25179">
        <v>107.958304997892</v>
      </c>
    </row>
    <row r="25180" spans="1:3" x14ac:dyDescent="0.35">
      <c r="A25180">
        <v>111.393979274618</v>
      </c>
      <c r="B25180">
        <v>117.690921165969</v>
      </c>
      <c r="C25180">
        <v>99.267412467689596</v>
      </c>
    </row>
    <row r="25181" spans="1:3" ht="188.5" x14ac:dyDescent="0.35">
      <c r="A25181" s="1" t="s">
        <v>3</v>
      </c>
      <c r="B25181">
        <v>114.174493667736</v>
      </c>
      <c r="C25181">
        <v>109.93370511849599</v>
      </c>
    </row>
    <row r="25182" spans="1:3" x14ac:dyDescent="0.35">
      <c r="A25182">
        <v>109.620943615323</v>
      </c>
      <c r="B25182">
        <v>114.92425267058201</v>
      </c>
      <c r="C25182">
        <v>97.633523212485102</v>
      </c>
    </row>
    <row r="25183" spans="1:3" x14ac:dyDescent="0.35">
      <c r="A25183">
        <v>112.002358750543</v>
      </c>
      <c r="B25183">
        <v>113.440441207761</v>
      </c>
      <c r="C25183">
        <v>111.84788834913201</v>
      </c>
    </row>
    <row r="25184" spans="1:3" x14ac:dyDescent="0.35">
      <c r="A25184">
        <v>113.215911786977</v>
      </c>
      <c r="B25184">
        <v>113.542133131326</v>
      </c>
      <c r="C25184">
        <v>94.556441909971795</v>
      </c>
    </row>
    <row r="25185" spans="1:3" x14ac:dyDescent="0.35">
      <c r="A25185">
        <v>111.270963198883</v>
      </c>
      <c r="B25185">
        <v>113.803943048728</v>
      </c>
      <c r="C25185">
        <v>108.50981191901199</v>
      </c>
    </row>
    <row r="25186" spans="1:3" x14ac:dyDescent="0.35">
      <c r="A25186">
        <v>110.48627364547499</v>
      </c>
      <c r="B25186">
        <v>109.828530279608</v>
      </c>
      <c r="C25186">
        <v>99.863227522567001</v>
      </c>
    </row>
    <row r="25187" spans="1:3" x14ac:dyDescent="0.35">
      <c r="A25187">
        <v>111.22168715526</v>
      </c>
      <c r="B25187">
        <v>110.517429141237</v>
      </c>
      <c r="C25187">
        <v>110.49591514385899</v>
      </c>
    </row>
    <row r="25188" spans="1:3" x14ac:dyDescent="0.35">
      <c r="A25188">
        <v>110.53276342849</v>
      </c>
      <c r="B25188">
        <v>116.18828607008101</v>
      </c>
      <c r="C25188">
        <v>99.4686054628351</v>
      </c>
    </row>
    <row r="25189" spans="1:3" x14ac:dyDescent="0.35">
      <c r="A25189">
        <v>110.90325708075</v>
      </c>
      <c r="B25189">
        <v>117.369564818494</v>
      </c>
      <c r="C25189">
        <v>112.55809596884301</v>
      </c>
    </row>
    <row r="25190" spans="1:3" x14ac:dyDescent="0.35">
      <c r="A25190">
        <v>109.60913670875399</v>
      </c>
      <c r="B25190">
        <v>113.05072272290001</v>
      </c>
      <c r="C25190">
        <v>98.401819978011005</v>
      </c>
    </row>
    <row r="25191" spans="1:3" ht="188.5" x14ac:dyDescent="0.35">
      <c r="A25191">
        <v>110.373294593503</v>
      </c>
      <c r="B25191" s="1" t="s">
        <v>3</v>
      </c>
      <c r="C25191">
        <v>109.487329512649</v>
      </c>
    </row>
    <row r="25192" spans="1:3" x14ac:dyDescent="0.35">
      <c r="A25192">
        <v>111.16355839715099</v>
      </c>
      <c r="B25192">
        <v>114.937877164364</v>
      </c>
      <c r="C25192">
        <v>97.817877600493205</v>
      </c>
    </row>
    <row r="25193" spans="1:3" ht="188.5" x14ac:dyDescent="0.35">
      <c r="A25193">
        <v>111.03147275390501</v>
      </c>
      <c r="B25193" s="1" t="s">
        <v>3</v>
      </c>
      <c r="C25193">
        <v>111.554985221745</v>
      </c>
    </row>
    <row r="25194" spans="1:3" x14ac:dyDescent="0.35">
      <c r="A25194">
        <v>110.515252535492</v>
      </c>
      <c r="B25194">
        <v>111.50741501796399</v>
      </c>
      <c r="C25194">
        <v>101.330121911036</v>
      </c>
    </row>
    <row r="25195" spans="1:3" ht="188.5" x14ac:dyDescent="0.35">
      <c r="A25195">
        <v>110.06180332996399</v>
      </c>
      <c r="B25195" s="1" t="s">
        <v>3</v>
      </c>
      <c r="C25195">
        <v>109.55281128164501</v>
      </c>
    </row>
    <row r="25196" spans="1:3" ht="188.5" x14ac:dyDescent="0.35">
      <c r="A25196">
        <v>109.884384838306</v>
      </c>
      <c r="B25196">
        <v>114.28010150778201</v>
      </c>
      <c r="C25196" s="1" t="s">
        <v>3</v>
      </c>
    </row>
    <row r="25197" spans="1:3" ht="188.5" x14ac:dyDescent="0.35">
      <c r="A25197">
        <v>109.88799610368</v>
      </c>
      <c r="B25197" s="1" t="s">
        <v>3</v>
      </c>
      <c r="C25197" s="1" t="s">
        <v>3</v>
      </c>
    </row>
    <row r="25198" spans="1:3" ht="188.5" x14ac:dyDescent="0.35">
      <c r="A25198">
        <v>110.013398363907</v>
      </c>
      <c r="B25198">
        <v>115.46423569812001</v>
      </c>
      <c r="C25198" s="1" t="s">
        <v>3</v>
      </c>
    </row>
    <row r="25199" spans="1:3" ht="188.5" x14ac:dyDescent="0.35">
      <c r="A25199">
        <v>110.781750608892</v>
      </c>
      <c r="B25199" s="1" t="s">
        <v>3</v>
      </c>
      <c r="C25199" s="1" t="s">
        <v>3</v>
      </c>
    </row>
    <row r="25200" spans="1:3" ht="188.5" x14ac:dyDescent="0.35">
      <c r="A25200">
        <v>111.61574997564</v>
      </c>
      <c r="B25200">
        <v>114.18173451017201</v>
      </c>
      <c r="C25200" s="1" t="s">
        <v>3</v>
      </c>
    </row>
    <row r="25201" spans="1:3" ht="188.5" x14ac:dyDescent="0.35">
      <c r="A25201">
        <v>108.18994318511101</v>
      </c>
      <c r="B25201" s="1" t="s">
        <v>3</v>
      </c>
      <c r="C25201" s="1" t="s">
        <v>3</v>
      </c>
    </row>
    <row r="25202" spans="1:3" ht="188.5" x14ac:dyDescent="0.35">
      <c r="A25202">
        <v>109.463758539873</v>
      </c>
      <c r="B25202">
        <v>115.81213369645</v>
      </c>
      <c r="C25202" s="1" t="s">
        <v>3</v>
      </c>
    </row>
    <row r="25203" spans="1:3" ht="188.5" x14ac:dyDescent="0.35">
      <c r="A25203">
        <v>106.55192842482499</v>
      </c>
      <c r="B25203" s="1" t="s">
        <v>3</v>
      </c>
      <c r="C25203" s="1" t="s">
        <v>3</v>
      </c>
    </row>
    <row r="25204" spans="1:3" ht="188.5" x14ac:dyDescent="0.35">
      <c r="A25204">
        <v>111.424096490575</v>
      </c>
      <c r="B25204">
        <v>115.74271015790799</v>
      </c>
      <c r="C25204" s="1" t="s">
        <v>3</v>
      </c>
    </row>
    <row r="25205" spans="1:3" ht="188.5" x14ac:dyDescent="0.35">
      <c r="A25205">
        <v>107.849897843888</v>
      </c>
      <c r="B25205" s="1" t="s">
        <v>3</v>
      </c>
      <c r="C25205" s="1" t="s">
        <v>3</v>
      </c>
    </row>
    <row r="25206" spans="1:3" ht="188.5" x14ac:dyDescent="0.35">
      <c r="A25206">
        <v>103.741300992215</v>
      </c>
      <c r="B25206">
        <v>113.46070308873399</v>
      </c>
      <c r="C25206" s="1" t="s">
        <v>3</v>
      </c>
    </row>
    <row r="25207" spans="1:3" ht="188.5" x14ac:dyDescent="0.35">
      <c r="A25207">
        <v>104.958111507759</v>
      </c>
      <c r="B25207">
        <v>114.041756350293</v>
      </c>
      <c r="C25207" s="1" t="s">
        <v>3</v>
      </c>
    </row>
    <row r="25208" spans="1:3" ht="188.5" x14ac:dyDescent="0.35">
      <c r="A25208">
        <v>109.47018838232501</v>
      </c>
      <c r="B25208">
        <v>110.515795552985</v>
      </c>
      <c r="C25208" s="1" t="s">
        <v>3</v>
      </c>
    </row>
    <row r="25209" spans="1:3" ht="188.5" x14ac:dyDescent="0.35">
      <c r="A25209">
        <v>106.90180125238901</v>
      </c>
      <c r="B25209">
        <v>109.450704799064</v>
      </c>
      <c r="C25209" s="1" t="s">
        <v>3</v>
      </c>
    </row>
    <row r="25210" spans="1:3" ht="188.5" x14ac:dyDescent="0.35">
      <c r="A25210">
        <v>108.677740808709</v>
      </c>
      <c r="B25210">
        <v>115.449798945732</v>
      </c>
      <c r="C25210" s="1" t="s">
        <v>3</v>
      </c>
    </row>
    <row r="25211" spans="1:3" ht="188.5" x14ac:dyDescent="0.35">
      <c r="A25211">
        <v>107.55294800531701</v>
      </c>
      <c r="B25211">
        <v>115.77632642903799</v>
      </c>
      <c r="C25211" s="1" t="s">
        <v>3</v>
      </c>
    </row>
    <row r="25212" spans="1:3" ht="188.5" x14ac:dyDescent="0.35">
      <c r="A25212">
        <v>112.84686529376501</v>
      </c>
      <c r="B25212">
        <v>115.826712886099</v>
      </c>
      <c r="C25212" s="1" t="s">
        <v>3</v>
      </c>
    </row>
    <row r="25213" spans="1:3" ht="188.5" x14ac:dyDescent="0.35">
      <c r="A25213">
        <v>108.441712303046</v>
      </c>
      <c r="B25213">
        <v>115.11450316302999</v>
      </c>
      <c r="C25213" s="1" t="s">
        <v>3</v>
      </c>
    </row>
    <row r="25214" spans="1:3" x14ac:dyDescent="0.35">
      <c r="A25214">
        <v>105.909308727332</v>
      </c>
      <c r="B25214">
        <v>117.656970690032</v>
      </c>
      <c r="C25214">
        <v>113.244523343428</v>
      </c>
    </row>
    <row r="25215" spans="1:3" x14ac:dyDescent="0.35">
      <c r="A25215">
        <v>112.723386768363</v>
      </c>
      <c r="B25215">
        <v>115.296654462029</v>
      </c>
      <c r="C25215">
        <v>113.012190969811</v>
      </c>
    </row>
    <row r="25216" spans="1:3" x14ac:dyDescent="0.35">
      <c r="A25216">
        <v>111.762185472189</v>
      </c>
      <c r="B25216">
        <v>113.224185939799</v>
      </c>
      <c r="C25216">
        <v>113.953212243648</v>
      </c>
    </row>
    <row r="25217" spans="1:3" x14ac:dyDescent="0.35">
      <c r="A25217">
        <v>115.19933258825399</v>
      </c>
      <c r="B25217">
        <v>112.899786965548</v>
      </c>
      <c r="C25217">
        <v>115.304249707938</v>
      </c>
    </row>
    <row r="25218" spans="1:3" x14ac:dyDescent="0.35">
      <c r="A25218">
        <v>108.411976936283</v>
      </c>
      <c r="B25218">
        <v>114.71821393714799</v>
      </c>
      <c r="C25218">
        <v>111.56815021393901</v>
      </c>
    </row>
    <row r="25219" spans="1:3" x14ac:dyDescent="0.35">
      <c r="A25219">
        <v>109.756904207307</v>
      </c>
      <c r="B25219">
        <v>115.82760121861899</v>
      </c>
      <c r="C25219">
        <v>111.914094934283</v>
      </c>
    </row>
    <row r="25220" spans="1:3" x14ac:dyDescent="0.35">
      <c r="A25220">
        <v>114.692489733659</v>
      </c>
      <c r="B25220">
        <v>108.920193682079</v>
      </c>
      <c r="C25220">
        <v>112.869690788559</v>
      </c>
    </row>
    <row r="25221" spans="1:3" x14ac:dyDescent="0.35">
      <c r="A25221">
        <v>104.979094350246</v>
      </c>
      <c r="B25221">
        <v>110.312805078976</v>
      </c>
      <c r="C25221">
        <v>113.20996296788999</v>
      </c>
    </row>
    <row r="25222" spans="1:3" x14ac:dyDescent="0.35">
      <c r="A25222">
        <v>107.793042098527</v>
      </c>
      <c r="B25222">
        <v>116.600246118234</v>
      </c>
      <c r="C25222">
        <v>107.368912830955</v>
      </c>
    </row>
    <row r="25223" spans="1:3" x14ac:dyDescent="0.35">
      <c r="A25223">
        <v>108.593674873464</v>
      </c>
      <c r="B25223">
        <v>114.47814975514</v>
      </c>
      <c r="C25223">
        <v>106.396327886256</v>
      </c>
    </row>
    <row r="25224" spans="1:3" x14ac:dyDescent="0.35">
      <c r="A25224">
        <v>111.113705622811</v>
      </c>
      <c r="B25224">
        <v>111.67449616371</v>
      </c>
      <c r="C25224">
        <v>104.192726876926</v>
      </c>
    </row>
    <row r="25225" spans="1:3" ht="188.5" x14ac:dyDescent="0.35">
      <c r="A25225">
        <v>111.052245585888</v>
      </c>
      <c r="B25225" s="1" t="s">
        <v>3</v>
      </c>
      <c r="C25225">
        <v>106.338370582065</v>
      </c>
    </row>
    <row r="25226" spans="1:3" x14ac:dyDescent="0.35">
      <c r="A25226">
        <v>104.967788732269</v>
      </c>
      <c r="B25226">
        <v>115.014704471196</v>
      </c>
      <c r="C25226">
        <v>104.21142444243399</v>
      </c>
    </row>
    <row r="25227" spans="1:3" ht="188.5" x14ac:dyDescent="0.35">
      <c r="A25227">
        <v>108.641289790492</v>
      </c>
      <c r="B25227" s="1" t="s">
        <v>3</v>
      </c>
      <c r="C25227">
        <v>104.314376778087</v>
      </c>
    </row>
    <row r="25228" spans="1:3" x14ac:dyDescent="0.35">
      <c r="A25228">
        <v>106.105995774161</v>
      </c>
      <c r="B25228">
        <v>113.147683466648</v>
      </c>
      <c r="C25228">
        <v>104.07809497391401</v>
      </c>
    </row>
    <row r="25229" spans="1:3" ht="188.5" x14ac:dyDescent="0.35">
      <c r="A25229">
        <v>109.81040764787301</v>
      </c>
      <c r="B25229" s="1" t="s">
        <v>3</v>
      </c>
      <c r="C25229" t="s">
        <v>4</v>
      </c>
    </row>
    <row r="25230" spans="1:3" x14ac:dyDescent="0.35">
      <c r="A25230">
        <v>106.785498521839</v>
      </c>
      <c r="B25230">
        <v>114.947572786077</v>
      </c>
      <c r="C25230">
        <v>104.296756372758</v>
      </c>
    </row>
    <row r="25231" spans="1:3" ht="188.5" x14ac:dyDescent="0.35">
      <c r="A25231">
        <v>112.11828313586101</v>
      </c>
      <c r="B25231" s="1" t="s">
        <v>3</v>
      </c>
      <c r="C25231" s="1" t="s">
        <v>3</v>
      </c>
    </row>
    <row r="25232" spans="1:3" x14ac:dyDescent="0.35">
      <c r="A25232">
        <v>111.473134214034</v>
      </c>
      <c r="B25232">
        <v>113.442726214383</v>
      </c>
      <c r="C25232">
        <v>111.326956566794</v>
      </c>
    </row>
    <row r="25233" spans="1:3" ht="188.5" x14ac:dyDescent="0.35">
      <c r="A25233">
        <v>108.09280874420701</v>
      </c>
      <c r="B25233" s="1" t="s">
        <v>3</v>
      </c>
      <c r="C25233">
        <v>64.5744996719433</v>
      </c>
    </row>
    <row r="25234" spans="1:3" x14ac:dyDescent="0.35">
      <c r="A25234">
        <v>104.659940709135</v>
      </c>
      <c r="B25234">
        <v>114.973428816039</v>
      </c>
      <c r="C25234">
        <v>102.158935960297</v>
      </c>
    </row>
    <row r="25235" spans="1:3" ht="188.5" x14ac:dyDescent="0.35">
      <c r="A25235">
        <v>111.559292430523</v>
      </c>
      <c r="B25235" s="1" t="s">
        <v>3</v>
      </c>
      <c r="C25235">
        <v>98.641248411899497</v>
      </c>
    </row>
    <row r="25236" spans="1:3" x14ac:dyDescent="0.35">
      <c r="A25236">
        <v>111.91136187771301</v>
      </c>
      <c r="B25236">
        <v>114.651080110789</v>
      </c>
      <c r="C25236">
        <v>108.050217235763</v>
      </c>
    </row>
    <row r="25237" spans="1:3" ht="188.5" x14ac:dyDescent="0.35">
      <c r="A25237">
        <v>110.32475994924501</v>
      </c>
      <c r="B25237" s="1" t="s">
        <v>3</v>
      </c>
      <c r="C25237">
        <v>109.067360991565</v>
      </c>
    </row>
    <row r="25238" spans="1:3" x14ac:dyDescent="0.35">
      <c r="A25238">
        <v>108.71698892387001</v>
      </c>
      <c r="B25238">
        <v>114.063852519634</v>
      </c>
      <c r="C25238">
        <v>103.54012954389</v>
      </c>
    </row>
    <row r="25239" spans="1:3" ht="188.5" x14ac:dyDescent="0.35">
      <c r="A25239">
        <v>108.30925381951501</v>
      </c>
      <c r="B25239" s="1" t="s">
        <v>3</v>
      </c>
      <c r="C25239">
        <v>104.227167337312</v>
      </c>
    </row>
    <row r="25240" spans="1:3" x14ac:dyDescent="0.35">
      <c r="A25240">
        <v>108.92433265449201</v>
      </c>
      <c r="B25240">
        <v>114.909683775395</v>
      </c>
      <c r="C25240">
        <v>107.987783000452</v>
      </c>
    </row>
    <row r="25241" spans="1:3" x14ac:dyDescent="0.35">
      <c r="A25241">
        <v>108.813897684224</v>
      </c>
      <c r="B25241">
        <v>115.112399487947</v>
      </c>
      <c r="C25241">
        <v>62.718379976164599</v>
      </c>
    </row>
    <row r="25242" spans="1:3" x14ac:dyDescent="0.35">
      <c r="A25242">
        <v>111.197608947445</v>
      </c>
      <c r="B25242">
        <v>111.372580464184</v>
      </c>
      <c r="C25242">
        <v>104.01511336256701</v>
      </c>
    </row>
    <row r="25243" spans="1:3" x14ac:dyDescent="0.35">
      <c r="A25243">
        <v>109.61539771567099</v>
      </c>
      <c r="B25243">
        <v>110.140665900766</v>
      </c>
      <c r="C25243">
        <v>101.71729243087</v>
      </c>
    </row>
    <row r="25244" spans="1:3" x14ac:dyDescent="0.35">
      <c r="A25244">
        <v>109.324800476943</v>
      </c>
      <c r="B25244">
        <v>115.02592836993399</v>
      </c>
      <c r="C25244">
        <v>104.500891677403</v>
      </c>
    </row>
    <row r="25245" spans="1:3" x14ac:dyDescent="0.35">
      <c r="A25245">
        <v>108.88091465615901</v>
      </c>
      <c r="B25245">
        <v>117.23977979677301</v>
      </c>
      <c r="C25245">
        <v>106.963219145753</v>
      </c>
    </row>
    <row r="25246" spans="1:3" x14ac:dyDescent="0.35">
      <c r="A25246">
        <v>109.80523718662801</v>
      </c>
      <c r="B25246">
        <v>115.146874541627</v>
      </c>
      <c r="C25246">
        <v>109.675202883105</v>
      </c>
    </row>
    <row r="25247" spans="1:3" x14ac:dyDescent="0.35">
      <c r="A25247">
        <v>107.47996374849799</v>
      </c>
      <c r="B25247">
        <v>113.604009969175</v>
      </c>
      <c r="C25247">
        <v>105.80133580108399</v>
      </c>
    </row>
    <row r="25248" spans="1:3" x14ac:dyDescent="0.35">
      <c r="A25248">
        <v>105.578624966679</v>
      </c>
      <c r="B25248">
        <v>118.94845034353899</v>
      </c>
      <c r="C25248">
        <v>101.492807667695</v>
      </c>
    </row>
    <row r="25249" spans="1:3" x14ac:dyDescent="0.35">
      <c r="A25249">
        <v>110.501923740827</v>
      </c>
      <c r="B25249">
        <v>114.723923411135</v>
      </c>
      <c r="C25249">
        <v>105.114918470394</v>
      </c>
    </row>
    <row r="25250" spans="1:3" x14ac:dyDescent="0.35">
      <c r="A25250">
        <v>106.604186075614</v>
      </c>
      <c r="B25250">
        <v>114.588482700727</v>
      </c>
      <c r="C25250">
        <v>101.274229824139</v>
      </c>
    </row>
    <row r="25251" spans="1:3" x14ac:dyDescent="0.35">
      <c r="A25251">
        <v>111.90380850045599</v>
      </c>
      <c r="B25251">
        <v>112.45791573994801</v>
      </c>
      <c r="C25251">
        <v>102.80415771465201</v>
      </c>
    </row>
    <row r="25252" spans="1:3" x14ac:dyDescent="0.35">
      <c r="A25252">
        <v>108.325528854353</v>
      </c>
      <c r="B25252">
        <v>114.316380068806</v>
      </c>
      <c r="C25252">
        <v>101.31343601413199</v>
      </c>
    </row>
    <row r="25253" spans="1:3" x14ac:dyDescent="0.35">
      <c r="A25253">
        <v>108.11787056679</v>
      </c>
      <c r="B25253">
        <v>114.53417314409199</v>
      </c>
      <c r="C25253">
        <v>102.698346187936</v>
      </c>
    </row>
    <row r="25254" spans="1:3" x14ac:dyDescent="0.35">
      <c r="A25254">
        <v>107.61977872147401</v>
      </c>
      <c r="B25254">
        <v>110.875339343267</v>
      </c>
      <c r="C25254">
        <v>167.104001751667</v>
      </c>
    </row>
    <row r="25255" spans="1:3" x14ac:dyDescent="0.35">
      <c r="A25255">
        <v>108.97168662538201</v>
      </c>
      <c r="B25255">
        <v>111.950538670132</v>
      </c>
      <c r="C25255">
        <v>130.52013637376299</v>
      </c>
    </row>
    <row r="25256" spans="1:3" x14ac:dyDescent="0.35">
      <c r="A25256">
        <v>110.086666142559</v>
      </c>
      <c r="B25256">
        <v>116.08873282021101</v>
      </c>
      <c r="C25256">
        <v>104.11313269905099</v>
      </c>
    </row>
    <row r="25257" spans="1:3" x14ac:dyDescent="0.35">
      <c r="A25257">
        <v>108.934181268628</v>
      </c>
      <c r="B25257">
        <v>118.50964214759399</v>
      </c>
      <c r="C25257">
        <v>104.13158288052</v>
      </c>
    </row>
    <row r="25258" spans="1:3" x14ac:dyDescent="0.35">
      <c r="A25258">
        <v>109.762924135345</v>
      </c>
      <c r="B25258">
        <v>113.689250271898</v>
      </c>
      <c r="C25258">
        <v>104.63778382394101</v>
      </c>
    </row>
    <row r="25259" spans="1:3" ht="188.5" x14ac:dyDescent="0.35">
      <c r="A25259">
        <v>109.88183900356501</v>
      </c>
      <c r="B25259" s="1" t="s">
        <v>3</v>
      </c>
      <c r="C25259">
        <v>105.31300203721899</v>
      </c>
    </row>
    <row r="25260" spans="1:3" x14ac:dyDescent="0.35">
      <c r="A25260">
        <v>108.85580606353101</v>
      </c>
      <c r="B25260">
        <v>115.964654456432</v>
      </c>
      <c r="C25260">
        <v>105.051378094423</v>
      </c>
    </row>
    <row r="25261" spans="1:3" ht="188.5" x14ac:dyDescent="0.35">
      <c r="A25261">
        <v>109.344551105363</v>
      </c>
      <c r="B25261" s="1" t="s">
        <v>3</v>
      </c>
      <c r="C25261">
        <v>106.78892936017</v>
      </c>
    </row>
    <row r="25262" spans="1:3" x14ac:dyDescent="0.35">
      <c r="A25262">
        <v>110.48741633282999</v>
      </c>
      <c r="B25262">
        <v>111.97823888287699</v>
      </c>
      <c r="C25262">
        <v>100.595601898515</v>
      </c>
    </row>
    <row r="25263" spans="1:3" ht="188.5" x14ac:dyDescent="0.35">
      <c r="A25263">
        <v>107.478966990278</v>
      </c>
      <c r="B25263" s="1" t="s">
        <v>3</v>
      </c>
      <c r="C25263">
        <v>108.907390861328</v>
      </c>
    </row>
    <row r="25264" spans="1:3" x14ac:dyDescent="0.35">
      <c r="A25264">
        <v>109.52810799217799</v>
      </c>
      <c r="B25264">
        <v>116.468810813706</v>
      </c>
      <c r="C25264">
        <v>104.28171751868</v>
      </c>
    </row>
    <row r="25265" spans="1:3" ht="188.5" x14ac:dyDescent="0.35">
      <c r="A25265">
        <v>109.081764775276</v>
      </c>
      <c r="B25265" s="1" t="s">
        <v>3</v>
      </c>
      <c r="C25265">
        <v>105.39216855448301</v>
      </c>
    </row>
    <row r="25266" spans="1:3" x14ac:dyDescent="0.35">
      <c r="A25266">
        <v>109.225667552316</v>
      </c>
      <c r="B25266">
        <v>117.283347425389</v>
      </c>
      <c r="C25266">
        <v>103.62054104943699</v>
      </c>
    </row>
    <row r="25267" spans="1:3" ht="188.5" x14ac:dyDescent="0.35">
      <c r="A25267">
        <v>110.092000372744</v>
      </c>
      <c r="B25267" s="1" t="s">
        <v>3</v>
      </c>
      <c r="C25267">
        <v>104.949681888559</v>
      </c>
    </row>
    <row r="25268" spans="1:3" x14ac:dyDescent="0.35">
      <c r="A25268">
        <v>109.441789183597</v>
      </c>
      <c r="B25268">
        <v>115.04844371752399</v>
      </c>
      <c r="C25268">
        <v>62.798505919409997</v>
      </c>
    </row>
    <row r="25269" spans="1:3" ht="188.5" x14ac:dyDescent="0.35">
      <c r="A25269">
        <v>108.733049096432</v>
      </c>
      <c r="B25269" s="1" t="s">
        <v>3</v>
      </c>
      <c r="C25269" t="s">
        <v>4</v>
      </c>
    </row>
    <row r="25270" spans="1:3" x14ac:dyDescent="0.35">
      <c r="A25270">
        <v>112.608782561769</v>
      </c>
      <c r="B25270">
        <v>115.206351574167</v>
      </c>
      <c r="C25270">
        <v>104.225229489976</v>
      </c>
    </row>
    <row r="25271" spans="1:3" ht="188.5" x14ac:dyDescent="0.35">
      <c r="A25271">
        <v>109.530368183349</v>
      </c>
      <c r="B25271" s="1" t="s">
        <v>3</v>
      </c>
      <c r="C25271">
        <v>102.408106210526</v>
      </c>
    </row>
    <row r="25272" spans="1:3" x14ac:dyDescent="0.35">
      <c r="A25272">
        <v>110.31737248472901</v>
      </c>
      <c r="B25272">
        <v>115.181564359978</v>
      </c>
      <c r="C25272">
        <v>103.693263340847</v>
      </c>
    </row>
    <row r="25273" spans="1:3" ht="188.5" x14ac:dyDescent="0.35">
      <c r="A25273">
        <v>113.822991452953</v>
      </c>
      <c r="B25273" s="1" t="s">
        <v>3</v>
      </c>
      <c r="C25273">
        <v>103.527089244273</v>
      </c>
    </row>
    <row r="25274" spans="1:3" x14ac:dyDescent="0.35">
      <c r="A25274">
        <v>111.390274592645</v>
      </c>
      <c r="B25274">
        <v>114.034234094016</v>
      </c>
      <c r="C25274">
        <v>105.27540160801701</v>
      </c>
    </row>
    <row r="25275" spans="1:3" x14ac:dyDescent="0.35">
      <c r="A25275">
        <v>112.421462143418</v>
      </c>
      <c r="B25275">
        <v>113.490189509809</v>
      </c>
      <c r="C25275">
        <v>103.174953190728</v>
      </c>
    </row>
    <row r="25276" spans="1:3" x14ac:dyDescent="0.35">
      <c r="A25276">
        <v>112.051270059807</v>
      </c>
      <c r="B25276">
        <v>110.749029674849</v>
      </c>
      <c r="C25276">
        <v>103.414074194394</v>
      </c>
    </row>
    <row r="25277" spans="1:3" x14ac:dyDescent="0.35">
      <c r="A25277">
        <v>108.448849358283</v>
      </c>
      <c r="B25277">
        <v>110.734084052966</v>
      </c>
      <c r="C25277">
        <v>105.45629833579299</v>
      </c>
    </row>
    <row r="25278" spans="1:3" x14ac:dyDescent="0.35">
      <c r="A25278">
        <v>112.81913644452401</v>
      </c>
      <c r="B25278">
        <v>117.824545328974</v>
      </c>
      <c r="C25278">
        <v>104.41997504530001</v>
      </c>
    </row>
    <row r="25279" spans="1:3" x14ac:dyDescent="0.35">
      <c r="A25279">
        <v>107.006891513214</v>
      </c>
      <c r="B25279">
        <v>117.17276266089399</v>
      </c>
      <c r="C25279">
        <v>98.966647618497305</v>
      </c>
    </row>
    <row r="25280" spans="1:3" x14ac:dyDescent="0.35">
      <c r="A25280">
        <v>113.908721670991</v>
      </c>
      <c r="B25280">
        <v>114.12165767979</v>
      </c>
      <c r="C25280">
        <v>101.542772227847</v>
      </c>
    </row>
    <row r="25281" spans="1:3" x14ac:dyDescent="0.35">
      <c r="A25281">
        <v>108.71367105054</v>
      </c>
      <c r="B25281">
        <v>114.810548051179</v>
      </c>
      <c r="C25281">
        <v>103.98955917944799</v>
      </c>
    </row>
    <row r="25282" spans="1:3" x14ac:dyDescent="0.35">
      <c r="A25282">
        <v>111.46132628878701</v>
      </c>
      <c r="B25282">
        <v>118.514824621751</v>
      </c>
      <c r="C25282">
        <v>105.449762913691</v>
      </c>
    </row>
    <row r="25283" spans="1:3" x14ac:dyDescent="0.35">
      <c r="A25283">
        <v>109.51268237692599</v>
      </c>
      <c r="B25283">
        <v>114.881686656151</v>
      </c>
      <c r="C25283">
        <v>102.327076454646</v>
      </c>
    </row>
    <row r="25284" spans="1:3" x14ac:dyDescent="0.35">
      <c r="A25284">
        <v>111.001889722893</v>
      </c>
      <c r="B25284">
        <v>113.931696409057</v>
      </c>
      <c r="C25284">
        <v>105.374777751037</v>
      </c>
    </row>
    <row r="25285" spans="1:3" x14ac:dyDescent="0.35">
      <c r="A25285">
        <v>113.076470381528</v>
      </c>
      <c r="B25285">
        <v>112.776992194858</v>
      </c>
      <c r="C25285">
        <v>104.49538866664599</v>
      </c>
    </row>
    <row r="25286" spans="1:3" x14ac:dyDescent="0.35">
      <c r="A25286">
        <v>111.063400074228</v>
      </c>
      <c r="B25286">
        <v>115.359004372044</v>
      </c>
      <c r="C25286">
        <v>25.072475019884099</v>
      </c>
    </row>
    <row r="25287" spans="1:3" x14ac:dyDescent="0.35">
      <c r="A25287">
        <v>111.877410802043</v>
      </c>
      <c r="B25287">
        <v>113.545677365712</v>
      </c>
      <c r="C25287" t="s">
        <v>4</v>
      </c>
    </row>
    <row r="25288" spans="1:3" x14ac:dyDescent="0.35">
      <c r="A25288">
        <v>110.84947558975399</v>
      </c>
      <c r="B25288">
        <v>109.884304442133</v>
      </c>
      <c r="C25288">
        <v>134.677627285943</v>
      </c>
    </row>
    <row r="25289" spans="1:3" x14ac:dyDescent="0.35">
      <c r="A25289">
        <v>110.20498621492899</v>
      </c>
      <c r="B25289">
        <v>114.347447820597</v>
      </c>
      <c r="C25289" t="s">
        <v>4</v>
      </c>
    </row>
    <row r="25290" spans="1:3" x14ac:dyDescent="0.35">
      <c r="A25290">
        <v>111.660543375598</v>
      </c>
      <c r="B25290">
        <v>117.219354872802</v>
      </c>
      <c r="C25290">
        <v>102.73737333899901</v>
      </c>
    </row>
    <row r="25291" spans="1:3" x14ac:dyDescent="0.35">
      <c r="A25291">
        <v>105.137623926579</v>
      </c>
      <c r="B25291">
        <v>116.050391937462</v>
      </c>
      <c r="C25291">
        <v>102.44157914167801</v>
      </c>
    </row>
    <row r="25292" spans="1:3" x14ac:dyDescent="0.35">
      <c r="A25292">
        <v>115.722128763954</v>
      </c>
      <c r="B25292">
        <v>114.56878425443399</v>
      </c>
      <c r="C25292">
        <v>103.675863294645</v>
      </c>
    </row>
    <row r="25293" spans="1:3" ht="188.5" x14ac:dyDescent="0.35">
      <c r="A25293">
        <v>109.41884069171</v>
      </c>
      <c r="B25293" s="1" t="s">
        <v>3</v>
      </c>
      <c r="C25293">
        <v>102.45368609841</v>
      </c>
    </row>
    <row r="25294" spans="1:3" x14ac:dyDescent="0.35">
      <c r="A25294">
        <v>115.722128763954</v>
      </c>
      <c r="B25294">
        <v>119.29325590745</v>
      </c>
      <c r="C25294">
        <v>106.074115477856</v>
      </c>
    </row>
    <row r="25295" spans="1:3" ht="188.5" x14ac:dyDescent="0.35">
      <c r="A25295">
        <v>109.41884069171</v>
      </c>
      <c r="B25295" s="1" t="s">
        <v>3</v>
      </c>
      <c r="C25295">
        <v>105.53827797946801</v>
      </c>
    </row>
    <row r="25296" spans="1:3" x14ac:dyDescent="0.35">
      <c r="A25296">
        <v>111.763907788236</v>
      </c>
      <c r="B25296">
        <v>116.824122475626</v>
      </c>
      <c r="C25296">
        <v>104.369088361362</v>
      </c>
    </row>
    <row r="25297" spans="1:3" ht="188.5" x14ac:dyDescent="0.35">
      <c r="A25297">
        <v>110.01386836532301</v>
      </c>
      <c r="B25297" s="1" t="s">
        <v>3</v>
      </c>
      <c r="C25297">
        <v>104.365982323713</v>
      </c>
    </row>
    <row r="25298" spans="1:3" x14ac:dyDescent="0.35">
      <c r="A25298">
        <v>111.302268708475</v>
      </c>
      <c r="B25298">
        <v>115.54248164527</v>
      </c>
      <c r="C25298">
        <v>103.913451229964</v>
      </c>
    </row>
    <row r="25299" spans="1:3" ht="188.5" x14ac:dyDescent="0.35">
      <c r="A25299">
        <v>108.867019241726</v>
      </c>
      <c r="B25299" s="1" t="s">
        <v>3</v>
      </c>
      <c r="C25299">
        <v>105.019982642817</v>
      </c>
    </row>
    <row r="25300" spans="1:3" x14ac:dyDescent="0.35">
      <c r="A25300">
        <v>112.077626303334</v>
      </c>
      <c r="B25300">
        <v>114.894352774599</v>
      </c>
      <c r="C25300">
        <v>103.17519716366699</v>
      </c>
    </row>
    <row r="25301" spans="1:3" ht="188.5" x14ac:dyDescent="0.35">
      <c r="A25301">
        <v>109.15234262370601</v>
      </c>
      <c r="B25301" s="1" t="s">
        <v>3</v>
      </c>
      <c r="C25301">
        <v>105.808232598987</v>
      </c>
    </row>
    <row r="25302" spans="1:3" x14ac:dyDescent="0.35">
      <c r="A25302">
        <v>109.369623460509</v>
      </c>
      <c r="B25302">
        <v>117.285432420506</v>
      </c>
      <c r="C25302">
        <v>104.211880266733</v>
      </c>
    </row>
    <row r="25303" spans="1:3" ht="188.5" x14ac:dyDescent="0.35">
      <c r="A25303">
        <v>111.43858659255601</v>
      </c>
      <c r="B25303" s="1" t="s">
        <v>3</v>
      </c>
      <c r="C25303">
        <v>102.013714311402</v>
      </c>
    </row>
    <row r="25304" spans="1:3" x14ac:dyDescent="0.35">
      <c r="A25304">
        <v>110.330226839723</v>
      </c>
      <c r="B25304">
        <v>118.119658788143</v>
      </c>
      <c r="C25304">
        <v>103.496142686708</v>
      </c>
    </row>
    <row r="25305" spans="1:3" ht="188.5" x14ac:dyDescent="0.35">
      <c r="A25305">
        <v>109.789148174467</v>
      </c>
      <c r="B25305" s="1" t="s">
        <v>3</v>
      </c>
      <c r="C25305">
        <v>103.338875967002</v>
      </c>
    </row>
    <row r="25306" spans="1:3" x14ac:dyDescent="0.35">
      <c r="A25306">
        <v>110.522211529712</v>
      </c>
      <c r="B25306">
        <v>115.42230443426701</v>
      </c>
      <c r="C25306">
        <v>103.53749318757001</v>
      </c>
    </row>
    <row r="25307" spans="1:3" ht="188.5" x14ac:dyDescent="0.35">
      <c r="A25307">
        <v>110.551804028993</v>
      </c>
      <c r="B25307" s="1" t="s">
        <v>3</v>
      </c>
      <c r="C25307">
        <v>102.586168517491</v>
      </c>
    </row>
    <row r="25308" spans="1:3" ht="188.5" x14ac:dyDescent="0.35">
      <c r="A25308">
        <v>110.937266581052</v>
      </c>
      <c r="B25308">
        <v>114.088480638005</v>
      </c>
      <c r="C25308" s="1" t="s">
        <v>3</v>
      </c>
    </row>
    <row r="25309" spans="1:3" ht="188.5" x14ac:dyDescent="0.35">
      <c r="A25309">
        <v>111.615362761733</v>
      </c>
      <c r="B25309">
        <v>114.463653629405</v>
      </c>
      <c r="C25309" s="1" t="s">
        <v>3</v>
      </c>
    </row>
    <row r="25310" spans="1:3" ht="188.5" x14ac:dyDescent="0.35">
      <c r="A25310">
        <v>111.22271430287699</v>
      </c>
      <c r="B25310">
        <v>111.279960817334</v>
      </c>
      <c r="C25310" s="1" t="s">
        <v>3</v>
      </c>
    </row>
    <row r="25311" spans="1:3" ht="188.5" x14ac:dyDescent="0.35">
      <c r="A25311">
        <v>110.51885394527299</v>
      </c>
      <c r="B25311">
        <v>110.625905860855</v>
      </c>
      <c r="C25311" s="1" t="s">
        <v>3</v>
      </c>
    </row>
    <row r="25312" spans="1:3" ht="188.5" x14ac:dyDescent="0.35">
      <c r="A25312">
        <v>110.294107518632</v>
      </c>
      <c r="B25312">
        <v>117.711735492511</v>
      </c>
      <c r="C25312" s="1" t="s">
        <v>3</v>
      </c>
    </row>
    <row r="25313" spans="1:3" ht="188.5" x14ac:dyDescent="0.35">
      <c r="A25313">
        <v>110.195043072202</v>
      </c>
      <c r="B25313">
        <v>118.42862843671899</v>
      </c>
      <c r="C25313" s="1" t="s">
        <v>3</v>
      </c>
    </row>
    <row r="25314" spans="1:3" ht="188.5" x14ac:dyDescent="0.35">
      <c r="A25314">
        <v>110.364882025721</v>
      </c>
      <c r="B25314">
        <v>115.246010604169</v>
      </c>
      <c r="C25314" s="1" t="s">
        <v>3</v>
      </c>
    </row>
    <row r="25315" spans="1:3" ht="188.5" x14ac:dyDescent="0.35">
      <c r="A25315">
        <v>110.606439491286</v>
      </c>
      <c r="B25315">
        <v>113.879470080562</v>
      </c>
      <c r="C25315" s="1" t="s">
        <v>3</v>
      </c>
    </row>
    <row r="25316" spans="1:3" ht="188.5" x14ac:dyDescent="0.35">
      <c r="A25316">
        <v>109.73386033204</v>
      </c>
      <c r="B25316">
        <v>119.23075749785001</v>
      </c>
      <c r="C25316" s="1" t="s">
        <v>3</v>
      </c>
    </row>
    <row r="25317" spans="1:3" ht="188.5" x14ac:dyDescent="0.35">
      <c r="A25317">
        <v>111.071774663719</v>
      </c>
      <c r="B25317">
        <v>114.88675215588501</v>
      </c>
      <c r="C25317" s="1" t="s">
        <v>3</v>
      </c>
    </row>
    <row r="25318" spans="1:3" x14ac:dyDescent="0.35">
      <c r="A25318">
        <v>111.489068931321</v>
      </c>
      <c r="B25318">
        <v>114.190605981556</v>
      </c>
      <c r="C25318">
        <v>103.74715865795901</v>
      </c>
    </row>
    <row r="25319" spans="1:3" x14ac:dyDescent="0.35">
      <c r="A25319">
        <v>110.307629968162</v>
      </c>
      <c r="B25319">
        <v>113.793689960394</v>
      </c>
      <c r="C25319">
        <v>105.117270984702</v>
      </c>
    </row>
    <row r="25320" spans="1:3" x14ac:dyDescent="0.35">
      <c r="A25320">
        <v>112.082828252811</v>
      </c>
      <c r="B25320">
        <v>114.347277540909</v>
      </c>
      <c r="C25320">
        <v>103.415261442611</v>
      </c>
    </row>
    <row r="25321" spans="1:3" x14ac:dyDescent="0.35">
      <c r="A25321">
        <v>110.337001646912</v>
      </c>
      <c r="B25321">
        <v>112.286582896789</v>
      </c>
      <c r="C25321">
        <v>103.762885866858</v>
      </c>
    </row>
    <row r="25322" spans="1:3" x14ac:dyDescent="0.35">
      <c r="A25322">
        <v>110.315663847403</v>
      </c>
      <c r="B25322">
        <v>110.179744186386</v>
      </c>
      <c r="C25322">
        <v>103.898403044368</v>
      </c>
    </row>
    <row r="25323" spans="1:3" x14ac:dyDescent="0.35">
      <c r="A25323">
        <v>110.853938963836</v>
      </c>
      <c r="B25323">
        <v>114.65788059598199</v>
      </c>
      <c r="C25323">
        <v>104.33920368069001</v>
      </c>
    </row>
    <row r="25324" spans="1:3" x14ac:dyDescent="0.35">
      <c r="A25324">
        <v>110.261872037819</v>
      </c>
      <c r="B25324">
        <v>116.54848943555101</v>
      </c>
      <c r="C25324">
        <v>104.15341766197</v>
      </c>
    </row>
    <row r="25325" spans="1:3" x14ac:dyDescent="0.35">
      <c r="A25325">
        <v>110.789996045249</v>
      </c>
      <c r="B25325">
        <v>114.960776723777</v>
      </c>
      <c r="C25325">
        <v>102.565095311115</v>
      </c>
    </row>
    <row r="25326" spans="1:3" x14ac:dyDescent="0.35">
      <c r="A25326">
        <v>108.988263477437</v>
      </c>
      <c r="B25326">
        <v>114.900950501034</v>
      </c>
      <c r="C25326">
        <v>106.41858587771701</v>
      </c>
    </row>
    <row r="25327" spans="1:3" ht="188.5" x14ac:dyDescent="0.35">
      <c r="A25327">
        <v>112.650234512051</v>
      </c>
      <c r="B25327" s="1" t="s">
        <v>3</v>
      </c>
      <c r="C25327">
        <v>108.569920971866</v>
      </c>
    </row>
    <row r="25328" spans="1:3" x14ac:dyDescent="0.35">
      <c r="A25328">
        <v>110.888704270224</v>
      </c>
      <c r="B25328">
        <v>117.960224223344</v>
      </c>
      <c r="C25328">
        <v>102.17847309040199</v>
      </c>
    </row>
    <row r="25329" spans="1:3" ht="188.5" x14ac:dyDescent="0.35">
      <c r="A25329">
        <v>107.69830522951101</v>
      </c>
      <c r="B25329" s="1" t="s">
        <v>3</v>
      </c>
      <c r="C25329">
        <v>103.698255466726</v>
      </c>
    </row>
    <row r="25330" spans="1:3" x14ac:dyDescent="0.35">
      <c r="A25330">
        <v>111.304864158096</v>
      </c>
      <c r="B25330">
        <v>114.82546525039599</v>
      </c>
      <c r="C25330">
        <v>103.02145568472299</v>
      </c>
    </row>
    <row r="25331" spans="1:3" ht="188.5" x14ac:dyDescent="0.35">
      <c r="A25331">
        <v>105.87039645213</v>
      </c>
      <c r="B25331" s="1" t="s">
        <v>3</v>
      </c>
      <c r="C25331">
        <v>105.227230450329</v>
      </c>
    </row>
    <row r="25332" spans="1:3" x14ac:dyDescent="0.35">
      <c r="A25332">
        <v>110.97145423418</v>
      </c>
      <c r="B25332">
        <v>117.53216188345399</v>
      </c>
      <c r="C25332">
        <v>104.71458660864801</v>
      </c>
    </row>
    <row r="25333" spans="1:3" ht="188.5" x14ac:dyDescent="0.35">
      <c r="A25333">
        <v>111.571011414859</v>
      </c>
      <c r="B25333" s="1" t="s">
        <v>3</v>
      </c>
      <c r="C25333">
        <v>101.90383047456</v>
      </c>
    </row>
    <row r="25334" spans="1:3" x14ac:dyDescent="0.35">
      <c r="A25334">
        <v>110.209979063848</v>
      </c>
      <c r="B25334">
        <v>114.66409259622201</v>
      </c>
      <c r="C25334">
        <v>104.422411296159</v>
      </c>
    </row>
    <row r="25335" spans="1:3" ht="188.5" x14ac:dyDescent="0.35">
      <c r="A25335">
        <v>111.814443582697</v>
      </c>
      <c r="B25335" s="1" t="s">
        <v>3</v>
      </c>
      <c r="C25335">
        <v>103.248560901741</v>
      </c>
    </row>
    <row r="25336" spans="1:3" x14ac:dyDescent="0.35">
      <c r="A25336">
        <v>110.027823686677</v>
      </c>
      <c r="B25336">
        <v>117.645047301974</v>
      </c>
      <c r="C25336">
        <v>102.53074013416899</v>
      </c>
    </row>
    <row r="25337" spans="1:3" ht="188.5" x14ac:dyDescent="0.35">
      <c r="A25337">
        <v>111.62210520571099</v>
      </c>
      <c r="B25337" s="1" t="s">
        <v>3</v>
      </c>
      <c r="C25337">
        <v>108.589030297582</v>
      </c>
    </row>
    <row r="25338" spans="1:3" x14ac:dyDescent="0.35">
      <c r="A25338">
        <v>110.06006724357</v>
      </c>
      <c r="B25338">
        <v>118.496736104927</v>
      </c>
      <c r="C25338">
        <v>104.373577047794</v>
      </c>
    </row>
    <row r="25339" spans="1:3" ht="188.5" x14ac:dyDescent="0.35">
      <c r="A25339">
        <v>111.54819195374</v>
      </c>
      <c r="B25339" s="1" t="s">
        <v>3</v>
      </c>
      <c r="C25339">
        <v>105.375910708372</v>
      </c>
    </row>
    <row r="25340" spans="1:3" x14ac:dyDescent="0.35">
      <c r="A25340">
        <v>110.248551347614</v>
      </c>
      <c r="B25340">
        <v>116.90868334173101</v>
      </c>
      <c r="C25340">
        <v>106.51962745712299</v>
      </c>
    </row>
    <row r="25341" spans="1:3" ht="188.5" x14ac:dyDescent="0.35">
      <c r="A25341">
        <v>111.519748578473</v>
      </c>
      <c r="B25341" s="1" t="s">
        <v>3</v>
      </c>
      <c r="C25341">
        <v>103.15210231051</v>
      </c>
    </row>
    <row r="25342" spans="1:3" x14ac:dyDescent="0.35">
      <c r="A25342">
        <v>110.240460709678</v>
      </c>
      <c r="B25342">
        <v>112.14707240396</v>
      </c>
      <c r="C25342">
        <v>103.663796594413</v>
      </c>
    </row>
    <row r="25343" spans="1:3" x14ac:dyDescent="0.35">
      <c r="A25343">
        <v>111.000851854221</v>
      </c>
      <c r="B25343">
        <v>112.645954259836</v>
      </c>
      <c r="C25343">
        <v>104.22870853447399</v>
      </c>
    </row>
    <row r="25344" spans="1:3" x14ac:dyDescent="0.35">
      <c r="A25344">
        <v>110.461758647785</v>
      </c>
      <c r="B25344">
        <v>114.20185163286</v>
      </c>
      <c r="C25344">
        <v>106.042233524398</v>
      </c>
    </row>
    <row r="25345" spans="1:3" x14ac:dyDescent="0.35">
      <c r="A25345">
        <v>111.13183297553201</v>
      </c>
      <c r="B25345">
        <v>109.269777588298</v>
      </c>
      <c r="C25345">
        <v>103.780557653137</v>
      </c>
    </row>
    <row r="25346" spans="1:3" x14ac:dyDescent="0.35">
      <c r="A25346">
        <v>110.381502214414</v>
      </c>
      <c r="B25346">
        <v>112.43073680174599</v>
      </c>
      <c r="C25346">
        <v>100.74399796411601</v>
      </c>
    </row>
    <row r="25347" spans="1:3" x14ac:dyDescent="0.35">
      <c r="A25347">
        <v>110.914571683585</v>
      </c>
      <c r="B25347">
        <v>111.97157620124101</v>
      </c>
      <c r="C25347">
        <v>101.77632204324701</v>
      </c>
    </row>
    <row r="25348" spans="1:3" x14ac:dyDescent="0.35">
      <c r="A25348">
        <v>110.154794375892</v>
      </c>
      <c r="B25348">
        <v>112.737479376076</v>
      </c>
      <c r="C25348">
        <v>108.867945472126</v>
      </c>
    </row>
    <row r="25349" spans="1:3" x14ac:dyDescent="0.35">
      <c r="A25349">
        <v>110.996320778545</v>
      </c>
      <c r="B25349">
        <v>110.961618006005</v>
      </c>
      <c r="C25349">
        <v>104.91188031846499</v>
      </c>
    </row>
    <row r="25350" spans="1:3" x14ac:dyDescent="0.35">
      <c r="A25350">
        <v>109.726041406002</v>
      </c>
      <c r="B25350">
        <v>112.728322248212</v>
      </c>
      <c r="C25350">
        <v>98.152263384321103</v>
      </c>
    </row>
    <row r="25351" spans="1:3" x14ac:dyDescent="0.35">
      <c r="A25351">
        <v>110.047154434305</v>
      </c>
      <c r="B25351">
        <v>116.71287934218201</v>
      </c>
      <c r="C25351">
        <v>158.419179159527</v>
      </c>
    </row>
    <row r="25352" spans="1:3" x14ac:dyDescent="0.35">
      <c r="A25352">
        <v>110.512978669021</v>
      </c>
      <c r="B25352">
        <v>111.94088253487</v>
      </c>
      <c r="C25352">
        <v>96.456924380356298</v>
      </c>
    </row>
    <row r="25353" spans="1:3" x14ac:dyDescent="0.35">
      <c r="A25353">
        <v>110.53081660239199</v>
      </c>
      <c r="B25353">
        <v>113.26215638124199</v>
      </c>
      <c r="C25353">
        <v>150.65749491184701</v>
      </c>
    </row>
    <row r="25354" spans="1:3" x14ac:dyDescent="0.35">
      <c r="A25354">
        <v>109.61054581464499</v>
      </c>
      <c r="B25354">
        <v>112.39458690544301</v>
      </c>
      <c r="C25354">
        <v>99.920471046841698</v>
      </c>
    </row>
    <row r="25355" spans="1:3" x14ac:dyDescent="0.35">
      <c r="A25355">
        <v>108.964524962086</v>
      </c>
      <c r="B25355">
        <v>111.953847883622</v>
      </c>
      <c r="C25355">
        <v>115.375930149715</v>
      </c>
    </row>
    <row r="25356" spans="1:3" x14ac:dyDescent="0.35">
      <c r="A25356">
        <v>108.046990892116</v>
      </c>
      <c r="B25356">
        <v>113.849435646666</v>
      </c>
      <c r="C25356">
        <v>107.436529662379</v>
      </c>
    </row>
    <row r="25357" spans="1:3" x14ac:dyDescent="0.35">
      <c r="A25357">
        <v>110.911389042056</v>
      </c>
      <c r="B25357">
        <v>113.035839408277</v>
      </c>
      <c r="C25357">
        <v>107.246375450489</v>
      </c>
    </row>
    <row r="25358" spans="1:3" x14ac:dyDescent="0.35">
      <c r="A25358">
        <v>108.79571679754601</v>
      </c>
      <c r="B25358">
        <v>116.476643708496</v>
      </c>
      <c r="C25358">
        <v>99.498936411266897</v>
      </c>
    </row>
    <row r="25359" spans="1:3" x14ac:dyDescent="0.35">
      <c r="A25359">
        <v>110.111791915135</v>
      </c>
      <c r="B25359">
        <v>115.041813627393</v>
      </c>
      <c r="C25359">
        <v>98.332692131595095</v>
      </c>
    </row>
    <row r="25360" spans="1:3" x14ac:dyDescent="0.35">
      <c r="A25360">
        <v>109.977567871948</v>
      </c>
      <c r="B25360">
        <v>114.003800701099</v>
      </c>
      <c r="C25360">
        <v>105.98010240917</v>
      </c>
    </row>
    <row r="25361" spans="1:3" x14ac:dyDescent="0.35">
      <c r="A25361">
        <v>111.328536030007</v>
      </c>
      <c r="B25361">
        <v>113.264057820405</v>
      </c>
      <c r="C25361">
        <v>111.868660189932</v>
      </c>
    </row>
    <row r="25362" spans="1:3" x14ac:dyDescent="0.35">
      <c r="A25362">
        <v>109.37445101490999</v>
      </c>
      <c r="B25362">
        <v>116.30100025147701</v>
      </c>
      <c r="C25362">
        <v>106.985761196719</v>
      </c>
    </row>
    <row r="25363" spans="1:3" x14ac:dyDescent="0.35">
      <c r="A25363">
        <v>109.707561987617</v>
      </c>
      <c r="B25363">
        <v>118.185478347543</v>
      </c>
      <c r="C25363">
        <v>105.849586044636</v>
      </c>
    </row>
    <row r="25364" spans="1:3" x14ac:dyDescent="0.35">
      <c r="A25364">
        <v>111.037289221637</v>
      </c>
      <c r="B25364">
        <v>116.139672890789</v>
      </c>
      <c r="C25364">
        <v>110.739784039472</v>
      </c>
    </row>
    <row r="25365" spans="1:3" x14ac:dyDescent="0.35">
      <c r="A25365">
        <v>111.51176533168901</v>
      </c>
      <c r="B25365">
        <v>116.44942069018801</v>
      </c>
      <c r="C25365">
        <v>106.856292864314</v>
      </c>
    </row>
    <row r="25366" spans="1:3" x14ac:dyDescent="0.35">
      <c r="A25366">
        <v>108.060413362052</v>
      </c>
      <c r="B25366">
        <v>117.053994521288</v>
      </c>
      <c r="C25366">
        <v>163.697887965083</v>
      </c>
    </row>
    <row r="25367" spans="1:3" x14ac:dyDescent="0.35">
      <c r="A25367">
        <v>109.767675260738</v>
      </c>
      <c r="B25367">
        <v>113.829330776714</v>
      </c>
      <c r="C25367">
        <v>121.23380747129799</v>
      </c>
    </row>
    <row r="25368" spans="1:3" x14ac:dyDescent="0.35">
      <c r="A25368">
        <v>109.13644496323199</v>
      </c>
      <c r="B25368">
        <v>112.368352431001</v>
      </c>
      <c r="C25368">
        <v>100.674758682464</v>
      </c>
    </row>
    <row r="25369" spans="1:3" x14ac:dyDescent="0.35">
      <c r="A25369">
        <v>109.617155090521</v>
      </c>
      <c r="B25369">
        <v>116.51608605529</v>
      </c>
      <c r="C25369">
        <v>103.662533513109</v>
      </c>
    </row>
    <row r="25370" spans="1:3" x14ac:dyDescent="0.35">
      <c r="A25370">
        <v>109.043551396708</v>
      </c>
      <c r="B25370">
        <v>111.60022368468501</v>
      </c>
      <c r="C25370">
        <v>101.637123403543</v>
      </c>
    </row>
    <row r="25371" spans="1:3" x14ac:dyDescent="0.35">
      <c r="A25371">
        <v>109.340417401091</v>
      </c>
      <c r="B25371">
        <v>111.456666286463</v>
      </c>
      <c r="C25371">
        <v>102.95995714499701</v>
      </c>
    </row>
    <row r="25372" spans="1:3" x14ac:dyDescent="0.35">
      <c r="A25372">
        <v>107.888143550092</v>
      </c>
      <c r="B25372">
        <v>111.11219103026001</v>
      </c>
      <c r="C25372">
        <v>102.483701768145</v>
      </c>
    </row>
    <row r="25373" spans="1:3" x14ac:dyDescent="0.35">
      <c r="A25373">
        <v>109.633697254664</v>
      </c>
      <c r="B25373">
        <v>112.580109552034</v>
      </c>
      <c r="C25373">
        <v>101.635326004284</v>
      </c>
    </row>
    <row r="25374" spans="1:3" x14ac:dyDescent="0.35">
      <c r="A25374">
        <v>108.300643999101</v>
      </c>
      <c r="B25374">
        <v>111.49710749560801</v>
      </c>
      <c r="C25374">
        <v>101.06495263217199</v>
      </c>
    </row>
    <row r="25375" spans="1:3" x14ac:dyDescent="0.35">
      <c r="A25375">
        <v>109.826413033333</v>
      </c>
      <c r="B25375">
        <v>112.93012681053</v>
      </c>
      <c r="C25375">
        <v>99.844710884584401</v>
      </c>
    </row>
    <row r="25376" spans="1:3" x14ac:dyDescent="0.35">
      <c r="A25376">
        <v>107.197122676022</v>
      </c>
      <c r="B25376">
        <v>111.13167683551799</v>
      </c>
      <c r="C25376">
        <v>107.166050002212</v>
      </c>
    </row>
    <row r="25377" spans="1:3" x14ac:dyDescent="0.35">
      <c r="A25377">
        <v>110.868252997726</v>
      </c>
      <c r="B25377">
        <v>109.89010506517801</v>
      </c>
      <c r="C25377">
        <v>111.374362759964</v>
      </c>
    </row>
    <row r="25378" spans="1:3" x14ac:dyDescent="0.35">
      <c r="A25378">
        <v>107.90726127929</v>
      </c>
      <c r="B25378">
        <v>112.25096722068</v>
      </c>
      <c r="C25378">
        <v>113.251569339055</v>
      </c>
    </row>
    <row r="25379" spans="1:3" x14ac:dyDescent="0.35">
      <c r="A25379">
        <v>109.347679583385</v>
      </c>
      <c r="B25379">
        <v>112.335154715448</v>
      </c>
      <c r="C25379">
        <v>101.18535443649201</v>
      </c>
    </row>
    <row r="25380" spans="1:3" x14ac:dyDescent="0.35">
      <c r="A25380">
        <v>107.906882876303</v>
      </c>
      <c r="B25380">
        <v>114.079033228714</v>
      </c>
      <c r="C25380">
        <v>103.536675464453</v>
      </c>
    </row>
    <row r="25381" spans="1:3" x14ac:dyDescent="0.35">
      <c r="A25381">
        <v>110.426434512608</v>
      </c>
      <c r="B25381">
        <v>114.11889351156699</v>
      </c>
      <c r="C25381">
        <v>108.50793662582601</v>
      </c>
    </row>
    <row r="25382" spans="1:3" x14ac:dyDescent="0.35">
      <c r="A25382">
        <v>107.807314675109</v>
      </c>
      <c r="B25382">
        <v>114.119848951374</v>
      </c>
      <c r="C25382">
        <v>106.66897755177401</v>
      </c>
    </row>
    <row r="25383" spans="1:3" x14ac:dyDescent="0.35">
      <c r="A25383">
        <v>109.479025147304</v>
      </c>
      <c r="B25383">
        <v>114.08071479196801</v>
      </c>
      <c r="C25383">
        <v>107.714224934097</v>
      </c>
    </row>
    <row r="25384" spans="1:3" x14ac:dyDescent="0.35">
      <c r="A25384">
        <v>107.85011250560299</v>
      </c>
      <c r="B25384">
        <v>114.055661136914</v>
      </c>
      <c r="C25384">
        <v>104.85932139019199</v>
      </c>
    </row>
    <row r="25385" spans="1:3" x14ac:dyDescent="0.35">
      <c r="A25385">
        <v>110.779814880611</v>
      </c>
      <c r="B25385">
        <v>114.23878531491199</v>
      </c>
      <c r="C25385">
        <v>106.343718359349</v>
      </c>
    </row>
    <row r="25386" spans="1:3" x14ac:dyDescent="0.35">
      <c r="A25386">
        <v>108.72123572748799</v>
      </c>
      <c r="B25386">
        <v>110.80670726894201</v>
      </c>
      <c r="C25386">
        <v>86.605828966738201</v>
      </c>
    </row>
    <row r="25387" spans="1:3" x14ac:dyDescent="0.35">
      <c r="A25387">
        <v>108.74843487548</v>
      </c>
      <c r="B25387">
        <v>110.84952828890501</v>
      </c>
      <c r="C25387">
        <v>97.543406328543199</v>
      </c>
    </row>
    <row r="25388" spans="1:3" x14ac:dyDescent="0.35">
      <c r="A25388">
        <v>108.332281372114</v>
      </c>
      <c r="B25388">
        <v>111.278534891894</v>
      </c>
      <c r="C25388">
        <v>128.362420482749</v>
      </c>
    </row>
    <row r="25389" spans="1:3" x14ac:dyDescent="0.35">
      <c r="A25389">
        <v>110.885049310135</v>
      </c>
      <c r="B25389">
        <v>109.950931724361</v>
      </c>
      <c r="C25389">
        <v>76.450098413261202</v>
      </c>
    </row>
    <row r="25390" spans="1:3" x14ac:dyDescent="0.35">
      <c r="A25390">
        <v>111.117066901174</v>
      </c>
      <c r="B25390">
        <v>115.262367754249</v>
      </c>
      <c r="C25390">
        <v>104.55383986214601</v>
      </c>
    </row>
    <row r="25391" spans="1:3" x14ac:dyDescent="0.35">
      <c r="A25391">
        <v>111.21620455301201</v>
      </c>
      <c r="B25391">
        <v>112.00559651588399</v>
      </c>
      <c r="C25391">
        <v>100.68999180811799</v>
      </c>
    </row>
    <row r="25392" spans="1:3" x14ac:dyDescent="0.35">
      <c r="A25392">
        <v>111.457679161253</v>
      </c>
      <c r="B25392">
        <v>113.515227995543</v>
      </c>
      <c r="C25392">
        <v>104.073408055222</v>
      </c>
    </row>
    <row r="25393" spans="1:3" x14ac:dyDescent="0.35">
      <c r="A25393">
        <v>111.369550345215</v>
      </c>
      <c r="B25393">
        <v>110.936529629826</v>
      </c>
      <c r="C25393">
        <v>104.82603354105601</v>
      </c>
    </row>
    <row r="25394" spans="1:3" x14ac:dyDescent="0.35">
      <c r="A25394">
        <v>111.113006336365</v>
      </c>
      <c r="B25394">
        <v>113.773042173674</v>
      </c>
      <c r="C25394">
        <v>104.08720287336401</v>
      </c>
    </row>
    <row r="25395" spans="1:3" x14ac:dyDescent="0.35">
      <c r="A25395">
        <v>110.670114794694</v>
      </c>
      <c r="B25395">
        <v>111.07974687265001</v>
      </c>
      <c r="C25395">
        <v>104.055018427307</v>
      </c>
    </row>
    <row r="25396" spans="1:3" x14ac:dyDescent="0.35">
      <c r="A25396">
        <v>109.508826093831</v>
      </c>
      <c r="B25396">
        <v>111.783438716278</v>
      </c>
      <c r="C25396">
        <v>104.532896113386</v>
      </c>
    </row>
    <row r="25397" spans="1:3" x14ac:dyDescent="0.35">
      <c r="A25397">
        <v>109.29099225827299</v>
      </c>
      <c r="B25397">
        <v>108.30040814957199</v>
      </c>
      <c r="C25397">
        <v>104.03948769389901</v>
      </c>
    </row>
    <row r="25398" spans="1:3" x14ac:dyDescent="0.35">
      <c r="A25398">
        <v>109.311509757789</v>
      </c>
      <c r="B25398">
        <v>113.53650190725</v>
      </c>
      <c r="C25398">
        <v>104.41050836970599</v>
      </c>
    </row>
    <row r="25399" spans="1:3" x14ac:dyDescent="0.35">
      <c r="A25399">
        <v>110.587023386428</v>
      </c>
      <c r="B25399">
        <v>109.290299417152</v>
      </c>
      <c r="C25399">
        <v>104.534962946013</v>
      </c>
    </row>
    <row r="25400" spans="1:3" x14ac:dyDescent="0.35">
      <c r="A25400">
        <v>111.210459736357</v>
      </c>
      <c r="B25400">
        <v>114.451018551898</v>
      </c>
      <c r="C25400">
        <v>104.31473082101201</v>
      </c>
    </row>
    <row r="25401" spans="1:3" x14ac:dyDescent="0.35">
      <c r="A25401">
        <v>109.291954770986</v>
      </c>
      <c r="B25401">
        <v>112.836880248504</v>
      </c>
      <c r="C25401">
        <v>105.243504670074</v>
      </c>
    </row>
    <row r="25402" spans="1:3" x14ac:dyDescent="0.35">
      <c r="A25402">
        <v>109.306691949365</v>
      </c>
      <c r="B25402">
        <v>112.339092010082</v>
      </c>
      <c r="C25402">
        <v>103.86835077076699</v>
      </c>
    </row>
    <row r="25403" spans="1:3" x14ac:dyDescent="0.35">
      <c r="A25403">
        <v>109.602633712529</v>
      </c>
      <c r="B25403">
        <v>107.975052442107</v>
      </c>
      <c r="C25403">
        <v>104.171441827883</v>
      </c>
    </row>
    <row r="25404" spans="1:3" x14ac:dyDescent="0.35">
      <c r="A25404">
        <v>110.54129837230199</v>
      </c>
      <c r="B25404">
        <v>111.790281505164</v>
      </c>
      <c r="C25404">
        <v>103.997107858921</v>
      </c>
    </row>
    <row r="25405" spans="1:3" x14ac:dyDescent="0.35">
      <c r="A25405">
        <v>110.872968739057</v>
      </c>
      <c r="B25405">
        <v>111.291614934119</v>
      </c>
      <c r="C25405">
        <v>103.837374898558</v>
      </c>
    </row>
    <row r="25406" spans="1:3" x14ac:dyDescent="0.35">
      <c r="A25406">
        <v>110.736446639294</v>
      </c>
      <c r="B25406">
        <v>115.08510983325</v>
      </c>
      <c r="C25406">
        <v>104.345491614865</v>
      </c>
    </row>
    <row r="25407" spans="1:3" x14ac:dyDescent="0.35">
      <c r="A25407">
        <v>110.40737457293</v>
      </c>
      <c r="B25407">
        <v>110.436854609923</v>
      </c>
      <c r="C25407">
        <v>105.738362734368</v>
      </c>
    </row>
    <row r="25408" spans="1:3" x14ac:dyDescent="0.35">
      <c r="A25408">
        <v>107.80722355621801</v>
      </c>
      <c r="B25408">
        <v>112.374902452295</v>
      </c>
      <c r="C25408">
        <v>102.927334846305</v>
      </c>
    </row>
    <row r="25409" spans="1:3" x14ac:dyDescent="0.35">
      <c r="A25409">
        <v>109.676434839382</v>
      </c>
      <c r="B25409">
        <v>110.207668257268</v>
      </c>
      <c r="C25409">
        <v>106.170735103949</v>
      </c>
    </row>
    <row r="25410" spans="1:3" x14ac:dyDescent="0.35">
      <c r="A25410">
        <v>108.228123464579</v>
      </c>
      <c r="B25410">
        <v>114.02383837308599</v>
      </c>
      <c r="C25410">
        <v>107.227736907053</v>
      </c>
    </row>
    <row r="25411" spans="1:3" x14ac:dyDescent="0.35">
      <c r="A25411">
        <v>110.823828134504</v>
      </c>
      <c r="B25411">
        <v>110.666136666714</v>
      </c>
      <c r="C25411">
        <v>106.45645961641399</v>
      </c>
    </row>
    <row r="25412" spans="1:3" x14ac:dyDescent="0.35">
      <c r="A25412">
        <v>109.965482928616</v>
      </c>
      <c r="B25412">
        <v>113.604622027399</v>
      </c>
      <c r="C25412">
        <v>104.725668471961</v>
      </c>
    </row>
    <row r="25413" spans="1:3" ht="188.5" x14ac:dyDescent="0.35">
      <c r="A25413" s="1" t="s">
        <v>3</v>
      </c>
      <c r="B25413" s="1" t="s">
        <v>3</v>
      </c>
      <c r="C25413">
        <v>104.940304172702</v>
      </c>
    </row>
    <row r="25414" spans="1:3" x14ac:dyDescent="0.35">
      <c r="A25414">
        <v>108.72050543647001</v>
      </c>
      <c r="B25414">
        <v>113.95407362623401</v>
      </c>
      <c r="C25414">
        <v>106.50547268344999</v>
      </c>
    </row>
    <row r="25415" spans="1:3" ht="188.5" x14ac:dyDescent="0.35">
      <c r="A25415" s="1" t="s">
        <v>3</v>
      </c>
      <c r="B25415" s="1" t="s">
        <v>3</v>
      </c>
      <c r="C25415">
        <v>106.743863534485</v>
      </c>
    </row>
    <row r="25416" spans="1:3" x14ac:dyDescent="0.35">
      <c r="A25416">
        <v>109.35256935180399</v>
      </c>
      <c r="B25416">
        <v>113.536590195858</v>
      </c>
      <c r="C25416">
        <v>100.332951378505</v>
      </c>
    </row>
    <row r="25417" spans="1:3" ht="188.5" x14ac:dyDescent="0.35">
      <c r="A25417" s="1" t="s">
        <v>3</v>
      </c>
      <c r="B25417" s="1" t="s">
        <v>3</v>
      </c>
      <c r="C25417">
        <v>99.877006507186096</v>
      </c>
    </row>
    <row r="25418" spans="1:3" x14ac:dyDescent="0.35">
      <c r="A25418">
        <v>110.299187419364</v>
      </c>
      <c r="B25418">
        <v>114.95247179731901</v>
      </c>
      <c r="C25418">
        <v>103.979134666942</v>
      </c>
    </row>
    <row r="25419" spans="1:3" ht="188.5" x14ac:dyDescent="0.35">
      <c r="A25419" s="1" t="s">
        <v>3</v>
      </c>
      <c r="B25419" s="1" t="s">
        <v>3</v>
      </c>
      <c r="C25419">
        <v>97.765552227765298</v>
      </c>
    </row>
    <row r="25420" spans="1:3" x14ac:dyDescent="0.35">
      <c r="A25420">
        <v>110.57406720493</v>
      </c>
      <c r="B25420">
        <v>113.023782890825</v>
      </c>
      <c r="C25420">
        <v>106.691665209888</v>
      </c>
    </row>
    <row r="25421" spans="1:3" ht="188.5" x14ac:dyDescent="0.35">
      <c r="A25421" s="1" t="s">
        <v>3</v>
      </c>
      <c r="B25421" s="1" t="s">
        <v>3</v>
      </c>
      <c r="C25421">
        <v>105.696528382762</v>
      </c>
    </row>
    <row r="25422" spans="1:3" x14ac:dyDescent="0.35">
      <c r="A25422">
        <v>110.091229500041</v>
      </c>
      <c r="B25422">
        <v>115.287724988383</v>
      </c>
      <c r="C25422">
        <v>110.941741875798</v>
      </c>
    </row>
    <row r="25423" spans="1:3" ht="188.5" x14ac:dyDescent="0.35">
      <c r="A25423" s="1" t="s">
        <v>3</v>
      </c>
      <c r="B25423" s="1" t="s">
        <v>3</v>
      </c>
      <c r="C25423">
        <v>106.871461964041</v>
      </c>
    </row>
    <row r="25424" spans="1:3" x14ac:dyDescent="0.35">
      <c r="A25424">
        <v>111.393970671867</v>
      </c>
      <c r="B25424">
        <v>113.989221966656</v>
      </c>
      <c r="C25424">
        <v>103.526618128243</v>
      </c>
    </row>
    <row r="25425" spans="1:3" ht="188.5" x14ac:dyDescent="0.35">
      <c r="A25425" s="1" t="s">
        <v>3</v>
      </c>
      <c r="B25425" s="1" t="s">
        <v>3</v>
      </c>
      <c r="C25425">
        <v>102.520624567914</v>
      </c>
    </row>
    <row r="25426" spans="1:3" x14ac:dyDescent="0.35">
      <c r="A25426">
        <v>110.069569001605</v>
      </c>
      <c r="B25426">
        <v>113.54805990798</v>
      </c>
      <c r="C25426">
        <v>104.521933990703</v>
      </c>
    </row>
    <row r="25427" spans="1:3" ht="188.5" x14ac:dyDescent="0.35">
      <c r="A25427" s="1" t="s">
        <v>3</v>
      </c>
      <c r="B25427" s="1" t="s">
        <v>3</v>
      </c>
      <c r="C25427">
        <v>103.653097012226</v>
      </c>
    </row>
    <row r="25428" spans="1:3" x14ac:dyDescent="0.35">
      <c r="A25428">
        <v>110.582869081963</v>
      </c>
      <c r="B25428">
        <v>113.789015073051</v>
      </c>
      <c r="C25428">
        <v>103.443621230733</v>
      </c>
    </row>
    <row r="25429" spans="1:3" ht="188.5" x14ac:dyDescent="0.35">
      <c r="A25429">
        <v>110.529160834083</v>
      </c>
      <c r="B25429" s="1" t="s">
        <v>3</v>
      </c>
      <c r="C25429">
        <v>101.182102819788</v>
      </c>
    </row>
    <row r="25430" spans="1:3" x14ac:dyDescent="0.35">
      <c r="A25430">
        <v>108.54376093299599</v>
      </c>
      <c r="B25430">
        <v>113.147543767646</v>
      </c>
      <c r="C25430">
        <v>103.643925633091</v>
      </c>
    </row>
    <row r="25431" spans="1:3" x14ac:dyDescent="0.35">
      <c r="A25431">
        <v>108.713959164256</v>
      </c>
      <c r="B25431">
        <v>116.31358099149899</v>
      </c>
      <c r="C25431">
        <v>104.026196540645</v>
      </c>
    </row>
    <row r="25432" spans="1:3" x14ac:dyDescent="0.35">
      <c r="A25432">
        <v>109.606934665211</v>
      </c>
      <c r="B25432">
        <v>111.544204270029</v>
      </c>
      <c r="C25432">
        <v>105.32765341613801</v>
      </c>
    </row>
    <row r="25433" spans="1:3" x14ac:dyDescent="0.35">
      <c r="A25433">
        <v>110.86123986611901</v>
      </c>
      <c r="B25433">
        <v>114.421068061841</v>
      </c>
      <c r="C25433">
        <v>104.153493757315</v>
      </c>
    </row>
    <row r="25434" spans="1:3" x14ac:dyDescent="0.35">
      <c r="A25434">
        <v>111.169835445582</v>
      </c>
      <c r="B25434">
        <v>114.099865930745</v>
      </c>
      <c r="C25434">
        <v>105.344754847065</v>
      </c>
    </row>
    <row r="25435" spans="1:3" x14ac:dyDescent="0.35">
      <c r="A25435">
        <v>110.17735669578499</v>
      </c>
      <c r="B25435">
        <v>115.053030492456</v>
      </c>
      <c r="C25435">
        <v>102.694679654959</v>
      </c>
    </row>
    <row r="25436" spans="1:3" x14ac:dyDescent="0.35">
      <c r="A25436">
        <v>109.21583661505601</v>
      </c>
      <c r="B25436">
        <v>112.984724562899</v>
      </c>
      <c r="C25436">
        <v>99.560322129564597</v>
      </c>
    </row>
    <row r="25437" spans="1:3" x14ac:dyDescent="0.35">
      <c r="A25437">
        <v>110.713725560185</v>
      </c>
      <c r="B25437">
        <v>113.568933115644</v>
      </c>
      <c r="C25437">
        <v>110.553903854616</v>
      </c>
    </row>
    <row r="25438" spans="1:3" x14ac:dyDescent="0.35">
      <c r="A25438">
        <v>110.84456169836901</v>
      </c>
      <c r="B25438">
        <v>113.61907486621401</v>
      </c>
      <c r="C25438">
        <v>104.97956227745701</v>
      </c>
    </row>
    <row r="25439" spans="1:3" x14ac:dyDescent="0.35">
      <c r="A25439">
        <v>110.82554981357799</v>
      </c>
      <c r="B25439">
        <v>115.861513451329</v>
      </c>
      <c r="C25439">
        <v>106.66754438114</v>
      </c>
    </row>
    <row r="25440" spans="1:3" x14ac:dyDescent="0.35">
      <c r="A25440">
        <v>109.857412709851</v>
      </c>
      <c r="B25440">
        <v>113.24222791911799</v>
      </c>
      <c r="C25440">
        <v>100.768931356766</v>
      </c>
    </row>
    <row r="25441" spans="1:3" x14ac:dyDescent="0.35">
      <c r="A25441">
        <v>110.40783446289301</v>
      </c>
      <c r="B25441">
        <v>116.350151220326</v>
      </c>
      <c r="C25441">
        <v>103.326666533606</v>
      </c>
    </row>
    <row r="25442" spans="1:3" x14ac:dyDescent="0.35">
      <c r="A25442">
        <v>107.885873205721</v>
      </c>
      <c r="B25442">
        <v>109.464867645683</v>
      </c>
      <c r="C25442">
        <v>100.83551728962</v>
      </c>
    </row>
    <row r="25443" spans="1:3" x14ac:dyDescent="0.35">
      <c r="A25443">
        <v>109.47759001246099</v>
      </c>
      <c r="B25443">
        <v>109.473757642503</v>
      </c>
      <c r="C25443">
        <v>105.318950294465</v>
      </c>
    </row>
    <row r="25444" spans="1:3" x14ac:dyDescent="0.35">
      <c r="A25444">
        <v>107.65793686447201</v>
      </c>
      <c r="B25444">
        <v>109.52862637929201</v>
      </c>
      <c r="C25444">
        <v>106.132775125297</v>
      </c>
    </row>
    <row r="25445" spans="1:3" x14ac:dyDescent="0.35">
      <c r="A25445">
        <v>109.023293249649</v>
      </c>
      <c r="B25445">
        <v>110.045758684581</v>
      </c>
      <c r="C25445">
        <v>98.085390896794195</v>
      </c>
    </row>
    <row r="25446" spans="1:3" x14ac:dyDescent="0.35">
      <c r="A25446">
        <v>110.213401993019</v>
      </c>
      <c r="B25446">
        <v>109.532502765812</v>
      </c>
      <c r="C25446">
        <v>109.01999369076</v>
      </c>
    </row>
    <row r="25447" spans="1:3" ht="188.5" x14ac:dyDescent="0.35">
      <c r="A25447" s="1" t="s">
        <v>3</v>
      </c>
      <c r="B25447">
        <v>109.525832173765</v>
      </c>
      <c r="C25447">
        <v>108.200789894143</v>
      </c>
    </row>
    <row r="25448" spans="1:3" x14ac:dyDescent="0.35">
      <c r="A25448">
        <v>108.82486669712701</v>
      </c>
      <c r="B25448">
        <v>116.63189993487801</v>
      </c>
      <c r="C25448">
        <v>103.86383179456099</v>
      </c>
    </row>
    <row r="25449" spans="1:3" ht="188.5" x14ac:dyDescent="0.35">
      <c r="A25449" s="1" t="s">
        <v>3</v>
      </c>
      <c r="B25449">
        <v>44.1387689511484</v>
      </c>
      <c r="C25449">
        <v>104.748798308364</v>
      </c>
    </row>
    <row r="25450" spans="1:3" x14ac:dyDescent="0.35">
      <c r="A25450">
        <v>109.904505112351</v>
      </c>
      <c r="B25450">
        <v>124.26398770660001</v>
      </c>
      <c r="C25450">
        <v>105.821061728191</v>
      </c>
    </row>
    <row r="25451" spans="1:3" ht="188.5" x14ac:dyDescent="0.35">
      <c r="A25451" s="1" t="s">
        <v>3</v>
      </c>
      <c r="B25451">
        <v>111.951257147071</v>
      </c>
      <c r="C25451">
        <v>106.074895958421</v>
      </c>
    </row>
    <row r="25452" spans="1:3" x14ac:dyDescent="0.35">
      <c r="A25452">
        <v>110.70588915322401</v>
      </c>
      <c r="B25452">
        <v>117.98234913032999</v>
      </c>
      <c r="C25452">
        <v>106.93741951654</v>
      </c>
    </row>
    <row r="25453" spans="1:3" ht="188.5" x14ac:dyDescent="0.35">
      <c r="A25453" s="1" t="s">
        <v>3</v>
      </c>
      <c r="B25453">
        <v>116.180711436111</v>
      </c>
      <c r="C25453">
        <v>109.354728669677</v>
      </c>
    </row>
    <row r="25454" spans="1:3" ht="188.5" x14ac:dyDescent="0.35">
      <c r="A25454">
        <v>109.996393008241</v>
      </c>
      <c r="B25454">
        <v>114.35149595516</v>
      </c>
      <c r="C25454" s="1" t="s">
        <v>3</v>
      </c>
    </row>
    <row r="25455" spans="1:3" ht="188.5" x14ac:dyDescent="0.35">
      <c r="A25455" s="1" t="s">
        <v>3</v>
      </c>
      <c r="B25455">
        <v>117.38064949122899</v>
      </c>
      <c r="C25455" s="1" t="s">
        <v>3</v>
      </c>
    </row>
    <row r="25456" spans="1:3" ht="188.5" x14ac:dyDescent="0.35">
      <c r="A25456">
        <v>109.563445913913</v>
      </c>
      <c r="B25456">
        <v>124.48428593874399</v>
      </c>
      <c r="C25456" s="1" t="s">
        <v>3</v>
      </c>
    </row>
    <row r="25457" spans="1:3" ht="188.5" x14ac:dyDescent="0.35">
      <c r="A25457" s="1" t="s">
        <v>3</v>
      </c>
      <c r="B25457">
        <v>122.620528973489</v>
      </c>
      <c r="C25457" s="1" t="s">
        <v>3</v>
      </c>
    </row>
    <row r="25458" spans="1:3" ht="188.5" x14ac:dyDescent="0.35">
      <c r="A25458">
        <v>111.52876503081799</v>
      </c>
      <c r="B25458">
        <v>52.947994852724101</v>
      </c>
      <c r="C25458" s="1" t="s">
        <v>3</v>
      </c>
    </row>
    <row r="25459" spans="1:3" ht="188.5" x14ac:dyDescent="0.35">
      <c r="A25459" s="1" t="s">
        <v>3</v>
      </c>
      <c r="B25459">
        <v>123.031995924425</v>
      </c>
      <c r="C25459" s="1" t="s">
        <v>3</v>
      </c>
    </row>
    <row r="25460" spans="1:3" x14ac:dyDescent="0.35">
      <c r="A25460">
        <v>110.791056245969</v>
      </c>
      <c r="B25460">
        <v>116.697014769446</v>
      </c>
      <c r="C25460">
        <v>98.952380980523003</v>
      </c>
    </row>
    <row r="25461" spans="1:3" ht="188.5" x14ac:dyDescent="0.35">
      <c r="A25461" s="1" t="s">
        <v>3</v>
      </c>
      <c r="B25461">
        <v>116.383997534429</v>
      </c>
      <c r="C25461">
        <v>105.11118107320701</v>
      </c>
    </row>
    <row r="25462" spans="1:3" x14ac:dyDescent="0.35">
      <c r="A25462">
        <v>110.90126318194</v>
      </c>
      <c r="B25462">
        <v>125.541927172641</v>
      </c>
      <c r="C25462">
        <v>110.80469762927299</v>
      </c>
    </row>
    <row r="25463" spans="1:3" x14ac:dyDescent="0.35">
      <c r="A25463">
        <v>110.884440289105</v>
      </c>
      <c r="B25463">
        <v>111.783610055029</v>
      </c>
      <c r="C25463">
        <v>96.704256975841801</v>
      </c>
    </row>
    <row r="25464" spans="1:3" x14ac:dyDescent="0.35">
      <c r="A25464">
        <v>109.621202197814</v>
      </c>
      <c r="B25464">
        <v>117.887093185363</v>
      </c>
      <c r="C25464">
        <v>102.888490687901</v>
      </c>
    </row>
    <row r="25465" spans="1:3" x14ac:dyDescent="0.35">
      <c r="A25465">
        <v>110.001986940797</v>
      </c>
      <c r="B25465">
        <v>119.271817071366</v>
      </c>
      <c r="C25465">
        <v>99.650152369431694</v>
      </c>
    </row>
    <row r="25466" spans="1:3" x14ac:dyDescent="0.35">
      <c r="A25466">
        <v>110.430549621385</v>
      </c>
      <c r="B25466">
        <v>113.149455022371</v>
      </c>
      <c r="C25466">
        <v>104.265585060733</v>
      </c>
    </row>
    <row r="25467" spans="1:3" x14ac:dyDescent="0.35">
      <c r="A25467">
        <v>111.25266419684201</v>
      </c>
      <c r="B25467">
        <v>114.606753508632</v>
      </c>
      <c r="C25467">
        <v>104.104170376765</v>
      </c>
    </row>
    <row r="25468" spans="1:3" x14ac:dyDescent="0.35">
      <c r="A25468">
        <v>111.108922010778</v>
      </c>
      <c r="B25468">
        <v>115.83300295794901</v>
      </c>
      <c r="C25468">
        <v>103.718051655153</v>
      </c>
    </row>
    <row r="25469" spans="1:3" x14ac:dyDescent="0.35">
      <c r="A25469">
        <v>109.951529421017</v>
      </c>
      <c r="B25469">
        <v>113.06534402259599</v>
      </c>
      <c r="C25469">
        <v>103.957573747369</v>
      </c>
    </row>
    <row r="25470" spans="1:3" x14ac:dyDescent="0.35">
      <c r="A25470">
        <v>108.98090267431</v>
      </c>
      <c r="B25470">
        <v>115.30273269661799</v>
      </c>
      <c r="C25470">
        <v>104.206829814084</v>
      </c>
    </row>
    <row r="25471" spans="1:3" x14ac:dyDescent="0.35">
      <c r="A25471">
        <v>110.198226963849</v>
      </c>
      <c r="B25471">
        <v>109.267886975628</v>
      </c>
      <c r="C25471">
        <v>105.419333793242</v>
      </c>
    </row>
    <row r="25472" spans="1:3" x14ac:dyDescent="0.35">
      <c r="A25472">
        <v>110.403331081991</v>
      </c>
      <c r="B25472">
        <v>117.251936010254</v>
      </c>
      <c r="C25472">
        <v>104.92253773738901</v>
      </c>
    </row>
    <row r="25473" spans="1:3" x14ac:dyDescent="0.35">
      <c r="A25473">
        <v>110.927355991464</v>
      </c>
      <c r="B25473">
        <v>111.296449871166</v>
      </c>
      <c r="C25473">
        <v>103.323984063558</v>
      </c>
    </row>
    <row r="25474" spans="1:3" x14ac:dyDescent="0.35">
      <c r="A25474">
        <v>110.33336087881899</v>
      </c>
      <c r="B25474">
        <v>114.15110783606499</v>
      </c>
      <c r="C25474">
        <v>106.786764187101</v>
      </c>
    </row>
    <row r="25475" spans="1:3" x14ac:dyDescent="0.35">
      <c r="A25475">
        <v>110.20197448680599</v>
      </c>
      <c r="B25475">
        <v>113.04828313866901</v>
      </c>
      <c r="C25475">
        <v>103.385726340918</v>
      </c>
    </row>
    <row r="25476" spans="1:3" x14ac:dyDescent="0.35">
      <c r="A25476">
        <v>108.798747301459</v>
      </c>
      <c r="B25476">
        <v>114.955481496414</v>
      </c>
      <c r="C25476">
        <v>104.29438878789</v>
      </c>
    </row>
    <row r="25477" spans="1:3" x14ac:dyDescent="0.35">
      <c r="A25477">
        <v>110.140972971614</v>
      </c>
      <c r="B25477">
        <v>114.51564142807</v>
      </c>
      <c r="C25477">
        <v>104.110450650074</v>
      </c>
    </row>
    <row r="25478" spans="1:3" x14ac:dyDescent="0.35">
      <c r="A25478">
        <v>108.45759076587299</v>
      </c>
      <c r="B25478">
        <v>113.865637458694</v>
      </c>
      <c r="C25478">
        <v>104.973473011759</v>
      </c>
    </row>
    <row r="25479" spans="1:3" x14ac:dyDescent="0.35">
      <c r="A25479">
        <v>110.92427143806199</v>
      </c>
      <c r="B25479">
        <v>115.353415009472</v>
      </c>
      <c r="C25479">
        <v>103.511360447097</v>
      </c>
    </row>
    <row r="25480" spans="1:3" x14ac:dyDescent="0.35">
      <c r="A25480">
        <v>110.461718233227</v>
      </c>
      <c r="B25480">
        <v>114.756527495209</v>
      </c>
      <c r="C25480">
        <v>104.296524202768</v>
      </c>
    </row>
    <row r="25481" spans="1:3" ht="188.5" x14ac:dyDescent="0.35">
      <c r="A25481" s="1" t="s">
        <v>3</v>
      </c>
      <c r="B25481">
        <v>114.195036330177</v>
      </c>
      <c r="C25481">
        <v>103.361775233489</v>
      </c>
    </row>
    <row r="25482" spans="1:3" x14ac:dyDescent="0.35">
      <c r="A25482">
        <v>108.122599248302</v>
      </c>
      <c r="B25482">
        <v>113.34128641408</v>
      </c>
      <c r="C25482">
        <v>101.98531724560399</v>
      </c>
    </row>
    <row r="25483" spans="1:3" ht="188.5" x14ac:dyDescent="0.35">
      <c r="A25483" s="1" t="s">
        <v>3</v>
      </c>
      <c r="B25483">
        <v>112.262507289128</v>
      </c>
      <c r="C25483">
        <v>103.219918442731</v>
      </c>
    </row>
    <row r="25484" spans="1:3" x14ac:dyDescent="0.35">
      <c r="A25484">
        <v>110.039125629433</v>
      </c>
      <c r="B25484">
        <v>113.226215483404</v>
      </c>
      <c r="C25484">
        <v>105.27045732321299</v>
      </c>
    </row>
    <row r="25485" spans="1:3" ht="188.5" x14ac:dyDescent="0.35">
      <c r="A25485" s="1" t="s">
        <v>3</v>
      </c>
      <c r="B25485">
        <v>114.08722024603701</v>
      </c>
      <c r="C25485">
        <v>103.97188221481601</v>
      </c>
    </row>
    <row r="25486" spans="1:3" x14ac:dyDescent="0.35">
      <c r="A25486">
        <v>111.050889857344</v>
      </c>
      <c r="B25486">
        <v>106.84841026476001</v>
      </c>
      <c r="C25486">
        <v>104.40075168453799</v>
      </c>
    </row>
    <row r="25487" spans="1:3" ht="188.5" x14ac:dyDescent="0.35">
      <c r="A25487" s="1" t="s">
        <v>3</v>
      </c>
      <c r="B25487">
        <v>107.910706891432</v>
      </c>
      <c r="C25487">
        <v>104.008586601781</v>
      </c>
    </row>
    <row r="25488" spans="1:3" x14ac:dyDescent="0.35">
      <c r="A25488">
        <v>111.042108824756</v>
      </c>
      <c r="B25488">
        <v>112.299348351281</v>
      </c>
      <c r="C25488">
        <v>104.648935488898</v>
      </c>
    </row>
    <row r="25489" spans="1:3" ht="188.5" x14ac:dyDescent="0.35">
      <c r="A25489" s="1" t="s">
        <v>3</v>
      </c>
      <c r="B25489">
        <v>112.09204928075</v>
      </c>
      <c r="C25489">
        <v>103.10400680937001</v>
      </c>
    </row>
    <row r="25490" spans="1:3" x14ac:dyDescent="0.35">
      <c r="A25490">
        <v>110.376114630739</v>
      </c>
      <c r="B25490">
        <v>113.0267742055</v>
      </c>
      <c r="C25490">
        <v>102.77079128822599</v>
      </c>
    </row>
    <row r="25491" spans="1:3" ht="188.5" x14ac:dyDescent="0.35">
      <c r="A25491" s="1" t="s">
        <v>3</v>
      </c>
      <c r="B25491">
        <v>116.80096691649</v>
      </c>
      <c r="C25491">
        <v>103.947963998631</v>
      </c>
    </row>
    <row r="25492" spans="1:3" x14ac:dyDescent="0.35">
      <c r="A25492">
        <v>110.96954808042901</v>
      </c>
      <c r="B25492">
        <v>115.19913102444301</v>
      </c>
      <c r="C25492">
        <v>104.520212221932</v>
      </c>
    </row>
    <row r="25493" spans="1:3" ht="188.5" x14ac:dyDescent="0.35">
      <c r="A25493" s="1" t="s">
        <v>3</v>
      </c>
      <c r="B25493">
        <v>115.22417434348</v>
      </c>
      <c r="C25493">
        <v>103.816433205428</v>
      </c>
    </row>
    <row r="25494" spans="1:3" x14ac:dyDescent="0.35">
      <c r="A25494">
        <v>110.03191134108999</v>
      </c>
      <c r="B25494">
        <v>115.271002926566</v>
      </c>
      <c r="C25494">
        <v>104.760947231873</v>
      </c>
    </row>
    <row r="25495" spans="1:3" ht="188.5" x14ac:dyDescent="0.35">
      <c r="A25495" s="1" t="s">
        <v>3</v>
      </c>
      <c r="B25495">
        <v>110.72319791397101</v>
      </c>
      <c r="C25495">
        <v>103.13217983731199</v>
      </c>
    </row>
    <row r="25496" spans="1:3" x14ac:dyDescent="0.35">
      <c r="A25496">
        <v>110.14597007376599</v>
      </c>
      <c r="B25496">
        <v>110.373912352109</v>
      </c>
      <c r="C25496">
        <v>103.292329834924</v>
      </c>
    </row>
    <row r="25497" spans="1:3" x14ac:dyDescent="0.35">
      <c r="A25497">
        <v>109.941175954705</v>
      </c>
      <c r="B25497">
        <v>110.22594827395299</v>
      </c>
      <c r="C25497">
        <v>103.895450545383</v>
      </c>
    </row>
    <row r="25498" spans="1:3" x14ac:dyDescent="0.35">
      <c r="A25498">
        <v>109.01507561125401</v>
      </c>
      <c r="B25498">
        <v>113.54207249529701</v>
      </c>
      <c r="C25498">
        <v>105.19476949586399</v>
      </c>
    </row>
    <row r="25499" spans="1:3" x14ac:dyDescent="0.35">
      <c r="A25499">
        <v>109.780891982962</v>
      </c>
      <c r="B25499">
        <v>118.540805699781</v>
      </c>
      <c r="C25499">
        <v>104.152296564444</v>
      </c>
    </row>
    <row r="25500" spans="1:3" x14ac:dyDescent="0.35">
      <c r="A25500">
        <v>109.100735127148</v>
      </c>
      <c r="B25500">
        <v>115.099284940137</v>
      </c>
      <c r="C25500">
        <v>104.967455462316</v>
      </c>
    </row>
    <row r="25501" spans="1:3" x14ac:dyDescent="0.35">
      <c r="A25501">
        <v>110.59707345104</v>
      </c>
      <c r="B25501">
        <v>117.11797455269701</v>
      </c>
      <c r="C25501">
        <v>105.111274222147</v>
      </c>
    </row>
    <row r="25502" spans="1:3" x14ac:dyDescent="0.35">
      <c r="A25502">
        <v>110.63066586911199</v>
      </c>
      <c r="B25502">
        <v>114.970866311804</v>
      </c>
      <c r="C25502">
        <v>103.33650734966901</v>
      </c>
    </row>
    <row r="25503" spans="1:3" x14ac:dyDescent="0.35">
      <c r="A25503">
        <v>110.446228145562</v>
      </c>
      <c r="B25503">
        <v>111.509457963092</v>
      </c>
      <c r="C25503">
        <v>107.57734821601299</v>
      </c>
    </row>
    <row r="25504" spans="1:3" x14ac:dyDescent="0.35">
      <c r="A25504">
        <v>108.67734121715399</v>
      </c>
      <c r="B25504">
        <v>109.485005306779</v>
      </c>
      <c r="C25504">
        <v>103.19334734296299</v>
      </c>
    </row>
    <row r="25505" spans="1:3" x14ac:dyDescent="0.35">
      <c r="A25505">
        <v>109.64386176991501</v>
      </c>
      <c r="B25505">
        <v>111.23822998805601</v>
      </c>
      <c r="C25505">
        <v>103.023923462258</v>
      </c>
    </row>
    <row r="25506" spans="1:3" x14ac:dyDescent="0.35">
      <c r="A25506">
        <v>111.05266826066899</v>
      </c>
      <c r="B25506">
        <v>114.390117979271</v>
      </c>
      <c r="C25506">
        <v>101.06026677601299</v>
      </c>
    </row>
    <row r="25507" spans="1:3" x14ac:dyDescent="0.35">
      <c r="A25507">
        <v>110.48796389533901</v>
      </c>
      <c r="B25507">
        <v>113.474672366381</v>
      </c>
      <c r="C25507">
        <v>105.483747722944</v>
      </c>
    </row>
    <row r="25508" spans="1:3" x14ac:dyDescent="0.35">
      <c r="A25508">
        <v>109.668736760428</v>
      </c>
      <c r="B25508">
        <v>112.724301244741</v>
      </c>
      <c r="C25508">
        <v>101.39639888261701</v>
      </c>
    </row>
    <row r="25509" spans="1:3" x14ac:dyDescent="0.35">
      <c r="A25509">
        <v>111.37794654481699</v>
      </c>
      <c r="B25509">
        <v>113.103152573001</v>
      </c>
      <c r="C25509">
        <v>104.79562624925499</v>
      </c>
    </row>
    <row r="25510" spans="1:3" x14ac:dyDescent="0.35">
      <c r="A25510">
        <v>109.041612374434</v>
      </c>
      <c r="B25510">
        <v>114.125149566115</v>
      </c>
      <c r="C25510">
        <v>103.83894974799701</v>
      </c>
    </row>
    <row r="25511" spans="1:3" x14ac:dyDescent="0.35">
      <c r="A25511">
        <v>110.524071011898</v>
      </c>
      <c r="B25511">
        <v>114.002483825189</v>
      </c>
      <c r="C25511">
        <v>104.12559419263</v>
      </c>
    </row>
    <row r="25512" spans="1:3" x14ac:dyDescent="0.35">
      <c r="A25512">
        <v>109.689104063931</v>
      </c>
      <c r="B25512">
        <v>110.76962055995899</v>
      </c>
      <c r="C25512">
        <v>103.84611014792701</v>
      </c>
    </row>
    <row r="25513" spans="1:3" x14ac:dyDescent="0.35">
      <c r="A25513">
        <v>110.867090497316</v>
      </c>
      <c r="B25513">
        <v>113.602147636271</v>
      </c>
      <c r="C25513">
        <v>103.05853800658799</v>
      </c>
    </row>
    <row r="25514" spans="1:3" x14ac:dyDescent="0.35">
      <c r="A25514">
        <v>110.754382423225</v>
      </c>
      <c r="B25514">
        <v>117.692911245991</v>
      </c>
      <c r="C25514">
        <v>103.29639289943501</v>
      </c>
    </row>
    <row r="25515" spans="1:3" ht="188.5" x14ac:dyDescent="0.35">
      <c r="A25515" s="1" t="s">
        <v>3</v>
      </c>
      <c r="B25515">
        <v>118.57071261985701</v>
      </c>
      <c r="C25515">
        <v>103.70551154659999</v>
      </c>
    </row>
    <row r="25516" spans="1:3" x14ac:dyDescent="0.35">
      <c r="A25516">
        <v>108.983781022771</v>
      </c>
      <c r="B25516">
        <v>117.835299700345</v>
      </c>
      <c r="C25516">
        <v>102.647127415515</v>
      </c>
    </row>
    <row r="25517" spans="1:3" ht="188.5" x14ac:dyDescent="0.35">
      <c r="A25517" s="1" t="s">
        <v>3</v>
      </c>
      <c r="B25517">
        <v>116.881764252126</v>
      </c>
      <c r="C25517">
        <v>102.94743103165899</v>
      </c>
    </row>
    <row r="25518" spans="1:3" x14ac:dyDescent="0.35">
      <c r="A25518">
        <v>110.627237712705</v>
      </c>
      <c r="B25518">
        <v>112.264987307932</v>
      </c>
      <c r="C25518">
        <v>103.35883913055</v>
      </c>
    </row>
    <row r="25519" spans="1:3" ht="188.5" x14ac:dyDescent="0.35">
      <c r="A25519" s="1" t="s">
        <v>3</v>
      </c>
      <c r="B25519">
        <v>119.08674419565</v>
      </c>
      <c r="C25519">
        <v>103.159184920576</v>
      </c>
    </row>
    <row r="25520" spans="1:3" x14ac:dyDescent="0.35">
      <c r="A25520">
        <v>109.799063048473</v>
      </c>
      <c r="B25520">
        <v>113.066858542467</v>
      </c>
      <c r="C25520">
        <v>103.509657554006</v>
      </c>
    </row>
    <row r="25521" spans="1:3" ht="188.5" x14ac:dyDescent="0.35">
      <c r="A25521" s="1" t="s">
        <v>3</v>
      </c>
      <c r="B25521">
        <v>111.30967704797899</v>
      </c>
      <c r="C25521">
        <v>102.93072857605399</v>
      </c>
    </row>
    <row r="25522" spans="1:3" x14ac:dyDescent="0.35">
      <c r="A25522">
        <v>110.232632475424</v>
      </c>
      <c r="B25522">
        <v>113.524348807761</v>
      </c>
      <c r="C25522">
        <v>103.449510082673</v>
      </c>
    </row>
    <row r="25523" spans="1:3" ht="188.5" x14ac:dyDescent="0.35">
      <c r="A25523" s="1" t="s">
        <v>3</v>
      </c>
      <c r="B25523">
        <v>112.81162017518</v>
      </c>
      <c r="C25523">
        <v>103.90349983691</v>
      </c>
    </row>
    <row r="25524" spans="1:3" x14ac:dyDescent="0.35">
      <c r="A25524">
        <v>110.065692166319</v>
      </c>
      <c r="B25524">
        <v>114.326814730756</v>
      </c>
      <c r="C25524">
        <v>103.18006948390899</v>
      </c>
    </row>
    <row r="25525" spans="1:3" ht="188.5" x14ac:dyDescent="0.35">
      <c r="A25525" s="1" t="s">
        <v>3</v>
      </c>
      <c r="B25525">
        <v>114.675951918416</v>
      </c>
      <c r="C25525">
        <v>102.96524917399999</v>
      </c>
    </row>
    <row r="25526" spans="1:3" x14ac:dyDescent="0.35">
      <c r="A25526">
        <v>111.928056075082</v>
      </c>
      <c r="B25526">
        <v>112.00629410012399</v>
      </c>
      <c r="C25526">
        <v>103.57019928707599</v>
      </c>
    </row>
    <row r="25527" spans="1:3" ht="188.5" x14ac:dyDescent="0.35">
      <c r="A25527" s="1" t="s">
        <v>3</v>
      </c>
      <c r="B25527" s="1" t="s">
        <v>3</v>
      </c>
      <c r="C25527">
        <v>103.27882200520401</v>
      </c>
    </row>
    <row r="25528" spans="1:3" x14ac:dyDescent="0.35">
      <c r="A25528">
        <v>109.948643012151</v>
      </c>
      <c r="B25528">
        <v>116.990370416003</v>
      </c>
      <c r="C25528">
        <v>103.217895420448</v>
      </c>
    </row>
    <row r="25529" spans="1:3" ht="188.5" x14ac:dyDescent="0.35">
      <c r="A25529" s="1" t="s">
        <v>3</v>
      </c>
      <c r="B25529" s="1" t="s">
        <v>3</v>
      </c>
      <c r="C25529">
        <v>103.043421797378</v>
      </c>
    </row>
    <row r="25530" spans="1:3" x14ac:dyDescent="0.35">
      <c r="A25530">
        <v>110.166545428878</v>
      </c>
      <c r="B25530">
        <v>116.38754885603601</v>
      </c>
      <c r="C25530">
        <v>107.47545286152101</v>
      </c>
    </row>
    <row r="25531" spans="1:3" ht="188.5" x14ac:dyDescent="0.35">
      <c r="A25531">
        <v>110.389538832518</v>
      </c>
      <c r="B25531" s="1" t="s">
        <v>3</v>
      </c>
      <c r="C25531">
        <v>105.753174157724</v>
      </c>
    </row>
    <row r="25532" spans="1:3" x14ac:dyDescent="0.35">
      <c r="A25532">
        <v>109.51488576522</v>
      </c>
      <c r="B25532">
        <v>111.661571868916</v>
      </c>
      <c r="C25532">
        <v>103.95455648723799</v>
      </c>
    </row>
    <row r="25533" spans="1:3" ht="188.5" x14ac:dyDescent="0.35">
      <c r="A25533">
        <v>109.29445613148199</v>
      </c>
      <c r="B25533" s="1" t="s">
        <v>3</v>
      </c>
      <c r="C25533">
        <v>102.63369603465</v>
      </c>
    </row>
    <row r="25534" spans="1:3" x14ac:dyDescent="0.35">
      <c r="A25534">
        <v>109.16515402252401</v>
      </c>
      <c r="B25534">
        <v>112.928083530649</v>
      </c>
      <c r="C25534">
        <v>104.383180971755</v>
      </c>
    </row>
    <row r="25535" spans="1:3" ht="188.5" x14ac:dyDescent="0.35">
      <c r="A25535">
        <v>110.441423065289</v>
      </c>
      <c r="B25535" s="1" t="s">
        <v>3</v>
      </c>
      <c r="C25535">
        <v>104.29716455689901</v>
      </c>
    </row>
    <row r="25536" spans="1:3" x14ac:dyDescent="0.35">
      <c r="A25536">
        <v>110.568462120017</v>
      </c>
      <c r="B25536">
        <v>115.180300975262</v>
      </c>
      <c r="C25536">
        <v>103.67013639653899</v>
      </c>
    </row>
    <row r="25537" spans="1:3" x14ac:dyDescent="0.35">
      <c r="A25537">
        <v>109.947163222653</v>
      </c>
      <c r="B25537">
        <v>113.861738704147</v>
      </c>
      <c r="C25537">
        <v>105.17124562956499</v>
      </c>
    </row>
    <row r="25538" spans="1:3" x14ac:dyDescent="0.35">
      <c r="A25538">
        <v>108.608526662484</v>
      </c>
      <c r="B25538">
        <v>115.331673943689</v>
      </c>
      <c r="C25538">
        <v>104.487222050553</v>
      </c>
    </row>
    <row r="25539" spans="1:3" x14ac:dyDescent="0.35">
      <c r="A25539">
        <v>110.139486519043</v>
      </c>
      <c r="B25539">
        <v>114.76806581556301</v>
      </c>
      <c r="C25539">
        <v>103.501268611999</v>
      </c>
    </row>
    <row r="25540" spans="1:3" x14ac:dyDescent="0.35">
      <c r="A25540">
        <v>111.58075172992299</v>
      </c>
      <c r="B25540">
        <v>115.072178199699</v>
      </c>
      <c r="C25540">
        <v>103.697000268293</v>
      </c>
    </row>
    <row r="25541" spans="1:3" x14ac:dyDescent="0.35">
      <c r="A25541">
        <v>111.028407885051</v>
      </c>
      <c r="B25541">
        <v>115.83026745977701</v>
      </c>
      <c r="C25541">
        <v>105.32279955636901</v>
      </c>
    </row>
    <row r="25542" spans="1:3" x14ac:dyDescent="0.35">
      <c r="A25542">
        <v>109.916155471423</v>
      </c>
      <c r="B25542">
        <v>110.42816046022701</v>
      </c>
      <c r="C25542">
        <v>103.415478363457</v>
      </c>
    </row>
    <row r="25543" spans="1:3" x14ac:dyDescent="0.35">
      <c r="A25543">
        <v>110.196414563042</v>
      </c>
      <c r="B25543">
        <v>110.945503669327</v>
      </c>
      <c r="C25543">
        <v>106.057667307242</v>
      </c>
    </row>
    <row r="25544" spans="1:3" x14ac:dyDescent="0.35">
      <c r="A25544">
        <v>109.405666135476</v>
      </c>
      <c r="B25544">
        <v>116.988524185324</v>
      </c>
      <c r="C25544">
        <v>103.403352754034</v>
      </c>
    </row>
    <row r="25545" spans="1:3" x14ac:dyDescent="0.35">
      <c r="A25545">
        <v>110.219999307279</v>
      </c>
      <c r="B25545">
        <v>120.103725771984</v>
      </c>
      <c r="C25545">
        <v>103.22247654626599</v>
      </c>
    </row>
    <row r="25546" spans="1:3" x14ac:dyDescent="0.35">
      <c r="A25546">
        <v>109.750514042319</v>
      </c>
      <c r="B25546">
        <v>109.094648859736</v>
      </c>
      <c r="C25546">
        <v>104.63558632834599</v>
      </c>
    </row>
    <row r="25547" spans="1:3" x14ac:dyDescent="0.35">
      <c r="A25547">
        <v>110.160214650616</v>
      </c>
      <c r="B25547">
        <v>113.724531147108</v>
      </c>
      <c r="C25547">
        <v>105.17721046905901</v>
      </c>
    </row>
    <row r="25548" spans="1:3" x14ac:dyDescent="0.35">
      <c r="A25548">
        <v>110.50779926908299</v>
      </c>
      <c r="B25548">
        <v>103.049488376646</v>
      </c>
      <c r="C25548">
        <v>103.275224121245</v>
      </c>
    </row>
    <row r="25549" spans="1:3" ht="188.5" x14ac:dyDescent="0.35">
      <c r="A25549" s="1" t="s">
        <v>3</v>
      </c>
      <c r="B25549">
        <v>112.362347486863</v>
      </c>
      <c r="C25549">
        <v>103.558751839653</v>
      </c>
    </row>
    <row r="25550" spans="1:3" x14ac:dyDescent="0.35">
      <c r="A25550">
        <v>110.01214122829199</v>
      </c>
      <c r="B25550">
        <v>112.958469916453</v>
      </c>
      <c r="C25550">
        <v>98.3170024195433</v>
      </c>
    </row>
    <row r="25551" spans="1:3" ht="188.5" x14ac:dyDescent="0.35">
      <c r="A25551" s="1" t="s">
        <v>3</v>
      </c>
      <c r="B25551">
        <v>114.380258557386</v>
      </c>
      <c r="C25551">
        <v>98.255204049668805</v>
      </c>
    </row>
    <row r="25552" spans="1:3" x14ac:dyDescent="0.35">
      <c r="A25552">
        <v>109.99845044736701</v>
      </c>
      <c r="B25552">
        <v>111.478469848169</v>
      </c>
      <c r="C25552">
        <v>103.320455456921</v>
      </c>
    </row>
    <row r="25553" spans="1:3" ht="188.5" x14ac:dyDescent="0.35">
      <c r="A25553" s="1" t="s">
        <v>3</v>
      </c>
      <c r="B25553">
        <v>108.703217179627</v>
      </c>
      <c r="C25553">
        <v>103.52421034121799</v>
      </c>
    </row>
    <row r="25554" spans="1:3" x14ac:dyDescent="0.35">
      <c r="A25554">
        <v>109.533371971717</v>
      </c>
      <c r="B25554">
        <v>108.829921199412</v>
      </c>
      <c r="C25554">
        <v>98.779698851168305</v>
      </c>
    </row>
    <row r="25555" spans="1:3" ht="188.5" x14ac:dyDescent="0.35">
      <c r="A25555" s="1" t="s">
        <v>3</v>
      </c>
      <c r="B25555">
        <v>113.24058501545601</v>
      </c>
      <c r="C25555">
        <v>98.754722088226202</v>
      </c>
    </row>
    <row r="25556" spans="1:3" x14ac:dyDescent="0.35">
      <c r="A25556">
        <v>110.629939675759</v>
      </c>
      <c r="B25556">
        <v>107.27473661248</v>
      </c>
      <c r="C25556">
        <v>104.141566793674</v>
      </c>
    </row>
    <row r="25557" spans="1:3" ht="188.5" x14ac:dyDescent="0.35">
      <c r="A25557" s="1" t="s">
        <v>3</v>
      </c>
      <c r="B25557">
        <v>103.55987723137601</v>
      </c>
      <c r="C25557">
        <v>104.045128685048</v>
      </c>
    </row>
    <row r="25558" spans="1:3" x14ac:dyDescent="0.35">
      <c r="A25558">
        <v>109.664770126094</v>
      </c>
      <c r="B25558">
        <v>111.521535298106</v>
      </c>
      <c r="C25558">
        <v>107.290235241359</v>
      </c>
    </row>
    <row r="25559" spans="1:3" ht="188.5" x14ac:dyDescent="0.35">
      <c r="A25559" s="1" t="s">
        <v>3</v>
      </c>
      <c r="B25559">
        <v>110.783139183835</v>
      </c>
      <c r="C25559">
        <v>101.27284104048</v>
      </c>
    </row>
    <row r="25560" spans="1:3" x14ac:dyDescent="0.35">
      <c r="A25560">
        <v>111.882768155416</v>
      </c>
      <c r="B25560">
        <v>107.785242833857</v>
      </c>
      <c r="C25560">
        <v>105.804490480732</v>
      </c>
    </row>
    <row r="25561" spans="1:3" ht="188.5" x14ac:dyDescent="0.35">
      <c r="A25561" s="1" t="s">
        <v>3</v>
      </c>
      <c r="B25561">
        <v>110.93021159302199</v>
      </c>
      <c r="C25561">
        <v>102.897418169593</v>
      </c>
    </row>
    <row r="25562" spans="1:3" x14ac:dyDescent="0.35">
      <c r="A25562">
        <v>109.69373764490101</v>
      </c>
      <c r="B25562">
        <v>110.884188400795</v>
      </c>
      <c r="C25562">
        <v>107.49687431636301</v>
      </c>
    </row>
    <row r="25563" spans="1:3" ht="188.5" x14ac:dyDescent="0.35">
      <c r="A25563" s="1" t="s">
        <v>3</v>
      </c>
      <c r="B25563">
        <v>115.277190273079</v>
      </c>
      <c r="C25563">
        <v>104.737664316709</v>
      </c>
    </row>
    <row r="25564" spans="1:3" x14ac:dyDescent="0.35">
      <c r="A25564">
        <v>111.862572122866</v>
      </c>
      <c r="B25564">
        <v>114.996286115987</v>
      </c>
      <c r="C25564">
        <v>104.41552070973501</v>
      </c>
    </row>
    <row r="25565" spans="1:3" x14ac:dyDescent="0.35">
      <c r="A25565">
        <v>111.057823473667</v>
      </c>
      <c r="B25565">
        <v>112.315193684844</v>
      </c>
      <c r="C25565">
        <v>106.453035047884</v>
      </c>
    </row>
    <row r="25566" spans="1:3" x14ac:dyDescent="0.35">
      <c r="A25566">
        <v>111.526263718772</v>
      </c>
      <c r="B25566">
        <v>110.04608095009699</v>
      </c>
      <c r="C25566">
        <v>108.894955557806</v>
      </c>
    </row>
    <row r="25567" spans="1:3" x14ac:dyDescent="0.35">
      <c r="A25567">
        <v>110.26767986960699</v>
      </c>
      <c r="B25567">
        <v>118.657226486879</v>
      </c>
      <c r="C25567">
        <v>106.16572360817101</v>
      </c>
    </row>
    <row r="25568" spans="1:3" x14ac:dyDescent="0.35">
      <c r="A25568">
        <v>109.665538249058</v>
      </c>
      <c r="B25568">
        <v>116.515295243324</v>
      </c>
      <c r="C25568">
        <v>105.388727342701</v>
      </c>
    </row>
    <row r="25569" spans="1:3" x14ac:dyDescent="0.35">
      <c r="A25569">
        <v>108.883909047985</v>
      </c>
      <c r="B25569">
        <v>114.693133300672</v>
      </c>
      <c r="C25569">
        <v>102.41267936267499</v>
      </c>
    </row>
    <row r="25570" spans="1:3" x14ac:dyDescent="0.35">
      <c r="A25570">
        <v>107.357801244334</v>
      </c>
      <c r="B25570">
        <v>114.430256556578</v>
      </c>
      <c r="C25570">
        <v>103.31652102037</v>
      </c>
    </row>
    <row r="25571" spans="1:3" x14ac:dyDescent="0.35">
      <c r="A25571">
        <v>108.632313394067</v>
      </c>
      <c r="B25571">
        <v>114.984917354431</v>
      </c>
      <c r="C25571">
        <v>101.829569339163</v>
      </c>
    </row>
    <row r="25572" spans="1:3" x14ac:dyDescent="0.35">
      <c r="A25572">
        <v>109.062051726283</v>
      </c>
      <c r="B25572">
        <v>114.430256556578</v>
      </c>
      <c r="C25572">
        <v>104.29491967477</v>
      </c>
    </row>
    <row r="25573" spans="1:3" x14ac:dyDescent="0.35">
      <c r="A25573">
        <v>110.806186399335</v>
      </c>
      <c r="B25573">
        <v>113.810898152829</v>
      </c>
      <c r="C25573">
        <v>104.850408067413</v>
      </c>
    </row>
    <row r="25574" spans="1:3" x14ac:dyDescent="0.35">
      <c r="A25574">
        <v>107.942878238392</v>
      </c>
      <c r="B25574">
        <v>108.970004837297</v>
      </c>
      <c r="C25574">
        <v>103.67252458056301</v>
      </c>
    </row>
    <row r="25575" spans="1:3" x14ac:dyDescent="0.35">
      <c r="A25575">
        <v>110.86249952900801</v>
      </c>
      <c r="B25575">
        <v>112.552697113058</v>
      </c>
      <c r="C25575">
        <v>105.457540304707</v>
      </c>
    </row>
    <row r="25576" spans="1:3" x14ac:dyDescent="0.35">
      <c r="A25576">
        <v>107.400879811309</v>
      </c>
      <c r="B25576">
        <v>106.1733017903</v>
      </c>
      <c r="C25576">
        <v>103.738686669145</v>
      </c>
    </row>
    <row r="25577" spans="1:3" x14ac:dyDescent="0.35">
      <c r="A25577">
        <v>108.994736347968</v>
      </c>
      <c r="B25577">
        <v>115.804799663503</v>
      </c>
      <c r="C25577">
        <v>104.217948195966</v>
      </c>
    </row>
    <row r="25578" spans="1:3" x14ac:dyDescent="0.35">
      <c r="A25578">
        <v>107.737600958911</v>
      </c>
      <c r="B25578">
        <v>110.468691125696</v>
      </c>
      <c r="C25578">
        <v>103.246960514346</v>
      </c>
    </row>
    <row r="25579" spans="1:3" x14ac:dyDescent="0.35">
      <c r="A25579">
        <v>111.09426215131801</v>
      </c>
      <c r="B25579">
        <v>110.351070956896</v>
      </c>
      <c r="C25579">
        <v>103.353028353938</v>
      </c>
    </row>
    <row r="25580" spans="1:3" x14ac:dyDescent="0.35">
      <c r="A25580">
        <v>112.169541901214</v>
      </c>
      <c r="B25580">
        <v>114.490686389773</v>
      </c>
      <c r="C25580">
        <v>105.652665341869</v>
      </c>
    </row>
    <row r="25581" spans="1:3" x14ac:dyDescent="0.35">
      <c r="A25581">
        <v>109.594096663117</v>
      </c>
      <c r="B25581">
        <v>111.77387988685901</v>
      </c>
      <c r="C25581">
        <v>105.104317238457</v>
      </c>
    </row>
    <row r="25582" spans="1:3" x14ac:dyDescent="0.35">
      <c r="A25582">
        <v>109.729351618111</v>
      </c>
      <c r="B25582">
        <v>111.197497066682</v>
      </c>
      <c r="C25582">
        <v>103.040641300982</v>
      </c>
    </row>
    <row r="25583" spans="1:3" x14ac:dyDescent="0.35">
      <c r="A25583">
        <v>111.35181806166101</v>
      </c>
      <c r="B25583">
        <v>110.636661518751</v>
      </c>
      <c r="C25583">
        <v>103.40453323630101</v>
      </c>
    </row>
    <row r="25584" spans="1:3" x14ac:dyDescent="0.35">
      <c r="A25584">
        <v>109.74833294414201</v>
      </c>
      <c r="B25584">
        <v>115.097641939498</v>
      </c>
      <c r="C25584">
        <v>104.056133195022</v>
      </c>
    </row>
    <row r="25585" spans="1:3" x14ac:dyDescent="0.35">
      <c r="A25585">
        <v>111.49966815813301</v>
      </c>
      <c r="B25585">
        <v>124.854184370818</v>
      </c>
      <c r="C25585">
        <v>105.93663695534001</v>
      </c>
    </row>
    <row r="25586" spans="1:3" x14ac:dyDescent="0.35">
      <c r="A25586">
        <v>111.66115428940699</v>
      </c>
      <c r="B25586">
        <v>115.240981468721</v>
      </c>
      <c r="C25586">
        <v>103.42312663390101</v>
      </c>
    </row>
    <row r="25587" spans="1:3" x14ac:dyDescent="0.35">
      <c r="A25587">
        <v>109.2038493866</v>
      </c>
      <c r="B25587">
        <v>115.897157625548</v>
      </c>
      <c r="C25587">
        <v>103.733349229715</v>
      </c>
    </row>
    <row r="25588" spans="1:3" ht="188.5" x14ac:dyDescent="0.35">
      <c r="A25588">
        <v>112.29740939318501</v>
      </c>
      <c r="B25588">
        <v>115.559241911436</v>
      </c>
      <c r="C25588" s="1" t="s">
        <v>3</v>
      </c>
    </row>
    <row r="25589" spans="1:3" ht="188.5" x14ac:dyDescent="0.35">
      <c r="A25589">
        <v>110.322946098061</v>
      </c>
      <c r="B25589">
        <v>115.852929236601</v>
      </c>
      <c r="C25589" s="1" t="s">
        <v>3</v>
      </c>
    </row>
    <row r="25590" spans="1:3" ht="188.5" x14ac:dyDescent="0.35">
      <c r="A25590">
        <v>108.954397715441</v>
      </c>
      <c r="B25590">
        <v>112.21660960729901</v>
      </c>
      <c r="C25590" s="1" t="s">
        <v>3</v>
      </c>
    </row>
    <row r="25591" spans="1:3" ht="188.5" x14ac:dyDescent="0.35">
      <c r="A25591">
        <v>109.82656416195201</v>
      </c>
      <c r="B25591">
        <v>112.823636543768</v>
      </c>
      <c r="C25591" s="1" t="s">
        <v>3</v>
      </c>
    </row>
    <row r="25592" spans="1:3" x14ac:dyDescent="0.35">
      <c r="A25592">
        <v>108.05731736771401</v>
      </c>
      <c r="B25592">
        <v>115.73885279971</v>
      </c>
      <c r="C25592">
        <v>108.218290830105</v>
      </c>
    </row>
    <row r="25593" spans="1:3" x14ac:dyDescent="0.35">
      <c r="A25593">
        <v>110.67965500931599</v>
      </c>
      <c r="B25593">
        <v>112.715533980088</v>
      </c>
      <c r="C25593">
        <v>95.695604964633503</v>
      </c>
    </row>
    <row r="25594" spans="1:3" x14ac:dyDescent="0.35">
      <c r="A25594">
        <v>111.888565302741</v>
      </c>
      <c r="B25594">
        <v>115.89686862377999</v>
      </c>
      <c r="C25594">
        <v>62.6315914590216</v>
      </c>
    </row>
    <row r="25595" spans="1:3" x14ac:dyDescent="0.35">
      <c r="A25595">
        <v>109.26389204601</v>
      </c>
      <c r="B25595">
        <v>116.349890181208</v>
      </c>
      <c r="C25595">
        <v>104.984511391767</v>
      </c>
    </row>
    <row r="25596" spans="1:3" x14ac:dyDescent="0.35">
      <c r="A25596">
        <v>109.77506216427901</v>
      </c>
      <c r="B25596">
        <v>113.32936012555901</v>
      </c>
      <c r="C25596">
        <v>111.011205419966</v>
      </c>
    </row>
    <row r="25597" spans="1:3" x14ac:dyDescent="0.35">
      <c r="A25597">
        <v>111.638299971457</v>
      </c>
      <c r="B25597">
        <v>115.632211141531</v>
      </c>
      <c r="C25597">
        <v>104.90911843455601</v>
      </c>
    </row>
    <row r="25598" spans="1:3" x14ac:dyDescent="0.35">
      <c r="A25598">
        <v>113.081318858141</v>
      </c>
      <c r="B25598">
        <v>111.828332063033</v>
      </c>
      <c r="C25598">
        <v>101.534278037539</v>
      </c>
    </row>
    <row r="25599" spans="1:3" x14ac:dyDescent="0.35">
      <c r="A25599">
        <v>110.193069987605</v>
      </c>
      <c r="B25599">
        <v>112.80753321477999</v>
      </c>
      <c r="C25599">
        <v>103.051387032264</v>
      </c>
    </row>
    <row r="25600" spans="1:3" x14ac:dyDescent="0.35">
      <c r="A25600">
        <v>110.815230925911</v>
      </c>
      <c r="B25600">
        <v>117.02400854117199</v>
      </c>
      <c r="C25600">
        <v>105.95688354587401</v>
      </c>
    </row>
    <row r="25601" spans="1:3" x14ac:dyDescent="0.35">
      <c r="A25601">
        <v>113.181816094685</v>
      </c>
      <c r="B25601">
        <v>113.78375822488</v>
      </c>
      <c r="C25601">
        <v>100.584080163294</v>
      </c>
    </row>
    <row r="25602" spans="1:3" x14ac:dyDescent="0.35">
      <c r="A25602">
        <v>110.331391366229</v>
      </c>
      <c r="B25602">
        <v>114.323627751506</v>
      </c>
      <c r="C25602">
        <v>102.125696299315</v>
      </c>
    </row>
    <row r="25603" spans="1:3" x14ac:dyDescent="0.35">
      <c r="A25603">
        <v>110.256452938664</v>
      </c>
      <c r="B25603">
        <v>113.584162201563</v>
      </c>
      <c r="C25603">
        <v>108.886432235569</v>
      </c>
    </row>
    <row r="25604" spans="1:3" x14ac:dyDescent="0.35">
      <c r="A25604">
        <v>110.399421761887</v>
      </c>
      <c r="B25604">
        <v>109.94497808243</v>
      </c>
      <c r="C25604">
        <v>103.819716625033</v>
      </c>
    </row>
    <row r="25605" spans="1:3" x14ac:dyDescent="0.35">
      <c r="A25605">
        <v>109.93639823527</v>
      </c>
      <c r="B25605">
        <v>110.05401648210101</v>
      </c>
      <c r="C25605">
        <v>103.35603984464301</v>
      </c>
    </row>
    <row r="25606" spans="1:3" x14ac:dyDescent="0.35">
      <c r="A25606">
        <v>110.35565295699</v>
      </c>
      <c r="B25606">
        <v>110.01300077192801</v>
      </c>
      <c r="C25606">
        <v>106.92788006274</v>
      </c>
    </row>
    <row r="25607" spans="1:3" x14ac:dyDescent="0.35">
      <c r="A25607">
        <v>110.325147293157</v>
      </c>
      <c r="B25607">
        <v>109.984429239878</v>
      </c>
      <c r="C25607">
        <v>105.996783779929</v>
      </c>
    </row>
    <row r="25608" spans="1:3" x14ac:dyDescent="0.35">
      <c r="A25608">
        <v>110.40309099132401</v>
      </c>
      <c r="B25608">
        <v>110.00632648566901</v>
      </c>
      <c r="C25608">
        <v>102.417898022332</v>
      </c>
    </row>
    <row r="25609" spans="1:3" x14ac:dyDescent="0.35">
      <c r="A25609">
        <v>108.99210104791599</v>
      </c>
      <c r="B25609">
        <v>109.998079186143</v>
      </c>
      <c r="C25609">
        <v>101.44748698395099</v>
      </c>
    </row>
    <row r="25610" spans="1:3" x14ac:dyDescent="0.35">
      <c r="A25610">
        <v>111.710019424702</v>
      </c>
      <c r="B25610">
        <v>111.989954316191</v>
      </c>
      <c r="C25610">
        <v>99.546795205009204</v>
      </c>
    </row>
    <row r="25611" spans="1:3" x14ac:dyDescent="0.35">
      <c r="A25611">
        <v>109.27214382869001</v>
      </c>
      <c r="B25611">
        <v>111.78720169105701</v>
      </c>
      <c r="C25611">
        <v>108.623510982987</v>
      </c>
    </row>
    <row r="25612" spans="1:3" x14ac:dyDescent="0.35">
      <c r="A25612">
        <v>111.340839994936</v>
      </c>
      <c r="B25612">
        <v>109.32052810571</v>
      </c>
      <c r="C25612">
        <v>101.493834523814</v>
      </c>
    </row>
    <row r="25613" spans="1:3" x14ac:dyDescent="0.35">
      <c r="A25613">
        <v>107.960725189345</v>
      </c>
      <c r="B25613">
        <v>109.41367441802601</v>
      </c>
      <c r="C25613">
        <v>99.980599319752102</v>
      </c>
    </row>
    <row r="25614" spans="1:3" x14ac:dyDescent="0.35">
      <c r="A25614">
        <v>110.33798296455301</v>
      </c>
      <c r="B25614">
        <v>109.566052869806</v>
      </c>
      <c r="C25614">
        <v>102.06454888749001</v>
      </c>
    </row>
    <row r="25615" spans="1:3" x14ac:dyDescent="0.35">
      <c r="A25615">
        <v>109.614850576436</v>
      </c>
      <c r="B25615">
        <v>109.501471893711</v>
      </c>
      <c r="C25615">
        <v>97.385988815589997</v>
      </c>
    </row>
    <row r="25616" spans="1:3" x14ac:dyDescent="0.35">
      <c r="A25616">
        <v>110.637041477789</v>
      </c>
      <c r="B25616">
        <v>109.70016162806201</v>
      </c>
      <c r="C25616">
        <v>98.371407011987799</v>
      </c>
    </row>
    <row r="25617" spans="1:3" x14ac:dyDescent="0.35">
      <c r="A25617">
        <v>110.018190141067</v>
      </c>
      <c r="B25617">
        <v>109.631540059424</v>
      </c>
      <c r="C25617">
        <v>107.918399497545</v>
      </c>
    </row>
    <row r="25618" spans="1:3" x14ac:dyDescent="0.35">
      <c r="A25618">
        <v>113.15685244154101</v>
      </c>
      <c r="B25618">
        <v>110.345307352796</v>
      </c>
      <c r="C25618">
        <v>98.675596430123605</v>
      </c>
    </row>
    <row r="25619" spans="1:3" x14ac:dyDescent="0.35">
      <c r="A25619">
        <v>110.540181772396</v>
      </c>
      <c r="B25619">
        <v>110.565544353026</v>
      </c>
      <c r="C25619">
        <v>106.474109586456</v>
      </c>
    </row>
    <row r="25620" spans="1:3" x14ac:dyDescent="0.35">
      <c r="A25620">
        <v>111.53414339518601</v>
      </c>
      <c r="B25620">
        <v>110.44453672636401</v>
      </c>
      <c r="C25620">
        <v>103.390574179238</v>
      </c>
    </row>
    <row r="25621" spans="1:3" x14ac:dyDescent="0.35">
      <c r="A25621">
        <v>108.64709702199301</v>
      </c>
      <c r="B25621">
        <v>110.394014022552</v>
      </c>
      <c r="C25621">
        <v>101.033604863349</v>
      </c>
    </row>
    <row r="25622" spans="1:3" x14ac:dyDescent="0.35">
      <c r="A25622">
        <v>109.827336421629</v>
      </c>
      <c r="B25622">
        <v>109.420537849873</v>
      </c>
      <c r="C25622">
        <v>99.056335457917797</v>
      </c>
    </row>
    <row r="25623" spans="1:3" x14ac:dyDescent="0.35">
      <c r="A25623">
        <v>110.155190042868</v>
      </c>
      <c r="B25623">
        <v>109.304124268788</v>
      </c>
      <c r="C25623">
        <v>105.492894603002</v>
      </c>
    </row>
    <row r="25624" spans="1:3" x14ac:dyDescent="0.35">
      <c r="A25624">
        <v>111.382262600083</v>
      </c>
      <c r="B25624">
        <v>110.881022732277</v>
      </c>
      <c r="C25624">
        <v>103.347678782231</v>
      </c>
    </row>
    <row r="25625" spans="1:3" x14ac:dyDescent="0.35">
      <c r="A25625">
        <v>109.24039969717199</v>
      </c>
      <c r="B25625">
        <v>115.95930293019801</v>
      </c>
      <c r="C25625">
        <v>102.70762157335901</v>
      </c>
    </row>
    <row r="25626" spans="1:3" x14ac:dyDescent="0.35">
      <c r="A25626">
        <v>111.619692930951</v>
      </c>
      <c r="B25626">
        <v>111.09193615401701</v>
      </c>
      <c r="C25626">
        <v>104.092725870347</v>
      </c>
    </row>
    <row r="25627" spans="1:3" x14ac:dyDescent="0.35">
      <c r="A25627">
        <v>109.92403715319701</v>
      </c>
      <c r="B25627">
        <v>116.46016318535</v>
      </c>
      <c r="C25627">
        <v>101.003377086022</v>
      </c>
    </row>
    <row r="25628" spans="1:3" x14ac:dyDescent="0.35">
      <c r="A25628">
        <v>111.311121449998</v>
      </c>
      <c r="B25628">
        <v>112.51447965755</v>
      </c>
      <c r="C25628">
        <v>101.945388434845</v>
      </c>
    </row>
    <row r="25629" spans="1:3" x14ac:dyDescent="0.35">
      <c r="A25629">
        <v>109.245147901761</v>
      </c>
      <c r="B25629">
        <v>113.54479977896</v>
      </c>
      <c r="C25629">
        <v>103.433423299553</v>
      </c>
    </row>
    <row r="25630" spans="1:3" x14ac:dyDescent="0.35">
      <c r="A25630">
        <v>110.761271298637</v>
      </c>
      <c r="B25630">
        <v>108.60857927083001</v>
      </c>
      <c r="C25630">
        <v>104.29739549259</v>
      </c>
    </row>
    <row r="25631" spans="1:3" x14ac:dyDescent="0.35">
      <c r="A25631">
        <v>110.48924092115401</v>
      </c>
      <c r="B25631">
        <v>114.90210395272101</v>
      </c>
      <c r="C25631">
        <v>103.50994970299099</v>
      </c>
    </row>
    <row r="25632" spans="1:3" x14ac:dyDescent="0.35">
      <c r="A25632">
        <v>110.89750569713399</v>
      </c>
      <c r="B25632">
        <v>118.223141789881</v>
      </c>
      <c r="C25632">
        <v>102.526718448498</v>
      </c>
    </row>
    <row r="25633" spans="1:3" x14ac:dyDescent="0.35">
      <c r="A25633">
        <v>110.162522806455</v>
      </c>
      <c r="B25633">
        <v>118.059212982519</v>
      </c>
      <c r="C25633">
        <v>96.835998922121604</v>
      </c>
    </row>
    <row r="25634" spans="1:3" x14ac:dyDescent="0.35">
      <c r="A25634">
        <v>110.880567156357</v>
      </c>
      <c r="B25634">
        <v>110.43120534461499</v>
      </c>
      <c r="C25634">
        <v>97.590127922232298</v>
      </c>
    </row>
    <row r="25635" spans="1:3" ht="188.5" x14ac:dyDescent="0.35">
      <c r="A25635" s="1" t="s">
        <v>3</v>
      </c>
      <c r="B25635">
        <v>108.132602176221</v>
      </c>
      <c r="C25635">
        <v>104.88726406262001</v>
      </c>
    </row>
    <row r="25636" spans="1:3" x14ac:dyDescent="0.35">
      <c r="A25636">
        <v>112.50394077644199</v>
      </c>
      <c r="B25636">
        <v>108.250191318387</v>
      </c>
      <c r="C25636">
        <v>101.59745864987801</v>
      </c>
    </row>
    <row r="25637" spans="1:3" ht="188.5" x14ac:dyDescent="0.35">
      <c r="A25637" s="1" t="s">
        <v>3</v>
      </c>
      <c r="B25637">
        <v>114.338351220379</v>
      </c>
      <c r="C25637">
        <v>121.411969797407</v>
      </c>
    </row>
    <row r="25638" spans="1:3" x14ac:dyDescent="0.35">
      <c r="A25638">
        <v>110.2042367753</v>
      </c>
      <c r="B25638">
        <v>111.604476885026</v>
      </c>
      <c r="C25638">
        <v>98.653437574062394</v>
      </c>
    </row>
    <row r="25639" spans="1:3" ht="188.5" x14ac:dyDescent="0.35">
      <c r="A25639" s="1" t="s">
        <v>3</v>
      </c>
      <c r="B25639">
        <v>113.074625068183</v>
      </c>
      <c r="C25639">
        <v>103.24832112428599</v>
      </c>
    </row>
    <row r="25640" spans="1:3" x14ac:dyDescent="0.35">
      <c r="A25640">
        <v>110.846015390754</v>
      </c>
      <c r="B25640">
        <v>116.32546997908</v>
      </c>
      <c r="C25640">
        <v>106.054145957483</v>
      </c>
    </row>
    <row r="25641" spans="1:3" ht="188.5" x14ac:dyDescent="0.35">
      <c r="A25641" s="1" t="s">
        <v>3</v>
      </c>
      <c r="B25641">
        <v>111.421983816348</v>
      </c>
      <c r="C25641">
        <v>109.338223872773</v>
      </c>
    </row>
    <row r="25642" spans="1:3" x14ac:dyDescent="0.35">
      <c r="A25642">
        <v>111.605560736504</v>
      </c>
      <c r="B25642">
        <v>117.795164387916</v>
      </c>
      <c r="C25642">
        <v>108.417080951527</v>
      </c>
    </row>
    <row r="25643" spans="1:3" ht="188.5" x14ac:dyDescent="0.35">
      <c r="A25643" s="1" t="s">
        <v>3</v>
      </c>
      <c r="B25643">
        <v>117.105198792891</v>
      </c>
      <c r="C25643">
        <v>105.215989223481</v>
      </c>
    </row>
    <row r="25644" spans="1:3" x14ac:dyDescent="0.35">
      <c r="A25644">
        <v>110.241943403543</v>
      </c>
      <c r="B25644">
        <v>117.179463867252</v>
      </c>
      <c r="C25644">
        <v>106.987854581248</v>
      </c>
    </row>
    <row r="25645" spans="1:3" ht="188.5" x14ac:dyDescent="0.35">
      <c r="A25645" s="1" t="s">
        <v>3</v>
      </c>
      <c r="B25645">
        <v>117.40298478738301</v>
      </c>
      <c r="C25645">
        <v>104.74234860028599</v>
      </c>
    </row>
    <row r="25646" spans="1:3" x14ac:dyDescent="0.35">
      <c r="A25646">
        <v>110.343922310705</v>
      </c>
      <c r="B25646">
        <v>114.942882141374</v>
      </c>
      <c r="C25646">
        <v>101.847468057854</v>
      </c>
    </row>
    <row r="25647" spans="1:3" ht="188.5" x14ac:dyDescent="0.35">
      <c r="A25647" s="1" t="s">
        <v>3</v>
      </c>
      <c r="B25647">
        <v>118.22227666831</v>
      </c>
      <c r="C25647">
        <v>102.988014631656</v>
      </c>
    </row>
    <row r="25648" spans="1:3" x14ac:dyDescent="0.35">
      <c r="A25648">
        <v>111.38780037772899</v>
      </c>
      <c r="B25648">
        <v>116.23666108169699</v>
      </c>
      <c r="C25648">
        <v>104.164520222013</v>
      </c>
    </row>
    <row r="25649" spans="1:3" ht="188.5" x14ac:dyDescent="0.35">
      <c r="A25649" s="1" t="s">
        <v>3</v>
      </c>
      <c r="B25649">
        <v>117.331819779894</v>
      </c>
      <c r="C25649">
        <v>101.657579403036</v>
      </c>
    </row>
    <row r="25650" spans="1:3" x14ac:dyDescent="0.35">
      <c r="A25650">
        <v>110.361739187005</v>
      </c>
      <c r="B25650">
        <v>117.16319620365999</v>
      </c>
      <c r="C25650">
        <v>103.76167972797199</v>
      </c>
    </row>
    <row r="25651" spans="1:3" ht="188.5" x14ac:dyDescent="0.35">
      <c r="A25651" s="1" t="s">
        <v>3</v>
      </c>
      <c r="B25651">
        <v>117.029749135147</v>
      </c>
      <c r="C25651">
        <v>106.995582291462</v>
      </c>
    </row>
    <row r="25652" spans="1:3" x14ac:dyDescent="0.35">
      <c r="A25652">
        <v>108.810764461555</v>
      </c>
      <c r="B25652">
        <v>117.274959539714</v>
      </c>
      <c r="C25652">
        <v>104.49933068809599</v>
      </c>
    </row>
    <row r="25653" spans="1:3" x14ac:dyDescent="0.35">
      <c r="A25653">
        <v>110.78572676384501</v>
      </c>
      <c r="B25653">
        <v>119.33223377787399</v>
      </c>
      <c r="C25653">
        <v>104.40740953091</v>
      </c>
    </row>
    <row r="25654" spans="1:3" x14ac:dyDescent="0.35">
      <c r="A25654">
        <v>107.48601949311001</v>
      </c>
      <c r="B25654">
        <v>114.895617403106</v>
      </c>
      <c r="C25654">
        <v>103.506129783966</v>
      </c>
    </row>
    <row r="25655" spans="1:3" x14ac:dyDescent="0.35">
      <c r="A25655">
        <v>110.39749748274799</v>
      </c>
      <c r="B25655">
        <v>115.69977231385199</v>
      </c>
      <c r="C25655">
        <v>105.297669885291</v>
      </c>
    </row>
    <row r="25656" spans="1:3" x14ac:dyDescent="0.35">
      <c r="A25656">
        <v>108.705923642008</v>
      </c>
      <c r="B25656">
        <v>114.736440357956</v>
      </c>
      <c r="C25656">
        <v>102.94356439212601</v>
      </c>
    </row>
    <row r="25657" spans="1:3" x14ac:dyDescent="0.35">
      <c r="A25657">
        <v>111.16430387873299</v>
      </c>
      <c r="B25657">
        <v>115.651069264244</v>
      </c>
      <c r="C25657">
        <v>102.38551672616001</v>
      </c>
    </row>
    <row r="25658" spans="1:3" x14ac:dyDescent="0.35">
      <c r="A25658">
        <v>108.695287966514</v>
      </c>
      <c r="B25658">
        <v>112.12046907605399</v>
      </c>
      <c r="C25658">
        <v>105.619568969041</v>
      </c>
    </row>
    <row r="25659" spans="1:3" x14ac:dyDescent="0.35">
      <c r="A25659">
        <v>110.413732223222</v>
      </c>
      <c r="B25659">
        <v>118.064918548387</v>
      </c>
      <c r="C25659">
        <v>103.81158117634401</v>
      </c>
    </row>
    <row r="25660" spans="1:3" x14ac:dyDescent="0.35">
      <c r="A25660">
        <v>110.98464631921</v>
      </c>
      <c r="B25660">
        <v>111.99619266804</v>
      </c>
      <c r="C25660">
        <v>104.047056917417</v>
      </c>
    </row>
    <row r="25661" spans="1:3" x14ac:dyDescent="0.35">
      <c r="A25661">
        <v>110.714881537484</v>
      </c>
      <c r="B25661">
        <v>112.42144292232101</v>
      </c>
      <c r="C25661">
        <v>107.365316582441</v>
      </c>
    </row>
    <row r="25662" spans="1:3" x14ac:dyDescent="0.35">
      <c r="A25662">
        <v>110.84335582272401</v>
      </c>
      <c r="B25662">
        <v>120.528280119405</v>
      </c>
      <c r="C25662">
        <v>104.048837712143</v>
      </c>
    </row>
    <row r="25663" spans="1:3" x14ac:dyDescent="0.35">
      <c r="A25663">
        <v>110.450386789864</v>
      </c>
      <c r="B25663">
        <v>118.234452002623</v>
      </c>
      <c r="C25663">
        <v>103.613291260705</v>
      </c>
    </row>
    <row r="25664" spans="1:3" x14ac:dyDescent="0.35">
      <c r="A25664">
        <v>109.43759020674899</v>
      </c>
      <c r="B25664">
        <v>110.92041860164299</v>
      </c>
      <c r="C25664">
        <v>102.50638974212301</v>
      </c>
    </row>
    <row r="25665" spans="1:3" x14ac:dyDescent="0.35">
      <c r="A25665">
        <v>109.440690742437</v>
      </c>
      <c r="B25665">
        <v>118.72303573260599</v>
      </c>
      <c r="C25665">
        <v>105.154584034721</v>
      </c>
    </row>
    <row r="25666" spans="1:3" x14ac:dyDescent="0.35">
      <c r="A25666">
        <v>109.347451985909</v>
      </c>
      <c r="B25666">
        <v>111.765960907043</v>
      </c>
      <c r="C25666">
        <v>105.64377372051</v>
      </c>
    </row>
    <row r="25667" spans="1:3" ht="188.5" x14ac:dyDescent="0.35">
      <c r="A25667">
        <v>109.44925019587301</v>
      </c>
      <c r="B25667">
        <v>111.36927390727099</v>
      </c>
      <c r="C25667" s="1" t="s">
        <v>3</v>
      </c>
    </row>
    <row r="25668" spans="1:3" ht="188.5" x14ac:dyDescent="0.35">
      <c r="A25668">
        <v>108.99075307251999</v>
      </c>
      <c r="B25668">
        <v>112.08643715203701</v>
      </c>
      <c r="C25668" s="1" t="s">
        <v>3</v>
      </c>
    </row>
    <row r="25669" spans="1:3" ht="188.5" x14ac:dyDescent="0.35">
      <c r="A25669">
        <v>109.54230692044401</v>
      </c>
      <c r="B25669">
        <v>112.75882638593301</v>
      </c>
      <c r="C25669" s="1" t="s">
        <v>3</v>
      </c>
    </row>
    <row r="25670" spans="1:3" ht="188.5" x14ac:dyDescent="0.35">
      <c r="A25670">
        <v>111.989389849828</v>
      </c>
      <c r="B25670">
        <v>112.883832020211</v>
      </c>
      <c r="C25670" s="1" t="s">
        <v>3</v>
      </c>
    </row>
    <row r="25671" spans="1:3" ht="188.5" x14ac:dyDescent="0.35">
      <c r="A25671">
        <v>109.0617363966</v>
      </c>
      <c r="B25671">
        <v>108.57497750239099</v>
      </c>
      <c r="C25671" s="1" t="s">
        <v>3</v>
      </c>
    </row>
    <row r="25672" spans="1:3" ht="188.5" x14ac:dyDescent="0.35">
      <c r="A25672">
        <v>115.49115995207499</v>
      </c>
      <c r="B25672">
        <v>113.75677749417</v>
      </c>
      <c r="C25672" s="1" t="s">
        <v>3</v>
      </c>
    </row>
    <row r="25673" spans="1:3" ht="188.5" x14ac:dyDescent="0.35">
      <c r="A25673">
        <v>108.57685855637899</v>
      </c>
      <c r="B25673" s="1" t="s">
        <v>3</v>
      </c>
      <c r="C25673" s="1" t="s">
        <v>3</v>
      </c>
    </row>
    <row r="25674" spans="1:3" ht="188.5" x14ac:dyDescent="0.35">
      <c r="A25674">
        <v>116.721183171576</v>
      </c>
      <c r="B25674">
        <v>121.168867894775</v>
      </c>
      <c r="C25674" s="1" t="s">
        <v>3</v>
      </c>
    </row>
    <row r="25675" spans="1:3" ht="188.5" x14ac:dyDescent="0.35">
      <c r="A25675">
        <v>107.69423375656299</v>
      </c>
      <c r="B25675" s="1" t="s">
        <v>3</v>
      </c>
      <c r="C25675" s="1" t="s">
        <v>3</v>
      </c>
    </row>
    <row r="25676" spans="1:3" ht="188.5" x14ac:dyDescent="0.35">
      <c r="A25676">
        <v>106.727991828272</v>
      </c>
      <c r="B25676">
        <v>113.38969515803301</v>
      </c>
      <c r="C25676" s="1" t="s">
        <v>3</v>
      </c>
    </row>
    <row r="25677" spans="1:3" ht="188.5" x14ac:dyDescent="0.35">
      <c r="A25677">
        <v>108.47332103279101</v>
      </c>
      <c r="B25677" s="1" t="s">
        <v>3</v>
      </c>
      <c r="C25677" s="1" t="s">
        <v>3</v>
      </c>
    </row>
    <row r="25678" spans="1:3" ht="188.5" x14ac:dyDescent="0.35">
      <c r="A25678">
        <v>111.761706580886</v>
      </c>
      <c r="B25678">
        <v>115.19159352288899</v>
      </c>
      <c r="C25678" s="1" t="s">
        <v>3</v>
      </c>
    </row>
    <row r="25679" spans="1:3" ht="188.5" x14ac:dyDescent="0.35">
      <c r="A25679">
        <v>108.019287575729</v>
      </c>
      <c r="B25679">
        <v>113.36917427923299</v>
      </c>
      <c r="C25679" s="1" t="s">
        <v>3</v>
      </c>
    </row>
    <row r="25680" spans="1:3" ht="188.5" x14ac:dyDescent="0.35">
      <c r="A25680">
        <v>111.861967061453</v>
      </c>
      <c r="B25680">
        <v>117.74881934253</v>
      </c>
      <c r="C25680" s="1" t="s">
        <v>3</v>
      </c>
    </row>
    <row r="25681" spans="1:3" ht="188.5" x14ac:dyDescent="0.35">
      <c r="A25681">
        <v>107.12141015127</v>
      </c>
      <c r="B25681">
        <v>110.215891117552</v>
      </c>
      <c r="C25681" s="1" t="s">
        <v>3</v>
      </c>
    </row>
    <row r="25682" spans="1:3" ht="188.5" x14ac:dyDescent="0.35">
      <c r="A25682">
        <v>122.97299015449499</v>
      </c>
      <c r="B25682">
        <v>118.176569648133</v>
      </c>
      <c r="C25682" s="1" t="s">
        <v>3</v>
      </c>
    </row>
    <row r="25683" spans="1:3" ht="188.5" x14ac:dyDescent="0.35">
      <c r="A25683">
        <v>108.02143342252501</v>
      </c>
      <c r="B25683">
        <v>115.074703956829</v>
      </c>
      <c r="C25683" s="1" t="s">
        <v>3</v>
      </c>
    </row>
    <row r="25684" spans="1:3" ht="188.5" x14ac:dyDescent="0.35">
      <c r="A25684">
        <v>115.628956137342</v>
      </c>
      <c r="B25684">
        <v>112.830441709124</v>
      </c>
      <c r="C25684" s="1" t="s">
        <v>3</v>
      </c>
    </row>
    <row r="25685" spans="1:3" ht="188.5" x14ac:dyDescent="0.35">
      <c r="A25685">
        <v>108.826057642433</v>
      </c>
      <c r="B25685">
        <v>110.872862009241</v>
      </c>
      <c r="C25685" s="1" t="s">
        <v>3</v>
      </c>
    </row>
    <row r="25686" spans="1:3" ht="188.5" x14ac:dyDescent="0.35">
      <c r="A25686">
        <v>111.702821952286</v>
      </c>
      <c r="B25686">
        <v>111.647157152437</v>
      </c>
      <c r="C25686" s="1" t="s">
        <v>3</v>
      </c>
    </row>
    <row r="25687" spans="1:3" ht="188.5" x14ac:dyDescent="0.35">
      <c r="A25687">
        <v>109.991869986186</v>
      </c>
      <c r="B25687">
        <v>112.624392709755</v>
      </c>
      <c r="C25687" s="1" t="s">
        <v>3</v>
      </c>
    </row>
    <row r="25688" spans="1:3" ht="188.5" x14ac:dyDescent="0.35">
      <c r="A25688">
        <v>119.248745542943</v>
      </c>
      <c r="B25688">
        <v>111.88849940381</v>
      </c>
      <c r="C25688" s="1" t="s">
        <v>3</v>
      </c>
    </row>
    <row r="25689" spans="1:3" x14ac:dyDescent="0.35">
      <c r="A25689">
        <v>106.364028083241</v>
      </c>
      <c r="B25689">
        <v>111.937732264844</v>
      </c>
      <c r="C25689">
        <v>101.308045041345</v>
      </c>
    </row>
    <row r="25690" spans="1:3" x14ac:dyDescent="0.35">
      <c r="A25690">
        <v>109.87664523547799</v>
      </c>
      <c r="B25690">
        <v>112.593116191909</v>
      </c>
      <c r="C25690">
        <v>104.253094531694</v>
      </c>
    </row>
    <row r="25691" spans="1:3" x14ac:dyDescent="0.35">
      <c r="A25691">
        <v>111.428199030082</v>
      </c>
      <c r="B25691">
        <v>113.875070777228</v>
      </c>
      <c r="C25691">
        <v>102.555400821167</v>
      </c>
    </row>
    <row r="25692" spans="1:3" x14ac:dyDescent="0.35">
      <c r="A25692">
        <v>110.466686015455</v>
      </c>
      <c r="B25692">
        <v>111.013191503687</v>
      </c>
      <c r="C25692">
        <v>104.412558559269</v>
      </c>
    </row>
    <row r="25693" spans="1:3" x14ac:dyDescent="0.35">
      <c r="A25693">
        <v>108.366171371628</v>
      </c>
      <c r="B25693">
        <v>108.819797232147</v>
      </c>
      <c r="C25693">
        <v>104.947050615953</v>
      </c>
    </row>
    <row r="25694" spans="1:3" x14ac:dyDescent="0.35">
      <c r="A25694">
        <v>108.066496240452</v>
      </c>
      <c r="B25694">
        <v>109.54698675743499</v>
      </c>
      <c r="C25694">
        <v>105.96213919089</v>
      </c>
    </row>
    <row r="25695" spans="1:3" x14ac:dyDescent="0.35">
      <c r="A25695">
        <v>113.12279398990501</v>
      </c>
      <c r="B25695">
        <v>109.86992652815999</v>
      </c>
      <c r="C25695">
        <v>103.06349888789801</v>
      </c>
    </row>
    <row r="25696" spans="1:3" x14ac:dyDescent="0.35">
      <c r="A25696">
        <v>110.69041076333301</v>
      </c>
      <c r="B25696">
        <v>113.725323420949</v>
      </c>
      <c r="C25696">
        <v>103.618612625441</v>
      </c>
    </row>
    <row r="25697" spans="1:3" x14ac:dyDescent="0.35">
      <c r="A25697">
        <v>111.186979027248</v>
      </c>
      <c r="B25697">
        <v>118.142712381843</v>
      </c>
      <c r="C25697">
        <v>102.705840622333</v>
      </c>
    </row>
    <row r="25698" spans="1:3" x14ac:dyDescent="0.35">
      <c r="A25698">
        <v>111.867589207501</v>
      </c>
      <c r="B25698">
        <v>115.946407001708</v>
      </c>
      <c r="C25698">
        <v>105.22684290807901</v>
      </c>
    </row>
    <row r="25699" spans="1:3" x14ac:dyDescent="0.35">
      <c r="A25699">
        <v>108.86389297461</v>
      </c>
      <c r="B25699">
        <v>112.95817608291</v>
      </c>
      <c r="C25699">
        <v>102.49557645159</v>
      </c>
    </row>
    <row r="25700" spans="1:3" x14ac:dyDescent="0.35">
      <c r="A25700">
        <v>111.881383097248</v>
      </c>
      <c r="B25700">
        <v>118.49023987747999</v>
      </c>
      <c r="C25700">
        <v>103.727060174108</v>
      </c>
    </row>
    <row r="25701" spans="1:3" x14ac:dyDescent="0.35">
      <c r="A25701">
        <v>109.032620541789</v>
      </c>
      <c r="B25701">
        <v>114.86269423266801</v>
      </c>
      <c r="C25701">
        <v>107.263426645237</v>
      </c>
    </row>
    <row r="25702" spans="1:3" x14ac:dyDescent="0.35">
      <c r="A25702">
        <v>109.789827379808</v>
      </c>
      <c r="B25702">
        <v>114.913902977986</v>
      </c>
      <c r="C25702">
        <v>105.293757680867</v>
      </c>
    </row>
    <row r="25703" spans="1:3" x14ac:dyDescent="0.35">
      <c r="A25703">
        <v>110.330764720011</v>
      </c>
      <c r="B25703">
        <v>116.439669735652</v>
      </c>
      <c r="C25703">
        <v>104.25469010575399</v>
      </c>
    </row>
    <row r="25704" spans="1:3" x14ac:dyDescent="0.35">
      <c r="A25704">
        <v>109.015464662808</v>
      </c>
      <c r="B25704">
        <v>114.26389443708401</v>
      </c>
      <c r="C25704">
        <v>104.974056417044</v>
      </c>
    </row>
    <row r="25705" spans="1:3" x14ac:dyDescent="0.35">
      <c r="A25705">
        <v>109.997969987042</v>
      </c>
      <c r="B25705">
        <v>118.266835003552</v>
      </c>
      <c r="C25705">
        <v>103.58640527023201</v>
      </c>
    </row>
    <row r="25706" spans="1:3" x14ac:dyDescent="0.35">
      <c r="A25706">
        <v>110.174633504602</v>
      </c>
      <c r="B25706">
        <v>115.804304938564</v>
      </c>
      <c r="C25706">
        <v>104.04755096886601</v>
      </c>
    </row>
    <row r="25707" spans="1:3" x14ac:dyDescent="0.35">
      <c r="A25707">
        <v>109.360538411931</v>
      </c>
      <c r="B25707">
        <v>113.200561279572</v>
      </c>
      <c r="C25707">
        <v>104.43318951949399</v>
      </c>
    </row>
    <row r="25708" spans="1:3" x14ac:dyDescent="0.35">
      <c r="A25708">
        <v>110.41510630276299</v>
      </c>
      <c r="B25708">
        <v>118.59283929454099</v>
      </c>
      <c r="C25708">
        <v>104.227328527626</v>
      </c>
    </row>
    <row r="25709" spans="1:3" x14ac:dyDescent="0.35">
      <c r="A25709">
        <v>108.592467717166</v>
      </c>
      <c r="B25709">
        <v>114.297613631774</v>
      </c>
      <c r="C25709">
        <v>106.561501014027</v>
      </c>
    </row>
    <row r="25710" spans="1:3" x14ac:dyDescent="0.35">
      <c r="A25710">
        <v>107.550704784186</v>
      </c>
      <c r="B25710">
        <v>115.94063881769</v>
      </c>
      <c r="C25710">
        <v>104.89912293412</v>
      </c>
    </row>
    <row r="25711" spans="1:3" x14ac:dyDescent="0.35">
      <c r="A25711">
        <v>109.371489442003</v>
      </c>
      <c r="B25711">
        <v>116.465065277603</v>
      </c>
      <c r="C25711">
        <v>103.98965436781</v>
      </c>
    </row>
    <row r="25712" spans="1:3" x14ac:dyDescent="0.35">
      <c r="A25712">
        <v>110.803651677639</v>
      </c>
      <c r="B25712">
        <v>115.88487521537201</v>
      </c>
      <c r="C25712">
        <v>104.20295321827599</v>
      </c>
    </row>
    <row r="25713" spans="1:3" x14ac:dyDescent="0.35">
      <c r="A25713">
        <v>109.843757378844</v>
      </c>
      <c r="B25713">
        <v>116.58772286583699</v>
      </c>
      <c r="C25713">
        <v>104.99282803171999</v>
      </c>
    </row>
    <row r="25714" spans="1:3" x14ac:dyDescent="0.35">
      <c r="A25714">
        <v>109.223350673818</v>
      </c>
      <c r="B25714">
        <v>114.31105858539399</v>
      </c>
      <c r="C25714">
        <v>104.33412611151699</v>
      </c>
    </row>
    <row r="25715" spans="1:3" x14ac:dyDescent="0.35">
      <c r="A25715">
        <v>108.729868067753</v>
      </c>
      <c r="B25715">
        <v>116.77546816975899</v>
      </c>
      <c r="C25715">
        <v>104.166740734635</v>
      </c>
    </row>
    <row r="25716" spans="1:3" x14ac:dyDescent="0.35">
      <c r="A25716">
        <v>110.14807422747501</v>
      </c>
      <c r="B25716">
        <v>116.32489238043701</v>
      </c>
      <c r="C25716">
        <v>106.01599209718501</v>
      </c>
    </row>
    <row r="25717" spans="1:3" x14ac:dyDescent="0.35">
      <c r="A25717">
        <v>110.517137732831</v>
      </c>
      <c r="B25717">
        <v>116.36592949959901</v>
      </c>
      <c r="C25717">
        <v>104.60752585395301</v>
      </c>
    </row>
    <row r="25718" spans="1:3" x14ac:dyDescent="0.35">
      <c r="A25718">
        <v>110.01980520734401</v>
      </c>
      <c r="B25718">
        <v>114.60584572154799</v>
      </c>
      <c r="C25718">
        <v>106.223270338935</v>
      </c>
    </row>
    <row r="25719" spans="1:3" x14ac:dyDescent="0.35">
      <c r="A25719">
        <v>109.94026107048001</v>
      </c>
      <c r="B25719">
        <v>111.621230740763</v>
      </c>
      <c r="C25719">
        <v>106.41343297828701</v>
      </c>
    </row>
    <row r="25720" spans="1:3" x14ac:dyDescent="0.35">
      <c r="A25720">
        <v>110.584559254669</v>
      </c>
      <c r="B25720">
        <v>115.36621441835101</v>
      </c>
      <c r="C25720">
        <v>104.44529782587399</v>
      </c>
    </row>
    <row r="25721" spans="1:3" x14ac:dyDescent="0.35">
      <c r="A25721">
        <v>108.19271108582601</v>
      </c>
      <c r="B25721">
        <v>105.009642382114</v>
      </c>
      <c r="C25721">
        <v>103.912402156027</v>
      </c>
    </row>
    <row r="25722" spans="1:3" x14ac:dyDescent="0.35">
      <c r="A25722">
        <v>109.21147902474399</v>
      </c>
      <c r="B25722">
        <v>110.771271366611</v>
      </c>
      <c r="C25722">
        <v>103.929151057757</v>
      </c>
    </row>
    <row r="25723" spans="1:3" x14ac:dyDescent="0.35">
      <c r="A25723">
        <v>109.321845651877</v>
      </c>
      <c r="B25723">
        <v>110.82053893938701</v>
      </c>
      <c r="C25723">
        <v>103.613943902907</v>
      </c>
    </row>
    <row r="25724" spans="1:3" x14ac:dyDescent="0.35">
      <c r="A25724">
        <v>111.576065832246</v>
      </c>
      <c r="B25724">
        <v>116.194434678406</v>
      </c>
      <c r="C25724">
        <v>104.090196580913</v>
      </c>
    </row>
    <row r="25725" spans="1:3" x14ac:dyDescent="0.35">
      <c r="A25725">
        <v>111.180513978806</v>
      </c>
      <c r="B25725">
        <v>106.203330266612</v>
      </c>
      <c r="C25725">
        <v>104.64062237885</v>
      </c>
    </row>
    <row r="25726" spans="1:3" x14ac:dyDescent="0.35">
      <c r="A25726">
        <v>109.02689807727801</v>
      </c>
      <c r="B25726">
        <v>111.240089033516</v>
      </c>
      <c r="C25726">
        <v>104.111754687493</v>
      </c>
    </row>
    <row r="25727" spans="1:3" ht="188.5" x14ac:dyDescent="0.35">
      <c r="A25727">
        <v>110.61004652998101</v>
      </c>
      <c r="B25727">
        <v>111.054344392902</v>
      </c>
      <c r="C25727" s="1" t="s">
        <v>3</v>
      </c>
    </row>
    <row r="25728" spans="1:3" ht="188.5" x14ac:dyDescent="0.35">
      <c r="A25728">
        <v>111.798725396214</v>
      </c>
      <c r="B25728">
        <v>115.445674589115</v>
      </c>
      <c r="C25728" s="1" t="s">
        <v>3</v>
      </c>
    </row>
    <row r="25729" spans="1:3" x14ac:dyDescent="0.35">
      <c r="A25729">
        <v>111.065270733928</v>
      </c>
      <c r="B25729">
        <v>110.33939263981701</v>
      </c>
      <c r="C25729">
        <v>106.796553111728</v>
      </c>
    </row>
    <row r="25730" spans="1:3" x14ac:dyDescent="0.35">
      <c r="A25730">
        <v>115.978381113155</v>
      </c>
      <c r="B25730">
        <v>112.88017167779</v>
      </c>
      <c r="C25730">
        <v>104.48148246073301</v>
      </c>
    </row>
    <row r="25731" spans="1:3" x14ac:dyDescent="0.35">
      <c r="A25731">
        <v>112.40864531742299</v>
      </c>
      <c r="B25731">
        <v>111.08922663126</v>
      </c>
      <c r="C25731">
        <v>104.11416105671501</v>
      </c>
    </row>
    <row r="25732" spans="1:3" x14ac:dyDescent="0.35">
      <c r="A25732">
        <v>111.29564298243599</v>
      </c>
      <c r="B25732">
        <v>118.030301296128</v>
      </c>
      <c r="C25732">
        <v>104.76724124898401</v>
      </c>
    </row>
    <row r="25733" spans="1:3" x14ac:dyDescent="0.35">
      <c r="A25733">
        <v>110.350874419501</v>
      </c>
      <c r="B25733">
        <v>113.56076113126799</v>
      </c>
      <c r="C25733">
        <v>103.62107863220901</v>
      </c>
    </row>
    <row r="25734" spans="1:3" x14ac:dyDescent="0.35">
      <c r="A25734">
        <v>109.107551308791</v>
      </c>
      <c r="B25734">
        <v>114.78742858891501</v>
      </c>
      <c r="C25734">
        <v>104.309434147555</v>
      </c>
    </row>
    <row r="25735" spans="1:3" x14ac:dyDescent="0.35">
      <c r="A25735">
        <v>109.678999054385</v>
      </c>
      <c r="B25735">
        <v>112.36979486252601</v>
      </c>
      <c r="C25735">
        <v>105.155004918016</v>
      </c>
    </row>
    <row r="25736" spans="1:3" x14ac:dyDescent="0.35">
      <c r="A25736">
        <v>110.074999463778</v>
      </c>
      <c r="B25736">
        <v>116.463372355507</v>
      </c>
      <c r="C25736">
        <v>103.13344037442999</v>
      </c>
    </row>
    <row r="25737" spans="1:3" x14ac:dyDescent="0.35">
      <c r="A25737">
        <v>110.814985679857</v>
      </c>
      <c r="B25737">
        <v>113.575830244043</v>
      </c>
      <c r="C25737">
        <v>104.54906995720999</v>
      </c>
    </row>
    <row r="25738" spans="1:3" x14ac:dyDescent="0.35">
      <c r="A25738">
        <v>109.283520911655</v>
      </c>
      <c r="B25738">
        <v>114.125420261771</v>
      </c>
      <c r="C25738">
        <v>105.62080163473</v>
      </c>
    </row>
    <row r="25739" spans="1:3" x14ac:dyDescent="0.35">
      <c r="A25739">
        <v>111.571459700114</v>
      </c>
      <c r="B25739">
        <v>112.443075474672</v>
      </c>
      <c r="C25739">
        <v>106.670534794075</v>
      </c>
    </row>
    <row r="25740" spans="1:3" x14ac:dyDescent="0.35">
      <c r="A25740">
        <v>111.079951614208</v>
      </c>
      <c r="B25740">
        <v>117.287208625226</v>
      </c>
      <c r="C25740">
        <v>106.543491189531</v>
      </c>
    </row>
    <row r="25741" spans="1:3" x14ac:dyDescent="0.35">
      <c r="A25741">
        <v>109.935938565602</v>
      </c>
      <c r="B25741">
        <v>113.65641246394</v>
      </c>
      <c r="C25741">
        <v>103.387218058304</v>
      </c>
    </row>
    <row r="25742" spans="1:3" x14ac:dyDescent="0.35">
      <c r="A25742">
        <v>110.43253310942499</v>
      </c>
      <c r="B25742">
        <v>114.50139221379401</v>
      </c>
      <c r="C25742">
        <v>104.395610242785</v>
      </c>
    </row>
    <row r="25743" spans="1:3" x14ac:dyDescent="0.35">
      <c r="A25743">
        <v>110.67098707794899</v>
      </c>
      <c r="B25743">
        <v>112.058658468537</v>
      </c>
      <c r="C25743">
        <v>104.316214987639</v>
      </c>
    </row>
    <row r="25744" spans="1:3" x14ac:dyDescent="0.35">
      <c r="A25744">
        <v>110.42986553538</v>
      </c>
      <c r="B25744">
        <v>116.54777017755001</v>
      </c>
      <c r="C25744">
        <v>104.37036734430001</v>
      </c>
    </row>
    <row r="25745" spans="1:3" x14ac:dyDescent="0.35">
      <c r="A25745">
        <v>109.886282232413</v>
      </c>
      <c r="B25745">
        <v>113.779904479325</v>
      </c>
      <c r="C25745">
        <v>103.937746178532</v>
      </c>
    </row>
    <row r="25746" spans="1:3" x14ac:dyDescent="0.35">
      <c r="A25746">
        <v>110.709505673645</v>
      </c>
      <c r="B25746">
        <v>113.991812901107</v>
      </c>
      <c r="C25746">
        <v>104.537718284712</v>
      </c>
    </row>
    <row r="25747" spans="1:3" ht="188.5" x14ac:dyDescent="0.35">
      <c r="A25747">
        <v>110.63980267526</v>
      </c>
      <c r="B25747">
        <v>112.975618383732</v>
      </c>
      <c r="C25747" s="1" t="s">
        <v>3</v>
      </c>
    </row>
    <row r="25748" spans="1:3" ht="188.5" x14ac:dyDescent="0.35">
      <c r="A25748">
        <v>110.048967038225</v>
      </c>
      <c r="B25748">
        <v>112.072655058328</v>
      </c>
      <c r="C25748" s="1" t="s">
        <v>3</v>
      </c>
    </row>
    <row r="25749" spans="1:3" x14ac:dyDescent="0.35">
      <c r="A25749">
        <v>110.03830835147799</v>
      </c>
      <c r="B25749">
        <v>113.110979140772</v>
      </c>
      <c r="C25749">
        <v>105.260373251826</v>
      </c>
    </row>
    <row r="25750" spans="1:3" x14ac:dyDescent="0.35">
      <c r="A25750">
        <v>110.680286616408</v>
      </c>
      <c r="B25750">
        <v>114.032009741324</v>
      </c>
      <c r="C25750">
        <v>104.28567426874901</v>
      </c>
    </row>
    <row r="25751" spans="1:3" ht="188.5" x14ac:dyDescent="0.35">
      <c r="A25751" s="1" t="s">
        <v>3</v>
      </c>
      <c r="B25751">
        <v>116.614202225556</v>
      </c>
      <c r="C25751">
        <v>101.29439672112601</v>
      </c>
    </row>
    <row r="25752" spans="1:3" x14ac:dyDescent="0.35">
      <c r="A25752">
        <v>109.00319269662501</v>
      </c>
      <c r="B25752">
        <v>113.44944795647299</v>
      </c>
      <c r="C25752">
        <v>105.783912866977</v>
      </c>
    </row>
    <row r="25753" spans="1:3" ht="188.5" x14ac:dyDescent="0.35">
      <c r="A25753" s="1" t="s">
        <v>3</v>
      </c>
      <c r="B25753">
        <v>113.37252570932</v>
      </c>
      <c r="C25753">
        <v>105.159048068004</v>
      </c>
    </row>
    <row r="25754" spans="1:3" x14ac:dyDescent="0.35">
      <c r="A25754">
        <v>111.043429025352</v>
      </c>
      <c r="B25754">
        <v>118.925790940374</v>
      </c>
      <c r="C25754">
        <v>104.64031837153399</v>
      </c>
    </row>
    <row r="25755" spans="1:3" ht="188.5" x14ac:dyDescent="0.35">
      <c r="A25755" s="1" t="s">
        <v>3</v>
      </c>
      <c r="B25755">
        <v>116.669073264354</v>
      </c>
      <c r="C25755">
        <v>104.065587226771</v>
      </c>
    </row>
    <row r="25756" spans="1:3" x14ac:dyDescent="0.35">
      <c r="A25756">
        <v>110.89581892397101</v>
      </c>
      <c r="B25756">
        <v>116.547753998442</v>
      </c>
      <c r="C25756">
        <v>103.78018579437401</v>
      </c>
    </row>
    <row r="25757" spans="1:3" ht="188.5" x14ac:dyDescent="0.35">
      <c r="A25757" s="1" t="s">
        <v>3</v>
      </c>
      <c r="B25757">
        <v>117.322727943153</v>
      </c>
      <c r="C25757">
        <v>103.80234723232201</v>
      </c>
    </row>
    <row r="25758" spans="1:3" x14ac:dyDescent="0.35">
      <c r="A25758">
        <v>110.661116011354</v>
      </c>
      <c r="B25758">
        <v>115.291473323313</v>
      </c>
      <c r="C25758">
        <v>103.43627896070301</v>
      </c>
    </row>
    <row r="25759" spans="1:3" ht="188.5" x14ac:dyDescent="0.35">
      <c r="A25759" s="1" t="s">
        <v>3</v>
      </c>
      <c r="B25759">
        <v>116.724490315998</v>
      </c>
      <c r="C25759">
        <v>103.706389983441</v>
      </c>
    </row>
    <row r="25760" spans="1:3" x14ac:dyDescent="0.35">
      <c r="A25760">
        <v>111.03827884676799</v>
      </c>
      <c r="B25760">
        <v>118.89522342428801</v>
      </c>
      <c r="C25760">
        <v>105.03602246822101</v>
      </c>
    </row>
    <row r="25761" spans="1:3" x14ac:dyDescent="0.35">
      <c r="A25761">
        <v>109.514939118567</v>
      </c>
      <c r="B25761">
        <v>116.345770230467</v>
      </c>
      <c r="C25761">
        <v>105.192762336736</v>
      </c>
    </row>
    <row r="25762" spans="1:3" x14ac:dyDescent="0.35">
      <c r="A25762">
        <v>107.96366791687799</v>
      </c>
      <c r="B25762">
        <v>116.708866369807</v>
      </c>
      <c r="C25762">
        <v>100.769259930799</v>
      </c>
    </row>
    <row r="25763" spans="1:3" x14ac:dyDescent="0.35">
      <c r="A25763">
        <v>109.987916694972</v>
      </c>
      <c r="B25763">
        <v>116.42691869607999</v>
      </c>
      <c r="C25763">
        <v>103.757648582961</v>
      </c>
    </row>
    <row r="25764" spans="1:3" x14ac:dyDescent="0.35">
      <c r="A25764">
        <v>110.74843175344201</v>
      </c>
      <c r="B25764">
        <v>116.116781941464</v>
      </c>
      <c r="C25764">
        <v>103.678736196035</v>
      </c>
    </row>
    <row r="25765" spans="1:3" x14ac:dyDescent="0.35">
      <c r="A25765">
        <v>111.54783892716701</v>
      </c>
      <c r="B25765">
        <v>117.645599503215</v>
      </c>
      <c r="C25765">
        <v>104.028880444278</v>
      </c>
    </row>
    <row r="25766" spans="1:3" x14ac:dyDescent="0.35">
      <c r="A25766">
        <v>111.816337668008</v>
      </c>
      <c r="B25766">
        <v>110.05531135662601</v>
      </c>
      <c r="C25766">
        <v>105.33190749086501</v>
      </c>
    </row>
    <row r="25767" spans="1:3" x14ac:dyDescent="0.35">
      <c r="A25767">
        <v>108.47063784203399</v>
      </c>
      <c r="B25767">
        <v>109.923166719064</v>
      </c>
      <c r="C25767">
        <v>102.42371332724601</v>
      </c>
    </row>
    <row r="25768" spans="1:3" ht="188.5" x14ac:dyDescent="0.35">
      <c r="A25768">
        <v>109.414940799883</v>
      </c>
      <c r="B25768">
        <v>109.41504787731</v>
      </c>
      <c r="C25768" s="1" t="s">
        <v>3</v>
      </c>
    </row>
    <row r="25769" spans="1:3" x14ac:dyDescent="0.35">
      <c r="A25769">
        <v>107.58874942205701</v>
      </c>
      <c r="B25769">
        <v>113.453377242462</v>
      </c>
      <c r="C25769">
        <v>104.822892318193</v>
      </c>
    </row>
    <row r="25770" spans="1:3" ht="188.5" x14ac:dyDescent="0.35">
      <c r="A25770">
        <v>113.171757767408</v>
      </c>
      <c r="B25770">
        <v>110.02519340497901</v>
      </c>
      <c r="C25770" s="1" t="s">
        <v>3</v>
      </c>
    </row>
    <row r="25771" spans="1:3" x14ac:dyDescent="0.35">
      <c r="A25771">
        <v>111.783770723294</v>
      </c>
      <c r="B25771">
        <v>109.922010571592</v>
      </c>
      <c r="C25771">
        <v>105.509719439864</v>
      </c>
    </row>
    <row r="25772" spans="1:3" x14ac:dyDescent="0.35">
      <c r="A25772">
        <v>101.35206626501</v>
      </c>
      <c r="B25772">
        <v>109.270417851939</v>
      </c>
      <c r="C25772">
        <v>105.028084201778</v>
      </c>
    </row>
    <row r="25773" spans="1:3" x14ac:dyDescent="0.35">
      <c r="A25773">
        <v>109.322073655409</v>
      </c>
      <c r="B25773">
        <v>113.36673208744099</v>
      </c>
      <c r="C25773">
        <v>106.27427293252001</v>
      </c>
    </row>
    <row r="25774" spans="1:3" ht="188.5" x14ac:dyDescent="0.35">
      <c r="A25774">
        <v>111.29284698465</v>
      </c>
      <c r="B25774">
        <v>109.450411852432</v>
      </c>
      <c r="C25774" s="1" t="s">
        <v>3</v>
      </c>
    </row>
    <row r="25775" spans="1:3" x14ac:dyDescent="0.35">
      <c r="A25775">
        <v>110.053113152883</v>
      </c>
      <c r="B25775">
        <v>110.357534047711</v>
      </c>
      <c r="C25775">
        <v>105.163029038353</v>
      </c>
    </row>
    <row r="25776" spans="1:3" x14ac:dyDescent="0.35">
      <c r="A25776">
        <v>110.54891634256199</v>
      </c>
      <c r="B25776">
        <v>111.942875692106</v>
      </c>
      <c r="C25776">
        <v>108.094892187773</v>
      </c>
    </row>
    <row r="25777" spans="1:3" x14ac:dyDescent="0.35">
      <c r="A25777">
        <v>113.922537676245</v>
      </c>
      <c r="B25777">
        <v>114.85903541125199</v>
      </c>
      <c r="C25777">
        <v>106.254737177659</v>
      </c>
    </row>
    <row r="25778" spans="1:3" ht="188.5" x14ac:dyDescent="0.35">
      <c r="A25778">
        <v>111.706320330857</v>
      </c>
      <c r="B25778">
        <v>115.438991887048</v>
      </c>
      <c r="C25778" s="1" t="s">
        <v>3</v>
      </c>
    </row>
    <row r="25779" spans="1:3" x14ac:dyDescent="0.35">
      <c r="A25779">
        <v>111.20092694840901</v>
      </c>
      <c r="B25779">
        <v>115.218989447384</v>
      </c>
      <c r="C25779">
        <v>108.165778718395</v>
      </c>
    </row>
    <row r="25780" spans="1:3" x14ac:dyDescent="0.35">
      <c r="A25780">
        <v>110.464004383226</v>
      </c>
      <c r="B25780">
        <v>113.257495094435</v>
      </c>
      <c r="C25780">
        <v>108.15065129376001</v>
      </c>
    </row>
    <row r="25781" spans="1:3" x14ac:dyDescent="0.35">
      <c r="A25781">
        <v>108.926074198279</v>
      </c>
      <c r="B25781">
        <v>110.205257315065</v>
      </c>
      <c r="C25781">
        <v>107.60506030009201</v>
      </c>
    </row>
    <row r="25782" spans="1:3" x14ac:dyDescent="0.35">
      <c r="A25782">
        <v>111.38664973002599</v>
      </c>
      <c r="B25782">
        <v>105.737627211307</v>
      </c>
      <c r="C25782">
        <v>102.999211145758</v>
      </c>
    </row>
    <row r="25783" spans="1:3" x14ac:dyDescent="0.35">
      <c r="A25783">
        <v>109.80388070611799</v>
      </c>
      <c r="B25783">
        <v>111.934846284187</v>
      </c>
      <c r="C25783">
        <v>107.117156629373</v>
      </c>
    </row>
    <row r="25784" spans="1:3" x14ac:dyDescent="0.35">
      <c r="A25784">
        <v>112.222156446336</v>
      </c>
      <c r="B25784">
        <v>110.504113817823</v>
      </c>
      <c r="C25784">
        <v>105.185176066331</v>
      </c>
    </row>
    <row r="25785" spans="1:3" x14ac:dyDescent="0.35">
      <c r="A25785">
        <v>111.948275429468</v>
      </c>
      <c r="B25785">
        <v>114.28079369424501</v>
      </c>
      <c r="C25785">
        <v>103.369891654968</v>
      </c>
    </row>
    <row r="25786" spans="1:3" x14ac:dyDescent="0.35">
      <c r="A25786">
        <v>108.77573930196699</v>
      </c>
      <c r="B25786">
        <v>112.20259745336701</v>
      </c>
      <c r="C25786">
        <v>104.93849672005599</v>
      </c>
    </row>
    <row r="25787" spans="1:3" x14ac:dyDescent="0.35">
      <c r="A25787">
        <v>107.74687103687199</v>
      </c>
      <c r="B25787">
        <v>115.88848723186101</v>
      </c>
      <c r="C25787">
        <v>104.50078915900001</v>
      </c>
    </row>
    <row r="25788" spans="1:3" x14ac:dyDescent="0.35">
      <c r="A25788">
        <v>107.90180111164101</v>
      </c>
      <c r="B25788">
        <v>116.57360194025399</v>
      </c>
      <c r="C25788">
        <v>103.46642329202599</v>
      </c>
    </row>
    <row r="25789" spans="1:3" x14ac:dyDescent="0.35">
      <c r="A25789">
        <v>112.57615430893701</v>
      </c>
      <c r="B25789">
        <v>115.092301037238</v>
      </c>
      <c r="C25789">
        <v>100.918686191693</v>
      </c>
    </row>
    <row r="25790" spans="1:3" x14ac:dyDescent="0.35">
      <c r="A25790">
        <v>109.611686109649</v>
      </c>
      <c r="B25790">
        <v>112.54729939628299</v>
      </c>
      <c r="C25790">
        <v>97.918785782782905</v>
      </c>
    </row>
    <row r="25791" spans="1:3" x14ac:dyDescent="0.35">
      <c r="A25791">
        <v>109.741061485747</v>
      </c>
      <c r="B25791">
        <v>117.691305869286</v>
      </c>
      <c r="C25791">
        <v>101.972184929232</v>
      </c>
    </row>
    <row r="25792" spans="1:3" x14ac:dyDescent="0.35">
      <c r="A25792">
        <v>111.98813660792</v>
      </c>
      <c r="B25792">
        <v>113.108171477258</v>
      </c>
      <c r="C25792">
        <v>105.20331388441301</v>
      </c>
    </row>
    <row r="25793" spans="1:3" x14ac:dyDescent="0.35">
      <c r="A25793">
        <v>111.706235639765</v>
      </c>
      <c r="B25793">
        <v>115.606583808712</v>
      </c>
      <c r="C25793">
        <v>104.589185728017</v>
      </c>
    </row>
    <row r="25794" spans="1:3" x14ac:dyDescent="0.35">
      <c r="A25794">
        <v>113.174747769345</v>
      </c>
      <c r="B25794">
        <v>110.455555181012</v>
      </c>
      <c r="C25794">
        <v>103.171385281867</v>
      </c>
    </row>
    <row r="25795" spans="1:3" x14ac:dyDescent="0.35">
      <c r="A25795">
        <v>111.586615550513</v>
      </c>
      <c r="B25795">
        <v>114.544204896541</v>
      </c>
      <c r="C25795">
        <v>102.407597368805</v>
      </c>
    </row>
    <row r="25796" spans="1:3" ht="188.5" x14ac:dyDescent="0.35">
      <c r="A25796">
        <v>113.174747769345</v>
      </c>
      <c r="B25796">
        <v>110.409589618952</v>
      </c>
      <c r="C25796" s="1" t="s">
        <v>3</v>
      </c>
    </row>
    <row r="25797" spans="1:3" x14ac:dyDescent="0.35">
      <c r="A25797">
        <v>110.872106324961</v>
      </c>
      <c r="B25797">
        <v>108.85062599417</v>
      </c>
      <c r="C25797">
        <v>103.242278463289</v>
      </c>
    </row>
    <row r="25798" spans="1:3" ht="188.5" x14ac:dyDescent="0.35">
      <c r="A25798">
        <v>110.494513981178</v>
      </c>
      <c r="B25798">
        <v>115.642417208056</v>
      </c>
      <c r="C25798" s="1" t="s">
        <v>3</v>
      </c>
    </row>
    <row r="25799" spans="1:3" x14ac:dyDescent="0.35">
      <c r="A25799">
        <v>110.58426809914</v>
      </c>
      <c r="B25799">
        <v>119.67584400066799</v>
      </c>
      <c r="C25799">
        <v>104.57917945440001</v>
      </c>
    </row>
    <row r="25800" spans="1:3" x14ac:dyDescent="0.35">
      <c r="A25800">
        <v>112.818265535414</v>
      </c>
      <c r="B25800">
        <v>113.428966204566</v>
      </c>
      <c r="C25800">
        <v>102.612408283604</v>
      </c>
    </row>
    <row r="25801" spans="1:3" x14ac:dyDescent="0.35">
      <c r="A25801">
        <v>102.134965042868</v>
      </c>
      <c r="B25801">
        <v>107.32633405297901</v>
      </c>
      <c r="C25801">
        <v>103.108498323478</v>
      </c>
    </row>
    <row r="25802" spans="1:3" ht="188.5" x14ac:dyDescent="0.35">
      <c r="A25802">
        <v>109.82382734337899</v>
      </c>
      <c r="B25802">
        <v>117.937549950305</v>
      </c>
      <c r="C25802" s="1" t="s">
        <v>3</v>
      </c>
    </row>
    <row r="25803" spans="1:3" x14ac:dyDescent="0.35">
      <c r="A25803">
        <v>112.220414012136</v>
      </c>
      <c r="B25803">
        <v>112.178611334767</v>
      </c>
      <c r="C25803">
        <v>104.04766964369099</v>
      </c>
    </row>
    <row r="25804" spans="1:3" ht="188.5" x14ac:dyDescent="0.35">
      <c r="A25804">
        <v>110.903631672777</v>
      </c>
      <c r="B25804">
        <v>114.832621281849</v>
      </c>
      <c r="C25804" s="1" t="s">
        <v>3</v>
      </c>
    </row>
    <row r="25805" spans="1:3" x14ac:dyDescent="0.35">
      <c r="A25805">
        <v>109.93000106339601</v>
      </c>
      <c r="B25805">
        <v>113.859831809377</v>
      </c>
      <c r="C25805">
        <v>104.452345717074</v>
      </c>
    </row>
    <row r="25806" spans="1:3" x14ac:dyDescent="0.35">
      <c r="A25806">
        <v>109.650065814817</v>
      </c>
      <c r="B25806">
        <v>112.825003116142</v>
      </c>
      <c r="C25806">
        <v>104.02436021222501</v>
      </c>
    </row>
    <row r="25807" spans="1:3" ht="188.5" x14ac:dyDescent="0.35">
      <c r="A25807">
        <v>114.07003946466899</v>
      </c>
      <c r="B25807" s="1" t="s">
        <v>3</v>
      </c>
      <c r="C25807">
        <v>103.560281210887</v>
      </c>
    </row>
    <row r="25808" spans="1:3" ht="188.5" x14ac:dyDescent="0.35">
      <c r="A25808">
        <v>111.867692824896</v>
      </c>
      <c r="B25808">
        <v>106.777526733353</v>
      </c>
      <c r="C25808" s="1" t="s">
        <v>3</v>
      </c>
    </row>
    <row r="25809" spans="1:3" ht="188.5" x14ac:dyDescent="0.35">
      <c r="A25809">
        <v>110.25688387702</v>
      </c>
      <c r="B25809" s="1" t="s">
        <v>3</v>
      </c>
      <c r="C25809">
        <v>105.43496240537399</v>
      </c>
    </row>
    <row r="25810" spans="1:3" ht="188.5" x14ac:dyDescent="0.35">
      <c r="A25810">
        <v>109.111545093698</v>
      </c>
      <c r="B25810">
        <v>119.408755539189</v>
      </c>
      <c r="C25810" s="1" t="s">
        <v>3</v>
      </c>
    </row>
    <row r="25811" spans="1:3" ht="188.5" x14ac:dyDescent="0.35">
      <c r="A25811">
        <v>109.25791865920699</v>
      </c>
      <c r="B25811">
        <v>31.364415715791498</v>
      </c>
      <c r="C25811" s="1" t="s">
        <v>3</v>
      </c>
    </row>
    <row r="25812" spans="1:3" ht="188.5" x14ac:dyDescent="0.35">
      <c r="A25812">
        <v>108.76535984909999</v>
      </c>
      <c r="B25812">
        <v>98.774993856355493</v>
      </c>
      <c r="C25812" s="1" t="s">
        <v>3</v>
      </c>
    </row>
    <row r="25813" spans="1:3" ht="188.5" x14ac:dyDescent="0.35">
      <c r="A25813">
        <v>109.363406575713</v>
      </c>
      <c r="B25813">
        <v>113.533651229074</v>
      </c>
      <c r="C25813" s="1" t="s">
        <v>3</v>
      </c>
    </row>
    <row r="25814" spans="1:3" ht="188.5" x14ac:dyDescent="0.35">
      <c r="A25814">
        <v>111.80931501418701</v>
      </c>
      <c r="B25814">
        <v>125.313401802713</v>
      </c>
      <c r="C25814" s="1" t="s">
        <v>3</v>
      </c>
    </row>
    <row r="25815" spans="1:3" ht="188.5" x14ac:dyDescent="0.35">
      <c r="A25815">
        <v>108.29386002184</v>
      </c>
      <c r="B25815">
        <v>33.315488393517498</v>
      </c>
      <c r="C25815" s="1" t="s">
        <v>3</v>
      </c>
    </row>
    <row r="25816" spans="1:3" ht="188.5" x14ac:dyDescent="0.35">
      <c r="A25816">
        <v>110.30293262377199</v>
      </c>
      <c r="B25816">
        <v>118.24397913453301</v>
      </c>
      <c r="C25816" s="1" t="s">
        <v>3</v>
      </c>
    </row>
    <row r="25817" spans="1:3" ht="188.5" x14ac:dyDescent="0.35">
      <c r="A25817">
        <v>108.980968075891</v>
      </c>
      <c r="B25817">
        <v>122.65058941344699</v>
      </c>
      <c r="C25817" s="1" t="s">
        <v>3</v>
      </c>
    </row>
    <row r="25818" spans="1:3" ht="188.5" x14ac:dyDescent="0.35">
      <c r="A25818">
        <v>113.409910587837</v>
      </c>
      <c r="B25818">
        <v>128.24232116242499</v>
      </c>
      <c r="C25818" s="1" t="s">
        <v>3</v>
      </c>
    </row>
    <row r="25819" spans="1:3" ht="188.5" x14ac:dyDescent="0.35">
      <c r="A25819">
        <v>111.216839493455</v>
      </c>
      <c r="B25819">
        <v>112.770715761932</v>
      </c>
      <c r="C25819" s="1" t="s">
        <v>3</v>
      </c>
    </row>
    <row r="25820" spans="1:3" ht="188.5" x14ac:dyDescent="0.35">
      <c r="A25820">
        <v>116.28239816486401</v>
      </c>
      <c r="B25820">
        <v>118.309950628952</v>
      </c>
      <c r="C25820" s="1" t="s">
        <v>3</v>
      </c>
    </row>
    <row r="25821" spans="1:3" ht="188.5" x14ac:dyDescent="0.35">
      <c r="A25821">
        <v>108.574506533223</v>
      </c>
      <c r="B25821">
        <v>123.164010953326</v>
      </c>
      <c r="C25821" s="1" t="s">
        <v>3</v>
      </c>
    </row>
    <row r="25822" spans="1:3" ht="188.5" x14ac:dyDescent="0.35">
      <c r="A25822">
        <v>110.118576222838</v>
      </c>
      <c r="B25822">
        <v>115.85119944429999</v>
      </c>
      <c r="C25822" s="1" t="s">
        <v>3</v>
      </c>
    </row>
    <row r="25823" spans="1:3" ht="188.5" x14ac:dyDescent="0.35">
      <c r="A25823">
        <v>116.04253847207001</v>
      </c>
      <c r="B25823">
        <v>111.44436654999301</v>
      </c>
      <c r="C25823" s="1" t="s">
        <v>3</v>
      </c>
    </row>
    <row r="25824" spans="1:3" ht="188.5" x14ac:dyDescent="0.35">
      <c r="A25824">
        <v>110.006642295492</v>
      </c>
      <c r="B25824">
        <v>111.583269250006</v>
      </c>
      <c r="C25824" s="1" t="s">
        <v>3</v>
      </c>
    </row>
    <row r="25825" spans="1:3" ht="188.5" x14ac:dyDescent="0.35">
      <c r="A25825">
        <v>110.065468474482</v>
      </c>
      <c r="B25825">
        <v>108.042445617407</v>
      </c>
      <c r="C25825" s="1" t="s">
        <v>3</v>
      </c>
    </row>
    <row r="25826" spans="1:3" ht="188.5" x14ac:dyDescent="0.35">
      <c r="A25826">
        <v>109.315278682425</v>
      </c>
      <c r="B25826">
        <v>119.61415516974</v>
      </c>
      <c r="C25826" s="1" t="s">
        <v>3</v>
      </c>
    </row>
    <row r="25827" spans="1:3" ht="188.5" x14ac:dyDescent="0.35">
      <c r="A25827">
        <v>109.86849932454901</v>
      </c>
      <c r="B25827">
        <v>122.29321343882</v>
      </c>
      <c r="C25827" s="1" t="s">
        <v>3</v>
      </c>
    </row>
    <row r="25828" spans="1:3" ht="188.5" x14ac:dyDescent="0.35">
      <c r="A25828">
        <v>111.780392172641</v>
      </c>
      <c r="B25828">
        <v>113.13392140706701</v>
      </c>
      <c r="C25828" s="1" t="s">
        <v>3</v>
      </c>
    </row>
    <row r="25829" spans="1:3" x14ac:dyDescent="0.35">
      <c r="A25829">
        <v>111.66229285508901</v>
      </c>
      <c r="B25829">
        <v>110.358471774549</v>
      </c>
      <c r="C25829">
        <v>109.87351566882801</v>
      </c>
    </row>
    <row r="25830" spans="1:3" x14ac:dyDescent="0.35">
      <c r="A25830">
        <v>111.631052113116</v>
      </c>
      <c r="B25830">
        <v>107.58718908197601</v>
      </c>
      <c r="C25830">
        <v>105.54297941023199</v>
      </c>
    </row>
    <row r="25831" spans="1:3" x14ac:dyDescent="0.35">
      <c r="A25831">
        <v>111.713880762108</v>
      </c>
      <c r="B25831">
        <v>110.087633065011</v>
      </c>
      <c r="C25831">
        <v>107.482643478619</v>
      </c>
    </row>
    <row r="25832" spans="1:3" x14ac:dyDescent="0.35">
      <c r="A25832">
        <v>111.68635387288001</v>
      </c>
      <c r="B25832">
        <v>115.21568269417899</v>
      </c>
      <c r="C25832">
        <v>107.17680452437099</v>
      </c>
    </row>
    <row r="25833" spans="1:3" x14ac:dyDescent="0.35">
      <c r="A25833">
        <v>111.653488340808</v>
      </c>
      <c r="B25833">
        <v>108.62037948848401</v>
      </c>
      <c r="C25833">
        <v>103.451914143555</v>
      </c>
    </row>
    <row r="25834" spans="1:3" x14ac:dyDescent="0.35">
      <c r="A25834">
        <v>110.838189410753</v>
      </c>
      <c r="B25834">
        <v>112.377765456106</v>
      </c>
      <c r="C25834">
        <v>107.820023397632</v>
      </c>
    </row>
    <row r="25835" spans="1:3" x14ac:dyDescent="0.35">
      <c r="A25835">
        <v>109.21460833821401</v>
      </c>
      <c r="B25835">
        <v>115.128191296587</v>
      </c>
      <c r="C25835">
        <v>102.66978195118701</v>
      </c>
    </row>
    <row r="25836" spans="1:3" x14ac:dyDescent="0.35">
      <c r="A25836">
        <v>105.01875256819299</v>
      </c>
      <c r="B25836">
        <v>105.765048411264</v>
      </c>
      <c r="C25836">
        <v>104.054743430458</v>
      </c>
    </row>
    <row r="25837" spans="1:3" x14ac:dyDescent="0.35">
      <c r="A25837">
        <v>105.207617898341</v>
      </c>
      <c r="B25837">
        <v>112.689296954871</v>
      </c>
      <c r="C25837">
        <v>104.132277866365</v>
      </c>
    </row>
    <row r="25838" spans="1:3" x14ac:dyDescent="0.35">
      <c r="A25838">
        <v>105.216933132398</v>
      </c>
      <c r="B25838">
        <v>115.000298685945</v>
      </c>
      <c r="C25838">
        <v>103.82144262945</v>
      </c>
    </row>
    <row r="25839" spans="1:3" x14ac:dyDescent="0.35">
      <c r="A25839">
        <v>105.120426636576</v>
      </c>
      <c r="B25839">
        <v>109.549764181874</v>
      </c>
      <c r="C25839">
        <v>103.583646976371</v>
      </c>
    </row>
    <row r="25840" spans="1:3" x14ac:dyDescent="0.35">
      <c r="A25840">
        <v>105.286587418605</v>
      </c>
      <c r="B25840">
        <v>110.61166606003999</v>
      </c>
      <c r="C25840">
        <v>104.782062959016</v>
      </c>
    </row>
    <row r="25841" spans="1:3" x14ac:dyDescent="0.35">
      <c r="A25841">
        <v>105.31405442403199</v>
      </c>
      <c r="B25841">
        <v>117.485051613065</v>
      </c>
      <c r="C25841">
        <v>104.838905083553</v>
      </c>
    </row>
    <row r="25842" spans="1:3" x14ac:dyDescent="0.35">
      <c r="A25842">
        <v>108.22055943696201</v>
      </c>
      <c r="B25842">
        <v>115.53374034287999</v>
      </c>
      <c r="C25842">
        <v>105.130946852479</v>
      </c>
    </row>
    <row r="25843" spans="1:3" x14ac:dyDescent="0.35">
      <c r="A25843">
        <v>109.54234491451901</v>
      </c>
      <c r="B25843">
        <v>112.639198844852</v>
      </c>
      <c r="C25843">
        <v>102.316095685842</v>
      </c>
    </row>
    <row r="25844" spans="1:3" x14ac:dyDescent="0.35">
      <c r="A25844">
        <v>108.82485991354</v>
      </c>
      <c r="B25844">
        <v>113.839251032549</v>
      </c>
      <c r="C25844">
        <v>103.657672784171</v>
      </c>
    </row>
    <row r="25845" spans="1:3" x14ac:dyDescent="0.35">
      <c r="A25845">
        <v>110.11627256302501</v>
      </c>
      <c r="B25845">
        <v>105.620262737156</v>
      </c>
      <c r="C25845">
        <v>103.1959979606</v>
      </c>
    </row>
    <row r="25846" spans="1:3" x14ac:dyDescent="0.35">
      <c r="A25846">
        <v>109.40569692091699</v>
      </c>
      <c r="B25846">
        <v>116.680259694386</v>
      </c>
      <c r="C25846">
        <v>104.92744024541101</v>
      </c>
    </row>
    <row r="25847" spans="1:3" x14ac:dyDescent="0.35">
      <c r="A25847">
        <v>109.172526011632</v>
      </c>
      <c r="B25847">
        <v>107.478942284512</v>
      </c>
      <c r="C25847">
        <v>103.295519016857</v>
      </c>
    </row>
    <row r="25848" spans="1:3" x14ac:dyDescent="0.35">
      <c r="A25848">
        <v>111.03387387476801</v>
      </c>
      <c r="B25848">
        <v>104.67783921949299</v>
      </c>
      <c r="C25848">
        <v>105.668243645057</v>
      </c>
    </row>
    <row r="25849" spans="1:3" x14ac:dyDescent="0.35">
      <c r="A25849">
        <v>110.073529827245</v>
      </c>
      <c r="B25849">
        <v>112.20619877678401</v>
      </c>
      <c r="C25849">
        <v>102.76127248430799</v>
      </c>
    </row>
    <row r="25850" spans="1:3" x14ac:dyDescent="0.35">
      <c r="A25850">
        <v>110.88630187729601</v>
      </c>
      <c r="B25850">
        <v>121.83324910337799</v>
      </c>
      <c r="C25850">
        <v>105.673377686392</v>
      </c>
    </row>
    <row r="25851" spans="1:3" x14ac:dyDescent="0.35">
      <c r="A25851">
        <v>110.34344234256599</v>
      </c>
      <c r="B25851">
        <v>113.342097080378</v>
      </c>
      <c r="C25851">
        <v>103.449548127836</v>
      </c>
    </row>
    <row r="25852" spans="1:3" x14ac:dyDescent="0.35">
      <c r="A25852">
        <v>110.195501936879</v>
      </c>
      <c r="B25852">
        <v>110.706906841997</v>
      </c>
      <c r="C25852">
        <v>105.10496855623801</v>
      </c>
    </row>
    <row r="25853" spans="1:3" x14ac:dyDescent="0.35">
      <c r="A25853">
        <v>106.975022010966</v>
      </c>
      <c r="B25853">
        <v>107.028492555147</v>
      </c>
      <c r="C25853">
        <v>103.094144964577</v>
      </c>
    </row>
    <row r="25854" spans="1:3" x14ac:dyDescent="0.35">
      <c r="A25854">
        <v>105.504689131587</v>
      </c>
      <c r="B25854">
        <v>113.837179624576</v>
      </c>
      <c r="C25854">
        <v>105.523074383948</v>
      </c>
    </row>
    <row r="25855" spans="1:3" x14ac:dyDescent="0.35">
      <c r="A25855">
        <v>110.921477538677</v>
      </c>
      <c r="B25855">
        <v>114.204451319471</v>
      </c>
      <c r="C25855">
        <v>103.928688744385</v>
      </c>
    </row>
    <row r="25856" spans="1:3" x14ac:dyDescent="0.35">
      <c r="A25856">
        <v>107.972260019735</v>
      </c>
      <c r="B25856">
        <v>116.05176695932801</v>
      </c>
      <c r="C25856">
        <v>105.29405944659401</v>
      </c>
    </row>
    <row r="25857" spans="1:3" x14ac:dyDescent="0.35">
      <c r="A25857">
        <v>107.83165799311899</v>
      </c>
      <c r="B25857">
        <v>112.334972249335</v>
      </c>
      <c r="C25857">
        <v>105.001112912191</v>
      </c>
    </row>
    <row r="25858" spans="1:3" x14ac:dyDescent="0.35">
      <c r="A25858">
        <v>108.50044854092</v>
      </c>
      <c r="B25858">
        <v>102.330885061538</v>
      </c>
      <c r="C25858">
        <v>104.15091058396899</v>
      </c>
    </row>
    <row r="25859" spans="1:3" x14ac:dyDescent="0.35">
      <c r="A25859">
        <v>109.518475648688</v>
      </c>
      <c r="B25859">
        <v>105.602026627085</v>
      </c>
      <c r="C25859">
        <v>102.681798596094</v>
      </c>
    </row>
    <row r="25860" spans="1:3" ht="188.5" x14ac:dyDescent="0.35">
      <c r="A25860">
        <v>108.64099898827099</v>
      </c>
      <c r="B25860">
        <v>110.58826815953</v>
      </c>
      <c r="C25860" s="1" t="s">
        <v>3</v>
      </c>
    </row>
    <row r="25861" spans="1:3" x14ac:dyDescent="0.35">
      <c r="A25861">
        <v>107.421998394558</v>
      </c>
      <c r="B25861">
        <v>114.59258500769501</v>
      </c>
      <c r="C25861">
        <v>100.657103692216</v>
      </c>
    </row>
    <row r="25862" spans="1:3" x14ac:dyDescent="0.35">
      <c r="A25862">
        <v>109.921641478113</v>
      </c>
      <c r="B25862">
        <v>113.550808232943</v>
      </c>
      <c r="C25862">
        <v>101.339295662431</v>
      </c>
    </row>
    <row r="25863" spans="1:3" x14ac:dyDescent="0.35">
      <c r="A25863">
        <v>109.932668698707</v>
      </c>
      <c r="B25863">
        <v>107.755486670588</v>
      </c>
      <c r="C25863">
        <v>105.78234823728801</v>
      </c>
    </row>
    <row r="25864" spans="1:3" x14ac:dyDescent="0.35">
      <c r="A25864">
        <v>109.047187725306</v>
      </c>
      <c r="B25864">
        <v>112.540056652244</v>
      </c>
      <c r="C25864">
        <v>104.238275906415</v>
      </c>
    </row>
    <row r="25865" spans="1:3" x14ac:dyDescent="0.35">
      <c r="A25865">
        <v>110.715517261017</v>
      </c>
      <c r="B25865">
        <v>114.45684920085201</v>
      </c>
      <c r="C25865">
        <v>102.47759036016301</v>
      </c>
    </row>
    <row r="25866" spans="1:3" x14ac:dyDescent="0.35">
      <c r="A25866">
        <v>109.409467662986</v>
      </c>
      <c r="B25866">
        <v>112.069225616769</v>
      </c>
      <c r="C25866">
        <v>103.36333582851501</v>
      </c>
    </row>
    <row r="25867" spans="1:3" x14ac:dyDescent="0.35">
      <c r="A25867">
        <v>110.15735523511</v>
      </c>
      <c r="B25867">
        <v>111.70853270804901</v>
      </c>
      <c r="C25867">
        <v>111.538049331023</v>
      </c>
    </row>
    <row r="25868" spans="1:3" x14ac:dyDescent="0.35">
      <c r="A25868">
        <v>108.69061932627</v>
      </c>
      <c r="B25868">
        <v>114.221506215951</v>
      </c>
      <c r="C25868">
        <v>106.759065962077</v>
      </c>
    </row>
    <row r="25869" spans="1:3" x14ac:dyDescent="0.35">
      <c r="A25869">
        <v>108.142332865895</v>
      </c>
      <c r="B25869">
        <v>111.672928871416</v>
      </c>
      <c r="C25869">
        <v>107.477015771125</v>
      </c>
    </row>
    <row r="25870" spans="1:3" x14ac:dyDescent="0.35">
      <c r="A25870">
        <v>110.476290041959</v>
      </c>
      <c r="B25870">
        <v>112.24584726758501</v>
      </c>
      <c r="C25870">
        <v>103.593104666264</v>
      </c>
    </row>
    <row r="25871" spans="1:3" x14ac:dyDescent="0.35">
      <c r="A25871">
        <v>107.584378671545</v>
      </c>
      <c r="B25871">
        <v>115.820901123388</v>
      </c>
      <c r="C25871">
        <v>111.38229009376499</v>
      </c>
    </row>
    <row r="25872" spans="1:3" ht="188.5" x14ac:dyDescent="0.35">
      <c r="A25872">
        <v>106.13037399186101</v>
      </c>
      <c r="B25872">
        <v>112.37735669023201</v>
      </c>
      <c r="C25872" s="1" t="s">
        <v>3</v>
      </c>
    </row>
    <row r="25873" spans="1:3" x14ac:dyDescent="0.35">
      <c r="A25873">
        <v>109.892668902487</v>
      </c>
      <c r="B25873">
        <v>113.19119690203701</v>
      </c>
      <c r="C25873">
        <v>105.637088888878</v>
      </c>
    </row>
    <row r="25874" spans="1:3" x14ac:dyDescent="0.35">
      <c r="A25874">
        <v>107.992647480351</v>
      </c>
      <c r="B25874">
        <v>111.157347270541</v>
      </c>
      <c r="C25874">
        <v>105.77409550963699</v>
      </c>
    </row>
    <row r="25875" spans="1:3" ht="188.5" x14ac:dyDescent="0.35">
      <c r="A25875">
        <v>107.53763930612</v>
      </c>
      <c r="B25875">
        <v>116.825515834588</v>
      </c>
      <c r="C25875" s="1" t="s">
        <v>3</v>
      </c>
    </row>
    <row r="25876" spans="1:3" ht="188.5" x14ac:dyDescent="0.35">
      <c r="A25876">
        <v>109.368130609652</v>
      </c>
      <c r="B25876">
        <v>118.06078896213</v>
      </c>
      <c r="C25876" s="1" t="s">
        <v>3</v>
      </c>
    </row>
    <row r="25877" spans="1:3" ht="188.5" x14ac:dyDescent="0.35">
      <c r="A25877">
        <v>111.65348724885899</v>
      </c>
      <c r="B25877">
        <v>111.216482458024</v>
      </c>
      <c r="C25877" s="1" t="s">
        <v>3</v>
      </c>
    </row>
    <row r="25878" spans="1:3" ht="188.5" x14ac:dyDescent="0.35">
      <c r="A25878">
        <v>106.992998776652</v>
      </c>
      <c r="B25878">
        <v>113.829164138083</v>
      </c>
      <c r="C25878" s="1" t="s">
        <v>3</v>
      </c>
    </row>
    <row r="25879" spans="1:3" ht="188.5" x14ac:dyDescent="0.35">
      <c r="A25879">
        <v>111.106110440965</v>
      </c>
      <c r="B25879">
        <v>112.20234222009</v>
      </c>
      <c r="C25879" s="1" t="s">
        <v>3</v>
      </c>
    </row>
    <row r="25880" spans="1:3" ht="188.5" x14ac:dyDescent="0.35">
      <c r="A25880">
        <v>109.494375187361</v>
      </c>
      <c r="B25880">
        <v>111.73102188350499</v>
      </c>
      <c r="C25880" s="1" t="s">
        <v>3</v>
      </c>
    </row>
    <row r="25881" spans="1:3" x14ac:dyDescent="0.35">
      <c r="A25881">
        <v>116.005586761828</v>
      </c>
      <c r="B25881">
        <v>113.12448392483201</v>
      </c>
      <c r="C25881">
        <v>104.23596839130801</v>
      </c>
    </row>
    <row r="25882" spans="1:3" x14ac:dyDescent="0.35">
      <c r="A25882">
        <v>106.341755648137</v>
      </c>
      <c r="B25882">
        <v>113.35981612926</v>
      </c>
      <c r="C25882">
        <v>104.219036315217</v>
      </c>
    </row>
    <row r="25883" spans="1:3" x14ac:dyDescent="0.35">
      <c r="A25883">
        <v>111.965192396031</v>
      </c>
      <c r="B25883">
        <v>113.821567559576</v>
      </c>
      <c r="C25883">
        <v>104.202633691473</v>
      </c>
    </row>
    <row r="25884" spans="1:3" x14ac:dyDescent="0.35">
      <c r="A25884">
        <v>106.35634861393</v>
      </c>
      <c r="B25884">
        <v>114.938558406759</v>
      </c>
      <c r="C25884" t="s">
        <v>4</v>
      </c>
    </row>
    <row r="25885" spans="1:3" x14ac:dyDescent="0.35">
      <c r="A25885">
        <v>105.402168189158</v>
      </c>
      <c r="B25885">
        <v>117.010808276616</v>
      </c>
      <c r="C25885">
        <v>104.30464088822799</v>
      </c>
    </row>
    <row r="25886" spans="1:3" ht="188.5" x14ac:dyDescent="0.35">
      <c r="A25886">
        <v>112.845601619289</v>
      </c>
      <c r="B25886">
        <v>114.568304355859</v>
      </c>
      <c r="C25886" s="1" t="s">
        <v>3</v>
      </c>
    </row>
    <row r="25887" spans="1:3" x14ac:dyDescent="0.35">
      <c r="A25887">
        <v>109.316426340527</v>
      </c>
      <c r="B25887">
        <v>112.99317262248999</v>
      </c>
      <c r="C25887">
        <v>110.37596712815299</v>
      </c>
    </row>
    <row r="25888" spans="1:3" x14ac:dyDescent="0.35">
      <c r="A25888">
        <v>106.96156383209799</v>
      </c>
      <c r="B25888">
        <v>111.797681288981</v>
      </c>
      <c r="C25888">
        <v>65.245766661110196</v>
      </c>
    </row>
    <row r="25889" spans="1:3" ht="188.5" x14ac:dyDescent="0.35">
      <c r="A25889">
        <v>110.024970907146</v>
      </c>
      <c r="B25889" s="1" t="s">
        <v>3</v>
      </c>
      <c r="C25889">
        <v>107.178153011395</v>
      </c>
    </row>
    <row r="25890" spans="1:3" x14ac:dyDescent="0.35">
      <c r="A25890">
        <v>106.666826176098</v>
      </c>
      <c r="B25890">
        <v>111.853371216835</v>
      </c>
      <c r="C25890">
        <v>140.22807222444999</v>
      </c>
    </row>
    <row r="25891" spans="1:3" ht="188.5" x14ac:dyDescent="0.35">
      <c r="A25891">
        <v>109.373492706626</v>
      </c>
      <c r="B25891" s="1" t="s">
        <v>3</v>
      </c>
      <c r="C25891">
        <v>104.33865709914799</v>
      </c>
    </row>
    <row r="25892" spans="1:3" x14ac:dyDescent="0.35">
      <c r="A25892">
        <v>106.763526311433</v>
      </c>
      <c r="B25892">
        <v>116.757242930156</v>
      </c>
      <c r="C25892">
        <v>104.507546238513</v>
      </c>
    </row>
    <row r="25893" spans="1:3" ht="188.5" x14ac:dyDescent="0.35">
      <c r="A25893">
        <v>113.121334974538</v>
      </c>
      <c r="B25893" s="1" t="s">
        <v>3</v>
      </c>
      <c r="C25893">
        <v>104.342212621201</v>
      </c>
    </row>
    <row r="25894" spans="1:3" x14ac:dyDescent="0.35">
      <c r="A25894">
        <v>109.09163349961899</v>
      </c>
      <c r="B25894">
        <v>112.09524224408401</v>
      </c>
      <c r="C25894">
        <v>104.298702396293</v>
      </c>
    </row>
    <row r="25895" spans="1:3" ht="188.5" x14ac:dyDescent="0.35">
      <c r="A25895">
        <v>112.838176743924</v>
      </c>
      <c r="B25895" s="1" t="s">
        <v>3</v>
      </c>
      <c r="C25895">
        <v>104.31740330198799</v>
      </c>
    </row>
    <row r="25896" spans="1:3" x14ac:dyDescent="0.35">
      <c r="A25896">
        <v>107.388763683172</v>
      </c>
      <c r="B25896">
        <v>113.911641816534</v>
      </c>
      <c r="C25896">
        <v>104.557235736696</v>
      </c>
    </row>
    <row r="25897" spans="1:3" ht="188.5" x14ac:dyDescent="0.35">
      <c r="A25897" s="1" t="s">
        <v>3</v>
      </c>
      <c r="B25897" s="1" t="s">
        <v>3</v>
      </c>
      <c r="C25897">
        <v>104.33936761887099</v>
      </c>
    </row>
    <row r="25898" spans="1:3" x14ac:dyDescent="0.35">
      <c r="A25898">
        <v>112.617975681907</v>
      </c>
      <c r="B25898">
        <v>115.79501468184399</v>
      </c>
      <c r="C25898">
        <v>104.249762601947</v>
      </c>
    </row>
    <row r="25899" spans="1:3" ht="188.5" x14ac:dyDescent="0.35">
      <c r="A25899" s="1" t="s">
        <v>3</v>
      </c>
      <c r="B25899" s="1" t="s">
        <v>3</v>
      </c>
      <c r="C25899">
        <v>104.16131448594901</v>
      </c>
    </row>
    <row r="25900" spans="1:3" x14ac:dyDescent="0.35">
      <c r="A25900">
        <v>108.364930300925</v>
      </c>
      <c r="B25900">
        <v>111.814632579346</v>
      </c>
      <c r="C25900">
        <v>104.456159208329</v>
      </c>
    </row>
    <row r="25901" spans="1:3" ht="188.5" x14ac:dyDescent="0.35">
      <c r="A25901" s="1" t="s">
        <v>3</v>
      </c>
      <c r="B25901" s="1" t="s">
        <v>3</v>
      </c>
      <c r="C25901">
        <v>104.365009647143</v>
      </c>
    </row>
    <row r="25902" spans="1:3" x14ac:dyDescent="0.35">
      <c r="A25902">
        <v>106.882361211432</v>
      </c>
      <c r="B25902">
        <v>115.132309013067</v>
      </c>
      <c r="C25902">
        <v>104.295892454669</v>
      </c>
    </row>
    <row r="25903" spans="1:3" ht="188.5" x14ac:dyDescent="0.35">
      <c r="A25903">
        <v>110.038412611815</v>
      </c>
      <c r="B25903" s="1" t="s">
        <v>3</v>
      </c>
      <c r="C25903">
        <v>104.14132670201199</v>
      </c>
    </row>
    <row r="25904" spans="1:3" x14ac:dyDescent="0.35">
      <c r="A25904">
        <v>104.669854040052</v>
      </c>
      <c r="B25904">
        <v>112.39198119354</v>
      </c>
      <c r="C25904">
        <v>104.41655784613199</v>
      </c>
    </row>
    <row r="25905" spans="1:3" ht="188.5" x14ac:dyDescent="0.35">
      <c r="A25905">
        <v>109.078278433319</v>
      </c>
      <c r="B25905" s="1" t="s">
        <v>3</v>
      </c>
      <c r="C25905">
        <v>104.386823610516</v>
      </c>
    </row>
    <row r="25906" spans="1:3" x14ac:dyDescent="0.35">
      <c r="A25906">
        <v>112.957132363977</v>
      </c>
      <c r="B25906">
        <v>114.78209219729</v>
      </c>
      <c r="C25906">
        <v>104.243066512631</v>
      </c>
    </row>
    <row r="25907" spans="1:3" ht="188.5" x14ac:dyDescent="0.35">
      <c r="A25907">
        <v>108.48083583432</v>
      </c>
      <c r="B25907" s="1" t="s">
        <v>3</v>
      </c>
      <c r="C25907">
        <v>104.28539787942999</v>
      </c>
    </row>
    <row r="25908" spans="1:3" x14ac:dyDescent="0.35">
      <c r="A25908">
        <v>111.050184805458</v>
      </c>
      <c r="B25908">
        <v>115.11520434998501</v>
      </c>
      <c r="C25908">
        <v>104.675731930472</v>
      </c>
    </row>
    <row r="25909" spans="1:3" ht="188.5" x14ac:dyDescent="0.35">
      <c r="A25909">
        <v>108.368998871607</v>
      </c>
      <c r="B25909" s="1" t="s">
        <v>3</v>
      </c>
      <c r="C25909">
        <v>102.485484844347</v>
      </c>
    </row>
    <row r="25910" spans="1:3" x14ac:dyDescent="0.35">
      <c r="A25910">
        <v>110.714121639116</v>
      </c>
      <c r="B25910">
        <v>115.948562610547</v>
      </c>
      <c r="C25910">
        <v>105.91148369439</v>
      </c>
    </row>
    <row r="25911" spans="1:3" x14ac:dyDescent="0.35">
      <c r="A25911">
        <v>110.235969217923</v>
      </c>
      <c r="B25911">
        <v>113.036092653683</v>
      </c>
      <c r="C25911">
        <v>100.587486192081</v>
      </c>
    </row>
    <row r="25912" spans="1:3" x14ac:dyDescent="0.35">
      <c r="A25912">
        <v>110.61890966836</v>
      </c>
      <c r="B25912">
        <v>115.257953944853</v>
      </c>
      <c r="C25912">
        <v>95.593324303137507</v>
      </c>
    </row>
    <row r="25913" spans="1:3" x14ac:dyDescent="0.35">
      <c r="A25913">
        <v>109.66085658478301</v>
      </c>
      <c r="B25913">
        <v>115.74773005497801</v>
      </c>
      <c r="C25913">
        <v>79.519845999992597</v>
      </c>
    </row>
    <row r="25914" spans="1:3" x14ac:dyDescent="0.35">
      <c r="A25914">
        <v>109.857096261759</v>
      </c>
      <c r="B25914">
        <v>116.65719241353101</v>
      </c>
      <c r="C25914">
        <v>99.234188900511597</v>
      </c>
    </row>
    <row r="25915" spans="1:3" x14ac:dyDescent="0.35">
      <c r="A25915">
        <v>109.218123179326</v>
      </c>
      <c r="B25915">
        <v>114.162026404816</v>
      </c>
      <c r="C25915">
        <v>110.697061049411</v>
      </c>
    </row>
    <row r="25916" spans="1:3" x14ac:dyDescent="0.35">
      <c r="A25916">
        <v>109.88998474077999</v>
      </c>
      <c r="B25916">
        <v>115.95548584183</v>
      </c>
      <c r="C25916">
        <v>103.778683537825</v>
      </c>
    </row>
    <row r="25917" spans="1:3" x14ac:dyDescent="0.35">
      <c r="A25917">
        <v>110.07433818093401</v>
      </c>
      <c r="B25917">
        <v>114.552060897445</v>
      </c>
      <c r="C25917">
        <v>104.610522981439</v>
      </c>
    </row>
    <row r="25918" spans="1:3" x14ac:dyDescent="0.35">
      <c r="A25918">
        <v>110.55448042837899</v>
      </c>
      <c r="B25918">
        <v>118.67416456414701</v>
      </c>
      <c r="C25918">
        <v>105.124548620269</v>
      </c>
    </row>
    <row r="25919" spans="1:3" x14ac:dyDescent="0.35">
      <c r="A25919">
        <v>110.018622484678</v>
      </c>
      <c r="B25919">
        <v>110.78786258379699</v>
      </c>
      <c r="C25919">
        <v>101.553119554844</v>
      </c>
    </row>
    <row r="25920" spans="1:3" x14ac:dyDescent="0.35">
      <c r="A25920">
        <v>111.370535299148</v>
      </c>
      <c r="B25920">
        <v>110.960922295839</v>
      </c>
      <c r="C25920">
        <v>98.403042307233207</v>
      </c>
    </row>
    <row r="25921" spans="1:3" x14ac:dyDescent="0.35">
      <c r="A25921">
        <v>108.811781565007</v>
      </c>
      <c r="B25921">
        <v>113.72776456760801</v>
      </c>
      <c r="C25921">
        <v>108.804164154322</v>
      </c>
    </row>
    <row r="25922" spans="1:3" x14ac:dyDescent="0.35">
      <c r="A25922">
        <v>109.370747956377</v>
      </c>
      <c r="B25922">
        <v>116.22338523366599</v>
      </c>
      <c r="C25922">
        <v>113.012328056334</v>
      </c>
    </row>
    <row r="25923" spans="1:3" x14ac:dyDescent="0.35">
      <c r="A25923">
        <v>109.875443818566</v>
      </c>
      <c r="B25923">
        <v>112.724417943291</v>
      </c>
      <c r="C25923">
        <v>115.705651511352</v>
      </c>
    </row>
    <row r="25924" spans="1:3" x14ac:dyDescent="0.35">
      <c r="A25924">
        <v>112.85566792937099</v>
      </c>
      <c r="B25924">
        <v>115.24737057538999</v>
      </c>
      <c r="C25924">
        <v>103.62846943524001</v>
      </c>
    </row>
    <row r="25925" spans="1:3" x14ac:dyDescent="0.35">
      <c r="A25925">
        <v>110.692749115182</v>
      </c>
      <c r="B25925">
        <v>113.286857693313</v>
      </c>
      <c r="C25925">
        <v>102.567512872862</v>
      </c>
    </row>
    <row r="25926" spans="1:3" x14ac:dyDescent="0.35">
      <c r="A25926">
        <v>108.75961836143</v>
      </c>
      <c r="B25926">
        <v>113.758852959327</v>
      </c>
      <c r="C25926">
        <v>109.25916413879099</v>
      </c>
    </row>
    <row r="25927" spans="1:3" x14ac:dyDescent="0.35">
      <c r="A25927">
        <v>108.89425486437</v>
      </c>
      <c r="B25927">
        <v>114.13248695689801</v>
      </c>
      <c r="C25927">
        <v>108.98178291392</v>
      </c>
    </row>
    <row r="25928" spans="1:3" x14ac:dyDescent="0.35">
      <c r="A25928">
        <v>111.33034866134101</v>
      </c>
      <c r="B25928">
        <v>113.509773485803</v>
      </c>
      <c r="C25928">
        <v>104.228687719888</v>
      </c>
    </row>
    <row r="25929" spans="1:3" x14ac:dyDescent="0.35">
      <c r="A25929">
        <v>108.812825170295</v>
      </c>
      <c r="B25929">
        <v>115.72005039537299</v>
      </c>
      <c r="C25929">
        <v>100.902319652477</v>
      </c>
    </row>
    <row r="25930" spans="1:3" x14ac:dyDescent="0.35">
      <c r="A25930">
        <v>109.45384955850901</v>
      </c>
      <c r="B25930">
        <v>113.60469179969</v>
      </c>
      <c r="C25930">
        <v>107.501827822599</v>
      </c>
    </row>
    <row r="25931" spans="1:3" x14ac:dyDescent="0.35">
      <c r="A25931">
        <v>110.43568802828101</v>
      </c>
      <c r="B25931">
        <v>114.70097981552701</v>
      </c>
      <c r="C25931">
        <v>106.579695442768</v>
      </c>
    </row>
    <row r="25932" spans="1:3" x14ac:dyDescent="0.35">
      <c r="A25932">
        <v>113.519014325969</v>
      </c>
      <c r="B25932">
        <v>115.228856589217</v>
      </c>
      <c r="C25932">
        <v>102.76097042354201</v>
      </c>
    </row>
    <row r="25933" spans="1:3" x14ac:dyDescent="0.35">
      <c r="A25933">
        <v>110.139163222275</v>
      </c>
      <c r="B25933">
        <v>114.87822491421301</v>
      </c>
      <c r="C25933">
        <v>105.132280197574</v>
      </c>
    </row>
    <row r="25934" spans="1:3" x14ac:dyDescent="0.35">
      <c r="A25934">
        <v>108.281994947775</v>
      </c>
      <c r="B25934">
        <v>117.82057565607199</v>
      </c>
      <c r="C25934">
        <v>103.838006467957</v>
      </c>
    </row>
    <row r="25935" spans="1:3" x14ac:dyDescent="0.35">
      <c r="A25935">
        <v>109.641930880483</v>
      </c>
      <c r="B25935">
        <v>114.704039749564</v>
      </c>
      <c r="C25935">
        <v>106.487859646164</v>
      </c>
    </row>
    <row r="25936" spans="1:3" x14ac:dyDescent="0.35">
      <c r="A25936">
        <v>110.466094728702</v>
      </c>
      <c r="B25936">
        <v>115.852307873985</v>
      </c>
      <c r="C25936">
        <v>101.830695472348</v>
      </c>
    </row>
    <row r="25937" spans="1:3" x14ac:dyDescent="0.35">
      <c r="A25937">
        <v>108.490914193151</v>
      </c>
      <c r="B25937">
        <v>116.825380121143</v>
      </c>
      <c r="C25937">
        <v>107.264958543015</v>
      </c>
    </row>
    <row r="25938" spans="1:3" x14ac:dyDescent="0.35">
      <c r="A25938">
        <v>110.284319764307</v>
      </c>
      <c r="B25938">
        <v>115.97639357704099</v>
      </c>
      <c r="C25938">
        <v>99.378787617555901</v>
      </c>
    </row>
    <row r="25939" spans="1:3" x14ac:dyDescent="0.35">
      <c r="A25939">
        <v>110.53743438439101</v>
      </c>
      <c r="B25939">
        <v>107.553993471707</v>
      </c>
      <c r="C25939">
        <v>105.753986896301</v>
      </c>
    </row>
    <row r="25940" spans="1:3" x14ac:dyDescent="0.35">
      <c r="A25940">
        <v>111.676158744291</v>
      </c>
      <c r="B25940">
        <v>114.70687539962699</v>
      </c>
      <c r="C25940">
        <v>106.13454862491901</v>
      </c>
    </row>
    <row r="25941" spans="1:3" x14ac:dyDescent="0.35">
      <c r="A25941">
        <v>111.132697973348</v>
      </c>
      <c r="B25941">
        <v>112.06607752492199</v>
      </c>
      <c r="C25941">
        <v>108.97139151992501</v>
      </c>
    </row>
    <row r="25942" spans="1:3" x14ac:dyDescent="0.35">
      <c r="A25942">
        <v>110.341853249796</v>
      </c>
      <c r="B25942">
        <v>114.601413836989</v>
      </c>
      <c r="C25942">
        <v>108.02388610868</v>
      </c>
    </row>
    <row r="25943" spans="1:3" x14ac:dyDescent="0.35">
      <c r="A25943">
        <v>109.79480506682999</v>
      </c>
      <c r="B25943">
        <v>115.321346210298</v>
      </c>
      <c r="C25943">
        <v>102.64482892021999</v>
      </c>
    </row>
    <row r="25944" spans="1:3" x14ac:dyDescent="0.35">
      <c r="A25944">
        <v>111.462621649879</v>
      </c>
      <c r="B25944">
        <v>115.09150998716299</v>
      </c>
      <c r="C25944">
        <v>104.898925342273</v>
      </c>
    </row>
    <row r="25945" spans="1:3" x14ac:dyDescent="0.35">
      <c r="A25945">
        <v>108.589193232101</v>
      </c>
      <c r="B25945">
        <v>114.001988912372</v>
      </c>
      <c r="C25945">
        <v>104.475254792938</v>
      </c>
    </row>
    <row r="25946" spans="1:3" x14ac:dyDescent="0.35">
      <c r="A25946">
        <v>111.71533585588099</v>
      </c>
      <c r="B25946">
        <v>117.086694724776</v>
      </c>
      <c r="C25946">
        <v>104.40870056431</v>
      </c>
    </row>
    <row r="25947" spans="1:3" x14ac:dyDescent="0.35">
      <c r="A25947">
        <v>111.14826786639</v>
      </c>
      <c r="B25947">
        <v>115.78607538866</v>
      </c>
      <c r="C25947">
        <v>103.966463223134</v>
      </c>
    </row>
    <row r="25948" spans="1:3" x14ac:dyDescent="0.35">
      <c r="A25948">
        <v>111.37192327751799</v>
      </c>
      <c r="B25948">
        <v>116.72350543230399</v>
      </c>
      <c r="C25948">
        <v>104.22061878625099</v>
      </c>
    </row>
    <row r="25949" spans="1:3" ht="188.5" x14ac:dyDescent="0.35">
      <c r="A25949">
        <v>108.035489234259</v>
      </c>
      <c r="B25949" s="1" t="s">
        <v>3</v>
      </c>
      <c r="C25949">
        <v>104.74281860832799</v>
      </c>
    </row>
    <row r="25950" spans="1:3" x14ac:dyDescent="0.35">
      <c r="A25950">
        <v>110.54083007290301</v>
      </c>
      <c r="B25950">
        <v>114.811333870844</v>
      </c>
      <c r="C25950">
        <v>104.033745071984</v>
      </c>
    </row>
    <row r="25951" spans="1:3" x14ac:dyDescent="0.35">
      <c r="A25951">
        <v>110.34972972191601</v>
      </c>
      <c r="B25951">
        <v>112.752280184648</v>
      </c>
      <c r="C25951">
        <v>103.60893099534</v>
      </c>
    </row>
    <row r="25952" spans="1:3" x14ac:dyDescent="0.35">
      <c r="A25952">
        <v>110.474993999399</v>
      </c>
      <c r="B25952">
        <v>115.369782415804</v>
      </c>
      <c r="C25952">
        <v>103.66642218033699</v>
      </c>
    </row>
    <row r="25953" spans="1:3" x14ac:dyDescent="0.35">
      <c r="A25953">
        <v>112.375830406381</v>
      </c>
      <c r="B25953">
        <v>115.073187565784</v>
      </c>
      <c r="C25953">
        <v>103.72697838876</v>
      </c>
    </row>
    <row r="25954" spans="1:3" x14ac:dyDescent="0.35">
      <c r="A25954">
        <v>111.464500183436</v>
      </c>
      <c r="B25954">
        <v>115.163535574162</v>
      </c>
      <c r="C25954">
        <v>103.77088286786299</v>
      </c>
    </row>
    <row r="25955" spans="1:3" x14ac:dyDescent="0.35">
      <c r="A25955">
        <v>109.256454651765</v>
      </c>
      <c r="B25955">
        <v>113.632826841624</v>
      </c>
      <c r="C25955">
        <v>103.66997218611</v>
      </c>
    </row>
    <row r="25956" spans="1:3" x14ac:dyDescent="0.35">
      <c r="A25956">
        <v>111.96967745149701</v>
      </c>
      <c r="B25956">
        <v>116.59089271149099</v>
      </c>
      <c r="C25956">
        <v>95.006217207147003</v>
      </c>
    </row>
    <row r="25957" spans="1:3" x14ac:dyDescent="0.35">
      <c r="A25957">
        <v>110.11901501186399</v>
      </c>
      <c r="B25957">
        <v>115.434647411341</v>
      </c>
      <c r="C25957">
        <v>98.374965839982096</v>
      </c>
    </row>
    <row r="25958" spans="1:3" x14ac:dyDescent="0.35">
      <c r="A25958">
        <v>110.315404174774</v>
      </c>
      <c r="B25958">
        <v>116.83270522802999</v>
      </c>
      <c r="C25958">
        <v>111.03428472825</v>
      </c>
    </row>
    <row r="25959" spans="1:3" x14ac:dyDescent="0.35">
      <c r="A25959">
        <v>109.83318215153101</v>
      </c>
      <c r="B25959">
        <v>106.94528883546501</v>
      </c>
      <c r="C25959">
        <v>113.074288988451</v>
      </c>
    </row>
    <row r="25960" spans="1:3" x14ac:dyDescent="0.35">
      <c r="A25960">
        <v>111.02803558209</v>
      </c>
      <c r="B25960">
        <v>113.438491800284</v>
      </c>
      <c r="C25960">
        <v>101.504949954395</v>
      </c>
    </row>
    <row r="25961" spans="1:3" x14ac:dyDescent="0.35">
      <c r="A25961">
        <v>109.93380212498199</v>
      </c>
      <c r="B25961">
        <v>115.660119776299</v>
      </c>
      <c r="C25961">
        <v>98.493591008500601</v>
      </c>
    </row>
    <row r="25962" spans="1:3" x14ac:dyDescent="0.35">
      <c r="A25962">
        <v>110.38128041392901</v>
      </c>
      <c r="B25962">
        <v>114.120612830833</v>
      </c>
      <c r="C25962">
        <v>101.512286602583</v>
      </c>
    </row>
    <row r="25963" spans="1:3" x14ac:dyDescent="0.35">
      <c r="A25963">
        <v>110.056722475279</v>
      </c>
      <c r="B25963">
        <v>113.749737397041</v>
      </c>
      <c r="C25963">
        <v>91.255411212108399</v>
      </c>
    </row>
    <row r="25964" spans="1:3" x14ac:dyDescent="0.35">
      <c r="A25964">
        <v>111.845134421281</v>
      </c>
      <c r="B25964">
        <v>115.95130677154999</v>
      </c>
      <c r="C25964">
        <v>121.163010490215</v>
      </c>
    </row>
    <row r="25965" spans="1:3" x14ac:dyDescent="0.35">
      <c r="A25965">
        <v>110.19051113490799</v>
      </c>
      <c r="B25965">
        <v>114.306710161113</v>
      </c>
      <c r="C25965">
        <v>118.877704046071</v>
      </c>
    </row>
    <row r="25966" spans="1:3" x14ac:dyDescent="0.35">
      <c r="A25966">
        <v>110.19643278143199</v>
      </c>
      <c r="B25966">
        <v>115.89948523685101</v>
      </c>
      <c r="C25966">
        <v>105.60007923033299</v>
      </c>
    </row>
    <row r="25967" spans="1:3" x14ac:dyDescent="0.35">
      <c r="A25967">
        <v>109.942571042279</v>
      </c>
      <c r="B25967">
        <v>115.08422693868999</v>
      </c>
      <c r="C25967">
        <v>104.085014255464</v>
      </c>
    </row>
    <row r="25968" spans="1:3" x14ac:dyDescent="0.35">
      <c r="A25968">
        <v>110.814606267616</v>
      </c>
      <c r="B25968">
        <v>116.36190398450501</v>
      </c>
      <c r="C25968">
        <v>93.167578268830894</v>
      </c>
    </row>
    <row r="25969" spans="1:3" ht="188.5" x14ac:dyDescent="0.35">
      <c r="A25969">
        <v>109.754347270556</v>
      </c>
      <c r="B25969" s="1" t="s">
        <v>3</v>
      </c>
      <c r="C25969">
        <v>88.362658583365601</v>
      </c>
    </row>
    <row r="25970" spans="1:3" x14ac:dyDescent="0.35">
      <c r="A25970">
        <v>110.07905525125101</v>
      </c>
      <c r="B25970">
        <v>117.363643963749</v>
      </c>
      <c r="C25970">
        <v>107.40553688823501</v>
      </c>
    </row>
    <row r="25971" spans="1:3" x14ac:dyDescent="0.35">
      <c r="A25971">
        <v>110.06119117545001</v>
      </c>
      <c r="B25971">
        <v>116.99787708739601</v>
      </c>
      <c r="C25971">
        <v>106.86299323751101</v>
      </c>
    </row>
    <row r="25972" spans="1:3" x14ac:dyDescent="0.35">
      <c r="A25972">
        <v>112.05953957029</v>
      </c>
      <c r="B25972">
        <v>111.806453336259</v>
      </c>
      <c r="C25972">
        <v>96.220437136152995</v>
      </c>
    </row>
    <row r="25973" spans="1:3" x14ac:dyDescent="0.35">
      <c r="A25973">
        <v>110.984782937517</v>
      </c>
      <c r="B25973">
        <v>114.86798620362499</v>
      </c>
      <c r="C25973">
        <v>83.295066370269694</v>
      </c>
    </row>
    <row r="25974" spans="1:3" x14ac:dyDescent="0.35">
      <c r="A25974">
        <v>109.880672415112</v>
      </c>
      <c r="B25974">
        <v>116.109042938987</v>
      </c>
      <c r="C25974">
        <v>121.337323641338</v>
      </c>
    </row>
    <row r="25975" spans="1:3" x14ac:dyDescent="0.35">
      <c r="A25975">
        <v>109.95379442892801</v>
      </c>
      <c r="B25975">
        <v>117.28913988708599</v>
      </c>
      <c r="C25975">
        <v>107.826002282815</v>
      </c>
    </row>
    <row r="25976" spans="1:3" x14ac:dyDescent="0.35">
      <c r="A25976">
        <v>110.624377668976</v>
      </c>
      <c r="B25976">
        <v>111.943186188981</v>
      </c>
      <c r="C25976">
        <v>107.592667163003</v>
      </c>
    </row>
    <row r="25977" spans="1:3" x14ac:dyDescent="0.35">
      <c r="A25977">
        <v>110.14476660069001</v>
      </c>
      <c r="B25977">
        <v>116.96619739848801</v>
      </c>
      <c r="C25977">
        <v>124.84775159773299</v>
      </c>
    </row>
    <row r="25978" spans="1:3" x14ac:dyDescent="0.35">
      <c r="A25978">
        <v>103.00377819735</v>
      </c>
      <c r="B25978">
        <v>112.63459518958</v>
      </c>
      <c r="C25978">
        <v>97.035120846153504</v>
      </c>
    </row>
    <row r="25979" spans="1:3" x14ac:dyDescent="0.35">
      <c r="A25979">
        <v>106.489792190774</v>
      </c>
      <c r="B25979">
        <v>112.39822168484901</v>
      </c>
      <c r="C25979">
        <v>89.452063707353503</v>
      </c>
    </row>
    <row r="25980" spans="1:3" x14ac:dyDescent="0.35">
      <c r="A25980">
        <v>107.1114145202</v>
      </c>
      <c r="B25980">
        <v>112.15192904279699</v>
      </c>
      <c r="C25980">
        <v>123.675607626527</v>
      </c>
    </row>
    <row r="25981" spans="1:3" x14ac:dyDescent="0.35">
      <c r="A25981">
        <v>108.696988740127</v>
      </c>
      <c r="B25981">
        <v>113.35050781035901</v>
      </c>
      <c r="C25981">
        <v>113.5651651716</v>
      </c>
    </row>
    <row r="25982" spans="1:3" x14ac:dyDescent="0.35">
      <c r="A25982">
        <v>108.364889352551</v>
      </c>
      <c r="B25982">
        <v>110.914522056951</v>
      </c>
      <c r="C25982">
        <v>103.150104095388</v>
      </c>
    </row>
    <row r="25983" spans="1:3" ht="188.5" x14ac:dyDescent="0.35">
      <c r="A25983">
        <v>110.23124386485399</v>
      </c>
      <c r="B25983">
        <v>116.096307323733</v>
      </c>
      <c r="C25983" s="1" t="s">
        <v>3</v>
      </c>
    </row>
    <row r="25984" spans="1:3" x14ac:dyDescent="0.35">
      <c r="A25984">
        <v>103.845838415605</v>
      </c>
      <c r="B25984">
        <v>116.035681107413</v>
      </c>
      <c r="C25984">
        <v>103.26429934427399</v>
      </c>
    </row>
    <row r="25985" spans="1:3" x14ac:dyDescent="0.35">
      <c r="A25985">
        <v>107.204314781935</v>
      </c>
      <c r="B25985">
        <v>114.409361243101</v>
      </c>
      <c r="C25985">
        <v>103.36903698361201</v>
      </c>
    </row>
    <row r="25986" spans="1:3" x14ac:dyDescent="0.35">
      <c r="A25986">
        <v>108.73876531588201</v>
      </c>
      <c r="B25986">
        <v>111.603047946882</v>
      </c>
      <c r="C25986">
        <v>103.487129157056</v>
      </c>
    </row>
    <row r="25987" spans="1:3" x14ac:dyDescent="0.35">
      <c r="A25987">
        <v>109.370261435042</v>
      </c>
      <c r="B25987">
        <v>116.574736680551</v>
      </c>
      <c r="C25987">
        <v>103.397431632028</v>
      </c>
    </row>
    <row r="25988" spans="1:3" x14ac:dyDescent="0.35">
      <c r="A25988">
        <v>107.821993951745</v>
      </c>
      <c r="B25988">
        <v>113.37354775025599</v>
      </c>
      <c r="C25988">
        <v>103.708159642011</v>
      </c>
    </row>
    <row r="25989" spans="1:3" x14ac:dyDescent="0.35">
      <c r="A25989">
        <v>110.543050963008</v>
      </c>
      <c r="B25989">
        <v>117.08812047579799</v>
      </c>
      <c r="C25989">
        <v>103.898104049707</v>
      </c>
    </row>
    <row r="25990" spans="1:3" x14ac:dyDescent="0.35">
      <c r="A25990">
        <v>109.818144113123</v>
      </c>
      <c r="B25990">
        <v>113.741207662221</v>
      </c>
      <c r="C25990">
        <v>104.27920713599801</v>
      </c>
    </row>
    <row r="25991" spans="1:3" x14ac:dyDescent="0.35">
      <c r="A25991">
        <v>109.51497433696601</v>
      </c>
      <c r="B25991">
        <v>112.479913629271</v>
      </c>
      <c r="C25991">
        <v>104.18508026947499</v>
      </c>
    </row>
    <row r="25992" spans="1:3" x14ac:dyDescent="0.35">
      <c r="A25992">
        <v>108.62684824369001</v>
      </c>
      <c r="B25992">
        <v>118.500573847468</v>
      </c>
      <c r="C25992">
        <v>102.973223121506</v>
      </c>
    </row>
    <row r="25993" spans="1:3" ht="188.5" x14ac:dyDescent="0.35">
      <c r="A25993">
        <v>108.296109593029</v>
      </c>
      <c r="B25993">
        <v>112.046176061056</v>
      </c>
      <c r="C25993" s="1" t="s">
        <v>3</v>
      </c>
    </row>
    <row r="25994" spans="1:3" x14ac:dyDescent="0.35">
      <c r="A25994">
        <v>109.86291606833301</v>
      </c>
      <c r="B25994">
        <v>111.081138236501</v>
      </c>
      <c r="C25994">
        <v>103.719695169497</v>
      </c>
    </row>
    <row r="25995" spans="1:3" x14ac:dyDescent="0.35">
      <c r="A25995">
        <v>109.469274622322</v>
      </c>
      <c r="B25995">
        <v>114.104432603302</v>
      </c>
      <c r="C25995">
        <v>103.703816868446</v>
      </c>
    </row>
    <row r="25996" spans="1:3" x14ac:dyDescent="0.35">
      <c r="A25996">
        <v>108.95890675235</v>
      </c>
      <c r="B25996">
        <v>118.54934450735</v>
      </c>
      <c r="C25996">
        <v>103.565623088614</v>
      </c>
    </row>
    <row r="25997" spans="1:3" x14ac:dyDescent="0.35">
      <c r="A25997">
        <v>108.59231913513599</v>
      </c>
      <c r="B25997">
        <v>114.17696821190199</v>
      </c>
      <c r="C25997">
        <v>103.560129840858</v>
      </c>
    </row>
    <row r="25998" spans="1:3" x14ac:dyDescent="0.35">
      <c r="A25998">
        <v>109.730461821662</v>
      </c>
      <c r="B25998">
        <v>115.05537450212699</v>
      </c>
      <c r="C25998">
        <v>103.828505414845</v>
      </c>
    </row>
    <row r="25999" spans="1:3" x14ac:dyDescent="0.35">
      <c r="A25999">
        <v>109.07150906219999</v>
      </c>
      <c r="B25999">
        <v>112.33626673428699</v>
      </c>
      <c r="C25999">
        <v>104.06746935612399</v>
      </c>
    </row>
    <row r="26000" spans="1:3" x14ac:dyDescent="0.35">
      <c r="A26000">
        <v>111.485245858157</v>
      </c>
      <c r="B26000">
        <v>112.132855154235</v>
      </c>
      <c r="C26000">
        <v>103.69207313034499</v>
      </c>
    </row>
    <row r="26001" spans="1:3" x14ac:dyDescent="0.35">
      <c r="A26001">
        <v>111.237793955794</v>
      </c>
      <c r="B26001">
        <v>116.314213733023</v>
      </c>
      <c r="C26001">
        <v>103.628690360242</v>
      </c>
    </row>
    <row r="26002" spans="1:3" x14ac:dyDescent="0.35">
      <c r="A26002">
        <v>115.429382201754</v>
      </c>
      <c r="B26002">
        <v>114.336872862805</v>
      </c>
      <c r="C26002">
        <v>104.451305933212</v>
      </c>
    </row>
    <row r="26003" spans="1:3" ht="188.5" x14ac:dyDescent="0.35">
      <c r="A26003">
        <v>109.618824542602</v>
      </c>
      <c r="B26003">
        <v>115.537291169821</v>
      </c>
      <c r="C26003" s="1" t="s">
        <v>3</v>
      </c>
    </row>
    <row r="26004" spans="1:3" x14ac:dyDescent="0.35">
      <c r="A26004">
        <v>108.518292951435</v>
      </c>
      <c r="B26004">
        <v>119.59395929067</v>
      </c>
      <c r="C26004">
        <v>103.892259629048</v>
      </c>
    </row>
    <row r="26005" spans="1:3" x14ac:dyDescent="0.35">
      <c r="A26005">
        <v>114.61071619705901</v>
      </c>
      <c r="B26005">
        <v>116.97931509952799</v>
      </c>
      <c r="C26005">
        <v>103.939872054107</v>
      </c>
    </row>
    <row r="26006" spans="1:3" x14ac:dyDescent="0.35">
      <c r="A26006">
        <v>109.295945138942</v>
      </c>
      <c r="B26006">
        <v>114.747776263342</v>
      </c>
      <c r="C26006">
        <v>103.393890988306</v>
      </c>
    </row>
    <row r="26007" spans="1:3" x14ac:dyDescent="0.35">
      <c r="A26007">
        <v>111.162830773086</v>
      </c>
      <c r="B26007">
        <v>113.692013775665</v>
      </c>
      <c r="C26007">
        <v>103.36288123629799</v>
      </c>
    </row>
    <row r="26008" spans="1:3" x14ac:dyDescent="0.35">
      <c r="A26008">
        <v>111.691851816659</v>
      </c>
      <c r="B26008">
        <v>109.974830776009</v>
      </c>
      <c r="C26008">
        <v>104.157128618473</v>
      </c>
    </row>
    <row r="26009" spans="1:3" x14ac:dyDescent="0.35">
      <c r="A26009">
        <v>105.98998679786099</v>
      </c>
      <c r="B26009">
        <v>108.12214330377201</v>
      </c>
      <c r="C26009">
        <v>104.27922098967299</v>
      </c>
    </row>
    <row r="26010" spans="1:3" x14ac:dyDescent="0.35">
      <c r="A26010">
        <v>109.172015396715</v>
      </c>
      <c r="B26010">
        <v>110.830985387854</v>
      </c>
      <c r="C26010">
        <v>104.309131480174</v>
      </c>
    </row>
    <row r="26011" spans="1:3" x14ac:dyDescent="0.35">
      <c r="A26011">
        <v>113.21572440761</v>
      </c>
      <c r="B26011">
        <v>105.624881832545</v>
      </c>
      <c r="C26011">
        <v>104.431595732734</v>
      </c>
    </row>
    <row r="26012" spans="1:3" x14ac:dyDescent="0.35">
      <c r="A26012">
        <v>109.761207103459</v>
      </c>
      <c r="B26012">
        <v>110.96254973413799</v>
      </c>
      <c r="C26012">
        <v>103.826594545421</v>
      </c>
    </row>
    <row r="26013" spans="1:3" ht="188.5" x14ac:dyDescent="0.35">
      <c r="A26013">
        <v>107.97476986338</v>
      </c>
      <c r="B26013">
        <v>115.01769734059501</v>
      </c>
      <c r="C26013" s="1" t="s">
        <v>3</v>
      </c>
    </row>
    <row r="26014" spans="1:3" x14ac:dyDescent="0.35">
      <c r="A26014">
        <v>109.799382140975</v>
      </c>
      <c r="B26014">
        <v>115.87856387761801</v>
      </c>
      <c r="C26014">
        <v>103.754363245021</v>
      </c>
    </row>
    <row r="26015" spans="1:3" x14ac:dyDescent="0.35">
      <c r="A26015">
        <v>109.174087499753</v>
      </c>
      <c r="B26015">
        <v>113.451975154732</v>
      </c>
      <c r="C26015">
        <v>103.792844758496</v>
      </c>
    </row>
    <row r="26016" spans="1:3" x14ac:dyDescent="0.35">
      <c r="A26016">
        <v>108.93281264073499</v>
      </c>
      <c r="B26016">
        <v>115.058411592765</v>
      </c>
      <c r="C26016">
        <v>103.995047056244</v>
      </c>
    </row>
    <row r="26017" spans="1:3" x14ac:dyDescent="0.35">
      <c r="A26017">
        <v>111.523811814254</v>
      </c>
      <c r="B26017">
        <v>113.139540879921</v>
      </c>
      <c r="C26017">
        <v>103.20029237980999</v>
      </c>
    </row>
    <row r="26018" spans="1:3" x14ac:dyDescent="0.35">
      <c r="A26018">
        <v>110.63908250888301</v>
      </c>
      <c r="B26018">
        <v>113.56491524012</v>
      </c>
      <c r="C26018">
        <v>103.71432854005199</v>
      </c>
    </row>
    <row r="26019" spans="1:3" x14ac:dyDescent="0.35">
      <c r="A26019">
        <v>110.178239271378</v>
      </c>
      <c r="B26019">
        <v>116.12021170939801</v>
      </c>
      <c r="C26019">
        <v>104.09421000940399</v>
      </c>
    </row>
    <row r="26020" spans="1:3" x14ac:dyDescent="0.35">
      <c r="A26020">
        <v>108.301745129807</v>
      </c>
      <c r="B26020">
        <v>116.426250741676</v>
      </c>
      <c r="C26020">
        <v>103.855358572892</v>
      </c>
    </row>
    <row r="26021" spans="1:3" x14ac:dyDescent="0.35">
      <c r="A26021">
        <v>110.768847751729</v>
      </c>
      <c r="B26021">
        <v>110.710220381694</v>
      </c>
      <c r="C26021">
        <v>104.280313778869</v>
      </c>
    </row>
    <row r="26022" spans="1:3" x14ac:dyDescent="0.35">
      <c r="A26022">
        <v>110.04934904114999</v>
      </c>
      <c r="B26022">
        <v>114.63202540555</v>
      </c>
      <c r="C26022">
        <v>102.56679457933301</v>
      </c>
    </row>
    <row r="26023" spans="1:3" x14ac:dyDescent="0.35">
      <c r="A26023">
        <v>108.034632879299</v>
      </c>
      <c r="B26023">
        <v>114.99247263559801</v>
      </c>
      <c r="C26023">
        <v>104.09900253676101</v>
      </c>
    </row>
    <row r="26024" spans="1:3" x14ac:dyDescent="0.35">
      <c r="A26024">
        <v>110.031291755822</v>
      </c>
      <c r="B26024">
        <v>114.17329690108799</v>
      </c>
      <c r="C26024">
        <v>104.148550327042</v>
      </c>
    </row>
    <row r="26025" spans="1:3" x14ac:dyDescent="0.35">
      <c r="A26025">
        <v>111.283916464378</v>
      </c>
      <c r="B26025">
        <v>116.90446528966299</v>
      </c>
      <c r="C26025">
        <v>104.58917527843499</v>
      </c>
    </row>
    <row r="26026" spans="1:3" x14ac:dyDescent="0.35">
      <c r="A26026">
        <v>111.33882315463801</v>
      </c>
      <c r="B26026">
        <v>115.15671138085899</v>
      </c>
      <c r="C26026">
        <v>103.271964699131</v>
      </c>
    </row>
    <row r="26027" spans="1:3" x14ac:dyDescent="0.35">
      <c r="A26027">
        <v>111.536905785564</v>
      </c>
      <c r="B26027">
        <v>114.217349282469</v>
      </c>
      <c r="C26027">
        <v>104.79324880843301</v>
      </c>
    </row>
    <row r="26028" spans="1:3" x14ac:dyDescent="0.35">
      <c r="A26028">
        <v>112.05746671767299</v>
      </c>
      <c r="B26028">
        <v>115.400510799196</v>
      </c>
      <c r="C26028">
        <v>103.904655726307</v>
      </c>
    </row>
    <row r="26029" spans="1:3" x14ac:dyDescent="0.35">
      <c r="A26029">
        <v>110.78336658534801</v>
      </c>
      <c r="B26029">
        <v>113.00078092355101</v>
      </c>
      <c r="C26029">
        <v>104.596634967795</v>
      </c>
    </row>
    <row r="26030" spans="1:3" x14ac:dyDescent="0.35">
      <c r="A26030">
        <v>104.640618227429</v>
      </c>
      <c r="B26030">
        <v>114.623713506515</v>
      </c>
      <c r="C26030">
        <v>101.920413775455</v>
      </c>
    </row>
    <row r="26031" spans="1:3" ht="188.5" x14ac:dyDescent="0.35">
      <c r="A26031" s="1" t="s">
        <v>3</v>
      </c>
      <c r="B26031">
        <v>116.73304819041699</v>
      </c>
      <c r="C26031">
        <v>103.519447580443</v>
      </c>
    </row>
    <row r="26032" spans="1:3" x14ac:dyDescent="0.35">
      <c r="A26032">
        <v>108.22947764309799</v>
      </c>
      <c r="B26032">
        <v>115.122431732077</v>
      </c>
      <c r="C26032">
        <v>101.48365720800901</v>
      </c>
    </row>
    <row r="26033" spans="1:3" ht="188.5" x14ac:dyDescent="0.35">
      <c r="A26033" s="1" t="s">
        <v>3</v>
      </c>
      <c r="B26033" s="1" t="s">
        <v>3</v>
      </c>
      <c r="C26033">
        <v>103.718642475441</v>
      </c>
    </row>
    <row r="26034" spans="1:3" x14ac:dyDescent="0.35">
      <c r="A26034">
        <v>112.691079216977</v>
      </c>
      <c r="B26034">
        <v>114.851955257529</v>
      </c>
      <c r="C26034">
        <v>101.80439445645101</v>
      </c>
    </row>
    <row r="26035" spans="1:3" ht="188.5" x14ac:dyDescent="0.35">
      <c r="A26035">
        <v>113.170868698345</v>
      </c>
      <c r="B26035" s="1" t="s">
        <v>3</v>
      </c>
      <c r="C26035">
        <v>103.11385966598</v>
      </c>
    </row>
    <row r="26036" spans="1:3" x14ac:dyDescent="0.35">
      <c r="A26036">
        <v>108.19690415713001</v>
      </c>
      <c r="B26036">
        <v>113.08242597055001</v>
      </c>
      <c r="C26036">
        <v>102.418699123921</v>
      </c>
    </row>
    <row r="26037" spans="1:3" ht="188.5" x14ac:dyDescent="0.35">
      <c r="A26037">
        <v>116.694918284023</v>
      </c>
      <c r="B26037" s="1" t="s">
        <v>3</v>
      </c>
      <c r="C26037">
        <v>110.207786062946</v>
      </c>
    </row>
    <row r="26038" spans="1:3" x14ac:dyDescent="0.35">
      <c r="A26038">
        <v>41.697726240011598</v>
      </c>
      <c r="B26038">
        <v>114.57106570643801</v>
      </c>
      <c r="C26038">
        <v>101.596528920412</v>
      </c>
    </row>
    <row r="26039" spans="1:3" ht="188.5" x14ac:dyDescent="0.35">
      <c r="A26039">
        <v>161.42178950111801</v>
      </c>
      <c r="B26039" s="1" t="s">
        <v>3</v>
      </c>
      <c r="C26039">
        <v>103.836632432454</v>
      </c>
    </row>
    <row r="26040" spans="1:3" x14ac:dyDescent="0.35">
      <c r="A26040">
        <v>151.277129368022</v>
      </c>
      <c r="B26040">
        <v>115.550735040416</v>
      </c>
      <c r="C26040">
        <v>104.699330087074</v>
      </c>
    </row>
    <row r="26041" spans="1:3" ht="188.5" x14ac:dyDescent="0.35">
      <c r="A26041">
        <v>144.36762567443</v>
      </c>
      <c r="B26041" s="1" t="s">
        <v>3</v>
      </c>
      <c r="C26041">
        <v>107.80731515625099</v>
      </c>
    </row>
    <row r="26042" spans="1:3" x14ac:dyDescent="0.35">
      <c r="A26042">
        <v>146.19864996494701</v>
      </c>
      <c r="B26042">
        <v>114.026341999845</v>
      </c>
      <c r="C26042">
        <v>106.37079379950301</v>
      </c>
    </row>
    <row r="26043" spans="1:3" ht="188.5" x14ac:dyDescent="0.35">
      <c r="A26043">
        <v>115.69244170873399</v>
      </c>
      <c r="B26043" s="1" t="s">
        <v>3</v>
      </c>
      <c r="C26043">
        <v>103.933031295004</v>
      </c>
    </row>
    <row r="26044" spans="1:3" ht="188.5" x14ac:dyDescent="0.35">
      <c r="A26044">
        <v>115.94752365111999</v>
      </c>
      <c r="B26044" s="1" t="s">
        <v>3</v>
      </c>
      <c r="C26044">
        <v>105.904877585796</v>
      </c>
    </row>
    <row r="26045" spans="1:3" ht="188.5" x14ac:dyDescent="0.35">
      <c r="A26045">
        <v>112.28921761907201</v>
      </c>
      <c r="B26045" s="1" t="s">
        <v>3</v>
      </c>
      <c r="C26045">
        <v>101.70819699942</v>
      </c>
    </row>
    <row r="26046" spans="1:3" ht="188.5" x14ac:dyDescent="0.35">
      <c r="A26046">
        <v>110.195809122455</v>
      </c>
      <c r="B26046" s="1" t="s">
        <v>3</v>
      </c>
      <c r="C26046">
        <v>101.664392621896</v>
      </c>
    </row>
    <row r="26047" spans="1:3" ht="188.5" x14ac:dyDescent="0.35">
      <c r="A26047">
        <v>113.05424966138099</v>
      </c>
      <c r="B26047" s="1" t="s">
        <v>3</v>
      </c>
      <c r="C26047">
        <v>102.849906216913</v>
      </c>
    </row>
    <row r="26048" spans="1:3" ht="188.5" x14ac:dyDescent="0.35">
      <c r="A26048">
        <v>111.594051040189</v>
      </c>
      <c r="B26048" s="1" t="s">
        <v>3</v>
      </c>
      <c r="C26048">
        <v>106.59173723232099</v>
      </c>
    </row>
    <row r="26049" spans="1:3" ht="188.5" x14ac:dyDescent="0.35">
      <c r="A26049">
        <v>103.51885242015901</v>
      </c>
      <c r="B26049" s="1" t="s">
        <v>3</v>
      </c>
      <c r="C26049">
        <v>111.719903131034</v>
      </c>
    </row>
    <row r="26050" spans="1:3" x14ac:dyDescent="0.35">
      <c r="A26050">
        <v>113.09070891906499</v>
      </c>
      <c r="B26050">
        <v>113.829511463655</v>
      </c>
      <c r="C26050">
        <v>103.16324983294299</v>
      </c>
    </row>
    <row r="26051" spans="1:3" x14ac:dyDescent="0.35">
      <c r="A26051">
        <v>119.327645887892</v>
      </c>
      <c r="B26051">
        <v>112.269018092151</v>
      </c>
      <c r="C26051">
        <v>103.13843852526701</v>
      </c>
    </row>
    <row r="26052" spans="1:3" x14ac:dyDescent="0.35">
      <c r="A26052">
        <v>107.862653352252</v>
      </c>
      <c r="B26052">
        <v>114.226418592896</v>
      </c>
      <c r="C26052">
        <v>106.463681424911</v>
      </c>
    </row>
    <row r="26053" spans="1:3" x14ac:dyDescent="0.35">
      <c r="A26053">
        <v>111.194194726017</v>
      </c>
      <c r="B26053">
        <v>110.25125681852499</v>
      </c>
      <c r="C26053">
        <v>98.022183521562894</v>
      </c>
    </row>
    <row r="26054" spans="1:3" x14ac:dyDescent="0.35">
      <c r="A26054">
        <v>114.511005557049</v>
      </c>
      <c r="B26054">
        <v>108.967994622104</v>
      </c>
      <c r="C26054">
        <v>103.824498449589</v>
      </c>
    </row>
    <row r="26055" spans="1:3" x14ac:dyDescent="0.35">
      <c r="A26055">
        <v>111.24553005744001</v>
      </c>
      <c r="B26055">
        <v>109.815826075499</v>
      </c>
      <c r="C26055">
        <v>124.497260316981</v>
      </c>
    </row>
    <row r="26056" spans="1:3" x14ac:dyDescent="0.35">
      <c r="A26056">
        <v>107.819787195811</v>
      </c>
      <c r="B26056">
        <v>116.154980670808</v>
      </c>
      <c r="C26056">
        <v>110.803046804809</v>
      </c>
    </row>
    <row r="26057" spans="1:3" x14ac:dyDescent="0.35">
      <c r="A26057">
        <v>109.55246228461699</v>
      </c>
      <c r="B26057">
        <v>117.273556812127</v>
      </c>
      <c r="C26057">
        <v>103.15173340925099</v>
      </c>
    </row>
    <row r="26058" spans="1:3" x14ac:dyDescent="0.35">
      <c r="A26058">
        <v>108.38565241821</v>
      </c>
      <c r="B26058">
        <v>115.218689725198</v>
      </c>
      <c r="C26058">
        <v>102.415021918918</v>
      </c>
    </row>
    <row r="26059" spans="1:3" x14ac:dyDescent="0.35">
      <c r="A26059">
        <v>109.645063584025</v>
      </c>
      <c r="B26059">
        <v>116.866763218009</v>
      </c>
      <c r="C26059">
        <v>102.03301115962</v>
      </c>
    </row>
    <row r="26060" spans="1:3" x14ac:dyDescent="0.35">
      <c r="A26060">
        <v>114.312100819495</v>
      </c>
      <c r="B26060">
        <v>112.671142127262</v>
      </c>
      <c r="C26060">
        <v>106.09901077662801</v>
      </c>
    </row>
    <row r="26061" spans="1:3" x14ac:dyDescent="0.35">
      <c r="A26061">
        <v>111.839433713529</v>
      </c>
      <c r="B26061">
        <v>111.116115754418</v>
      </c>
      <c r="C26061">
        <v>106.647136841872</v>
      </c>
    </row>
    <row r="26062" spans="1:3" x14ac:dyDescent="0.35">
      <c r="A26062">
        <v>109.593952140884</v>
      </c>
      <c r="B26062">
        <v>116.087599154496</v>
      </c>
      <c r="C26062">
        <v>97.570046428494194</v>
      </c>
    </row>
    <row r="26063" spans="1:3" x14ac:dyDescent="0.35">
      <c r="A26063">
        <v>111.34293589051001</v>
      </c>
      <c r="B26063">
        <v>116.892374072775</v>
      </c>
      <c r="C26063">
        <v>116.87458243146</v>
      </c>
    </row>
    <row r="26064" spans="1:3" x14ac:dyDescent="0.35">
      <c r="A26064">
        <v>108.313273208995</v>
      </c>
      <c r="B26064">
        <v>115.71398264894999</v>
      </c>
      <c r="C26064">
        <v>108.431112196987</v>
      </c>
    </row>
    <row r="26065" spans="1:3" x14ac:dyDescent="0.35">
      <c r="A26065">
        <v>111.338332957064</v>
      </c>
      <c r="B26065">
        <v>112.423105493459</v>
      </c>
      <c r="C26065">
        <v>104.827762743465</v>
      </c>
    </row>
    <row r="26066" spans="1:3" x14ac:dyDescent="0.35">
      <c r="A26066">
        <v>115.541662449668</v>
      </c>
      <c r="B26066">
        <v>109.021799605547</v>
      </c>
      <c r="C26066">
        <v>106.19957593967</v>
      </c>
    </row>
    <row r="26067" spans="1:3" x14ac:dyDescent="0.35">
      <c r="A26067">
        <v>107.797814517188</v>
      </c>
      <c r="B26067">
        <v>106.960402600112</v>
      </c>
      <c r="C26067">
        <v>102.021474583047</v>
      </c>
    </row>
    <row r="26068" spans="1:3" x14ac:dyDescent="0.35">
      <c r="A26068">
        <v>111.759286221013</v>
      </c>
      <c r="B26068">
        <v>108.92158909749701</v>
      </c>
      <c r="C26068">
        <v>101.849570249797</v>
      </c>
    </row>
    <row r="26069" spans="1:3" x14ac:dyDescent="0.35">
      <c r="A26069">
        <v>107.21725730803701</v>
      </c>
      <c r="B26069">
        <v>106.890972893559</v>
      </c>
      <c r="C26069">
        <v>104.799098090328</v>
      </c>
    </row>
    <row r="26070" spans="1:3" x14ac:dyDescent="0.35">
      <c r="A26070">
        <v>109.46143546881299</v>
      </c>
      <c r="B26070">
        <v>109.342244236246</v>
      </c>
      <c r="C26070">
        <v>105.08744100217</v>
      </c>
    </row>
    <row r="26071" spans="1:3" x14ac:dyDescent="0.35">
      <c r="A26071">
        <v>110.177640629292</v>
      </c>
      <c r="B26071">
        <v>107.09236894665</v>
      </c>
      <c r="C26071">
        <v>104.699735576192</v>
      </c>
    </row>
    <row r="26072" spans="1:3" x14ac:dyDescent="0.35">
      <c r="A26072">
        <v>111.497048714394</v>
      </c>
      <c r="B26072">
        <v>109.085019089791</v>
      </c>
      <c r="C26072">
        <v>104.80568104778</v>
      </c>
    </row>
    <row r="26073" spans="1:3" x14ac:dyDescent="0.35">
      <c r="A26073">
        <v>111.284662022878</v>
      </c>
      <c r="B26073">
        <v>107.17964069865801</v>
      </c>
      <c r="C26073">
        <v>106.088107727824</v>
      </c>
    </row>
    <row r="26074" spans="1:3" x14ac:dyDescent="0.35">
      <c r="A26074">
        <v>111.577315631435</v>
      </c>
      <c r="B26074">
        <v>107.386202674891</v>
      </c>
      <c r="C26074">
        <v>102.572033847136</v>
      </c>
    </row>
    <row r="26075" spans="1:3" x14ac:dyDescent="0.35">
      <c r="A26075">
        <v>107.285159167416</v>
      </c>
      <c r="B26075">
        <v>107.45042296530001</v>
      </c>
      <c r="C26075">
        <v>103.938299223524</v>
      </c>
    </row>
    <row r="26076" spans="1:3" x14ac:dyDescent="0.35">
      <c r="A26076">
        <v>113.498882391267</v>
      </c>
      <c r="B26076">
        <v>111.909067744135</v>
      </c>
      <c r="C26076">
        <v>104.008671278411</v>
      </c>
    </row>
    <row r="26077" spans="1:3" x14ac:dyDescent="0.35">
      <c r="A26077">
        <v>106.352127443527</v>
      </c>
      <c r="B26077">
        <v>108.18776906918499</v>
      </c>
      <c r="C26077">
        <v>103.760571128807</v>
      </c>
    </row>
    <row r="26078" spans="1:3" x14ac:dyDescent="0.35">
      <c r="A26078">
        <v>112.81773633018</v>
      </c>
      <c r="B26078">
        <v>115.90807448438299</v>
      </c>
      <c r="C26078">
        <v>103.30171381101</v>
      </c>
    </row>
    <row r="26079" spans="1:3" x14ac:dyDescent="0.35">
      <c r="A26079">
        <v>112.499398604923</v>
      </c>
      <c r="B26079">
        <v>113.641288446503</v>
      </c>
      <c r="C26079">
        <v>104.62839979376101</v>
      </c>
    </row>
    <row r="26080" spans="1:3" x14ac:dyDescent="0.35">
      <c r="A26080">
        <v>116.11730614763</v>
      </c>
      <c r="B26080">
        <v>114.505210856286</v>
      </c>
      <c r="C26080">
        <v>104.464446167962</v>
      </c>
    </row>
    <row r="26081" spans="1:3" x14ac:dyDescent="0.35">
      <c r="A26081">
        <v>112.37471573169</v>
      </c>
      <c r="B26081">
        <v>115.96668006699799</v>
      </c>
      <c r="C26081">
        <v>104.551939563275</v>
      </c>
    </row>
    <row r="26082" spans="1:3" x14ac:dyDescent="0.35">
      <c r="A26082">
        <v>110.098297379456</v>
      </c>
      <c r="B26082">
        <v>114.443788508848</v>
      </c>
      <c r="C26082">
        <v>102.31384105107</v>
      </c>
    </row>
    <row r="26083" spans="1:3" x14ac:dyDescent="0.35">
      <c r="A26083">
        <v>108.566249704592</v>
      </c>
      <c r="B26083">
        <v>114.418588464701</v>
      </c>
      <c r="C26083">
        <v>103.245487061386</v>
      </c>
    </row>
    <row r="26084" spans="1:3" x14ac:dyDescent="0.35">
      <c r="A26084">
        <v>111.154178783842</v>
      </c>
      <c r="B26084">
        <v>111.534218017019</v>
      </c>
      <c r="C26084">
        <v>103.351341954213</v>
      </c>
    </row>
    <row r="26085" spans="1:3" x14ac:dyDescent="0.35">
      <c r="A26085">
        <v>107.59613574378101</v>
      </c>
      <c r="B26085">
        <v>113.00064990890399</v>
      </c>
      <c r="C26085">
        <v>103.355951824464</v>
      </c>
    </row>
    <row r="26086" spans="1:3" x14ac:dyDescent="0.35">
      <c r="A26086">
        <v>112.110404995346</v>
      </c>
      <c r="B26086">
        <v>116.43988848222099</v>
      </c>
      <c r="C26086">
        <v>103.539172620811</v>
      </c>
    </row>
    <row r="26087" spans="1:3" x14ac:dyDescent="0.35">
      <c r="A26087">
        <v>107.297485883961</v>
      </c>
      <c r="B26087">
        <v>119.451910975085</v>
      </c>
      <c r="C26087">
        <v>103.338060741563</v>
      </c>
    </row>
    <row r="26088" spans="1:3" x14ac:dyDescent="0.35">
      <c r="A26088">
        <v>107.34589490701499</v>
      </c>
      <c r="B26088">
        <v>118.486564218588</v>
      </c>
      <c r="C26088">
        <v>104.014475618755</v>
      </c>
    </row>
    <row r="26089" spans="1:3" x14ac:dyDescent="0.35">
      <c r="A26089">
        <v>108.682589641589</v>
      </c>
      <c r="B26089">
        <v>111.70522961253801</v>
      </c>
      <c r="C26089">
        <v>103.372487873758</v>
      </c>
    </row>
    <row r="26090" spans="1:3" x14ac:dyDescent="0.35">
      <c r="A26090">
        <v>109.448830777658</v>
      </c>
      <c r="B26090">
        <v>111.21100617331101</v>
      </c>
      <c r="C26090">
        <v>103.128181379984</v>
      </c>
    </row>
    <row r="26091" spans="1:3" x14ac:dyDescent="0.35">
      <c r="A26091">
        <v>108.85827733366899</v>
      </c>
      <c r="B26091">
        <v>115.865732708023</v>
      </c>
      <c r="C26091">
        <v>103.497521459908</v>
      </c>
    </row>
    <row r="26092" spans="1:3" x14ac:dyDescent="0.35">
      <c r="A26092">
        <v>110.45255249273799</v>
      </c>
      <c r="B26092">
        <v>118.111182153096</v>
      </c>
      <c r="C26092">
        <v>104.32716425663899</v>
      </c>
    </row>
    <row r="26093" spans="1:3" x14ac:dyDescent="0.35">
      <c r="A26093">
        <v>108.693356027455</v>
      </c>
      <c r="B26093">
        <v>118.978062998863</v>
      </c>
      <c r="C26093">
        <v>102.394098956484</v>
      </c>
    </row>
    <row r="26094" spans="1:3" x14ac:dyDescent="0.35">
      <c r="A26094">
        <v>108.49231459130399</v>
      </c>
      <c r="B26094">
        <v>115.68004874085599</v>
      </c>
      <c r="C26094">
        <v>103.99479117470401</v>
      </c>
    </row>
    <row r="26095" spans="1:3" x14ac:dyDescent="0.35">
      <c r="A26095">
        <v>110.61799898368</v>
      </c>
      <c r="B26095">
        <v>117.654803563519</v>
      </c>
      <c r="C26095">
        <v>102.837618045292</v>
      </c>
    </row>
    <row r="26096" spans="1:3" x14ac:dyDescent="0.35">
      <c r="A26096">
        <v>107.869886152391</v>
      </c>
      <c r="B26096">
        <v>119.566256734642</v>
      </c>
      <c r="C26096">
        <v>102.480456733667</v>
      </c>
    </row>
    <row r="26097" spans="1:3" ht="188.5" x14ac:dyDescent="0.35">
      <c r="A26097">
        <v>110.35980556442</v>
      </c>
      <c r="B26097" s="1" t="s">
        <v>3</v>
      </c>
      <c r="C26097">
        <v>102.95813736061901</v>
      </c>
    </row>
    <row r="26098" spans="1:3" x14ac:dyDescent="0.35">
      <c r="A26098">
        <v>110.69735147834299</v>
      </c>
      <c r="B26098">
        <v>117.000333771797</v>
      </c>
      <c r="C26098">
        <v>104.588832613292</v>
      </c>
    </row>
    <row r="26099" spans="1:3" ht="188.5" x14ac:dyDescent="0.35">
      <c r="A26099">
        <v>110.615836023527</v>
      </c>
      <c r="B26099" s="1" t="s">
        <v>3</v>
      </c>
      <c r="C26099">
        <v>105.581802018483</v>
      </c>
    </row>
    <row r="26100" spans="1:3" x14ac:dyDescent="0.35">
      <c r="A26100">
        <v>111.014349324459</v>
      </c>
      <c r="B26100">
        <v>114.407737591791</v>
      </c>
      <c r="C26100">
        <v>103.89905013973799</v>
      </c>
    </row>
    <row r="26101" spans="1:3" ht="188.5" x14ac:dyDescent="0.35">
      <c r="A26101">
        <v>110.816083224114</v>
      </c>
      <c r="B26101" s="1" t="s">
        <v>3</v>
      </c>
      <c r="C26101">
        <v>102.576008779331</v>
      </c>
    </row>
    <row r="26102" spans="1:3" x14ac:dyDescent="0.35">
      <c r="A26102">
        <v>112.129766298102</v>
      </c>
      <c r="B26102">
        <v>109.446040413821</v>
      </c>
      <c r="C26102">
        <v>103.737795934861</v>
      </c>
    </row>
    <row r="26103" spans="1:3" x14ac:dyDescent="0.35">
      <c r="A26103">
        <v>111.18193513919999</v>
      </c>
      <c r="B26103">
        <v>109.447625516258</v>
      </c>
      <c r="C26103">
        <v>102.47762261790101</v>
      </c>
    </row>
    <row r="26104" spans="1:3" x14ac:dyDescent="0.35">
      <c r="A26104">
        <v>109.62752887868901</v>
      </c>
      <c r="B26104">
        <v>109.425425913203</v>
      </c>
      <c r="C26104">
        <v>102.262735210161</v>
      </c>
    </row>
    <row r="26105" spans="1:3" x14ac:dyDescent="0.35">
      <c r="A26105">
        <v>109.913908814271</v>
      </c>
      <c r="B26105">
        <v>109.589038791324</v>
      </c>
      <c r="C26105">
        <v>101.83669221704299</v>
      </c>
    </row>
    <row r="26106" spans="1:3" x14ac:dyDescent="0.35">
      <c r="A26106">
        <v>110.591405845661</v>
      </c>
      <c r="B26106">
        <v>109.51967149011401</v>
      </c>
      <c r="C26106">
        <v>104.20213608248299</v>
      </c>
    </row>
    <row r="26107" spans="1:3" x14ac:dyDescent="0.35">
      <c r="A26107">
        <v>110.268766410708</v>
      </c>
      <c r="B26107">
        <v>109.84644909856</v>
      </c>
      <c r="C26107">
        <v>104.85975730507</v>
      </c>
    </row>
    <row r="26108" spans="1:3" x14ac:dyDescent="0.35">
      <c r="A26108">
        <v>110.17295489040301</v>
      </c>
      <c r="B26108">
        <v>122.198204801822</v>
      </c>
      <c r="C26108">
        <v>104.271134294088</v>
      </c>
    </row>
    <row r="26109" spans="1:3" x14ac:dyDescent="0.35">
      <c r="A26109">
        <v>110.894999478779</v>
      </c>
      <c r="B26109">
        <v>117.121077241416</v>
      </c>
      <c r="C26109">
        <v>102.450974015529</v>
      </c>
    </row>
    <row r="26110" spans="1:3" ht="188.5" x14ac:dyDescent="0.35">
      <c r="A26110">
        <v>110.998373413793</v>
      </c>
      <c r="B26110">
        <v>112.181496405997</v>
      </c>
      <c r="C26110" s="1" t="s">
        <v>3</v>
      </c>
    </row>
    <row r="26111" spans="1:3" ht="188.5" x14ac:dyDescent="0.35">
      <c r="A26111">
        <v>109.364838002959</v>
      </c>
      <c r="B26111">
        <v>116.408201291232</v>
      </c>
      <c r="C26111" s="1" t="s">
        <v>3</v>
      </c>
    </row>
    <row r="26112" spans="1:3" ht="188.5" x14ac:dyDescent="0.35">
      <c r="A26112">
        <v>111.339103504541</v>
      </c>
      <c r="B26112">
        <v>109.91508904240099</v>
      </c>
      <c r="C26112" s="1" t="s">
        <v>3</v>
      </c>
    </row>
    <row r="26113" spans="1:3" ht="188.5" x14ac:dyDescent="0.35">
      <c r="A26113">
        <v>110.936709014576</v>
      </c>
      <c r="B26113">
        <v>109.58711080495399</v>
      </c>
      <c r="C26113" s="1" t="s">
        <v>3</v>
      </c>
    </row>
    <row r="26114" spans="1:3" ht="188.5" x14ac:dyDescent="0.35">
      <c r="A26114">
        <v>110.12253928886901</v>
      </c>
      <c r="B26114">
        <v>109.527578023584</v>
      </c>
      <c r="C26114" s="1" t="s">
        <v>3</v>
      </c>
    </row>
    <row r="26115" spans="1:3" ht="188.5" x14ac:dyDescent="0.35">
      <c r="A26115">
        <v>110.304686855463</v>
      </c>
      <c r="B26115">
        <v>109.574138999738</v>
      </c>
      <c r="C26115" s="1" t="s">
        <v>3</v>
      </c>
    </row>
    <row r="26116" spans="1:3" ht="188.5" x14ac:dyDescent="0.35">
      <c r="A26116" s="1" t="s">
        <v>3</v>
      </c>
      <c r="B26116">
        <v>110.019484373317</v>
      </c>
      <c r="C26116" s="1" t="s">
        <v>3</v>
      </c>
    </row>
    <row r="26117" spans="1:3" ht="188.5" x14ac:dyDescent="0.35">
      <c r="A26117">
        <v>110.249677063497</v>
      </c>
      <c r="B26117">
        <v>109.639669719477</v>
      </c>
      <c r="C26117" s="1" t="s">
        <v>3</v>
      </c>
    </row>
    <row r="26118" spans="1:3" ht="188.5" x14ac:dyDescent="0.35">
      <c r="A26118" s="1" t="s">
        <v>3</v>
      </c>
      <c r="B26118">
        <v>109.590218790067</v>
      </c>
      <c r="C26118" s="1" t="s">
        <v>3</v>
      </c>
    </row>
    <row r="26119" spans="1:3" ht="188.5" x14ac:dyDescent="0.35">
      <c r="A26119">
        <v>110.431417981444</v>
      </c>
      <c r="B26119">
        <v>109.51547939454299</v>
      </c>
      <c r="C26119" s="1" t="s">
        <v>3</v>
      </c>
    </row>
    <row r="26120" spans="1:3" ht="188.5" x14ac:dyDescent="0.35">
      <c r="A26120" s="1" t="s">
        <v>3</v>
      </c>
      <c r="B26120">
        <v>109.85092393945</v>
      </c>
      <c r="C26120" s="1" t="s">
        <v>3</v>
      </c>
    </row>
    <row r="26121" spans="1:3" ht="188.5" x14ac:dyDescent="0.35">
      <c r="A26121">
        <v>110.264199493199</v>
      </c>
      <c r="B26121">
        <v>109.510070248754</v>
      </c>
      <c r="C26121" s="1" t="s">
        <v>3</v>
      </c>
    </row>
    <row r="26122" spans="1:3" ht="188.5" x14ac:dyDescent="0.35">
      <c r="A26122" s="1" t="s">
        <v>3</v>
      </c>
      <c r="B26122">
        <v>109.499673944452</v>
      </c>
      <c r="C26122" s="1" t="s">
        <v>3</v>
      </c>
    </row>
    <row r="26123" spans="1:3" ht="188.5" x14ac:dyDescent="0.35">
      <c r="A26123">
        <v>110.414118809887</v>
      </c>
      <c r="B26123">
        <v>109.569551796456</v>
      </c>
      <c r="C26123" s="1" t="s">
        <v>3</v>
      </c>
    </row>
    <row r="26124" spans="1:3" ht="188.5" x14ac:dyDescent="0.35">
      <c r="A26124" s="1" t="s">
        <v>3</v>
      </c>
      <c r="B26124">
        <v>109.82734512242099</v>
      </c>
      <c r="C26124">
        <v>103.94228872521499</v>
      </c>
    </row>
    <row r="26125" spans="1:3" x14ac:dyDescent="0.35">
      <c r="A26125">
        <v>109.95422023702599</v>
      </c>
      <c r="B26125">
        <v>109.494370066887</v>
      </c>
      <c r="C26125">
        <v>103.981850669189</v>
      </c>
    </row>
    <row r="26126" spans="1:3" ht="188.5" x14ac:dyDescent="0.35">
      <c r="A26126" s="1" t="s">
        <v>3</v>
      </c>
      <c r="B26126">
        <v>109.54740442283099</v>
      </c>
      <c r="C26126">
        <v>103.220970827443</v>
      </c>
    </row>
    <row r="26127" spans="1:3" x14ac:dyDescent="0.35">
      <c r="A26127">
        <v>110.337782773105</v>
      </c>
      <c r="B26127">
        <v>109.60234677747999</v>
      </c>
      <c r="C26127">
        <v>103.765913671813</v>
      </c>
    </row>
    <row r="26128" spans="1:3" ht="188.5" x14ac:dyDescent="0.35">
      <c r="A26128" s="1" t="s">
        <v>3</v>
      </c>
      <c r="B26128">
        <v>116.95533052385299</v>
      </c>
      <c r="C26128">
        <v>104.786227072963</v>
      </c>
    </row>
    <row r="26129" spans="1:3" x14ac:dyDescent="0.35">
      <c r="A26129">
        <v>109.801865564767</v>
      </c>
      <c r="B26129">
        <v>114.12971618539601</v>
      </c>
      <c r="C26129">
        <v>103.595298533891</v>
      </c>
    </row>
    <row r="26130" spans="1:3" ht="188.5" x14ac:dyDescent="0.35">
      <c r="A26130" s="1" t="s">
        <v>3</v>
      </c>
      <c r="B26130">
        <v>114.556816052088</v>
      </c>
      <c r="C26130">
        <v>106.203878327189</v>
      </c>
    </row>
    <row r="26131" spans="1:3" x14ac:dyDescent="0.35">
      <c r="A26131">
        <v>109.85551237262401</v>
      </c>
      <c r="B26131">
        <v>110.41253923828</v>
      </c>
      <c r="C26131">
        <v>104.122972114112</v>
      </c>
    </row>
    <row r="26132" spans="1:3" ht="188.5" x14ac:dyDescent="0.35">
      <c r="A26132" s="1" t="s">
        <v>3</v>
      </c>
      <c r="B26132">
        <v>111.869385803277</v>
      </c>
      <c r="C26132">
        <v>103.922811431566</v>
      </c>
    </row>
    <row r="26133" spans="1:3" x14ac:dyDescent="0.35">
      <c r="A26133">
        <v>111.103261444642</v>
      </c>
      <c r="B26133">
        <v>62.938384393552703</v>
      </c>
      <c r="C26133">
        <v>103.688965774536</v>
      </c>
    </row>
    <row r="26134" spans="1:3" ht="188.5" x14ac:dyDescent="0.35">
      <c r="A26134" s="1" t="s">
        <v>3</v>
      </c>
      <c r="B26134">
        <v>124.560621196329</v>
      </c>
      <c r="C26134">
        <v>104.945521534335</v>
      </c>
    </row>
    <row r="26135" spans="1:3" x14ac:dyDescent="0.35">
      <c r="A26135">
        <v>110.448742251992</v>
      </c>
      <c r="B26135">
        <v>118.878655813661</v>
      </c>
      <c r="C26135">
        <v>105.37710105062899</v>
      </c>
    </row>
    <row r="26136" spans="1:3" ht="188.5" x14ac:dyDescent="0.35">
      <c r="A26136" s="1" t="s">
        <v>3</v>
      </c>
      <c r="B26136">
        <v>99.579243510012901</v>
      </c>
      <c r="C26136">
        <v>106.071143306652</v>
      </c>
    </row>
    <row r="26137" spans="1:3" x14ac:dyDescent="0.35">
      <c r="A26137">
        <v>110.24432099609599</v>
      </c>
      <c r="B26137">
        <v>32.987403971930803</v>
      </c>
      <c r="C26137">
        <v>104.37224354297101</v>
      </c>
    </row>
    <row r="26138" spans="1:3" x14ac:dyDescent="0.35">
      <c r="A26138">
        <v>113.087419181841</v>
      </c>
      <c r="B26138">
        <v>112.029956100305</v>
      </c>
      <c r="C26138">
        <v>98.9487956965596</v>
      </c>
    </row>
    <row r="26139" spans="1:3" x14ac:dyDescent="0.35">
      <c r="A26139">
        <v>110.0541067557</v>
      </c>
      <c r="B26139">
        <v>110.90414327529299</v>
      </c>
      <c r="C26139">
        <v>98.012986102251503</v>
      </c>
    </row>
    <row r="26140" spans="1:3" x14ac:dyDescent="0.35">
      <c r="A26140">
        <v>109.20181062830601</v>
      </c>
      <c r="B26140">
        <v>109.258408428804</v>
      </c>
      <c r="C26140">
        <v>87.908607444223605</v>
      </c>
    </row>
    <row r="26141" spans="1:3" x14ac:dyDescent="0.35">
      <c r="A26141">
        <v>108.475573338776</v>
      </c>
      <c r="B26141">
        <v>109.31287782500399</v>
      </c>
      <c r="C26141">
        <v>102.17806893567101</v>
      </c>
    </row>
    <row r="26142" spans="1:3" x14ac:dyDescent="0.35">
      <c r="A26142">
        <v>111.972055594727</v>
      </c>
      <c r="B26142">
        <v>107.54120812191699</v>
      </c>
      <c r="C26142">
        <v>98.829669130012903</v>
      </c>
    </row>
    <row r="26143" spans="1:3" x14ac:dyDescent="0.35">
      <c r="A26143">
        <v>109.902673756298</v>
      </c>
      <c r="B26143">
        <v>112.195250845087</v>
      </c>
      <c r="C26143">
        <v>99.365183513190701</v>
      </c>
    </row>
    <row r="26144" spans="1:3" x14ac:dyDescent="0.35">
      <c r="A26144">
        <v>112.00564337767599</v>
      </c>
      <c r="B26144">
        <v>121.000014462412</v>
      </c>
      <c r="C26144">
        <v>90.185366654118496</v>
      </c>
    </row>
    <row r="26145" spans="1:3" x14ac:dyDescent="0.35">
      <c r="A26145">
        <v>110.367941796332</v>
      </c>
      <c r="B26145">
        <v>113.68113440622101</v>
      </c>
      <c r="C26145">
        <v>100.743577237053</v>
      </c>
    </row>
    <row r="26146" spans="1:3" x14ac:dyDescent="0.35">
      <c r="A26146">
        <v>111.158273317164</v>
      </c>
      <c r="B26146">
        <v>118.573556709069</v>
      </c>
      <c r="C26146">
        <v>104.3404218764</v>
      </c>
    </row>
    <row r="26147" spans="1:3" x14ac:dyDescent="0.35">
      <c r="A26147">
        <v>109.79704143133</v>
      </c>
      <c r="B26147">
        <v>114.48668557813301</v>
      </c>
      <c r="C26147">
        <v>104.193837985295</v>
      </c>
    </row>
    <row r="26148" spans="1:3" x14ac:dyDescent="0.35">
      <c r="A26148">
        <v>110.179727422496</v>
      </c>
      <c r="B26148">
        <v>113.24070442183501</v>
      </c>
      <c r="C26148">
        <v>104.493811107033</v>
      </c>
    </row>
    <row r="26149" spans="1:3" x14ac:dyDescent="0.35">
      <c r="A26149">
        <v>112.30912994105501</v>
      </c>
      <c r="B26149">
        <v>114.938386543576</v>
      </c>
      <c r="C26149">
        <v>103.290870541872</v>
      </c>
    </row>
    <row r="26150" spans="1:3" x14ac:dyDescent="0.35">
      <c r="A26150">
        <v>111.40686234828</v>
      </c>
      <c r="B26150">
        <v>116.29442554187401</v>
      </c>
      <c r="C26150">
        <v>104.27022090598101</v>
      </c>
    </row>
    <row r="26151" spans="1:3" x14ac:dyDescent="0.35">
      <c r="A26151">
        <v>109.898364966939</v>
      </c>
      <c r="B26151">
        <v>115.828358963941</v>
      </c>
      <c r="C26151">
        <v>104.33932262805099</v>
      </c>
    </row>
    <row r="26152" spans="1:3" x14ac:dyDescent="0.35">
      <c r="A26152">
        <v>112.98331221951599</v>
      </c>
      <c r="B26152">
        <v>107.942507263096</v>
      </c>
      <c r="C26152">
        <v>104.201068524885</v>
      </c>
    </row>
    <row r="26153" spans="1:3" x14ac:dyDescent="0.35">
      <c r="A26153">
        <v>109.63060965059999</v>
      </c>
      <c r="B26153">
        <v>116.61615581752</v>
      </c>
      <c r="C26153">
        <v>103.571359983081</v>
      </c>
    </row>
    <row r="26154" spans="1:3" x14ac:dyDescent="0.35">
      <c r="A26154">
        <v>110.24861614903701</v>
      </c>
      <c r="B26154">
        <v>110.99427416187901</v>
      </c>
      <c r="C26154">
        <v>104.60328808429099</v>
      </c>
    </row>
    <row r="26155" spans="1:3" x14ac:dyDescent="0.35">
      <c r="A26155">
        <v>110.74136588667901</v>
      </c>
      <c r="B26155">
        <v>119.372551289992</v>
      </c>
      <c r="C26155">
        <v>104.178532145161</v>
      </c>
    </row>
    <row r="26156" spans="1:3" x14ac:dyDescent="0.35">
      <c r="A26156">
        <v>111.098697483317</v>
      </c>
      <c r="B26156">
        <v>111.169781300686</v>
      </c>
      <c r="C26156">
        <v>103.763973800646</v>
      </c>
    </row>
    <row r="26157" spans="1:3" x14ac:dyDescent="0.35">
      <c r="A26157">
        <v>111.35545006279401</v>
      </c>
      <c r="B26157">
        <v>110.973050812631</v>
      </c>
      <c r="C26157">
        <v>102.910399291296</v>
      </c>
    </row>
    <row r="26158" spans="1:3" x14ac:dyDescent="0.35">
      <c r="A26158">
        <v>110.93388643037601</v>
      </c>
      <c r="B26158">
        <v>109.39173081529</v>
      </c>
      <c r="C26158">
        <v>104.04050036453501</v>
      </c>
    </row>
    <row r="26159" spans="1:3" x14ac:dyDescent="0.35">
      <c r="A26159">
        <v>110.63856395995801</v>
      </c>
      <c r="B26159">
        <v>114.69189192654601</v>
      </c>
      <c r="C26159">
        <v>102.756374364626</v>
      </c>
    </row>
    <row r="26160" spans="1:3" x14ac:dyDescent="0.35">
      <c r="A26160">
        <v>111.745446493683</v>
      </c>
      <c r="B26160">
        <v>111.691594596523</v>
      </c>
      <c r="C26160">
        <v>104.220287725288</v>
      </c>
    </row>
    <row r="26161" spans="1:3" x14ac:dyDescent="0.35">
      <c r="A26161">
        <v>112.424719002419</v>
      </c>
      <c r="B26161">
        <v>115.81900784328801</v>
      </c>
      <c r="C26161">
        <v>103.43618390740799</v>
      </c>
    </row>
    <row r="26162" spans="1:3" x14ac:dyDescent="0.35">
      <c r="A26162">
        <v>110.02796502506899</v>
      </c>
      <c r="B26162">
        <v>115.248235786443</v>
      </c>
      <c r="C26162">
        <v>106.141623551915</v>
      </c>
    </row>
    <row r="26163" spans="1:3" x14ac:dyDescent="0.35">
      <c r="A26163">
        <v>110.251285536922</v>
      </c>
      <c r="B26163">
        <v>102.20437374385099</v>
      </c>
      <c r="C26163">
        <v>105.550977867002</v>
      </c>
    </row>
    <row r="26164" spans="1:3" x14ac:dyDescent="0.35">
      <c r="A26164">
        <v>110.10346340616501</v>
      </c>
      <c r="B26164">
        <v>110.89851809674001</v>
      </c>
      <c r="C26164">
        <v>104.32616427900901</v>
      </c>
    </row>
    <row r="26165" spans="1:3" x14ac:dyDescent="0.35">
      <c r="A26165">
        <v>109.71080406071999</v>
      </c>
      <c r="B26165">
        <v>115.14320513102901</v>
      </c>
      <c r="C26165">
        <v>104.265558242018</v>
      </c>
    </row>
    <row r="26166" spans="1:3" x14ac:dyDescent="0.35">
      <c r="A26166">
        <v>107.284421904653</v>
      </c>
      <c r="B26166">
        <v>120.856607500951</v>
      </c>
      <c r="C26166">
        <v>104.005366487182</v>
      </c>
    </row>
    <row r="26167" spans="1:3" x14ac:dyDescent="0.35">
      <c r="A26167">
        <v>111.343127278431</v>
      </c>
      <c r="B26167">
        <v>116.493187226343</v>
      </c>
      <c r="C26167">
        <v>103.738824916041</v>
      </c>
    </row>
    <row r="26168" spans="1:3" x14ac:dyDescent="0.35">
      <c r="A26168">
        <v>111.676659275088</v>
      </c>
      <c r="B26168">
        <v>109.844954372752</v>
      </c>
      <c r="C26168">
        <v>103.531725889965</v>
      </c>
    </row>
    <row r="26169" spans="1:3" x14ac:dyDescent="0.35">
      <c r="A26169">
        <v>111.183396953227</v>
      </c>
      <c r="B26169">
        <v>110.013234579826</v>
      </c>
      <c r="C26169">
        <v>104.35061186655</v>
      </c>
    </row>
    <row r="26170" spans="1:3" x14ac:dyDescent="0.35">
      <c r="A26170">
        <v>110.884163470009</v>
      </c>
      <c r="B26170">
        <v>109.801476749355</v>
      </c>
      <c r="C26170">
        <v>103.28585771838</v>
      </c>
    </row>
    <row r="26171" spans="1:3" x14ac:dyDescent="0.35">
      <c r="A26171">
        <v>111.05727578579599</v>
      </c>
      <c r="B26171">
        <v>109.99652862340101</v>
      </c>
      <c r="C26171">
        <v>103.27592833561199</v>
      </c>
    </row>
    <row r="26172" spans="1:3" x14ac:dyDescent="0.35">
      <c r="A26172">
        <v>110.092036597657</v>
      </c>
      <c r="B26172">
        <v>109.891004048818</v>
      </c>
      <c r="C26172">
        <v>104.918628283901</v>
      </c>
    </row>
    <row r="26173" spans="1:3" x14ac:dyDescent="0.35">
      <c r="A26173">
        <v>111.293389282257</v>
      </c>
      <c r="B26173">
        <v>109.47863354850401</v>
      </c>
      <c r="C26173">
        <v>104.329829356068</v>
      </c>
    </row>
    <row r="26174" spans="1:3" x14ac:dyDescent="0.35">
      <c r="A26174">
        <v>109.906212504024</v>
      </c>
      <c r="B26174">
        <v>114.357083396799</v>
      </c>
      <c r="C26174">
        <v>103.874991136563</v>
      </c>
    </row>
    <row r="26175" spans="1:3" x14ac:dyDescent="0.35">
      <c r="A26175">
        <v>109.013101002767</v>
      </c>
      <c r="B26175">
        <v>114.25110622366</v>
      </c>
      <c r="C26175">
        <v>103.833371227352</v>
      </c>
    </row>
    <row r="26176" spans="1:3" ht="188.5" x14ac:dyDescent="0.35">
      <c r="A26176" s="1" t="s">
        <v>3</v>
      </c>
      <c r="B26176">
        <v>113.926425194931</v>
      </c>
      <c r="C26176">
        <v>104.132607014483</v>
      </c>
    </row>
    <row r="26177" spans="1:3" x14ac:dyDescent="0.35">
      <c r="A26177">
        <v>110.81702126387199</v>
      </c>
      <c r="B26177">
        <v>113.978864230677</v>
      </c>
      <c r="C26177">
        <v>103.91320137825799</v>
      </c>
    </row>
    <row r="26178" spans="1:3" x14ac:dyDescent="0.35">
      <c r="A26178">
        <v>110.655965977036</v>
      </c>
      <c r="B26178">
        <v>114.057463464121</v>
      </c>
      <c r="C26178">
        <v>103.824162106027</v>
      </c>
    </row>
    <row r="26179" spans="1:3" x14ac:dyDescent="0.35">
      <c r="A26179">
        <v>110.51325738312801</v>
      </c>
      <c r="B26179">
        <v>113.812198814482</v>
      </c>
      <c r="C26179">
        <v>103.909105217495</v>
      </c>
    </row>
    <row r="26180" spans="1:3" x14ac:dyDescent="0.35">
      <c r="A26180">
        <v>110.775453138193</v>
      </c>
      <c r="B26180">
        <v>114.22224460749</v>
      </c>
      <c r="C26180">
        <v>103.80157020413699</v>
      </c>
    </row>
    <row r="26181" spans="1:3" x14ac:dyDescent="0.35">
      <c r="A26181">
        <v>111.422504144543</v>
      </c>
      <c r="B26181">
        <v>114.645500366571</v>
      </c>
      <c r="C26181">
        <v>103.841555047093</v>
      </c>
    </row>
    <row r="26182" spans="1:3" x14ac:dyDescent="0.35">
      <c r="A26182">
        <v>109.67722142744999</v>
      </c>
      <c r="B26182">
        <v>112.402999311302</v>
      </c>
      <c r="C26182">
        <v>101.85197981202001</v>
      </c>
    </row>
    <row r="26183" spans="1:3" x14ac:dyDescent="0.35">
      <c r="A26183">
        <v>110.254990570857</v>
      </c>
      <c r="B26183">
        <v>111.74185946905401</v>
      </c>
      <c r="C26183">
        <v>103.280301344161</v>
      </c>
    </row>
    <row r="26184" spans="1:3" x14ac:dyDescent="0.35">
      <c r="A26184">
        <v>110.086222876835</v>
      </c>
      <c r="B26184">
        <v>109.635457620206</v>
      </c>
      <c r="C26184">
        <v>99.828018287362895</v>
      </c>
    </row>
    <row r="26185" spans="1:3" x14ac:dyDescent="0.35">
      <c r="A26185">
        <v>108.996745365179</v>
      </c>
      <c r="B26185">
        <v>113.113674454538</v>
      </c>
      <c r="C26185">
        <v>104.80826223044301</v>
      </c>
    </row>
    <row r="26186" spans="1:3" x14ac:dyDescent="0.35">
      <c r="A26186">
        <v>108.72729366988401</v>
      </c>
      <c r="B26186">
        <v>110.629167046839</v>
      </c>
      <c r="C26186">
        <v>103.892733271106</v>
      </c>
    </row>
    <row r="26187" spans="1:3" x14ac:dyDescent="0.35">
      <c r="A26187">
        <v>111.766180434216</v>
      </c>
      <c r="B26187">
        <v>112.79340617100701</v>
      </c>
      <c r="C26187">
        <v>104.20565594909699</v>
      </c>
    </row>
    <row r="26188" spans="1:3" x14ac:dyDescent="0.35">
      <c r="A26188">
        <v>111.059636191422</v>
      </c>
      <c r="B26188">
        <v>113.56339368787199</v>
      </c>
      <c r="C26188">
        <v>103.155714068329</v>
      </c>
    </row>
    <row r="26189" spans="1:3" x14ac:dyDescent="0.35">
      <c r="A26189">
        <v>110.34941863237199</v>
      </c>
      <c r="B26189">
        <v>112.178463530885</v>
      </c>
      <c r="C26189">
        <v>102.41085045153299</v>
      </c>
    </row>
    <row r="26190" spans="1:3" x14ac:dyDescent="0.35">
      <c r="A26190">
        <v>111.18197896094</v>
      </c>
      <c r="B26190">
        <v>111.40832167048499</v>
      </c>
      <c r="C26190">
        <v>99.605388204714998</v>
      </c>
    </row>
    <row r="26191" spans="1:3" x14ac:dyDescent="0.35">
      <c r="A26191">
        <v>112.14403570903499</v>
      </c>
      <c r="B26191">
        <v>115.009045653881</v>
      </c>
      <c r="C26191">
        <v>103.073360994431</v>
      </c>
    </row>
    <row r="26192" spans="1:3" x14ac:dyDescent="0.35">
      <c r="A26192">
        <v>110.45190162860899</v>
      </c>
      <c r="B26192">
        <v>113.33065531950599</v>
      </c>
      <c r="C26192">
        <v>102.570669366023</v>
      </c>
    </row>
    <row r="26193" spans="1:3" x14ac:dyDescent="0.35">
      <c r="A26193">
        <v>109.242672735318</v>
      </c>
      <c r="B26193">
        <v>112.179608565891</v>
      </c>
      <c r="C26193">
        <v>108.627335320591</v>
      </c>
    </row>
    <row r="26194" spans="1:3" x14ac:dyDescent="0.35">
      <c r="A26194">
        <v>110.182094811551</v>
      </c>
      <c r="B26194">
        <v>114.070073047554</v>
      </c>
      <c r="C26194">
        <v>104.211173072541</v>
      </c>
    </row>
    <row r="26195" spans="1:3" ht="188.5" x14ac:dyDescent="0.35">
      <c r="A26195">
        <v>109.155940936639</v>
      </c>
      <c r="B26195">
        <v>115.913408827835</v>
      </c>
      <c r="C26195" s="1" t="s">
        <v>3</v>
      </c>
    </row>
    <row r="26196" spans="1:3" ht="188.5" x14ac:dyDescent="0.35">
      <c r="A26196" s="1" t="s">
        <v>3</v>
      </c>
      <c r="B26196">
        <v>108.29186899561699</v>
      </c>
      <c r="C26196">
        <v>101.19941517927499</v>
      </c>
    </row>
    <row r="26197" spans="1:3" x14ac:dyDescent="0.35">
      <c r="A26197">
        <v>110.288152389402</v>
      </c>
      <c r="B26197">
        <v>118.676016705105</v>
      </c>
      <c r="C26197">
        <v>104.62071392780101</v>
      </c>
    </row>
    <row r="26198" spans="1:3" x14ac:dyDescent="0.35">
      <c r="A26198">
        <v>112.87533591301801</v>
      </c>
      <c r="B26198">
        <v>109.93950241418</v>
      </c>
      <c r="C26198">
        <v>100.26412093725401</v>
      </c>
    </row>
    <row r="26199" spans="1:3" x14ac:dyDescent="0.35">
      <c r="A26199">
        <v>110.82811327531201</v>
      </c>
      <c r="B26199">
        <v>111.46205506094201</v>
      </c>
      <c r="C26199">
        <v>107.061201698226</v>
      </c>
    </row>
    <row r="26200" spans="1:3" x14ac:dyDescent="0.35">
      <c r="A26200">
        <v>109.97959511438501</v>
      </c>
      <c r="B26200">
        <v>110.735193717549</v>
      </c>
      <c r="C26200">
        <v>109.22239866190399</v>
      </c>
    </row>
    <row r="26201" spans="1:3" x14ac:dyDescent="0.35">
      <c r="A26201">
        <v>109.508151673733</v>
      </c>
      <c r="B26201">
        <v>114.70467858079201</v>
      </c>
      <c r="C26201">
        <v>101.12606265477299</v>
      </c>
    </row>
    <row r="26202" spans="1:3" x14ac:dyDescent="0.35">
      <c r="A26202">
        <v>112.788794625496</v>
      </c>
      <c r="B26202">
        <v>112.56236916244499</v>
      </c>
      <c r="C26202">
        <v>98.754310919799394</v>
      </c>
    </row>
    <row r="26203" spans="1:3" x14ac:dyDescent="0.35">
      <c r="A26203">
        <v>110.91074402582301</v>
      </c>
      <c r="B26203">
        <v>108.545691810073</v>
      </c>
      <c r="C26203">
        <v>105.92926110178399</v>
      </c>
    </row>
    <row r="26204" spans="1:3" x14ac:dyDescent="0.35">
      <c r="A26204">
        <v>108.502357534822</v>
      </c>
      <c r="B26204">
        <v>111.188200710372</v>
      </c>
      <c r="C26204">
        <v>104.431461304745</v>
      </c>
    </row>
    <row r="26205" spans="1:3" x14ac:dyDescent="0.35">
      <c r="A26205">
        <v>110.795979960914</v>
      </c>
      <c r="B26205">
        <v>111.878036557839</v>
      </c>
      <c r="C26205">
        <v>103.976356670575</v>
      </c>
    </row>
    <row r="26206" spans="1:3" x14ac:dyDescent="0.35">
      <c r="A26206">
        <v>106.780596878938</v>
      </c>
      <c r="B26206">
        <v>113.07770239953</v>
      </c>
      <c r="C26206">
        <v>103.751645789853</v>
      </c>
    </row>
    <row r="26207" spans="1:3" x14ac:dyDescent="0.35">
      <c r="A26207">
        <v>110.09590747365</v>
      </c>
      <c r="B26207">
        <v>114.945977100543</v>
      </c>
      <c r="C26207">
        <v>104.090263264762</v>
      </c>
    </row>
    <row r="26208" spans="1:3" x14ac:dyDescent="0.35">
      <c r="A26208">
        <v>109.52830003322801</v>
      </c>
      <c r="B26208">
        <v>111.767779119294</v>
      </c>
      <c r="C26208">
        <v>106.014629612832</v>
      </c>
    </row>
    <row r="26209" spans="1:3" x14ac:dyDescent="0.35">
      <c r="A26209">
        <v>112.932390483033</v>
      </c>
      <c r="B26209">
        <v>113.70429188304399</v>
      </c>
      <c r="C26209">
        <v>104.319666005242</v>
      </c>
    </row>
    <row r="26210" spans="1:3" x14ac:dyDescent="0.35">
      <c r="A26210">
        <v>107.750926577919</v>
      </c>
      <c r="B26210">
        <v>114.24685080594099</v>
      </c>
      <c r="C26210">
        <v>104.871336027629</v>
      </c>
    </row>
    <row r="26211" spans="1:3" x14ac:dyDescent="0.35">
      <c r="A26211">
        <v>110.533748375157</v>
      </c>
      <c r="B26211">
        <v>114.199436051832</v>
      </c>
      <c r="C26211">
        <v>104.71215120552699</v>
      </c>
    </row>
    <row r="26212" spans="1:3" x14ac:dyDescent="0.35">
      <c r="A26212">
        <v>107.060207557742</v>
      </c>
      <c r="B26212">
        <v>114.76277447611</v>
      </c>
      <c r="C26212">
        <v>103.38919966793399</v>
      </c>
    </row>
    <row r="26213" spans="1:3" x14ac:dyDescent="0.35">
      <c r="A26213">
        <v>112.085401059565</v>
      </c>
      <c r="B26213">
        <v>114.21923516987501</v>
      </c>
      <c r="C26213">
        <v>103.540554026602</v>
      </c>
    </row>
    <row r="26214" spans="1:3" x14ac:dyDescent="0.35">
      <c r="A26214">
        <v>107.79523600285</v>
      </c>
      <c r="B26214">
        <v>114.316748199362</v>
      </c>
      <c r="C26214">
        <v>104.272422418657</v>
      </c>
    </row>
    <row r="26215" spans="1:3" x14ac:dyDescent="0.35">
      <c r="A26215">
        <v>110.045085901791</v>
      </c>
      <c r="B26215">
        <v>115.48997856371901</v>
      </c>
      <c r="C26215">
        <v>103.87228965509</v>
      </c>
    </row>
    <row r="26216" spans="1:3" x14ac:dyDescent="0.35">
      <c r="A26216">
        <v>110.807918750776</v>
      </c>
      <c r="B26216">
        <v>113.047444275933</v>
      </c>
      <c r="C26216">
        <v>104.799231982894</v>
      </c>
    </row>
    <row r="26217" spans="1:3" x14ac:dyDescent="0.35">
      <c r="A26217">
        <v>111.293437504205</v>
      </c>
      <c r="B26217">
        <v>113.753104205735</v>
      </c>
      <c r="C26217">
        <v>105.419217885411</v>
      </c>
    </row>
    <row r="26218" spans="1:3" x14ac:dyDescent="0.35">
      <c r="A26218">
        <v>110.19154867390201</v>
      </c>
      <c r="B26218">
        <v>114.283765548014</v>
      </c>
      <c r="C26218">
        <v>104.785576111474</v>
      </c>
    </row>
    <row r="26219" spans="1:3" x14ac:dyDescent="0.35">
      <c r="A26219">
        <v>109.661902138491</v>
      </c>
      <c r="B26219">
        <v>114.13446927992401</v>
      </c>
      <c r="C26219">
        <v>105.108187509763</v>
      </c>
    </row>
    <row r="26220" spans="1:3" x14ac:dyDescent="0.35">
      <c r="A26220">
        <v>110.336272533742</v>
      </c>
      <c r="B26220">
        <v>114.54752917939599</v>
      </c>
      <c r="C26220">
        <v>105.702866770211</v>
      </c>
    </row>
    <row r="26221" spans="1:3" x14ac:dyDescent="0.35">
      <c r="A26221">
        <v>112.15199786015</v>
      </c>
      <c r="B26221">
        <v>113.96130245621799</v>
      </c>
      <c r="C26221">
        <v>105.06119756770001</v>
      </c>
    </row>
    <row r="26222" spans="1:3" ht="188.5" x14ac:dyDescent="0.35">
      <c r="A26222">
        <v>110.173717486445</v>
      </c>
      <c r="B26222">
        <v>114.028852342047</v>
      </c>
      <c r="C26222" s="1" t="s">
        <v>3</v>
      </c>
    </row>
    <row r="26223" spans="1:3" ht="188.5" x14ac:dyDescent="0.35">
      <c r="A26223">
        <v>110.60459913704899</v>
      </c>
      <c r="B26223">
        <v>114.294057253875</v>
      </c>
      <c r="C26223" s="1" t="s">
        <v>3</v>
      </c>
    </row>
    <row r="26224" spans="1:3" ht="188.5" x14ac:dyDescent="0.35">
      <c r="A26224">
        <v>111.452066884416</v>
      </c>
      <c r="B26224">
        <v>114.775258458569</v>
      </c>
      <c r="C26224" s="1" t="s">
        <v>3</v>
      </c>
    </row>
    <row r="26225" spans="1:3" ht="188.5" x14ac:dyDescent="0.35">
      <c r="A26225">
        <v>112.163306696779</v>
      </c>
      <c r="B26225">
        <v>114.74629766209</v>
      </c>
      <c r="C26225" s="1" t="s">
        <v>3</v>
      </c>
    </row>
    <row r="26226" spans="1:3" x14ac:dyDescent="0.35">
      <c r="A26226">
        <v>109.14741678911101</v>
      </c>
      <c r="B26226">
        <v>113.74213853784801</v>
      </c>
      <c r="C26226">
        <v>105.633799952221</v>
      </c>
    </row>
    <row r="26227" spans="1:3" x14ac:dyDescent="0.35">
      <c r="A26227">
        <v>108.50989089447199</v>
      </c>
      <c r="B26227">
        <v>112.668579224098</v>
      </c>
      <c r="C26227">
        <v>102.842181269373</v>
      </c>
    </row>
    <row r="26228" spans="1:3" x14ac:dyDescent="0.35">
      <c r="A26228">
        <v>112.52572855808199</v>
      </c>
      <c r="B26228">
        <v>114.42806110602299</v>
      </c>
      <c r="C26228">
        <v>102.770569164764</v>
      </c>
    </row>
    <row r="26229" spans="1:3" x14ac:dyDescent="0.35">
      <c r="A26229">
        <v>110.66370471039301</v>
      </c>
      <c r="B26229">
        <v>114.360350590411</v>
      </c>
      <c r="C26229">
        <v>102.88937983102799</v>
      </c>
    </row>
    <row r="26230" spans="1:3" x14ac:dyDescent="0.35">
      <c r="A26230">
        <v>110.69726419334999</v>
      </c>
      <c r="B26230">
        <v>114.630834166976</v>
      </c>
      <c r="C26230">
        <v>102.350377829807</v>
      </c>
    </row>
    <row r="26231" spans="1:3" x14ac:dyDescent="0.35">
      <c r="A26231">
        <v>112.567288896401</v>
      </c>
      <c r="B26231">
        <v>114.38590040109401</v>
      </c>
      <c r="C26231">
        <v>104.91551170999701</v>
      </c>
    </row>
    <row r="26232" spans="1:3" x14ac:dyDescent="0.35">
      <c r="A26232">
        <v>111.340081323738</v>
      </c>
      <c r="B26232">
        <v>114.209871166211</v>
      </c>
      <c r="C26232">
        <v>102.18045362973</v>
      </c>
    </row>
    <row r="26233" spans="1:3" x14ac:dyDescent="0.35">
      <c r="A26233">
        <v>109.74180371863</v>
      </c>
      <c r="B26233">
        <v>115.068544457537</v>
      </c>
      <c r="C26233">
        <v>99.747152740696606</v>
      </c>
    </row>
    <row r="26234" spans="1:3" x14ac:dyDescent="0.35">
      <c r="A26234">
        <v>110.086019532225</v>
      </c>
      <c r="B26234">
        <v>114.24414476840499</v>
      </c>
      <c r="C26234">
        <v>99.878805744667602</v>
      </c>
    </row>
    <row r="26235" spans="1:3" x14ac:dyDescent="0.35">
      <c r="A26235">
        <v>109.919543902642</v>
      </c>
      <c r="B26235">
        <v>115.29401668900699</v>
      </c>
      <c r="C26235">
        <v>100.90374005437</v>
      </c>
    </row>
    <row r="26236" spans="1:3" x14ac:dyDescent="0.35">
      <c r="A26236">
        <v>112.19191021442801</v>
      </c>
      <c r="B26236">
        <v>113.843429187409</v>
      </c>
      <c r="C26236">
        <v>103.178714973727</v>
      </c>
    </row>
    <row r="26237" spans="1:3" x14ac:dyDescent="0.35">
      <c r="A26237">
        <v>112.954315399195</v>
      </c>
      <c r="B26237">
        <v>113.84032389955701</v>
      </c>
      <c r="C26237">
        <v>104.22226921345199</v>
      </c>
    </row>
    <row r="26238" spans="1:3" x14ac:dyDescent="0.35">
      <c r="A26238">
        <v>109.15778283179201</v>
      </c>
      <c r="B26238">
        <v>113.833924098948</v>
      </c>
      <c r="C26238">
        <v>103.375146081419</v>
      </c>
    </row>
    <row r="26239" spans="1:3" x14ac:dyDescent="0.35">
      <c r="A26239">
        <v>108.124460710685</v>
      </c>
      <c r="B26239">
        <v>114.653787677225</v>
      </c>
      <c r="C26239">
        <v>104.20200270066501</v>
      </c>
    </row>
    <row r="26240" spans="1:3" x14ac:dyDescent="0.35">
      <c r="A26240">
        <v>108.381101885345</v>
      </c>
      <c r="B26240">
        <v>114.65292093010299</v>
      </c>
      <c r="C26240">
        <v>103.54616537072999</v>
      </c>
    </row>
    <row r="26241" spans="1:3" x14ac:dyDescent="0.35">
      <c r="A26241">
        <v>110.61622367603999</v>
      </c>
      <c r="B26241">
        <v>114.48209215278401</v>
      </c>
      <c r="C26241">
        <v>103.39289228060601</v>
      </c>
    </row>
    <row r="26242" spans="1:3" x14ac:dyDescent="0.35">
      <c r="A26242">
        <v>109.404138114828</v>
      </c>
      <c r="B26242">
        <v>114.053969008593</v>
      </c>
      <c r="C26242">
        <v>101.53665538053799</v>
      </c>
    </row>
    <row r="26243" spans="1:3" x14ac:dyDescent="0.35">
      <c r="A26243">
        <v>109.51331858502</v>
      </c>
      <c r="B26243">
        <v>114.99005676747601</v>
      </c>
      <c r="C26243">
        <v>106.47945871903499</v>
      </c>
    </row>
    <row r="26244" spans="1:3" x14ac:dyDescent="0.35">
      <c r="A26244">
        <v>110.276609062517</v>
      </c>
      <c r="B26244">
        <v>114.648632785299</v>
      </c>
      <c r="C26244">
        <v>106.28650653173</v>
      </c>
    </row>
    <row r="26245" spans="1:3" x14ac:dyDescent="0.35">
      <c r="A26245">
        <v>109.88848627217401</v>
      </c>
      <c r="B26245">
        <v>114.744390324205</v>
      </c>
      <c r="C26245">
        <v>101.076103112659</v>
      </c>
    </row>
    <row r="26246" spans="1:3" x14ac:dyDescent="0.35">
      <c r="A26246">
        <v>110.762836552696</v>
      </c>
      <c r="B26246">
        <v>116.14105415217701</v>
      </c>
      <c r="C26246">
        <v>103.749591125267</v>
      </c>
    </row>
    <row r="26247" spans="1:3" x14ac:dyDescent="0.35">
      <c r="A26247">
        <v>109.07923344752299</v>
      </c>
      <c r="B26247">
        <v>117.13470573060501</v>
      </c>
      <c r="C26247">
        <v>101.55992364511</v>
      </c>
    </row>
    <row r="26248" spans="1:3" x14ac:dyDescent="0.35">
      <c r="A26248">
        <v>108.875672790107</v>
      </c>
      <c r="B26248">
        <v>115.117070224282</v>
      </c>
      <c r="C26248">
        <v>101.378349711106</v>
      </c>
    </row>
    <row r="26249" spans="1:3" x14ac:dyDescent="0.35">
      <c r="A26249">
        <v>109.300127475392</v>
      </c>
      <c r="B26249">
        <v>116.642009463585</v>
      </c>
      <c r="C26249">
        <v>107.35651593442</v>
      </c>
    </row>
    <row r="26250" spans="1:3" x14ac:dyDescent="0.35">
      <c r="A26250">
        <v>109.795116221033</v>
      </c>
      <c r="B26250">
        <v>112.64039962771299</v>
      </c>
      <c r="C26250">
        <v>100.31233943114199</v>
      </c>
    </row>
    <row r="26251" spans="1:3" x14ac:dyDescent="0.35">
      <c r="A26251">
        <v>109.63856601926</v>
      </c>
      <c r="B26251">
        <v>111.06736702079</v>
      </c>
      <c r="C26251">
        <v>105.159845976055</v>
      </c>
    </row>
    <row r="26252" spans="1:3" x14ac:dyDescent="0.35">
      <c r="A26252">
        <v>111.297247960986</v>
      </c>
      <c r="B26252">
        <v>115.362055619201</v>
      </c>
      <c r="C26252">
        <v>105.318952505105</v>
      </c>
    </row>
    <row r="26253" spans="1:3" x14ac:dyDescent="0.35">
      <c r="A26253">
        <v>110.179690891525</v>
      </c>
      <c r="B26253">
        <v>117.27077029052001</v>
      </c>
      <c r="C26253">
        <v>104.82039057666</v>
      </c>
    </row>
    <row r="26254" spans="1:3" x14ac:dyDescent="0.35">
      <c r="A26254">
        <v>109.475446126713</v>
      </c>
      <c r="B26254">
        <v>115.020299157615</v>
      </c>
      <c r="C26254">
        <v>104.980061266589</v>
      </c>
    </row>
    <row r="26255" spans="1:3" x14ac:dyDescent="0.35">
      <c r="A26255">
        <v>109.96307838046199</v>
      </c>
      <c r="B26255">
        <v>111.589189377509</v>
      </c>
      <c r="C26255">
        <v>103.8186426604</v>
      </c>
    </row>
    <row r="26256" spans="1:3" x14ac:dyDescent="0.35">
      <c r="A26256">
        <v>110.018318678273</v>
      </c>
      <c r="B26256">
        <v>111.79185414459199</v>
      </c>
      <c r="C26256">
        <v>103.501141578519</v>
      </c>
    </row>
    <row r="26257" spans="1:3" ht="188.5" x14ac:dyDescent="0.35">
      <c r="A26257">
        <v>109.706811701519</v>
      </c>
      <c r="B26257">
        <v>115.030337790267</v>
      </c>
      <c r="C26257" s="1" t="s">
        <v>3</v>
      </c>
    </row>
    <row r="26258" spans="1:3" x14ac:dyDescent="0.35">
      <c r="A26258">
        <v>110.691859929413</v>
      </c>
      <c r="B26258">
        <v>108.65854361954401</v>
      </c>
      <c r="C26258">
        <v>106.669976082487</v>
      </c>
    </row>
    <row r="26259" spans="1:3" x14ac:dyDescent="0.35">
      <c r="A26259">
        <v>110.497394057386</v>
      </c>
      <c r="B26259">
        <v>122.325090600411</v>
      </c>
      <c r="C26259" t="s">
        <v>4</v>
      </c>
    </row>
    <row r="26260" spans="1:3" ht="188.5" x14ac:dyDescent="0.35">
      <c r="A26260" s="1" t="s">
        <v>3</v>
      </c>
      <c r="B26260">
        <v>111.203014222063</v>
      </c>
      <c r="C26260">
        <v>104.57251266528201</v>
      </c>
    </row>
    <row r="26261" spans="1:3" x14ac:dyDescent="0.35">
      <c r="A26261">
        <v>109.5091756528</v>
      </c>
      <c r="B26261">
        <v>115.724072429868</v>
      </c>
      <c r="C26261">
        <v>103.178921328201</v>
      </c>
    </row>
    <row r="26262" spans="1:3" ht="188.5" x14ac:dyDescent="0.35">
      <c r="A26262" s="1" t="s">
        <v>3</v>
      </c>
      <c r="B26262">
        <v>112.50698341588</v>
      </c>
      <c r="C26262">
        <v>103.36163940597299</v>
      </c>
    </row>
    <row r="26263" spans="1:3" x14ac:dyDescent="0.35">
      <c r="A26263">
        <v>109.569239776827</v>
      </c>
      <c r="B26263">
        <v>114.0833172362</v>
      </c>
      <c r="C26263">
        <v>103.955676500973</v>
      </c>
    </row>
    <row r="26264" spans="1:3" ht="188.5" x14ac:dyDescent="0.35">
      <c r="A26264" s="1" t="s">
        <v>3</v>
      </c>
      <c r="B26264">
        <v>111.818078365769</v>
      </c>
      <c r="C26264">
        <v>104.817248383948</v>
      </c>
    </row>
    <row r="26265" spans="1:3" x14ac:dyDescent="0.35">
      <c r="A26265">
        <v>110.22090503437001</v>
      </c>
      <c r="B26265">
        <v>116.757500203983</v>
      </c>
      <c r="C26265">
        <v>103.724018137359</v>
      </c>
    </row>
    <row r="26266" spans="1:3" ht="188.5" x14ac:dyDescent="0.35">
      <c r="A26266" s="1" t="s">
        <v>3</v>
      </c>
      <c r="B26266">
        <v>115.951099044218</v>
      </c>
      <c r="C26266">
        <v>103.07456545608299</v>
      </c>
    </row>
    <row r="26267" spans="1:3" x14ac:dyDescent="0.35">
      <c r="A26267">
        <v>109.626714019525</v>
      </c>
      <c r="B26267">
        <v>111.50863675648201</v>
      </c>
      <c r="C26267">
        <v>102.628888608846</v>
      </c>
    </row>
    <row r="26268" spans="1:3" ht="188.5" x14ac:dyDescent="0.35">
      <c r="A26268" s="1" t="s">
        <v>3</v>
      </c>
      <c r="B26268">
        <v>112.07113349732001</v>
      </c>
      <c r="C26268">
        <v>104.174276370507</v>
      </c>
    </row>
    <row r="26269" spans="1:3" ht="188.5" x14ac:dyDescent="0.35">
      <c r="A26269">
        <v>109.44157013278</v>
      </c>
      <c r="B26269">
        <v>121.74107067730201</v>
      </c>
      <c r="C26269" s="1" t="s">
        <v>3</v>
      </c>
    </row>
    <row r="26270" spans="1:3" ht="188.5" x14ac:dyDescent="0.35">
      <c r="A26270" s="1" t="s">
        <v>3</v>
      </c>
      <c r="B26270">
        <v>121.066895303284</v>
      </c>
      <c r="C26270" s="1" t="s">
        <v>3</v>
      </c>
    </row>
    <row r="26271" spans="1:3" ht="188.5" x14ac:dyDescent="0.35">
      <c r="A26271" s="1" t="s">
        <v>3</v>
      </c>
      <c r="B26271">
        <v>112.384424609782</v>
      </c>
      <c r="C26271" s="1" t="s">
        <v>3</v>
      </c>
    </row>
    <row r="26272" spans="1:3" ht="188.5" x14ac:dyDescent="0.35">
      <c r="A26272" s="1" t="s">
        <v>3</v>
      </c>
      <c r="B26272">
        <v>116.191905003583</v>
      </c>
      <c r="C26272" s="1" t="s">
        <v>3</v>
      </c>
    </row>
    <row r="26273" spans="1:3" ht="188.5" x14ac:dyDescent="0.35">
      <c r="A26273" s="1" t="s">
        <v>3</v>
      </c>
      <c r="B26273">
        <v>119.80142426000801</v>
      </c>
      <c r="C26273" s="1" t="s">
        <v>3</v>
      </c>
    </row>
    <row r="26274" spans="1:3" ht="188.5" x14ac:dyDescent="0.35">
      <c r="A26274" s="1" t="s">
        <v>3</v>
      </c>
      <c r="B26274">
        <v>121.394941543266</v>
      </c>
      <c r="C26274" s="1" t="s">
        <v>3</v>
      </c>
    </row>
    <row r="26275" spans="1:3" ht="188.5" x14ac:dyDescent="0.35">
      <c r="A26275" s="1" t="s">
        <v>3</v>
      </c>
      <c r="B26275">
        <v>118.888186192018</v>
      </c>
      <c r="C26275" s="1" t="s">
        <v>3</v>
      </c>
    </row>
    <row r="26276" spans="1:3" ht="188.5" x14ac:dyDescent="0.35">
      <c r="A26276" s="1" t="s">
        <v>3</v>
      </c>
      <c r="B26276">
        <v>117.160610424254</v>
      </c>
      <c r="C26276" s="1" t="s">
        <v>3</v>
      </c>
    </row>
    <row r="26277" spans="1:3" ht="188.5" x14ac:dyDescent="0.35">
      <c r="A26277">
        <v>113.149989443873</v>
      </c>
      <c r="B26277">
        <v>118.534799406186</v>
      </c>
      <c r="C26277" s="1" t="s">
        <v>3</v>
      </c>
    </row>
    <row r="26278" spans="1:3" ht="188.5" x14ac:dyDescent="0.35">
      <c r="A26278">
        <v>109.483909768198</v>
      </c>
      <c r="B26278">
        <v>122.98395961418299</v>
      </c>
      <c r="C26278" s="1" t="s">
        <v>3</v>
      </c>
    </row>
    <row r="26279" spans="1:3" ht="188.5" x14ac:dyDescent="0.35">
      <c r="A26279">
        <v>108.152504223297</v>
      </c>
      <c r="B26279">
        <v>50.777765456664198</v>
      </c>
      <c r="C26279" s="1" t="s">
        <v>3</v>
      </c>
    </row>
    <row r="26280" spans="1:3" ht="188.5" x14ac:dyDescent="0.35">
      <c r="A26280">
        <v>106.92148784619999</v>
      </c>
      <c r="B26280">
        <v>108.823990179501</v>
      </c>
      <c r="C26280" s="1" t="s">
        <v>3</v>
      </c>
    </row>
    <row r="26281" spans="1:3" ht="188.5" x14ac:dyDescent="0.35">
      <c r="A26281">
        <v>108.158441031549</v>
      </c>
      <c r="B26281">
        <v>115.638794299164</v>
      </c>
      <c r="C26281" s="1" t="s">
        <v>3</v>
      </c>
    </row>
    <row r="26282" spans="1:3" x14ac:dyDescent="0.35">
      <c r="A26282">
        <v>107.111989490998</v>
      </c>
      <c r="B26282">
        <v>114.364514797666</v>
      </c>
      <c r="C26282">
        <v>102.794012929049</v>
      </c>
    </row>
    <row r="26283" spans="1:3" x14ac:dyDescent="0.35">
      <c r="A26283">
        <v>109.941864227547</v>
      </c>
      <c r="B26283">
        <v>118.79273465701399</v>
      </c>
      <c r="C26283">
        <v>101.915002593263</v>
      </c>
    </row>
    <row r="26284" spans="1:3" x14ac:dyDescent="0.35">
      <c r="A26284">
        <v>110.568516519911</v>
      </c>
      <c r="B26284">
        <v>111.75011702249699</v>
      </c>
      <c r="C26284">
        <v>102.618088092451</v>
      </c>
    </row>
    <row r="26285" spans="1:3" x14ac:dyDescent="0.35">
      <c r="A26285">
        <v>110.252245492301</v>
      </c>
      <c r="B26285">
        <v>116.399232119242</v>
      </c>
      <c r="C26285">
        <v>102.188161882426</v>
      </c>
    </row>
    <row r="26286" spans="1:3" x14ac:dyDescent="0.35">
      <c r="A26286">
        <v>110.65446773963301</v>
      </c>
      <c r="B26286">
        <v>116.86200797572999</v>
      </c>
      <c r="C26286">
        <v>102.530615657002</v>
      </c>
    </row>
    <row r="26287" spans="1:3" x14ac:dyDescent="0.35">
      <c r="A26287">
        <v>110.21758157678499</v>
      </c>
      <c r="B26287">
        <v>39.6115875234022</v>
      </c>
      <c r="C26287">
        <v>103.74504253483001</v>
      </c>
    </row>
    <row r="26288" spans="1:3" x14ac:dyDescent="0.35">
      <c r="A26288">
        <v>110.849383057503</v>
      </c>
      <c r="B26288">
        <v>113.816427411129</v>
      </c>
      <c r="C26288">
        <v>104.08864527206001</v>
      </c>
    </row>
    <row r="26289" spans="1:3" x14ac:dyDescent="0.35">
      <c r="A26289">
        <v>110.18597628873501</v>
      </c>
      <c r="B26289">
        <v>124.96599105311699</v>
      </c>
      <c r="C26289">
        <v>104.001995835347</v>
      </c>
    </row>
    <row r="26290" spans="1:3" x14ac:dyDescent="0.35">
      <c r="A26290">
        <v>110.989094571701</v>
      </c>
      <c r="B26290">
        <v>115.109642889141</v>
      </c>
      <c r="C26290">
        <v>104.038661633351</v>
      </c>
    </row>
    <row r="26291" spans="1:3" x14ac:dyDescent="0.35">
      <c r="A26291">
        <v>109.809137877068</v>
      </c>
      <c r="B26291">
        <v>118.90095303782699</v>
      </c>
      <c r="C26291">
        <v>103.91378755577399</v>
      </c>
    </row>
    <row r="26292" spans="1:3" x14ac:dyDescent="0.35">
      <c r="A26292">
        <v>110.195201591491</v>
      </c>
      <c r="B26292">
        <v>112.88292231752</v>
      </c>
      <c r="C26292">
        <v>104.506327957747</v>
      </c>
    </row>
    <row r="26293" spans="1:3" x14ac:dyDescent="0.35">
      <c r="A26293">
        <v>111.607019435276</v>
      </c>
      <c r="B26293">
        <v>113.138530534387</v>
      </c>
      <c r="C26293">
        <v>104.584437754647</v>
      </c>
    </row>
    <row r="26294" spans="1:3" x14ac:dyDescent="0.35">
      <c r="A26294">
        <v>110.664565260998</v>
      </c>
      <c r="B26294">
        <v>115.311374572012</v>
      </c>
      <c r="C26294">
        <v>103.919197097035</v>
      </c>
    </row>
    <row r="26295" spans="1:3" x14ac:dyDescent="0.35">
      <c r="A26295">
        <v>111.453491700938</v>
      </c>
      <c r="B26295">
        <v>114.095893252792</v>
      </c>
      <c r="C26295">
        <v>104.368174130749</v>
      </c>
    </row>
    <row r="26296" spans="1:3" x14ac:dyDescent="0.35">
      <c r="A26296">
        <v>110.847598287324</v>
      </c>
      <c r="B26296">
        <v>116.50828295337701</v>
      </c>
      <c r="C26296">
        <v>105.52783947349501</v>
      </c>
    </row>
    <row r="26297" spans="1:3" x14ac:dyDescent="0.35">
      <c r="A26297">
        <v>111.62528713225301</v>
      </c>
      <c r="B26297">
        <v>113.693260709112</v>
      </c>
      <c r="C26297">
        <v>103.080587339057</v>
      </c>
    </row>
    <row r="26298" spans="1:3" x14ac:dyDescent="0.35">
      <c r="A26298">
        <v>110.85878821061</v>
      </c>
      <c r="B26298">
        <v>116.29127417593899</v>
      </c>
      <c r="C26298">
        <v>108.594956273365</v>
      </c>
    </row>
    <row r="26299" spans="1:3" x14ac:dyDescent="0.35">
      <c r="A26299">
        <v>111.656814860213</v>
      </c>
      <c r="B26299">
        <v>116.732211959303</v>
      </c>
      <c r="C26299">
        <v>105.568860840155</v>
      </c>
    </row>
    <row r="26300" spans="1:3" x14ac:dyDescent="0.35">
      <c r="A26300">
        <v>110.754749714063</v>
      </c>
      <c r="B26300">
        <v>114.765697030884</v>
      </c>
      <c r="C26300">
        <v>102.88845810719</v>
      </c>
    </row>
    <row r="26301" spans="1:3" x14ac:dyDescent="0.35">
      <c r="A26301">
        <v>111.32076934592401</v>
      </c>
      <c r="B26301">
        <v>117.323663418127</v>
      </c>
      <c r="C26301">
        <v>104.010651145034</v>
      </c>
    </row>
    <row r="26302" spans="1:3" x14ac:dyDescent="0.35">
      <c r="A26302">
        <v>111.287242298509</v>
      </c>
      <c r="B26302">
        <v>112.79257422946201</v>
      </c>
      <c r="C26302">
        <v>104.25349892113</v>
      </c>
    </row>
    <row r="26303" spans="1:3" x14ac:dyDescent="0.35">
      <c r="A26303">
        <v>111.07329888117501</v>
      </c>
      <c r="B26303">
        <v>111.027704552023</v>
      </c>
      <c r="C26303">
        <v>105.667585412862</v>
      </c>
    </row>
    <row r="26304" spans="1:3" x14ac:dyDescent="0.35">
      <c r="A26304">
        <v>110.725772669107</v>
      </c>
      <c r="B26304">
        <v>115.729456432497</v>
      </c>
      <c r="C26304">
        <v>104.40454375478301</v>
      </c>
    </row>
    <row r="26305" spans="1:3" x14ac:dyDescent="0.35">
      <c r="A26305">
        <v>105.735591624685</v>
      </c>
      <c r="B26305">
        <v>116.829763992759</v>
      </c>
      <c r="C26305">
        <v>104.11289484847499</v>
      </c>
    </row>
    <row r="26306" spans="1:3" x14ac:dyDescent="0.35">
      <c r="A26306">
        <v>109.05369282927801</v>
      </c>
      <c r="B26306">
        <v>115.552363390276</v>
      </c>
      <c r="C26306">
        <v>103.939552512595</v>
      </c>
    </row>
    <row r="26307" spans="1:3" x14ac:dyDescent="0.35">
      <c r="A26307">
        <v>113.390236288493</v>
      </c>
      <c r="B26307">
        <v>112.430956764562</v>
      </c>
      <c r="C26307">
        <v>103.81565559157499</v>
      </c>
    </row>
    <row r="26308" spans="1:3" x14ac:dyDescent="0.35">
      <c r="A26308">
        <v>107.979918858386</v>
      </c>
      <c r="B26308">
        <v>116.16617809658401</v>
      </c>
      <c r="C26308">
        <v>103.86270042156799</v>
      </c>
    </row>
    <row r="26309" spans="1:3" x14ac:dyDescent="0.35">
      <c r="A26309">
        <v>108.371041626424</v>
      </c>
      <c r="B26309">
        <v>114.256540982968</v>
      </c>
      <c r="C26309">
        <v>102.63570469153299</v>
      </c>
    </row>
    <row r="26310" spans="1:3" x14ac:dyDescent="0.35">
      <c r="A26310">
        <v>115.753461932264</v>
      </c>
      <c r="B26310">
        <v>113.08594801965801</v>
      </c>
      <c r="C26310">
        <v>103.40230049954199</v>
      </c>
    </row>
    <row r="26311" spans="1:3" x14ac:dyDescent="0.35">
      <c r="A26311">
        <v>110.793709507492</v>
      </c>
      <c r="B26311">
        <v>112.123219602136</v>
      </c>
      <c r="C26311">
        <v>102.54670203595499</v>
      </c>
    </row>
    <row r="26312" spans="1:3" x14ac:dyDescent="0.35">
      <c r="A26312">
        <v>110.687202501942</v>
      </c>
      <c r="B26312">
        <v>117.481750905325</v>
      </c>
      <c r="C26312">
        <v>69.017638616964902</v>
      </c>
    </row>
    <row r="26313" spans="1:3" x14ac:dyDescent="0.35">
      <c r="A26313">
        <v>112.311576471839</v>
      </c>
      <c r="B26313">
        <v>113.752503008901</v>
      </c>
      <c r="C26313" t="s">
        <v>4</v>
      </c>
    </row>
    <row r="26314" spans="1:3" x14ac:dyDescent="0.35">
      <c r="A26314">
        <v>109.651761240464</v>
      </c>
      <c r="B26314">
        <v>114.184727238923</v>
      </c>
      <c r="C26314">
        <v>68.154098795341298</v>
      </c>
    </row>
    <row r="26315" spans="1:3" x14ac:dyDescent="0.35">
      <c r="A26315">
        <v>111.249747568052</v>
      </c>
      <c r="B26315">
        <v>112.187759913745</v>
      </c>
      <c r="C26315" t="s">
        <v>4</v>
      </c>
    </row>
    <row r="26316" spans="1:3" x14ac:dyDescent="0.35">
      <c r="A26316">
        <v>105.219719114895</v>
      </c>
      <c r="B26316">
        <v>113.502684633494</v>
      </c>
      <c r="C26316">
        <v>105.551222990936</v>
      </c>
    </row>
    <row r="26317" spans="1:3" x14ac:dyDescent="0.35">
      <c r="A26317">
        <v>107.511922698371</v>
      </c>
      <c r="B26317">
        <v>118.53174055837</v>
      </c>
      <c r="C26317">
        <v>104.30905737754</v>
      </c>
    </row>
    <row r="26318" spans="1:3" x14ac:dyDescent="0.35">
      <c r="A26318">
        <v>107.779194153101</v>
      </c>
      <c r="B26318">
        <v>112.84519750513</v>
      </c>
      <c r="C26318">
        <v>106.114248391481</v>
      </c>
    </row>
    <row r="26319" spans="1:3" x14ac:dyDescent="0.35">
      <c r="A26319">
        <v>113.434512430946</v>
      </c>
      <c r="B26319">
        <v>111.595447871209</v>
      </c>
      <c r="C26319">
        <v>105.44024015852899</v>
      </c>
    </row>
    <row r="26320" spans="1:3" x14ac:dyDescent="0.35">
      <c r="A26320">
        <v>109.145046951222</v>
      </c>
      <c r="B26320">
        <v>117.45845030925101</v>
      </c>
      <c r="C26320">
        <v>101.223568172266</v>
      </c>
    </row>
    <row r="26321" spans="1:3" x14ac:dyDescent="0.35">
      <c r="A26321">
        <v>106.834378142365</v>
      </c>
      <c r="B26321">
        <v>118.866939207176</v>
      </c>
      <c r="C26321">
        <v>100.00979389218099</v>
      </c>
    </row>
    <row r="26322" spans="1:3" x14ac:dyDescent="0.35">
      <c r="A26322">
        <v>113.026058354087</v>
      </c>
      <c r="B26322">
        <v>118.61294700086501</v>
      </c>
      <c r="C26322">
        <v>100.92629883439901</v>
      </c>
    </row>
    <row r="26323" spans="1:3" x14ac:dyDescent="0.35">
      <c r="A26323">
        <v>112.54882324375799</v>
      </c>
      <c r="B26323">
        <v>117.542387713068</v>
      </c>
      <c r="C26323">
        <v>100.884892012846</v>
      </c>
    </row>
    <row r="26324" spans="1:3" ht="188.5" x14ac:dyDescent="0.35">
      <c r="A26324" s="1" t="s">
        <v>3</v>
      </c>
      <c r="B26324">
        <v>113.593306963627</v>
      </c>
      <c r="C26324">
        <v>99.381906398982494</v>
      </c>
    </row>
    <row r="26325" spans="1:3" x14ac:dyDescent="0.35">
      <c r="A26325">
        <v>116.298308481812</v>
      </c>
      <c r="B26325">
        <v>118.411825902727</v>
      </c>
      <c r="C26325">
        <v>108.02992646766999</v>
      </c>
    </row>
    <row r="26326" spans="1:3" ht="188.5" x14ac:dyDescent="0.35">
      <c r="A26326" s="1" t="s">
        <v>3</v>
      </c>
      <c r="B26326">
        <v>114.074268412547</v>
      </c>
      <c r="C26326">
        <v>100.904440527312</v>
      </c>
    </row>
    <row r="26327" spans="1:3" x14ac:dyDescent="0.35">
      <c r="A26327">
        <v>114.440817569781</v>
      </c>
      <c r="B26327">
        <v>111.567053109649</v>
      </c>
      <c r="C26327">
        <v>109.009951390433</v>
      </c>
    </row>
    <row r="26328" spans="1:3" ht="188.5" x14ac:dyDescent="0.35">
      <c r="A26328" s="1" t="s">
        <v>3</v>
      </c>
      <c r="B26328">
        <v>117.226674632095</v>
      </c>
      <c r="C26328">
        <v>102.823398193781</v>
      </c>
    </row>
    <row r="26329" spans="1:3" x14ac:dyDescent="0.35">
      <c r="A26329">
        <v>109.39337334495799</v>
      </c>
      <c r="B26329">
        <v>118.706348469183</v>
      </c>
      <c r="C26329">
        <v>103.38379633582799</v>
      </c>
    </row>
    <row r="26330" spans="1:3" x14ac:dyDescent="0.35">
      <c r="A26330">
        <v>109.356484091192</v>
      </c>
      <c r="B26330">
        <v>119.243221557623</v>
      </c>
      <c r="C26330">
        <v>104.26736751065</v>
      </c>
    </row>
    <row r="26331" spans="1:3" x14ac:dyDescent="0.35">
      <c r="A26331">
        <v>109.51299004518</v>
      </c>
      <c r="B26331">
        <v>118.57140592883</v>
      </c>
      <c r="C26331">
        <v>104.423461150093</v>
      </c>
    </row>
    <row r="26332" spans="1:3" x14ac:dyDescent="0.35">
      <c r="A26332">
        <v>109.367997851306</v>
      </c>
      <c r="B26332">
        <v>113.06049404368</v>
      </c>
      <c r="C26332">
        <v>101.19811538998501</v>
      </c>
    </row>
    <row r="26333" spans="1:3" x14ac:dyDescent="0.35">
      <c r="A26333">
        <v>109.556229708163</v>
      </c>
      <c r="B26333">
        <v>118.174984339876</v>
      </c>
      <c r="C26333">
        <v>100.095107286857</v>
      </c>
    </row>
    <row r="26334" spans="1:3" x14ac:dyDescent="0.35">
      <c r="A26334">
        <v>109.14329838702599</v>
      </c>
      <c r="B26334">
        <v>112.437315470605</v>
      </c>
      <c r="C26334">
        <v>105.087426487355</v>
      </c>
    </row>
    <row r="26335" spans="1:3" ht="188.5" x14ac:dyDescent="0.35">
      <c r="A26335">
        <v>111.050426734704</v>
      </c>
      <c r="B26335" s="1" t="s">
        <v>3</v>
      </c>
      <c r="C26335">
        <v>103.691129188541</v>
      </c>
    </row>
    <row r="26336" spans="1:3" x14ac:dyDescent="0.35">
      <c r="A26336">
        <v>105.056753545109</v>
      </c>
      <c r="B26336">
        <v>115.080362717211</v>
      </c>
      <c r="C26336">
        <v>104.80294240361501</v>
      </c>
    </row>
    <row r="26337" spans="1:3" ht="188.5" x14ac:dyDescent="0.35">
      <c r="A26337">
        <v>106.70479218219999</v>
      </c>
      <c r="B26337" s="1" t="s">
        <v>3</v>
      </c>
      <c r="C26337">
        <v>107.194850371535</v>
      </c>
    </row>
    <row r="26338" spans="1:3" x14ac:dyDescent="0.35">
      <c r="A26338">
        <v>112.765936509412</v>
      </c>
      <c r="B26338">
        <v>119.184053461898</v>
      </c>
      <c r="C26338">
        <v>104.135711898693</v>
      </c>
    </row>
    <row r="26339" spans="1:3" ht="188.5" x14ac:dyDescent="0.35">
      <c r="A26339">
        <v>109.706044724013</v>
      </c>
      <c r="B26339" s="1" t="s">
        <v>3</v>
      </c>
      <c r="C26339">
        <v>104.21053000388601</v>
      </c>
    </row>
    <row r="26340" spans="1:3" x14ac:dyDescent="0.35">
      <c r="A26340">
        <v>109.53461059611701</v>
      </c>
      <c r="B26340">
        <v>113.884308626332</v>
      </c>
      <c r="C26340">
        <v>103.712653996127</v>
      </c>
    </row>
    <row r="26341" spans="1:3" ht="188.5" x14ac:dyDescent="0.35">
      <c r="A26341">
        <v>109.28820575595</v>
      </c>
      <c r="B26341" s="1" t="s">
        <v>3</v>
      </c>
      <c r="C26341">
        <v>103.572096891532</v>
      </c>
    </row>
    <row r="26342" spans="1:3" x14ac:dyDescent="0.35">
      <c r="A26342">
        <v>109.621286902264</v>
      </c>
      <c r="B26342">
        <v>112.61819971413399</v>
      </c>
      <c r="C26342">
        <v>103.869509156943</v>
      </c>
    </row>
    <row r="26343" spans="1:3" ht="188.5" x14ac:dyDescent="0.35">
      <c r="A26343">
        <v>109.650903875656</v>
      </c>
      <c r="B26343" s="1" t="s">
        <v>3</v>
      </c>
      <c r="C26343">
        <v>104.681990481828</v>
      </c>
    </row>
    <row r="26344" spans="1:3" x14ac:dyDescent="0.35">
      <c r="A26344">
        <v>109.51086841571301</v>
      </c>
      <c r="B26344">
        <v>116.758088991986</v>
      </c>
      <c r="C26344">
        <v>102.885916759148</v>
      </c>
    </row>
    <row r="26345" spans="1:3" ht="188.5" x14ac:dyDescent="0.35">
      <c r="A26345">
        <v>109.214746683713</v>
      </c>
      <c r="B26345" s="1" t="s">
        <v>3</v>
      </c>
      <c r="C26345">
        <v>103.502740023196</v>
      </c>
    </row>
    <row r="26346" spans="1:3" x14ac:dyDescent="0.35">
      <c r="A26346">
        <v>109.67190754436</v>
      </c>
      <c r="B26346">
        <v>118.438620419695</v>
      </c>
      <c r="C26346">
        <v>103.78395915687</v>
      </c>
    </row>
    <row r="26347" spans="1:3" ht="188.5" x14ac:dyDescent="0.35">
      <c r="A26347">
        <v>109.598121348395</v>
      </c>
      <c r="B26347" s="1" t="s">
        <v>3</v>
      </c>
      <c r="C26347">
        <v>105.27635286018</v>
      </c>
    </row>
    <row r="26348" spans="1:3" x14ac:dyDescent="0.35">
      <c r="A26348">
        <v>109.362173541882</v>
      </c>
      <c r="B26348">
        <v>111.27192836642099</v>
      </c>
      <c r="C26348">
        <v>104.57556043812301</v>
      </c>
    </row>
    <row r="26349" spans="1:3" x14ac:dyDescent="0.35">
      <c r="A26349">
        <v>109.193270900305</v>
      </c>
      <c r="B26349">
        <v>110.85964016625999</v>
      </c>
      <c r="C26349">
        <v>103.77998682683101</v>
      </c>
    </row>
    <row r="26350" spans="1:3" x14ac:dyDescent="0.35">
      <c r="A26350">
        <v>109.769133957435</v>
      </c>
      <c r="B26350">
        <v>113.75897716760301</v>
      </c>
      <c r="C26350">
        <v>104.457155552442</v>
      </c>
    </row>
    <row r="26351" spans="1:3" x14ac:dyDescent="0.35">
      <c r="A26351">
        <v>109.65127355284</v>
      </c>
      <c r="B26351">
        <v>112.938574826715</v>
      </c>
      <c r="C26351">
        <v>103.894172477857</v>
      </c>
    </row>
    <row r="26352" spans="1:3" x14ac:dyDescent="0.35">
      <c r="A26352">
        <v>109.410973026768</v>
      </c>
      <c r="B26352">
        <v>112.967112701655</v>
      </c>
      <c r="C26352">
        <v>106.28345107282701</v>
      </c>
    </row>
    <row r="26353" spans="1:3" x14ac:dyDescent="0.35">
      <c r="A26353">
        <v>109.159742365898</v>
      </c>
      <c r="B26353">
        <v>116.82308831706401</v>
      </c>
      <c r="C26353">
        <v>108.204862427797</v>
      </c>
    </row>
    <row r="26354" spans="1:3" x14ac:dyDescent="0.35">
      <c r="A26354">
        <v>109.760995399465</v>
      </c>
      <c r="B26354">
        <v>112.982757132972</v>
      </c>
      <c r="C26354">
        <v>104.231525654122</v>
      </c>
    </row>
    <row r="26355" spans="1:3" x14ac:dyDescent="0.35">
      <c r="A26355">
        <v>111.114760830973</v>
      </c>
      <c r="B26355">
        <v>116.551881144734</v>
      </c>
      <c r="C26355">
        <v>106.898950684601</v>
      </c>
    </row>
    <row r="26356" spans="1:3" x14ac:dyDescent="0.35">
      <c r="A26356">
        <v>110.621718719706</v>
      </c>
      <c r="B26356">
        <v>113.916366848782</v>
      </c>
      <c r="C26356">
        <v>104.167165857009</v>
      </c>
    </row>
    <row r="26357" spans="1:3" x14ac:dyDescent="0.35">
      <c r="A26357">
        <v>110.210548360161</v>
      </c>
      <c r="B26357">
        <v>115.968949181254</v>
      </c>
      <c r="C26357">
        <v>105.867321309549</v>
      </c>
    </row>
    <row r="26358" spans="1:3" x14ac:dyDescent="0.35">
      <c r="A26358">
        <v>110.25329231546399</v>
      </c>
      <c r="B26358">
        <v>112.126949739899</v>
      </c>
      <c r="C26358">
        <v>103.516415804329</v>
      </c>
    </row>
    <row r="26359" spans="1:3" x14ac:dyDescent="0.35">
      <c r="A26359">
        <v>108.749379086574</v>
      </c>
      <c r="B26359">
        <v>108.712243660946</v>
      </c>
      <c r="C26359">
        <v>103.442434668902</v>
      </c>
    </row>
    <row r="26360" spans="1:3" x14ac:dyDescent="0.35">
      <c r="A26360">
        <v>104.710681134929</v>
      </c>
      <c r="B26360">
        <v>118.15624659493299</v>
      </c>
      <c r="C26360">
        <v>106.36018209772</v>
      </c>
    </row>
    <row r="26361" spans="1:3" x14ac:dyDescent="0.35">
      <c r="A26361">
        <v>112.33837662419</v>
      </c>
      <c r="B26361">
        <v>115.953744969135</v>
      </c>
      <c r="C26361">
        <v>106.043550988815</v>
      </c>
    </row>
    <row r="26362" spans="1:3" x14ac:dyDescent="0.35">
      <c r="A26362">
        <v>130.99985955018599</v>
      </c>
      <c r="B26362">
        <v>118.169628306227</v>
      </c>
      <c r="C26362">
        <v>104.97018414732101</v>
      </c>
    </row>
    <row r="26363" spans="1:3" x14ac:dyDescent="0.35">
      <c r="A26363">
        <v>30.446949879629599</v>
      </c>
      <c r="B26363">
        <v>113.734372206036</v>
      </c>
      <c r="C26363">
        <v>104.702030992169</v>
      </c>
    </row>
    <row r="26364" spans="1:3" x14ac:dyDescent="0.35">
      <c r="A26364">
        <v>150.13369542143201</v>
      </c>
      <c r="B26364">
        <v>113.213976686194</v>
      </c>
      <c r="C26364">
        <v>102.872713949724</v>
      </c>
    </row>
    <row r="26365" spans="1:3" x14ac:dyDescent="0.35">
      <c r="A26365">
        <v>156.80999129641199</v>
      </c>
      <c r="B26365">
        <v>113.740805219233</v>
      </c>
      <c r="C26365">
        <v>104.94523827759301</v>
      </c>
    </row>
    <row r="26366" spans="1:3" x14ac:dyDescent="0.35">
      <c r="A26366">
        <v>153.483263221295</v>
      </c>
      <c r="B26366">
        <v>117.628353657777</v>
      </c>
      <c r="C26366">
        <v>104.657666583078</v>
      </c>
    </row>
    <row r="26367" spans="1:3" x14ac:dyDescent="0.35">
      <c r="A26367">
        <v>140.71816134037499</v>
      </c>
      <c r="B26367">
        <v>113.97474268162</v>
      </c>
      <c r="C26367">
        <v>104.36222893614899</v>
      </c>
    </row>
    <row r="26368" spans="1:3" x14ac:dyDescent="0.35">
      <c r="A26368">
        <v>105.881454626588</v>
      </c>
      <c r="B26368">
        <v>113.226484099172</v>
      </c>
      <c r="C26368">
        <v>103.80040365509601</v>
      </c>
    </row>
    <row r="26369" spans="1:3" x14ac:dyDescent="0.35">
      <c r="A26369">
        <v>110.290711475948</v>
      </c>
      <c r="B26369">
        <v>113.66170915331701</v>
      </c>
      <c r="C26369">
        <v>103.540745687081</v>
      </c>
    </row>
    <row r="26370" spans="1:3" x14ac:dyDescent="0.35">
      <c r="A26370">
        <v>110.422472117133</v>
      </c>
      <c r="B26370">
        <v>116.3889652734</v>
      </c>
      <c r="C26370">
        <v>104.173783122592</v>
      </c>
    </row>
    <row r="26371" spans="1:3" x14ac:dyDescent="0.35">
      <c r="A26371">
        <v>100.54262964663501</v>
      </c>
      <c r="B26371">
        <v>114.702651558957</v>
      </c>
      <c r="C26371">
        <v>104.596323404816</v>
      </c>
    </row>
    <row r="26372" spans="1:3" x14ac:dyDescent="0.35">
      <c r="A26372">
        <v>106.28864213367299</v>
      </c>
      <c r="B26372">
        <v>113.85934089439</v>
      </c>
      <c r="C26372">
        <v>103.676145665053</v>
      </c>
    </row>
    <row r="26373" spans="1:3" x14ac:dyDescent="0.35">
      <c r="A26373">
        <v>109.44826869540999</v>
      </c>
      <c r="B26373">
        <v>113.29780671119499</v>
      </c>
      <c r="C26373">
        <v>104.176135103389</v>
      </c>
    </row>
    <row r="26374" spans="1:3" x14ac:dyDescent="0.35">
      <c r="A26374">
        <v>113.624922943649</v>
      </c>
      <c r="B26374">
        <v>115.806606322909</v>
      </c>
      <c r="C26374">
        <v>104.25747191199601</v>
      </c>
    </row>
    <row r="26375" spans="1:3" x14ac:dyDescent="0.35">
      <c r="A26375">
        <v>109.23731185278901</v>
      </c>
      <c r="B26375">
        <v>113.64024479442701</v>
      </c>
      <c r="C26375">
        <v>104.967411508155</v>
      </c>
    </row>
    <row r="26376" spans="1:3" x14ac:dyDescent="0.35">
      <c r="A26376">
        <v>106.837557807517</v>
      </c>
      <c r="B26376">
        <v>113.817538621241</v>
      </c>
      <c r="C26376">
        <v>101.98375589012601</v>
      </c>
    </row>
    <row r="26377" spans="1:3" x14ac:dyDescent="0.35">
      <c r="A26377">
        <v>111.302002520057</v>
      </c>
      <c r="B26377">
        <v>114.593361532939</v>
      </c>
      <c r="C26377">
        <v>103.884451274564</v>
      </c>
    </row>
    <row r="26378" spans="1:3" x14ac:dyDescent="0.35">
      <c r="A26378">
        <v>110.773571568645</v>
      </c>
      <c r="B26378">
        <v>115.26674418596799</v>
      </c>
      <c r="C26378">
        <v>101.42450828578301</v>
      </c>
    </row>
    <row r="26379" spans="1:3" x14ac:dyDescent="0.35">
      <c r="A26379">
        <v>109.047751831734</v>
      </c>
      <c r="B26379">
        <v>114.231109086689</v>
      </c>
      <c r="C26379">
        <v>103.460232405767</v>
      </c>
    </row>
    <row r="26380" spans="1:3" x14ac:dyDescent="0.35">
      <c r="A26380">
        <v>104.400827698066</v>
      </c>
      <c r="B26380">
        <v>114.493390752274</v>
      </c>
      <c r="C26380">
        <v>103.959646207332</v>
      </c>
    </row>
    <row r="26381" spans="1:3" x14ac:dyDescent="0.35">
      <c r="A26381">
        <v>111.48774299879</v>
      </c>
      <c r="B26381">
        <v>113.41448434968299</v>
      </c>
      <c r="C26381">
        <v>103.144564875988</v>
      </c>
    </row>
    <row r="26382" spans="1:3" x14ac:dyDescent="0.35">
      <c r="A26382">
        <v>110.607308893774</v>
      </c>
      <c r="B26382">
        <v>115.97598877378501</v>
      </c>
      <c r="C26382">
        <v>102.784171868165</v>
      </c>
    </row>
    <row r="26383" spans="1:3" x14ac:dyDescent="0.35">
      <c r="A26383">
        <v>107.973756983868</v>
      </c>
      <c r="B26383">
        <v>112.47188087409801</v>
      </c>
      <c r="C26383">
        <v>106.74384469460701</v>
      </c>
    </row>
    <row r="26384" spans="1:3" x14ac:dyDescent="0.35">
      <c r="A26384">
        <v>110.818058506927</v>
      </c>
      <c r="B26384">
        <v>113.292913153496</v>
      </c>
      <c r="C26384">
        <v>101.768628230635</v>
      </c>
    </row>
    <row r="26385" spans="1:3" x14ac:dyDescent="0.35">
      <c r="A26385">
        <v>110.09623646648301</v>
      </c>
      <c r="B26385">
        <v>112.989438007953</v>
      </c>
      <c r="C26385">
        <v>99.062376633499696</v>
      </c>
    </row>
    <row r="26386" spans="1:3" x14ac:dyDescent="0.35">
      <c r="A26386">
        <v>113.220598295915</v>
      </c>
      <c r="B26386">
        <v>110.035853287493</v>
      </c>
      <c r="C26386">
        <v>105.191918437277</v>
      </c>
    </row>
    <row r="26387" spans="1:3" x14ac:dyDescent="0.35">
      <c r="A26387">
        <v>111.00591050366801</v>
      </c>
      <c r="B26387">
        <v>109.461126566649</v>
      </c>
      <c r="C26387">
        <v>104.106058064076</v>
      </c>
    </row>
    <row r="26388" spans="1:3" x14ac:dyDescent="0.35">
      <c r="A26388">
        <v>108.608309969774</v>
      </c>
      <c r="B26388">
        <v>109.52175876454299</v>
      </c>
      <c r="C26388">
        <v>107.66141844881</v>
      </c>
    </row>
    <row r="26389" spans="1:3" x14ac:dyDescent="0.35">
      <c r="A26389">
        <v>109.017957982441</v>
      </c>
      <c r="B26389">
        <v>109.82143349231001</v>
      </c>
      <c r="C26389">
        <v>102.143666660953</v>
      </c>
    </row>
    <row r="26390" spans="1:3" x14ac:dyDescent="0.35">
      <c r="A26390">
        <v>109.687213766612</v>
      </c>
      <c r="B26390">
        <v>108.99587124184799</v>
      </c>
      <c r="C26390">
        <v>107.28100083053199</v>
      </c>
    </row>
    <row r="26391" spans="1:3" x14ac:dyDescent="0.35">
      <c r="A26391">
        <v>108.885501931565</v>
      </c>
      <c r="B26391">
        <v>108.728556296286</v>
      </c>
      <c r="C26391">
        <v>106.16558408151199</v>
      </c>
    </row>
    <row r="26392" spans="1:3" x14ac:dyDescent="0.35">
      <c r="A26392">
        <v>111.864152336681</v>
      </c>
      <c r="B26392">
        <v>115.984655512559</v>
      </c>
      <c r="C26392">
        <v>107.553703624148</v>
      </c>
    </row>
    <row r="26393" spans="1:3" x14ac:dyDescent="0.35">
      <c r="A26393">
        <v>107.454539962555</v>
      </c>
      <c r="B26393">
        <v>114.952815188123</v>
      </c>
      <c r="C26393">
        <v>103.667788162001</v>
      </c>
    </row>
    <row r="26394" spans="1:3" x14ac:dyDescent="0.35">
      <c r="A26394">
        <v>108.289672568171</v>
      </c>
      <c r="B26394">
        <v>112.05218637106699</v>
      </c>
      <c r="C26394">
        <v>106.317207064671</v>
      </c>
    </row>
    <row r="26395" spans="1:3" x14ac:dyDescent="0.35">
      <c r="A26395">
        <v>110.17540127007901</v>
      </c>
      <c r="B26395">
        <v>115.420216557831</v>
      </c>
      <c r="C26395">
        <v>108.303776838467</v>
      </c>
    </row>
    <row r="26396" spans="1:3" x14ac:dyDescent="0.35">
      <c r="A26396">
        <v>109.62171837763</v>
      </c>
      <c r="B26396">
        <v>114.651661070766</v>
      </c>
      <c r="C26396">
        <v>103.985561200029</v>
      </c>
    </row>
    <row r="26397" spans="1:3" x14ac:dyDescent="0.35">
      <c r="A26397">
        <v>107.238513576426</v>
      </c>
      <c r="B26397">
        <v>115.463983281203</v>
      </c>
      <c r="C26397">
        <v>102.747656964146</v>
      </c>
    </row>
    <row r="26398" spans="1:3" x14ac:dyDescent="0.35">
      <c r="A26398">
        <v>109.143887141487</v>
      </c>
      <c r="B26398">
        <v>114.127963356012</v>
      </c>
      <c r="C26398">
        <v>105.88933533132</v>
      </c>
    </row>
    <row r="26399" spans="1:3" x14ac:dyDescent="0.35">
      <c r="A26399">
        <v>109.752777160383</v>
      </c>
      <c r="B26399">
        <v>114.16046450526601</v>
      </c>
      <c r="C26399">
        <v>104.370625886914</v>
      </c>
    </row>
    <row r="26400" spans="1:3" x14ac:dyDescent="0.35">
      <c r="A26400">
        <v>109.60943452003499</v>
      </c>
      <c r="B26400">
        <v>114.229523345781</v>
      </c>
      <c r="C26400">
        <v>104.35519698065301</v>
      </c>
    </row>
    <row r="26401" spans="1:3" x14ac:dyDescent="0.35">
      <c r="A26401">
        <v>109.65014212865</v>
      </c>
      <c r="B26401">
        <v>113.770439853119</v>
      </c>
      <c r="C26401">
        <v>104.978421163302</v>
      </c>
    </row>
    <row r="26402" spans="1:3" x14ac:dyDescent="0.35">
      <c r="A26402">
        <v>110.251964241076</v>
      </c>
      <c r="B26402">
        <v>114.37042563165301</v>
      </c>
      <c r="C26402">
        <v>107.16342970117201</v>
      </c>
    </row>
    <row r="26403" spans="1:3" x14ac:dyDescent="0.35">
      <c r="A26403">
        <v>108.993189122454</v>
      </c>
      <c r="B26403">
        <v>114.082220004717</v>
      </c>
      <c r="C26403">
        <v>104.88835492182599</v>
      </c>
    </row>
    <row r="26404" spans="1:3" x14ac:dyDescent="0.35">
      <c r="A26404">
        <v>110.476865345658</v>
      </c>
      <c r="B26404">
        <v>114.07648095065301</v>
      </c>
      <c r="C26404">
        <v>104.614302020831</v>
      </c>
    </row>
    <row r="26405" spans="1:3" x14ac:dyDescent="0.35">
      <c r="A26405">
        <v>110.50457191869999</v>
      </c>
      <c r="B26405">
        <v>114.089143898095</v>
      </c>
      <c r="C26405">
        <v>104.95534781008099</v>
      </c>
    </row>
    <row r="26406" spans="1:3" x14ac:dyDescent="0.35">
      <c r="A26406">
        <v>110.526780346206</v>
      </c>
      <c r="B26406">
        <v>111.462851326845</v>
      </c>
      <c r="C26406">
        <v>106.584122239301</v>
      </c>
    </row>
    <row r="26407" spans="1:3" x14ac:dyDescent="0.35">
      <c r="A26407">
        <v>110.551854556503</v>
      </c>
      <c r="B26407">
        <v>113.956586919952</v>
      </c>
      <c r="C26407">
        <v>103.70428108555799</v>
      </c>
    </row>
    <row r="26408" spans="1:3" x14ac:dyDescent="0.35">
      <c r="A26408">
        <v>110.578332177562</v>
      </c>
      <c r="B26408">
        <v>113.05670516268</v>
      </c>
      <c r="C26408">
        <v>104.691337510982</v>
      </c>
    </row>
    <row r="26409" spans="1:3" x14ac:dyDescent="0.35">
      <c r="A26409">
        <v>110.640781738871</v>
      </c>
      <c r="B26409">
        <v>110.17636421282501</v>
      </c>
      <c r="C26409">
        <v>104.408573689151</v>
      </c>
    </row>
    <row r="26410" spans="1:3" x14ac:dyDescent="0.35">
      <c r="A26410">
        <v>110.71044420239301</v>
      </c>
      <c r="B26410">
        <v>114.672843003496</v>
      </c>
      <c r="C26410">
        <v>106.02550538162799</v>
      </c>
    </row>
    <row r="26411" spans="1:3" x14ac:dyDescent="0.35">
      <c r="A26411">
        <v>109.78208946004401</v>
      </c>
      <c r="B26411">
        <v>109.125762699638</v>
      </c>
      <c r="C26411">
        <v>104.33309632184999</v>
      </c>
    </row>
    <row r="26412" spans="1:3" x14ac:dyDescent="0.35">
      <c r="A26412">
        <v>109.362133068475</v>
      </c>
      <c r="B26412">
        <v>113.196531072111</v>
      </c>
      <c r="C26412">
        <v>100.001901180941</v>
      </c>
    </row>
    <row r="26413" spans="1:3" x14ac:dyDescent="0.35">
      <c r="A26413">
        <v>109.961951016028</v>
      </c>
      <c r="B26413">
        <v>113.482579816937</v>
      </c>
      <c r="C26413">
        <v>106.160077695776</v>
      </c>
    </row>
    <row r="26414" spans="1:3" x14ac:dyDescent="0.35">
      <c r="A26414">
        <v>110.31798445857299</v>
      </c>
      <c r="B26414">
        <v>112.94350556579199</v>
      </c>
      <c r="C26414">
        <v>102.161828762967</v>
      </c>
    </row>
    <row r="26415" spans="1:3" x14ac:dyDescent="0.35">
      <c r="A26415">
        <v>111.454635341539</v>
      </c>
      <c r="B26415">
        <v>113.33905513318901</v>
      </c>
      <c r="C26415">
        <v>100.68324894685</v>
      </c>
    </row>
    <row r="26416" spans="1:3" x14ac:dyDescent="0.35">
      <c r="A26416">
        <v>109.979279284279</v>
      </c>
      <c r="B26416">
        <v>114.985453185198</v>
      </c>
      <c r="C26416">
        <v>104.196342074866</v>
      </c>
    </row>
    <row r="26417" spans="1:3" x14ac:dyDescent="0.35">
      <c r="A26417">
        <v>110.051556118992</v>
      </c>
      <c r="B26417">
        <v>111.65168754253099</v>
      </c>
      <c r="C26417">
        <v>103.413059719293</v>
      </c>
    </row>
    <row r="26418" spans="1:3" x14ac:dyDescent="0.35">
      <c r="A26418">
        <v>111.635101940898</v>
      </c>
      <c r="B26418">
        <v>116.187578104072</v>
      </c>
      <c r="C26418">
        <v>104.519007584786</v>
      </c>
    </row>
    <row r="26419" spans="1:3" x14ac:dyDescent="0.35">
      <c r="A26419">
        <v>112.36397566327599</v>
      </c>
      <c r="B26419">
        <v>116.167215528347</v>
      </c>
      <c r="C26419">
        <v>104.12675198899601</v>
      </c>
    </row>
    <row r="26420" spans="1:3" x14ac:dyDescent="0.35">
      <c r="A26420">
        <v>109.986068073162</v>
      </c>
      <c r="B26420">
        <v>116.695934825248</v>
      </c>
      <c r="C26420">
        <v>103.577623572848</v>
      </c>
    </row>
    <row r="26421" spans="1:3" x14ac:dyDescent="0.35">
      <c r="A26421">
        <v>110.956783215584</v>
      </c>
      <c r="B26421">
        <v>108.561756481128</v>
      </c>
      <c r="C26421">
        <v>102.2210759594</v>
      </c>
    </row>
    <row r="26422" spans="1:3" x14ac:dyDescent="0.35">
      <c r="A26422">
        <v>110.317187725983</v>
      </c>
      <c r="B26422">
        <v>110.50493135242201</v>
      </c>
      <c r="C26422">
        <v>105.919567772303</v>
      </c>
    </row>
    <row r="26423" spans="1:3" x14ac:dyDescent="0.35">
      <c r="A26423">
        <v>109.777948371672</v>
      </c>
      <c r="B26423">
        <v>113.68496181385601</v>
      </c>
      <c r="C26423">
        <v>105.902324874429</v>
      </c>
    </row>
    <row r="26424" spans="1:3" x14ac:dyDescent="0.35">
      <c r="A26424">
        <v>110.60859784431</v>
      </c>
      <c r="B26424">
        <v>103.98464683853901</v>
      </c>
      <c r="C26424">
        <v>102.709397467329</v>
      </c>
    </row>
    <row r="26425" spans="1:3" x14ac:dyDescent="0.35">
      <c r="A26425">
        <v>111.446485932028</v>
      </c>
      <c r="B26425">
        <v>110.479897032623</v>
      </c>
      <c r="C26425">
        <v>105.19448677126999</v>
      </c>
    </row>
    <row r="26426" spans="1:3" x14ac:dyDescent="0.35">
      <c r="A26426">
        <v>108.28152778169</v>
      </c>
      <c r="B26426">
        <v>114.695796183626</v>
      </c>
      <c r="C26426">
        <v>102.76485843989001</v>
      </c>
    </row>
    <row r="26427" spans="1:3" x14ac:dyDescent="0.35">
      <c r="A26427">
        <v>111.590130816265</v>
      </c>
      <c r="B26427">
        <v>107.99928988425</v>
      </c>
      <c r="C26427">
        <v>102.865915111368</v>
      </c>
    </row>
    <row r="26428" spans="1:3" x14ac:dyDescent="0.35">
      <c r="A26428">
        <v>109.475976273691</v>
      </c>
      <c r="B26428">
        <v>115.48339230379101</v>
      </c>
      <c r="C26428">
        <v>102.474264009838</v>
      </c>
    </row>
    <row r="26429" spans="1:3" x14ac:dyDescent="0.35">
      <c r="A26429">
        <v>110.124729023264</v>
      </c>
      <c r="B26429">
        <v>113.808837204461</v>
      </c>
      <c r="C26429">
        <v>102.60600945462799</v>
      </c>
    </row>
    <row r="26430" spans="1:3" x14ac:dyDescent="0.35">
      <c r="A26430">
        <v>110.825598968997</v>
      </c>
      <c r="B26430">
        <v>115.423521317517</v>
      </c>
      <c r="C26430">
        <v>103.881896710001</v>
      </c>
    </row>
    <row r="26431" spans="1:3" x14ac:dyDescent="0.35">
      <c r="A26431">
        <v>109.984223968767</v>
      </c>
      <c r="B26431">
        <v>117.572221545451</v>
      </c>
      <c r="C26431">
        <v>100.3178252013</v>
      </c>
    </row>
    <row r="26432" spans="1:3" x14ac:dyDescent="0.35">
      <c r="A26432">
        <v>111.18446572198501</v>
      </c>
      <c r="B26432">
        <v>115.927994886978</v>
      </c>
      <c r="C26432">
        <v>106.935221138266</v>
      </c>
    </row>
    <row r="26433" spans="1:3" x14ac:dyDescent="0.35">
      <c r="A26433">
        <v>111.82832588535101</v>
      </c>
      <c r="B26433">
        <v>114.373264471026</v>
      </c>
      <c r="C26433">
        <v>104.520506056177</v>
      </c>
    </row>
    <row r="26434" spans="1:3" x14ac:dyDescent="0.35">
      <c r="A26434">
        <v>112.825599131543</v>
      </c>
      <c r="B26434">
        <v>116.562055630469</v>
      </c>
      <c r="C26434">
        <v>107.14513644383</v>
      </c>
    </row>
    <row r="26435" spans="1:3" x14ac:dyDescent="0.35">
      <c r="A26435">
        <v>112.27239349874699</v>
      </c>
      <c r="B26435">
        <v>109.137862889868</v>
      </c>
      <c r="C26435">
        <v>104.182944872503</v>
      </c>
    </row>
    <row r="26436" spans="1:3" x14ac:dyDescent="0.35">
      <c r="A26436">
        <v>110.181113753952</v>
      </c>
      <c r="B26436">
        <v>115.92045065005701</v>
      </c>
      <c r="C26436">
        <v>106.169683637497</v>
      </c>
    </row>
    <row r="26437" spans="1:3" x14ac:dyDescent="0.35">
      <c r="A26437">
        <v>109.30888685124</v>
      </c>
      <c r="B26437">
        <v>115.65468648860499</v>
      </c>
      <c r="C26437">
        <v>100.472900346015</v>
      </c>
    </row>
    <row r="26438" spans="1:3" x14ac:dyDescent="0.35">
      <c r="A26438">
        <v>109.372645189865</v>
      </c>
      <c r="B26438">
        <v>114.93789225221801</v>
      </c>
      <c r="C26438">
        <v>103.613312413963</v>
      </c>
    </row>
    <row r="26439" spans="1:3" x14ac:dyDescent="0.35">
      <c r="A26439">
        <v>110.12874112879599</v>
      </c>
      <c r="B26439">
        <v>116.246877221204</v>
      </c>
      <c r="C26439">
        <v>100.465520284665</v>
      </c>
    </row>
    <row r="26440" spans="1:3" x14ac:dyDescent="0.35">
      <c r="A26440">
        <v>109.89494120106001</v>
      </c>
      <c r="B26440">
        <v>114.112386109387</v>
      </c>
      <c r="C26440">
        <v>107.797709428715</v>
      </c>
    </row>
    <row r="26441" spans="1:3" x14ac:dyDescent="0.35">
      <c r="A26441">
        <v>110.000894204787</v>
      </c>
      <c r="B26441">
        <v>118.315321633585</v>
      </c>
      <c r="C26441">
        <v>107.04909767361799</v>
      </c>
    </row>
    <row r="26442" spans="1:3" x14ac:dyDescent="0.35">
      <c r="A26442">
        <v>109.663206362713</v>
      </c>
      <c r="B26442">
        <v>116.671717683129</v>
      </c>
      <c r="C26442">
        <v>95.659940729766205</v>
      </c>
    </row>
    <row r="26443" spans="1:3" x14ac:dyDescent="0.35">
      <c r="A26443">
        <v>109.78885291708301</v>
      </c>
      <c r="B26443">
        <v>111.070893086802</v>
      </c>
      <c r="C26443">
        <v>105.095276012445</v>
      </c>
    </row>
    <row r="26444" spans="1:3" x14ac:dyDescent="0.35">
      <c r="A26444">
        <v>110.135309765907</v>
      </c>
      <c r="B26444">
        <v>117.42184901361399</v>
      </c>
      <c r="C26444">
        <v>106.681217742597</v>
      </c>
    </row>
    <row r="26445" spans="1:3" x14ac:dyDescent="0.35">
      <c r="A26445">
        <v>110.039699788381</v>
      </c>
      <c r="B26445">
        <v>117.5951665944</v>
      </c>
      <c r="C26445">
        <v>109.137393175594</v>
      </c>
    </row>
    <row r="26446" spans="1:3" x14ac:dyDescent="0.35">
      <c r="A26446">
        <v>110.047606914882</v>
      </c>
      <c r="B26446">
        <v>112.754800900614</v>
      </c>
      <c r="C26446">
        <v>104.426439553422</v>
      </c>
    </row>
    <row r="26447" spans="1:3" ht="188.5" x14ac:dyDescent="0.35">
      <c r="A26447">
        <v>109.931645622509</v>
      </c>
      <c r="B26447" s="1" t="s">
        <v>3</v>
      </c>
      <c r="C26447">
        <v>109.652110364206</v>
      </c>
    </row>
    <row r="26448" spans="1:3" x14ac:dyDescent="0.35">
      <c r="A26448">
        <v>110.049563273194</v>
      </c>
      <c r="B26448">
        <v>112.979845064184</v>
      </c>
      <c r="C26448">
        <v>104.043945191207</v>
      </c>
    </row>
    <row r="26449" spans="1:3" ht="188.5" x14ac:dyDescent="0.35">
      <c r="A26449">
        <v>110.318357982878</v>
      </c>
      <c r="B26449" s="1" t="s">
        <v>3</v>
      </c>
      <c r="C26449">
        <v>103.937162545479</v>
      </c>
    </row>
    <row r="26450" spans="1:3" x14ac:dyDescent="0.35">
      <c r="A26450">
        <v>109.782784390637</v>
      </c>
      <c r="B26450">
        <v>110.529411712523</v>
      </c>
      <c r="C26450">
        <v>104.262378302949</v>
      </c>
    </row>
    <row r="26451" spans="1:3" x14ac:dyDescent="0.35">
      <c r="A26451">
        <v>110.04629996472001</v>
      </c>
      <c r="B26451">
        <v>114.39728440501</v>
      </c>
      <c r="C26451">
        <v>104.182114080151</v>
      </c>
    </row>
    <row r="26452" spans="1:3" x14ac:dyDescent="0.35">
      <c r="A26452">
        <v>109.932313834301</v>
      </c>
      <c r="B26452">
        <v>117.422098585309</v>
      </c>
      <c r="C26452">
        <v>104.293727525807</v>
      </c>
    </row>
    <row r="26453" spans="1:3" x14ac:dyDescent="0.35">
      <c r="A26453">
        <v>110.01756200301401</v>
      </c>
      <c r="B26453">
        <v>113.41616809098799</v>
      </c>
      <c r="C26453">
        <v>104.282247490006</v>
      </c>
    </row>
    <row r="26454" spans="1:3" x14ac:dyDescent="0.35">
      <c r="A26454">
        <v>110.217220037415</v>
      </c>
      <c r="B26454">
        <v>114.076149002856</v>
      </c>
      <c r="C26454">
        <v>103.810287735299</v>
      </c>
    </row>
    <row r="26455" spans="1:3" x14ac:dyDescent="0.35">
      <c r="A26455">
        <v>110.127142254609</v>
      </c>
      <c r="B26455">
        <v>114.322601244856</v>
      </c>
      <c r="C26455">
        <v>103.792814169615</v>
      </c>
    </row>
    <row r="26456" spans="1:3" x14ac:dyDescent="0.35">
      <c r="A26456">
        <v>109.97206864757899</v>
      </c>
      <c r="B26456">
        <v>112.68545087830699</v>
      </c>
      <c r="C26456">
        <v>104.708347109941</v>
      </c>
    </row>
    <row r="26457" spans="1:3" x14ac:dyDescent="0.35">
      <c r="A26457">
        <v>109.963531999331</v>
      </c>
      <c r="B26457">
        <v>114.614120117632</v>
      </c>
      <c r="C26457">
        <v>103.583225105659</v>
      </c>
    </row>
    <row r="26458" spans="1:3" x14ac:dyDescent="0.35">
      <c r="A26458">
        <v>109.88679651277199</v>
      </c>
      <c r="B26458">
        <v>115.700013457183</v>
      </c>
      <c r="C26458">
        <v>103.88488692710899</v>
      </c>
    </row>
    <row r="26459" spans="1:3" x14ac:dyDescent="0.35">
      <c r="A26459">
        <v>110.080877268165</v>
      </c>
      <c r="B26459">
        <v>116.247155231395</v>
      </c>
      <c r="C26459">
        <v>103.935362169608</v>
      </c>
    </row>
    <row r="26460" spans="1:3" x14ac:dyDescent="0.35">
      <c r="A26460">
        <v>109.998901692259</v>
      </c>
      <c r="B26460">
        <v>115.674521616869</v>
      </c>
      <c r="C26460">
        <v>102.796056557111</v>
      </c>
    </row>
    <row r="26461" spans="1:3" x14ac:dyDescent="0.35">
      <c r="A26461">
        <v>110.116342919423</v>
      </c>
      <c r="B26461">
        <v>114.69554353986101</v>
      </c>
      <c r="C26461">
        <v>103.69123958954</v>
      </c>
    </row>
    <row r="26462" spans="1:3" x14ac:dyDescent="0.35">
      <c r="A26462">
        <v>110.162090189802</v>
      </c>
      <c r="B26462">
        <v>112.44581875054099</v>
      </c>
      <c r="C26462">
        <v>103.291920292583</v>
      </c>
    </row>
    <row r="26463" spans="1:3" x14ac:dyDescent="0.35">
      <c r="A26463">
        <v>109.941921009526</v>
      </c>
      <c r="B26463">
        <v>114.831610724523</v>
      </c>
      <c r="C26463">
        <v>103.979929726596</v>
      </c>
    </row>
    <row r="26464" spans="1:3" x14ac:dyDescent="0.35">
      <c r="A26464">
        <v>110.189584620597</v>
      </c>
      <c r="B26464">
        <v>117.095206871378</v>
      </c>
      <c r="C26464">
        <v>103.72935830610599</v>
      </c>
    </row>
    <row r="26465" spans="1:3" x14ac:dyDescent="0.35">
      <c r="A26465">
        <v>109.81948447159</v>
      </c>
      <c r="B26465">
        <v>119.313197465087</v>
      </c>
      <c r="C26465">
        <v>103.518631235255</v>
      </c>
    </row>
    <row r="26466" spans="1:3" x14ac:dyDescent="0.35">
      <c r="A26466">
        <v>109.836426589872</v>
      </c>
      <c r="B26466">
        <v>115.561314074726</v>
      </c>
      <c r="C26466">
        <v>105.41205774554</v>
      </c>
    </row>
    <row r="26467" spans="1:3" x14ac:dyDescent="0.35">
      <c r="A26467">
        <v>110.058518309105</v>
      </c>
      <c r="B26467">
        <v>115.094626384807</v>
      </c>
      <c r="C26467">
        <v>104.242702028417</v>
      </c>
    </row>
    <row r="26468" spans="1:3" x14ac:dyDescent="0.35">
      <c r="A26468">
        <v>109.749295720102</v>
      </c>
      <c r="B26468">
        <v>113.202225368255</v>
      </c>
      <c r="C26468">
        <v>103.145505650841</v>
      </c>
    </row>
    <row r="26469" spans="1:3" x14ac:dyDescent="0.35">
      <c r="A26469">
        <v>110.11564400691501</v>
      </c>
      <c r="B26469">
        <v>118.257546501932</v>
      </c>
      <c r="C26469">
        <v>103.205574613773</v>
      </c>
    </row>
    <row r="26470" spans="1:3" x14ac:dyDescent="0.35">
      <c r="A26470">
        <v>109.73260081585001</v>
      </c>
      <c r="B26470">
        <v>124.50857188097901</v>
      </c>
      <c r="C26470">
        <v>105.859542486425</v>
      </c>
    </row>
    <row r="26471" spans="1:3" x14ac:dyDescent="0.35">
      <c r="A26471">
        <v>110.326347914256</v>
      </c>
      <c r="B26471">
        <v>121.38388921022</v>
      </c>
      <c r="C26471">
        <v>103.73510389352499</v>
      </c>
    </row>
    <row r="26472" spans="1:3" x14ac:dyDescent="0.35">
      <c r="A26472">
        <v>109.900015939749</v>
      </c>
      <c r="B26472">
        <v>121.71557175901199</v>
      </c>
      <c r="C26472">
        <v>102.587290670793</v>
      </c>
    </row>
    <row r="26473" spans="1:3" x14ac:dyDescent="0.35">
      <c r="A26473">
        <v>110.106414867239</v>
      </c>
      <c r="B26473">
        <v>115.42845646263601</v>
      </c>
      <c r="C26473">
        <v>106.367695983917</v>
      </c>
    </row>
    <row r="26474" spans="1:3" x14ac:dyDescent="0.35">
      <c r="A26474">
        <v>110.28637615665301</v>
      </c>
      <c r="B26474">
        <v>124.090596957936</v>
      </c>
      <c r="C26474">
        <v>107.06731750687</v>
      </c>
    </row>
    <row r="26475" spans="1:3" x14ac:dyDescent="0.35">
      <c r="A26475">
        <v>109.891253836009</v>
      </c>
      <c r="B26475">
        <v>120.683682335632</v>
      </c>
      <c r="C26475">
        <v>100.985016366946</v>
      </c>
    </row>
    <row r="26476" spans="1:3" x14ac:dyDescent="0.35">
      <c r="A26476">
        <v>109.820476126831</v>
      </c>
      <c r="B26476">
        <v>116.847010184859</v>
      </c>
      <c r="C26476">
        <v>98.140266010958499</v>
      </c>
    </row>
    <row r="26477" spans="1:3" x14ac:dyDescent="0.35">
      <c r="A26477">
        <v>110.71883205139</v>
      </c>
      <c r="B26477">
        <v>117.139042846764</v>
      </c>
      <c r="C26477">
        <v>108.40153143196601</v>
      </c>
    </row>
    <row r="26478" spans="1:3" x14ac:dyDescent="0.35">
      <c r="A26478">
        <v>110.275204459732</v>
      </c>
      <c r="B26478">
        <v>111.724386143532</v>
      </c>
      <c r="C26478">
        <v>104.146982843796</v>
      </c>
    </row>
    <row r="26479" spans="1:3" x14ac:dyDescent="0.35">
      <c r="A26479">
        <v>110.653190395146</v>
      </c>
      <c r="B26479">
        <v>112.292754218881</v>
      </c>
      <c r="C26479">
        <v>108.91019855624</v>
      </c>
    </row>
    <row r="26480" spans="1:3" x14ac:dyDescent="0.35">
      <c r="A26480">
        <v>109.955149070402</v>
      </c>
      <c r="B26480">
        <v>114.732019171183</v>
      </c>
      <c r="C26480">
        <v>108.87181003797799</v>
      </c>
    </row>
    <row r="26481" spans="1:3" x14ac:dyDescent="0.35">
      <c r="A26481">
        <v>111.02151165852401</v>
      </c>
      <c r="B26481">
        <v>114.279505643164</v>
      </c>
      <c r="C26481">
        <v>102.93846694936001</v>
      </c>
    </row>
    <row r="26482" spans="1:3" x14ac:dyDescent="0.35">
      <c r="A26482">
        <v>109.68246872957</v>
      </c>
      <c r="B26482">
        <v>122.984972180445</v>
      </c>
      <c r="C26482">
        <v>108.57765621586501</v>
      </c>
    </row>
    <row r="26483" spans="1:3" x14ac:dyDescent="0.35">
      <c r="A26483">
        <v>110.84763867936501</v>
      </c>
      <c r="B26483">
        <v>112.775795932099</v>
      </c>
      <c r="C26483">
        <v>108.39916407973099</v>
      </c>
    </row>
    <row r="26484" spans="1:3" x14ac:dyDescent="0.35">
      <c r="A26484">
        <v>109.83018226374</v>
      </c>
      <c r="B26484">
        <v>113.550126099081</v>
      </c>
      <c r="C26484">
        <v>102.939834548428</v>
      </c>
    </row>
    <row r="26485" spans="1:3" x14ac:dyDescent="0.35">
      <c r="A26485">
        <v>110.58555468402599</v>
      </c>
      <c r="B26485">
        <v>116.35321867671399</v>
      </c>
      <c r="C26485" t="s">
        <v>4</v>
      </c>
    </row>
    <row r="26486" spans="1:3" x14ac:dyDescent="0.35">
      <c r="A26486">
        <v>110.151818510404</v>
      </c>
      <c r="B26486">
        <v>116.54981809852799</v>
      </c>
      <c r="C26486">
        <v>98.508462348670903</v>
      </c>
    </row>
    <row r="26487" spans="1:3" x14ac:dyDescent="0.35">
      <c r="A26487">
        <v>109.32658956193499</v>
      </c>
      <c r="B26487">
        <v>111.31211336537901</v>
      </c>
      <c r="C26487">
        <v>96.205085324085999</v>
      </c>
    </row>
    <row r="26488" spans="1:3" x14ac:dyDescent="0.35">
      <c r="A26488">
        <v>110.692561178291</v>
      </c>
      <c r="B26488">
        <v>113.753316163939</v>
      </c>
      <c r="C26488">
        <v>104.426937280171</v>
      </c>
    </row>
    <row r="26489" spans="1:3" x14ac:dyDescent="0.35">
      <c r="A26489">
        <v>103.42231251358101</v>
      </c>
      <c r="B26489">
        <v>114.137841656706</v>
      </c>
      <c r="C26489">
        <v>104.068902066191</v>
      </c>
    </row>
    <row r="26490" spans="1:3" x14ac:dyDescent="0.35">
      <c r="A26490">
        <v>110.768496541613</v>
      </c>
      <c r="B26490">
        <v>115.386039664408</v>
      </c>
      <c r="C26490">
        <v>104.08061466567599</v>
      </c>
    </row>
    <row r="26491" spans="1:3" x14ac:dyDescent="0.35">
      <c r="A26491">
        <v>113.578565481295</v>
      </c>
      <c r="B26491">
        <v>115.74033077708501</v>
      </c>
      <c r="C26491">
        <v>103.70607242655799</v>
      </c>
    </row>
    <row r="26492" spans="1:3" x14ac:dyDescent="0.35">
      <c r="A26492">
        <v>110.90533454653701</v>
      </c>
      <c r="B26492">
        <v>115.332749693902</v>
      </c>
      <c r="C26492">
        <v>104.454106576331</v>
      </c>
    </row>
    <row r="26493" spans="1:3" x14ac:dyDescent="0.35">
      <c r="A26493">
        <v>109.87946511203501</v>
      </c>
      <c r="B26493">
        <v>115.21824162926799</v>
      </c>
      <c r="C26493">
        <v>103.035616896539</v>
      </c>
    </row>
    <row r="26494" spans="1:3" x14ac:dyDescent="0.35">
      <c r="A26494">
        <v>113.90476649856301</v>
      </c>
      <c r="B26494">
        <v>112.412166379295</v>
      </c>
      <c r="C26494">
        <v>104.002086366087</v>
      </c>
    </row>
    <row r="26495" spans="1:3" ht="188.5" x14ac:dyDescent="0.35">
      <c r="A26495">
        <v>110.665612650702</v>
      </c>
      <c r="B26495" s="1" t="s">
        <v>3</v>
      </c>
      <c r="C26495">
        <v>104.108429520312</v>
      </c>
    </row>
    <row r="26496" spans="1:3" x14ac:dyDescent="0.35">
      <c r="A26496">
        <v>111.257084780097</v>
      </c>
      <c r="B26496">
        <v>111.903735977286</v>
      </c>
      <c r="C26496">
        <v>100.13860025815301</v>
      </c>
    </row>
    <row r="26497" spans="1:3" ht="188.5" x14ac:dyDescent="0.35">
      <c r="A26497">
        <v>111.160115050173</v>
      </c>
      <c r="B26497" s="1" t="s">
        <v>3</v>
      </c>
      <c r="C26497">
        <v>101.484482668954</v>
      </c>
    </row>
    <row r="26498" spans="1:3" x14ac:dyDescent="0.35">
      <c r="A26498">
        <v>110.069911650352</v>
      </c>
      <c r="B26498">
        <v>115.649047746222</v>
      </c>
      <c r="C26498">
        <v>103.390126684121</v>
      </c>
    </row>
    <row r="26499" spans="1:3" ht="188.5" x14ac:dyDescent="0.35">
      <c r="A26499">
        <v>107.757698109263</v>
      </c>
      <c r="B26499" s="1" t="s">
        <v>3</v>
      </c>
      <c r="C26499">
        <v>103.827534730686</v>
      </c>
    </row>
    <row r="26500" spans="1:3" x14ac:dyDescent="0.35">
      <c r="A26500">
        <v>108.984542138097</v>
      </c>
      <c r="B26500">
        <v>113.535853202168</v>
      </c>
      <c r="C26500">
        <v>103.633669109398</v>
      </c>
    </row>
    <row r="26501" spans="1:3" ht="188.5" x14ac:dyDescent="0.35">
      <c r="A26501">
        <v>110.595145010219</v>
      </c>
      <c r="B26501" s="1" t="s">
        <v>3</v>
      </c>
      <c r="C26501">
        <v>104.008756549841</v>
      </c>
    </row>
    <row r="26502" spans="1:3" x14ac:dyDescent="0.35">
      <c r="A26502">
        <v>108.801169002772</v>
      </c>
      <c r="B26502">
        <v>116.086540860255</v>
      </c>
      <c r="C26502">
        <v>107.36229914612299</v>
      </c>
    </row>
    <row r="26503" spans="1:3" ht="188.5" x14ac:dyDescent="0.35">
      <c r="A26503">
        <v>106.529807650009</v>
      </c>
      <c r="B26503" s="1" t="s">
        <v>3</v>
      </c>
      <c r="C26503">
        <v>104.592381728818</v>
      </c>
    </row>
    <row r="26504" spans="1:3" x14ac:dyDescent="0.35">
      <c r="A26504">
        <v>109.39921371155999</v>
      </c>
      <c r="B26504">
        <v>114.48543304859901</v>
      </c>
      <c r="C26504">
        <v>104.411074657426</v>
      </c>
    </row>
    <row r="26505" spans="1:3" ht="188.5" x14ac:dyDescent="0.35">
      <c r="A26505">
        <v>110.010503615121</v>
      </c>
      <c r="B26505" s="1" t="s">
        <v>3</v>
      </c>
      <c r="C26505">
        <v>104.912009801548</v>
      </c>
    </row>
    <row r="26506" spans="1:3" x14ac:dyDescent="0.35">
      <c r="A26506">
        <v>107.68110497509799</v>
      </c>
      <c r="B26506">
        <v>114.982002371229</v>
      </c>
      <c r="C26506">
        <v>105.884791830663</v>
      </c>
    </row>
    <row r="26507" spans="1:3" x14ac:dyDescent="0.35">
      <c r="A26507">
        <v>110.23674131541</v>
      </c>
      <c r="B26507">
        <v>113.483982994355</v>
      </c>
      <c r="C26507">
        <v>104.93316015488899</v>
      </c>
    </row>
    <row r="26508" spans="1:3" x14ac:dyDescent="0.35">
      <c r="A26508">
        <v>107.457845487656</v>
      </c>
      <c r="B26508">
        <v>111.838682666667</v>
      </c>
      <c r="C26508">
        <v>105.678507316317</v>
      </c>
    </row>
    <row r="26509" spans="1:3" x14ac:dyDescent="0.35">
      <c r="A26509">
        <v>104.943272720709</v>
      </c>
      <c r="B26509">
        <v>113.082348872642</v>
      </c>
      <c r="C26509">
        <v>104.281159645543</v>
      </c>
    </row>
    <row r="26510" spans="1:3" x14ac:dyDescent="0.35">
      <c r="A26510">
        <v>107.216120457847</v>
      </c>
      <c r="B26510">
        <v>114.41066861871001</v>
      </c>
      <c r="C26510">
        <v>104.386555666953</v>
      </c>
    </row>
    <row r="26511" spans="1:3" x14ac:dyDescent="0.35">
      <c r="A26511">
        <v>109.59386561280699</v>
      </c>
      <c r="B26511">
        <v>113.7852819795</v>
      </c>
      <c r="C26511">
        <v>106.033881849493</v>
      </c>
    </row>
    <row r="26512" spans="1:3" x14ac:dyDescent="0.35">
      <c r="A26512">
        <v>98.267171947655001</v>
      </c>
      <c r="B26512">
        <v>109.55168237832299</v>
      </c>
      <c r="C26512">
        <v>106.996846721015</v>
      </c>
    </row>
    <row r="26513" spans="1:3" x14ac:dyDescent="0.35">
      <c r="A26513">
        <v>111.06943999445799</v>
      </c>
      <c r="B26513">
        <v>109.455022206137</v>
      </c>
      <c r="C26513">
        <v>105.09744881760599</v>
      </c>
    </row>
    <row r="26514" spans="1:3" x14ac:dyDescent="0.35">
      <c r="A26514">
        <v>116.961550154459</v>
      </c>
      <c r="B26514">
        <v>109.450740384592</v>
      </c>
      <c r="C26514">
        <v>105.09202340169</v>
      </c>
    </row>
    <row r="26515" spans="1:3" x14ac:dyDescent="0.35">
      <c r="A26515">
        <v>112.85848671375901</v>
      </c>
      <c r="B26515">
        <v>109.437620813254</v>
      </c>
      <c r="C26515">
        <v>104.10620235717001</v>
      </c>
    </row>
    <row r="26516" spans="1:3" x14ac:dyDescent="0.35">
      <c r="A26516">
        <v>115.62406073172301</v>
      </c>
      <c r="B26516">
        <v>109.23013713388301</v>
      </c>
      <c r="C26516">
        <v>105.272177038316</v>
      </c>
    </row>
    <row r="26517" spans="1:3" x14ac:dyDescent="0.35">
      <c r="A26517">
        <v>114.772030414266</v>
      </c>
      <c r="B26517">
        <v>109.437917461718</v>
      </c>
      <c r="C26517">
        <v>105.888735094043</v>
      </c>
    </row>
    <row r="26518" spans="1:3" x14ac:dyDescent="0.35">
      <c r="A26518">
        <v>109.68307614881201</v>
      </c>
      <c r="B26518">
        <v>110.20311705879099</v>
      </c>
      <c r="C26518">
        <v>106.251618573727</v>
      </c>
    </row>
    <row r="26519" spans="1:3" x14ac:dyDescent="0.35">
      <c r="A26519">
        <v>110.010175401181</v>
      </c>
      <c r="B26519">
        <v>109.255604814574</v>
      </c>
      <c r="C26519">
        <v>103.406471274029</v>
      </c>
    </row>
    <row r="26520" spans="1:3" ht="188.5" x14ac:dyDescent="0.35">
      <c r="A26520">
        <v>110.19378072117</v>
      </c>
      <c r="B26520">
        <v>111.619655889718</v>
      </c>
      <c r="C26520" s="1" t="s">
        <v>3</v>
      </c>
    </row>
    <row r="26521" spans="1:3" ht="188.5" x14ac:dyDescent="0.35">
      <c r="A26521">
        <v>104.96785492751501</v>
      </c>
      <c r="B26521">
        <v>115.550552624679</v>
      </c>
      <c r="C26521" s="1" t="s">
        <v>3</v>
      </c>
    </row>
    <row r="26522" spans="1:3" ht="188.5" x14ac:dyDescent="0.35">
      <c r="A26522">
        <v>109.176273011739</v>
      </c>
      <c r="B26522">
        <v>111.66291588362</v>
      </c>
      <c r="C26522" s="1" t="s">
        <v>3</v>
      </c>
    </row>
    <row r="26523" spans="1:3" ht="188.5" x14ac:dyDescent="0.35">
      <c r="A26523">
        <v>113.513406754388</v>
      </c>
      <c r="B26523">
        <v>118.197817802209</v>
      </c>
      <c r="C26523" s="1" t="s">
        <v>3</v>
      </c>
    </row>
    <row r="26524" spans="1:3" ht="188.5" x14ac:dyDescent="0.35">
      <c r="A26524">
        <v>111.810252021412</v>
      </c>
      <c r="B26524">
        <v>108.215764001903</v>
      </c>
      <c r="C26524" s="1" t="s">
        <v>3</v>
      </c>
    </row>
    <row r="26525" spans="1:3" ht="188.5" x14ac:dyDescent="0.35">
      <c r="A26525">
        <v>111.051746606029</v>
      </c>
      <c r="B26525">
        <v>109.00497559616301</v>
      </c>
      <c r="C26525" s="1" t="s">
        <v>3</v>
      </c>
    </row>
    <row r="26526" spans="1:3" x14ac:dyDescent="0.35">
      <c r="A26526">
        <v>111.24156394644</v>
      </c>
      <c r="B26526">
        <v>110.261421538965</v>
      </c>
      <c r="C26526">
        <v>101.343361655314</v>
      </c>
    </row>
    <row r="26527" spans="1:3" x14ac:dyDescent="0.35">
      <c r="A26527">
        <v>109.894635589792</v>
      </c>
      <c r="B26527">
        <v>111.433944249603</v>
      </c>
      <c r="C26527">
        <v>102.539761629604</v>
      </c>
    </row>
    <row r="26528" spans="1:3" x14ac:dyDescent="0.35">
      <c r="A26528">
        <v>111.74028663766001</v>
      </c>
      <c r="B26528">
        <v>109.648921375884</v>
      </c>
      <c r="C26528">
        <v>99.773833282143698</v>
      </c>
    </row>
    <row r="26529" spans="1:3" x14ac:dyDescent="0.35">
      <c r="A26529">
        <v>109.764521999395</v>
      </c>
      <c r="B26529">
        <v>109.429458677325</v>
      </c>
      <c r="C26529">
        <v>96.034770441933304</v>
      </c>
    </row>
    <row r="26530" spans="1:3" x14ac:dyDescent="0.35">
      <c r="A26530">
        <v>110.12146850465901</v>
      </c>
      <c r="B26530">
        <v>110.36838080603199</v>
      </c>
      <c r="C26530">
        <v>102.60759414327499</v>
      </c>
    </row>
    <row r="26531" spans="1:3" x14ac:dyDescent="0.35">
      <c r="A26531">
        <v>110.578884887786</v>
      </c>
      <c r="B26531">
        <v>110.335402741924</v>
      </c>
      <c r="C26531">
        <v>96.071822848529607</v>
      </c>
    </row>
    <row r="26532" spans="1:3" x14ac:dyDescent="0.35">
      <c r="A26532">
        <v>110.264054975466</v>
      </c>
      <c r="B26532">
        <v>109.61220991801299</v>
      </c>
      <c r="C26532">
        <v>103.61783382297899</v>
      </c>
    </row>
    <row r="26533" spans="1:3" x14ac:dyDescent="0.35">
      <c r="A26533">
        <v>110.73999560703901</v>
      </c>
      <c r="B26533">
        <v>115.390667869848</v>
      </c>
      <c r="C26533">
        <v>103.882190424698</v>
      </c>
    </row>
    <row r="26534" spans="1:3" x14ac:dyDescent="0.35">
      <c r="A26534">
        <v>109.987297065852</v>
      </c>
      <c r="B26534">
        <v>113.34111322403101</v>
      </c>
      <c r="C26534">
        <v>103.696831820531</v>
      </c>
    </row>
    <row r="26535" spans="1:3" x14ac:dyDescent="0.35">
      <c r="A26535">
        <v>110.887060721072</v>
      </c>
      <c r="B26535">
        <v>114.310634251545</v>
      </c>
      <c r="C26535">
        <v>95.6304826427954</v>
      </c>
    </row>
    <row r="26536" spans="1:3" x14ac:dyDescent="0.35">
      <c r="A26536">
        <v>110.084878009452</v>
      </c>
      <c r="B26536">
        <v>115.93672824010901</v>
      </c>
      <c r="C26536">
        <v>108.24333555724699</v>
      </c>
    </row>
    <row r="26537" spans="1:3" x14ac:dyDescent="0.35">
      <c r="A26537">
        <v>110.839598278175</v>
      </c>
      <c r="B26537">
        <v>118.055548604184</v>
      </c>
      <c r="C26537">
        <v>102.45006331488101</v>
      </c>
    </row>
    <row r="26538" spans="1:3" x14ac:dyDescent="0.35">
      <c r="A26538">
        <v>109.84910512658</v>
      </c>
      <c r="B26538">
        <v>117.382758951125</v>
      </c>
      <c r="C26538">
        <v>106.911067432634</v>
      </c>
    </row>
    <row r="26539" spans="1:3" x14ac:dyDescent="0.35">
      <c r="A26539">
        <v>109.99381303526</v>
      </c>
      <c r="B26539">
        <v>120.727223137442</v>
      </c>
      <c r="C26539">
        <v>100.84504251404</v>
      </c>
    </row>
    <row r="26540" spans="1:3" x14ac:dyDescent="0.35">
      <c r="A26540">
        <v>110.594591075089</v>
      </c>
      <c r="B26540">
        <v>116.691429034028</v>
      </c>
      <c r="C26540">
        <v>108.448221059709</v>
      </c>
    </row>
    <row r="26541" spans="1:3" x14ac:dyDescent="0.35">
      <c r="A26541">
        <v>109.681176060412</v>
      </c>
      <c r="B26541">
        <v>117.01573986618401</v>
      </c>
      <c r="C26541">
        <v>105.884421542179</v>
      </c>
    </row>
    <row r="26542" spans="1:3" x14ac:dyDescent="0.35">
      <c r="A26542">
        <v>109.853529342616</v>
      </c>
      <c r="B26542">
        <v>113.38684265906301</v>
      </c>
      <c r="C26542">
        <v>104.659017577745</v>
      </c>
    </row>
    <row r="26543" spans="1:3" x14ac:dyDescent="0.35">
      <c r="A26543">
        <v>109.967107370428</v>
      </c>
      <c r="B26543">
        <v>117.65935874258599</v>
      </c>
      <c r="C26543">
        <v>104.751103796614</v>
      </c>
    </row>
    <row r="26544" spans="1:3" x14ac:dyDescent="0.35">
      <c r="A26544">
        <v>111.97252288922699</v>
      </c>
      <c r="B26544">
        <v>113.766619416536</v>
      </c>
      <c r="C26544">
        <v>104.767198319382</v>
      </c>
    </row>
    <row r="26545" spans="1:3" x14ac:dyDescent="0.35">
      <c r="A26545">
        <v>109.83141301141301</v>
      </c>
      <c r="B26545">
        <v>111.68798176012599</v>
      </c>
      <c r="C26545">
        <v>103.26592988714</v>
      </c>
    </row>
    <row r="26546" spans="1:3" x14ac:dyDescent="0.35">
      <c r="A26546">
        <v>110.262708925662</v>
      </c>
      <c r="B26546">
        <v>122.781214811352</v>
      </c>
      <c r="C26546">
        <v>145.01102737360401</v>
      </c>
    </row>
    <row r="26547" spans="1:3" x14ac:dyDescent="0.35">
      <c r="A26547">
        <v>110.13654175342</v>
      </c>
      <c r="B26547">
        <v>119.070959625283</v>
      </c>
      <c r="C26547">
        <v>121.529559328172</v>
      </c>
    </row>
    <row r="26548" spans="1:3" x14ac:dyDescent="0.35">
      <c r="A26548">
        <v>111.474199613887</v>
      </c>
      <c r="B26548">
        <v>121.31941215692601</v>
      </c>
      <c r="C26548">
        <v>107.495068888337</v>
      </c>
    </row>
    <row r="26549" spans="1:3" x14ac:dyDescent="0.35">
      <c r="A26549">
        <v>107.375596769024</v>
      </c>
      <c r="B26549">
        <v>114.01062234065</v>
      </c>
      <c r="C26549" t="s">
        <v>4</v>
      </c>
    </row>
    <row r="26550" spans="1:3" x14ac:dyDescent="0.35">
      <c r="A26550">
        <v>109.850212195683</v>
      </c>
      <c r="B26550">
        <v>120.066143713241</v>
      </c>
      <c r="C26550">
        <v>105.47295915808</v>
      </c>
    </row>
    <row r="26551" spans="1:3" x14ac:dyDescent="0.35">
      <c r="A26551">
        <v>110.14997939846801</v>
      </c>
      <c r="B26551">
        <v>126.21450375787499</v>
      </c>
      <c r="C26551">
        <v>104.684985670849</v>
      </c>
    </row>
    <row r="26552" spans="1:3" x14ac:dyDescent="0.35">
      <c r="A26552">
        <v>112.16668377764</v>
      </c>
      <c r="B26552">
        <v>117.999487365269</v>
      </c>
      <c r="C26552">
        <v>104.33305609962299</v>
      </c>
    </row>
    <row r="26553" spans="1:3" x14ac:dyDescent="0.35">
      <c r="A26553">
        <v>111.311054730907</v>
      </c>
      <c r="B26553">
        <v>111.446876504808</v>
      </c>
      <c r="C26553">
        <v>104.93820192302999</v>
      </c>
    </row>
    <row r="26554" spans="1:3" x14ac:dyDescent="0.35">
      <c r="A26554">
        <v>109.906820051719</v>
      </c>
      <c r="B26554">
        <v>111.748763550021</v>
      </c>
      <c r="C26554">
        <v>105.19081062619399</v>
      </c>
    </row>
    <row r="26555" spans="1:3" x14ac:dyDescent="0.35">
      <c r="A26555">
        <v>114.29101411790801</v>
      </c>
      <c r="B26555">
        <v>116.335130066058</v>
      </c>
      <c r="C26555">
        <v>103.952816137821</v>
      </c>
    </row>
    <row r="26556" spans="1:3" x14ac:dyDescent="0.35">
      <c r="A26556">
        <v>111.033285972803</v>
      </c>
      <c r="B26556">
        <v>96.448908363500195</v>
      </c>
      <c r="C26556">
        <v>104.118926792908</v>
      </c>
    </row>
    <row r="26557" spans="1:3" x14ac:dyDescent="0.35">
      <c r="A26557">
        <v>107.39487123116</v>
      </c>
      <c r="B26557">
        <v>107.403645064061</v>
      </c>
      <c r="C26557">
        <v>101.33836663010101</v>
      </c>
    </row>
    <row r="26558" spans="1:3" x14ac:dyDescent="0.35">
      <c r="A26558">
        <v>109.66265105978999</v>
      </c>
      <c r="B26558">
        <v>117.011155266854</v>
      </c>
      <c r="C26558">
        <v>101.206452360783</v>
      </c>
    </row>
    <row r="26559" spans="1:3" x14ac:dyDescent="0.35">
      <c r="A26559">
        <v>110.44481719273099</v>
      </c>
      <c r="B26559">
        <v>115.28787219621201</v>
      </c>
      <c r="C26559">
        <v>100.82623617808299</v>
      </c>
    </row>
    <row r="26560" spans="1:3" x14ac:dyDescent="0.35">
      <c r="A26560">
        <v>112.768610942875</v>
      </c>
      <c r="B26560">
        <v>124.60430887091201</v>
      </c>
      <c r="C26560">
        <v>104.258264245738</v>
      </c>
    </row>
    <row r="26561" spans="1:3" x14ac:dyDescent="0.35">
      <c r="A26561">
        <v>109.93693247062799</v>
      </c>
      <c r="B26561">
        <v>121.379348979268</v>
      </c>
      <c r="C26561">
        <v>106.699387702021</v>
      </c>
    </row>
    <row r="26562" spans="1:3" x14ac:dyDescent="0.35">
      <c r="A26562">
        <v>109.49840678443999</v>
      </c>
      <c r="B26562">
        <v>114.428414609914</v>
      </c>
      <c r="C26562">
        <v>104.85070695023801</v>
      </c>
    </row>
    <row r="26563" spans="1:3" x14ac:dyDescent="0.35">
      <c r="A26563">
        <v>113.88572812424999</v>
      </c>
      <c r="B26563">
        <v>116.15370554730799</v>
      </c>
      <c r="C26563">
        <v>100.23457205232199</v>
      </c>
    </row>
    <row r="26564" spans="1:3" x14ac:dyDescent="0.35">
      <c r="A26564">
        <v>111.586128870994</v>
      </c>
      <c r="B26564">
        <v>118.026359310267</v>
      </c>
      <c r="C26564">
        <v>101.282463565158</v>
      </c>
    </row>
    <row r="26565" spans="1:3" x14ac:dyDescent="0.35">
      <c r="A26565">
        <v>107.163612965041</v>
      </c>
      <c r="B26565">
        <v>112.997120370519</v>
      </c>
      <c r="C26565">
        <v>102.059021097811</v>
      </c>
    </row>
    <row r="26566" spans="1:3" x14ac:dyDescent="0.35">
      <c r="A26566">
        <v>109.47237033441201</v>
      </c>
      <c r="B26566">
        <v>113.510105466656</v>
      </c>
      <c r="C26566">
        <v>105.042483918138</v>
      </c>
    </row>
    <row r="26567" spans="1:3" ht="188.5" x14ac:dyDescent="0.35">
      <c r="A26567" s="1" t="s">
        <v>3</v>
      </c>
      <c r="B26567">
        <v>116.227347016268</v>
      </c>
      <c r="C26567">
        <v>106.797124055195</v>
      </c>
    </row>
    <row r="26568" spans="1:3" x14ac:dyDescent="0.35">
      <c r="A26568">
        <v>113.069144358128</v>
      </c>
      <c r="B26568">
        <v>117.714478561915</v>
      </c>
      <c r="C26568">
        <v>103.27040611035601</v>
      </c>
    </row>
    <row r="26569" spans="1:3" ht="188.5" x14ac:dyDescent="0.35">
      <c r="A26569" s="1" t="s">
        <v>3</v>
      </c>
      <c r="B26569">
        <v>110.968976635316</v>
      </c>
      <c r="C26569">
        <v>104.76787132965801</v>
      </c>
    </row>
    <row r="26570" spans="1:3" x14ac:dyDescent="0.35">
      <c r="A26570">
        <v>109.732922249015</v>
      </c>
      <c r="B26570">
        <v>115.18612657842699</v>
      </c>
      <c r="C26570">
        <v>102.926277497082</v>
      </c>
    </row>
    <row r="26571" spans="1:3" ht="188.5" x14ac:dyDescent="0.35">
      <c r="A26571" s="1" t="s">
        <v>3</v>
      </c>
      <c r="B26571">
        <v>117.274085501694</v>
      </c>
      <c r="C26571">
        <v>104.941555395203</v>
      </c>
    </row>
    <row r="26572" spans="1:3" x14ac:dyDescent="0.35">
      <c r="A26572">
        <v>111.585106986041</v>
      </c>
      <c r="B26572">
        <v>114.87056121231799</v>
      </c>
      <c r="C26572">
        <v>103.47275083861101</v>
      </c>
    </row>
    <row r="26573" spans="1:3" ht="188.5" x14ac:dyDescent="0.35">
      <c r="A26573" s="1" t="s">
        <v>3</v>
      </c>
      <c r="B26573">
        <v>114.411963828677</v>
      </c>
      <c r="C26573">
        <v>103.355097006836</v>
      </c>
    </row>
    <row r="26574" spans="1:3" x14ac:dyDescent="0.35">
      <c r="A26574">
        <v>109.715072964919</v>
      </c>
      <c r="B26574">
        <v>115.62654485077999</v>
      </c>
      <c r="C26574">
        <v>103.44533426663899</v>
      </c>
    </row>
    <row r="26575" spans="1:3" ht="188.5" x14ac:dyDescent="0.35">
      <c r="A26575" s="1" t="s">
        <v>3</v>
      </c>
      <c r="B26575">
        <v>117.123003643205</v>
      </c>
      <c r="C26575">
        <v>104.51296905946499</v>
      </c>
    </row>
    <row r="26576" spans="1:3" x14ac:dyDescent="0.35">
      <c r="A26576">
        <v>112.5903204406</v>
      </c>
      <c r="B26576">
        <v>110.385364095608</v>
      </c>
      <c r="C26576">
        <v>104.296240352772</v>
      </c>
    </row>
    <row r="26577" spans="1:3" ht="188.5" x14ac:dyDescent="0.35">
      <c r="A26577" s="1" t="s">
        <v>3</v>
      </c>
      <c r="B26577">
        <v>115.66706379098</v>
      </c>
      <c r="C26577">
        <v>104.64158851284201</v>
      </c>
    </row>
    <row r="26578" spans="1:3" x14ac:dyDescent="0.35">
      <c r="A26578">
        <v>109.310033983471</v>
      </c>
      <c r="B26578">
        <v>111.973849035312</v>
      </c>
      <c r="C26578">
        <v>104.711689268079</v>
      </c>
    </row>
    <row r="26579" spans="1:3" ht="188.5" x14ac:dyDescent="0.35">
      <c r="A26579" s="1" t="s">
        <v>3</v>
      </c>
      <c r="B26579">
        <v>113.473287454527</v>
      </c>
      <c r="C26579">
        <v>104.470605212796</v>
      </c>
    </row>
    <row r="26580" spans="1:3" x14ac:dyDescent="0.35">
      <c r="A26580">
        <v>111.307391179249</v>
      </c>
      <c r="B26580">
        <v>114.170144440839</v>
      </c>
      <c r="C26580">
        <v>103.33085895249801</v>
      </c>
    </row>
    <row r="26581" spans="1:3" x14ac:dyDescent="0.35">
      <c r="A26581">
        <v>110.381426156807</v>
      </c>
      <c r="B26581">
        <v>107.475543504616</v>
      </c>
      <c r="C26581">
        <v>107.50354711444901</v>
      </c>
    </row>
    <row r="26582" spans="1:3" x14ac:dyDescent="0.35">
      <c r="A26582">
        <v>110.80306332140501</v>
      </c>
      <c r="B26582">
        <v>114.633041918011</v>
      </c>
      <c r="C26582">
        <v>105.34739567887701</v>
      </c>
    </row>
    <row r="26583" spans="1:3" x14ac:dyDescent="0.35">
      <c r="A26583">
        <v>111.00350684770299</v>
      </c>
      <c r="B26583">
        <v>114.084035659729</v>
      </c>
      <c r="C26583">
        <v>107.337207923053</v>
      </c>
    </row>
    <row r="26584" spans="1:3" x14ac:dyDescent="0.35">
      <c r="A26584">
        <v>110.994550426949</v>
      </c>
      <c r="B26584">
        <v>116.99037127535399</v>
      </c>
      <c r="C26584">
        <v>105.62006394476499</v>
      </c>
    </row>
    <row r="26585" spans="1:3" x14ac:dyDescent="0.35">
      <c r="A26585">
        <v>112.259752868185</v>
      </c>
      <c r="B26585">
        <v>113.450797928074</v>
      </c>
      <c r="C26585">
        <v>99.764978464640095</v>
      </c>
    </row>
    <row r="26586" spans="1:3" x14ac:dyDescent="0.35">
      <c r="A26586">
        <v>112.381570316376</v>
      </c>
      <c r="B26586">
        <v>115.517577032387</v>
      </c>
      <c r="C26586">
        <v>104.255335092653</v>
      </c>
    </row>
    <row r="26587" spans="1:3" x14ac:dyDescent="0.35">
      <c r="A26587">
        <v>110.36624646911901</v>
      </c>
      <c r="B26587">
        <v>115.502636465495</v>
      </c>
      <c r="C26587">
        <v>104.22025583166899</v>
      </c>
    </row>
    <row r="26588" spans="1:3" x14ac:dyDescent="0.35">
      <c r="A26588">
        <v>110.03575344603099</v>
      </c>
      <c r="B26588">
        <v>115.300878478039</v>
      </c>
      <c r="C26588">
        <v>99.429049988830698</v>
      </c>
    </row>
    <row r="26589" spans="1:3" x14ac:dyDescent="0.35">
      <c r="A26589">
        <v>110.664710757519</v>
      </c>
      <c r="B26589">
        <v>111.869528570073</v>
      </c>
      <c r="C26589">
        <v>103.238842517349</v>
      </c>
    </row>
    <row r="26590" spans="1:3" x14ac:dyDescent="0.35">
      <c r="A26590">
        <v>112.074442146857</v>
      </c>
      <c r="B26590">
        <v>116.821807862459</v>
      </c>
      <c r="C26590">
        <v>102.77881382722499</v>
      </c>
    </row>
    <row r="26591" spans="1:3" x14ac:dyDescent="0.35">
      <c r="A26591">
        <v>111.977530920974</v>
      </c>
      <c r="B26591">
        <v>113.598518678806</v>
      </c>
      <c r="C26591">
        <v>102.199860792134</v>
      </c>
    </row>
    <row r="26592" spans="1:3" x14ac:dyDescent="0.35">
      <c r="A26592">
        <v>109.126017603682</v>
      </c>
      <c r="B26592">
        <v>111.970331030278</v>
      </c>
      <c r="C26592">
        <v>106.89286983242</v>
      </c>
    </row>
    <row r="26593" spans="1:3" x14ac:dyDescent="0.35">
      <c r="A26593">
        <v>109.770176955973</v>
      </c>
      <c r="B26593">
        <v>112.989522773796</v>
      </c>
      <c r="C26593">
        <v>108.18999687292801</v>
      </c>
    </row>
    <row r="26594" spans="1:3" x14ac:dyDescent="0.35">
      <c r="A26594">
        <v>111.697889165737</v>
      </c>
      <c r="B26594">
        <v>116.570267316388</v>
      </c>
      <c r="C26594">
        <v>104.17571425540601</v>
      </c>
    </row>
    <row r="26595" spans="1:3" x14ac:dyDescent="0.35">
      <c r="A26595">
        <v>110.07302366633699</v>
      </c>
      <c r="B26595">
        <v>113.906408583185</v>
      </c>
      <c r="C26595">
        <v>101.677388143423</v>
      </c>
    </row>
    <row r="26596" spans="1:3" x14ac:dyDescent="0.35">
      <c r="A26596">
        <v>109.64159293871499</v>
      </c>
      <c r="B26596">
        <v>111.963575458401</v>
      </c>
      <c r="C26596">
        <v>104.4912866737</v>
      </c>
    </row>
    <row r="26597" spans="1:3" x14ac:dyDescent="0.35">
      <c r="A26597">
        <v>110.329747962875</v>
      </c>
      <c r="B26597">
        <v>112.779469356905</v>
      </c>
      <c r="C26597">
        <v>105.98745124411199</v>
      </c>
    </row>
    <row r="26598" spans="1:3" x14ac:dyDescent="0.35">
      <c r="A26598">
        <v>111.631358885483</v>
      </c>
      <c r="B26598">
        <v>117.330046359077</v>
      </c>
      <c r="C26598">
        <v>106.800986022869</v>
      </c>
    </row>
    <row r="26599" spans="1:3" x14ac:dyDescent="0.35">
      <c r="A26599">
        <v>109.95566109677701</v>
      </c>
      <c r="B26599">
        <v>117.62355127379899</v>
      </c>
      <c r="C26599">
        <v>108.096994341377</v>
      </c>
    </row>
    <row r="26600" spans="1:3" x14ac:dyDescent="0.35">
      <c r="A26600">
        <v>109.80707497706</v>
      </c>
      <c r="B26600">
        <v>118.83723688668501</v>
      </c>
      <c r="C26600">
        <v>106.532221382624</v>
      </c>
    </row>
    <row r="26601" spans="1:3" x14ac:dyDescent="0.35">
      <c r="A26601">
        <v>110.170136308446</v>
      </c>
      <c r="B26601">
        <v>115.045515284297</v>
      </c>
      <c r="C26601">
        <v>107.146487565158</v>
      </c>
    </row>
    <row r="26602" spans="1:3" x14ac:dyDescent="0.35">
      <c r="A26602">
        <v>111.108088860967</v>
      </c>
      <c r="B26602">
        <v>112.037381535053</v>
      </c>
      <c r="C26602">
        <v>101.722638741078</v>
      </c>
    </row>
    <row r="26603" spans="1:3" x14ac:dyDescent="0.35">
      <c r="A26603">
        <v>109.930532227443</v>
      </c>
      <c r="B26603">
        <v>107.24195839778599</v>
      </c>
      <c r="C26603">
        <v>102.936247301083</v>
      </c>
    </row>
    <row r="26604" spans="1:3" x14ac:dyDescent="0.35">
      <c r="A26604">
        <v>109.793063244141</v>
      </c>
      <c r="B26604">
        <v>113.569338960168</v>
      </c>
      <c r="C26604">
        <v>102.845924431979</v>
      </c>
    </row>
    <row r="26605" spans="1:3" x14ac:dyDescent="0.35">
      <c r="A26605">
        <v>110.401494352184</v>
      </c>
      <c r="B26605">
        <v>111.636457447472</v>
      </c>
      <c r="C26605">
        <v>104.539373396128</v>
      </c>
    </row>
    <row r="26606" spans="1:3" x14ac:dyDescent="0.35">
      <c r="A26606">
        <v>110.725552827149</v>
      </c>
      <c r="B26606">
        <v>117.667790662927</v>
      </c>
      <c r="C26606">
        <v>102.526029802755</v>
      </c>
    </row>
    <row r="26607" spans="1:3" x14ac:dyDescent="0.35">
      <c r="A26607">
        <v>110.289870077651</v>
      </c>
      <c r="B26607">
        <v>113.25437731020401</v>
      </c>
      <c r="C26607">
        <v>102.28251215821</v>
      </c>
    </row>
    <row r="26608" spans="1:3" x14ac:dyDescent="0.35">
      <c r="A26608">
        <v>109.77646362551501</v>
      </c>
      <c r="B26608">
        <v>111.464236475766</v>
      </c>
      <c r="C26608">
        <v>103.827980215639</v>
      </c>
    </row>
    <row r="26609" spans="1:3" x14ac:dyDescent="0.35">
      <c r="A26609">
        <v>110.471464371919</v>
      </c>
      <c r="B26609">
        <v>107.182386903119</v>
      </c>
      <c r="C26609">
        <v>103.924177060681</v>
      </c>
    </row>
    <row r="26610" spans="1:3" x14ac:dyDescent="0.35">
      <c r="A26610">
        <v>110.53129966075799</v>
      </c>
      <c r="B26610">
        <v>110.763812070264</v>
      </c>
      <c r="C26610">
        <v>106.760928297368</v>
      </c>
    </row>
    <row r="26611" spans="1:3" x14ac:dyDescent="0.35">
      <c r="A26611">
        <v>110.226253647463</v>
      </c>
      <c r="B26611">
        <v>111.41932237886699</v>
      </c>
      <c r="C26611">
        <v>105.633706539058</v>
      </c>
    </row>
    <row r="26612" spans="1:3" x14ac:dyDescent="0.35">
      <c r="A26612">
        <v>110.10272399740499</v>
      </c>
      <c r="B26612">
        <v>117.88869495517299</v>
      </c>
      <c r="C26612">
        <v>99.422763551743401</v>
      </c>
    </row>
    <row r="26613" spans="1:3" x14ac:dyDescent="0.35">
      <c r="A26613">
        <v>110.408282346177</v>
      </c>
      <c r="B26613">
        <v>108.97740027555101</v>
      </c>
      <c r="C26613">
        <v>104.168239913433</v>
      </c>
    </row>
    <row r="26614" spans="1:3" ht="188.5" x14ac:dyDescent="0.35">
      <c r="A26614">
        <v>111.42710015564001</v>
      </c>
      <c r="B26614">
        <v>113.79763921359999</v>
      </c>
      <c r="C26614" s="1" t="s">
        <v>3</v>
      </c>
    </row>
    <row r="26615" spans="1:3" ht="188.5" x14ac:dyDescent="0.35">
      <c r="A26615">
        <v>110.32406185169199</v>
      </c>
      <c r="B26615">
        <v>115.00829002585201</v>
      </c>
      <c r="C26615" s="1" t="s">
        <v>3</v>
      </c>
    </row>
    <row r="26616" spans="1:3" ht="188.5" x14ac:dyDescent="0.35">
      <c r="A26616">
        <v>110.37719089529701</v>
      </c>
      <c r="B26616">
        <v>116.271350787153</v>
      </c>
      <c r="C26616" s="1" t="s">
        <v>3</v>
      </c>
    </row>
    <row r="26617" spans="1:3" ht="188.5" x14ac:dyDescent="0.35">
      <c r="A26617">
        <v>110.48492602248599</v>
      </c>
      <c r="B26617">
        <v>109.872228850002</v>
      </c>
      <c r="C26617" s="1" t="s">
        <v>3</v>
      </c>
    </row>
    <row r="26618" spans="1:3" ht="188.5" x14ac:dyDescent="0.35">
      <c r="A26618">
        <v>109.484437216811</v>
      </c>
      <c r="B26618">
        <v>108.671279360795</v>
      </c>
      <c r="C26618" s="1" t="s">
        <v>3</v>
      </c>
    </row>
    <row r="26619" spans="1:3" ht="188.5" x14ac:dyDescent="0.35">
      <c r="A26619">
        <v>109.460779950023</v>
      </c>
      <c r="B26619">
        <v>115.133994442923</v>
      </c>
      <c r="C26619" s="1" t="s">
        <v>3</v>
      </c>
    </row>
    <row r="26620" spans="1:3" ht="188.5" x14ac:dyDescent="0.35">
      <c r="A26620">
        <v>109.41381605245</v>
      </c>
      <c r="B26620">
        <v>112.65017004705101</v>
      </c>
      <c r="C26620" s="1" t="s">
        <v>3</v>
      </c>
    </row>
    <row r="26621" spans="1:3" ht="188.5" x14ac:dyDescent="0.35">
      <c r="A26621">
        <v>109.27627860506099</v>
      </c>
      <c r="B26621">
        <v>112.387148702445</v>
      </c>
      <c r="C26621" s="1" t="s">
        <v>3</v>
      </c>
    </row>
    <row r="26622" spans="1:3" ht="188.5" x14ac:dyDescent="0.35">
      <c r="A26622">
        <v>110.058686186084</v>
      </c>
      <c r="B26622">
        <v>112.525886632026</v>
      </c>
      <c r="C26622" s="1" t="s">
        <v>3</v>
      </c>
    </row>
    <row r="26623" spans="1:3" ht="188.5" x14ac:dyDescent="0.35">
      <c r="A26623">
        <v>109.076946836348</v>
      </c>
      <c r="B26623">
        <v>111.412242689357</v>
      </c>
      <c r="C26623" s="1" t="s">
        <v>3</v>
      </c>
    </row>
    <row r="26624" spans="1:3" ht="188.5" x14ac:dyDescent="0.35">
      <c r="A26624">
        <v>108.401660761011</v>
      </c>
      <c r="B26624">
        <v>115.16264678394499</v>
      </c>
      <c r="C26624" s="1" t="s">
        <v>3</v>
      </c>
    </row>
    <row r="26625" spans="1:3" ht="188.5" x14ac:dyDescent="0.35">
      <c r="A26625">
        <v>110.03541849380299</v>
      </c>
      <c r="B26625">
        <v>116.315718387159</v>
      </c>
      <c r="C26625" s="1" t="s">
        <v>3</v>
      </c>
    </row>
    <row r="26626" spans="1:3" ht="188.5" x14ac:dyDescent="0.35">
      <c r="A26626">
        <v>111.01285389786599</v>
      </c>
      <c r="B26626">
        <v>111.367385899292</v>
      </c>
      <c r="C26626" s="1" t="s">
        <v>3</v>
      </c>
    </row>
    <row r="26627" spans="1:3" ht="188.5" x14ac:dyDescent="0.35">
      <c r="A26627">
        <v>110.228077944414</v>
      </c>
      <c r="B26627">
        <v>114.99585611183601</v>
      </c>
      <c r="C26627" s="1" t="s">
        <v>3</v>
      </c>
    </row>
    <row r="26628" spans="1:3" ht="188.5" x14ac:dyDescent="0.35">
      <c r="A26628">
        <v>110.158523769217</v>
      </c>
      <c r="B26628">
        <v>111.711258799989</v>
      </c>
      <c r="C26628" s="1" t="s">
        <v>3</v>
      </c>
    </row>
    <row r="26629" spans="1:3" ht="188.5" x14ac:dyDescent="0.35">
      <c r="A26629">
        <v>109.93313623054399</v>
      </c>
      <c r="B26629">
        <v>115.752213913296</v>
      </c>
      <c r="C26629" s="1" t="s">
        <v>3</v>
      </c>
    </row>
    <row r="26630" spans="1:3" x14ac:dyDescent="0.35">
      <c r="A26630">
        <v>110.27848364951301</v>
      </c>
      <c r="B26630">
        <v>105.601241770648</v>
      </c>
      <c r="C26630">
        <v>104.205087065238</v>
      </c>
    </row>
    <row r="26631" spans="1:3" x14ac:dyDescent="0.35">
      <c r="A26631">
        <v>110.29011154255601</v>
      </c>
      <c r="B26631">
        <v>106.84660991255301</v>
      </c>
      <c r="C26631">
        <v>104.20301111831</v>
      </c>
    </row>
    <row r="26632" spans="1:3" x14ac:dyDescent="0.35">
      <c r="A26632">
        <v>110.430091688104</v>
      </c>
      <c r="B26632">
        <v>109.889202684571</v>
      </c>
      <c r="C26632">
        <v>104.178871891071</v>
      </c>
    </row>
    <row r="26633" spans="1:3" x14ac:dyDescent="0.35">
      <c r="A26633">
        <v>110.83214274147601</v>
      </c>
      <c r="B26633">
        <v>113.680251068936</v>
      </c>
      <c r="C26633">
        <v>104.18193011937799</v>
      </c>
    </row>
    <row r="26634" spans="1:3" x14ac:dyDescent="0.35">
      <c r="A26634">
        <v>108.315939867751</v>
      </c>
      <c r="B26634">
        <v>111.81077383049799</v>
      </c>
      <c r="C26634">
        <v>104.181497977143</v>
      </c>
    </row>
    <row r="26635" spans="1:3" x14ac:dyDescent="0.35">
      <c r="A26635">
        <v>110.105003128264</v>
      </c>
      <c r="B26635">
        <v>115.307409475041</v>
      </c>
      <c r="C26635">
        <v>104.20352151501</v>
      </c>
    </row>
    <row r="26636" spans="1:3" x14ac:dyDescent="0.35">
      <c r="A26636">
        <v>110.30915662787601</v>
      </c>
      <c r="B26636">
        <v>113.439157189409</v>
      </c>
      <c r="C26636">
        <v>104.191489876361</v>
      </c>
    </row>
    <row r="26637" spans="1:3" x14ac:dyDescent="0.35">
      <c r="A26637">
        <v>110.202552773965</v>
      </c>
      <c r="B26637">
        <v>119.331731223918</v>
      </c>
      <c r="C26637">
        <v>104.17677502612101</v>
      </c>
    </row>
    <row r="26638" spans="1:3" x14ac:dyDescent="0.35">
      <c r="A26638">
        <v>112.58118541721799</v>
      </c>
      <c r="B26638">
        <v>113.653264495282</v>
      </c>
      <c r="C26638">
        <v>104.13644195811401</v>
      </c>
    </row>
    <row r="26639" spans="1:3" x14ac:dyDescent="0.35">
      <c r="A26639">
        <v>113.111634587041</v>
      </c>
      <c r="B26639">
        <v>113.39109515747001</v>
      </c>
      <c r="C26639">
        <v>104.084449024177</v>
      </c>
    </row>
    <row r="26640" spans="1:3" x14ac:dyDescent="0.35">
      <c r="A26640">
        <v>110.11488336515499</v>
      </c>
      <c r="B26640">
        <v>112.954513744209</v>
      </c>
      <c r="C26640">
        <v>104.391194239049</v>
      </c>
    </row>
    <row r="26641" spans="1:3" x14ac:dyDescent="0.35">
      <c r="A26641">
        <v>112.15969557808199</v>
      </c>
      <c r="B26641">
        <v>112.545385377611</v>
      </c>
      <c r="C26641">
        <v>104.371905227689</v>
      </c>
    </row>
    <row r="26642" spans="1:3" x14ac:dyDescent="0.35">
      <c r="A26642">
        <v>110.357630033641</v>
      </c>
      <c r="B26642">
        <v>115.676227116227</v>
      </c>
      <c r="C26642">
        <v>104.227390352136</v>
      </c>
    </row>
    <row r="26643" spans="1:3" x14ac:dyDescent="0.35">
      <c r="A26643">
        <v>108.785730084511</v>
      </c>
      <c r="B26643">
        <v>115.220481739427</v>
      </c>
      <c r="C26643">
        <v>104.06245816335399</v>
      </c>
    </row>
    <row r="26644" spans="1:3" x14ac:dyDescent="0.35">
      <c r="A26644">
        <v>110.13822314526</v>
      </c>
      <c r="B26644">
        <v>113.116813069852</v>
      </c>
      <c r="C26644">
        <v>104.059999842262</v>
      </c>
    </row>
    <row r="26645" spans="1:3" x14ac:dyDescent="0.35">
      <c r="A26645">
        <v>111.150503513266</v>
      </c>
      <c r="B26645">
        <v>112.946441172075</v>
      </c>
      <c r="C26645">
        <v>104.253614040003</v>
      </c>
    </row>
    <row r="26646" spans="1:3" x14ac:dyDescent="0.35">
      <c r="A26646">
        <v>109.95659694922</v>
      </c>
      <c r="B26646">
        <v>117.94807567136</v>
      </c>
      <c r="C26646">
        <v>100.109121027236</v>
      </c>
    </row>
    <row r="26647" spans="1:3" x14ac:dyDescent="0.35">
      <c r="A26647">
        <v>108.43283454759801</v>
      </c>
      <c r="B26647">
        <v>111.83676414791699</v>
      </c>
      <c r="C26647">
        <v>103.43247981547</v>
      </c>
    </row>
    <row r="26648" spans="1:3" x14ac:dyDescent="0.35">
      <c r="A26648">
        <v>109.78292145963</v>
      </c>
      <c r="B26648">
        <v>116.08067576264401</v>
      </c>
      <c r="C26648">
        <v>105.945745511957</v>
      </c>
    </row>
    <row r="26649" spans="1:3" x14ac:dyDescent="0.35">
      <c r="A26649">
        <v>108.77452044384999</v>
      </c>
      <c r="B26649">
        <v>111.425823257432</v>
      </c>
      <c r="C26649">
        <v>106.71639086125199</v>
      </c>
    </row>
    <row r="26650" spans="1:3" x14ac:dyDescent="0.35">
      <c r="A26650">
        <v>107.365259220955</v>
      </c>
      <c r="B26650">
        <v>114.116218468597</v>
      </c>
      <c r="C26650">
        <v>104.03764019105201</v>
      </c>
    </row>
    <row r="26651" spans="1:3" x14ac:dyDescent="0.35">
      <c r="A26651">
        <v>107.321643377429</v>
      </c>
      <c r="B26651">
        <v>113.150406684354</v>
      </c>
      <c r="C26651">
        <v>98.231809403347995</v>
      </c>
    </row>
    <row r="26652" spans="1:3" x14ac:dyDescent="0.35">
      <c r="A26652">
        <v>112.804879068386</v>
      </c>
      <c r="B26652">
        <v>113.367585681233</v>
      </c>
      <c r="C26652">
        <v>103.54986113443201</v>
      </c>
    </row>
    <row r="26653" spans="1:3" x14ac:dyDescent="0.35">
      <c r="A26653">
        <v>114.88623235696799</v>
      </c>
      <c r="B26653">
        <v>114.977667478155</v>
      </c>
      <c r="C26653">
        <v>102.78410316360301</v>
      </c>
    </row>
    <row r="26654" spans="1:3" x14ac:dyDescent="0.35">
      <c r="A26654">
        <v>110.388570613284</v>
      </c>
      <c r="B26654">
        <v>114.20427866234699</v>
      </c>
      <c r="C26654">
        <v>116.695993683338</v>
      </c>
    </row>
    <row r="26655" spans="1:3" x14ac:dyDescent="0.35">
      <c r="A26655">
        <v>112.159072374464</v>
      </c>
      <c r="B26655">
        <v>109.077190573124</v>
      </c>
      <c r="C26655">
        <v>77.253132858172606</v>
      </c>
    </row>
    <row r="26656" spans="1:3" x14ac:dyDescent="0.35">
      <c r="A26656">
        <v>110.088839647447</v>
      </c>
      <c r="B26656">
        <v>114.627510396248</v>
      </c>
      <c r="C26656">
        <v>116.10131149096</v>
      </c>
    </row>
    <row r="26657" spans="1:3" x14ac:dyDescent="0.35">
      <c r="A26657">
        <v>108.280800943188</v>
      </c>
      <c r="B26657">
        <v>115.927999181677</v>
      </c>
      <c r="C26657">
        <v>106.558833020042</v>
      </c>
    </row>
    <row r="26658" spans="1:3" x14ac:dyDescent="0.35">
      <c r="A26658">
        <v>114.611478239612</v>
      </c>
      <c r="B26658">
        <v>110.967986276503</v>
      </c>
      <c r="C26658">
        <v>107.919891974263</v>
      </c>
    </row>
    <row r="26659" spans="1:3" x14ac:dyDescent="0.35">
      <c r="A26659">
        <v>107.946308918178</v>
      </c>
      <c r="B26659">
        <v>115.35467345329</v>
      </c>
      <c r="C26659">
        <v>103.157220236738</v>
      </c>
    </row>
    <row r="26660" spans="1:3" x14ac:dyDescent="0.35">
      <c r="A26660">
        <v>109.671607902536</v>
      </c>
      <c r="B26660">
        <v>112.248099113438</v>
      </c>
      <c r="C26660">
        <v>107.53543756201999</v>
      </c>
    </row>
    <row r="26661" spans="1:3" x14ac:dyDescent="0.35">
      <c r="A26661">
        <v>109.459632813778</v>
      </c>
      <c r="B26661">
        <v>110.711143373808</v>
      </c>
      <c r="C26661">
        <v>112.37894555431301</v>
      </c>
    </row>
    <row r="26662" spans="1:3" x14ac:dyDescent="0.35">
      <c r="A26662">
        <v>109.66428317227501</v>
      </c>
      <c r="B26662">
        <v>110.654149728506</v>
      </c>
      <c r="C26662">
        <v>113.449103951</v>
      </c>
    </row>
    <row r="26663" spans="1:3" x14ac:dyDescent="0.35">
      <c r="A26663">
        <v>110.583481226025</v>
      </c>
      <c r="B26663">
        <v>112.626353387029</v>
      </c>
      <c r="C26663">
        <v>79.036212116088805</v>
      </c>
    </row>
    <row r="26664" spans="1:3" ht="188.5" x14ac:dyDescent="0.35">
      <c r="A26664">
        <v>111.951991217688</v>
      </c>
      <c r="B26664">
        <v>111.768637406567</v>
      </c>
      <c r="C26664" s="1" t="s">
        <v>3</v>
      </c>
    </row>
    <row r="26665" spans="1:3" ht="188.5" x14ac:dyDescent="0.35">
      <c r="A26665">
        <v>110.928736486712</v>
      </c>
      <c r="B26665">
        <v>107.453598501239</v>
      </c>
      <c r="C26665" s="1" t="s">
        <v>3</v>
      </c>
    </row>
    <row r="26666" spans="1:3" ht="188.5" x14ac:dyDescent="0.35">
      <c r="A26666">
        <v>109.678051744076</v>
      </c>
      <c r="B26666">
        <v>117.47888478031</v>
      </c>
      <c r="C26666" s="1" t="s">
        <v>3</v>
      </c>
    </row>
    <row r="26667" spans="1:3" ht="188.5" x14ac:dyDescent="0.35">
      <c r="A26667">
        <v>109.498781664292</v>
      </c>
      <c r="B26667">
        <v>111.922159553226</v>
      </c>
      <c r="C26667" s="1" t="s">
        <v>3</v>
      </c>
    </row>
    <row r="26668" spans="1:3" ht="188.5" x14ac:dyDescent="0.35">
      <c r="A26668">
        <v>110.333319881851</v>
      </c>
      <c r="B26668">
        <v>112.258072841542</v>
      </c>
      <c r="C26668" s="1" t="s">
        <v>3</v>
      </c>
    </row>
    <row r="26669" spans="1:3" ht="188.5" x14ac:dyDescent="0.35">
      <c r="A26669">
        <v>109.830276447657</v>
      </c>
      <c r="B26669">
        <v>111.71975694268799</v>
      </c>
      <c r="C26669" s="1" t="s">
        <v>3</v>
      </c>
    </row>
    <row r="26670" spans="1:3" ht="188.5" x14ac:dyDescent="0.35">
      <c r="A26670">
        <v>110.386822086371</v>
      </c>
      <c r="B26670">
        <v>116.259391987906</v>
      </c>
      <c r="C26670" s="1" t="s">
        <v>3</v>
      </c>
    </row>
    <row r="26671" spans="1:3" ht="188.5" x14ac:dyDescent="0.35">
      <c r="A26671">
        <v>111.11695300108499</v>
      </c>
      <c r="B26671">
        <v>104.894555106908</v>
      </c>
      <c r="C26671" s="1" t="s">
        <v>3</v>
      </c>
    </row>
    <row r="26672" spans="1:3" ht="188.5" x14ac:dyDescent="0.35">
      <c r="A26672">
        <v>110.58544641236099</v>
      </c>
      <c r="B26672">
        <v>109.989352785432</v>
      </c>
      <c r="C26672" s="1" t="s">
        <v>3</v>
      </c>
    </row>
    <row r="26673" spans="1:3" ht="188.5" x14ac:dyDescent="0.35">
      <c r="A26673">
        <v>111.476960190524</v>
      </c>
      <c r="B26673">
        <v>109.595032903766</v>
      </c>
      <c r="C26673" s="1" t="s">
        <v>3</v>
      </c>
    </row>
    <row r="26674" spans="1:3" ht="188.5" x14ac:dyDescent="0.35">
      <c r="A26674">
        <v>110.73767720292</v>
      </c>
      <c r="B26674">
        <v>109.50789350177099</v>
      </c>
      <c r="C26674" s="1" t="s">
        <v>3</v>
      </c>
    </row>
    <row r="26675" spans="1:3" ht="188.5" x14ac:dyDescent="0.35">
      <c r="A26675">
        <v>108.879676435402</v>
      </c>
      <c r="B26675">
        <v>109.502836851271</v>
      </c>
      <c r="C26675" s="1" t="s">
        <v>3</v>
      </c>
    </row>
    <row r="26676" spans="1:3" ht="188.5" x14ac:dyDescent="0.35">
      <c r="A26676">
        <v>111.61537168520501</v>
      </c>
      <c r="B26676">
        <v>109.510567080884</v>
      </c>
      <c r="C26676" s="1" t="s">
        <v>3</v>
      </c>
    </row>
    <row r="26677" spans="1:3" ht="188.5" x14ac:dyDescent="0.35">
      <c r="A26677">
        <v>111.250175743572</v>
      </c>
      <c r="B26677">
        <v>109.423470978756</v>
      </c>
      <c r="C26677" s="1" t="s">
        <v>3</v>
      </c>
    </row>
    <row r="26678" spans="1:3" ht="188.5" x14ac:dyDescent="0.35">
      <c r="A26678">
        <v>110.985491086839</v>
      </c>
      <c r="B26678">
        <v>114.158609851317</v>
      </c>
      <c r="C26678" s="1" t="s">
        <v>3</v>
      </c>
    </row>
    <row r="26679" spans="1:3" ht="188.5" x14ac:dyDescent="0.35">
      <c r="A26679" s="1" t="s">
        <v>3</v>
      </c>
      <c r="B26679">
        <v>114.05322346102</v>
      </c>
      <c r="C26679" s="1" t="s">
        <v>3</v>
      </c>
    </row>
    <row r="26680" spans="1:3" x14ac:dyDescent="0.35">
      <c r="A26680">
        <v>110.65006728332099</v>
      </c>
      <c r="B26680">
        <v>114.774184853641</v>
      </c>
      <c r="C26680">
        <v>74.934225462204097</v>
      </c>
    </row>
    <row r="26681" spans="1:3" ht="188.5" x14ac:dyDescent="0.35">
      <c r="A26681" s="1" t="s">
        <v>3</v>
      </c>
      <c r="B26681">
        <v>114.597142096799</v>
      </c>
      <c r="C26681">
        <v>128.49760054039501</v>
      </c>
    </row>
    <row r="26682" spans="1:3" x14ac:dyDescent="0.35">
      <c r="A26682">
        <v>111.226268682186</v>
      </c>
      <c r="B26682">
        <v>115.638728766249</v>
      </c>
      <c r="C26682">
        <v>104.93298893772101</v>
      </c>
    </row>
    <row r="26683" spans="1:3" x14ac:dyDescent="0.35">
      <c r="A26683">
        <v>109.33459449254801</v>
      </c>
      <c r="B26683">
        <v>114.053931948399</v>
      </c>
      <c r="C26683">
        <v>103.85208336114</v>
      </c>
    </row>
    <row r="26684" spans="1:3" x14ac:dyDescent="0.35">
      <c r="A26684">
        <v>110.129675750565</v>
      </c>
      <c r="B26684">
        <v>115.671392373516</v>
      </c>
      <c r="C26684">
        <v>104.06671467879301</v>
      </c>
    </row>
    <row r="26685" spans="1:3" x14ac:dyDescent="0.35">
      <c r="A26685">
        <v>110.950949742021</v>
      </c>
      <c r="B26685">
        <v>114.058307325032</v>
      </c>
      <c r="C26685">
        <v>105.517032636709</v>
      </c>
    </row>
    <row r="26686" spans="1:3" x14ac:dyDescent="0.35">
      <c r="A26686">
        <v>110.196553226681</v>
      </c>
      <c r="B26686">
        <v>111.787313084872</v>
      </c>
      <c r="C26686">
        <v>107.443351269357</v>
      </c>
    </row>
    <row r="26687" spans="1:3" x14ac:dyDescent="0.35">
      <c r="A26687">
        <v>111.117800185322</v>
      </c>
      <c r="B26687">
        <v>115.73329601278</v>
      </c>
      <c r="C26687">
        <v>105.092719916856</v>
      </c>
    </row>
    <row r="26688" spans="1:3" x14ac:dyDescent="0.35">
      <c r="A26688">
        <v>109.478006910072</v>
      </c>
      <c r="B26688">
        <v>114.48331162050501</v>
      </c>
      <c r="C26688">
        <v>103.537047384342</v>
      </c>
    </row>
    <row r="26689" spans="1:3" x14ac:dyDescent="0.35">
      <c r="A26689">
        <v>108.527646181788</v>
      </c>
      <c r="B26689">
        <v>113.49026676984199</v>
      </c>
      <c r="C26689">
        <v>103.547600759459</v>
      </c>
    </row>
    <row r="26690" spans="1:3" x14ac:dyDescent="0.35">
      <c r="A26690">
        <v>109.67097991179</v>
      </c>
      <c r="B26690">
        <v>111.484979481831</v>
      </c>
      <c r="C26690">
        <v>101.913002100391</v>
      </c>
    </row>
    <row r="26691" spans="1:3" x14ac:dyDescent="0.35">
      <c r="A26691">
        <v>110.879900995856</v>
      </c>
      <c r="B26691">
        <v>113.965866761736</v>
      </c>
      <c r="C26691">
        <v>103.46772308284601</v>
      </c>
    </row>
    <row r="26692" spans="1:3" x14ac:dyDescent="0.35">
      <c r="A26692">
        <v>108.30009687321299</v>
      </c>
      <c r="B26692">
        <v>115.426567437968</v>
      </c>
      <c r="C26692">
        <v>100.97812535675099</v>
      </c>
    </row>
    <row r="26693" spans="1:3" x14ac:dyDescent="0.35">
      <c r="A26693">
        <v>110.035456251846</v>
      </c>
      <c r="B26693">
        <v>114.236133793829</v>
      </c>
      <c r="C26693">
        <v>101.563313345846</v>
      </c>
    </row>
    <row r="26694" spans="1:3" x14ac:dyDescent="0.35">
      <c r="A26694">
        <v>110.714943175613</v>
      </c>
      <c r="B26694">
        <v>111.488793757209</v>
      </c>
      <c r="C26694">
        <v>100.17615518285299</v>
      </c>
    </row>
    <row r="26695" spans="1:3" x14ac:dyDescent="0.35">
      <c r="A26695">
        <v>109.92230406407501</v>
      </c>
      <c r="B26695">
        <v>114.74112967764199</v>
      </c>
      <c r="C26695">
        <v>102.510274976671</v>
      </c>
    </row>
    <row r="26696" spans="1:3" x14ac:dyDescent="0.35">
      <c r="A26696">
        <v>106.478835170908</v>
      </c>
      <c r="B26696">
        <v>118.28897442831099</v>
      </c>
      <c r="C26696">
        <v>103.80509834896</v>
      </c>
    </row>
    <row r="26697" spans="1:3" x14ac:dyDescent="0.35">
      <c r="A26697">
        <v>108.638603623336</v>
      </c>
      <c r="B26697">
        <v>116.578467334515</v>
      </c>
      <c r="C26697">
        <v>103.645371936977</v>
      </c>
    </row>
    <row r="26698" spans="1:3" x14ac:dyDescent="0.35">
      <c r="A26698">
        <v>107.660868859666</v>
      </c>
      <c r="B26698">
        <v>111.86492762581901</v>
      </c>
      <c r="C26698">
        <v>108.743276255628</v>
      </c>
    </row>
    <row r="26699" spans="1:3" x14ac:dyDescent="0.35">
      <c r="A26699">
        <v>106.50166982893499</v>
      </c>
      <c r="B26699">
        <v>119.44164299233501</v>
      </c>
      <c r="C26699" t="s">
        <v>4</v>
      </c>
    </row>
    <row r="26700" spans="1:3" x14ac:dyDescent="0.35">
      <c r="A26700">
        <v>110.052807129142</v>
      </c>
      <c r="B26700">
        <v>115.716078974841</v>
      </c>
      <c r="C26700">
        <v>106.605057575168</v>
      </c>
    </row>
    <row r="26701" spans="1:3" x14ac:dyDescent="0.35">
      <c r="A26701">
        <v>108.696907435361</v>
      </c>
      <c r="B26701">
        <v>117.91970875231</v>
      </c>
      <c r="C26701">
        <v>101.44148141045299</v>
      </c>
    </row>
    <row r="26702" spans="1:3" x14ac:dyDescent="0.35">
      <c r="A26702">
        <v>106.075626246261</v>
      </c>
      <c r="B26702">
        <v>115.72674718779299</v>
      </c>
      <c r="C26702">
        <v>106.209054972589</v>
      </c>
    </row>
    <row r="26703" spans="1:3" x14ac:dyDescent="0.35">
      <c r="A26703">
        <v>110.658663530911</v>
      </c>
      <c r="B26703">
        <v>115.855214120601</v>
      </c>
      <c r="C26703">
        <v>102.919906871284</v>
      </c>
    </row>
    <row r="26704" spans="1:3" x14ac:dyDescent="0.35">
      <c r="A26704">
        <v>110.44685412324399</v>
      </c>
      <c r="B26704">
        <v>114.51953983934</v>
      </c>
      <c r="C26704">
        <v>105.57228933323699</v>
      </c>
    </row>
    <row r="26705" spans="1:3" x14ac:dyDescent="0.35">
      <c r="A26705">
        <v>104.464012107264</v>
      </c>
      <c r="B26705">
        <v>119.999426138823</v>
      </c>
      <c r="C26705">
        <v>102.84764603772901</v>
      </c>
    </row>
    <row r="26706" spans="1:3" x14ac:dyDescent="0.35">
      <c r="A26706">
        <v>110.940894569115</v>
      </c>
      <c r="B26706">
        <v>111.76461114177999</v>
      </c>
      <c r="C26706">
        <v>104.597852224498</v>
      </c>
    </row>
    <row r="26707" spans="1:3" x14ac:dyDescent="0.35">
      <c r="A26707">
        <v>108.984564753878</v>
      </c>
      <c r="B26707">
        <v>118.08340847675601</v>
      </c>
      <c r="C26707">
        <v>104.10007018215001</v>
      </c>
    </row>
    <row r="26708" spans="1:3" x14ac:dyDescent="0.35">
      <c r="A26708">
        <v>111.72618070960399</v>
      </c>
      <c r="B26708">
        <v>111.682738981333</v>
      </c>
      <c r="C26708">
        <v>103.33646639129999</v>
      </c>
    </row>
    <row r="26709" spans="1:3" x14ac:dyDescent="0.35">
      <c r="A26709">
        <v>109.72585505445799</v>
      </c>
      <c r="B26709">
        <v>113.715924970147</v>
      </c>
      <c r="C26709">
        <v>103.277628311499</v>
      </c>
    </row>
    <row r="26710" spans="1:3" x14ac:dyDescent="0.35">
      <c r="A26710">
        <v>110.483456880329</v>
      </c>
      <c r="B26710">
        <v>115.320658815168</v>
      </c>
      <c r="C26710">
        <v>104.837603579853</v>
      </c>
    </row>
    <row r="26711" spans="1:3" x14ac:dyDescent="0.35">
      <c r="A26711">
        <v>110.287289020393</v>
      </c>
      <c r="B26711">
        <v>113.877402901837</v>
      </c>
      <c r="C26711">
        <v>105.365615013918</v>
      </c>
    </row>
    <row r="26712" spans="1:3" x14ac:dyDescent="0.35">
      <c r="A26712">
        <v>110.441691218015</v>
      </c>
      <c r="B26712">
        <v>116.727329997097</v>
      </c>
      <c r="C26712">
        <v>103.773160652038</v>
      </c>
    </row>
    <row r="26713" spans="1:3" x14ac:dyDescent="0.35">
      <c r="A26713">
        <v>109.67514485543001</v>
      </c>
      <c r="B26713">
        <v>116.87829304574601</v>
      </c>
      <c r="C26713">
        <v>104.593704868492</v>
      </c>
    </row>
    <row r="26714" spans="1:3" x14ac:dyDescent="0.35">
      <c r="A26714">
        <v>109.128373469799</v>
      </c>
      <c r="B26714">
        <v>116.46284257727299</v>
      </c>
      <c r="C26714">
        <v>102.103186531039</v>
      </c>
    </row>
    <row r="26715" spans="1:3" x14ac:dyDescent="0.35">
      <c r="A26715">
        <v>110.380710630957</v>
      </c>
      <c r="B26715">
        <v>112.556480441076</v>
      </c>
      <c r="C26715">
        <v>103.030827198887</v>
      </c>
    </row>
    <row r="26716" spans="1:3" x14ac:dyDescent="0.35">
      <c r="A26716">
        <v>110.99918164709101</v>
      </c>
      <c r="B26716">
        <v>110.35219094178299</v>
      </c>
      <c r="C26716">
        <v>103.15129033047199</v>
      </c>
    </row>
    <row r="26717" spans="1:3" x14ac:dyDescent="0.35">
      <c r="A26717">
        <v>109.725826701659</v>
      </c>
      <c r="B26717">
        <v>112.137466505943</v>
      </c>
      <c r="C26717">
        <v>104.181966744805</v>
      </c>
    </row>
    <row r="26718" spans="1:3" x14ac:dyDescent="0.35">
      <c r="A26718">
        <v>107.73642871200001</v>
      </c>
      <c r="B26718">
        <v>116.388935269564</v>
      </c>
      <c r="C26718">
        <v>103.671659472025</v>
      </c>
    </row>
    <row r="26719" spans="1:3" x14ac:dyDescent="0.35">
      <c r="A26719">
        <v>111.00981600502899</v>
      </c>
      <c r="B26719">
        <v>116.479087038456</v>
      </c>
      <c r="C26719">
        <v>104.72229142623399</v>
      </c>
    </row>
    <row r="26720" spans="1:3" x14ac:dyDescent="0.35">
      <c r="A26720">
        <v>106.99658093302</v>
      </c>
      <c r="B26720">
        <v>114.64824647355501</v>
      </c>
      <c r="C26720">
        <v>102.448753924046</v>
      </c>
    </row>
    <row r="26721" spans="1:3" x14ac:dyDescent="0.35">
      <c r="A26721">
        <v>110.390363270667</v>
      </c>
      <c r="B26721">
        <v>118.118417677122</v>
      </c>
      <c r="C26721">
        <v>102.576367779853</v>
      </c>
    </row>
    <row r="26722" spans="1:3" x14ac:dyDescent="0.35">
      <c r="A26722">
        <v>111.31375223808899</v>
      </c>
      <c r="B26722">
        <v>115.83033583484401</v>
      </c>
      <c r="C26722">
        <v>104.54296526097799</v>
      </c>
    </row>
    <row r="26723" spans="1:3" x14ac:dyDescent="0.35">
      <c r="A26723">
        <v>110.736628656343</v>
      </c>
      <c r="B26723">
        <v>113.850804745934</v>
      </c>
      <c r="C26723">
        <v>105.054512315441</v>
      </c>
    </row>
    <row r="26724" spans="1:3" x14ac:dyDescent="0.35">
      <c r="A26724">
        <v>110.663547119065</v>
      </c>
      <c r="B26724">
        <v>112.577719421894</v>
      </c>
      <c r="C26724">
        <v>103.964103362396</v>
      </c>
    </row>
    <row r="26725" spans="1:3" x14ac:dyDescent="0.35">
      <c r="A26725">
        <v>110.524185153359</v>
      </c>
      <c r="B26725">
        <v>115.740139802418</v>
      </c>
      <c r="C26725">
        <v>104.738845589188</v>
      </c>
    </row>
    <row r="26726" spans="1:3" x14ac:dyDescent="0.35">
      <c r="A26726">
        <v>111.07237282910999</v>
      </c>
      <c r="B26726">
        <v>111.704342979695</v>
      </c>
      <c r="C26726">
        <v>103.109194922603</v>
      </c>
    </row>
    <row r="26727" spans="1:3" ht="188.5" x14ac:dyDescent="0.35">
      <c r="A26727" s="1" t="s">
        <v>3</v>
      </c>
      <c r="B26727">
        <v>111.36012246911601</v>
      </c>
      <c r="C26727">
        <v>102.912791439964</v>
      </c>
    </row>
    <row r="26728" spans="1:3" x14ac:dyDescent="0.35">
      <c r="A26728">
        <v>110.136389753562</v>
      </c>
      <c r="B26728">
        <v>115.53527734667</v>
      </c>
      <c r="C26728">
        <v>101.912802955633</v>
      </c>
    </row>
    <row r="26729" spans="1:3" ht="188.5" x14ac:dyDescent="0.35">
      <c r="A26729" s="1" t="s">
        <v>3</v>
      </c>
      <c r="B26729">
        <v>118.540967959575</v>
      </c>
      <c r="C26729">
        <v>102.341928333165</v>
      </c>
    </row>
    <row r="26730" spans="1:3" x14ac:dyDescent="0.35">
      <c r="A26730">
        <v>112.15932524664601</v>
      </c>
      <c r="B26730">
        <v>113.845393277537</v>
      </c>
      <c r="C26730">
        <v>104.761384606764</v>
      </c>
    </row>
    <row r="26731" spans="1:3" ht="188.5" x14ac:dyDescent="0.35">
      <c r="A26731" s="1" t="s">
        <v>3</v>
      </c>
      <c r="B26731">
        <v>111.00532948046499</v>
      </c>
      <c r="C26731">
        <v>104.248812357483</v>
      </c>
    </row>
    <row r="26732" spans="1:3" x14ac:dyDescent="0.35">
      <c r="A26732">
        <v>110.113724208322</v>
      </c>
      <c r="B26732">
        <v>113.853810851034</v>
      </c>
      <c r="C26732">
        <v>104.656834160819</v>
      </c>
    </row>
    <row r="26733" spans="1:3" ht="188.5" x14ac:dyDescent="0.35">
      <c r="A26733" s="1" t="s">
        <v>3</v>
      </c>
      <c r="B26733">
        <v>112.227504278168</v>
      </c>
      <c r="C26733">
        <v>101.195728406931</v>
      </c>
    </row>
    <row r="26734" spans="1:3" x14ac:dyDescent="0.35">
      <c r="A26734">
        <v>113.11971987432</v>
      </c>
      <c r="B26734">
        <v>117.080768175175</v>
      </c>
      <c r="C26734">
        <v>102.662986084596</v>
      </c>
    </row>
    <row r="26735" spans="1:3" ht="188.5" x14ac:dyDescent="0.35">
      <c r="A26735" s="1" t="s">
        <v>3</v>
      </c>
      <c r="B26735">
        <v>117.538480998661</v>
      </c>
      <c r="C26735">
        <v>101.261920111191</v>
      </c>
    </row>
    <row r="26736" spans="1:3" x14ac:dyDescent="0.35">
      <c r="A26736">
        <v>110.092009970064</v>
      </c>
      <c r="B26736">
        <v>112.555062710464</v>
      </c>
      <c r="C26736">
        <v>103.317201539625</v>
      </c>
    </row>
    <row r="26737" spans="1:3" ht="188.5" x14ac:dyDescent="0.35">
      <c r="A26737" s="1" t="s">
        <v>3</v>
      </c>
      <c r="B26737">
        <v>111.947389849462</v>
      </c>
      <c r="C26737">
        <v>103.792902531056</v>
      </c>
    </row>
    <row r="26738" spans="1:3" x14ac:dyDescent="0.35">
      <c r="A26738">
        <v>110.65167803878001</v>
      </c>
      <c r="B26738">
        <v>111.36766181893501</v>
      </c>
      <c r="C26738">
        <v>103.31249759498699</v>
      </c>
    </row>
    <row r="26739" spans="1:3" x14ac:dyDescent="0.35">
      <c r="A26739">
        <v>109.827034444041</v>
      </c>
      <c r="B26739">
        <v>110.951748265158</v>
      </c>
      <c r="C26739">
        <v>103.86734228296299</v>
      </c>
    </row>
    <row r="26740" spans="1:3" x14ac:dyDescent="0.35">
      <c r="A26740">
        <v>109.10101987981</v>
      </c>
      <c r="B26740">
        <v>114.532461586154</v>
      </c>
      <c r="C26740">
        <v>104.609470025424</v>
      </c>
    </row>
    <row r="26741" spans="1:3" ht="188.5" x14ac:dyDescent="0.35">
      <c r="A26741">
        <v>108.76579709162201</v>
      </c>
      <c r="B26741">
        <v>116.05899249189299</v>
      </c>
      <c r="C26741" s="1" t="s">
        <v>3</v>
      </c>
    </row>
    <row r="26742" spans="1:3" x14ac:dyDescent="0.35">
      <c r="A26742">
        <v>111.467060981922</v>
      </c>
      <c r="B26742">
        <v>109.912636182306</v>
      </c>
      <c r="C26742">
        <v>104.237884398321</v>
      </c>
    </row>
    <row r="26743" spans="1:3" x14ac:dyDescent="0.35">
      <c r="A26743">
        <v>110.451750397289</v>
      </c>
      <c r="B26743">
        <v>110.449452936068</v>
      </c>
      <c r="C26743">
        <v>102.96061987556899</v>
      </c>
    </row>
    <row r="26744" spans="1:3" x14ac:dyDescent="0.35">
      <c r="A26744">
        <v>104.837935383166</v>
      </c>
      <c r="B26744">
        <v>111.80155885607201</v>
      </c>
      <c r="C26744">
        <v>104.32979386221599</v>
      </c>
    </row>
    <row r="26745" spans="1:3" ht="188.5" x14ac:dyDescent="0.35">
      <c r="A26745">
        <v>104.88716682420301</v>
      </c>
      <c r="B26745" s="1" t="s">
        <v>3</v>
      </c>
      <c r="C26745">
        <v>105.441143466261</v>
      </c>
    </row>
    <row r="26746" spans="1:3" x14ac:dyDescent="0.35">
      <c r="A26746">
        <v>105.334506051324</v>
      </c>
      <c r="B26746">
        <v>117.399860296512</v>
      </c>
      <c r="C26746">
        <v>102.676549238151</v>
      </c>
    </row>
    <row r="26747" spans="1:3" ht="188.5" x14ac:dyDescent="0.35">
      <c r="A26747">
        <v>104.772669078875</v>
      </c>
      <c r="B26747" s="1" t="s">
        <v>3</v>
      </c>
      <c r="C26747">
        <v>105.28441984385501</v>
      </c>
    </row>
    <row r="26748" spans="1:3" x14ac:dyDescent="0.35">
      <c r="A26748">
        <v>105.24781316495201</v>
      </c>
      <c r="B26748">
        <v>112.419256135434</v>
      </c>
      <c r="C26748">
        <v>104.03814640466901</v>
      </c>
    </row>
    <row r="26749" spans="1:3" ht="188.5" x14ac:dyDescent="0.35">
      <c r="A26749">
        <v>104.86425303732899</v>
      </c>
      <c r="B26749" s="1" t="s">
        <v>3</v>
      </c>
      <c r="C26749">
        <v>103.99617411110199</v>
      </c>
    </row>
    <row r="26750" spans="1:3" x14ac:dyDescent="0.35">
      <c r="A26750">
        <v>105.63801134665999</v>
      </c>
      <c r="B26750">
        <v>119.05773386211</v>
      </c>
      <c r="C26750">
        <v>101.958410293379</v>
      </c>
    </row>
    <row r="26751" spans="1:3" x14ac:dyDescent="0.35">
      <c r="A26751">
        <v>104.935367004159</v>
      </c>
      <c r="B26751">
        <v>118.18292771668401</v>
      </c>
      <c r="C26751">
        <v>100.660675245492</v>
      </c>
    </row>
    <row r="26752" spans="1:3" x14ac:dyDescent="0.35">
      <c r="A26752">
        <v>109.263049334878</v>
      </c>
      <c r="B26752">
        <v>113.313679575609</v>
      </c>
      <c r="C26752">
        <v>103.76592337438601</v>
      </c>
    </row>
    <row r="26753" spans="1:3" x14ac:dyDescent="0.35">
      <c r="A26753">
        <v>109.046711603967</v>
      </c>
      <c r="B26753">
        <v>112.96477074113599</v>
      </c>
      <c r="C26753">
        <v>104.76202741549599</v>
      </c>
    </row>
    <row r="26754" spans="1:3" x14ac:dyDescent="0.35">
      <c r="A26754">
        <v>110.18873429469799</v>
      </c>
      <c r="B26754">
        <v>113.97292323166501</v>
      </c>
      <c r="C26754">
        <v>105.41327655651</v>
      </c>
    </row>
    <row r="26755" spans="1:3" x14ac:dyDescent="0.35">
      <c r="A26755">
        <v>109.910243818924</v>
      </c>
      <c r="B26755">
        <v>113.37731619813</v>
      </c>
      <c r="C26755">
        <v>105.42717026115101</v>
      </c>
    </row>
    <row r="26756" spans="1:3" x14ac:dyDescent="0.35">
      <c r="A26756">
        <v>105.997713953949</v>
      </c>
      <c r="B26756">
        <v>116.001304492271</v>
      </c>
      <c r="C26756">
        <v>104.21632842103701</v>
      </c>
    </row>
    <row r="26757" spans="1:3" x14ac:dyDescent="0.35">
      <c r="A26757">
        <v>104.21231415872801</v>
      </c>
      <c r="B26757">
        <v>117.522641264852</v>
      </c>
      <c r="C26757">
        <v>101.976289418104</v>
      </c>
    </row>
    <row r="26758" spans="1:3" x14ac:dyDescent="0.35">
      <c r="A26758">
        <v>105.154943973575</v>
      </c>
      <c r="B26758">
        <v>112.872054552611</v>
      </c>
      <c r="C26758">
        <v>105.40303378652099</v>
      </c>
    </row>
    <row r="26759" spans="1:3" x14ac:dyDescent="0.35">
      <c r="A26759">
        <v>106.36816867739</v>
      </c>
      <c r="B26759">
        <v>114.860499507019</v>
      </c>
      <c r="C26759">
        <v>102.48374031226</v>
      </c>
    </row>
    <row r="26760" spans="1:3" x14ac:dyDescent="0.35">
      <c r="A26760">
        <v>104.351119122207</v>
      </c>
      <c r="B26760">
        <v>117.098015310196</v>
      </c>
      <c r="C26760">
        <v>103.598576112293</v>
      </c>
    </row>
    <row r="26761" spans="1:3" x14ac:dyDescent="0.35">
      <c r="A26761">
        <v>104.868611969798</v>
      </c>
      <c r="B26761">
        <v>112.94378716181301</v>
      </c>
      <c r="C26761">
        <v>100.840316362428</v>
      </c>
    </row>
    <row r="26762" spans="1:3" x14ac:dyDescent="0.35">
      <c r="A26762">
        <v>104.34380453063</v>
      </c>
      <c r="B26762">
        <v>115.139632793819</v>
      </c>
      <c r="C26762">
        <v>105.499672445729</v>
      </c>
    </row>
    <row r="26763" spans="1:3" x14ac:dyDescent="0.35">
      <c r="A26763">
        <v>106.397527690628</v>
      </c>
      <c r="B26763">
        <v>113.460403817306</v>
      </c>
      <c r="C26763">
        <v>102.59873402797599</v>
      </c>
    </row>
    <row r="26764" spans="1:3" x14ac:dyDescent="0.35">
      <c r="A26764">
        <v>109.61025358457999</v>
      </c>
      <c r="B26764">
        <v>114.817174739873</v>
      </c>
      <c r="C26764">
        <v>106.902334927689</v>
      </c>
    </row>
    <row r="26765" spans="1:3" x14ac:dyDescent="0.35">
      <c r="A26765">
        <v>110.70779745633</v>
      </c>
      <c r="B26765">
        <v>113.557630534483</v>
      </c>
      <c r="C26765">
        <v>105.052493498706</v>
      </c>
    </row>
    <row r="26766" spans="1:3" x14ac:dyDescent="0.35">
      <c r="A26766">
        <v>110.039014781292</v>
      </c>
      <c r="B26766">
        <v>114.491291042955</v>
      </c>
      <c r="C26766">
        <v>104.49948383044</v>
      </c>
    </row>
    <row r="26767" spans="1:3" x14ac:dyDescent="0.35">
      <c r="A26767">
        <v>109.467402314862</v>
      </c>
      <c r="B26767">
        <v>114.644124667151</v>
      </c>
      <c r="C26767">
        <v>103.991261263696</v>
      </c>
    </row>
    <row r="26768" spans="1:3" x14ac:dyDescent="0.35">
      <c r="A26768">
        <v>108.332269600979</v>
      </c>
      <c r="B26768">
        <v>115.357430931691</v>
      </c>
      <c r="C26768">
        <v>105.90039016385499</v>
      </c>
    </row>
    <row r="26769" spans="1:3" x14ac:dyDescent="0.35">
      <c r="A26769">
        <v>108.047903896059</v>
      </c>
      <c r="B26769">
        <v>116.36694862504299</v>
      </c>
      <c r="C26769">
        <v>104.892602552306</v>
      </c>
    </row>
    <row r="26770" spans="1:3" x14ac:dyDescent="0.35">
      <c r="A26770">
        <v>107.918433457703</v>
      </c>
      <c r="B26770">
        <v>93.635581239970605</v>
      </c>
      <c r="C26770">
        <v>108.842139610484</v>
      </c>
    </row>
    <row r="26771" spans="1:3" x14ac:dyDescent="0.35">
      <c r="A26771">
        <v>106.426425356165</v>
      </c>
      <c r="B26771">
        <v>115.97371044663601</v>
      </c>
      <c r="C26771">
        <v>110.010469597176</v>
      </c>
    </row>
    <row r="26772" spans="1:3" x14ac:dyDescent="0.35">
      <c r="A26772">
        <v>106.025053285704</v>
      </c>
      <c r="B26772">
        <v>116.876464827367</v>
      </c>
      <c r="C26772">
        <v>108.08163065805699</v>
      </c>
    </row>
    <row r="26773" spans="1:3" ht="188.5" x14ac:dyDescent="0.35">
      <c r="A26773">
        <v>107.45884263783699</v>
      </c>
      <c r="B26773">
        <v>115.356186566877</v>
      </c>
      <c r="C26773" s="1" t="s">
        <v>3</v>
      </c>
    </row>
    <row r="26774" spans="1:3" x14ac:dyDescent="0.35">
      <c r="A26774">
        <v>109.849819161681</v>
      </c>
      <c r="B26774">
        <v>119.128079277943</v>
      </c>
      <c r="C26774">
        <v>109.73705941711199</v>
      </c>
    </row>
    <row r="26775" spans="1:3" x14ac:dyDescent="0.35">
      <c r="A26775">
        <v>106.399747383047</v>
      </c>
      <c r="B26775">
        <v>116.576278180717</v>
      </c>
      <c r="C26775">
        <v>102.37309861083899</v>
      </c>
    </row>
    <row r="26776" spans="1:3" x14ac:dyDescent="0.35">
      <c r="A26776">
        <v>107.7630240698</v>
      </c>
      <c r="B26776">
        <v>117.793784404211</v>
      </c>
      <c r="C26776">
        <v>104.931147248109</v>
      </c>
    </row>
    <row r="26777" spans="1:3" x14ac:dyDescent="0.35">
      <c r="A26777">
        <v>105.70512835466801</v>
      </c>
      <c r="B26777">
        <v>116.96895240674201</v>
      </c>
      <c r="C26777">
        <v>104.93511137333</v>
      </c>
    </row>
    <row r="26778" spans="1:3" x14ac:dyDescent="0.35">
      <c r="A26778">
        <v>105.78772544145301</v>
      </c>
      <c r="B26778">
        <v>117.648384177778</v>
      </c>
      <c r="C26778">
        <v>109.253816846587</v>
      </c>
    </row>
    <row r="26779" spans="1:3" ht="188.5" x14ac:dyDescent="0.35">
      <c r="A26779">
        <v>109.24838082273</v>
      </c>
      <c r="B26779">
        <v>116.538659439938</v>
      </c>
      <c r="C26779" s="1" t="s">
        <v>3</v>
      </c>
    </row>
    <row r="26780" spans="1:3" x14ac:dyDescent="0.35">
      <c r="A26780">
        <v>110.341789070922</v>
      </c>
      <c r="B26780">
        <v>115.444794436007</v>
      </c>
      <c r="C26780">
        <v>92.853768003294604</v>
      </c>
    </row>
    <row r="26781" spans="1:3" x14ac:dyDescent="0.35">
      <c r="A26781">
        <v>104.861117712799</v>
      </c>
      <c r="B26781">
        <v>117.143687127912</v>
      </c>
      <c r="C26781">
        <v>99.093224959301494</v>
      </c>
    </row>
    <row r="26782" spans="1:3" x14ac:dyDescent="0.35">
      <c r="A26782">
        <v>110.343942595315</v>
      </c>
      <c r="B26782">
        <v>113.05061484976</v>
      </c>
      <c r="C26782">
        <v>104.28034484795</v>
      </c>
    </row>
    <row r="26783" spans="1:3" x14ac:dyDescent="0.35">
      <c r="A26783">
        <v>108.886387599581</v>
      </c>
      <c r="B26783">
        <v>112.53841858232801</v>
      </c>
      <c r="C26783">
        <v>102.761370670958</v>
      </c>
    </row>
    <row r="26784" spans="1:3" x14ac:dyDescent="0.35">
      <c r="A26784">
        <v>107.19760296172301</v>
      </c>
      <c r="B26784">
        <v>116.756014765459</v>
      </c>
      <c r="C26784">
        <v>104.30811808416099</v>
      </c>
    </row>
    <row r="26785" spans="1:3" x14ac:dyDescent="0.35">
      <c r="A26785">
        <v>110.99678135920099</v>
      </c>
      <c r="B26785">
        <v>116.531286921407</v>
      </c>
      <c r="C26785">
        <v>103.15110176864199</v>
      </c>
    </row>
    <row r="26786" spans="1:3" x14ac:dyDescent="0.35">
      <c r="A26786">
        <v>110.424550669873</v>
      </c>
      <c r="B26786">
        <v>114.940947942402</v>
      </c>
      <c r="C26786">
        <v>105.01388414624201</v>
      </c>
    </row>
    <row r="26787" spans="1:3" x14ac:dyDescent="0.35">
      <c r="A26787">
        <v>110.372281456137</v>
      </c>
      <c r="B26787">
        <v>115.657985032238</v>
      </c>
      <c r="C26787">
        <v>103.912695303972</v>
      </c>
    </row>
    <row r="26788" spans="1:3" x14ac:dyDescent="0.35">
      <c r="A26788">
        <v>112.640042347414</v>
      </c>
      <c r="B26788">
        <v>112.381549958368</v>
      </c>
      <c r="C26788">
        <v>103.580117754901</v>
      </c>
    </row>
    <row r="26789" spans="1:3" x14ac:dyDescent="0.35">
      <c r="A26789">
        <v>105.678947617086</v>
      </c>
      <c r="B26789">
        <v>112.74916557349199</v>
      </c>
      <c r="C26789">
        <v>102.48964230876901</v>
      </c>
    </row>
    <row r="26790" spans="1:3" x14ac:dyDescent="0.35">
      <c r="A26790">
        <v>111.938175391191</v>
      </c>
      <c r="B26790">
        <v>115.697150589785</v>
      </c>
      <c r="C26790">
        <v>106.499259183039</v>
      </c>
    </row>
    <row r="26791" spans="1:3" x14ac:dyDescent="0.35">
      <c r="A26791">
        <v>109.658896185999</v>
      </c>
      <c r="B26791">
        <v>118.18837212459</v>
      </c>
      <c r="C26791">
        <v>103.883943442201</v>
      </c>
    </row>
    <row r="26792" spans="1:3" x14ac:dyDescent="0.35">
      <c r="A26792">
        <v>107.695591437731</v>
      </c>
      <c r="B26792">
        <v>116.098739214086</v>
      </c>
      <c r="C26792">
        <v>103.061972251173</v>
      </c>
    </row>
    <row r="26793" spans="1:3" x14ac:dyDescent="0.35">
      <c r="A26793">
        <v>113.15255543923099</v>
      </c>
      <c r="B26793">
        <v>116.00434642248401</v>
      </c>
      <c r="C26793">
        <v>104.74657728787</v>
      </c>
    </row>
    <row r="26794" spans="1:3" x14ac:dyDescent="0.35">
      <c r="A26794">
        <v>111.56110996239499</v>
      </c>
      <c r="B26794">
        <v>114.651440132183</v>
      </c>
      <c r="C26794">
        <v>106.57262787469099</v>
      </c>
    </row>
    <row r="26795" spans="1:3" x14ac:dyDescent="0.35">
      <c r="A26795">
        <v>110.47175766759101</v>
      </c>
      <c r="B26795">
        <v>113.703788308911</v>
      </c>
      <c r="C26795">
        <v>105.366495361603</v>
      </c>
    </row>
    <row r="26796" spans="1:3" x14ac:dyDescent="0.35">
      <c r="A26796">
        <v>108.297452231609</v>
      </c>
      <c r="B26796">
        <v>114.114897119451</v>
      </c>
      <c r="C26796">
        <v>104.825232997269</v>
      </c>
    </row>
    <row r="26797" spans="1:3" x14ac:dyDescent="0.35">
      <c r="A26797">
        <v>111.84816127036299</v>
      </c>
      <c r="B26797">
        <v>112.453726380067</v>
      </c>
      <c r="C26797">
        <v>104.565002702494</v>
      </c>
    </row>
    <row r="26798" spans="1:3" x14ac:dyDescent="0.35">
      <c r="A26798">
        <v>111.1221579856</v>
      </c>
      <c r="B26798">
        <v>109.464670401383</v>
      </c>
      <c r="C26798">
        <v>102.684860612664</v>
      </c>
    </row>
    <row r="26799" spans="1:3" x14ac:dyDescent="0.35">
      <c r="A26799">
        <v>110.582131867622</v>
      </c>
      <c r="B26799">
        <v>109.54481628703201</v>
      </c>
      <c r="C26799">
        <v>103.293222924971</v>
      </c>
    </row>
    <row r="26800" spans="1:3" x14ac:dyDescent="0.35">
      <c r="A26800">
        <v>107.28517309435701</v>
      </c>
      <c r="B26800">
        <v>109.375941789284</v>
      </c>
      <c r="C26800">
        <v>103.625470901556</v>
      </c>
    </row>
    <row r="26801" spans="1:3" x14ac:dyDescent="0.35">
      <c r="A26801">
        <v>109.93522455407199</v>
      </c>
      <c r="B26801">
        <v>109.78485238214201</v>
      </c>
      <c r="C26801">
        <v>102.868965437163</v>
      </c>
    </row>
    <row r="26802" spans="1:3" x14ac:dyDescent="0.35">
      <c r="A26802">
        <v>112.11457431328699</v>
      </c>
      <c r="B26802">
        <v>109.576790543774</v>
      </c>
      <c r="C26802">
        <v>99.578184402144501</v>
      </c>
    </row>
    <row r="26803" spans="1:3" x14ac:dyDescent="0.35">
      <c r="A26803">
        <v>110.97187513610901</v>
      </c>
      <c r="B26803">
        <v>109.533167791236</v>
      </c>
      <c r="C26803">
        <v>102.68019539186101</v>
      </c>
    </row>
    <row r="26804" spans="1:3" x14ac:dyDescent="0.35">
      <c r="A26804">
        <v>109.82365553501199</v>
      </c>
      <c r="B26804">
        <v>120.262506526203</v>
      </c>
      <c r="C26804">
        <v>104.403814102201</v>
      </c>
    </row>
    <row r="26805" spans="1:3" x14ac:dyDescent="0.35">
      <c r="A26805">
        <v>108.007188880686</v>
      </c>
      <c r="B26805">
        <v>111.763107807666</v>
      </c>
      <c r="C26805">
        <v>107.153244142665</v>
      </c>
    </row>
    <row r="26806" spans="1:3" x14ac:dyDescent="0.35">
      <c r="A26806">
        <v>109.616637897902</v>
      </c>
      <c r="B26806">
        <v>110.153136694843</v>
      </c>
      <c r="C26806">
        <v>105.121699607715</v>
      </c>
    </row>
    <row r="26807" spans="1:3" x14ac:dyDescent="0.35">
      <c r="A26807">
        <v>108.257377057878</v>
      </c>
      <c r="B26807">
        <v>115.94389482058401</v>
      </c>
      <c r="C26807">
        <v>103.024594347331</v>
      </c>
    </row>
    <row r="26808" spans="1:3" x14ac:dyDescent="0.35">
      <c r="A26808">
        <v>110.59074971480899</v>
      </c>
      <c r="B26808">
        <v>113.549729491961</v>
      </c>
      <c r="C26808">
        <v>103.875250997424</v>
      </c>
    </row>
    <row r="26809" spans="1:3" x14ac:dyDescent="0.35">
      <c r="A26809">
        <v>108.94315555829699</v>
      </c>
      <c r="B26809">
        <v>117.197025308547</v>
      </c>
      <c r="C26809">
        <v>102.563058952642</v>
      </c>
    </row>
    <row r="26810" spans="1:3" x14ac:dyDescent="0.35">
      <c r="A26810">
        <v>111.198655256563</v>
      </c>
      <c r="B26810">
        <v>112.19255280749501</v>
      </c>
      <c r="C26810">
        <v>100.884321359316</v>
      </c>
    </row>
    <row r="26811" spans="1:3" x14ac:dyDescent="0.35">
      <c r="A26811">
        <v>111.490559139008</v>
      </c>
      <c r="B26811">
        <v>112.279780434464</v>
      </c>
      <c r="C26811">
        <v>103.282983367786</v>
      </c>
    </row>
    <row r="26812" spans="1:3" x14ac:dyDescent="0.35">
      <c r="A26812">
        <v>109.067655397123</v>
      </c>
      <c r="B26812">
        <v>121.14227237187499</v>
      </c>
      <c r="C26812">
        <v>104.673030861635</v>
      </c>
    </row>
    <row r="26813" spans="1:3" x14ac:dyDescent="0.35">
      <c r="A26813">
        <v>112.27217521409401</v>
      </c>
      <c r="B26813">
        <v>117.083715591933</v>
      </c>
      <c r="C26813">
        <v>104.565161579923</v>
      </c>
    </row>
    <row r="26814" spans="1:3" x14ac:dyDescent="0.35">
      <c r="A26814">
        <v>110.56796741178201</v>
      </c>
      <c r="B26814">
        <v>113.47546312986201</v>
      </c>
      <c r="C26814">
        <v>99.6258376053311</v>
      </c>
    </row>
    <row r="26815" spans="1:3" x14ac:dyDescent="0.35">
      <c r="A26815">
        <v>109.91022883632699</v>
      </c>
      <c r="B26815">
        <v>116.39695540485</v>
      </c>
      <c r="C26815">
        <v>102.560778229256</v>
      </c>
    </row>
    <row r="26816" spans="1:3" x14ac:dyDescent="0.35">
      <c r="A26816">
        <v>110.652239465495</v>
      </c>
      <c r="B26816">
        <v>118.32130799906599</v>
      </c>
      <c r="C26816">
        <v>103.766739362338</v>
      </c>
    </row>
    <row r="26817" spans="1:3" x14ac:dyDescent="0.35">
      <c r="A26817">
        <v>111.60032179465</v>
      </c>
      <c r="B26817">
        <v>115.401727027102</v>
      </c>
      <c r="C26817">
        <v>100.630889895813</v>
      </c>
    </row>
    <row r="26818" spans="1:3" x14ac:dyDescent="0.35">
      <c r="A26818">
        <v>110.127205302061</v>
      </c>
      <c r="B26818">
        <v>119.503915970661</v>
      </c>
      <c r="C26818">
        <v>102.27148008773101</v>
      </c>
    </row>
    <row r="26819" spans="1:3" x14ac:dyDescent="0.35">
      <c r="A26819">
        <v>110.012120679839</v>
      </c>
      <c r="B26819">
        <v>110.28330512737</v>
      </c>
      <c r="C26819">
        <v>102.075565029104</v>
      </c>
    </row>
    <row r="26820" spans="1:3" x14ac:dyDescent="0.35">
      <c r="A26820">
        <v>109.75116156308999</v>
      </c>
      <c r="B26820">
        <v>115.878514469864</v>
      </c>
      <c r="C26820">
        <v>99.577484363023302</v>
      </c>
    </row>
    <row r="26821" spans="1:3" x14ac:dyDescent="0.35">
      <c r="A26821">
        <v>111.23940992058</v>
      </c>
      <c r="B26821">
        <v>114.57536429693801</v>
      </c>
      <c r="C26821">
        <v>102.16246652422601</v>
      </c>
    </row>
    <row r="26822" spans="1:3" x14ac:dyDescent="0.35">
      <c r="A26822">
        <v>109.73598377772601</v>
      </c>
      <c r="B26822">
        <v>118.12833144803101</v>
      </c>
      <c r="C26822">
        <v>104.751841461816</v>
      </c>
    </row>
    <row r="26823" spans="1:3" x14ac:dyDescent="0.35">
      <c r="A26823">
        <v>110.354906333917</v>
      </c>
      <c r="B26823">
        <v>105.832977474953</v>
      </c>
      <c r="C26823">
        <v>101.076108132393</v>
      </c>
    </row>
    <row r="26824" spans="1:3" x14ac:dyDescent="0.35">
      <c r="A26824">
        <v>111.015025524324</v>
      </c>
      <c r="B26824">
        <v>112.499174534632</v>
      </c>
      <c r="C26824">
        <v>104.08784549152099</v>
      </c>
    </row>
    <row r="26825" spans="1:3" x14ac:dyDescent="0.35">
      <c r="A26825">
        <v>112.163289772281</v>
      </c>
      <c r="B26825">
        <v>113.027304822502</v>
      </c>
      <c r="C26825">
        <v>101.7223828005</v>
      </c>
    </row>
    <row r="26826" spans="1:3" x14ac:dyDescent="0.35">
      <c r="A26826">
        <v>109.618340313982</v>
      </c>
      <c r="B26826">
        <v>112.033709188304</v>
      </c>
      <c r="C26826">
        <v>99.670753736297797</v>
      </c>
    </row>
    <row r="26827" spans="1:3" x14ac:dyDescent="0.35">
      <c r="A26827">
        <v>110.210520443424</v>
      </c>
      <c r="B26827">
        <v>111.130844175034</v>
      </c>
      <c r="C26827">
        <v>101.78636339451</v>
      </c>
    </row>
    <row r="26828" spans="1:3" x14ac:dyDescent="0.35">
      <c r="A26828">
        <v>110.491534351562</v>
      </c>
      <c r="B26828">
        <v>109.50238831627701</v>
      </c>
      <c r="C26828">
        <v>106.122456551339</v>
      </c>
    </row>
    <row r="26829" spans="1:3" x14ac:dyDescent="0.35">
      <c r="A26829">
        <v>111.718013669402</v>
      </c>
      <c r="B26829">
        <v>106.35485680880601</v>
      </c>
      <c r="C26829">
        <v>100.57764441052601</v>
      </c>
    </row>
    <row r="26830" spans="1:3" x14ac:dyDescent="0.35">
      <c r="A26830">
        <v>110.321116998688</v>
      </c>
      <c r="B26830">
        <v>110.981177067733</v>
      </c>
      <c r="C26830">
        <v>103.790858490796</v>
      </c>
    </row>
    <row r="26831" spans="1:3" x14ac:dyDescent="0.35">
      <c r="A26831">
        <v>110.448903164171</v>
      </c>
      <c r="B26831">
        <v>111.633281700208</v>
      </c>
      <c r="C26831">
        <v>102.67692015228199</v>
      </c>
    </row>
    <row r="26832" spans="1:3" x14ac:dyDescent="0.35">
      <c r="A26832">
        <v>110.074792719976</v>
      </c>
      <c r="B26832">
        <v>117.28948063688399</v>
      </c>
      <c r="C26832">
        <v>105.148452013932</v>
      </c>
    </row>
    <row r="26833" spans="1:3" x14ac:dyDescent="0.35">
      <c r="A26833">
        <v>108.94990217405901</v>
      </c>
      <c r="B26833">
        <v>113.47944929240801</v>
      </c>
      <c r="C26833">
        <v>104.63782745028701</v>
      </c>
    </row>
    <row r="26834" spans="1:3" x14ac:dyDescent="0.35">
      <c r="A26834">
        <v>107.739951137849</v>
      </c>
      <c r="B26834">
        <v>118.724237773111</v>
      </c>
      <c r="C26834">
        <v>104.87529534676</v>
      </c>
    </row>
    <row r="26835" spans="1:3" x14ac:dyDescent="0.35">
      <c r="A26835">
        <v>110.473865248773</v>
      </c>
      <c r="B26835">
        <v>105.901906223197</v>
      </c>
      <c r="C26835">
        <v>104.886577115843</v>
      </c>
    </row>
    <row r="26836" spans="1:3" x14ac:dyDescent="0.35">
      <c r="A26836">
        <v>111.933641071579</v>
      </c>
      <c r="B26836">
        <v>115.087373118324</v>
      </c>
      <c r="C26836">
        <v>103.782310484535</v>
      </c>
    </row>
    <row r="26837" spans="1:3" x14ac:dyDescent="0.35">
      <c r="A26837">
        <v>116.858405872464</v>
      </c>
      <c r="B26837">
        <v>113.888821899956</v>
      </c>
      <c r="C26837">
        <v>103.749341888448</v>
      </c>
    </row>
    <row r="26838" spans="1:3" x14ac:dyDescent="0.35">
      <c r="A26838">
        <v>108.656480792938</v>
      </c>
      <c r="B26838">
        <v>114.124098671167</v>
      </c>
      <c r="C26838">
        <v>103.698475725584</v>
      </c>
    </row>
    <row r="26839" spans="1:3" ht="188.5" x14ac:dyDescent="0.35">
      <c r="A26839">
        <v>105.514026708977</v>
      </c>
      <c r="B26839" s="1" t="s">
        <v>3</v>
      </c>
      <c r="C26839">
        <v>103.62412272489399</v>
      </c>
    </row>
    <row r="26840" spans="1:3" x14ac:dyDescent="0.35">
      <c r="A26840">
        <v>107.624528686544</v>
      </c>
      <c r="B26840">
        <v>113.87551189986701</v>
      </c>
      <c r="C26840">
        <v>103.79915035201</v>
      </c>
    </row>
    <row r="26841" spans="1:3" ht="188.5" x14ac:dyDescent="0.35">
      <c r="A26841">
        <v>110.232135705125</v>
      </c>
      <c r="B26841" s="1" t="s">
        <v>3</v>
      </c>
      <c r="C26841">
        <v>103.832816732878</v>
      </c>
    </row>
    <row r="26842" spans="1:3" x14ac:dyDescent="0.35">
      <c r="A26842">
        <v>111.97016363597299</v>
      </c>
      <c r="B26842">
        <v>116.238036090595</v>
      </c>
      <c r="C26842">
        <v>103.830204729188</v>
      </c>
    </row>
    <row r="26843" spans="1:3" ht="188.5" x14ac:dyDescent="0.35">
      <c r="A26843">
        <v>115.07035420468701</v>
      </c>
      <c r="B26843" s="1" t="s">
        <v>3</v>
      </c>
      <c r="C26843">
        <v>103.911688957755</v>
      </c>
    </row>
    <row r="26844" spans="1:3" x14ac:dyDescent="0.35">
      <c r="A26844">
        <v>110.95688839935799</v>
      </c>
      <c r="B26844">
        <v>120.158903389404</v>
      </c>
      <c r="C26844">
        <v>104.217944945493</v>
      </c>
    </row>
    <row r="26845" spans="1:3" ht="188.5" x14ac:dyDescent="0.35">
      <c r="A26845">
        <v>112.22806798801599</v>
      </c>
      <c r="B26845" s="1" t="s">
        <v>3</v>
      </c>
      <c r="C26845">
        <v>104.25768947572701</v>
      </c>
    </row>
    <row r="26846" spans="1:3" x14ac:dyDescent="0.35">
      <c r="A26846">
        <v>114.209381571782</v>
      </c>
      <c r="B26846">
        <v>110.129248078698</v>
      </c>
      <c r="C26846">
        <v>106.068751787583</v>
      </c>
    </row>
    <row r="26847" spans="1:3" ht="188.5" x14ac:dyDescent="0.35">
      <c r="A26847">
        <v>110.11128467688</v>
      </c>
      <c r="B26847" s="1" t="s">
        <v>3</v>
      </c>
      <c r="C26847">
        <v>104.79005160160401</v>
      </c>
    </row>
    <row r="26848" spans="1:3" x14ac:dyDescent="0.35">
      <c r="A26848">
        <v>112.190652691637</v>
      </c>
      <c r="B26848">
        <v>111.554326077298</v>
      </c>
      <c r="C26848">
        <v>104.854113912589</v>
      </c>
    </row>
    <row r="26849" spans="1:3" ht="188.5" x14ac:dyDescent="0.35">
      <c r="A26849">
        <v>112.676997723296</v>
      </c>
      <c r="B26849" s="1" t="s">
        <v>3</v>
      </c>
      <c r="C26849">
        <v>103.57960670436201</v>
      </c>
    </row>
    <row r="26850" spans="1:3" x14ac:dyDescent="0.35">
      <c r="A26850">
        <v>107.100458948032</v>
      </c>
      <c r="B26850">
        <v>117.67931351494801</v>
      </c>
      <c r="C26850">
        <v>111.918791746892</v>
      </c>
    </row>
    <row r="26851" spans="1:3" ht="188.5" x14ac:dyDescent="0.35">
      <c r="A26851">
        <v>107.7977407349</v>
      </c>
      <c r="B26851" s="1" t="s">
        <v>3</v>
      </c>
      <c r="C26851">
        <v>110.391540621131</v>
      </c>
    </row>
    <row r="26852" spans="1:3" x14ac:dyDescent="0.35">
      <c r="A26852">
        <v>111.068725388148</v>
      </c>
      <c r="B26852">
        <v>111.616259186473</v>
      </c>
      <c r="C26852">
        <v>104.215627478516</v>
      </c>
    </row>
    <row r="26853" spans="1:3" ht="188.5" x14ac:dyDescent="0.35">
      <c r="A26853">
        <v>110.065307976431</v>
      </c>
      <c r="B26853" s="1" t="s">
        <v>3</v>
      </c>
      <c r="C26853">
        <v>104.748209171082</v>
      </c>
    </row>
    <row r="26854" spans="1:3" x14ac:dyDescent="0.35">
      <c r="A26854">
        <v>110.89488694374199</v>
      </c>
      <c r="B26854">
        <v>109.449207047733</v>
      </c>
      <c r="C26854">
        <v>110.127845371666</v>
      </c>
    </row>
    <row r="26855" spans="1:3" x14ac:dyDescent="0.35">
      <c r="A26855">
        <v>111.74933772815599</v>
      </c>
      <c r="B26855">
        <v>109.465290501228</v>
      </c>
      <c r="C26855">
        <v>109.877573553262</v>
      </c>
    </row>
    <row r="26856" spans="1:3" x14ac:dyDescent="0.35">
      <c r="A26856">
        <v>110.36169172020701</v>
      </c>
      <c r="B26856">
        <v>109.503963670888</v>
      </c>
      <c r="C26856">
        <v>105.07599138949701</v>
      </c>
    </row>
    <row r="26857" spans="1:3" x14ac:dyDescent="0.35">
      <c r="A26857">
        <v>110.62303271227201</v>
      </c>
      <c r="B26857">
        <v>109.49746933306599</v>
      </c>
      <c r="C26857">
        <v>103.328680598012</v>
      </c>
    </row>
    <row r="26858" spans="1:3" x14ac:dyDescent="0.35">
      <c r="A26858">
        <v>113.285617592401</v>
      </c>
      <c r="B26858">
        <v>109.476819557281</v>
      </c>
      <c r="C26858">
        <v>109.61347437558101</v>
      </c>
    </row>
    <row r="26859" spans="1:3" x14ac:dyDescent="0.35">
      <c r="A26859">
        <v>111.055795050901</v>
      </c>
      <c r="B26859">
        <v>109.451480952133</v>
      </c>
      <c r="C26859">
        <v>110.725032437816</v>
      </c>
    </row>
    <row r="26860" spans="1:3" x14ac:dyDescent="0.35">
      <c r="A26860">
        <v>108.461363663904</v>
      </c>
      <c r="B26860">
        <v>109.507417912284</v>
      </c>
      <c r="C26860">
        <v>104.466121250246</v>
      </c>
    </row>
    <row r="26861" spans="1:3" x14ac:dyDescent="0.35">
      <c r="A26861">
        <v>110.097129656249</v>
      </c>
      <c r="B26861">
        <v>109.50613761350399</v>
      </c>
      <c r="C26861">
        <v>104.880053235205</v>
      </c>
    </row>
    <row r="26862" spans="1:3" x14ac:dyDescent="0.35">
      <c r="A26862">
        <v>112.657153818205</v>
      </c>
      <c r="B26862">
        <v>109.35899301803499</v>
      </c>
      <c r="C26862">
        <v>109.694610317011</v>
      </c>
    </row>
    <row r="26863" spans="1:3" x14ac:dyDescent="0.35">
      <c r="A26863">
        <v>110.571943200579</v>
      </c>
      <c r="B26863">
        <v>109.51911586967201</v>
      </c>
      <c r="C26863">
        <v>109.768354496321</v>
      </c>
    </row>
    <row r="26864" spans="1:3" x14ac:dyDescent="0.35">
      <c r="A26864">
        <v>110.594881183257</v>
      </c>
      <c r="B26864">
        <v>109.619551578038</v>
      </c>
      <c r="C26864">
        <v>104.990245675303</v>
      </c>
    </row>
    <row r="26865" spans="1:3" x14ac:dyDescent="0.35">
      <c r="A26865">
        <v>109.518877902444</v>
      </c>
      <c r="B26865">
        <v>109.561098808851</v>
      </c>
      <c r="C26865">
        <v>104.737470466522</v>
      </c>
    </row>
    <row r="26866" spans="1:3" ht="188.5" x14ac:dyDescent="0.35">
      <c r="A26866">
        <v>110.813309031895</v>
      </c>
      <c r="B26866">
        <v>109.470514993123</v>
      </c>
      <c r="C26866" s="1" t="s">
        <v>3</v>
      </c>
    </row>
    <row r="26867" spans="1:3" ht="188.5" x14ac:dyDescent="0.35">
      <c r="A26867">
        <v>110.56590660509499</v>
      </c>
      <c r="B26867">
        <v>109.414933672695</v>
      </c>
      <c r="C26867" s="1" t="s">
        <v>3</v>
      </c>
    </row>
    <row r="26868" spans="1:3" x14ac:dyDescent="0.35">
      <c r="A26868">
        <v>109.348869183049</v>
      </c>
      <c r="B26868">
        <v>109.425932020258</v>
      </c>
      <c r="C26868">
        <v>104.69227919871599</v>
      </c>
    </row>
    <row r="26869" spans="1:3" x14ac:dyDescent="0.35">
      <c r="A26869">
        <v>106.218173912387</v>
      </c>
      <c r="B26869">
        <v>109.40037876625701</v>
      </c>
      <c r="C26869">
        <v>105.164842478559</v>
      </c>
    </row>
    <row r="26870" spans="1:3" x14ac:dyDescent="0.35">
      <c r="A26870">
        <v>114.589096983774</v>
      </c>
      <c r="B26870">
        <v>111.779606472304</v>
      </c>
      <c r="C26870">
        <v>102.365179211521</v>
      </c>
    </row>
    <row r="26871" spans="1:3" x14ac:dyDescent="0.35">
      <c r="A26871">
        <v>109.098018821935</v>
      </c>
      <c r="B26871">
        <v>113.223918793081</v>
      </c>
      <c r="C26871">
        <v>104.58627357350299</v>
      </c>
    </row>
    <row r="26872" spans="1:3" x14ac:dyDescent="0.35">
      <c r="A26872">
        <v>109.929605230487</v>
      </c>
      <c r="B26872">
        <v>103.259758099957</v>
      </c>
      <c r="C26872">
        <v>105.66404268221601</v>
      </c>
    </row>
    <row r="26873" spans="1:3" x14ac:dyDescent="0.35">
      <c r="A26873">
        <v>115.698961161661</v>
      </c>
      <c r="B26873">
        <v>103.71606803674599</v>
      </c>
      <c r="C26873">
        <v>105.369768677626</v>
      </c>
    </row>
    <row r="26874" spans="1:3" x14ac:dyDescent="0.35">
      <c r="A26874">
        <v>111.040425644035</v>
      </c>
      <c r="B26874">
        <v>114.32373160944699</v>
      </c>
      <c r="C26874">
        <v>103.410715950012</v>
      </c>
    </row>
    <row r="26875" spans="1:3" ht="188.5" x14ac:dyDescent="0.35">
      <c r="A26875">
        <v>108.734753460262</v>
      </c>
      <c r="B26875">
        <v>111.59501773099799</v>
      </c>
      <c r="C26875" s="1" t="s">
        <v>3</v>
      </c>
    </row>
    <row r="26876" spans="1:3" x14ac:dyDescent="0.35">
      <c r="A26876">
        <v>116.318930995787</v>
      </c>
      <c r="B26876">
        <v>113.65531330409701</v>
      </c>
      <c r="C26876">
        <v>103.017840357876</v>
      </c>
    </row>
    <row r="26877" spans="1:3" x14ac:dyDescent="0.35">
      <c r="A26877">
        <v>111.862087746824</v>
      </c>
      <c r="B26877">
        <v>110.890523738681</v>
      </c>
      <c r="C26877">
        <v>102.799231080105</v>
      </c>
    </row>
    <row r="26878" spans="1:3" x14ac:dyDescent="0.35">
      <c r="A26878">
        <v>111.028954730132</v>
      </c>
      <c r="B26878">
        <v>117.443954716875</v>
      </c>
      <c r="C26878">
        <v>105.115442105399</v>
      </c>
    </row>
    <row r="26879" spans="1:3" x14ac:dyDescent="0.35">
      <c r="A26879">
        <v>117.128427525783</v>
      </c>
      <c r="B26879">
        <v>114.542869746403</v>
      </c>
      <c r="C26879">
        <v>105.190291496947</v>
      </c>
    </row>
    <row r="26880" spans="1:3" x14ac:dyDescent="0.35">
      <c r="A26880">
        <v>111.20299539858701</v>
      </c>
      <c r="B26880">
        <v>124.51054264238201</v>
      </c>
      <c r="C26880">
        <v>102.476020494913</v>
      </c>
    </row>
    <row r="26881" spans="1:3" x14ac:dyDescent="0.35">
      <c r="A26881">
        <v>113.315455100088</v>
      </c>
      <c r="B26881">
        <v>107.99898429867601</v>
      </c>
      <c r="C26881">
        <v>102.96185126316</v>
      </c>
    </row>
    <row r="26882" spans="1:3" x14ac:dyDescent="0.35">
      <c r="A26882">
        <v>114.585514791983</v>
      </c>
      <c r="B26882">
        <v>104.00787484701</v>
      </c>
      <c r="C26882">
        <v>101.48108714170699</v>
      </c>
    </row>
    <row r="26883" spans="1:3" x14ac:dyDescent="0.35">
      <c r="A26883">
        <v>108.86950587296801</v>
      </c>
      <c r="B26883">
        <v>108.51173365574201</v>
      </c>
      <c r="C26883">
        <v>105.154626446891</v>
      </c>
    </row>
    <row r="26884" spans="1:3" x14ac:dyDescent="0.35">
      <c r="A26884">
        <v>111.40321405569399</v>
      </c>
      <c r="B26884">
        <v>102.993654943889</v>
      </c>
      <c r="C26884">
        <v>104.6822739054</v>
      </c>
    </row>
    <row r="26885" spans="1:3" ht="188.5" x14ac:dyDescent="0.35">
      <c r="A26885">
        <v>107.874954345118</v>
      </c>
      <c r="B26885">
        <v>108.913147163541</v>
      </c>
      <c r="C26885" s="1" t="s">
        <v>3</v>
      </c>
    </row>
    <row r="26886" spans="1:3" x14ac:dyDescent="0.35">
      <c r="A26886">
        <v>112.69076743619</v>
      </c>
      <c r="B26886">
        <v>119.362880505926</v>
      </c>
      <c r="C26886">
        <v>103.504099639858</v>
      </c>
    </row>
    <row r="26887" spans="1:3" x14ac:dyDescent="0.35">
      <c r="A26887">
        <v>113.731161052433</v>
      </c>
      <c r="B26887">
        <v>114.257554361186</v>
      </c>
      <c r="C26887">
        <v>103.521870134735</v>
      </c>
    </row>
    <row r="26888" spans="1:3" x14ac:dyDescent="0.35">
      <c r="A26888">
        <v>109.629161627098</v>
      </c>
      <c r="B26888">
        <v>103.109352200332</v>
      </c>
      <c r="C26888">
        <v>104.73087585431</v>
      </c>
    </row>
    <row r="26889" spans="1:3" ht="188.5" x14ac:dyDescent="0.35">
      <c r="A26889">
        <v>110.285517984283</v>
      </c>
      <c r="B26889" s="1" t="s">
        <v>3</v>
      </c>
      <c r="C26889">
        <v>104.07288713232199</v>
      </c>
    </row>
    <row r="26890" spans="1:3" x14ac:dyDescent="0.35">
      <c r="A26890">
        <v>112.94000304265001</v>
      </c>
      <c r="B26890">
        <v>109.331882982435</v>
      </c>
      <c r="C26890">
        <v>102.687245599145</v>
      </c>
    </row>
    <row r="26891" spans="1:3" ht="188.5" x14ac:dyDescent="0.35">
      <c r="A26891">
        <v>111.056111534918</v>
      </c>
      <c r="B26891" s="1" t="s">
        <v>3</v>
      </c>
      <c r="C26891">
        <v>107.68212657687999</v>
      </c>
    </row>
    <row r="26892" spans="1:3" x14ac:dyDescent="0.35">
      <c r="A26892">
        <v>109.06939971382801</v>
      </c>
      <c r="B26892">
        <v>130.9644685502</v>
      </c>
      <c r="C26892">
        <v>109.12100627127801</v>
      </c>
    </row>
    <row r="26893" spans="1:3" ht="188.5" x14ac:dyDescent="0.35">
      <c r="A26893">
        <v>107.702833381955</v>
      </c>
      <c r="B26893" s="1" t="s">
        <v>3</v>
      </c>
      <c r="C26893">
        <v>106.653187055383</v>
      </c>
    </row>
    <row r="26894" spans="1:3" x14ac:dyDescent="0.35">
      <c r="A26894">
        <v>113.52497517943</v>
      </c>
      <c r="B26894">
        <v>111.650314348461</v>
      </c>
      <c r="C26894">
        <v>105.466702969465</v>
      </c>
    </row>
    <row r="26895" spans="1:3" ht="188.5" x14ac:dyDescent="0.35">
      <c r="A26895">
        <v>114.994952353272</v>
      </c>
      <c r="B26895" s="1" t="s">
        <v>3</v>
      </c>
      <c r="C26895">
        <v>104.91397883464001</v>
      </c>
    </row>
    <row r="26896" spans="1:3" x14ac:dyDescent="0.35">
      <c r="A26896">
        <v>110.95727977494001</v>
      </c>
      <c r="B26896">
        <v>119.946238779913</v>
      </c>
      <c r="C26896">
        <v>105.48934324632501</v>
      </c>
    </row>
    <row r="26897" spans="1:3" ht="188.5" x14ac:dyDescent="0.35">
      <c r="A26897">
        <v>112.884348366891</v>
      </c>
      <c r="B26897" s="1" t="s">
        <v>3</v>
      </c>
      <c r="C26897">
        <v>102.569524881097</v>
      </c>
    </row>
    <row r="26898" spans="1:3" x14ac:dyDescent="0.35">
      <c r="A26898">
        <v>113.214814916262</v>
      </c>
      <c r="B26898">
        <v>117.973434079607</v>
      </c>
      <c r="C26898">
        <v>98.085006530692098</v>
      </c>
    </row>
    <row r="26899" spans="1:3" ht="188.5" x14ac:dyDescent="0.35">
      <c r="A26899">
        <v>113.82092809116</v>
      </c>
      <c r="B26899" s="1" t="s">
        <v>3</v>
      </c>
      <c r="C26899">
        <v>101.717512588451</v>
      </c>
    </row>
    <row r="26900" spans="1:3" x14ac:dyDescent="0.35">
      <c r="A26900">
        <v>114.367652366778</v>
      </c>
      <c r="B26900">
        <v>125.87190378981001</v>
      </c>
      <c r="C26900">
        <v>97.719481791512905</v>
      </c>
    </row>
    <row r="26901" spans="1:3" ht="188.5" x14ac:dyDescent="0.35">
      <c r="A26901">
        <v>110.127962753788</v>
      </c>
      <c r="B26901" s="1" t="s">
        <v>3</v>
      </c>
      <c r="C26901">
        <v>103.473243611909</v>
      </c>
    </row>
    <row r="26902" spans="1:3" x14ac:dyDescent="0.35">
      <c r="A26902">
        <v>111.797093616385</v>
      </c>
      <c r="B26902">
        <v>115.68820082424701</v>
      </c>
      <c r="C26902">
        <v>107.91307147056099</v>
      </c>
    </row>
    <row r="26903" spans="1:3" ht="188.5" x14ac:dyDescent="0.35">
      <c r="A26903">
        <v>113.604159250018</v>
      </c>
      <c r="B26903" s="1" t="s">
        <v>3</v>
      </c>
      <c r="C26903">
        <v>107.03394376291099</v>
      </c>
    </row>
    <row r="26904" spans="1:3" x14ac:dyDescent="0.35">
      <c r="A26904">
        <v>105.149874071857</v>
      </c>
      <c r="B26904">
        <v>111.201764896176</v>
      </c>
      <c r="C26904">
        <v>107.42845739883801</v>
      </c>
    </row>
    <row r="26905" spans="1:3" x14ac:dyDescent="0.35">
      <c r="A26905">
        <v>105.13493189912801</v>
      </c>
      <c r="B26905">
        <v>109.108550298594</v>
      </c>
      <c r="C26905">
        <v>104.45856609441201</v>
      </c>
    </row>
    <row r="26906" spans="1:3" x14ac:dyDescent="0.35">
      <c r="A26906">
        <v>105.346932284001</v>
      </c>
      <c r="B26906">
        <v>110.020933835606</v>
      </c>
      <c r="C26906">
        <v>105.993082230816</v>
      </c>
    </row>
    <row r="26907" spans="1:3" x14ac:dyDescent="0.35">
      <c r="A26907">
        <v>105.079900537108</v>
      </c>
      <c r="B26907">
        <v>110.101100282597</v>
      </c>
      <c r="C26907">
        <v>103.468549241053</v>
      </c>
    </row>
    <row r="26908" spans="1:3" ht="188.5" x14ac:dyDescent="0.35">
      <c r="A26908">
        <v>104.97685589276399</v>
      </c>
      <c r="B26908">
        <v>112.72761316862901</v>
      </c>
      <c r="C26908" s="1" t="s">
        <v>3</v>
      </c>
    </row>
    <row r="26909" spans="1:3" ht="188.5" x14ac:dyDescent="0.35">
      <c r="A26909">
        <v>105.19805971473799</v>
      </c>
      <c r="B26909">
        <v>115.481424270376</v>
      </c>
      <c r="C26909" s="1" t="s">
        <v>3</v>
      </c>
    </row>
    <row r="26910" spans="1:3" ht="188.5" x14ac:dyDescent="0.35">
      <c r="A26910">
        <v>110.276714540471</v>
      </c>
      <c r="B26910">
        <v>117.35099829470001</v>
      </c>
      <c r="C26910" s="1" t="s">
        <v>3</v>
      </c>
    </row>
    <row r="26911" spans="1:3" ht="188.5" x14ac:dyDescent="0.35">
      <c r="A26911">
        <v>110.346395269095</v>
      </c>
      <c r="B26911">
        <v>110.630686033185</v>
      </c>
      <c r="C26911" s="1" t="s">
        <v>3</v>
      </c>
    </row>
    <row r="26912" spans="1:3" ht="188.5" x14ac:dyDescent="0.35">
      <c r="A26912">
        <v>109.430745127861</v>
      </c>
      <c r="B26912">
        <v>115.59484163200599</v>
      </c>
      <c r="C26912" s="1" t="s">
        <v>3</v>
      </c>
    </row>
    <row r="26913" spans="1:3" ht="188.5" x14ac:dyDescent="0.35">
      <c r="A26913">
        <v>109.883793605102</v>
      </c>
      <c r="B26913">
        <v>112.340026565361</v>
      </c>
      <c r="C26913" s="1" t="s">
        <v>3</v>
      </c>
    </row>
    <row r="26914" spans="1:3" ht="188.5" x14ac:dyDescent="0.35">
      <c r="A26914">
        <v>110.016175300353</v>
      </c>
      <c r="B26914">
        <v>114.61177924785601</v>
      </c>
      <c r="C26914" s="1" t="s">
        <v>3</v>
      </c>
    </row>
    <row r="26915" spans="1:3" ht="188.5" x14ac:dyDescent="0.35">
      <c r="A26915">
        <v>110.366640135034</v>
      </c>
      <c r="B26915">
        <v>115.586689198931</v>
      </c>
      <c r="C26915" s="1" t="s">
        <v>3</v>
      </c>
    </row>
    <row r="26916" spans="1:3" ht="188.5" x14ac:dyDescent="0.35">
      <c r="A26916">
        <v>108.298232651859</v>
      </c>
      <c r="B26916">
        <v>111.39359691917799</v>
      </c>
      <c r="C26916" s="1" t="s">
        <v>3</v>
      </c>
    </row>
    <row r="26917" spans="1:3" ht="188.5" x14ac:dyDescent="0.35">
      <c r="A26917">
        <v>109.737144406182</v>
      </c>
      <c r="B26917">
        <v>111.94949836343299</v>
      </c>
      <c r="C26917" s="1" t="s">
        <v>3</v>
      </c>
    </row>
    <row r="26918" spans="1:3" ht="188.5" x14ac:dyDescent="0.35">
      <c r="A26918">
        <v>111.20544462212</v>
      </c>
      <c r="B26918">
        <v>105.87463519826601</v>
      </c>
      <c r="C26918" s="1" t="s">
        <v>3</v>
      </c>
    </row>
    <row r="26919" spans="1:3" ht="188.5" x14ac:dyDescent="0.35">
      <c r="A26919">
        <v>110.331978341436</v>
      </c>
      <c r="B26919">
        <v>113.42475148718501</v>
      </c>
      <c r="C26919" s="1" t="s">
        <v>3</v>
      </c>
    </row>
    <row r="26920" spans="1:3" x14ac:dyDescent="0.35">
      <c r="A26920">
        <v>108.87278572538</v>
      </c>
      <c r="B26920">
        <v>109.12298001061301</v>
      </c>
      <c r="C26920">
        <v>101.51403438244201</v>
      </c>
    </row>
    <row r="26921" spans="1:3" x14ac:dyDescent="0.35">
      <c r="A26921">
        <v>110.147982308199</v>
      </c>
      <c r="B26921">
        <v>112.163226489934</v>
      </c>
      <c r="C26921">
        <v>102.383002461714</v>
      </c>
    </row>
    <row r="26922" spans="1:3" x14ac:dyDescent="0.35">
      <c r="A26922">
        <v>111.918872787947</v>
      </c>
      <c r="B26922">
        <v>112.62763793580901</v>
      </c>
      <c r="C26922">
        <v>104.620098577718</v>
      </c>
    </row>
    <row r="26923" spans="1:3" x14ac:dyDescent="0.35">
      <c r="A26923">
        <v>110.780102642028</v>
      </c>
      <c r="B26923">
        <v>116.452493769445</v>
      </c>
      <c r="C26923">
        <v>104.720162196652</v>
      </c>
    </row>
    <row r="26924" spans="1:3" x14ac:dyDescent="0.35">
      <c r="A26924">
        <v>108.41710615965501</v>
      </c>
      <c r="B26924">
        <v>118.92205155779</v>
      </c>
      <c r="C26924">
        <v>106.349367516158</v>
      </c>
    </row>
    <row r="26925" spans="1:3" x14ac:dyDescent="0.35">
      <c r="A26925">
        <v>109.81504942668499</v>
      </c>
      <c r="B26925">
        <v>118.154230213448</v>
      </c>
      <c r="C26925">
        <v>102.937359909257</v>
      </c>
    </row>
    <row r="26926" spans="1:3" x14ac:dyDescent="0.35">
      <c r="A26926">
        <v>110.703446211261</v>
      </c>
      <c r="B26926">
        <v>115.458312018911</v>
      </c>
      <c r="C26926">
        <v>104.639368149173</v>
      </c>
    </row>
    <row r="26927" spans="1:3" x14ac:dyDescent="0.35">
      <c r="A26927">
        <v>110.514221206567</v>
      </c>
      <c r="B26927">
        <v>115.89946116266999</v>
      </c>
      <c r="C26927">
        <v>105.70907660488901</v>
      </c>
    </row>
    <row r="26928" spans="1:3" x14ac:dyDescent="0.35">
      <c r="A26928">
        <v>108.229177888145</v>
      </c>
      <c r="B26928">
        <v>111.241693424247</v>
      </c>
      <c r="C26928">
        <v>106.823015817319</v>
      </c>
    </row>
    <row r="26929" spans="1:3" x14ac:dyDescent="0.35">
      <c r="A26929">
        <v>108.66221895516399</v>
      </c>
      <c r="B26929">
        <v>112.435309543561</v>
      </c>
      <c r="C26929">
        <v>106.208489956761</v>
      </c>
    </row>
    <row r="26930" spans="1:3" x14ac:dyDescent="0.35">
      <c r="A26930">
        <v>109.179616523902</v>
      </c>
      <c r="B26930">
        <v>117.10663273602199</v>
      </c>
      <c r="C26930">
        <v>103.69309343040899</v>
      </c>
    </row>
    <row r="26931" spans="1:3" x14ac:dyDescent="0.35">
      <c r="A26931">
        <v>107.51748092061899</v>
      </c>
      <c r="B26931">
        <v>118.687829434044</v>
      </c>
      <c r="C26931">
        <v>104.724369720308</v>
      </c>
    </row>
    <row r="26932" spans="1:3" x14ac:dyDescent="0.35">
      <c r="A26932">
        <v>111.203441708957</v>
      </c>
      <c r="B26932">
        <v>114.550887847262</v>
      </c>
      <c r="C26932">
        <v>97.257758475200006</v>
      </c>
    </row>
    <row r="26933" spans="1:3" x14ac:dyDescent="0.35">
      <c r="A26933">
        <v>104.760138974688</v>
      </c>
      <c r="B26933">
        <v>117.94294849151601</v>
      </c>
      <c r="C26933">
        <v>104.515983865154</v>
      </c>
    </row>
    <row r="26934" spans="1:3" x14ac:dyDescent="0.35">
      <c r="A26934">
        <v>108.642994358735</v>
      </c>
      <c r="B26934">
        <v>111.176288240988</v>
      </c>
      <c r="C26934">
        <v>103.795990125017</v>
      </c>
    </row>
    <row r="26935" spans="1:3" x14ac:dyDescent="0.35">
      <c r="A26935">
        <v>109.40686972504299</v>
      </c>
      <c r="B26935">
        <v>112.34214318712</v>
      </c>
      <c r="C26935">
        <v>104.295048794195</v>
      </c>
    </row>
    <row r="26936" spans="1:3" x14ac:dyDescent="0.35">
      <c r="A26936">
        <v>109.019969524798</v>
      </c>
      <c r="B26936">
        <v>114.39944819098</v>
      </c>
      <c r="C26936">
        <v>98.497218717421305</v>
      </c>
    </row>
    <row r="26937" spans="1:3" x14ac:dyDescent="0.35">
      <c r="A26937">
        <v>106.919997519077</v>
      </c>
      <c r="B26937">
        <v>114.01476516376</v>
      </c>
      <c r="C26937">
        <v>105.26926014396</v>
      </c>
    </row>
    <row r="26938" spans="1:3" x14ac:dyDescent="0.35">
      <c r="A26938">
        <v>111.166379310444</v>
      </c>
      <c r="B26938">
        <v>113.007323958086</v>
      </c>
      <c r="C26938">
        <v>100.692670626717</v>
      </c>
    </row>
    <row r="26939" spans="1:3" x14ac:dyDescent="0.35">
      <c r="A26939">
        <v>110.475218892423</v>
      </c>
      <c r="B26939">
        <v>113.406986612143</v>
      </c>
      <c r="C26939">
        <v>104.710471992961</v>
      </c>
    </row>
    <row r="26940" spans="1:3" x14ac:dyDescent="0.35">
      <c r="A26940">
        <v>110.708612468372</v>
      </c>
      <c r="B26940">
        <v>112.671202229729</v>
      </c>
      <c r="C26940">
        <v>93.814404608804793</v>
      </c>
    </row>
    <row r="26941" spans="1:3" x14ac:dyDescent="0.35">
      <c r="A26941">
        <v>110.087438568368</v>
      </c>
      <c r="B26941">
        <v>110.079231630059</v>
      </c>
      <c r="C26941">
        <v>106.42150994987399</v>
      </c>
    </row>
    <row r="26942" spans="1:3" x14ac:dyDescent="0.35">
      <c r="A26942">
        <v>110.899784440483</v>
      </c>
      <c r="B26942">
        <v>114.31887946009201</v>
      </c>
      <c r="C26942">
        <v>100.53890492089801</v>
      </c>
    </row>
    <row r="26943" spans="1:3" x14ac:dyDescent="0.35">
      <c r="A26943">
        <v>110.034936088964</v>
      </c>
      <c r="B26943">
        <v>113.90146104410699</v>
      </c>
      <c r="C26943">
        <v>108.21475514894399</v>
      </c>
    </row>
    <row r="26944" spans="1:3" x14ac:dyDescent="0.35">
      <c r="A26944">
        <v>110.72478801124601</v>
      </c>
      <c r="B26944">
        <v>113.422689913434</v>
      </c>
      <c r="C26944">
        <v>97.417535308225894</v>
      </c>
    </row>
    <row r="26945" spans="1:3" x14ac:dyDescent="0.35">
      <c r="A26945">
        <v>110.225581691805</v>
      </c>
      <c r="B26945">
        <v>113.14835198460599</v>
      </c>
      <c r="C26945">
        <v>104.21133671705201</v>
      </c>
    </row>
    <row r="26946" spans="1:3" x14ac:dyDescent="0.35">
      <c r="A26946">
        <v>108.114512207527</v>
      </c>
      <c r="B26946">
        <v>111.717056545628</v>
      </c>
      <c r="C26946">
        <v>103.281407725446</v>
      </c>
    </row>
    <row r="26947" spans="1:3" x14ac:dyDescent="0.35">
      <c r="A26947">
        <v>109.717448262722</v>
      </c>
      <c r="B26947">
        <v>110.328388395357</v>
      </c>
      <c r="C26947">
        <v>104.36664615641401</v>
      </c>
    </row>
    <row r="26948" spans="1:3" x14ac:dyDescent="0.35">
      <c r="A26948">
        <v>110.247832749076</v>
      </c>
      <c r="B26948">
        <v>114.75231735969901</v>
      </c>
      <c r="C26948">
        <v>102.74469094152199</v>
      </c>
    </row>
    <row r="26949" spans="1:3" x14ac:dyDescent="0.35">
      <c r="A26949">
        <v>109.579072952648</v>
      </c>
      <c r="B26949">
        <v>114.29574356039601</v>
      </c>
      <c r="C26949">
        <v>104.107573607106</v>
      </c>
    </row>
    <row r="26950" spans="1:3" x14ac:dyDescent="0.35">
      <c r="A26950">
        <v>112.67900220985599</v>
      </c>
      <c r="B26950">
        <v>112.00928809921</v>
      </c>
      <c r="C26950">
        <v>101.245745443467</v>
      </c>
    </row>
    <row r="26951" spans="1:3" x14ac:dyDescent="0.35">
      <c r="A26951">
        <v>108.539131047501</v>
      </c>
      <c r="B26951">
        <v>115.33453782226501</v>
      </c>
      <c r="C26951">
        <v>108.89302990375199</v>
      </c>
    </row>
    <row r="26952" spans="1:3" x14ac:dyDescent="0.35">
      <c r="A26952">
        <v>110.640404731217</v>
      </c>
      <c r="B26952">
        <v>111.079218810641</v>
      </c>
      <c r="C26952">
        <v>104.934666840465</v>
      </c>
    </row>
    <row r="26953" spans="1:3" x14ac:dyDescent="0.35">
      <c r="A26953">
        <v>107.940594265524</v>
      </c>
      <c r="B26953">
        <v>108.62156959018201</v>
      </c>
      <c r="C26953">
        <v>108.69157451109599</v>
      </c>
    </row>
    <row r="26954" spans="1:3" x14ac:dyDescent="0.35">
      <c r="A26954">
        <v>107.88658806025001</v>
      </c>
      <c r="B26954">
        <v>115.204597583588</v>
      </c>
      <c r="C26954">
        <v>106.86511777771901</v>
      </c>
    </row>
    <row r="26955" spans="1:3" x14ac:dyDescent="0.35">
      <c r="A26955">
        <v>109.899197141133</v>
      </c>
      <c r="B26955">
        <v>113.80292590481901</v>
      </c>
      <c r="C26955">
        <v>105.303654865723</v>
      </c>
    </row>
    <row r="26956" spans="1:3" x14ac:dyDescent="0.35">
      <c r="A26956">
        <v>110.490244907017</v>
      </c>
      <c r="B26956">
        <v>113.26237881301201</v>
      </c>
      <c r="C26956">
        <v>103.613361282425</v>
      </c>
    </row>
    <row r="26957" spans="1:3" ht="188.5" x14ac:dyDescent="0.35">
      <c r="A26957">
        <v>110.517366962688</v>
      </c>
      <c r="B26957">
        <v>113.626918347729</v>
      </c>
      <c r="C26957" s="1" t="s">
        <v>3</v>
      </c>
    </row>
    <row r="26958" spans="1:3" x14ac:dyDescent="0.35">
      <c r="A26958">
        <v>111.988338150201</v>
      </c>
      <c r="B26958">
        <v>112.040868156808</v>
      </c>
      <c r="C26958">
        <v>105.205938935061</v>
      </c>
    </row>
    <row r="26959" spans="1:3" x14ac:dyDescent="0.35">
      <c r="A26959">
        <v>111.904447950205</v>
      </c>
      <c r="B26959">
        <v>107.884583886283</v>
      </c>
      <c r="C26959">
        <v>106.41817194618901</v>
      </c>
    </row>
    <row r="26960" spans="1:3" x14ac:dyDescent="0.35">
      <c r="A26960">
        <v>110.239893671659</v>
      </c>
      <c r="B26960">
        <v>120.215347247501</v>
      </c>
      <c r="C26960">
        <v>107.415049636723</v>
      </c>
    </row>
    <row r="26961" spans="1:3" x14ac:dyDescent="0.35">
      <c r="A26961">
        <v>111.63617311588</v>
      </c>
      <c r="B26961">
        <v>119.368219117029</v>
      </c>
      <c r="C26961">
        <v>101.925099613443</v>
      </c>
    </row>
    <row r="26962" spans="1:3" x14ac:dyDescent="0.35">
      <c r="A26962">
        <v>110.435678207024</v>
      </c>
      <c r="B26962">
        <v>115.050144687675</v>
      </c>
      <c r="C26962">
        <v>103.615545770461</v>
      </c>
    </row>
    <row r="26963" spans="1:3" x14ac:dyDescent="0.35">
      <c r="A26963">
        <v>112.7535786924</v>
      </c>
      <c r="B26963">
        <v>112.47288450372901</v>
      </c>
      <c r="C26963">
        <v>108.150921601184</v>
      </c>
    </row>
    <row r="26964" spans="1:3" x14ac:dyDescent="0.35">
      <c r="A26964">
        <v>111.48157185001</v>
      </c>
      <c r="B26964">
        <v>118.11482896432101</v>
      </c>
      <c r="C26964">
        <v>106.91587177602899</v>
      </c>
    </row>
    <row r="26965" spans="1:3" x14ac:dyDescent="0.35">
      <c r="A26965">
        <v>110.772919379496</v>
      </c>
      <c r="B26965">
        <v>116.30548539484499</v>
      </c>
      <c r="C26965">
        <v>104.30954050271001</v>
      </c>
    </row>
    <row r="26966" spans="1:3" x14ac:dyDescent="0.35">
      <c r="A26966">
        <v>110.547276521272</v>
      </c>
      <c r="B26966">
        <v>119.007202802916</v>
      </c>
      <c r="C26966">
        <v>105.929458209147</v>
      </c>
    </row>
    <row r="26967" spans="1:3" x14ac:dyDescent="0.35">
      <c r="A26967">
        <v>111.998485095242</v>
      </c>
      <c r="B26967">
        <v>116.255255028398</v>
      </c>
      <c r="C26967">
        <v>109.890154653877</v>
      </c>
    </row>
    <row r="26968" spans="1:3" x14ac:dyDescent="0.35">
      <c r="A26968">
        <v>111.247372027151</v>
      </c>
      <c r="B26968">
        <v>116.342128435173</v>
      </c>
      <c r="C26968">
        <v>105.876395508355</v>
      </c>
    </row>
    <row r="26969" spans="1:3" x14ac:dyDescent="0.35">
      <c r="A26969">
        <v>111.897795114381</v>
      </c>
      <c r="B26969">
        <v>112.92844363495701</v>
      </c>
      <c r="C26969">
        <v>101.130854528756</v>
      </c>
    </row>
    <row r="26970" spans="1:3" x14ac:dyDescent="0.35">
      <c r="A26970">
        <v>111.82725222465599</v>
      </c>
      <c r="B26970">
        <v>121.009777721912</v>
      </c>
      <c r="C26970">
        <v>105.146652248382</v>
      </c>
    </row>
    <row r="26971" spans="1:3" x14ac:dyDescent="0.35">
      <c r="A26971">
        <v>111.49841596282</v>
      </c>
      <c r="B26971">
        <v>116.816306948933</v>
      </c>
      <c r="C26971">
        <v>102.758674550821</v>
      </c>
    </row>
    <row r="26972" spans="1:3" x14ac:dyDescent="0.35">
      <c r="A26972">
        <v>110.345572372069</v>
      </c>
      <c r="B26972">
        <v>113.458640078286</v>
      </c>
      <c r="C26972">
        <v>104.888110831719</v>
      </c>
    </row>
    <row r="26973" spans="1:3" x14ac:dyDescent="0.35">
      <c r="A26973">
        <v>111.753172344077</v>
      </c>
      <c r="B26973">
        <v>114.514796084878</v>
      </c>
      <c r="C26973">
        <v>106.55546511345899</v>
      </c>
    </row>
    <row r="26974" spans="1:3" x14ac:dyDescent="0.35">
      <c r="A26974">
        <v>112.57622117271799</v>
      </c>
      <c r="B26974">
        <v>116.995088538953</v>
      </c>
      <c r="C26974">
        <v>106.021065547265</v>
      </c>
    </row>
    <row r="26975" spans="1:3" x14ac:dyDescent="0.35">
      <c r="A26975">
        <v>112.24187602375299</v>
      </c>
      <c r="B26975">
        <v>115.47862392119799</v>
      </c>
      <c r="C26975">
        <v>101.607074692322</v>
      </c>
    </row>
    <row r="26976" spans="1:3" x14ac:dyDescent="0.35">
      <c r="A26976">
        <v>112.458978959014</v>
      </c>
      <c r="B26976">
        <v>114.573020280958</v>
      </c>
      <c r="C26976">
        <v>103.95873798219</v>
      </c>
    </row>
    <row r="26977" spans="1:3" ht="188.5" x14ac:dyDescent="0.35">
      <c r="A26977" s="1" t="s">
        <v>3</v>
      </c>
      <c r="B26977">
        <v>113.27603887346299</v>
      </c>
      <c r="C26977">
        <v>102.13694203946901</v>
      </c>
    </row>
    <row r="26978" spans="1:3" x14ac:dyDescent="0.35">
      <c r="A26978">
        <v>110.85264114348</v>
      </c>
      <c r="B26978">
        <v>112.77869718372899</v>
      </c>
      <c r="C26978">
        <v>104.665580926266</v>
      </c>
    </row>
    <row r="26979" spans="1:3" ht="188.5" x14ac:dyDescent="0.35">
      <c r="A26979" s="1" t="s">
        <v>3</v>
      </c>
      <c r="B26979">
        <v>111.277057886215</v>
      </c>
      <c r="C26979">
        <v>104.119826851608</v>
      </c>
    </row>
    <row r="26980" spans="1:3" x14ac:dyDescent="0.35">
      <c r="A26980">
        <v>110.41485771317301</v>
      </c>
      <c r="B26980">
        <v>113.331966221119</v>
      </c>
      <c r="C26980">
        <v>102.103936335158</v>
      </c>
    </row>
    <row r="26981" spans="1:3" ht="188.5" x14ac:dyDescent="0.35">
      <c r="A26981" s="1" t="s">
        <v>3</v>
      </c>
      <c r="B26981">
        <v>110.985872117019</v>
      </c>
      <c r="C26981">
        <v>103.48321341187599</v>
      </c>
    </row>
    <row r="26982" spans="1:3" x14ac:dyDescent="0.35">
      <c r="A26982">
        <v>112.677030236896</v>
      </c>
      <c r="B26982">
        <v>110.89240414336</v>
      </c>
      <c r="C26982">
        <v>105.552690575574</v>
      </c>
    </row>
    <row r="26983" spans="1:3" x14ac:dyDescent="0.35">
      <c r="A26983">
        <v>109.004759376942</v>
      </c>
      <c r="B26983">
        <v>117.106763761404</v>
      </c>
      <c r="C26983">
        <v>103.915056413578</v>
      </c>
    </row>
    <row r="26984" spans="1:3" x14ac:dyDescent="0.35">
      <c r="A26984">
        <v>113.01891870209499</v>
      </c>
      <c r="B26984">
        <v>110.93028523189101</v>
      </c>
      <c r="C26984">
        <v>103.87242080232799</v>
      </c>
    </row>
    <row r="26985" spans="1:3" x14ac:dyDescent="0.35">
      <c r="A26985">
        <v>110.581829702769</v>
      </c>
      <c r="B26985">
        <v>110.811952404875</v>
      </c>
      <c r="C26985">
        <v>106.29489845758999</v>
      </c>
    </row>
    <row r="26986" spans="1:3" x14ac:dyDescent="0.35">
      <c r="A26986">
        <v>113.035591570314</v>
      </c>
      <c r="B26986">
        <v>109.272026718323</v>
      </c>
      <c r="C26986">
        <v>104.664001011322</v>
      </c>
    </row>
    <row r="26987" spans="1:3" x14ac:dyDescent="0.35">
      <c r="A26987">
        <v>110.88352394105399</v>
      </c>
      <c r="B26987">
        <v>112.772188840124</v>
      </c>
      <c r="C26987">
        <v>103.877975664601</v>
      </c>
    </row>
    <row r="26988" spans="1:3" x14ac:dyDescent="0.35">
      <c r="A26988">
        <v>110.26600677616101</v>
      </c>
      <c r="B26988">
        <v>113.432089320762</v>
      </c>
      <c r="C26988">
        <v>102.75855512741499</v>
      </c>
    </row>
    <row r="26989" spans="1:3" x14ac:dyDescent="0.35">
      <c r="A26989">
        <v>111.138434403624</v>
      </c>
      <c r="B26989">
        <v>114.29809895555</v>
      </c>
      <c r="C26989">
        <v>103.355592884557</v>
      </c>
    </row>
    <row r="26990" spans="1:3" x14ac:dyDescent="0.35">
      <c r="A26990">
        <v>110.59232536090001</v>
      </c>
      <c r="B26990">
        <v>110.238885343435</v>
      </c>
      <c r="C26990">
        <v>103.36195986227401</v>
      </c>
    </row>
    <row r="26991" spans="1:3" x14ac:dyDescent="0.35">
      <c r="A26991">
        <v>109.499219085555</v>
      </c>
      <c r="B26991">
        <v>109.31597864280801</v>
      </c>
      <c r="C26991">
        <v>103.549017313428</v>
      </c>
    </row>
    <row r="26992" spans="1:3" x14ac:dyDescent="0.35">
      <c r="A26992">
        <v>106.62049668362</v>
      </c>
      <c r="B26992">
        <v>111.100530990396</v>
      </c>
      <c r="C26992">
        <v>101.466339917588</v>
      </c>
    </row>
    <row r="26993" spans="1:3" x14ac:dyDescent="0.35">
      <c r="A26993">
        <v>112.54535290544401</v>
      </c>
      <c r="B26993">
        <v>110.75747515311799</v>
      </c>
      <c r="C26993">
        <v>106.119311422856</v>
      </c>
    </row>
    <row r="26994" spans="1:3" x14ac:dyDescent="0.35">
      <c r="A26994">
        <v>110.247840831297</v>
      </c>
      <c r="B26994">
        <v>111.783202978283</v>
      </c>
      <c r="C26994">
        <v>104.07558846481101</v>
      </c>
    </row>
    <row r="26995" spans="1:3" x14ac:dyDescent="0.35">
      <c r="A26995">
        <v>108.65881936404701</v>
      </c>
      <c r="B26995">
        <v>110.606265211881</v>
      </c>
      <c r="C26995">
        <v>103.339154285123</v>
      </c>
    </row>
    <row r="26996" spans="1:3" x14ac:dyDescent="0.35">
      <c r="A26996">
        <v>108.986727426775</v>
      </c>
      <c r="B26996">
        <v>121.224581270298</v>
      </c>
      <c r="C26996">
        <v>107.30142358819801</v>
      </c>
    </row>
    <row r="26997" spans="1:3" x14ac:dyDescent="0.35">
      <c r="A26997">
        <v>110.095474502032</v>
      </c>
      <c r="B26997">
        <v>110.972009696173</v>
      </c>
      <c r="C26997">
        <v>104.027973465646</v>
      </c>
    </row>
    <row r="26998" spans="1:3" x14ac:dyDescent="0.35">
      <c r="A26998">
        <v>110.51117356095</v>
      </c>
      <c r="B26998">
        <v>111.691228391525</v>
      </c>
      <c r="C26998">
        <v>102.766306486362</v>
      </c>
    </row>
    <row r="26999" spans="1:3" x14ac:dyDescent="0.35">
      <c r="A26999">
        <v>109.293229014171</v>
      </c>
      <c r="B26999">
        <v>112.598945827894</v>
      </c>
      <c r="C26999">
        <v>105.90191666322499</v>
      </c>
    </row>
    <row r="27000" spans="1:3" x14ac:dyDescent="0.35">
      <c r="A27000">
        <v>110.099034784621</v>
      </c>
      <c r="B27000">
        <v>116.034070104037</v>
      </c>
      <c r="C27000">
        <v>103.553456485208</v>
      </c>
    </row>
    <row r="27001" spans="1:3" x14ac:dyDescent="0.35">
      <c r="A27001">
        <v>108.841950468787</v>
      </c>
      <c r="B27001">
        <v>113.360486953747</v>
      </c>
      <c r="C27001">
        <v>104.09484381313899</v>
      </c>
    </row>
    <row r="27002" spans="1:3" x14ac:dyDescent="0.35">
      <c r="A27002">
        <v>114.427805813167</v>
      </c>
      <c r="B27002">
        <v>112.946835346594</v>
      </c>
      <c r="C27002">
        <v>106.403832730204</v>
      </c>
    </row>
    <row r="27003" spans="1:3" x14ac:dyDescent="0.35">
      <c r="A27003">
        <v>108.839098978934</v>
      </c>
      <c r="B27003">
        <v>109.044509666523</v>
      </c>
      <c r="C27003">
        <v>105.579230586638</v>
      </c>
    </row>
    <row r="27004" spans="1:3" x14ac:dyDescent="0.35">
      <c r="A27004">
        <v>112.35699906517</v>
      </c>
      <c r="B27004">
        <v>101.35416674843199</v>
      </c>
      <c r="C27004">
        <v>103.682748106361</v>
      </c>
    </row>
    <row r="27005" spans="1:3" x14ac:dyDescent="0.35">
      <c r="A27005">
        <v>112.34445433862</v>
      </c>
      <c r="B27005">
        <v>108.33978354503201</v>
      </c>
      <c r="C27005">
        <v>102.774673901369</v>
      </c>
    </row>
    <row r="27006" spans="1:3" x14ac:dyDescent="0.35">
      <c r="A27006">
        <v>108.820907763728</v>
      </c>
      <c r="B27006">
        <v>112.715702538396</v>
      </c>
      <c r="C27006">
        <v>102.486134352812</v>
      </c>
    </row>
    <row r="27007" spans="1:3" x14ac:dyDescent="0.35">
      <c r="A27007">
        <v>109.284554190124</v>
      </c>
      <c r="B27007">
        <v>113.77926394964101</v>
      </c>
      <c r="C27007">
        <v>104.53889677822799</v>
      </c>
    </row>
    <row r="27008" spans="1:3" x14ac:dyDescent="0.35">
      <c r="A27008">
        <v>109.680112392514</v>
      </c>
      <c r="B27008">
        <v>113.433124798062</v>
      </c>
      <c r="C27008">
        <v>105.14578344429501</v>
      </c>
    </row>
    <row r="27009" spans="1:3" x14ac:dyDescent="0.35">
      <c r="A27009">
        <v>109.64556049107</v>
      </c>
      <c r="B27009">
        <v>113.27569604067899</v>
      </c>
      <c r="C27009">
        <v>102.449599648044</v>
      </c>
    </row>
    <row r="27010" spans="1:3" x14ac:dyDescent="0.35">
      <c r="A27010">
        <v>109.643314360514</v>
      </c>
      <c r="B27010">
        <v>117.488341219674</v>
      </c>
      <c r="C27010">
        <v>102.600818430064</v>
      </c>
    </row>
    <row r="27011" spans="1:3" x14ac:dyDescent="0.35">
      <c r="A27011">
        <v>109.682031570175</v>
      </c>
      <c r="B27011">
        <v>113.30787404814301</v>
      </c>
      <c r="C27011">
        <v>105.683487946553</v>
      </c>
    </row>
    <row r="27012" spans="1:3" x14ac:dyDescent="0.35">
      <c r="A27012">
        <v>110.300509796196</v>
      </c>
      <c r="B27012">
        <v>112.08485652605</v>
      </c>
      <c r="C27012">
        <v>104.46103320103499</v>
      </c>
    </row>
    <row r="27013" spans="1:3" x14ac:dyDescent="0.35">
      <c r="A27013">
        <v>108.47845628738401</v>
      </c>
      <c r="B27013">
        <v>112.013677203683</v>
      </c>
      <c r="C27013">
        <v>103.96106128684799</v>
      </c>
    </row>
    <row r="27014" spans="1:3" x14ac:dyDescent="0.35">
      <c r="A27014">
        <v>109.958228489334</v>
      </c>
      <c r="B27014">
        <v>109.94314312533901</v>
      </c>
      <c r="C27014">
        <v>103.49840301323</v>
      </c>
    </row>
    <row r="27015" spans="1:3" x14ac:dyDescent="0.35">
      <c r="A27015">
        <v>110.894634047124</v>
      </c>
      <c r="B27015">
        <v>114.740724614002</v>
      </c>
      <c r="C27015">
        <v>103.98644488003799</v>
      </c>
    </row>
    <row r="27016" spans="1:3" x14ac:dyDescent="0.35">
      <c r="A27016">
        <v>110.75899414643899</v>
      </c>
      <c r="B27016">
        <v>111.86968431093599</v>
      </c>
      <c r="C27016">
        <v>105.127230521916</v>
      </c>
    </row>
    <row r="27017" spans="1:3" x14ac:dyDescent="0.35">
      <c r="A27017">
        <v>111.210673144658</v>
      </c>
      <c r="B27017">
        <v>111.17823675375</v>
      </c>
      <c r="C27017">
        <v>103.139776780939</v>
      </c>
    </row>
    <row r="27018" spans="1:3" x14ac:dyDescent="0.35">
      <c r="A27018">
        <v>108.981240897048</v>
      </c>
      <c r="B27018">
        <v>111.484163283276</v>
      </c>
      <c r="C27018">
        <v>100.969970716457</v>
      </c>
    </row>
    <row r="27019" spans="1:3" x14ac:dyDescent="0.35">
      <c r="A27019">
        <v>109.449086404409</v>
      </c>
      <c r="B27019">
        <v>114.05016707159101</v>
      </c>
      <c r="C27019">
        <v>98.838560045661794</v>
      </c>
    </row>
    <row r="27020" spans="1:3" x14ac:dyDescent="0.35">
      <c r="A27020">
        <v>110.832832021532</v>
      </c>
      <c r="B27020">
        <v>113.008924473349</v>
      </c>
      <c r="C27020">
        <v>106.538712611929</v>
      </c>
    </row>
    <row r="27021" spans="1:3" x14ac:dyDescent="0.35">
      <c r="A27021">
        <v>112.021727896922</v>
      </c>
      <c r="B27021">
        <v>111.71696300630001</v>
      </c>
      <c r="C27021">
        <v>104.341938357709</v>
      </c>
    </row>
    <row r="27022" spans="1:3" x14ac:dyDescent="0.35">
      <c r="A27022">
        <v>112.805665653802</v>
      </c>
      <c r="B27022">
        <v>116.069470884555</v>
      </c>
      <c r="C27022">
        <v>104.489538830299</v>
      </c>
    </row>
    <row r="27023" spans="1:3" x14ac:dyDescent="0.35">
      <c r="A27023">
        <v>109.835387365149</v>
      </c>
      <c r="B27023">
        <v>117.55217514594599</v>
      </c>
      <c r="C27023">
        <v>104.295637484409</v>
      </c>
    </row>
    <row r="27024" spans="1:3" x14ac:dyDescent="0.35">
      <c r="A27024">
        <v>109.36003515607401</v>
      </c>
      <c r="B27024">
        <v>112.788495256475</v>
      </c>
      <c r="C27024">
        <v>105.249081626492</v>
      </c>
    </row>
    <row r="27025" spans="1:3" x14ac:dyDescent="0.35">
      <c r="A27025">
        <v>107.825160905354</v>
      </c>
      <c r="B27025">
        <v>114.072220242725</v>
      </c>
      <c r="C27025">
        <v>99.116015708489996</v>
      </c>
    </row>
    <row r="27026" spans="1:3" x14ac:dyDescent="0.35">
      <c r="A27026">
        <v>110.359662424267</v>
      </c>
      <c r="B27026">
        <v>117.561447433187</v>
      </c>
      <c r="C27026">
        <v>100.318096348526</v>
      </c>
    </row>
    <row r="27027" spans="1:3" x14ac:dyDescent="0.35">
      <c r="A27027">
        <v>111.54563088067501</v>
      </c>
      <c r="B27027">
        <v>120.22262664449499</v>
      </c>
      <c r="C27027">
        <v>105.573003723483</v>
      </c>
    </row>
    <row r="27028" spans="1:3" x14ac:dyDescent="0.35">
      <c r="A27028">
        <v>110.38444522508</v>
      </c>
      <c r="B27028">
        <v>120.042148076735</v>
      </c>
      <c r="C27028">
        <v>98.636585194228701</v>
      </c>
    </row>
    <row r="27029" spans="1:3" x14ac:dyDescent="0.35">
      <c r="A27029">
        <v>110.17985060399</v>
      </c>
      <c r="B27029">
        <v>127.140453479494</v>
      </c>
      <c r="C27029">
        <v>99.582882198204203</v>
      </c>
    </row>
    <row r="27030" spans="1:3" x14ac:dyDescent="0.35">
      <c r="A27030">
        <v>105.364294539981</v>
      </c>
      <c r="B27030">
        <v>119.13408016669599</v>
      </c>
      <c r="C27030">
        <v>104.4518688104</v>
      </c>
    </row>
    <row r="27031" spans="1:3" x14ac:dyDescent="0.35">
      <c r="A27031">
        <v>105.235578536256</v>
      </c>
      <c r="B27031">
        <v>118.558319622337</v>
      </c>
      <c r="C27031">
        <v>102.584385939493</v>
      </c>
    </row>
    <row r="27032" spans="1:3" x14ac:dyDescent="0.35">
      <c r="A27032">
        <v>105.186352200497</v>
      </c>
      <c r="B27032">
        <v>114.126277809252</v>
      </c>
      <c r="C27032">
        <v>103.44943146086401</v>
      </c>
    </row>
    <row r="27033" spans="1:3" x14ac:dyDescent="0.35">
      <c r="A27033">
        <v>104.71712950489599</v>
      </c>
      <c r="B27033">
        <v>112.831479685741</v>
      </c>
      <c r="C27033">
        <v>103.223245050312</v>
      </c>
    </row>
    <row r="27034" spans="1:3" x14ac:dyDescent="0.35">
      <c r="A27034">
        <v>105.62442993981099</v>
      </c>
      <c r="B27034">
        <v>117.589972902056</v>
      </c>
      <c r="C27034">
        <v>104.029176552761</v>
      </c>
    </row>
    <row r="27035" spans="1:3" x14ac:dyDescent="0.35">
      <c r="A27035">
        <v>105.195555133873</v>
      </c>
      <c r="B27035">
        <v>118.316808363327</v>
      </c>
      <c r="C27035">
        <v>102.981013586442</v>
      </c>
    </row>
    <row r="27036" spans="1:3" x14ac:dyDescent="0.35">
      <c r="A27036">
        <v>113.17995200609801</v>
      </c>
      <c r="B27036">
        <v>120.191708985291</v>
      </c>
      <c r="C27036">
        <v>104.47531112902701</v>
      </c>
    </row>
    <row r="27037" spans="1:3" x14ac:dyDescent="0.35">
      <c r="A27037">
        <v>109.08190198780299</v>
      </c>
      <c r="B27037">
        <v>124.60778883146899</v>
      </c>
      <c r="C27037">
        <v>104.82305672271301</v>
      </c>
    </row>
    <row r="27038" spans="1:3" x14ac:dyDescent="0.35">
      <c r="A27038">
        <v>111.11395747925999</v>
      </c>
      <c r="B27038">
        <v>112.299832922541</v>
      </c>
      <c r="C27038">
        <v>100.480240210053</v>
      </c>
    </row>
    <row r="27039" spans="1:3" x14ac:dyDescent="0.35">
      <c r="A27039">
        <v>113.452931466867</v>
      </c>
      <c r="B27039">
        <v>111.208616792775</v>
      </c>
      <c r="C27039">
        <v>102.63465766805299</v>
      </c>
    </row>
    <row r="27040" spans="1:3" x14ac:dyDescent="0.35">
      <c r="A27040">
        <v>111.356355582833</v>
      </c>
      <c r="B27040">
        <v>113.0046129633</v>
      </c>
      <c r="C27040">
        <v>92.618705186684906</v>
      </c>
    </row>
    <row r="27041" spans="1:3" x14ac:dyDescent="0.35">
      <c r="A27041">
        <v>109.745221949178</v>
      </c>
      <c r="B27041">
        <v>110.490550219597</v>
      </c>
      <c r="C27041">
        <v>110.58752396473</v>
      </c>
    </row>
    <row r="27042" spans="1:3" x14ac:dyDescent="0.35">
      <c r="A27042">
        <v>108.150285451521</v>
      </c>
      <c r="B27042">
        <v>112.225047675314</v>
      </c>
      <c r="C27042">
        <v>97.538685592980798</v>
      </c>
    </row>
    <row r="27043" spans="1:3" x14ac:dyDescent="0.35">
      <c r="A27043">
        <v>108.264336275752</v>
      </c>
      <c r="B27043">
        <v>116.87061593622499</v>
      </c>
      <c r="C27043">
        <v>102.714487420583</v>
      </c>
    </row>
    <row r="27044" spans="1:3" x14ac:dyDescent="0.35">
      <c r="A27044">
        <v>110.70792468078299</v>
      </c>
      <c r="B27044">
        <v>114.72091153823099</v>
      </c>
      <c r="C27044">
        <v>104.103624585926</v>
      </c>
    </row>
    <row r="27045" spans="1:3" x14ac:dyDescent="0.35">
      <c r="A27045">
        <v>112.61790491856</v>
      </c>
      <c r="B27045">
        <v>111.658680871084</v>
      </c>
      <c r="C27045">
        <v>103.32512441426699</v>
      </c>
    </row>
    <row r="27046" spans="1:3" x14ac:dyDescent="0.35">
      <c r="A27046">
        <v>110.583454608883</v>
      </c>
      <c r="B27046">
        <v>111.255383913058</v>
      </c>
      <c r="C27046">
        <v>99.723568203705398</v>
      </c>
    </row>
    <row r="27047" spans="1:3" x14ac:dyDescent="0.35">
      <c r="A27047">
        <v>108.81361319441299</v>
      </c>
      <c r="B27047">
        <v>109.248445376715</v>
      </c>
      <c r="C27047">
        <v>120.771582384803</v>
      </c>
    </row>
    <row r="27048" spans="1:3" x14ac:dyDescent="0.35">
      <c r="A27048">
        <v>110.092253851235</v>
      </c>
      <c r="B27048">
        <v>108.08725201289</v>
      </c>
      <c r="C27048">
        <v>121.51505848473001</v>
      </c>
    </row>
    <row r="27049" spans="1:3" x14ac:dyDescent="0.35">
      <c r="A27049">
        <v>108.69162068909201</v>
      </c>
      <c r="B27049">
        <v>116.89118285036101</v>
      </c>
      <c r="C27049">
        <v>113.045721785198</v>
      </c>
    </row>
    <row r="27050" spans="1:3" x14ac:dyDescent="0.35">
      <c r="A27050">
        <v>108.209377935375</v>
      </c>
      <c r="B27050">
        <v>115.584840527968</v>
      </c>
      <c r="C27050">
        <v>110.96116870601</v>
      </c>
    </row>
    <row r="27051" spans="1:3" x14ac:dyDescent="0.35">
      <c r="A27051">
        <v>109.97271687102401</v>
      </c>
      <c r="B27051">
        <v>112.25332082895299</v>
      </c>
      <c r="C27051">
        <v>75.183392736826406</v>
      </c>
    </row>
    <row r="27052" spans="1:3" x14ac:dyDescent="0.35">
      <c r="A27052">
        <v>109.825875987028</v>
      </c>
      <c r="B27052">
        <v>112.42652354542</v>
      </c>
      <c r="C27052">
        <v>122.45253958888399</v>
      </c>
    </row>
    <row r="27053" spans="1:3" x14ac:dyDescent="0.35">
      <c r="A27053">
        <v>110.61359176592001</v>
      </c>
      <c r="B27053">
        <v>109.449944451281</v>
      </c>
      <c r="C27053">
        <v>108.648025232225</v>
      </c>
    </row>
    <row r="27054" spans="1:3" x14ac:dyDescent="0.35">
      <c r="A27054">
        <v>108.98167248821601</v>
      </c>
      <c r="B27054">
        <v>109.77576546885</v>
      </c>
      <c r="C27054">
        <v>149.32230943792999</v>
      </c>
    </row>
    <row r="27055" spans="1:3" x14ac:dyDescent="0.35">
      <c r="A27055">
        <v>111.41110561479999</v>
      </c>
      <c r="B27055">
        <v>115.400722685256</v>
      </c>
      <c r="C27055">
        <v>119.81184628846999</v>
      </c>
    </row>
    <row r="27056" spans="1:3" x14ac:dyDescent="0.35">
      <c r="A27056">
        <v>110.776383251911</v>
      </c>
      <c r="B27056">
        <v>111.82919979995501</v>
      </c>
      <c r="C27056">
        <v>84.866973921093006</v>
      </c>
    </row>
    <row r="27057" spans="1:3" x14ac:dyDescent="0.35">
      <c r="A27057">
        <v>110.16268517287899</v>
      </c>
      <c r="B27057">
        <v>114.72865382087799</v>
      </c>
      <c r="C27057">
        <v>141.42112136199501</v>
      </c>
    </row>
    <row r="27058" spans="1:3" x14ac:dyDescent="0.35">
      <c r="A27058">
        <v>110.205004077345</v>
      </c>
      <c r="B27058">
        <v>114.707827020251</v>
      </c>
      <c r="C27058">
        <v>104.35079067744699</v>
      </c>
    </row>
    <row r="27059" spans="1:3" x14ac:dyDescent="0.35">
      <c r="A27059">
        <v>110.880779470916</v>
      </c>
      <c r="B27059">
        <v>112.00373747978701</v>
      </c>
      <c r="C27059">
        <v>103.650856009406</v>
      </c>
    </row>
    <row r="27060" spans="1:3" x14ac:dyDescent="0.35">
      <c r="A27060">
        <v>109.80699290248501</v>
      </c>
      <c r="B27060">
        <v>114.334901550635</v>
      </c>
      <c r="C27060">
        <v>103.262279747102</v>
      </c>
    </row>
    <row r="27061" spans="1:3" x14ac:dyDescent="0.35">
      <c r="A27061">
        <v>106.92628625585201</v>
      </c>
      <c r="B27061">
        <v>114.102966007718</v>
      </c>
      <c r="C27061">
        <v>104.068299967416</v>
      </c>
    </row>
    <row r="27062" spans="1:3" x14ac:dyDescent="0.35">
      <c r="A27062">
        <v>110.012787903722</v>
      </c>
      <c r="B27062">
        <v>113.976020688994</v>
      </c>
      <c r="C27062">
        <v>101.43437015110401</v>
      </c>
    </row>
    <row r="27063" spans="1:3" x14ac:dyDescent="0.35">
      <c r="A27063">
        <v>110.057138610297</v>
      </c>
      <c r="B27063">
        <v>113.99957605100001</v>
      </c>
      <c r="C27063">
        <v>102.62771743757899</v>
      </c>
    </row>
    <row r="27064" spans="1:3" x14ac:dyDescent="0.35">
      <c r="A27064">
        <v>109.316691107305</v>
      </c>
      <c r="B27064">
        <v>114.189669735656</v>
      </c>
      <c r="C27064">
        <v>108.978362949916</v>
      </c>
    </row>
    <row r="27065" spans="1:3" x14ac:dyDescent="0.35">
      <c r="A27065">
        <v>112.36251049344401</v>
      </c>
      <c r="B27065">
        <v>114.06280780180199</v>
      </c>
      <c r="C27065">
        <v>106.15583606077099</v>
      </c>
    </row>
    <row r="27066" spans="1:3" x14ac:dyDescent="0.35">
      <c r="A27066">
        <v>109.598120903628</v>
      </c>
      <c r="B27066">
        <v>114.230932883336</v>
      </c>
      <c r="C27066">
        <v>103.31612178016699</v>
      </c>
    </row>
    <row r="27067" spans="1:3" x14ac:dyDescent="0.35">
      <c r="A27067">
        <v>112.354813005045</v>
      </c>
      <c r="B27067">
        <v>114.126933506657</v>
      </c>
      <c r="C27067">
        <v>104.692366772648</v>
      </c>
    </row>
    <row r="27068" spans="1:3" x14ac:dyDescent="0.35">
      <c r="A27068">
        <v>108.187558481444</v>
      </c>
      <c r="B27068">
        <v>109.58999617248099</v>
      </c>
      <c r="C27068">
        <v>102.159315683092</v>
      </c>
    </row>
    <row r="27069" spans="1:3" x14ac:dyDescent="0.35">
      <c r="A27069">
        <v>109.631263345714</v>
      </c>
      <c r="B27069">
        <v>109.465784483104</v>
      </c>
      <c r="C27069">
        <v>103.503687480504</v>
      </c>
    </row>
    <row r="27070" spans="1:3" x14ac:dyDescent="0.35">
      <c r="A27070">
        <v>110.06640981601601</v>
      </c>
      <c r="B27070">
        <v>111.02751939454301</v>
      </c>
      <c r="C27070">
        <v>102.18068802517899</v>
      </c>
    </row>
    <row r="27071" spans="1:3" ht="188.5" x14ac:dyDescent="0.35">
      <c r="A27071" s="1" t="s">
        <v>3</v>
      </c>
      <c r="B27071">
        <v>109.868703621167</v>
      </c>
      <c r="C27071">
        <v>102.18901765940301</v>
      </c>
    </row>
    <row r="27072" spans="1:3" x14ac:dyDescent="0.35">
      <c r="A27072">
        <v>109.97864508224001</v>
      </c>
      <c r="B27072">
        <v>113.838519672521</v>
      </c>
      <c r="C27072">
        <v>102.869396589285</v>
      </c>
    </row>
    <row r="27073" spans="1:3" ht="188.5" x14ac:dyDescent="0.35">
      <c r="A27073" s="1" t="s">
        <v>3</v>
      </c>
      <c r="B27073">
        <v>111.255558756797</v>
      </c>
      <c r="C27073">
        <v>102.34502612345599</v>
      </c>
    </row>
    <row r="27074" spans="1:3" x14ac:dyDescent="0.35">
      <c r="A27074">
        <v>108.31301562283799</v>
      </c>
      <c r="B27074">
        <v>115.664102657347</v>
      </c>
      <c r="C27074">
        <v>106.18864728819</v>
      </c>
    </row>
    <row r="27075" spans="1:3" ht="188.5" x14ac:dyDescent="0.35">
      <c r="A27075" s="1" t="s">
        <v>3</v>
      </c>
      <c r="B27075">
        <v>117.597241410778</v>
      </c>
      <c r="C27075">
        <v>102.322452852648</v>
      </c>
    </row>
    <row r="27076" spans="1:3" x14ac:dyDescent="0.35">
      <c r="A27076">
        <v>112.82894909329301</v>
      </c>
      <c r="B27076">
        <v>115.560618157086</v>
      </c>
      <c r="C27076">
        <v>101.38029972377301</v>
      </c>
    </row>
    <row r="27077" spans="1:3" ht="188.5" x14ac:dyDescent="0.35">
      <c r="A27077" s="1" t="s">
        <v>3</v>
      </c>
      <c r="B27077">
        <v>111.23042323460101</v>
      </c>
      <c r="C27077">
        <v>99.342489033092406</v>
      </c>
    </row>
    <row r="27078" spans="1:3" x14ac:dyDescent="0.35">
      <c r="A27078">
        <v>110.091938806982</v>
      </c>
      <c r="B27078">
        <v>114.599188656056</v>
      </c>
      <c r="C27078">
        <v>103.799410677781</v>
      </c>
    </row>
    <row r="27079" spans="1:3" ht="188.5" x14ac:dyDescent="0.35">
      <c r="A27079" s="1" t="s">
        <v>3</v>
      </c>
      <c r="B27079">
        <v>116.549617657582</v>
      </c>
      <c r="C27079">
        <v>106.329104712638</v>
      </c>
    </row>
    <row r="27080" spans="1:3" x14ac:dyDescent="0.35">
      <c r="A27080">
        <v>111.236993084817</v>
      </c>
      <c r="B27080">
        <v>113.450176581782</v>
      </c>
      <c r="C27080">
        <v>107.989427506482</v>
      </c>
    </row>
    <row r="27081" spans="1:3" ht="188.5" x14ac:dyDescent="0.35">
      <c r="A27081" s="1" t="s">
        <v>3</v>
      </c>
      <c r="B27081">
        <v>112.895423799056</v>
      </c>
      <c r="C27081">
        <v>106.45400135997301</v>
      </c>
    </row>
    <row r="27082" spans="1:3" x14ac:dyDescent="0.35">
      <c r="A27082">
        <v>112.479863406608</v>
      </c>
      <c r="B27082">
        <v>115.46242976431699</v>
      </c>
      <c r="C27082">
        <v>104.88876247912</v>
      </c>
    </row>
    <row r="27083" spans="1:3" ht="188.5" x14ac:dyDescent="0.35">
      <c r="A27083" s="1" t="s">
        <v>3</v>
      </c>
      <c r="B27083">
        <v>117.67321412582299</v>
      </c>
      <c r="C27083">
        <v>104.145130531115</v>
      </c>
    </row>
    <row r="27084" spans="1:3" x14ac:dyDescent="0.35">
      <c r="A27084">
        <v>110.683277479944</v>
      </c>
      <c r="B27084">
        <v>115.55565965098999</v>
      </c>
      <c r="C27084">
        <v>107.47571840518</v>
      </c>
    </row>
    <row r="27085" spans="1:3" ht="188.5" x14ac:dyDescent="0.35">
      <c r="A27085" s="1" t="s">
        <v>3</v>
      </c>
      <c r="B27085">
        <v>111.827838103714</v>
      </c>
      <c r="C27085">
        <v>105.735397608276</v>
      </c>
    </row>
    <row r="27086" spans="1:3" x14ac:dyDescent="0.35">
      <c r="A27086">
        <v>105.01512253089</v>
      </c>
      <c r="B27086">
        <v>115.89945593818101</v>
      </c>
      <c r="C27086">
        <v>100.819014185714</v>
      </c>
    </row>
    <row r="27087" spans="1:3" x14ac:dyDescent="0.35">
      <c r="A27087">
        <v>104.97392531623299</v>
      </c>
      <c r="B27087">
        <v>117.248240914923</v>
      </c>
      <c r="C27087">
        <v>104.0669842497</v>
      </c>
    </row>
    <row r="27088" spans="1:3" x14ac:dyDescent="0.35">
      <c r="A27088">
        <v>105.06362409689601</v>
      </c>
      <c r="B27088">
        <v>115.040889148603</v>
      </c>
      <c r="C27088">
        <v>99.8261774865435</v>
      </c>
    </row>
    <row r="27089" spans="1:3" x14ac:dyDescent="0.35">
      <c r="A27089">
        <v>105.008608387731</v>
      </c>
      <c r="B27089">
        <v>111.99217195137901</v>
      </c>
      <c r="C27089">
        <v>104.52003978210099</v>
      </c>
    </row>
    <row r="27090" spans="1:3" x14ac:dyDescent="0.35">
      <c r="A27090">
        <v>104.992320634254</v>
      </c>
      <c r="B27090">
        <v>115.421083240562</v>
      </c>
      <c r="C27090">
        <v>110.12780574238</v>
      </c>
    </row>
    <row r="27091" spans="1:3" ht="188.5" x14ac:dyDescent="0.35">
      <c r="A27091">
        <v>104.95362660433101</v>
      </c>
      <c r="B27091" s="1" t="s">
        <v>3</v>
      </c>
      <c r="C27091">
        <v>102.230310943615</v>
      </c>
    </row>
    <row r="27092" spans="1:3" x14ac:dyDescent="0.35">
      <c r="A27092">
        <v>105.01612893987701</v>
      </c>
      <c r="B27092">
        <v>114.92455339116199</v>
      </c>
      <c r="C27092">
        <v>105.149205383229</v>
      </c>
    </row>
    <row r="27093" spans="1:3" x14ac:dyDescent="0.35">
      <c r="A27093">
        <v>105.022422382599</v>
      </c>
      <c r="B27093">
        <v>111.893712958187</v>
      </c>
      <c r="C27093">
        <v>104.84787264745999</v>
      </c>
    </row>
    <row r="27094" spans="1:3" x14ac:dyDescent="0.35">
      <c r="A27094">
        <v>105.492916657542</v>
      </c>
      <c r="B27094">
        <v>117.28126052136101</v>
      </c>
      <c r="C27094">
        <v>102.83510261124501</v>
      </c>
    </row>
    <row r="27095" spans="1:3" x14ac:dyDescent="0.35">
      <c r="A27095">
        <v>104.916306136401</v>
      </c>
      <c r="B27095">
        <v>118.062769907545</v>
      </c>
      <c r="C27095">
        <v>103.103698769171</v>
      </c>
    </row>
    <row r="27096" spans="1:3" x14ac:dyDescent="0.35">
      <c r="A27096">
        <v>105.07998097085699</v>
      </c>
      <c r="B27096">
        <v>118.740394798883</v>
      </c>
      <c r="C27096">
        <v>101.38215587053099</v>
      </c>
    </row>
    <row r="27097" spans="1:3" x14ac:dyDescent="0.35">
      <c r="A27097">
        <v>105.039436520848</v>
      </c>
      <c r="B27097">
        <v>121.271687072086</v>
      </c>
      <c r="C27097">
        <v>102.768352774345</v>
      </c>
    </row>
    <row r="27098" spans="1:3" x14ac:dyDescent="0.35">
      <c r="A27098">
        <v>105.047011029679</v>
      </c>
      <c r="B27098">
        <v>112.666283407961</v>
      </c>
      <c r="C27098">
        <v>102.286935704474</v>
      </c>
    </row>
    <row r="27099" spans="1:3" x14ac:dyDescent="0.35">
      <c r="A27099">
        <v>104.96468580502901</v>
      </c>
      <c r="B27099">
        <v>113.134084039895</v>
      </c>
      <c r="C27099">
        <v>101.42812620188801</v>
      </c>
    </row>
    <row r="27100" spans="1:3" x14ac:dyDescent="0.35">
      <c r="A27100">
        <v>105.17190739037</v>
      </c>
      <c r="B27100">
        <v>116.060303570225</v>
      </c>
      <c r="C27100">
        <v>102.75028595979499</v>
      </c>
    </row>
    <row r="27101" spans="1:3" x14ac:dyDescent="0.35">
      <c r="A27101">
        <v>104.871897440035</v>
      </c>
      <c r="B27101">
        <v>118.045665754354</v>
      </c>
      <c r="C27101">
        <v>101.489473405754</v>
      </c>
    </row>
    <row r="27102" spans="1:3" x14ac:dyDescent="0.35">
      <c r="A27102">
        <v>109.052715851982</v>
      </c>
      <c r="B27102">
        <v>117.073361701453</v>
      </c>
      <c r="C27102">
        <v>102.13379858338099</v>
      </c>
    </row>
    <row r="27103" spans="1:3" x14ac:dyDescent="0.35">
      <c r="A27103">
        <v>114.696763292174</v>
      </c>
      <c r="B27103">
        <v>114.38677322768601</v>
      </c>
      <c r="C27103">
        <v>106.178849752525</v>
      </c>
    </row>
    <row r="27104" spans="1:3" x14ac:dyDescent="0.35">
      <c r="A27104">
        <v>104.344232553466</v>
      </c>
      <c r="B27104">
        <v>117.90288157432801</v>
      </c>
      <c r="C27104">
        <v>102.855249023208</v>
      </c>
    </row>
    <row r="27105" spans="1:3" x14ac:dyDescent="0.35">
      <c r="A27105">
        <v>110.105247456125</v>
      </c>
      <c r="B27105">
        <v>116.658545733973</v>
      </c>
      <c r="C27105">
        <v>101.93564139138699</v>
      </c>
    </row>
    <row r="27106" spans="1:3" x14ac:dyDescent="0.35">
      <c r="A27106">
        <v>111.15378047731799</v>
      </c>
      <c r="B27106">
        <v>119.196441544382</v>
      </c>
      <c r="C27106">
        <v>105.652081492912</v>
      </c>
    </row>
    <row r="27107" spans="1:3" x14ac:dyDescent="0.35">
      <c r="A27107">
        <v>108.214186826903</v>
      </c>
      <c r="B27107">
        <v>113.002929125911</v>
      </c>
      <c r="C27107">
        <v>102.46054396303801</v>
      </c>
    </row>
    <row r="27108" spans="1:3" x14ac:dyDescent="0.35">
      <c r="A27108">
        <v>112.611971817295</v>
      </c>
      <c r="B27108">
        <v>115.262133357707</v>
      </c>
      <c r="C27108">
        <v>103.03472246032401</v>
      </c>
    </row>
    <row r="27109" spans="1:3" x14ac:dyDescent="0.35">
      <c r="A27109">
        <v>116.503231501092</v>
      </c>
      <c r="B27109">
        <v>113.429374241049</v>
      </c>
      <c r="C27109">
        <v>104.883317635672</v>
      </c>
    </row>
    <row r="27110" spans="1:3" x14ac:dyDescent="0.35">
      <c r="A27110">
        <v>112.485553019284</v>
      </c>
      <c r="B27110">
        <v>119.50298693416001</v>
      </c>
      <c r="C27110">
        <v>105.19772761946901</v>
      </c>
    </row>
    <row r="27111" spans="1:3" x14ac:dyDescent="0.35">
      <c r="A27111">
        <v>105.16379271787901</v>
      </c>
      <c r="B27111">
        <v>117.21703907675</v>
      </c>
      <c r="C27111">
        <v>105.40142884935899</v>
      </c>
    </row>
    <row r="27112" spans="1:3" x14ac:dyDescent="0.35">
      <c r="A27112">
        <v>110.799886461189</v>
      </c>
      <c r="B27112">
        <v>116.34624217861899</v>
      </c>
      <c r="C27112">
        <v>106.842479821412</v>
      </c>
    </row>
    <row r="27113" spans="1:3" x14ac:dyDescent="0.35">
      <c r="A27113">
        <v>121.87150618694599</v>
      </c>
      <c r="B27113">
        <v>114.26792365963</v>
      </c>
      <c r="C27113">
        <v>106.102815599159</v>
      </c>
    </row>
    <row r="27114" spans="1:3" x14ac:dyDescent="0.35">
      <c r="A27114">
        <v>103.82989849160499</v>
      </c>
      <c r="B27114">
        <v>112.59867899083901</v>
      </c>
      <c r="C27114">
        <v>107.36275096534401</v>
      </c>
    </row>
    <row r="27115" spans="1:3" x14ac:dyDescent="0.35">
      <c r="A27115">
        <v>111.954408323352</v>
      </c>
      <c r="B27115">
        <v>107.359348796383</v>
      </c>
      <c r="C27115">
        <v>109.835138594002</v>
      </c>
    </row>
    <row r="27116" spans="1:3" x14ac:dyDescent="0.35">
      <c r="A27116">
        <v>112.464678815171</v>
      </c>
      <c r="B27116">
        <v>112.654429827507</v>
      </c>
      <c r="C27116">
        <v>106.0457350472</v>
      </c>
    </row>
    <row r="27117" spans="1:3" x14ac:dyDescent="0.35">
      <c r="A27117">
        <v>122.99802312101301</v>
      </c>
      <c r="B27117">
        <v>112.555764741473</v>
      </c>
      <c r="C27117">
        <v>102.199257760595</v>
      </c>
    </row>
    <row r="27118" spans="1:3" x14ac:dyDescent="0.35">
      <c r="A27118">
        <v>99.208235169973506</v>
      </c>
      <c r="B27118">
        <v>119.32224617453301</v>
      </c>
      <c r="C27118">
        <v>104.90339544917801</v>
      </c>
    </row>
    <row r="27119" spans="1:3" x14ac:dyDescent="0.35">
      <c r="A27119">
        <v>111.73101193619701</v>
      </c>
      <c r="B27119">
        <v>115.098941918935</v>
      </c>
      <c r="C27119">
        <v>102.458814273889</v>
      </c>
    </row>
    <row r="27120" spans="1:3" x14ac:dyDescent="0.35">
      <c r="A27120">
        <v>107.095598092855</v>
      </c>
      <c r="B27120">
        <v>118.789605407935</v>
      </c>
      <c r="C27120">
        <v>104.73110061934899</v>
      </c>
    </row>
    <row r="27121" spans="1:3" ht="188.5" x14ac:dyDescent="0.35">
      <c r="A27121" s="1" t="s">
        <v>3</v>
      </c>
      <c r="B27121">
        <v>116.90815145799</v>
      </c>
      <c r="C27121">
        <v>104.220819618044</v>
      </c>
    </row>
    <row r="27122" spans="1:3" x14ac:dyDescent="0.35">
      <c r="A27122">
        <v>106.219593270045</v>
      </c>
      <c r="B27122">
        <v>121.54104314216001</v>
      </c>
      <c r="C27122">
        <v>112.319090060797</v>
      </c>
    </row>
    <row r="27123" spans="1:3" ht="188.5" x14ac:dyDescent="0.35">
      <c r="A27123" s="1" t="s">
        <v>3</v>
      </c>
      <c r="B27123">
        <v>113.49217788298699</v>
      </c>
      <c r="C27123" s="1" t="s">
        <v>3</v>
      </c>
    </row>
    <row r="27124" spans="1:3" x14ac:dyDescent="0.35">
      <c r="A27124">
        <v>114.820654383757</v>
      </c>
      <c r="B27124">
        <v>112.537630483462</v>
      </c>
      <c r="C27124">
        <v>102.71307874596999</v>
      </c>
    </row>
    <row r="27125" spans="1:3" ht="188.5" x14ac:dyDescent="0.35">
      <c r="A27125" s="1" t="s">
        <v>3</v>
      </c>
      <c r="B27125">
        <v>116.87968529993699</v>
      </c>
      <c r="C27125">
        <v>105.76955600643799</v>
      </c>
    </row>
    <row r="27126" spans="1:3" x14ac:dyDescent="0.35">
      <c r="A27126">
        <v>106.92448351373601</v>
      </c>
      <c r="B27126">
        <v>112.90447259999399</v>
      </c>
      <c r="C27126">
        <v>102.877101973853</v>
      </c>
    </row>
    <row r="27127" spans="1:3" ht="188.5" x14ac:dyDescent="0.35">
      <c r="A27127" s="1" t="s">
        <v>3</v>
      </c>
      <c r="B27127">
        <v>116.162781859597</v>
      </c>
      <c r="C27127">
        <v>102.343433418427</v>
      </c>
    </row>
    <row r="27128" spans="1:3" x14ac:dyDescent="0.35">
      <c r="A27128">
        <v>110.54884347157601</v>
      </c>
      <c r="B27128">
        <v>114.333656865256</v>
      </c>
      <c r="C27128">
        <v>106.077268320485</v>
      </c>
    </row>
    <row r="27129" spans="1:3" ht="188.5" x14ac:dyDescent="0.35">
      <c r="A27129" s="1" t="s">
        <v>3</v>
      </c>
      <c r="B27129">
        <v>116.64396418104801</v>
      </c>
      <c r="C27129" s="1" t="s">
        <v>3</v>
      </c>
    </row>
    <row r="27130" spans="1:3" x14ac:dyDescent="0.35">
      <c r="A27130">
        <v>115.02495211626599</v>
      </c>
      <c r="B27130">
        <v>115.96666491760899</v>
      </c>
      <c r="C27130">
        <v>104.590557336625</v>
      </c>
    </row>
    <row r="27131" spans="1:3" ht="188.5" x14ac:dyDescent="0.35">
      <c r="A27131" s="1" t="s">
        <v>3</v>
      </c>
      <c r="B27131">
        <v>108.163036405818</v>
      </c>
      <c r="C27131">
        <v>104.361921432744</v>
      </c>
    </row>
    <row r="27132" spans="1:3" x14ac:dyDescent="0.35">
      <c r="A27132">
        <v>108.021439648468</v>
      </c>
      <c r="B27132">
        <v>110.98181117647999</v>
      </c>
      <c r="C27132">
        <v>102.82530373106</v>
      </c>
    </row>
    <row r="27133" spans="1:3" ht="188.5" x14ac:dyDescent="0.35">
      <c r="A27133" s="1" t="s">
        <v>3</v>
      </c>
      <c r="B27133" s="1" t="s">
        <v>3</v>
      </c>
      <c r="C27133">
        <v>102.82303727036199</v>
      </c>
    </row>
    <row r="27134" spans="1:3" x14ac:dyDescent="0.35">
      <c r="A27134">
        <v>118.690871190446</v>
      </c>
      <c r="B27134">
        <v>117.126671057145</v>
      </c>
      <c r="C27134">
        <v>104.960435288056</v>
      </c>
    </row>
    <row r="27135" spans="1:3" ht="188.5" x14ac:dyDescent="0.35">
      <c r="A27135" s="1" t="s">
        <v>3</v>
      </c>
      <c r="B27135" s="1" t="s">
        <v>3</v>
      </c>
      <c r="C27135" s="1" t="s">
        <v>3</v>
      </c>
    </row>
    <row r="27136" spans="1:3" x14ac:dyDescent="0.35">
      <c r="A27136">
        <v>112.09145045116701</v>
      </c>
      <c r="B27136">
        <v>113.914759237984</v>
      </c>
      <c r="C27136">
        <v>104.804164883786</v>
      </c>
    </row>
    <row r="27137" spans="1:3" ht="188.5" x14ac:dyDescent="0.35">
      <c r="A27137">
        <v>110.659384211871</v>
      </c>
      <c r="B27137" s="1" t="s">
        <v>3</v>
      </c>
      <c r="C27137">
        <v>105.306491409909</v>
      </c>
    </row>
    <row r="27138" spans="1:3" x14ac:dyDescent="0.35">
      <c r="A27138">
        <v>105.169468960819</v>
      </c>
      <c r="B27138">
        <v>118.27874301986201</v>
      </c>
      <c r="C27138">
        <v>108.097267679534</v>
      </c>
    </row>
    <row r="27139" spans="1:3" ht="188.5" x14ac:dyDescent="0.35">
      <c r="A27139">
        <v>104.91618502429699</v>
      </c>
      <c r="B27139" s="1" t="s">
        <v>3</v>
      </c>
      <c r="C27139">
        <v>103.31878038252</v>
      </c>
    </row>
    <row r="27140" spans="1:3" x14ac:dyDescent="0.35">
      <c r="A27140">
        <v>111.97971978968199</v>
      </c>
      <c r="B27140">
        <v>107.020959042149</v>
      </c>
      <c r="C27140">
        <v>104.35427883677301</v>
      </c>
    </row>
    <row r="27141" spans="1:3" ht="188.5" x14ac:dyDescent="0.35">
      <c r="A27141">
        <v>108.39666016223499</v>
      </c>
      <c r="B27141" s="1" t="s">
        <v>3</v>
      </c>
      <c r="C27141">
        <v>102.889808287291</v>
      </c>
    </row>
    <row r="27142" spans="1:3" ht="188.5" x14ac:dyDescent="0.35">
      <c r="A27142">
        <v>107.301602247095</v>
      </c>
      <c r="B27142">
        <v>113.61734233515899</v>
      </c>
      <c r="C27142" s="1" t="s">
        <v>3</v>
      </c>
    </row>
    <row r="27143" spans="1:3" ht="188.5" x14ac:dyDescent="0.35">
      <c r="A27143">
        <v>108.31405249715399</v>
      </c>
      <c r="B27143" s="1" t="s">
        <v>3</v>
      </c>
      <c r="C27143" s="1" t="s">
        <v>3</v>
      </c>
    </row>
    <row r="27144" spans="1:3" ht="188.5" x14ac:dyDescent="0.35">
      <c r="A27144">
        <v>110.928930268531</v>
      </c>
      <c r="B27144">
        <v>110.26252081487701</v>
      </c>
      <c r="C27144" s="1" t="s">
        <v>3</v>
      </c>
    </row>
    <row r="27145" spans="1:3" ht="188.5" x14ac:dyDescent="0.35">
      <c r="A27145">
        <v>109.042737423188</v>
      </c>
      <c r="B27145">
        <v>116.680543068285</v>
      </c>
      <c r="C27145" s="1" t="s">
        <v>3</v>
      </c>
    </row>
    <row r="27146" spans="1:3" ht="188.5" x14ac:dyDescent="0.35">
      <c r="A27146">
        <v>109.452588240447</v>
      </c>
      <c r="B27146">
        <v>114.268221733442</v>
      </c>
      <c r="C27146" s="1" t="s">
        <v>3</v>
      </c>
    </row>
    <row r="27147" spans="1:3" ht="188.5" x14ac:dyDescent="0.35">
      <c r="A27147">
        <v>110.193420545053</v>
      </c>
      <c r="B27147">
        <v>114.91159091169099</v>
      </c>
      <c r="C27147" s="1" t="s">
        <v>3</v>
      </c>
    </row>
    <row r="27148" spans="1:3" x14ac:dyDescent="0.35">
      <c r="A27148">
        <v>109.4896249228</v>
      </c>
      <c r="B27148">
        <v>114.252793148891</v>
      </c>
      <c r="C27148">
        <v>107.77120649486</v>
      </c>
    </row>
    <row r="27149" spans="1:3" x14ac:dyDescent="0.35">
      <c r="A27149">
        <v>109.205343022562</v>
      </c>
      <c r="B27149">
        <v>113.990135685402</v>
      </c>
      <c r="C27149">
        <v>110.51859512191101</v>
      </c>
    </row>
    <row r="27150" spans="1:3" x14ac:dyDescent="0.35">
      <c r="A27150">
        <v>107.82208588278201</v>
      </c>
      <c r="B27150">
        <v>106.81514871772499</v>
      </c>
      <c r="C27150">
        <v>106.258816032167</v>
      </c>
    </row>
    <row r="27151" spans="1:3" x14ac:dyDescent="0.35">
      <c r="A27151">
        <v>108.926244370223</v>
      </c>
      <c r="B27151">
        <v>113.69720024883399</v>
      </c>
      <c r="C27151">
        <v>105.708777752213</v>
      </c>
    </row>
    <row r="27152" spans="1:3" x14ac:dyDescent="0.35">
      <c r="A27152">
        <v>108.376941946953</v>
      </c>
      <c r="B27152">
        <v>117.884001142241</v>
      </c>
      <c r="C27152">
        <v>101.79494974813301</v>
      </c>
    </row>
    <row r="27153" spans="1:3" x14ac:dyDescent="0.35">
      <c r="A27153">
        <v>108.942646833965</v>
      </c>
      <c r="B27153">
        <v>116.640761966246</v>
      </c>
      <c r="C27153">
        <v>102.71769339528799</v>
      </c>
    </row>
    <row r="27154" spans="1:3" x14ac:dyDescent="0.35">
      <c r="A27154">
        <v>108.546761558157</v>
      </c>
      <c r="B27154">
        <v>115.88633421751901</v>
      </c>
      <c r="C27154">
        <v>102.59331294031</v>
      </c>
    </row>
    <row r="27155" spans="1:3" x14ac:dyDescent="0.35">
      <c r="A27155">
        <v>105.41942307674</v>
      </c>
      <c r="B27155">
        <v>114.71856171187299</v>
      </c>
      <c r="C27155">
        <v>104.880796380334</v>
      </c>
    </row>
    <row r="27156" spans="1:3" x14ac:dyDescent="0.35">
      <c r="A27156">
        <v>110.21103143778301</v>
      </c>
      <c r="B27156">
        <v>122.198415260922</v>
      </c>
      <c r="C27156">
        <v>103.216880105925</v>
      </c>
    </row>
    <row r="27157" spans="1:3" x14ac:dyDescent="0.35">
      <c r="A27157">
        <v>112.819809685758</v>
      </c>
      <c r="B27157">
        <v>115.02978755922101</v>
      </c>
      <c r="C27157">
        <v>104.525374357833</v>
      </c>
    </row>
    <row r="27158" spans="1:3" x14ac:dyDescent="0.35">
      <c r="A27158">
        <v>115.129261751602</v>
      </c>
      <c r="B27158">
        <v>117.614745307753</v>
      </c>
      <c r="C27158">
        <v>97.490330283075096</v>
      </c>
    </row>
    <row r="27159" spans="1:3" x14ac:dyDescent="0.35">
      <c r="A27159">
        <v>112.412618540227</v>
      </c>
      <c r="B27159">
        <v>117.637143916761</v>
      </c>
      <c r="C27159">
        <v>103.823080978368</v>
      </c>
    </row>
    <row r="27160" spans="1:3" x14ac:dyDescent="0.35">
      <c r="A27160">
        <v>111.652780045743</v>
      </c>
      <c r="B27160">
        <v>115.749128340464</v>
      </c>
      <c r="C27160">
        <v>104.101797472993</v>
      </c>
    </row>
    <row r="27161" spans="1:3" x14ac:dyDescent="0.35">
      <c r="A27161">
        <v>116.71562947555501</v>
      </c>
      <c r="B27161">
        <v>115.64768578935799</v>
      </c>
      <c r="C27161">
        <v>92.858110315726805</v>
      </c>
    </row>
    <row r="27162" spans="1:3" x14ac:dyDescent="0.35">
      <c r="A27162">
        <v>110.509931742977</v>
      </c>
      <c r="B27162">
        <v>116.61253607681201</v>
      </c>
      <c r="C27162">
        <v>104.135657653354</v>
      </c>
    </row>
    <row r="27163" spans="1:3" x14ac:dyDescent="0.35">
      <c r="A27163">
        <v>112.27078814734401</v>
      </c>
      <c r="B27163">
        <v>115.383375370858</v>
      </c>
      <c r="C27163">
        <v>104.233017211548</v>
      </c>
    </row>
    <row r="27164" spans="1:3" x14ac:dyDescent="0.35">
      <c r="A27164">
        <v>114.03719019633699</v>
      </c>
      <c r="B27164">
        <v>116.08810704394401</v>
      </c>
      <c r="C27164">
        <v>105.517784055644</v>
      </c>
    </row>
    <row r="27165" spans="1:3" x14ac:dyDescent="0.35">
      <c r="A27165">
        <v>110.40682086865399</v>
      </c>
      <c r="B27165">
        <v>118.187942056314</v>
      </c>
      <c r="C27165">
        <v>103.265732745774</v>
      </c>
    </row>
    <row r="27166" spans="1:3" x14ac:dyDescent="0.35">
      <c r="A27166">
        <v>110.917144286726</v>
      </c>
      <c r="B27166">
        <v>118.643502819738</v>
      </c>
      <c r="C27166">
        <v>104.258123149086</v>
      </c>
    </row>
    <row r="27167" spans="1:3" x14ac:dyDescent="0.35">
      <c r="A27167">
        <v>116.660692944942</v>
      </c>
      <c r="B27167">
        <v>116.596478916718</v>
      </c>
      <c r="C27167">
        <v>104.154396980147</v>
      </c>
    </row>
    <row r="27168" spans="1:3" x14ac:dyDescent="0.35">
      <c r="A27168">
        <v>110.106846009424</v>
      </c>
      <c r="B27168">
        <v>116.97641041185101</v>
      </c>
      <c r="C27168">
        <v>104.01050207694701</v>
      </c>
    </row>
    <row r="27169" spans="1:3" x14ac:dyDescent="0.35">
      <c r="A27169">
        <v>109.152102197304</v>
      </c>
      <c r="B27169">
        <v>114.749336982166</v>
      </c>
      <c r="C27169">
        <v>105.232178147326</v>
      </c>
    </row>
    <row r="27170" spans="1:3" x14ac:dyDescent="0.35">
      <c r="A27170">
        <v>109.846402732046</v>
      </c>
      <c r="B27170">
        <v>116.91855148621499</v>
      </c>
      <c r="C27170">
        <v>108.561850501563</v>
      </c>
    </row>
    <row r="27171" spans="1:3" x14ac:dyDescent="0.35">
      <c r="A27171">
        <v>109.951447294549</v>
      </c>
      <c r="B27171">
        <v>116.05900742971301</v>
      </c>
      <c r="C27171">
        <v>109.266655152533</v>
      </c>
    </row>
    <row r="27172" spans="1:3" x14ac:dyDescent="0.35">
      <c r="A27172">
        <v>110.47128406026199</v>
      </c>
      <c r="B27172">
        <v>121.18936765826901</v>
      </c>
      <c r="C27172">
        <v>110.463049568172</v>
      </c>
    </row>
    <row r="27173" spans="1:3" x14ac:dyDescent="0.35">
      <c r="A27173">
        <v>113.840636079501</v>
      </c>
      <c r="B27173">
        <v>116.65714353536499</v>
      </c>
      <c r="C27173">
        <v>112.135204789817</v>
      </c>
    </row>
    <row r="27174" spans="1:3" x14ac:dyDescent="0.35">
      <c r="A27174">
        <v>110.13510975661001</v>
      </c>
      <c r="B27174">
        <v>114.83837063407999</v>
      </c>
      <c r="C27174">
        <v>108.897488981649</v>
      </c>
    </row>
    <row r="27175" spans="1:3" x14ac:dyDescent="0.35">
      <c r="A27175">
        <v>108.824944346745</v>
      </c>
      <c r="B27175">
        <v>116.20976321299</v>
      </c>
      <c r="C27175">
        <v>111.100057316087</v>
      </c>
    </row>
    <row r="27176" spans="1:3" x14ac:dyDescent="0.35">
      <c r="A27176">
        <v>110.164975192827</v>
      </c>
      <c r="B27176">
        <v>118.382223275375</v>
      </c>
      <c r="C27176">
        <v>111.080955295311</v>
      </c>
    </row>
    <row r="27177" spans="1:3" x14ac:dyDescent="0.35">
      <c r="A27177">
        <v>109.27681462304</v>
      </c>
      <c r="B27177">
        <v>116.2828048133</v>
      </c>
      <c r="C27177">
        <v>112.023162461994</v>
      </c>
    </row>
    <row r="27178" spans="1:3" x14ac:dyDescent="0.35">
      <c r="A27178">
        <v>110.336111522812</v>
      </c>
      <c r="B27178">
        <v>108.80640387256901</v>
      </c>
      <c r="C27178">
        <v>106.752195795003</v>
      </c>
    </row>
    <row r="27179" spans="1:3" x14ac:dyDescent="0.35">
      <c r="A27179">
        <v>113.772388496338</v>
      </c>
      <c r="B27179">
        <v>114.22809950745599</v>
      </c>
      <c r="C27179">
        <v>109.915511386429</v>
      </c>
    </row>
    <row r="27180" spans="1:3" x14ac:dyDescent="0.35">
      <c r="A27180">
        <v>109.815141481417</v>
      </c>
      <c r="B27180">
        <v>113.103570380764</v>
      </c>
      <c r="C27180">
        <v>115.020428575314</v>
      </c>
    </row>
    <row r="27181" spans="1:3" x14ac:dyDescent="0.35">
      <c r="A27181">
        <v>108.885675021948</v>
      </c>
      <c r="B27181">
        <v>114.811035836643</v>
      </c>
      <c r="C27181">
        <v>112.686074631355</v>
      </c>
    </row>
    <row r="27182" spans="1:3" x14ac:dyDescent="0.35">
      <c r="A27182">
        <v>111.028704323132</v>
      </c>
      <c r="B27182">
        <v>115.378242157416</v>
      </c>
      <c r="C27182">
        <v>103.82350530699399</v>
      </c>
    </row>
    <row r="27183" spans="1:3" x14ac:dyDescent="0.35">
      <c r="A27183">
        <v>109.067123466268</v>
      </c>
      <c r="B27183">
        <v>113.74818486506599</v>
      </c>
      <c r="C27183">
        <v>103.660095219224</v>
      </c>
    </row>
    <row r="27184" spans="1:3" x14ac:dyDescent="0.35">
      <c r="A27184">
        <v>110.858491430773</v>
      </c>
      <c r="B27184">
        <v>110.219580531215</v>
      </c>
      <c r="C27184">
        <v>103.691993556919</v>
      </c>
    </row>
    <row r="27185" spans="1:3" x14ac:dyDescent="0.35">
      <c r="A27185">
        <v>113.67000926668101</v>
      </c>
      <c r="B27185">
        <v>118.678636045967</v>
      </c>
      <c r="C27185">
        <v>103.75327984622299</v>
      </c>
    </row>
    <row r="27186" spans="1:3" x14ac:dyDescent="0.35">
      <c r="A27186">
        <v>110.315778448296</v>
      </c>
      <c r="B27186">
        <v>116.866814516204</v>
      </c>
      <c r="C27186">
        <v>103.499963484685</v>
      </c>
    </row>
    <row r="27187" spans="1:3" x14ac:dyDescent="0.35">
      <c r="A27187">
        <v>108.89259979925301</v>
      </c>
      <c r="B27187">
        <v>118.115027978515</v>
      </c>
      <c r="C27187">
        <v>104.28307776444601</v>
      </c>
    </row>
    <row r="27188" spans="1:3" x14ac:dyDescent="0.35">
      <c r="A27188">
        <v>110.8003180215</v>
      </c>
      <c r="B27188">
        <v>113.12779861147401</v>
      </c>
      <c r="C27188">
        <v>103.701590852065</v>
      </c>
    </row>
    <row r="27189" spans="1:3" x14ac:dyDescent="0.35">
      <c r="A27189">
        <v>109.39099324857899</v>
      </c>
      <c r="B27189">
        <v>117.372378269474</v>
      </c>
      <c r="C27189">
        <v>103.818413860281</v>
      </c>
    </row>
    <row r="27190" spans="1:3" x14ac:dyDescent="0.35">
      <c r="A27190">
        <v>110.89368513200399</v>
      </c>
      <c r="B27190">
        <v>117.344839893113</v>
      </c>
      <c r="C27190">
        <v>103.723490125905</v>
      </c>
    </row>
    <row r="27191" spans="1:3" x14ac:dyDescent="0.35">
      <c r="A27191">
        <v>113.975600833464</v>
      </c>
      <c r="B27191">
        <v>120.787819852757</v>
      </c>
      <c r="C27191">
        <v>103.930904288373</v>
      </c>
    </row>
    <row r="27192" spans="1:3" x14ac:dyDescent="0.35">
      <c r="A27192">
        <v>113.71171283143801</v>
      </c>
      <c r="B27192">
        <v>114.291843427858</v>
      </c>
      <c r="C27192">
        <v>106.01647004026201</v>
      </c>
    </row>
    <row r="27193" spans="1:3" x14ac:dyDescent="0.35">
      <c r="A27193">
        <v>109.38148186774001</v>
      </c>
      <c r="B27193">
        <v>118.26579579245499</v>
      </c>
      <c r="C27193">
        <v>107.268542286954</v>
      </c>
    </row>
    <row r="27194" spans="1:3" x14ac:dyDescent="0.35">
      <c r="A27194">
        <v>109.09196604000699</v>
      </c>
      <c r="B27194">
        <v>112.264652320222</v>
      </c>
      <c r="C27194">
        <v>106.749535620903</v>
      </c>
    </row>
    <row r="27195" spans="1:3" x14ac:dyDescent="0.35">
      <c r="A27195">
        <v>111.522997623782</v>
      </c>
      <c r="B27195">
        <v>112.10917028631501</v>
      </c>
      <c r="C27195">
        <v>106.818954961868</v>
      </c>
    </row>
    <row r="27196" spans="1:3" x14ac:dyDescent="0.35">
      <c r="A27196">
        <v>112.560645238844</v>
      </c>
      <c r="B27196">
        <v>114.98057566622199</v>
      </c>
      <c r="C27196">
        <v>111.298567283628</v>
      </c>
    </row>
    <row r="27197" spans="1:3" x14ac:dyDescent="0.35">
      <c r="A27197">
        <v>111.056047867065</v>
      </c>
      <c r="B27197">
        <v>118.154542641372</v>
      </c>
      <c r="C27197">
        <v>111.514860282423</v>
      </c>
    </row>
    <row r="27198" spans="1:3" x14ac:dyDescent="0.35">
      <c r="A27198">
        <v>112.56615182858199</v>
      </c>
      <c r="B27198">
        <v>110.651090880406</v>
      </c>
      <c r="C27198">
        <v>108.455421220102</v>
      </c>
    </row>
    <row r="27199" spans="1:3" x14ac:dyDescent="0.35">
      <c r="A27199">
        <v>109.88750553045899</v>
      </c>
      <c r="B27199">
        <v>110.09417358992199</v>
      </c>
      <c r="C27199">
        <v>106.82006358149999</v>
      </c>
    </row>
    <row r="27200" spans="1:3" x14ac:dyDescent="0.35">
      <c r="A27200">
        <v>111.68355393469599</v>
      </c>
      <c r="B27200">
        <v>115.191079433014</v>
      </c>
      <c r="C27200">
        <v>110.568355526909</v>
      </c>
    </row>
    <row r="27201" spans="1:3" x14ac:dyDescent="0.35">
      <c r="A27201">
        <v>110.92186813257101</v>
      </c>
      <c r="B27201">
        <v>114.399977735438</v>
      </c>
      <c r="C27201">
        <v>110.449491259765</v>
      </c>
    </row>
    <row r="27202" spans="1:3" x14ac:dyDescent="0.35">
      <c r="A27202">
        <v>114.463456046293</v>
      </c>
      <c r="B27202">
        <v>115.390531180697</v>
      </c>
      <c r="C27202">
        <v>110.071354109548</v>
      </c>
    </row>
    <row r="27203" spans="1:3" x14ac:dyDescent="0.35">
      <c r="A27203">
        <v>110.407527379298</v>
      </c>
      <c r="B27203">
        <v>115.79112463107001</v>
      </c>
      <c r="C27203">
        <v>110.326176361698</v>
      </c>
    </row>
    <row r="27204" spans="1:3" x14ac:dyDescent="0.35">
      <c r="A27204">
        <v>110.53337709670301</v>
      </c>
      <c r="B27204">
        <v>112.02973065112801</v>
      </c>
      <c r="C27204">
        <v>103.103641848349</v>
      </c>
    </row>
    <row r="27205" spans="1:3" x14ac:dyDescent="0.35">
      <c r="A27205">
        <v>110.443767748974</v>
      </c>
      <c r="B27205">
        <v>113.687610147206</v>
      </c>
      <c r="C27205">
        <v>104.44121493906199</v>
      </c>
    </row>
    <row r="27206" spans="1:3" x14ac:dyDescent="0.35">
      <c r="A27206">
        <v>107.902602387133</v>
      </c>
      <c r="B27206">
        <v>116.25769703093199</v>
      </c>
      <c r="C27206">
        <v>104.597387621979</v>
      </c>
    </row>
    <row r="27207" spans="1:3" x14ac:dyDescent="0.35">
      <c r="A27207">
        <v>109.56655587773599</v>
      </c>
      <c r="B27207">
        <v>113.87436857031101</v>
      </c>
      <c r="C27207">
        <v>104.302869837676</v>
      </c>
    </row>
    <row r="27208" spans="1:3" x14ac:dyDescent="0.35">
      <c r="A27208">
        <v>111.983378332876</v>
      </c>
      <c r="B27208">
        <v>109.355201879894</v>
      </c>
      <c r="C27208">
        <v>101.58793010897899</v>
      </c>
    </row>
    <row r="27209" spans="1:3" x14ac:dyDescent="0.35">
      <c r="A27209">
        <v>110.60211011786799</v>
      </c>
      <c r="B27209">
        <v>107.263645194657</v>
      </c>
      <c r="C27209">
        <v>103.977281929692</v>
      </c>
    </row>
    <row r="27210" spans="1:3" x14ac:dyDescent="0.35">
      <c r="A27210">
        <v>110.873743829451</v>
      </c>
      <c r="B27210">
        <v>112.298556659402</v>
      </c>
      <c r="C27210">
        <v>103.09277513542401</v>
      </c>
    </row>
    <row r="27211" spans="1:3" x14ac:dyDescent="0.35">
      <c r="A27211">
        <v>111.245316184771</v>
      </c>
      <c r="B27211">
        <v>110.816270122329</v>
      </c>
      <c r="C27211">
        <v>104.429979032321</v>
      </c>
    </row>
    <row r="27212" spans="1:3" x14ac:dyDescent="0.35">
      <c r="A27212">
        <v>109.55601327541901</v>
      </c>
      <c r="B27212">
        <v>117.014345533621</v>
      </c>
      <c r="C27212">
        <v>104.620392986464</v>
      </c>
    </row>
    <row r="27213" spans="1:3" x14ac:dyDescent="0.35">
      <c r="A27213">
        <v>110.350087809312</v>
      </c>
      <c r="B27213">
        <v>113.82774391353399</v>
      </c>
      <c r="C27213">
        <v>104.294919693932</v>
      </c>
    </row>
    <row r="27214" spans="1:3" x14ac:dyDescent="0.35">
      <c r="A27214">
        <v>109.43780448171501</v>
      </c>
      <c r="B27214">
        <v>116.891226270896</v>
      </c>
      <c r="C27214">
        <v>101.56477500456199</v>
      </c>
    </row>
    <row r="27215" spans="1:3" x14ac:dyDescent="0.35">
      <c r="A27215">
        <v>105.933460644161</v>
      </c>
      <c r="B27215">
        <v>115.685774170469</v>
      </c>
      <c r="C27215">
        <v>103.98223323968701</v>
      </c>
    </row>
    <row r="27216" spans="1:3" x14ac:dyDescent="0.35">
      <c r="A27216">
        <v>108.625182965831</v>
      </c>
      <c r="B27216">
        <v>112.40673085845</v>
      </c>
      <c r="C27216">
        <v>103.924048817215</v>
      </c>
    </row>
    <row r="27217" spans="1:3" x14ac:dyDescent="0.35">
      <c r="A27217">
        <v>110.044976301841</v>
      </c>
      <c r="B27217">
        <v>108.915777152442</v>
      </c>
      <c r="C27217">
        <v>103.950370416623</v>
      </c>
    </row>
    <row r="27218" spans="1:3" x14ac:dyDescent="0.35">
      <c r="A27218">
        <v>110.21292301008</v>
      </c>
      <c r="B27218">
        <v>116.21488126522701</v>
      </c>
      <c r="C27218">
        <v>103.25327271761</v>
      </c>
    </row>
    <row r="27219" spans="1:3" x14ac:dyDescent="0.35">
      <c r="A27219">
        <v>108.608612837377</v>
      </c>
      <c r="B27219">
        <v>117.468469706109</v>
      </c>
      <c r="C27219">
        <v>104.54796240312299</v>
      </c>
    </row>
    <row r="27220" spans="1:3" x14ac:dyDescent="0.35">
      <c r="A27220">
        <v>109.50573898220701</v>
      </c>
      <c r="B27220">
        <v>109.69092459810101</v>
      </c>
      <c r="C27220">
        <v>98.242574399863102</v>
      </c>
    </row>
    <row r="27221" spans="1:3" x14ac:dyDescent="0.35">
      <c r="A27221">
        <v>110.707002727543</v>
      </c>
      <c r="B27221">
        <v>116.159069477884</v>
      </c>
      <c r="C27221">
        <v>99.995178021725096</v>
      </c>
    </row>
    <row r="27222" spans="1:3" x14ac:dyDescent="0.35">
      <c r="A27222">
        <v>105.615962360784</v>
      </c>
      <c r="B27222">
        <v>116.91828371222</v>
      </c>
      <c r="C27222">
        <v>104.43344353217999</v>
      </c>
    </row>
    <row r="27223" spans="1:3" x14ac:dyDescent="0.35">
      <c r="A27223">
        <v>104.80080242479301</v>
      </c>
      <c r="B27223">
        <v>111.524999305935</v>
      </c>
      <c r="C27223">
        <v>105.554827678439</v>
      </c>
    </row>
    <row r="27224" spans="1:3" x14ac:dyDescent="0.35">
      <c r="A27224">
        <v>107.49810285037999</v>
      </c>
      <c r="B27224">
        <v>112.928255120721</v>
      </c>
      <c r="C27224">
        <v>104.227622084719</v>
      </c>
    </row>
    <row r="27225" spans="1:3" x14ac:dyDescent="0.35">
      <c r="A27225">
        <v>105.823653273506</v>
      </c>
      <c r="B27225">
        <v>115.00202731169701</v>
      </c>
      <c r="C27225">
        <v>103.851476882433</v>
      </c>
    </row>
    <row r="27226" spans="1:3" x14ac:dyDescent="0.35">
      <c r="A27226">
        <v>108.847526490657</v>
      </c>
      <c r="B27226">
        <v>117.764179673044</v>
      </c>
      <c r="C27226">
        <v>104.052991584515</v>
      </c>
    </row>
    <row r="27227" spans="1:3" x14ac:dyDescent="0.35">
      <c r="A27227">
        <v>104.762520837075</v>
      </c>
      <c r="B27227">
        <v>114.49150986352301</v>
      </c>
      <c r="C27227">
        <v>104.179855780577</v>
      </c>
    </row>
    <row r="27228" spans="1:3" x14ac:dyDescent="0.35">
      <c r="A27228">
        <v>110.573960680645</v>
      </c>
      <c r="B27228">
        <v>113.183382812746</v>
      </c>
      <c r="C27228">
        <v>103.757363091111</v>
      </c>
    </row>
    <row r="27229" spans="1:3" x14ac:dyDescent="0.35">
      <c r="A27229">
        <v>107.06276200603</v>
      </c>
      <c r="B27229">
        <v>113.732018147611</v>
      </c>
      <c r="C27229">
        <v>103.790271942175</v>
      </c>
    </row>
    <row r="27230" spans="1:3" x14ac:dyDescent="0.35">
      <c r="A27230">
        <v>105.44559776244</v>
      </c>
      <c r="B27230">
        <v>114.920081075589</v>
      </c>
      <c r="C27230">
        <v>102.978246259166</v>
      </c>
    </row>
    <row r="27231" spans="1:3" x14ac:dyDescent="0.35">
      <c r="A27231">
        <v>111.297251965459</v>
      </c>
      <c r="B27231">
        <v>114.603847686169</v>
      </c>
      <c r="C27231">
        <v>106.48266948757799</v>
      </c>
    </row>
    <row r="27232" spans="1:3" x14ac:dyDescent="0.35">
      <c r="A27232">
        <v>110.95391026977801</v>
      </c>
      <c r="B27232">
        <v>115.080371491413</v>
      </c>
      <c r="C27232">
        <v>106.141168389206</v>
      </c>
    </row>
    <row r="27233" spans="1:3" x14ac:dyDescent="0.35">
      <c r="A27233">
        <v>107.767222011903</v>
      </c>
      <c r="B27233">
        <v>113.437497480139</v>
      </c>
      <c r="C27233">
        <v>105.035932870398</v>
      </c>
    </row>
    <row r="27234" spans="1:3" x14ac:dyDescent="0.35">
      <c r="A27234">
        <v>112.196270982473</v>
      </c>
      <c r="B27234">
        <v>118.84596393574</v>
      </c>
      <c r="C27234">
        <v>104.35175081154</v>
      </c>
    </row>
    <row r="27235" spans="1:3" x14ac:dyDescent="0.35">
      <c r="A27235">
        <v>108.75651103544899</v>
      </c>
      <c r="B27235">
        <v>114.813373183406</v>
      </c>
      <c r="C27235">
        <v>104.424302903792</v>
      </c>
    </row>
    <row r="27236" spans="1:3" x14ac:dyDescent="0.35">
      <c r="A27236">
        <v>110.12991470412101</v>
      </c>
      <c r="B27236">
        <v>109.764162861838</v>
      </c>
      <c r="C27236">
        <v>105.09732348113501</v>
      </c>
    </row>
    <row r="27237" spans="1:3" x14ac:dyDescent="0.35">
      <c r="A27237">
        <v>108.141072802905</v>
      </c>
      <c r="B27237">
        <v>113.613759767082</v>
      </c>
      <c r="C27237">
        <v>104.222366432995</v>
      </c>
    </row>
    <row r="27238" spans="1:3" x14ac:dyDescent="0.35">
      <c r="A27238">
        <v>110.87108044918</v>
      </c>
      <c r="B27238">
        <v>113.031745970827</v>
      </c>
      <c r="C27238">
        <v>104.260110593988</v>
      </c>
    </row>
    <row r="27239" spans="1:3" x14ac:dyDescent="0.35">
      <c r="A27239">
        <v>110.357154382519</v>
      </c>
      <c r="B27239">
        <v>112.02758973032201</v>
      </c>
      <c r="C27239">
        <v>104.626450205089</v>
      </c>
    </row>
    <row r="27240" spans="1:3" x14ac:dyDescent="0.35">
      <c r="A27240">
        <v>109.751788381902</v>
      </c>
      <c r="B27240">
        <v>113.148897307312</v>
      </c>
      <c r="C27240">
        <v>106.729126949625</v>
      </c>
    </row>
    <row r="27241" spans="1:3" x14ac:dyDescent="0.35">
      <c r="A27241">
        <v>110.372789486492</v>
      </c>
      <c r="B27241">
        <v>114.229850922954</v>
      </c>
      <c r="C27241">
        <v>102.99259908836299</v>
      </c>
    </row>
    <row r="27242" spans="1:3" x14ac:dyDescent="0.35">
      <c r="A27242">
        <v>108.041451288913</v>
      </c>
      <c r="B27242">
        <v>114.910711730749</v>
      </c>
      <c r="C27242">
        <v>104.26787990587199</v>
      </c>
    </row>
    <row r="27243" spans="1:3" x14ac:dyDescent="0.35">
      <c r="A27243">
        <v>110.824254535866</v>
      </c>
      <c r="B27243">
        <v>112.708716926731</v>
      </c>
      <c r="C27243">
        <v>103.440440822073</v>
      </c>
    </row>
    <row r="27244" spans="1:3" x14ac:dyDescent="0.35">
      <c r="A27244">
        <v>109.869409548915</v>
      </c>
      <c r="B27244">
        <v>111.294530234634</v>
      </c>
      <c r="C27244">
        <v>103.385005076968</v>
      </c>
    </row>
    <row r="27245" spans="1:3" x14ac:dyDescent="0.35">
      <c r="A27245">
        <v>109.252462366195</v>
      </c>
      <c r="B27245">
        <v>111.16519245672499</v>
      </c>
      <c r="C27245">
        <v>104.01923383189801</v>
      </c>
    </row>
    <row r="27246" spans="1:3" x14ac:dyDescent="0.35">
      <c r="A27246">
        <v>109.88681564451301</v>
      </c>
      <c r="B27246">
        <v>118.279881038358</v>
      </c>
      <c r="C27246">
        <v>106.310930701762</v>
      </c>
    </row>
    <row r="27247" spans="1:3" x14ac:dyDescent="0.35">
      <c r="A27247">
        <v>109.449900462324</v>
      </c>
      <c r="B27247">
        <v>117.406518340731</v>
      </c>
      <c r="C27247">
        <v>104.30931772832599</v>
      </c>
    </row>
    <row r="27248" spans="1:3" x14ac:dyDescent="0.35">
      <c r="A27248">
        <v>110.694455122717</v>
      </c>
      <c r="B27248">
        <v>118.70579260449701</v>
      </c>
      <c r="C27248">
        <v>102.965440102511</v>
      </c>
    </row>
    <row r="27249" spans="1:3" x14ac:dyDescent="0.35">
      <c r="A27249">
        <v>110.384646286419</v>
      </c>
      <c r="B27249">
        <v>117.01639434872899</v>
      </c>
      <c r="C27249">
        <v>100.80965348904699</v>
      </c>
    </row>
    <row r="27250" spans="1:3" x14ac:dyDescent="0.35">
      <c r="A27250">
        <v>109.372889440636</v>
      </c>
      <c r="B27250">
        <v>118.113164197807</v>
      </c>
      <c r="C27250">
        <v>106.499742650218</v>
      </c>
    </row>
    <row r="27251" spans="1:3" x14ac:dyDescent="0.35">
      <c r="A27251">
        <v>109.742890122991</v>
      </c>
      <c r="B27251">
        <v>116.654511683422</v>
      </c>
      <c r="C27251">
        <v>103.073632953303</v>
      </c>
    </row>
    <row r="27252" spans="1:3" x14ac:dyDescent="0.35">
      <c r="A27252">
        <v>110.399017694146</v>
      </c>
      <c r="B27252">
        <v>122.95444040291601</v>
      </c>
      <c r="C27252">
        <v>106.130337796451</v>
      </c>
    </row>
    <row r="27253" spans="1:3" x14ac:dyDescent="0.35">
      <c r="A27253">
        <v>110.20997967912101</v>
      </c>
      <c r="B27253">
        <v>110.743862041393</v>
      </c>
      <c r="C27253">
        <v>105.556737443643</v>
      </c>
    </row>
    <row r="27254" spans="1:3" x14ac:dyDescent="0.35">
      <c r="A27254">
        <v>113.47690872544101</v>
      </c>
      <c r="B27254">
        <v>117.289640486596</v>
      </c>
      <c r="C27254">
        <v>104.321424887246</v>
      </c>
    </row>
    <row r="27255" spans="1:3" x14ac:dyDescent="0.35">
      <c r="A27255">
        <v>108.197102904378</v>
      </c>
      <c r="B27255">
        <v>116.172407519705</v>
      </c>
      <c r="C27255">
        <v>104.442037131213</v>
      </c>
    </row>
    <row r="27256" spans="1:3" x14ac:dyDescent="0.35">
      <c r="A27256">
        <v>111.602306020388</v>
      </c>
      <c r="B27256">
        <v>119.204609287254</v>
      </c>
      <c r="C27256">
        <v>105.47631892239301</v>
      </c>
    </row>
    <row r="27257" spans="1:3" x14ac:dyDescent="0.35">
      <c r="A27257">
        <v>108.250053521463</v>
      </c>
      <c r="B27257">
        <v>115.709067185495</v>
      </c>
      <c r="C27257">
        <v>107.707834995811</v>
      </c>
    </row>
    <row r="27258" spans="1:3" x14ac:dyDescent="0.35">
      <c r="A27258">
        <v>114.098369207964</v>
      </c>
      <c r="B27258">
        <v>118.80341662384301</v>
      </c>
      <c r="C27258">
        <v>104.26998856936</v>
      </c>
    </row>
    <row r="27259" spans="1:3" x14ac:dyDescent="0.35">
      <c r="A27259">
        <v>109.004247192143</v>
      </c>
      <c r="B27259">
        <v>115.44171031754099</v>
      </c>
      <c r="C27259">
        <v>105.983795131606</v>
      </c>
    </row>
    <row r="27260" spans="1:3" x14ac:dyDescent="0.35">
      <c r="A27260">
        <v>114.915161472305</v>
      </c>
      <c r="B27260">
        <v>119.76355504945001</v>
      </c>
      <c r="C27260">
        <v>102.658476564632</v>
      </c>
    </row>
    <row r="27261" spans="1:3" x14ac:dyDescent="0.35">
      <c r="A27261">
        <v>104.48065499789401</v>
      </c>
      <c r="B27261">
        <v>117.74455447001399</v>
      </c>
      <c r="C27261">
        <v>106.33773023228601</v>
      </c>
    </row>
    <row r="27262" spans="1:3" x14ac:dyDescent="0.35">
      <c r="A27262">
        <v>113.92102207092201</v>
      </c>
      <c r="B27262">
        <v>109.19228584938701</v>
      </c>
      <c r="C27262">
        <v>105.386594689764</v>
      </c>
    </row>
    <row r="27263" spans="1:3" x14ac:dyDescent="0.35">
      <c r="A27263">
        <v>108.487093282985</v>
      </c>
      <c r="B27263">
        <v>117.94002696291901</v>
      </c>
      <c r="C27263">
        <v>107.587186555119</v>
      </c>
    </row>
    <row r="27264" spans="1:3" x14ac:dyDescent="0.35">
      <c r="A27264">
        <v>110.69562636625101</v>
      </c>
      <c r="B27264">
        <v>124.900898938365</v>
      </c>
      <c r="C27264">
        <v>106.77199961146199</v>
      </c>
    </row>
    <row r="27265" spans="1:3" x14ac:dyDescent="0.35">
      <c r="A27265">
        <v>110.02427677984301</v>
      </c>
      <c r="B27265">
        <v>110.76369307874</v>
      </c>
      <c r="C27265">
        <v>104.528259213406</v>
      </c>
    </row>
    <row r="27266" spans="1:3" x14ac:dyDescent="0.35">
      <c r="A27266">
        <v>112.906069855059</v>
      </c>
      <c r="B27266">
        <v>118.66262831213599</v>
      </c>
      <c r="C27266">
        <v>102.03940906185601</v>
      </c>
    </row>
    <row r="27267" spans="1:3" x14ac:dyDescent="0.35">
      <c r="A27267">
        <v>109.618124848386</v>
      </c>
      <c r="B27267">
        <v>108.432087917929</v>
      </c>
      <c r="C27267">
        <v>102.960595601808</v>
      </c>
    </row>
    <row r="27268" spans="1:3" x14ac:dyDescent="0.35">
      <c r="A27268">
        <v>114.729779123462</v>
      </c>
      <c r="B27268">
        <v>116.030337912096</v>
      </c>
      <c r="C27268">
        <v>104.509555046298</v>
      </c>
    </row>
    <row r="27269" spans="1:3" x14ac:dyDescent="0.35">
      <c r="A27269">
        <v>105.796010274339</v>
      </c>
      <c r="B27269">
        <v>115.758552079913</v>
      </c>
      <c r="C27269">
        <v>103.31568232655501</v>
      </c>
    </row>
    <row r="27270" spans="1:3" x14ac:dyDescent="0.35">
      <c r="A27270">
        <v>110.6040095611</v>
      </c>
      <c r="B27270">
        <v>111.070310184752</v>
      </c>
      <c r="C27270">
        <v>103.656935154284</v>
      </c>
    </row>
    <row r="27271" spans="1:3" x14ac:dyDescent="0.35">
      <c r="A27271">
        <v>111.344666060352</v>
      </c>
      <c r="B27271">
        <v>116.667027333207</v>
      </c>
      <c r="C27271">
        <v>103.653099924842</v>
      </c>
    </row>
    <row r="27272" spans="1:3" x14ac:dyDescent="0.35">
      <c r="A27272">
        <v>108.256343832993</v>
      </c>
      <c r="B27272">
        <v>112.050894172121</v>
      </c>
      <c r="C27272">
        <v>103.844600859946</v>
      </c>
    </row>
    <row r="27273" spans="1:3" x14ac:dyDescent="0.35">
      <c r="A27273">
        <v>110.545817474147</v>
      </c>
      <c r="B27273">
        <v>117.13435556128</v>
      </c>
      <c r="C27273">
        <v>103.97116166735501</v>
      </c>
    </row>
    <row r="27274" spans="1:3" x14ac:dyDescent="0.35">
      <c r="A27274">
        <v>109.02781186903999</v>
      </c>
      <c r="B27274">
        <v>112.18029332914</v>
      </c>
      <c r="C27274">
        <v>103.024898789936</v>
      </c>
    </row>
    <row r="27275" spans="1:3" x14ac:dyDescent="0.35">
      <c r="A27275">
        <v>110.103223001714</v>
      </c>
      <c r="B27275">
        <v>114.78684364357601</v>
      </c>
      <c r="C27275">
        <v>105.474377480832</v>
      </c>
    </row>
    <row r="27276" spans="1:3" x14ac:dyDescent="0.35">
      <c r="A27276">
        <v>111.117120522015</v>
      </c>
      <c r="B27276">
        <v>107.070626740287</v>
      </c>
      <c r="C27276">
        <v>102.722972108706</v>
      </c>
    </row>
    <row r="27277" spans="1:3" x14ac:dyDescent="0.35">
      <c r="A27277">
        <v>111.407618857686</v>
      </c>
      <c r="B27277">
        <v>114.63682814632899</v>
      </c>
      <c r="C27277">
        <v>103.77939883524</v>
      </c>
    </row>
    <row r="27278" spans="1:3" x14ac:dyDescent="0.35">
      <c r="A27278">
        <v>108.365836199482</v>
      </c>
      <c r="B27278">
        <v>115.325667380357</v>
      </c>
      <c r="C27278">
        <v>100.89178944989</v>
      </c>
    </row>
    <row r="27279" spans="1:3" x14ac:dyDescent="0.35">
      <c r="A27279">
        <v>110.53431204552</v>
      </c>
      <c r="B27279">
        <v>121.61910017354001</v>
      </c>
      <c r="C27279">
        <v>107.573653400474</v>
      </c>
    </row>
    <row r="27280" spans="1:3" x14ac:dyDescent="0.35">
      <c r="A27280">
        <v>108.982174828954</v>
      </c>
      <c r="B27280">
        <v>107.835827718438</v>
      </c>
      <c r="C27280">
        <v>107.36703086486</v>
      </c>
    </row>
    <row r="27281" spans="1:3" x14ac:dyDescent="0.35">
      <c r="A27281">
        <v>110.28571086633799</v>
      </c>
      <c r="B27281">
        <v>110.894113167827</v>
      </c>
      <c r="C27281">
        <v>107.334467155608</v>
      </c>
    </row>
    <row r="27282" spans="1:3" x14ac:dyDescent="0.35">
      <c r="A27282">
        <v>110.06459660997901</v>
      </c>
      <c r="B27282">
        <v>113.438980240536</v>
      </c>
      <c r="C27282">
        <v>103.08685753123299</v>
      </c>
    </row>
    <row r="27283" spans="1:3" x14ac:dyDescent="0.35">
      <c r="A27283">
        <v>111.084231052142</v>
      </c>
      <c r="B27283">
        <v>113.462048951539</v>
      </c>
      <c r="C27283">
        <v>102.340519467001</v>
      </c>
    </row>
    <row r="27284" spans="1:3" x14ac:dyDescent="0.35">
      <c r="A27284">
        <v>108.959978358483</v>
      </c>
      <c r="B27284">
        <v>112.797091886262</v>
      </c>
      <c r="C27284">
        <v>106.428793654003</v>
      </c>
    </row>
    <row r="27285" spans="1:3" x14ac:dyDescent="0.35">
      <c r="A27285">
        <v>110.019312818636</v>
      </c>
      <c r="B27285">
        <v>113.273124113655</v>
      </c>
      <c r="C27285">
        <v>103.402347640503</v>
      </c>
    </row>
    <row r="27286" spans="1:3" x14ac:dyDescent="0.35">
      <c r="A27286">
        <v>108.767179262399</v>
      </c>
      <c r="B27286">
        <v>113.148002888064</v>
      </c>
      <c r="C27286">
        <v>104.473125151015</v>
      </c>
    </row>
    <row r="27287" spans="1:3" x14ac:dyDescent="0.35">
      <c r="A27287">
        <v>110.204937653012</v>
      </c>
      <c r="B27287">
        <v>118.349566816652</v>
      </c>
      <c r="C27287">
        <v>104.484794245928</v>
      </c>
    </row>
    <row r="27288" spans="1:3" x14ac:dyDescent="0.35">
      <c r="A27288">
        <v>111.461599905988</v>
      </c>
      <c r="B27288">
        <v>107.11867691686599</v>
      </c>
      <c r="C27288">
        <v>99.148759265582896</v>
      </c>
    </row>
    <row r="27289" spans="1:3" x14ac:dyDescent="0.35">
      <c r="A27289">
        <v>108.534031892965</v>
      </c>
      <c r="B27289">
        <v>111.975731862953</v>
      </c>
      <c r="C27289">
        <v>101.02660727784701</v>
      </c>
    </row>
    <row r="27290" spans="1:3" x14ac:dyDescent="0.35">
      <c r="A27290">
        <v>114.05875392855199</v>
      </c>
      <c r="B27290">
        <v>106.93710855111399</v>
      </c>
      <c r="C27290">
        <v>100.939360739633</v>
      </c>
    </row>
    <row r="27291" spans="1:3" x14ac:dyDescent="0.35">
      <c r="A27291">
        <v>109.483521001016</v>
      </c>
      <c r="B27291">
        <v>112.19727742414899</v>
      </c>
      <c r="C27291">
        <v>98.714520451534597</v>
      </c>
    </row>
    <row r="27292" spans="1:3" x14ac:dyDescent="0.35">
      <c r="A27292">
        <v>110.624529081598</v>
      </c>
      <c r="B27292">
        <v>114.59047642957501</v>
      </c>
      <c r="C27292">
        <v>101.152874333263</v>
      </c>
    </row>
    <row r="27293" spans="1:3" x14ac:dyDescent="0.35">
      <c r="A27293">
        <v>110.39860579510599</v>
      </c>
      <c r="B27293">
        <v>117.24341741773399</v>
      </c>
      <c r="C27293">
        <v>103.145283926909</v>
      </c>
    </row>
    <row r="27294" spans="1:3" x14ac:dyDescent="0.35">
      <c r="A27294">
        <v>110.085377487656</v>
      </c>
      <c r="B27294">
        <v>112.48849825423299</v>
      </c>
      <c r="C27294">
        <v>105.684305064512</v>
      </c>
    </row>
    <row r="27295" spans="1:3" x14ac:dyDescent="0.35">
      <c r="A27295">
        <v>110.07700681994901</v>
      </c>
      <c r="B27295">
        <v>112.818973045771</v>
      </c>
      <c r="C27295">
        <v>104.801795288812</v>
      </c>
    </row>
    <row r="27296" spans="1:3" x14ac:dyDescent="0.35">
      <c r="A27296">
        <v>110.240600721132</v>
      </c>
      <c r="B27296">
        <v>113.05266208297</v>
      </c>
      <c r="C27296">
        <v>105.852836919007</v>
      </c>
    </row>
    <row r="27297" spans="1:3" x14ac:dyDescent="0.35">
      <c r="A27297">
        <v>110.23707263300901</v>
      </c>
      <c r="B27297">
        <v>113.377456734557</v>
      </c>
      <c r="C27297">
        <v>104.18821625472501</v>
      </c>
    </row>
    <row r="27298" spans="1:3" x14ac:dyDescent="0.35">
      <c r="A27298">
        <v>110.399987388452</v>
      </c>
      <c r="B27298">
        <v>118.207319707219</v>
      </c>
      <c r="C27298">
        <v>104.94904571862</v>
      </c>
    </row>
    <row r="27299" spans="1:3" x14ac:dyDescent="0.35">
      <c r="A27299">
        <v>110.301701574292</v>
      </c>
      <c r="B27299">
        <v>117.33739854955201</v>
      </c>
      <c r="C27299">
        <v>102.116354783495</v>
      </c>
    </row>
    <row r="27300" spans="1:3" x14ac:dyDescent="0.35">
      <c r="A27300">
        <v>105.145399887363</v>
      </c>
      <c r="B27300">
        <v>125.565952369288</v>
      </c>
      <c r="C27300">
        <v>109.64616526816501</v>
      </c>
    </row>
    <row r="27301" spans="1:3" x14ac:dyDescent="0.35">
      <c r="A27301">
        <v>104.928520673915</v>
      </c>
      <c r="B27301">
        <v>112.583154571731</v>
      </c>
      <c r="C27301">
        <v>107.12541211950899</v>
      </c>
    </row>
    <row r="27302" spans="1:3" x14ac:dyDescent="0.35">
      <c r="A27302">
        <v>105.992562781667</v>
      </c>
      <c r="B27302">
        <v>113.316779220203</v>
      </c>
      <c r="C27302">
        <v>103.953561492229</v>
      </c>
    </row>
    <row r="27303" spans="1:3" x14ac:dyDescent="0.35">
      <c r="A27303">
        <v>105.710996944266</v>
      </c>
      <c r="B27303">
        <v>112.53312932636</v>
      </c>
      <c r="C27303">
        <v>105.878963481219</v>
      </c>
    </row>
    <row r="27304" spans="1:3" x14ac:dyDescent="0.35">
      <c r="A27304">
        <v>108.850769881763</v>
      </c>
      <c r="B27304">
        <v>116.106303952361</v>
      </c>
      <c r="C27304">
        <v>105.92012195833399</v>
      </c>
    </row>
    <row r="27305" spans="1:3" x14ac:dyDescent="0.35">
      <c r="A27305">
        <v>109.447472810501</v>
      </c>
      <c r="B27305">
        <v>115.63616695658099</v>
      </c>
      <c r="C27305">
        <v>104.56632481043999</v>
      </c>
    </row>
    <row r="27306" spans="1:3" x14ac:dyDescent="0.35">
      <c r="A27306">
        <v>103.939901950893</v>
      </c>
      <c r="B27306">
        <v>113.087928264775</v>
      </c>
      <c r="C27306">
        <v>103.469852516278</v>
      </c>
    </row>
    <row r="27307" spans="1:3" x14ac:dyDescent="0.35">
      <c r="A27307">
        <v>111.735222258984</v>
      </c>
      <c r="B27307">
        <v>116.86150967265201</v>
      </c>
      <c r="C27307">
        <v>105.715659809729</v>
      </c>
    </row>
    <row r="27308" spans="1:3" x14ac:dyDescent="0.35">
      <c r="A27308">
        <v>108.177517452834</v>
      </c>
      <c r="B27308">
        <v>114.34862180841699</v>
      </c>
      <c r="C27308">
        <v>106.85947176712401</v>
      </c>
    </row>
    <row r="27309" spans="1:3" x14ac:dyDescent="0.35">
      <c r="A27309">
        <v>109.49894088706399</v>
      </c>
      <c r="B27309">
        <v>116.24189321551</v>
      </c>
      <c r="C27309">
        <v>104.57807547382799</v>
      </c>
    </row>
    <row r="27310" spans="1:3" x14ac:dyDescent="0.35">
      <c r="A27310">
        <v>104.277382802571</v>
      </c>
      <c r="B27310">
        <v>118.988841402733</v>
      </c>
      <c r="C27310">
        <v>102.697336741275</v>
      </c>
    </row>
    <row r="27311" spans="1:3" x14ac:dyDescent="0.35">
      <c r="A27311">
        <v>111.555776907758</v>
      </c>
      <c r="B27311">
        <v>115.121470274527</v>
      </c>
      <c r="C27311">
        <v>105.47810645115401</v>
      </c>
    </row>
    <row r="27312" spans="1:3" x14ac:dyDescent="0.35">
      <c r="A27312">
        <v>108.55792423788</v>
      </c>
      <c r="B27312">
        <v>117.267524655043</v>
      </c>
      <c r="C27312">
        <v>102.604006692428</v>
      </c>
    </row>
    <row r="27313" spans="1:3" x14ac:dyDescent="0.35">
      <c r="A27313">
        <v>109.48046746493399</v>
      </c>
      <c r="B27313">
        <v>117.86866930408701</v>
      </c>
      <c r="C27313">
        <v>108.867094168368</v>
      </c>
    </row>
    <row r="27314" spans="1:3" x14ac:dyDescent="0.35">
      <c r="A27314">
        <v>104.105008882075</v>
      </c>
      <c r="B27314">
        <v>122.570797981578</v>
      </c>
      <c r="C27314">
        <v>107.58715149603999</v>
      </c>
    </row>
    <row r="27315" spans="1:3" x14ac:dyDescent="0.35">
      <c r="A27315">
        <v>111.82830007216199</v>
      </c>
      <c r="B27315">
        <v>110.56485303922599</v>
      </c>
      <c r="C27315">
        <v>106.940834482285</v>
      </c>
    </row>
    <row r="27316" spans="1:3" x14ac:dyDescent="0.35">
      <c r="A27316">
        <v>108.290246046287</v>
      </c>
      <c r="B27316">
        <v>113.870815916824</v>
      </c>
      <c r="C27316">
        <v>98.336376271321001</v>
      </c>
    </row>
    <row r="27317" spans="1:3" x14ac:dyDescent="0.35">
      <c r="A27317">
        <v>109.711810139972</v>
      </c>
      <c r="B27317">
        <v>114.079695638053</v>
      </c>
      <c r="C27317">
        <v>100.91582788864299</v>
      </c>
    </row>
    <row r="27318" spans="1:3" x14ac:dyDescent="0.35">
      <c r="A27318">
        <v>104.20263988104701</v>
      </c>
      <c r="B27318">
        <v>109.00556845846999</v>
      </c>
      <c r="C27318">
        <v>101.687195480005</v>
      </c>
    </row>
    <row r="27319" spans="1:3" x14ac:dyDescent="0.35">
      <c r="A27319">
        <v>111.68299900103599</v>
      </c>
      <c r="B27319">
        <v>110.71768102177001</v>
      </c>
      <c r="C27319">
        <v>94.9854265067531</v>
      </c>
    </row>
    <row r="27320" spans="1:3" x14ac:dyDescent="0.35">
      <c r="A27320">
        <v>108.30472548478301</v>
      </c>
      <c r="B27320">
        <v>116.43691681876</v>
      </c>
      <c r="C27320">
        <v>105.623012804331</v>
      </c>
    </row>
    <row r="27321" spans="1:3" x14ac:dyDescent="0.35">
      <c r="A27321">
        <v>109.837264588875</v>
      </c>
      <c r="B27321">
        <v>113.127030317319</v>
      </c>
      <c r="C27321">
        <v>106.272352693888</v>
      </c>
    </row>
    <row r="27322" spans="1:3" x14ac:dyDescent="0.35">
      <c r="A27322">
        <v>104.134303936254</v>
      </c>
      <c r="B27322">
        <v>112.252158643935</v>
      </c>
      <c r="C27322">
        <v>107.233079964544</v>
      </c>
    </row>
    <row r="27323" spans="1:3" ht="188.5" x14ac:dyDescent="0.35">
      <c r="A27323" s="1" t="s">
        <v>3</v>
      </c>
      <c r="B27323">
        <v>111.80967934783099</v>
      </c>
      <c r="C27323">
        <v>110.493194686583</v>
      </c>
    </row>
    <row r="27324" spans="1:3" x14ac:dyDescent="0.35">
      <c r="A27324">
        <v>109.65548358473301</v>
      </c>
      <c r="B27324">
        <v>113.55413952752799</v>
      </c>
      <c r="C27324">
        <v>105.31718201760999</v>
      </c>
    </row>
    <row r="27325" spans="1:3" x14ac:dyDescent="0.35">
      <c r="A27325">
        <v>111.89130104105701</v>
      </c>
      <c r="B27325">
        <v>112.677656693114</v>
      </c>
      <c r="C27325">
        <v>95.878624673771199</v>
      </c>
    </row>
    <row r="27326" spans="1:3" x14ac:dyDescent="0.35">
      <c r="A27326">
        <v>112.118654547801</v>
      </c>
      <c r="B27326">
        <v>114.179419923105</v>
      </c>
      <c r="C27326">
        <v>103.360046343703</v>
      </c>
    </row>
    <row r="27327" spans="1:3" ht="188.5" x14ac:dyDescent="0.35">
      <c r="A27327">
        <v>108.266392099472</v>
      </c>
      <c r="B27327">
        <v>114.10578565450299</v>
      </c>
      <c r="C27327" s="1" t="s">
        <v>3</v>
      </c>
    </row>
    <row r="27328" spans="1:3" x14ac:dyDescent="0.35">
      <c r="A27328">
        <v>113.91684585831599</v>
      </c>
      <c r="B27328">
        <v>117.221640837549</v>
      </c>
      <c r="C27328">
        <v>104.383044733006</v>
      </c>
    </row>
    <row r="27329" spans="1:3" x14ac:dyDescent="0.35">
      <c r="A27329">
        <v>108.22895967853501</v>
      </c>
      <c r="B27329">
        <v>115.417217864435</v>
      </c>
      <c r="C27329">
        <v>104.68130831951299</v>
      </c>
    </row>
    <row r="27330" spans="1:3" x14ac:dyDescent="0.35">
      <c r="A27330">
        <v>110.04721575486001</v>
      </c>
      <c r="B27330">
        <v>115.32433258135799</v>
      </c>
      <c r="C27330">
        <v>106.375737464062</v>
      </c>
    </row>
    <row r="27331" spans="1:3" x14ac:dyDescent="0.35">
      <c r="A27331">
        <v>110.819412840764</v>
      </c>
      <c r="B27331">
        <v>111.86111842480599</v>
      </c>
      <c r="C27331">
        <v>107.464080215435</v>
      </c>
    </row>
    <row r="27332" spans="1:3" x14ac:dyDescent="0.35">
      <c r="A27332">
        <v>112.612679019815</v>
      </c>
      <c r="B27332">
        <v>112.199410304868</v>
      </c>
      <c r="C27332">
        <v>101.520458080083</v>
      </c>
    </row>
    <row r="27333" spans="1:3" x14ac:dyDescent="0.35">
      <c r="A27333">
        <v>109.812579401441</v>
      </c>
      <c r="B27333">
        <v>111.113300964411</v>
      </c>
      <c r="C27333">
        <v>107.368561683076</v>
      </c>
    </row>
    <row r="27334" spans="1:3" x14ac:dyDescent="0.35">
      <c r="A27334">
        <v>111.43183722059599</v>
      </c>
      <c r="B27334">
        <v>115.233059440025</v>
      </c>
      <c r="C27334">
        <v>112.20170938953601</v>
      </c>
    </row>
    <row r="27335" spans="1:3" x14ac:dyDescent="0.35">
      <c r="A27335">
        <v>111.232568596633</v>
      </c>
      <c r="B27335">
        <v>113.078423737777</v>
      </c>
      <c r="C27335">
        <v>107.021015162507</v>
      </c>
    </row>
    <row r="27336" spans="1:3" x14ac:dyDescent="0.35">
      <c r="A27336">
        <v>111.832174201093</v>
      </c>
      <c r="B27336">
        <v>111.775233462375</v>
      </c>
      <c r="C27336">
        <v>112.82756538687001</v>
      </c>
    </row>
    <row r="27337" spans="1:3" x14ac:dyDescent="0.35">
      <c r="A27337">
        <v>109.386941851774</v>
      </c>
      <c r="B27337">
        <v>110.92388242495301</v>
      </c>
      <c r="C27337">
        <v>99.707244330645494</v>
      </c>
    </row>
    <row r="27338" spans="1:3" x14ac:dyDescent="0.35">
      <c r="A27338">
        <v>110.716453755122</v>
      </c>
      <c r="B27338">
        <v>108.622787679027</v>
      </c>
      <c r="C27338">
        <v>96.173158213994697</v>
      </c>
    </row>
    <row r="27339" spans="1:3" x14ac:dyDescent="0.35">
      <c r="A27339">
        <v>112.915232878078</v>
      </c>
      <c r="B27339">
        <v>111.36071348743801</v>
      </c>
      <c r="C27339">
        <v>106.98631451195899</v>
      </c>
    </row>
    <row r="27340" spans="1:3" x14ac:dyDescent="0.35">
      <c r="A27340">
        <v>110.757096636707</v>
      </c>
      <c r="B27340">
        <v>120.694299629661</v>
      </c>
      <c r="C27340">
        <v>93.182418654863696</v>
      </c>
    </row>
    <row r="27341" spans="1:3" x14ac:dyDescent="0.35">
      <c r="A27341">
        <v>109.776758331499</v>
      </c>
      <c r="B27341">
        <v>118.344312124662</v>
      </c>
      <c r="C27341">
        <v>105.291036615159</v>
      </c>
    </row>
    <row r="27342" spans="1:3" x14ac:dyDescent="0.35">
      <c r="A27342">
        <v>113.15629063951199</v>
      </c>
      <c r="B27342">
        <v>117.421877936275</v>
      </c>
      <c r="C27342">
        <v>99.594466528851896</v>
      </c>
    </row>
    <row r="27343" spans="1:3" x14ac:dyDescent="0.35">
      <c r="A27343">
        <v>109.330104837617</v>
      </c>
      <c r="B27343">
        <v>116.324631289583</v>
      </c>
      <c r="C27343">
        <v>105.39091977284301</v>
      </c>
    </row>
    <row r="27344" spans="1:3" x14ac:dyDescent="0.35">
      <c r="A27344">
        <v>112.07895067567</v>
      </c>
      <c r="B27344">
        <v>117.359341978486</v>
      </c>
      <c r="C27344">
        <v>109.020987838878</v>
      </c>
    </row>
    <row r="27345" spans="1:3" x14ac:dyDescent="0.35">
      <c r="A27345">
        <v>111.225937876969</v>
      </c>
      <c r="B27345">
        <v>116.564652143326</v>
      </c>
      <c r="C27345">
        <v>116.629795427891</v>
      </c>
    </row>
    <row r="27346" spans="1:3" x14ac:dyDescent="0.35">
      <c r="A27346">
        <v>111.64285625222099</v>
      </c>
      <c r="B27346">
        <v>112.423327451597</v>
      </c>
      <c r="C27346">
        <v>105.01079356410899</v>
      </c>
    </row>
    <row r="27347" spans="1:3" x14ac:dyDescent="0.35">
      <c r="A27347">
        <v>110.455656161248</v>
      </c>
      <c r="B27347">
        <v>110.85506394055901</v>
      </c>
      <c r="C27347">
        <v>93.725116708160797</v>
      </c>
    </row>
    <row r="27348" spans="1:3" x14ac:dyDescent="0.35">
      <c r="A27348">
        <v>112.14121489716401</v>
      </c>
      <c r="B27348">
        <v>115.173188575628</v>
      </c>
      <c r="C27348">
        <v>105.78276246643701</v>
      </c>
    </row>
    <row r="27349" spans="1:3" x14ac:dyDescent="0.35">
      <c r="A27349">
        <v>108.413259130471</v>
      </c>
      <c r="B27349">
        <v>118.570575925903</v>
      </c>
      <c r="C27349">
        <v>110.982367748675</v>
      </c>
    </row>
    <row r="27350" spans="1:3" x14ac:dyDescent="0.35">
      <c r="A27350">
        <v>110.30604166000801</v>
      </c>
      <c r="B27350">
        <v>112.77339790108</v>
      </c>
      <c r="C27350">
        <v>104.470152454193</v>
      </c>
    </row>
    <row r="27351" spans="1:3" x14ac:dyDescent="0.35">
      <c r="A27351">
        <v>109.711697927052</v>
      </c>
      <c r="B27351">
        <v>115.28370551172701</v>
      </c>
      <c r="C27351">
        <v>101.040250143911</v>
      </c>
    </row>
    <row r="27352" spans="1:3" x14ac:dyDescent="0.35">
      <c r="A27352">
        <v>111.423365411986</v>
      </c>
      <c r="B27352">
        <v>114.641402587408</v>
      </c>
      <c r="C27352">
        <v>103.276014986669</v>
      </c>
    </row>
    <row r="27353" spans="1:3" x14ac:dyDescent="0.35">
      <c r="A27353">
        <v>109.397896811422</v>
      </c>
      <c r="B27353">
        <v>110.63506534813099</v>
      </c>
      <c r="C27353">
        <v>103.317112295494</v>
      </c>
    </row>
    <row r="27354" spans="1:3" x14ac:dyDescent="0.35">
      <c r="A27354">
        <v>111.765210110311</v>
      </c>
      <c r="B27354">
        <v>116.979814947441</v>
      </c>
      <c r="C27354">
        <v>101.15345738348501</v>
      </c>
    </row>
    <row r="27355" spans="1:3" x14ac:dyDescent="0.35">
      <c r="A27355">
        <v>109.31013525890999</v>
      </c>
      <c r="B27355">
        <v>116.21861200449401</v>
      </c>
      <c r="C27355">
        <v>99.129242775071702</v>
      </c>
    </row>
    <row r="27356" spans="1:3" x14ac:dyDescent="0.35">
      <c r="A27356">
        <v>110.51625286608601</v>
      </c>
      <c r="B27356">
        <v>108.675740898215</v>
      </c>
      <c r="C27356">
        <v>97.351573489082</v>
      </c>
    </row>
    <row r="27357" spans="1:3" x14ac:dyDescent="0.35">
      <c r="A27357">
        <v>108.531339982673</v>
      </c>
      <c r="B27357">
        <v>113.772140759301</v>
      </c>
      <c r="C27357">
        <v>107.78199365622299</v>
      </c>
    </row>
    <row r="27358" spans="1:3" x14ac:dyDescent="0.35">
      <c r="A27358">
        <v>110.150818471976</v>
      </c>
      <c r="B27358">
        <v>113.27620698636299</v>
      </c>
      <c r="C27358">
        <v>101.95431126429099</v>
      </c>
    </row>
    <row r="27359" spans="1:3" x14ac:dyDescent="0.35">
      <c r="A27359">
        <v>107.07270657711</v>
      </c>
      <c r="B27359">
        <v>111.112068483157</v>
      </c>
      <c r="C27359">
        <v>105.630934338244</v>
      </c>
    </row>
    <row r="27360" spans="1:3" x14ac:dyDescent="0.35">
      <c r="A27360">
        <v>111.648103941977</v>
      </c>
      <c r="B27360">
        <v>116.483573320543</v>
      </c>
      <c r="C27360">
        <v>100.813866949821</v>
      </c>
    </row>
    <row r="27361" spans="1:3" x14ac:dyDescent="0.35">
      <c r="A27361">
        <v>110.191575794074</v>
      </c>
      <c r="B27361">
        <v>113.835258903444</v>
      </c>
      <c r="C27361">
        <v>98.632691290397005</v>
      </c>
    </row>
    <row r="27362" spans="1:3" x14ac:dyDescent="0.35">
      <c r="A27362">
        <v>112.52742344853201</v>
      </c>
      <c r="B27362">
        <v>114.857191522997</v>
      </c>
      <c r="C27362">
        <v>106.989109701876</v>
      </c>
    </row>
    <row r="27363" spans="1:3" x14ac:dyDescent="0.35">
      <c r="A27363">
        <v>109.918502165405</v>
      </c>
      <c r="B27363">
        <v>115.932865480636</v>
      </c>
      <c r="C27363">
        <v>93.777693558439694</v>
      </c>
    </row>
    <row r="27364" spans="1:3" x14ac:dyDescent="0.35">
      <c r="A27364">
        <v>112.581727001877</v>
      </c>
      <c r="B27364">
        <v>115.489905123954</v>
      </c>
      <c r="C27364">
        <v>108.43396351690799</v>
      </c>
    </row>
    <row r="27365" spans="1:3" ht="188.5" x14ac:dyDescent="0.35">
      <c r="A27365" s="1" t="s">
        <v>3</v>
      </c>
      <c r="B27365">
        <v>113.587925637696</v>
      </c>
      <c r="C27365">
        <v>95.489241483182994</v>
      </c>
    </row>
    <row r="27366" spans="1:3" x14ac:dyDescent="0.35">
      <c r="A27366">
        <v>110.250051397661</v>
      </c>
      <c r="B27366">
        <v>115.50241578676599</v>
      </c>
      <c r="C27366">
        <v>105.397842035924</v>
      </c>
    </row>
    <row r="27367" spans="1:3" ht="188.5" x14ac:dyDescent="0.35">
      <c r="A27367" s="1" t="s">
        <v>3</v>
      </c>
      <c r="B27367" s="1" t="s">
        <v>3</v>
      </c>
      <c r="C27367">
        <v>100.369035790596</v>
      </c>
    </row>
    <row r="27368" spans="1:3" x14ac:dyDescent="0.35">
      <c r="A27368">
        <v>115.6514828872</v>
      </c>
      <c r="B27368">
        <v>112.89421481690999</v>
      </c>
      <c r="C27368">
        <v>104.312953169483</v>
      </c>
    </row>
    <row r="27369" spans="1:3" ht="188.5" x14ac:dyDescent="0.35">
      <c r="A27369" s="1" t="s">
        <v>3</v>
      </c>
      <c r="B27369" s="1" t="s">
        <v>3</v>
      </c>
      <c r="C27369">
        <v>107.752703504302</v>
      </c>
    </row>
    <row r="27370" spans="1:3" x14ac:dyDescent="0.35">
      <c r="A27370">
        <v>108.84010513053001</v>
      </c>
      <c r="B27370">
        <v>114.24982185223899</v>
      </c>
      <c r="C27370">
        <v>99.013314114046096</v>
      </c>
    </row>
    <row r="27371" spans="1:3" ht="188.5" x14ac:dyDescent="0.35">
      <c r="A27371" s="1" t="s">
        <v>3</v>
      </c>
      <c r="B27371" s="1" t="s">
        <v>3</v>
      </c>
      <c r="C27371">
        <v>113.513097400612</v>
      </c>
    </row>
    <row r="27372" spans="1:3" x14ac:dyDescent="0.35">
      <c r="A27372">
        <v>110.08464656389</v>
      </c>
      <c r="B27372">
        <v>109.7948957783</v>
      </c>
      <c r="C27372">
        <v>106.373997857593</v>
      </c>
    </row>
    <row r="27373" spans="1:3" ht="188.5" x14ac:dyDescent="0.35">
      <c r="A27373" s="1" t="s">
        <v>3</v>
      </c>
      <c r="B27373">
        <v>112.098235344218</v>
      </c>
      <c r="C27373">
        <v>103.10220772602599</v>
      </c>
    </row>
    <row r="27374" spans="1:3" x14ac:dyDescent="0.35">
      <c r="A27374">
        <v>112.198796120891</v>
      </c>
      <c r="B27374">
        <v>109.07316885968901</v>
      </c>
      <c r="C27374">
        <v>99.829173910221002</v>
      </c>
    </row>
    <row r="27375" spans="1:3" ht="188.5" x14ac:dyDescent="0.35">
      <c r="A27375" s="1" t="s">
        <v>3</v>
      </c>
      <c r="B27375">
        <v>111.55524272278601</v>
      </c>
      <c r="C27375">
        <v>100.987293021946</v>
      </c>
    </row>
    <row r="27376" spans="1:3" x14ac:dyDescent="0.35">
      <c r="A27376">
        <v>109.399481441033</v>
      </c>
      <c r="B27376">
        <v>115.08864332098599</v>
      </c>
      <c r="C27376">
        <v>106.535737039667</v>
      </c>
    </row>
    <row r="27377" spans="1:3" x14ac:dyDescent="0.35">
      <c r="A27377">
        <v>113.178609590089</v>
      </c>
      <c r="B27377">
        <v>115.97634670125299</v>
      </c>
      <c r="C27377">
        <v>106.67618745251001</v>
      </c>
    </row>
    <row r="27378" spans="1:3" x14ac:dyDescent="0.35">
      <c r="A27378">
        <v>110.688335337941</v>
      </c>
      <c r="B27378">
        <v>114.264333597008</v>
      </c>
      <c r="C27378">
        <v>98.095818569453101</v>
      </c>
    </row>
    <row r="27379" spans="1:3" x14ac:dyDescent="0.35">
      <c r="A27379">
        <v>108.331901157545</v>
      </c>
      <c r="B27379">
        <v>113.95266311421</v>
      </c>
      <c r="C27379">
        <v>96.754535196498097</v>
      </c>
    </row>
    <row r="27380" spans="1:3" x14ac:dyDescent="0.35">
      <c r="A27380">
        <v>112.447775335332</v>
      </c>
      <c r="B27380">
        <v>113.804853703098</v>
      </c>
      <c r="C27380">
        <v>92.171504027240601</v>
      </c>
    </row>
    <row r="27381" spans="1:3" x14ac:dyDescent="0.35">
      <c r="A27381">
        <v>110.47188479533099</v>
      </c>
      <c r="B27381">
        <v>113.902298443494</v>
      </c>
      <c r="C27381">
        <v>94.228180511641</v>
      </c>
    </row>
    <row r="27382" spans="1:3" x14ac:dyDescent="0.35">
      <c r="A27382">
        <v>109.129097552982</v>
      </c>
      <c r="B27382">
        <v>110.37703480769601</v>
      </c>
      <c r="C27382">
        <v>101.297438396551</v>
      </c>
    </row>
    <row r="27383" spans="1:3" x14ac:dyDescent="0.35">
      <c r="A27383">
        <v>111.95424131687101</v>
      </c>
      <c r="B27383">
        <v>109.092385740701</v>
      </c>
      <c r="C27383">
        <v>109.685847078807</v>
      </c>
    </row>
    <row r="27384" spans="1:3" x14ac:dyDescent="0.35">
      <c r="A27384">
        <v>111.997427401037</v>
      </c>
      <c r="B27384">
        <v>114.536495682047</v>
      </c>
      <c r="C27384">
        <v>102.09518567151601</v>
      </c>
    </row>
    <row r="27385" spans="1:3" x14ac:dyDescent="0.35">
      <c r="A27385">
        <v>110.602722642892</v>
      </c>
      <c r="B27385">
        <v>103.356751926279</v>
      </c>
      <c r="C27385">
        <v>102.6536451491</v>
      </c>
    </row>
    <row r="27386" spans="1:3" x14ac:dyDescent="0.35">
      <c r="A27386">
        <v>110.38180768961</v>
      </c>
      <c r="B27386">
        <v>51.665360481101601</v>
      </c>
      <c r="C27386">
        <v>99.910350087130993</v>
      </c>
    </row>
    <row r="27387" spans="1:3" x14ac:dyDescent="0.35">
      <c r="A27387">
        <v>110.141419573248</v>
      </c>
      <c r="B27387">
        <v>132.67543251766801</v>
      </c>
      <c r="C27387">
        <v>102.804965298328</v>
      </c>
    </row>
    <row r="27388" spans="1:3" x14ac:dyDescent="0.35">
      <c r="A27388">
        <v>112.953108690908</v>
      </c>
      <c r="B27388">
        <v>112.323240609555</v>
      </c>
      <c r="C27388">
        <v>106.608676155182</v>
      </c>
    </row>
    <row r="27389" spans="1:3" x14ac:dyDescent="0.35">
      <c r="A27389">
        <v>109.170490602827</v>
      </c>
      <c r="B27389">
        <v>112.33922404991699</v>
      </c>
      <c r="C27389">
        <v>105.435228756391</v>
      </c>
    </row>
    <row r="27390" spans="1:3" x14ac:dyDescent="0.35">
      <c r="A27390">
        <v>110.532928787046</v>
      </c>
      <c r="B27390">
        <v>118.105763995006</v>
      </c>
      <c r="C27390">
        <v>98.329557354978206</v>
      </c>
    </row>
    <row r="27391" spans="1:3" x14ac:dyDescent="0.35">
      <c r="A27391">
        <v>110.769391298087</v>
      </c>
      <c r="B27391">
        <v>116.18014255134101</v>
      </c>
      <c r="C27391">
        <v>108.92528620525</v>
      </c>
    </row>
    <row r="27392" spans="1:3" x14ac:dyDescent="0.35">
      <c r="A27392">
        <v>110.549628669904</v>
      </c>
      <c r="B27392">
        <v>112.240580696687</v>
      </c>
      <c r="C27392">
        <v>110.41407276288901</v>
      </c>
    </row>
    <row r="27393" spans="1:3" x14ac:dyDescent="0.35">
      <c r="A27393">
        <v>108.90218361644099</v>
      </c>
      <c r="B27393">
        <v>112.225674781905</v>
      </c>
      <c r="C27393">
        <v>97.238187453558595</v>
      </c>
    </row>
    <row r="27394" spans="1:3" x14ac:dyDescent="0.35">
      <c r="A27394">
        <v>108.779416538403</v>
      </c>
      <c r="B27394">
        <v>114.57707049052</v>
      </c>
      <c r="C27394">
        <v>104.695941402399</v>
      </c>
    </row>
    <row r="27395" spans="1:3" x14ac:dyDescent="0.35">
      <c r="A27395">
        <v>109.926645874123</v>
      </c>
      <c r="B27395">
        <v>114.469172892242</v>
      </c>
      <c r="C27395">
        <v>107.224620632663</v>
      </c>
    </row>
    <row r="27396" spans="1:3" x14ac:dyDescent="0.35">
      <c r="A27396">
        <v>111.89089424363399</v>
      </c>
      <c r="B27396">
        <v>111.110147114231</v>
      </c>
      <c r="C27396">
        <v>98.844421490588701</v>
      </c>
    </row>
    <row r="27397" spans="1:3" x14ac:dyDescent="0.35">
      <c r="A27397">
        <v>109.238105854005</v>
      </c>
      <c r="B27397">
        <v>112.189027466158</v>
      </c>
      <c r="C27397">
        <v>109.52606265091801</v>
      </c>
    </row>
    <row r="27398" spans="1:3" x14ac:dyDescent="0.35">
      <c r="A27398">
        <v>109.280279293359</v>
      </c>
      <c r="B27398">
        <v>109.741071867637</v>
      </c>
      <c r="C27398">
        <v>96.223527951810098</v>
      </c>
    </row>
    <row r="27399" spans="1:3" x14ac:dyDescent="0.35">
      <c r="A27399">
        <v>109.593186422675</v>
      </c>
      <c r="B27399">
        <v>107.935777510441</v>
      </c>
      <c r="C27399">
        <v>103.037765029776</v>
      </c>
    </row>
    <row r="27400" spans="1:3" ht="188.5" x14ac:dyDescent="0.35">
      <c r="A27400">
        <v>110.62941872885099</v>
      </c>
      <c r="B27400">
        <v>113.01380283558299</v>
      </c>
      <c r="C27400" s="1" t="s">
        <v>3</v>
      </c>
    </row>
    <row r="27401" spans="1:3" ht="188.5" x14ac:dyDescent="0.35">
      <c r="A27401">
        <v>110.30739119079</v>
      </c>
      <c r="B27401">
        <v>111.503288994822</v>
      </c>
      <c r="C27401" s="1" t="s">
        <v>3</v>
      </c>
    </row>
    <row r="27402" spans="1:3" ht="188.5" x14ac:dyDescent="0.35">
      <c r="A27402">
        <v>111.309584688746</v>
      </c>
      <c r="B27402">
        <v>115.264505044732</v>
      </c>
      <c r="C27402" s="1" t="s">
        <v>3</v>
      </c>
    </row>
    <row r="27403" spans="1:3" ht="188.5" x14ac:dyDescent="0.35">
      <c r="A27403">
        <v>110.6162942019</v>
      </c>
      <c r="B27403">
        <v>112.48393217813501</v>
      </c>
      <c r="C27403" s="1" t="s">
        <v>3</v>
      </c>
    </row>
    <row r="27404" spans="1:3" ht="188.5" x14ac:dyDescent="0.35">
      <c r="A27404">
        <v>113.098779589391</v>
      </c>
      <c r="B27404">
        <v>114.616306941098</v>
      </c>
      <c r="C27404" s="1" t="s">
        <v>3</v>
      </c>
    </row>
    <row r="27405" spans="1:3" ht="188.5" x14ac:dyDescent="0.35">
      <c r="A27405">
        <v>112.47298776627601</v>
      </c>
      <c r="B27405">
        <v>113.45788164706001</v>
      </c>
      <c r="C27405" s="1" t="s">
        <v>3</v>
      </c>
    </row>
    <row r="27406" spans="1:3" ht="188.5" x14ac:dyDescent="0.35">
      <c r="A27406">
        <v>109.758283772824</v>
      </c>
      <c r="B27406">
        <v>115.94582235181301</v>
      </c>
      <c r="C27406" s="1" t="s">
        <v>3</v>
      </c>
    </row>
    <row r="27407" spans="1:3" ht="188.5" x14ac:dyDescent="0.35">
      <c r="A27407">
        <v>110.29463582834801</v>
      </c>
      <c r="B27407">
        <v>114.14551552141199</v>
      </c>
      <c r="C27407" s="1" t="s">
        <v>3</v>
      </c>
    </row>
    <row r="27408" spans="1:3" ht="188.5" x14ac:dyDescent="0.35">
      <c r="A27408">
        <v>112.08386698454601</v>
      </c>
      <c r="B27408">
        <v>114.96955050805801</v>
      </c>
      <c r="C27408" s="1" t="s">
        <v>3</v>
      </c>
    </row>
    <row r="27409" spans="1:3" ht="188.5" x14ac:dyDescent="0.35">
      <c r="A27409">
        <v>108.04656110414599</v>
      </c>
      <c r="B27409">
        <v>114.144876148094</v>
      </c>
      <c r="C27409" s="1" t="s">
        <v>3</v>
      </c>
    </row>
    <row r="27410" spans="1:3" ht="188.5" x14ac:dyDescent="0.35">
      <c r="A27410">
        <v>112.54325414443601</v>
      </c>
      <c r="B27410">
        <v>114.26603135373099</v>
      </c>
      <c r="C27410" s="1" t="s">
        <v>3</v>
      </c>
    </row>
    <row r="27411" spans="1:3" ht="188.5" x14ac:dyDescent="0.35">
      <c r="A27411">
        <v>109.225310292145</v>
      </c>
      <c r="B27411">
        <v>114.294221136348</v>
      </c>
      <c r="C27411" s="1" t="s">
        <v>3</v>
      </c>
    </row>
    <row r="27412" spans="1:3" x14ac:dyDescent="0.35">
      <c r="A27412">
        <v>111.647594714718</v>
      </c>
      <c r="B27412">
        <v>115.128598718017</v>
      </c>
      <c r="C27412">
        <v>100.751111782799</v>
      </c>
    </row>
    <row r="27413" spans="1:3" x14ac:dyDescent="0.35">
      <c r="A27413">
        <v>106.773666449839</v>
      </c>
      <c r="B27413">
        <v>114.070671070776</v>
      </c>
      <c r="C27413">
        <v>106.459271908359</v>
      </c>
    </row>
    <row r="27414" spans="1:3" x14ac:dyDescent="0.35">
      <c r="A27414">
        <v>112.56897106071</v>
      </c>
      <c r="B27414">
        <v>114.43614340830101</v>
      </c>
      <c r="C27414">
        <v>103.19533762789899</v>
      </c>
    </row>
    <row r="27415" spans="1:3" x14ac:dyDescent="0.35">
      <c r="A27415">
        <v>112.011073426423</v>
      </c>
      <c r="B27415">
        <v>114.354192783727</v>
      </c>
      <c r="C27415">
        <v>102.112029082207</v>
      </c>
    </row>
    <row r="27416" spans="1:3" x14ac:dyDescent="0.35">
      <c r="A27416">
        <v>112.25887074478101</v>
      </c>
      <c r="B27416">
        <v>114.21771031544</v>
      </c>
      <c r="C27416">
        <v>103.707055054113</v>
      </c>
    </row>
    <row r="27417" spans="1:3" ht="188.5" x14ac:dyDescent="0.35">
      <c r="A27417">
        <v>112.346113203165</v>
      </c>
      <c r="B27417">
        <v>114.158850815131</v>
      </c>
      <c r="C27417" s="1" t="s">
        <v>3</v>
      </c>
    </row>
    <row r="27418" spans="1:3" x14ac:dyDescent="0.35">
      <c r="A27418">
        <v>113.002005983605</v>
      </c>
      <c r="B27418">
        <v>114.529744092439</v>
      </c>
      <c r="C27418">
        <v>101.145571729385</v>
      </c>
    </row>
    <row r="27419" spans="1:3" x14ac:dyDescent="0.35">
      <c r="A27419">
        <v>109.006758853663</v>
      </c>
      <c r="B27419">
        <v>116.978514573572</v>
      </c>
      <c r="C27419">
        <v>106.43052150596</v>
      </c>
    </row>
    <row r="27420" spans="1:3" x14ac:dyDescent="0.35">
      <c r="A27420">
        <v>112.246080182434</v>
      </c>
      <c r="B27420">
        <v>113.743386969149</v>
      </c>
      <c r="C27420">
        <v>103.283207733513</v>
      </c>
    </row>
    <row r="27421" spans="1:3" x14ac:dyDescent="0.35">
      <c r="A27421">
        <v>111.21044767481</v>
      </c>
      <c r="B27421">
        <v>110.927494781036</v>
      </c>
      <c r="C27421">
        <v>104.115456464145</v>
      </c>
    </row>
    <row r="27422" spans="1:3" x14ac:dyDescent="0.35">
      <c r="A27422">
        <v>114.138849275071</v>
      </c>
      <c r="B27422">
        <v>110.444335597381</v>
      </c>
      <c r="C27422">
        <v>104.1841703289</v>
      </c>
    </row>
    <row r="27423" spans="1:3" x14ac:dyDescent="0.35">
      <c r="A27423">
        <v>107.50166438242999</v>
      </c>
      <c r="B27423">
        <v>109.73693705423899</v>
      </c>
      <c r="C27423" t="s">
        <v>4</v>
      </c>
    </row>
    <row r="27424" spans="1:3" x14ac:dyDescent="0.35">
      <c r="A27424">
        <v>110.98591654993</v>
      </c>
      <c r="B27424">
        <v>106.69858609988999</v>
      </c>
      <c r="C27424">
        <v>104.320474772643</v>
      </c>
    </row>
    <row r="27425" spans="1:3" x14ac:dyDescent="0.35">
      <c r="A27425">
        <v>107.410421668737</v>
      </c>
      <c r="B27425">
        <v>105.76037919157601</v>
      </c>
      <c r="C27425" t="s">
        <v>4</v>
      </c>
    </row>
    <row r="27426" spans="1:3" x14ac:dyDescent="0.35">
      <c r="A27426">
        <v>111.86798458712801</v>
      </c>
      <c r="B27426">
        <v>114.774056483501</v>
      </c>
      <c r="C27426">
        <v>105.620792240863</v>
      </c>
    </row>
    <row r="27427" spans="1:3" x14ac:dyDescent="0.35">
      <c r="A27427">
        <v>111.238864390884</v>
      </c>
      <c r="B27427">
        <v>114.17815722877199</v>
      </c>
      <c r="C27427" t="s">
        <v>4</v>
      </c>
    </row>
    <row r="27428" spans="1:3" x14ac:dyDescent="0.35">
      <c r="A27428">
        <v>111.15848082975501</v>
      </c>
      <c r="B27428">
        <v>116.180846782057</v>
      </c>
      <c r="C27428">
        <v>98.261964795068195</v>
      </c>
    </row>
    <row r="27429" spans="1:3" x14ac:dyDescent="0.35">
      <c r="A27429">
        <v>112.13345622824301</v>
      </c>
      <c r="B27429">
        <v>114.801509714383</v>
      </c>
      <c r="C27429">
        <v>106.403964303164</v>
      </c>
    </row>
    <row r="27430" spans="1:3" ht="188.5" x14ac:dyDescent="0.35">
      <c r="A27430">
        <v>111.409051867899</v>
      </c>
      <c r="B27430">
        <v>114.446036100325</v>
      </c>
      <c r="C27430" s="1" t="s">
        <v>3</v>
      </c>
    </row>
    <row r="27431" spans="1:3" ht="188.5" x14ac:dyDescent="0.35">
      <c r="A27431">
        <v>111.621745107653</v>
      </c>
      <c r="B27431">
        <v>115.28753120917099</v>
      </c>
      <c r="C27431" s="1" t="s">
        <v>3</v>
      </c>
    </row>
    <row r="27432" spans="1:3" ht="188.5" x14ac:dyDescent="0.35">
      <c r="A27432">
        <v>111.72376093048101</v>
      </c>
      <c r="B27432">
        <v>114.614383527215</v>
      </c>
      <c r="C27432" s="1" t="s">
        <v>3</v>
      </c>
    </row>
    <row r="27433" spans="1:3" ht="188.5" x14ac:dyDescent="0.35">
      <c r="A27433">
        <v>110.581614577259</v>
      </c>
      <c r="B27433">
        <v>115.968345683153</v>
      </c>
      <c r="C27433" s="1" t="s">
        <v>3</v>
      </c>
    </row>
    <row r="27434" spans="1:3" ht="188.5" x14ac:dyDescent="0.35">
      <c r="A27434">
        <v>111.094700773529</v>
      </c>
      <c r="B27434">
        <v>112.007155077946</v>
      </c>
      <c r="C27434" s="1" t="s">
        <v>3</v>
      </c>
    </row>
    <row r="27435" spans="1:3" ht="188.5" x14ac:dyDescent="0.35">
      <c r="A27435">
        <v>111.15551898061599</v>
      </c>
      <c r="B27435">
        <v>112.833687061411</v>
      </c>
      <c r="C27435" s="1" t="s">
        <v>3</v>
      </c>
    </row>
    <row r="27436" spans="1:3" ht="188.5" x14ac:dyDescent="0.35">
      <c r="A27436">
        <v>111.419305113589</v>
      </c>
      <c r="B27436">
        <v>114.45738716021999</v>
      </c>
      <c r="C27436" s="1" t="s">
        <v>3</v>
      </c>
    </row>
    <row r="27437" spans="1:3" ht="188.5" x14ac:dyDescent="0.35">
      <c r="A27437">
        <v>110.70309296312099</v>
      </c>
      <c r="B27437">
        <v>115.259346749744</v>
      </c>
      <c r="C27437" s="1" t="s">
        <v>3</v>
      </c>
    </row>
    <row r="27438" spans="1:3" ht="188.5" x14ac:dyDescent="0.35">
      <c r="A27438">
        <v>109.399177997778</v>
      </c>
      <c r="B27438">
        <v>114.608061555943</v>
      </c>
      <c r="C27438" s="1" t="s">
        <v>3</v>
      </c>
    </row>
    <row r="27439" spans="1:3" ht="188.5" x14ac:dyDescent="0.35">
      <c r="A27439">
        <v>111.32001610169699</v>
      </c>
      <c r="B27439">
        <v>116.00347925878501</v>
      </c>
      <c r="C27439" s="1" t="s">
        <v>3</v>
      </c>
    </row>
    <row r="27440" spans="1:3" ht="188.5" x14ac:dyDescent="0.35">
      <c r="A27440">
        <v>108.938886276611</v>
      </c>
      <c r="B27440">
        <v>111.996602058663</v>
      </c>
      <c r="C27440" s="1" t="s">
        <v>3</v>
      </c>
    </row>
    <row r="27441" spans="1:3" ht="188.5" x14ac:dyDescent="0.35">
      <c r="A27441">
        <v>110.337901399188</v>
      </c>
      <c r="B27441">
        <v>112.824004755142</v>
      </c>
      <c r="C27441" s="1" t="s">
        <v>3</v>
      </c>
    </row>
    <row r="27442" spans="1:3" ht="188.5" x14ac:dyDescent="0.35">
      <c r="A27442">
        <v>110.930063392897</v>
      </c>
      <c r="B27442">
        <v>116.83017836774999</v>
      </c>
      <c r="C27442" s="1" t="s">
        <v>3</v>
      </c>
    </row>
    <row r="27443" spans="1:3" ht="188.5" x14ac:dyDescent="0.35">
      <c r="A27443">
        <v>111.207571697956</v>
      </c>
      <c r="B27443">
        <v>112.52939576653699</v>
      </c>
      <c r="C27443" s="1" t="s">
        <v>3</v>
      </c>
    </row>
    <row r="27444" spans="1:3" ht="188.5" x14ac:dyDescent="0.35">
      <c r="A27444">
        <v>109.686827099349</v>
      </c>
      <c r="B27444">
        <v>114.405796678589</v>
      </c>
      <c r="C27444" s="1" t="s">
        <v>3</v>
      </c>
    </row>
    <row r="27445" spans="1:3" ht="188.5" x14ac:dyDescent="0.35">
      <c r="A27445">
        <v>110.978060014305</v>
      </c>
      <c r="B27445">
        <v>114.567563780142</v>
      </c>
      <c r="C27445" s="1" t="s">
        <v>3</v>
      </c>
    </row>
    <row r="27446" spans="1:3" x14ac:dyDescent="0.35">
      <c r="A27446">
        <v>112.615270155451</v>
      </c>
      <c r="B27446">
        <v>107.809675371854</v>
      </c>
      <c r="C27446">
        <v>106.263537636587</v>
      </c>
    </row>
    <row r="27447" spans="1:3" x14ac:dyDescent="0.35">
      <c r="A27447">
        <v>110.054860786498</v>
      </c>
      <c r="B27447">
        <v>113.99462663583</v>
      </c>
      <c r="C27447">
        <v>105.645833663961</v>
      </c>
    </row>
    <row r="27448" spans="1:3" x14ac:dyDescent="0.35">
      <c r="A27448">
        <v>109.547996911875</v>
      </c>
      <c r="B27448">
        <v>115.134596650467</v>
      </c>
      <c r="C27448">
        <v>104.28931598233299</v>
      </c>
    </row>
    <row r="27449" spans="1:3" x14ac:dyDescent="0.35">
      <c r="A27449">
        <v>109.494271466413</v>
      </c>
      <c r="B27449">
        <v>114.456453523249</v>
      </c>
      <c r="C27449">
        <v>104.277135656192</v>
      </c>
    </row>
    <row r="27450" spans="1:3" x14ac:dyDescent="0.35">
      <c r="A27450">
        <v>111.316580502279</v>
      </c>
      <c r="B27450">
        <v>113.929631918338</v>
      </c>
      <c r="C27450">
        <v>104.851505287367</v>
      </c>
    </row>
    <row r="27451" spans="1:3" x14ac:dyDescent="0.35">
      <c r="A27451">
        <v>110.371764956845</v>
      </c>
      <c r="B27451">
        <v>114.243572732366</v>
      </c>
      <c r="C27451">
        <v>106.028721823936</v>
      </c>
    </row>
    <row r="27452" spans="1:3" x14ac:dyDescent="0.35">
      <c r="A27452">
        <v>111.72118811235801</v>
      </c>
      <c r="B27452">
        <v>113.91943676951099</v>
      </c>
      <c r="C27452">
        <v>105.58797592941301</v>
      </c>
    </row>
    <row r="27453" spans="1:3" x14ac:dyDescent="0.35">
      <c r="A27453">
        <v>109.037499209537</v>
      </c>
      <c r="B27453">
        <v>114.03883095302599</v>
      </c>
      <c r="C27453">
        <v>102.886483439599</v>
      </c>
    </row>
    <row r="27454" spans="1:3" x14ac:dyDescent="0.35">
      <c r="A27454">
        <v>109.637190696177</v>
      </c>
      <c r="B27454">
        <v>114.080628500708</v>
      </c>
      <c r="C27454">
        <v>104.76718436825</v>
      </c>
    </row>
    <row r="27455" spans="1:3" x14ac:dyDescent="0.35">
      <c r="A27455">
        <v>109.25355709876899</v>
      </c>
      <c r="B27455">
        <v>114.460882027812</v>
      </c>
      <c r="C27455">
        <v>103.37004505207599</v>
      </c>
    </row>
    <row r="27456" spans="1:3" x14ac:dyDescent="0.35">
      <c r="A27456">
        <v>109.73391375336</v>
      </c>
      <c r="B27456">
        <v>118.542773658768</v>
      </c>
      <c r="C27456">
        <v>101.79926664585599</v>
      </c>
    </row>
    <row r="27457" spans="1:3" x14ac:dyDescent="0.35">
      <c r="A27457">
        <v>110.28051312081899</v>
      </c>
      <c r="B27457">
        <v>113.288911197696</v>
      </c>
      <c r="C27457">
        <v>105.79670949370799</v>
      </c>
    </row>
    <row r="27458" spans="1:3" x14ac:dyDescent="0.35">
      <c r="A27458">
        <v>113.616759131789</v>
      </c>
      <c r="B27458">
        <v>116.39529719268501</v>
      </c>
      <c r="C27458">
        <v>106.15025732702</v>
      </c>
    </row>
    <row r="27459" spans="1:3" x14ac:dyDescent="0.35">
      <c r="A27459">
        <v>109.531857271748</v>
      </c>
      <c r="B27459">
        <v>113.308929269784</v>
      </c>
      <c r="C27459">
        <v>104.309476514667</v>
      </c>
    </row>
    <row r="27460" spans="1:3" x14ac:dyDescent="0.35">
      <c r="A27460">
        <v>110.048620227797</v>
      </c>
      <c r="B27460">
        <v>109.376612048472</v>
      </c>
      <c r="C27460">
        <v>102.45027904137299</v>
      </c>
    </row>
    <row r="27461" spans="1:3" ht="188.5" x14ac:dyDescent="0.35">
      <c r="A27461">
        <v>111.899939750496</v>
      </c>
      <c r="B27461">
        <v>109.584797899948</v>
      </c>
      <c r="C27461" s="1" t="s">
        <v>3</v>
      </c>
    </row>
    <row r="27462" spans="1:3" x14ac:dyDescent="0.35">
      <c r="A27462">
        <v>109.425520399536</v>
      </c>
      <c r="B27462">
        <v>110.366302118945</v>
      </c>
      <c r="C27462">
        <v>100.25440169656299</v>
      </c>
    </row>
    <row r="27463" spans="1:3" x14ac:dyDescent="0.35">
      <c r="A27463">
        <v>112.188283168518</v>
      </c>
      <c r="B27463">
        <v>110.95997341510299</v>
      </c>
      <c r="C27463">
        <v>103.95454534807899</v>
      </c>
    </row>
    <row r="27464" spans="1:3" x14ac:dyDescent="0.35">
      <c r="A27464">
        <v>112.74654222613501</v>
      </c>
      <c r="B27464">
        <v>109.598880329425</v>
      </c>
      <c r="C27464">
        <v>103.05451149061901</v>
      </c>
    </row>
    <row r="27465" spans="1:3" x14ac:dyDescent="0.35">
      <c r="A27465">
        <v>109.18662408905401</v>
      </c>
      <c r="B27465">
        <v>109.589649554537</v>
      </c>
      <c r="C27465">
        <v>102.92208442927701</v>
      </c>
    </row>
    <row r="27466" spans="1:3" x14ac:dyDescent="0.35">
      <c r="A27466">
        <v>112.939584123659</v>
      </c>
      <c r="B27466">
        <v>107.938024097658</v>
      </c>
      <c r="C27466">
        <v>103.682747502469</v>
      </c>
    </row>
    <row r="27467" spans="1:3" x14ac:dyDescent="0.35">
      <c r="A27467">
        <v>112.112703365775</v>
      </c>
      <c r="B27467">
        <v>112.261776721228</v>
      </c>
      <c r="C27467" t="s">
        <v>4</v>
      </c>
    </row>
    <row r="27468" spans="1:3" x14ac:dyDescent="0.35">
      <c r="A27468">
        <v>110.90048749652399</v>
      </c>
      <c r="B27468">
        <v>116.264952683102</v>
      </c>
      <c r="C27468">
        <v>104.239402807742</v>
      </c>
    </row>
    <row r="27469" spans="1:3" x14ac:dyDescent="0.35">
      <c r="A27469">
        <v>110.511477371868</v>
      </c>
      <c r="B27469">
        <v>124.25317617276001</v>
      </c>
      <c r="C27469" t="s">
        <v>4</v>
      </c>
    </row>
    <row r="27470" spans="1:3" x14ac:dyDescent="0.35">
      <c r="A27470">
        <v>108.45424604668899</v>
      </c>
      <c r="B27470">
        <v>115.069137228385</v>
      </c>
      <c r="C27470">
        <v>104.821994803845</v>
      </c>
    </row>
    <row r="27471" spans="1:3" x14ac:dyDescent="0.35">
      <c r="A27471">
        <v>109.521860956051</v>
      </c>
      <c r="B27471">
        <v>109.902793125088</v>
      </c>
      <c r="C27471" t="s">
        <v>4</v>
      </c>
    </row>
    <row r="27472" spans="1:3" x14ac:dyDescent="0.35">
      <c r="A27472">
        <v>110.0780895027</v>
      </c>
      <c r="B27472">
        <v>109.36921248116199</v>
      </c>
      <c r="C27472">
        <v>103.30239919224</v>
      </c>
    </row>
    <row r="27473" spans="1:3" x14ac:dyDescent="0.35">
      <c r="A27473">
        <v>109.106740106145</v>
      </c>
      <c r="B27473">
        <v>110.50842609607101</v>
      </c>
      <c r="C27473">
        <v>102.132345300415</v>
      </c>
    </row>
    <row r="27474" spans="1:3" ht="188.5" x14ac:dyDescent="0.35">
      <c r="A27474">
        <v>112.147613507644</v>
      </c>
      <c r="B27474">
        <v>114.159528072855</v>
      </c>
      <c r="C27474" s="1" t="s">
        <v>3</v>
      </c>
    </row>
    <row r="27475" spans="1:3" ht="188.5" x14ac:dyDescent="0.35">
      <c r="A27475">
        <v>110.893256572295</v>
      </c>
      <c r="B27475">
        <v>125.39108050686301</v>
      </c>
      <c r="C27475" s="1" t="s">
        <v>3</v>
      </c>
    </row>
    <row r="27476" spans="1:3" ht="188.5" x14ac:dyDescent="0.35">
      <c r="A27476">
        <v>110.402359733512</v>
      </c>
      <c r="B27476">
        <v>113.82776551833599</v>
      </c>
      <c r="C27476" s="1" t="s">
        <v>3</v>
      </c>
    </row>
    <row r="27477" spans="1:3" ht="188.5" x14ac:dyDescent="0.35">
      <c r="A27477">
        <v>111.406892991738</v>
      </c>
      <c r="B27477">
        <v>111.466200970671</v>
      </c>
      <c r="C27477" s="1" t="s">
        <v>3</v>
      </c>
    </row>
    <row r="27478" spans="1:3" ht="188.5" x14ac:dyDescent="0.35">
      <c r="A27478">
        <v>108.888165073604</v>
      </c>
      <c r="B27478">
        <v>110.641832403866</v>
      </c>
      <c r="C27478" s="1" t="s">
        <v>3</v>
      </c>
    </row>
    <row r="27479" spans="1:3" ht="188.5" x14ac:dyDescent="0.35">
      <c r="A27479">
        <v>110.590930831165</v>
      </c>
      <c r="B27479">
        <v>110.380646555678</v>
      </c>
      <c r="C27479" s="1" t="s">
        <v>3</v>
      </c>
    </row>
    <row r="27480" spans="1:3" ht="188.5" x14ac:dyDescent="0.35">
      <c r="A27480">
        <v>108.51336584604</v>
      </c>
      <c r="B27480">
        <v>113.202346171512</v>
      </c>
      <c r="C27480" s="1" t="s">
        <v>3</v>
      </c>
    </row>
    <row r="27481" spans="1:3" ht="188.5" x14ac:dyDescent="0.35">
      <c r="A27481">
        <v>107.913265287222</v>
      </c>
      <c r="B27481">
        <v>118.618328087907</v>
      </c>
      <c r="C27481" s="1" t="s">
        <v>3</v>
      </c>
    </row>
    <row r="27482" spans="1:3" ht="188.5" x14ac:dyDescent="0.35">
      <c r="A27482">
        <v>107.696765601027</v>
      </c>
      <c r="B27482">
        <v>113.14479979337101</v>
      </c>
      <c r="C27482" s="1" t="s">
        <v>3</v>
      </c>
    </row>
    <row r="27483" spans="1:3" ht="188.5" x14ac:dyDescent="0.35">
      <c r="A27483">
        <v>108.015765948989</v>
      </c>
      <c r="B27483">
        <v>105.63257467575799</v>
      </c>
      <c r="C27483" s="1" t="s">
        <v>3</v>
      </c>
    </row>
    <row r="27484" spans="1:3" ht="188.5" x14ac:dyDescent="0.35">
      <c r="A27484">
        <v>108.631800633867</v>
      </c>
      <c r="B27484">
        <v>112.142827549608</v>
      </c>
      <c r="C27484" s="1" t="s">
        <v>3</v>
      </c>
    </row>
    <row r="27485" spans="1:3" ht="188.5" x14ac:dyDescent="0.35">
      <c r="A27485">
        <v>109.154084236488</v>
      </c>
      <c r="B27485">
        <v>111.334948152754</v>
      </c>
      <c r="C27485" s="1" t="s">
        <v>3</v>
      </c>
    </row>
    <row r="27486" spans="1:3" ht="188.5" x14ac:dyDescent="0.35">
      <c r="A27486">
        <v>107.923751622963</v>
      </c>
      <c r="B27486">
        <v>109.77727840140101</v>
      </c>
      <c r="C27486" s="1" t="s">
        <v>3</v>
      </c>
    </row>
    <row r="27487" spans="1:3" ht="188.5" x14ac:dyDescent="0.35">
      <c r="A27487">
        <v>109.373005393372</v>
      </c>
      <c r="B27487">
        <v>115.97341278996799</v>
      </c>
      <c r="C27487" s="1" t="s">
        <v>3</v>
      </c>
    </row>
    <row r="27488" spans="1:3" ht="188.5" x14ac:dyDescent="0.35">
      <c r="A27488">
        <v>107.975172390716</v>
      </c>
      <c r="B27488">
        <v>109.920035840607</v>
      </c>
      <c r="C27488" s="1" t="s">
        <v>3</v>
      </c>
    </row>
    <row r="27489" spans="1:3" ht="188.5" x14ac:dyDescent="0.35">
      <c r="A27489">
        <v>110.43811388058199</v>
      </c>
      <c r="B27489">
        <v>107.641604769007</v>
      </c>
      <c r="C27489" s="1" t="s">
        <v>3</v>
      </c>
    </row>
    <row r="27490" spans="1:3" ht="188.5" x14ac:dyDescent="0.35">
      <c r="A27490">
        <v>109.664400307352</v>
      </c>
      <c r="B27490">
        <v>113.14741499380401</v>
      </c>
      <c r="C27490" s="1" t="s">
        <v>3</v>
      </c>
    </row>
    <row r="27491" spans="1:3" ht="188.5" x14ac:dyDescent="0.35">
      <c r="A27491">
        <v>110.331997996537</v>
      </c>
      <c r="B27491">
        <v>113.079452367081</v>
      </c>
      <c r="C27491" s="1" t="s">
        <v>3</v>
      </c>
    </row>
    <row r="27492" spans="1:3" x14ac:dyDescent="0.35">
      <c r="A27492">
        <v>112.647428184319</v>
      </c>
      <c r="B27492">
        <v>113.526482454188</v>
      </c>
      <c r="C27492">
        <v>106.82345099967699</v>
      </c>
    </row>
    <row r="27493" spans="1:3" x14ac:dyDescent="0.35">
      <c r="A27493">
        <v>109.36147837195399</v>
      </c>
      <c r="B27493">
        <v>114.06644010016301</v>
      </c>
      <c r="C27493">
        <v>106.477467058966</v>
      </c>
    </row>
    <row r="27494" spans="1:3" x14ac:dyDescent="0.35">
      <c r="A27494">
        <v>104.522738655323</v>
      </c>
      <c r="B27494">
        <v>116.210946189417</v>
      </c>
      <c r="C27494">
        <v>104.145878909625</v>
      </c>
    </row>
    <row r="27495" spans="1:3" x14ac:dyDescent="0.35">
      <c r="A27495">
        <v>109.122727823235</v>
      </c>
      <c r="B27495">
        <v>116.473268932</v>
      </c>
      <c r="C27495">
        <v>103.809951031834</v>
      </c>
    </row>
    <row r="27496" spans="1:3" x14ac:dyDescent="0.35">
      <c r="A27496">
        <v>110.71363243042499</v>
      </c>
      <c r="B27496">
        <v>113.33509426671201</v>
      </c>
      <c r="C27496">
        <v>104.644953685503</v>
      </c>
    </row>
    <row r="27497" spans="1:3" x14ac:dyDescent="0.35">
      <c r="A27497">
        <v>109.80763358455999</v>
      </c>
      <c r="B27497">
        <v>109.021573960346</v>
      </c>
      <c r="C27497">
        <v>104.691801621576</v>
      </c>
    </row>
    <row r="27498" spans="1:3" x14ac:dyDescent="0.35">
      <c r="A27498">
        <v>112.35191497015801</v>
      </c>
      <c r="B27498">
        <v>114.359838468513</v>
      </c>
      <c r="C27498">
        <v>104.92390352346</v>
      </c>
    </row>
    <row r="27499" spans="1:3" x14ac:dyDescent="0.35">
      <c r="A27499">
        <v>113.230336265912</v>
      </c>
      <c r="B27499">
        <v>113.99496059444201</v>
      </c>
      <c r="C27499">
        <v>104.089985935687</v>
      </c>
    </row>
    <row r="27500" spans="1:3" x14ac:dyDescent="0.35">
      <c r="A27500">
        <v>108.901396636344</v>
      </c>
      <c r="B27500">
        <v>110.49993233531499</v>
      </c>
      <c r="C27500">
        <v>105.12046438226101</v>
      </c>
    </row>
    <row r="27501" spans="1:3" x14ac:dyDescent="0.35">
      <c r="A27501">
        <v>110.570367868231</v>
      </c>
      <c r="B27501">
        <v>109.759981834402</v>
      </c>
      <c r="C27501">
        <v>104.16452456774</v>
      </c>
    </row>
    <row r="27502" spans="1:3" x14ac:dyDescent="0.35">
      <c r="A27502">
        <v>113.404368752727</v>
      </c>
      <c r="B27502">
        <v>113.52978324675</v>
      </c>
      <c r="C27502">
        <v>105.49170461596501</v>
      </c>
    </row>
    <row r="27503" spans="1:3" x14ac:dyDescent="0.35">
      <c r="A27503">
        <v>110.86920179238</v>
      </c>
      <c r="B27503">
        <v>114.14655461804</v>
      </c>
      <c r="C27503">
        <v>108.446685360232</v>
      </c>
    </row>
    <row r="27504" spans="1:3" x14ac:dyDescent="0.35">
      <c r="A27504">
        <v>111.804635533832</v>
      </c>
      <c r="B27504">
        <v>119.57299250160401</v>
      </c>
      <c r="C27504">
        <v>105.10840842361399</v>
      </c>
    </row>
    <row r="27505" spans="1:3" x14ac:dyDescent="0.35">
      <c r="A27505">
        <v>110.497678329618</v>
      </c>
      <c r="B27505">
        <v>112.779231973108</v>
      </c>
      <c r="C27505">
        <v>107.28424774348299</v>
      </c>
    </row>
    <row r="27506" spans="1:3" x14ac:dyDescent="0.35">
      <c r="A27506">
        <v>110.260322237103</v>
      </c>
      <c r="B27506">
        <v>114.421496837009</v>
      </c>
      <c r="C27506">
        <v>105.92788796220501</v>
      </c>
    </row>
    <row r="27507" spans="1:3" ht="188.5" x14ac:dyDescent="0.35">
      <c r="A27507">
        <v>109.968542501746</v>
      </c>
      <c r="B27507">
        <v>105.493016738992</v>
      </c>
      <c r="C27507" s="1" t="s">
        <v>3</v>
      </c>
    </row>
    <row r="27508" spans="1:3" x14ac:dyDescent="0.35">
      <c r="A27508">
        <v>108.44636214683899</v>
      </c>
      <c r="B27508">
        <v>106.915980917553</v>
      </c>
      <c r="C27508">
        <v>105.187224212513</v>
      </c>
    </row>
    <row r="27509" spans="1:3" ht="188.5" x14ac:dyDescent="0.35">
      <c r="A27509">
        <v>111.02168078941</v>
      </c>
      <c r="B27509">
        <v>115.27735694153699</v>
      </c>
      <c r="C27509" s="1" t="s">
        <v>3</v>
      </c>
    </row>
    <row r="27510" spans="1:3" x14ac:dyDescent="0.35">
      <c r="A27510">
        <v>113.162932967377</v>
      </c>
      <c r="B27510">
        <v>112.725280143239</v>
      </c>
      <c r="C27510">
        <v>105.374793398325</v>
      </c>
    </row>
    <row r="27511" spans="1:3" x14ac:dyDescent="0.35">
      <c r="A27511">
        <v>110.888321196519</v>
      </c>
      <c r="B27511">
        <v>115.64336481396801</v>
      </c>
      <c r="C27511">
        <v>104.795292245963</v>
      </c>
    </row>
    <row r="27512" spans="1:3" x14ac:dyDescent="0.35">
      <c r="A27512">
        <v>108.264353626641</v>
      </c>
      <c r="B27512">
        <v>115.30131622069101</v>
      </c>
      <c r="C27512">
        <v>106.70731864772</v>
      </c>
    </row>
    <row r="27513" spans="1:3" x14ac:dyDescent="0.35">
      <c r="A27513">
        <v>110.14436719170401</v>
      </c>
      <c r="B27513">
        <v>118.60246708243901</v>
      </c>
      <c r="C27513">
        <v>105.601161219631</v>
      </c>
    </row>
    <row r="27514" spans="1:3" x14ac:dyDescent="0.35">
      <c r="A27514">
        <v>109.591487805935</v>
      </c>
      <c r="B27514">
        <v>120.12292027228899</v>
      </c>
      <c r="C27514">
        <v>103.128686347379</v>
      </c>
    </row>
    <row r="27515" spans="1:3" x14ac:dyDescent="0.35">
      <c r="A27515">
        <v>110.52161691607201</v>
      </c>
      <c r="B27515">
        <v>113.679574940279</v>
      </c>
      <c r="C27515">
        <v>103.86491085192201</v>
      </c>
    </row>
    <row r="27516" spans="1:3" x14ac:dyDescent="0.35">
      <c r="A27516">
        <v>109.971007699358</v>
      </c>
      <c r="B27516">
        <v>116.6423672837</v>
      </c>
      <c r="C27516">
        <v>106.340739936853</v>
      </c>
    </row>
    <row r="27517" spans="1:3" x14ac:dyDescent="0.35">
      <c r="A27517">
        <v>110.17642896165</v>
      </c>
      <c r="B27517">
        <v>119.103911445706</v>
      </c>
      <c r="C27517">
        <v>106.603876539841</v>
      </c>
    </row>
    <row r="27518" spans="1:3" x14ac:dyDescent="0.35">
      <c r="A27518">
        <v>109.95195930949799</v>
      </c>
      <c r="B27518">
        <v>115.92020420374401</v>
      </c>
      <c r="C27518">
        <v>102.466424462205</v>
      </c>
    </row>
    <row r="27519" spans="1:3" x14ac:dyDescent="0.35">
      <c r="A27519">
        <v>110.46160084264</v>
      </c>
      <c r="B27519">
        <v>116.21354597222501</v>
      </c>
      <c r="C27519">
        <v>103.934430048895</v>
      </c>
    </row>
    <row r="27520" spans="1:3" x14ac:dyDescent="0.35">
      <c r="A27520">
        <v>109.76687793699701</v>
      </c>
      <c r="B27520">
        <v>115.77480538781001</v>
      </c>
      <c r="C27520">
        <v>103.320545951369</v>
      </c>
    </row>
    <row r="27521" spans="1:3" x14ac:dyDescent="0.35">
      <c r="A27521">
        <v>109.74789246569</v>
      </c>
      <c r="B27521">
        <v>113.737375173365</v>
      </c>
      <c r="C27521">
        <v>104.83402635367401</v>
      </c>
    </row>
    <row r="27522" spans="1:3" x14ac:dyDescent="0.35">
      <c r="A27522">
        <v>109.367541278277</v>
      </c>
      <c r="B27522">
        <v>109.05456051087199</v>
      </c>
      <c r="C27522">
        <v>104.03973400093101</v>
      </c>
    </row>
    <row r="27523" spans="1:3" x14ac:dyDescent="0.35">
      <c r="A27523">
        <v>110.170782778413</v>
      </c>
      <c r="B27523">
        <v>114.64810839370899</v>
      </c>
      <c r="C27523">
        <v>103.88126240712501</v>
      </c>
    </row>
    <row r="27524" spans="1:3" x14ac:dyDescent="0.35">
      <c r="A27524">
        <v>110.153965551765</v>
      </c>
      <c r="B27524">
        <v>115.452347373235</v>
      </c>
      <c r="C27524">
        <v>100.895361333994</v>
      </c>
    </row>
    <row r="27525" spans="1:3" x14ac:dyDescent="0.35">
      <c r="A27525">
        <v>110.622921053638</v>
      </c>
      <c r="B27525">
        <v>114.60590048284</v>
      </c>
      <c r="C27525">
        <v>82.215061435305998</v>
      </c>
    </row>
    <row r="27526" spans="1:3" x14ac:dyDescent="0.35">
      <c r="A27526">
        <v>108.06776800680601</v>
      </c>
      <c r="B27526">
        <v>107.442689144558</v>
      </c>
      <c r="C27526">
        <v>104.00064442021799</v>
      </c>
    </row>
    <row r="27527" spans="1:3" x14ac:dyDescent="0.35">
      <c r="A27527">
        <v>111.155841680427</v>
      </c>
      <c r="B27527">
        <v>114.921976699848</v>
      </c>
      <c r="C27527">
        <v>100.02345320572201</v>
      </c>
    </row>
    <row r="27528" spans="1:3" x14ac:dyDescent="0.35">
      <c r="A27528">
        <v>109.81990979034499</v>
      </c>
      <c r="B27528">
        <v>115.056354647457</v>
      </c>
      <c r="C27528">
        <v>105.092076102221</v>
      </c>
    </row>
    <row r="27529" spans="1:3" x14ac:dyDescent="0.35">
      <c r="A27529">
        <v>109.980838467246</v>
      </c>
      <c r="B27529">
        <v>113.00248202560699</v>
      </c>
      <c r="C27529">
        <v>105.451274353591</v>
      </c>
    </row>
    <row r="27530" spans="1:3" x14ac:dyDescent="0.35">
      <c r="A27530">
        <v>111.870288390433</v>
      </c>
      <c r="B27530">
        <v>110.2473566508</v>
      </c>
      <c r="C27530">
        <v>103.765047614284</v>
      </c>
    </row>
    <row r="27531" spans="1:3" x14ac:dyDescent="0.35">
      <c r="A27531">
        <v>109.50957705105201</v>
      </c>
      <c r="B27531">
        <v>114.712258017992</v>
      </c>
      <c r="C27531">
        <v>104.79707507574901</v>
      </c>
    </row>
    <row r="27532" spans="1:3" x14ac:dyDescent="0.35">
      <c r="A27532">
        <v>118.634365716166</v>
      </c>
      <c r="B27532">
        <v>115.840601393599</v>
      </c>
      <c r="C27532">
        <v>101.75048254643499</v>
      </c>
    </row>
    <row r="27533" spans="1:3" x14ac:dyDescent="0.35">
      <c r="A27533">
        <v>111.74736997953801</v>
      </c>
      <c r="B27533">
        <v>112.997028921851</v>
      </c>
      <c r="C27533">
        <v>84.829374862951695</v>
      </c>
    </row>
    <row r="27534" spans="1:3" x14ac:dyDescent="0.35">
      <c r="A27534">
        <v>113.128977632641</v>
      </c>
      <c r="B27534">
        <v>109.914471270031</v>
      </c>
      <c r="C27534">
        <v>102.933091996462</v>
      </c>
    </row>
    <row r="27535" spans="1:3" x14ac:dyDescent="0.35">
      <c r="A27535">
        <v>110.87370878512</v>
      </c>
      <c r="B27535">
        <v>114.907309096349</v>
      </c>
      <c r="C27535">
        <v>100.81242891200399</v>
      </c>
    </row>
    <row r="27536" spans="1:3" x14ac:dyDescent="0.35">
      <c r="A27536">
        <v>107.82861303471201</v>
      </c>
      <c r="B27536">
        <v>114.6840856086</v>
      </c>
      <c r="C27536">
        <v>105.441314090861</v>
      </c>
    </row>
    <row r="27537" spans="1:3" x14ac:dyDescent="0.35">
      <c r="A27537">
        <v>107.655523375268</v>
      </c>
      <c r="B27537">
        <v>114.075964655032</v>
      </c>
      <c r="C27537">
        <v>103.613854712318</v>
      </c>
    </row>
    <row r="27538" spans="1:3" x14ac:dyDescent="0.35">
      <c r="A27538">
        <v>111.05649203466901</v>
      </c>
      <c r="B27538">
        <v>119.77782061394301</v>
      </c>
      <c r="C27538">
        <v>100.78515831567699</v>
      </c>
    </row>
    <row r="27539" spans="1:3" x14ac:dyDescent="0.35">
      <c r="A27539">
        <v>112.61917012574899</v>
      </c>
      <c r="B27539">
        <v>112.111656210267</v>
      </c>
      <c r="C27539">
        <v>106.34828336471099</v>
      </c>
    </row>
    <row r="27540" spans="1:3" x14ac:dyDescent="0.35">
      <c r="A27540">
        <v>108.767581340967</v>
      </c>
      <c r="B27540">
        <v>111.94547337754599</v>
      </c>
      <c r="C27540">
        <v>98.149670407574305</v>
      </c>
    </row>
    <row r="27541" spans="1:3" x14ac:dyDescent="0.35">
      <c r="A27541">
        <v>113.08085629445701</v>
      </c>
      <c r="B27541">
        <v>110.92224582417499</v>
      </c>
      <c r="C27541">
        <v>102.78886707394901</v>
      </c>
    </row>
    <row r="27542" spans="1:3" x14ac:dyDescent="0.35">
      <c r="A27542">
        <v>112.002380246206</v>
      </c>
      <c r="B27542">
        <v>114.77084587264601</v>
      </c>
      <c r="C27542">
        <v>96.739453869112197</v>
      </c>
    </row>
    <row r="27543" spans="1:3" x14ac:dyDescent="0.35">
      <c r="A27543">
        <v>115.455861859565</v>
      </c>
      <c r="B27543">
        <v>114.274410744021</v>
      </c>
      <c r="C27543">
        <v>107.53813180751</v>
      </c>
    </row>
    <row r="27544" spans="1:3" x14ac:dyDescent="0.35">
      <c r="A27544">
        <v>120.371012214321</v>
      </c>
      <c r="B27544">
        <v>122.30571325349599</v>
      </c>
      <c r="C27544">
        <v>93.313955628339897</v>
      </c>
    </row>
    <row r="27545" spans="1:3" x14ac:dyDescent="0.35">
      <c r="A27545">
        <v>116.429450460525</v>
      </c>
      <c r="B27545">
        <v>108.66514978812501</v>
      </c>
      <c r="C27545">
        <v>100.124386409179</v>
      </c>
    </row>
    <row r="27546" spans="1:3" x14ac:dyDescent="0.35">
      <c r="A27546">
        <v>105.997239587736</v>
      </c>
      <c r="B27546">
        <v>110.60071281323501</v>
      </c>
      <c r="C27546">
        <v>97.947558051729203</v>
      </c>
    </row>
    <row r="27547" spans="1:3" x14ac:dyDescent="0.35">
      <c r="A27547">
        <v>113.546721862821</v>
      </c>
      <c r="B27547">
        <v>115.549676613841</v>
      </c>
      <c r="C27547">
        <v>100.17660369807599</v>
      </c>
    </row>
    <row r="27548" spans="1:3" x14ac:dyDescent="0.35">
      <c r="A27548">
        <v>107.46351293633801</v>
      </c>
      <c r="B27548">
        <v>121.03886577989999</v>
      </c>
      <c r="C27548">
        <v>103.620122278206</v>
      </c>
    </row>
    <row r="27549" spans="1:3" x14ac:dyDescent="0.35">
      <c r="A27549">
        <v>107.724650250389</v>
      </c>
      <c r="B27549">
        <v>116.781080916113</v>
      </c>
      <c r="C27549">
        <v>95.553130271362093</v>
      </c>
    </row>
    <row r="27550" spans="1:3" x14ac:dyDescent="0.35">
      <c r="A27550">
        <v>110.68042656886099</v>
      </c>
      <c r="B27550">
        <v>111.511919202027</v>
      </c>
      <c r="C27550">
        <v>110.493383339079</v>
      </c>
    </row>
    <row r="27551" spans="1:3" x14ac:dyDescent="0.35">
      <c r="A27551">
        <v>113.41844572895199</v>
      </c>
      <c r="B27551">
        <v>120.589909818457</v>
      </c>
      <c r="C27551">
        <v>95.0761192638235</v>
      </c>
    </row>
    <row r="27552" spans="1:3" x14ac:dyDescent="0.35">
      <c r="A27552">
        <v>108.32670120356499</v>
      </c>
      <c r="B27552">
        <v>111.20361862999999</v>
      </c>
      <c r="C27552">
        <v>107.967625598623</v>
      </c>
    </row>
    <row r="27553" spans="1:3" x14ac:dyDescent="0.35">
      <c r="A27553">
        <v>116.26548106005799</v>
      </c>
      <c r="B27553">
        <v>125.282841435314</v>
      </c>
      <c r="C27553">
        <v>90.215618066708501</v>
      </c>
    </row>
    <row r="27554" spans="1:3" x14ac:dyDescent="0.35">
      <c r="A27554">
        <v>109.555556262934</v>
      </c>
      <c r="B27554">
        <v>116.07702670049299</v>
      </c>
      <c r="C27554">
        <v>108.984452016437</v>
      </c>
    </row>
    <row r="27555" spans="1:3" x14ac:dyDescent="0.35">
      <c r="A27555">
        <v>111.360632376737</v>
      </c>
      <c r="B27555">
        <v>121.526852568762</v>
      </c>
      <c r="C27555">
        <v>97.612941793188497</v>
      </c>
    </row>
    <row r="27556" spans="1:3" x14ac:dyDescent="0.35">
      <c r="A27556">
        <v>110.54299069914801</v>
      </c>
      <c r="B27556">
        <v>122.38968575093</v>
      </c>
      <c r="C27556">
        <v>95.6775253520821</v>
      </c>
    </row>
    <row r="27557" spans="1:3" x14ac:dyDescent="0.35">
      <c r="A27557">
        <v>109.287498368825</v>
      </c>
      <c r="B27557">
        <v>112.591230996261</v>
      </c>
      <c r="C27557">
        <v>94.403073590866697</v>
      </c>
    </row>
    <row r="27558" spans="1:3" x14ac:dyDescent="0.35">
      <c r="A27558">
        <v>111.356987854423</v>
      </c>
      <c r="B27558">
        <v>114.83432968877899</v>
      </c>
      <c r="C27558">
        <v>99.074373963884</v>
      </c>
    </row>
    <row r="27559" spans="1:3" x14ac:dyDescent="0.35">
      <c r="A27559">
        <v>110.866362750318</v>
      </c>
      <c r="B27559">
        <v>120.80228148988201</v>
      </c>
      <c r="C27559">
        <v>94.4956666424427</v>
      </c>
    </row>
    <row r="27560" spans="1:3" x14ac:dyDescent="0.35">
      <c r="A27560">
        <v>114.13861097314999</v>
      </c>
      <c r="B27560">
        <v>105.998900922909</v>
      </c>
      <c r="C27560">
        <v>94.661332640730706</v>
      </c>
    </row>
    <row r="27561" spans="1:3" x14ac:dyDescent="0.35">
      <c r="A27561">
        <v>114.015664903633</v>
      </c>
      <c r="B27561">
        <v>107.60014245748501</v>
      </c>
      <c r="C27561">
        <v>92.787829407013106</v>
      </c>
    </row>
    <row r="27562" spans="1:3" x14ac:dyDescent="0.35">
      <c r="A27562">
        <v>111.213428847855</v>
      </c>
      <c r="B27562">
        <v>120.501004856229</v>
      </c>
      <c r="C27562">
        <v>100.214692970022</v>
      </c>
    </row>
    <row r="27563" spans="1:3" x14ac:dyDescent="0.35">
      <c r="A27563">
        <v>110.962705568153</v>
      </c>
      <c r="B27563">
        <v>111.473919749318</v>
      </c>
      <c r="C27563">
        <v>92.163153416446903</v>
      </c>
    </row>
    <row r="27564" spans="1:3" x14ac:dyDescent="0.35">
      <c r="A27564">
        <v>111.067323271945</v>
      </c>
      <c r="B27564">
        <v>108.352436209757</v>
      </c>
      <c r="C27564">
        <v>96.265983344566393</v>
      </c>
    </row>
    <row r="27565" spans="1:3" x14ac:dyDescent="0.35">
      <c r="A27565">
        <v>109.633045392162</v>
      </c>
      <c r="B27565">
        <v>112.431979666657</v>
      </c>
      <c r="C27565">
        <v>95.360447667068897</v>
      </c>
    </row>
    <row r="27566" spans="1:3" x14ac:dyDescent="0.35">
      <c r="A27566">
        <v>111.65900767052899</v>
      </c>
      <c r="B27566">
        <v>112.85123168333</v>
      </c>
      <c r="C27566">
        <v>101.290496341945</v>
      </c>
    </row>
    <row r="27567" spans="1:3" x14ac:dyDescent="0.35">
      <c r="A27567">
        <v>109.054873642441</v>
      </c>
      <c r="B27567">
        <v>118.59078890242</v>
      </c>
      <c r="C27567">
        <v>97.138562648297096</v>
      </c>
    </row>
    <row r="27568" spans="1:3" x14ac:dyDescent="0.35">
      <c r="A27568">
        <v>109.459799896907</v>
      </c>
      <c r="B27568">
        <v>108.07037392276899</v>
      </c>
      <c r="C27568">
        <v>94.259098873008696</v>
      </c>
    </row>
    <row r="27569" spans="1:3" x14ac:dyDescent="0.35">
      <c r="A27569">
        <v>112.433084282276</v>
      </c>
      <c r="B27569">
        <v>112.701771044873</v>
      </c>
      <c r="C27569">
        <v>95.140503190456698</v>
      </c>
    </row>
    <row r="27570" spans="1:3" x14ac:dyDescent="0.35">
      <c r="A27570">
        <v>108.769271296771</v>
      </c>
      <c r="B27570">
        <v>119.102340960055</v>
      </c>
      <c r="C27570">
        <v>100.983149350209</v>
      </c>
    </row>
    <row r="27571" spans="1:3" x14ac:dyDescent="0.35">
      <c r="A27571">
        <v>112.16991991341</v>
      </c>
      <c r="B27571">
        <v>111.92087612980799</v>
      </c>
      <c r="C27571">
        <v>95.506577278564293</v>
      </c>
    </row>
    <row r="27572" spans="1:3" x14ac:dyDescent="0.35">
      <c r="A27572">
        <v>107.157085471302</v>
      </c>
      <c r="B27572">
        <v>113.13341623627301</v>
      </c>
      <c r="C27572" t="s">
        <v>4</v>
      </c>
    </row>
    <row r="27573" spans="1:3" x14ac:dyDescent="0.35">
      <c r="A27573">
        <v>108.290799279388</v>
      </c>
      <c r="B27573">
        <v>116.40219701237</v>
      </c>
      <c r="C27573" t="s">
        <v>4</v>
      </c>
    </row>
    <row r="27574" spans="1:3" x14ac:dyDescent="0.35">
      <c r="A27574">
        <v>108.42232399222701</v>
      </c>
      <c r="B27574">
        <v>121.726518739799</v>
      </c>
      <c r="C27574">
        <v>105.00084566315201</v>
      </c>
    </row>
    <row r="27575" spans="1:3" x14ac:dyDescent="0.35">
      <c r="A27575">
        <v>108.12995681785399</v>
      </c>
      <c r="B27575">
        <v>114.51358409061901</v>
      </c>
      <c r="C27575">
        <v>103.87882218638801</v>
      </c>
    </row>
    <row r="27576" spans="1:3" x14ac:dyDescent="0.35">
      <c r="A27576">
        <v>109.338793540502</v>
      </c>
      <c r="B27576">
        <v>110.671134480154</v>
      </c>
      <c r="C27576">
        <v>104.73960722326601</v>
      </c>
    </row>
    <row r="27577" spans="1:3" x14ac:dyDescent="0.35">
      <c r="A27577">
        <v>108.427334094427</v>
      </c>
      <c r="B27577">
        <v>109.26912924198</v>
      </c>
      <c r="C27577">
        <v>104.43715304888801</v>
      </c>
    </row>
    <row r="27578" spans="1:3" x14ac:dyDescent="0.35">
      <c r="A27578">
        <v>109.338501965997</v>
      </c>
      <c r="B27578">
        <v>116.12684831689</v>
      </c>
      <c r="C27578">
        <v>101.763865892222</v>
      </c>
    </row>
    <row r="27579" spans="1:3" x14ac:dyDescent="0.35">
      <c r="A27579">
        <v>107.666779841441</v>
      </c>
      <c r="B27579">
        <v>108.166295928662</v>
      </c>
      <c r="C27579">
        <v>102.035876791405</v>
      </c>
    </row>
    <row r="27580" spans="1:3" x14ac:dyDescent="0.35">
      <c r="A27580">
        <v>111.809298518367</v>
      </c>
      <c r="B27580">
        <v>106.58798782226501</v>
      </c>
      <c r="C27580">
        <v>104.36132984044301</v>
      </c>
    </row>
    <row r="27581" spans="1:3" x14ac:dyDescent="0.35">
      <c r="A27581">
        <v>108.003654171161</v>
      </c>
      <c r="B27581">
        <v>120.342836576667</v>
      </c>
      <c r="C27581">
        <v>104.872746222212</v>
      </c>
    </row>
    <row r="27582" spans="1:3" x14ac:dyDescent="0.35">
      <c r="A27582">
        <v>109.484656284941</v>
      </c>
      <c r="B27582">
        <v>130.07518354460601</v>
      </c>
      <c r="C27582">
        <v>105.00882221618301</v>
      </c>
    </row>
    <row r="27583" spans="1:3" x14ac:dyDescent="0.35">
      <c r="A27583">
        <v>107.98484154062599</v>
      </c>
      <c r="B27583">
        <v>114.14693166719501</v>
      </c>
      <c r="C27583">
        <v>103.94768985764701</v>
      </c>
    </row>
    <row r="27584" spans="1:3" x14ac:dyDescent="0.35">
      <c r="A27584">
        <v>111.749659894651</v>
      </c>
      <c r="B27584">
        <v>104.860466416365</v>
      </c>
      <c r="C27584">
        <v>104.381302069936</v>
      </c>
    </row>
    <row r="27585" spans="1:3" x14ac:dyDescent="0.35">
      <c r="A27585">
        <v>110.571365824623</v>
      </c>
      <c r="B27585">
        <v>118.690839758867</v>
      </c>
      <c r="C27585">
        <v>105.09648270518301</v>
      </c>
    </row>
    <row r="27586" spans="1:3" x14ac:dyDescent="0.35">
      <c r="A27586">
        <v>110.267207563284</v>
      </c>
      <c r="B27586">
        <v>112.55180385500501</v>
      </c>
      <c r="C27586">
        <v>102.6751759317</v>
      </c>
    </row>
    <row r="27587" spans="1:3" x14ac:dyDescent="0.35">
      <c r="A27587">
        <v>107.30114238899399</v>
      </c>
      <c r="B27587">
        <v>113.664586937674</v>
      </c>
      <c r="C27587">
        <v>105.24215595672599</v>
      </c>
    </row>
    <row r="27588" spans="1:3" x14ac:dyDescent="0.35">
      <c r="A27588">
        <v>109.51907969871399</v>
      </c>
      <c r="B27588">
        <v>103.162959813092</v>
      </c>
      <c r="C27588">
        <v>104.298268646615</v>
      </c>
    </row>
    <row r="27589" spans="1:3" x14ac:dyDescent="0.35">
      <c r="A27589">
        <v>107.607598306277</v>
      </c>
      <c r="B27589">
        <v>123.80853789415499</v>
      </c>
      <c r="C27589">
        <v>102.96963635304201</v>
      </c>
    </row>
    <row r="27590" spans="1:3" x14ac:dyDescent="0.35">
      <c r="A27590">
        <v>111.584422552836</v>
      </c>
      <c r="B27590">
        <v>117.578033012631</v>
      </c>
      <c r="C27590">
        <v>104.520318316499</v>
      </c>
    </row>
    <row r="27591" spans="1:3" x14ac:dyDescent="0.35">
      <c r="A27591">
        <v>111.635525565829</v>
      </c>
      <c r="B27591">
        <v>109.589820389762</v>
      </c>
      <c r="C27591">
        <v>105.290295048929</v>
      </c>
    </row>
    <row r="27592" spans="1:3" x14ac:dyDescent="0.35">
      <c r="A27592">
        <v>110.00753906911299</v>
      </c>
      <c r="B27592">
        <v>116.799502689885</v>
      </c>
      <c r="C27592">
        <v>103.92918384126401</v>
      </c>
    </row>
    <row r="27593" spans="1:3" x14ac:dyDescent="0.35">
      <c r="A27593">
        <v>109.73704895838701</v>
      </c>
      <c r="B27593">
        <v>122.952094445257</v>
      </c>
      <c r="C27593">
        <v>102.500885339055</v>
      </c>
    </row>
    <row r="27594" spans="1:3" x14ac:dyDescent="0.35">
      <c r="A27594">
        <v>112.419758769521</v>
      </c>
      <c r="B27594">
        <v>110.536415284542</v>
      </c>
      <c r="C27594">
        <v>103.583911653068</v>
      </c>
    </row>
    <row r="27595" spans="1:3" x14ac:dyDescent="0.35">
      <c r="A27595">
        <v>110.724085988716</v>
      </c>
      <c r="B27595">
        <v>107.41931509673999</v>
      </c>
      <c r="C27595">
        <v>103.91985741228601</v>
      </c>
    </row>
    <row r="27596" spans="1:3" x14ac:dyDescent="0.35">
      <c r="A27596">
        <v>110.465136555182</v>
      </c>
      <c r="B27596">
        <v>119.076591992017</v>
      </c>
      <c r="C27596">
        <v>104.122670211949</v>
      </c>
    </row>
    <row r="27597" spans="1:3" x14ac:dyDescent="0.35">
      <c r="A27597">
        <v>109.65280677849999</v>
      </c>
      <c r="B27597">
        <v>116.703293223683</v>
      </c>
      <c r="C27597">
        <v>104.108440678837</v>
      </c>
    </row>
    <row r="27598" spans="1:3" x14ac:dyDescent="0.35">
      <c r="A27598">
        <v>110.270041833115</v>
      </c>
      <c r="B27598">
        <v>115.36054864366101</v>
      </c>
      <c r="C27598">
        <v>104.216070418012</v>
      </c>
    </row>
    <row r="27599" spans="1:3" ht="188.5" x14ac:dyDescent="0.35">
      <c r="A27599" s="1" t="s">
        <v>3</v>
      </c>
      <c r="B27599">
        <v>114.428454309069</v>
      </c>
      <c r="C27599">
        <v>103.485157677403</v>
      </c>
    </row>
    <row r="27600" spans="1:3" x14ac:dyDescent="0.35">
      <c r="A27600">
        <v>111.226490841189</v>
      </c>
      <c r="B27600">
        <v>114.132706670376</v>
      </c>
      <c r="C27600">
        <v>103.30422615389099</v>
      </c>
    </row>
    <row r="27601" spans="1:3" ht="188.5" x14ac:dyDescent="0.35">
      <c r="A27601" s="1" t="s">
        <v>3</v>
      </c>
      <c r="B27601">
        <v>114.28407505612699</v>
      </c>
      <c r="C27601">
        <v>104.08585263902</v>
      </c>
    </row>
    <row r="27602" spans="1:3" x14ac:dyDescent="0.35">
      <c r="A27602">
        <v>111.40618700885901</v>
      </c>
      <c r="B27602">
        <v>116.967110216884</v>
      </c>
      <c r="C27602">
        <v>103.855978168993</v>
      </c>
    </row>
    <row r="27603" spans="1:3" ht="188.5" x14ac:dyDescent="0.35">
      <c r="A27603" s="1" t="s">
        <v>3</v>
      </c>
      <c r="B27603">
        <v>118.065570066048</v>
      </c>
      <c r="C27603">
        <v>103.356062728829</v>
      </c>
    </row>
    <row r="27604" spans="1:3" x14ac:dyDescent="0.35">
      <c r="A27604">
        <v>108.78109762520501</v>
      </c>
      <c r="B27604">
        <v>117.152532418319</v>
      </c>
      <c r="C27604">
        <v>103.806534446104</v>
      </c>
    </row>
    <row r="27605" spans="1:3" x14ac:dyDescent="0.35">
      <c r="A27605">
        <v>109.362272068594</v>
      </c>
      <c r="B27605">
        <v>115.022327774395</v>
      </c>
      <c r="C27605">
        <v>103.787546377411</v>
      </c>
    </row>
    <row r="27606" spans="1:3" x14ac:dyDescent="0.35">
      <c r="A27606">
        <v>110.69954139144799</v>
      </c>
      <c r="B27606">
        <v>118.666857333241</v>
      </c>
      <c r="C27606">
        <v>103.782005079306</v>
      </c>
    </row>
    <row r="27607" spans="1:3" x14ac:dyDescent="0.35">
      <c r="A27607">
        <v>109.792068498098</v>
      </c>
      <c r="B27607">
        <v>114.862614703283</v>
      </c>
      <c r="C27607">
        <v>103.82114928833199</v>
      </c>
    </row>
    <row r="27608" spans="1:3" x14ac:dyDescent="0.35">
      <c r="A27608">
        <v>107.457584397755</v>
      </c>
      <c r="B27608">
        <v>113.736448437427</v>
      </c>
      <c r="C27608">
        <v>103.650171308669</v>
      </c>
    </row>
    <row r="27609" spans="1:3" x14ac:dyDescent="0.35">
      <c r="A27609">
        <v>111.131301534157</v>
      </c>
      <c r="B27609">
        <v>112.31977428878101</v>
      </c>
      <c r="C27609">
        <v>103.5973700465</v>
      </c>
    </row>
    <row r="27610" spans="1:3" x14ac:dyDescent="0.35">
      <c r="A27610">
        <v>110.827206991685</v>
      </c>
      <c r="B27610">
        <v>105.360878007867</v>
      </c>
      <c r="C27610">
        <v>103.723944847951</v>
      </c>
    </row>
    <row r="27611" spans="1:3" x14ac:dyDescent="0.35">
      <c r="A27611">
        <v>109.152086493572</v>
      </c>
      <c r="B27611">
        <v>114.859316746397</v>
      </c>
      <c r="C27611">
        <v>103.737343562787</v>
      </c>
    </row>
    <row r="27612" spans="1:3" x14ac:dyDescent="0.35">
      <c r="A27612">
        <v>110.74859135456801</v>
      </c>
      <c r="B27612">
        <v>118.875231042183</v>
      </c>
      <c r="C27612">
        <v>103.771215222731</v>
      </c>
    </row>
    <row r="27613" spans="1:3" x14ac:dyDescent="0.35">
      <c r="A27613">
        <v>110.35448018664</v>
      </c>
      <c r="B27613">
        <v>109.68110569192601</v>
      </c>
      <c r="C27613">
        <v>103.86725064522</v>
      </c>
    </row>
    <row r="27614" spans="1:3" x14ac:dyDescent="0.35">
      <c r="A27614">
        <v>107.062674226166</v>
      </c>
      <c r="B27614">
        <v>113.40059944618601</v>
      </c>
      <c r="C27614">
        <v>104.741999288892</v>
      </c>
    </row>
    <row r="27615" spans="1:3" x14ac:dyDescent="0.35">
      <c r="A27615">
        <v>108.80342486667701</v>
      </c>
      <c r="B27615">
        <v>115.50238570869099</v>
      </c>
      <c r="C27615">
        <v>103.149393496703</v>
      </c>
    </row>
    <row r="27616" spans="1:3" x14ac:dyDescent="0.35">
      <c r="A27616">
        <v>111.645566525991</v>
      </c>
      <c r="B27616">
        <v>114.7528187588</v>
      </c>
      <c r="C27616">
        <v>102.940022959346</v>
      </c>
    </row>
    <row r="27617" spans="1:3" x14ac:dyDescent="0.35">
      <c r="A27617">
        <v>119.178211970931</v>
      </c>
      <c r="B27617">
        <v>110.22417215910799</v>
      </c>
      <c r="C27617">
        <v>103.928594267861</v>
      </c>
    </row>
    <row r="27618" spans="1:3" x14ac:dyDescent="0.35">
      <c r="A27618">
        <v>56.050892940453501</v>
      </c>
      <c r="B27618">
        <v>114.879136190452</v>
      </c>
      <c r="C27618">
        <v>104.975070457462</v>
      </c>
    </row>
    <row r="27619" spans="1:3" x14ac:dyDescent="0.35">
      <c r="A27619">
        <v>44.532774627025503</v>
      </c>
      <c r="B27619">
        <v>110.79631820309</v>
      </c>
      <c r="C27619">
        <v>104.684064060536</v>
      </c>
    </row>
    <row r="27620" spans="1:3" x14ac:dyDescent="0.35">
      <c r="A27620">
        <v>29.7454264629603</v>
      </c>
      <c r="B27620">
        <v>109.931585720065</v>
      </c>
      <c r="C27620">
        <v>102.50326957415</v>
      </c>
    </row>
    <row r="27621" spans="1:3" ht="188.5" x14ac:dyDescent="0.35">
      <c r="A27621">
        <v>108.32838297088701</v>
      </c>
      <c r="B27621">
        <v>115.84843263997401</v>
      </c>
      <c r="C27621" s="1" t="s">
        <v>3</v>
      </c>
    </row>
    <row r="27622" spans="1:3" x14ac:dyDescent="0.35">
      <c r="A27622">
        <v>108.26233364674501</v>
      </c>
      <c r="B27622">
        <v>109.558525198509</v>
      </c>
      <c r="C27622">
        <v>105.75672856866299</v>
      </c>
    </row>
    <row r="27623" spans="1:3" x14ac:dyDescent="0.35">
      <c r="A27623">
        <v>109.65129797661299</v>
      </c>
      <c r="B27623">
        <v>118.708748369162</v>
      </c>
      <c r="C27623">
        <v>104.86281739831</v>
      </c>
    </row>
    <row r="27624" spans="1:3" x14ac:dyDescent="0.35">
      <c r="A27624">
        <v>111.249891306628</v>
      </c>
      <c r="B27624">
        <v>111.775922692637</v>
      </c>
      <c r="C27624">
        <v>102.485820312803</v>
      </c>
    </row>
    <row r="27625" spans="1:3" x14ac:dyDescent="0.35">
      <c r="A27625">
        <v>108.20224551579</v>
      </c>
      <c r="B27625">
        <v>116.86106571008401</v>
      </c>
      <c r="C27625">
        <v>103.809980740055</v>
      </c>
    </row>
    <row r="27626" spans="1:3" x14ac:dyDescent="0.35">
      <c r="A27626">
        <v>108.12952115794999</v>
      </c>
      <c r="B27626">
        <v>114.286198186381</v>
      </c>
      <c r="C27626">
        <v>103.208059206735</v>
      </c>
    </row>
    <row r="27627" spans="1:3" ht="188.5" x14ac:dyDescent="0.35">
      <c r="A27627">
        <v>110.79630311703301</v>
      </c>
      <c r="B27627" s="1" t="s">
        <v>3</v>
      </c>
      <c r="C27627">
        <v>105.161049772648</v>
      </c>
    </row>
    <row r="27628" spans="1:3" x14ac:dyDescent="0.35">
      <c r="A27628">
        <v>109.217112733647</v>
      </c>
      <c r="B27628">
        <v>116.16678594077</v>
      </c>
      <c r="C27628">
        <v>106.44510067264</v>
      </c>
    </row>
    <row r="27629" spans="1:3" ht="188.5" x14ac:dyDescent="0.35">
      <c r="A27629">
        <v>104.750871387011</v>
      </c>
      <c r="B27629" s="1" t="s">
        <v>3</v>
      </c>
      <c r="C27629">
        <v>106.402778146611</v>
      </c>
    </row>
    <row r="27630" spans="1:3" x14ac:dyDescent="0.35">
      <c r="A27630">
        <v>105.56319851347401</v>
      </c>
      <c r="B27630">
        <v>108.382556252881</v>
      </c>
      <c r="C27630">
        <v>103.583001363229</v>
      </c>
    </row>
    <row r="27631" spans="1:3" ht="188.5" x14ac:dyDescent="0.35">
      <c r="A27631">
        <v>112.686921476584</v>
      </c>
      <c r="B27631" s="1" t="s">
        <v>3</v>
      </c>
      <c r="C27631">
        <v>104.29633638927299</v>
      </c>
    </row>
    <row r="27632" spans="1:3" x14ac:dyDescent="0.35">
      <c r="A27632">
        <v>111.809993849679</v>
      </c>
      <c r="B27632">
        <v>119.49015840337</v>
      </c>
      <c r="C27632">
        <v>106.83014562016901</v>
      </c>
    </row>
    <row r="27633" spans="1:3" ht="188.5" x14ac:dyDescent="0.35">
      <c r="A27633">
        <v>113.94483435597</v>
      </c>
      <c r="B27633" s="1" t="s">
        <v>3</v>
      </c>
      <c r="C27633">
        <v>104.850766373241</v>
      </c>
    </row>
    <row r="27634" spans="1:3" x14ac:dyDescent="0.35">
      <c r="A27634">
        <v>111.205980142597</v>
      </c>
      <c r="B27634">
        <v>115.060301873231</v>
      </c>
      <c r="C27634">
        <v>103.08255066820099</v>
      </c>
    </row>
    <row r="27635" spans="1:3" ht="188.5" x14ac:dyDescent="0.35">
      <c r="A27635">
        <v>114.78603231224599</v>
      </c>
      <c r="B27635" s="1" t="s">
        <v>3</v>
      </c>
      <c r="C27635">
        <v>103.67366959966</v>
      </c>
    </row>
    <row r="27636" spans="1:3" x14ac:dyDescent="0.35">
      <c r="A27636">
        <v>105.68337909371699</v>
      </c>
      <c r="B27636">
        <v>112.225451485851</v>
      </c>
      <c r="C27636">
        <v>102.488667204249</v>
      </c>
    </row>
    <row r="27637" spans="1:3" ht="188.5" x14ac:dyDescent="0.35">
      <c r="A27637">
        <v>104.48322371205499</v>
      </c>
      <c r="B27637" s="1" t="s">
        <v>3</v>
      </c>
      <c r="C27637">
        <v>101.887644199197</v>
      </c>
    </row>
    <row r="27638" spans="1:3" x14ac:dyDescent="0.35">
      <c r="A27638">
        <v>109.26120283458501</v>
      </c>
      <c r="B27638">
        <v>115.560232085965</v>
      </c>
      <c r="C27638">
        <v>103.996799238393</v>
      </c>
    </row>
    <row r="27639" spans="1:3" x14ac:dyDescent="0.35">
      <c r="A27639">
        <v>111.70942622995101</v>
      </c>
      <c r="B27639">
        <v>111.533845892237</v>
      </c>
      <c r="C27639">
        <v>102.006624981241</v>
      </c>
    </row>
    <row r="27640" spans="1:3" x14ac:dyDescent="0.35">
      <c r="A27640">
        <v>111.025690445753</v>
      </c>
      <c r="B27640">
        <v>116.79136026884601</v>
      </c>
      <c r="C27640">
        <v>104.13579660951901</v>
      </c>
    </row>
    <row r="27641" spans="1:3" x14ac:dyDescent="0.35">
      <c r="A27641">
        <v>109.552177273428</v>
      </c>
      <c r="B27641">
        <v>111.249957192184</v>
      </c>
      <c r="C27641">
        <v>104.194141129748</v>
      </c>
    </row>
    <row r="27642" spans="1:3" x14ac:dyDescent="0.35">
      <c r="A27642">
        <v>109.537510254967</v>
      </c>
      <c r="B27642">
        <v>116.209810926324</v>
      </c>
      <c r="C27642">
        <v>103.677971127402</v>
      </c>
    </row>
    <row r="27643" spans="1:3" x14ac:dyDescent="0.35">
      <c r="A27643">
        <v>109.973531431719</v>
      </c>
      <c r="B27643">
        <v>118.40369546720299</v>
      </c>
      <c r="C27643">
        <v>102.156851075627</v>
      </c>
    </row>
    <row r="27644" spans="1:3" x14ac:dyDescent="0.35">
      <c r="A27644">
        <v>110.11876787640399</v>
      </c>
      <c r="B27644">
        <v>116.394013932967</v>
      </c>
      <c r="C27644">
        <v>103.479654518304</v>
      </c>
    </row>
    <row r="27645" spans="1:3" x14ac:dyDescent="0.35">
      <c r="A27645">
        <v>110.87107433031299</v>
      </c>
      <c r="B27645">
        <v>115.464875092835</v>
      </c>
      <c r="C27645">
        <v>103.781109580942</v>
      </c>
    </row>
    <row r="27646" spans="1:3" x14ac:dyDescent="0.35">
      <c r="A27646">
        <v>110.417468791448</v>
      </c>
      <c r="B27646">
        <v>118.905083562645</v>
      </c>
      <c r="C27646">
        <v>105.390117080371</v>
      </c>
    </row>
    <row r="27647" spans="1:3" x14ac:dyDescent="0.35">
      <c r="A27647">
        <v>110.88689243743799</v>
      </c>
      <c r="B27647">
        <v>116.80141593742199</v>
      </c>
      <c r="C27647">
        <v>104.091229336693</v>
      </c>
    </row>
    <row r="27648" spans="1:3" ht="188.5" x14ac:dyDescent="0.35">
      <c r="A27648">
        <v>110.110229981827</v>
      </c>
      <c r="B27648">
        <v>117.719850075466</v>
      </c>
      <c r="C27648" s="1" t="s">
        <v>3</v>
      </c>
    </row>
    <row r="27649" spans="1:3" ht="188.5" x14ac:dyDescent="0.35">
      <c r="A27649">
        <v>110.15742817433301</v>
      </c>
      <c r="B27649">
        <v>114.241355815571</v>
      </c>
      <c r="C27649" s="1" t="s">
        <v>3</v>
      </c>
    </row>
    <row r="27650" spans="1:3" ht="188.5" x14ac:dyDescent="0.35">
      <c r="A27650">
        <v>109.558488792204</v>
      </c>
      <c r="B27650">
        <v>115.20441994989901</v>
      </c>
      <c r="C27650" s="1" t="s">
        <v>3</v>
      </c>
    </row>
    <row r="27651" spans="1:3" ht="188.5" x14ac:dyDescent="0.35">
      <c r="A27651">
        <v>106.59358021257199</v>
      </c>
      <c r="B27651">
        <v>113.90816809365</v>
      </c>
      <c r="C27651" s="1" t="s">
        <v>3</v>
      </c>
    </row>
    <row r="27652" spans="1:3" ht="188.5" x14ac:dyDescent="0.35">
      <c r="A27652">
        <v>110.94027887249</v>
      </c>
      <c r="B27652">
        <v>112.550077858384</v>
      </c>
      <c r="C27652" s="1" t="s">
        <v>3</v>
      </c>
    </row>
    <row r="27653" spans="1:3" ht="188.5" x14ac:dyDescent="0.35">
      <c r="A27653">
        <v>114.106416393259</v>
      </c>
      <c r="B27653">
        <v>114.18585774847099</v>
      </c>
      <c r="C27653" s="1" t="s">
        <v>3</v>
      </c>
    </row>
    <row r="27654" spans="1:3" ht="188.5" x14ac:dyDescent="0.35">
      <c r="A27654">
        <v>107.50783464926801</v>
      </c>
      <c r="B27654">
        <v>117.17397131247699</v>
      </c>
      <c r="C27654" s="1" t="s">
        <v>3</v>
      </c>
    </row>
    <row r="27655" spans="1:3" ht="188.5" x14ac:dyDescent="0.35">
      <c r="A27655">
        <v>114.482121537296</v>
      </c>
      <c r="B27655">
        <v>112.048542978566</v>
      </c>
      <c r="C27655" s="1" t="s">
        <v>3</v>
      </c>
    </row>
    <row r="27656" spans="1:3" ht="188.5" x14ac:dyDescent="0.35">
      <c r="A27656">
        <v>106.998045499078</v>
      </c>
      <c r="B27656">
        <v>113.396916364935</v>
      </c>
      <c r="C27656" s="1" t="s">
        <v>3</v>
      </c>
    </row>
    <row r="27657" spans="1:3" ht="188.5" x14ac:dyDescent="0.35">
      <c r="A27657">
        <v>111.955292316452</v>
      </c>
      <c r="B27657" s="1" t="s">
        <v>3</v>
      </c>
      <c r="C27657" s="1" t="s">
        <v>3</v>
      </c>
    </row>
    <row r="27658" spans="1:3" x14ac:dyDescent="0.35">
      <c r="A27658">
        <v>110.900094828438</v>
      </c>
      <c r="B27658">
        <v>111.913211557293</v>
      </c>
      <c r="C27658">
        <v>94.564527693942395</v>
      </c>
    </row>
    <row r="27659" spans="1:3" ht="188.5" x14ac:dyDescent="0.35">
      <c r="A27659">
        <v>109.213113122512</v>
      </c>
      <c r="B27659" s="1" t="s">
        <v>3</v>
      </c>
      <c r="C27659">
        <v>90.950051849729704</v>
      </c>
    </row>
    <row r="27660" spans="1:3" x14ac:dyDescent="0.35">
      <c r="A27660">
        <v>116.530359228771</v>
      </c>
      <c r="B27660">
        <v>116.468838684096</v>
      </c>
      <c r="C27660">
        <v>101.008211852326</v>
      </c>
    </row>
    <row r="27661" spans="1:3" ht="188.5" x14ac:dyDescent="0.35">
      <c r="A27661">
        <v>117.327953196851</v>
      </c>
      <c r="B27661" s="1" t="s">
        <v>3</v>
      </c>
      <c r="C27661">
        <v>97.840857790431699</v>
      </c>
    </row>
    <row r="27662" spans="1:3" x14ac:dyDescent="0.35">
      <c r="A27662">
        <v>110.113289668085</v>
      </c>
      <c r="B27662">
        <v>115.95736506551</v>
      </c>
      <c r="C27662">
        <v>94.570133147006402</v>
      </c>
    </row>
    <row r="27663" spans="1:3" ht="188.5" x14ac:dyDescent="0.35">
      <c r="A27663">
        <v>110.39779911659301</v>
      </c>
      <c r="B27663" s="1" t="s">
        <v>3</v>
      </c>
      <c r="C27663">
        <v>91.053346417042803</v>
      </c>
    </row>
    <row r="27664" spans="1:3" x14ac:dyDescent="0.35">
      <c r="A27664">
        <v>110.62866179492001</v>
      </c>
      <c r="B27664">
        <v>112.675204400387</v>
      </c>
      <c r="C27664">
        <v>95.032319767444307</v>
      </c>
    </row>
    <row r="27665" spans="1:3" ht="188.5" x14ac:dyDescent="0.35">
      <c r="A27665">
        <v>109.249122574319</v>
      </c>
      <c r="B27665" s="1" t="s">
        <v>3</v>
      </c>
      <c r="C27665">
        <v>90.848498739977899</v>
      </c>
    </row>
    <row r="27666" spans="1:3" x14ac:dyDescent="0.35">
      <c r="A27666">
        <v>110.541905613683</v>
      </c>
      <c r="B27666">
        <v>118.49832198240399</v>
      </c>
      <c r="C27666">
        <v>102.07127896181299</v>
      </c>
    </row>
    <row r="27667" spans="1:3" ht="188.5" x14ac:dyDescent="0.35">
      <c r="A27667">
        <v>111.96892437595299</v>
      </c>
      <c r="B27667" s="1" t="s">
        <v>3</v>
      </c>
      <c r="C27667">
        <v>101.131304346809</v>
      </c>
    </row>
    <row r="27668" spans="1:3" x14ac:dyDescent="0.35">
      <c r="A27668">
        <v>110.206702493192</v>
      </c>
      <c r="B27668">
        <v>115.178821441159</v>
      </c>
      <c r="C27668">
        <v>95.4314126041252</v>
      </c>
    </row>
    <row r="27669" spans="1:3" ht="188.5" x14ac:dyDescent="0.35">
      <c r="A27669">
        <v>110.40849058483001</v>
      </c>
      <c r="B27669" s="1" t="s">
        <v>3</v>
      </c>
      <c r="C27669">
        <v>92.282558664682796</v>
      </c>
    </row>
    <row r="27670" spans="1:3" x14ac:dyDescent="0.35">
      <c r="A27670">
        <v>110.677929042355</v>
      </c>
      <c r="B27670">
        <v>113.120704022666</v>
      </c>
      <c r="C27670">
        <v>104.083789872791</v>
      </c>
    </row>
    <row r="27671" spans="1:3" ht="188.5" x14ac:dyDescent="0.35">
      <c r="A27671">
        <v>109.267875744394</v>
      </c>
      <c r="B27671" s="1" t="s">
        <v>3</v>
      </c>
      <c r="C27671">
        <v>103.95552372728299</v>
      </c>
    </row>
    <row r="27672" spans="1:3" x14ac:dyDescent="0.35">
      <c r="A27672">
        <v>110.531664107906</v>
      </c>
      <c r="B27672">
        <v>112.382127495901</v>
      </c>
      <c r="C27672">
        <v>101.715790998223</v>
      </c>
    </row>
    <row r="27673" spans="1:3" x14ac:dyDescent="0.35">
      <c r="A27673">
        <v>111.980775237803</v>
      </c>
      <c r="B27673">
        <v>112.84360022411001</v>
      </c>
      <c r="C27673">
        <v>102.388188542563</v>
      </c>
    </row>
    <row r="27674" spans="1:3" x14ac:dyDescent="0.35">
      <c r="A27674">
        <v>110.199775470983</v>
      </c>
      <c r="B27674">
        <v>113.534692119656</v>
      </c>
      <c r="C27674">
        <v>101.612338680051</v>
      </c>
    </row>
    <row r="27675" spans="1:3" x14ac:dyDescent="0.35">
      <c r="A27675">
        <v>110.94056327580201</v>
      </c>
      <c r="B27675">
        <v>115.32919639775101</v>
      </c>
      <c r="C27675">
        <v>104.35536290986499</v>
      </c>
    </row>
    <row r="27676" spans="1:3" x14ac:dyDescent="0.35">
      <c r="A27676">
        <v>108.945455411015</v>
      </c>
      <c r="B27676">
        <v>113.528504918894</v>
      </c>
      <c r="C27676">
        <v>106.62453454765701</v>
      </c>
    </row>
    <row r="27677" spans="1:3" x14ac:dyDescent="0.35">
      <c r="A27677">
        <v>109.624731144542</v>
      </c>
      <c r="B27677">
        <v>112.82368654422299</v>
      </c>
      <c r="C27677">
        <v>106.151156034328</v>
      </c>
    </row>
    <row r="27678" spans="1:3" x14ac:dyDescent="0.35">
      <c r="A27678">
        <v>111.44907567842201</v>
      </c>
      <c r="B27678">
        <v>116.723875540785</v>
      </c>
      <c r="C27678">
        <v>101.117778379098</v>
      </c>
    </row>
    <row r="27679" spans="1:3" x14ac:dyDescent="0.35">
      <c r="A27679">
        <v>111.229475512921</v>
      </c>
      <c r="B27679">
        <v>114.83034664647001</v>
      </c>
      <c r="C27679">
        <v>99.533033282479494</v>
      </c>
    </row>
    <row r="27680" spans="1:3" x14ac:dyDescent="0.35">
      <c r="A27680">
        <v>110.43101251850401</v>
      </c>
      <c r="B27680">
        <v>114.174242421955</v>
      </c>
      <c r="C27680">
        <v>100.49464090779</v>
      </c>
    </row>
    <row r="27681" spans="1:3" x14ac:dyDescent="0.35">
      <c r="A27681">
        <v>110.842829480078</v>
      </c>
      <c r="B27681">
        <v>108.527766775131</v>
      </c>
      <c r="C27681">
        <v>102.63742846212401</v>
      </c>
    </row>
    <row r="27682" spans="1:3" x14ac:dyDescent="0.35">
      <c r="A27682">
        <v>109.9400130673</v>
      </c>
      <c r="B27682">
        <v>111.517881053216</v>
      </c>
      <c r="C27682">
        <v>105.52199922894501</v>
      </c>
    </row>
    <row r="27683" spans="1:3" x14ac:dyDescent="0.35">
      <c r="A27683">
        <v>111.084767305997</v>
      </c>
      <c r="B27683">
        <v>117.06729714152399</v>
      </c>
      <c r="C27683">
        <v>107.35193301638201</v>
      </c>
    </row>
    <row r="27684" spans="1:3" x14ac:dyDescent="0.35">
      <c r="A27684">
        <v>110.484001267213</v>
      </c>
      <c r="B27684">
        <v>112.812725821938</v>
      </c>
      <c r="C27684">
        <v>100.871709372034</v>
      </c>
    </row>
    <row r="27685" spans="1:3" x14ac:dyDescent="0.35">
      <c r="A27685">
        <v>111.80744315049</v>
      </c>
      <c r="B27685">
        <v>113.18495619751199</v>
      </c>
      <c r="C27685">
        <v>101.380998529349</v>
      </c>
    </row>
    <row r="27686" spans="1:3" x14ac:dyDescent="0.35">
      <c r="A27686">
        <v>109.942825023683</v>
      </c>
      <c r="B27686">
        <v>111.31930926611</v>
      </c>
      <c r="C27686">
        <v>100.208399739527</v>
      </c>
    </row>
    <row r="27687" spans="1:3" x14ac:dyDescent="0.35">
      <c r="A27687">
        <v>110.37126889416101</v>
      </c>
      <c r="B27687">
        <v>112.208278480102</v>
      </c>
      <c r="C27687">
        <v>104.90714887424799</v>
      </c>
    </row>
    <row r="27688" spans="1:3" x14ac:dyDescent="0.35">
      <c r="A27688">
        <v>110.45428457804201</v>
      </c>
      <c r="B27688">
        <v>111.03769865512299</v>
      </c>
      <c r="C27688">
        <v>103.28175784770499</v>
      </c>
    </row>
    <row r="27689" spans="1:3" x14ac:dyDescent="0.35">
      <c r="A27689">
        <v>106.106714147094</v>
      </c>
      <c r="B27689">
        <v>109.70552505628</v>
      </c>
      <c r="C27689">
        <v>102.543399248277</v>
      </c>
    </row>
    <row r="27690" spans="1:3" ht="188.5" x14ac:dyDescent="0.35">
      <c r="A27690">
        <v>109.47304869624401</v>
      </c>
      <c r="B27690">
        <v>116.276214262472</v>
      </c>
      <c r="C27690" s="1" t="s">
        <v>3</v>
      </c>
    </row>
    <row r="27691" spans="1:3" ht="188.5" x14ac:dyDescent="0.35">
      <c r="A27691">
        <v>109.219819028966</v>
      </c>
      <c r="B27691">
        <v>113.49088781605499</v>
      </c>
      <c r="C27691" s="1" t="s">
        <v>3</v>
      </c>
    </row>
    <row r="27692" spans="1:3" ht="188.5" x14ac:dyDescent="0.35">
      <c r="A27692">
        <v>111.16813829167999</v>
      </c>
      <c r="B27692">
        <v>114.015966473658</v>
      </c>
      <c r="C27692" s="1" t="s">
        <v>3</v>
      </c>
    </row>
    <row r="27693" spans="1:3" ht="188.5" x14ac:dyDescent="0.35">
      <c r="A27693">
        <v>105.29839158642901</v>
      </c>
      <c r="B27693">
        <v>116.08224947090299</v>
      </c>
      <c r="C27693" s="1" t="s">
        <v>3</v>
      </c>
    </row>
    <row r="27694" spans="1:3" ht="188.5" x14ac:dyDescent="0.35">
      <c r="A27694">
        <v>105.04955778305001</v>
      </c>
      <c r="B27694">
        <v>110.71709897753</v>
      </c>
      <c r="C27694" s="1" t="s">
        <v>3</v>
      </c>
    </row>
    <row r="27695" spans="1:3" ht="188.5" x14ac:dyDescent="0.35">
      <c r="A27695">
        <v>104.43634452815201</v>
      </c>
      <c r="B27695">
        <v>104.05342632394699</v>
      </c>
      <c r="C27695" s="1" t="s">
        <v>3</v>
      </c>
    </row>
    <row r="27696" spans="1:3" x14ac:dyDescent="0.35">
      <c r="A27696">
        <v>106.64432447525201</v>
      </c>
      <c r="B27696">
        <v>117.377184648888</v>
      </c>
      <c r="C27696">
        <v>100.47667495890801</v>
      </c>
    </row>
    <row r="27697" spans="1:3" x14ac:dyDescent="0.35">
      <c r="A27697">
        <v>104.97691841541899</v>
      </c>
      <c r="B27697">
        <v>117.40829650168401</v>
      </c>
      <c r="C27697">
        <v>103.16958129142699</v>
      </c>
    </row>
    <row r="27698" spans="1:3" x14ac:dyDescent="0.35">
      <c r="A27698">
        <v>104.37591586017901</v>
      </c>
      <c r="B27698">
        <v>117.59550980720999</v>
      </c>
      <c r="C27698">
        <v>100.638172615312</v>
      </c>
    </row>
    <row r="27699" spans="1:3" x14ac:dyDescent="0.35">
      <c r="A27699">
        <v>113.32427582501801</v>
      </c>
      <c r="B27699">
        <v>116.820789632223</v>
      </c>
      <c r="C27699">
        <v>103.65687378789001</v>
      </c>
    </row>
    <row r="27700" spans="1:3" x14ac:dyDescent="0.35">
      <c r="A27700">
        <v>110.901040702814</v>
      </c>
      <c r="B27700">
        <v>114.773964488263</v>
      </c>
      <c r="C27700">
        <v>103.5291896462</v>
      </c>
    </row>
    <row r="27701" spans="1:3" ht="188.5" x14ac:dyDescent="0.35">
      <c r="A27701">
        <v>111.534593964428</v>
      </c>
      <c r="B27701" s="1" t="s">
        <v>3</v>
      </c>
      <c r="C27701">
        <v>107.87906995372499</v>
      </c>
    </row>
    <row r="27702" spans="1:3" x14ac:dyDescent="0.35">
      <c r="A27702">
        <v>72.095813903188599</v>
      </c>
      <c r="B27702">
        <v>111.498227001486</v>
      </c>
      <c r="C27702">
        <v>101.679375802023</v>
      </c>
    </row>
    <row r="27703" spans="1:3" ht="188.5" x14ac:dyDescent="0.35">
      <c r="A27703">
        <v>110.46228918705501</v>
      </c>
      <c r="B27703" s="1" t="s">
        <v>3</v>
      </c>
      <c r="C27703">
        <v>99.132108266985298</v>
      </c>
    </row>
    <row r="27704" spans="1:3" x14ac:dyDescent="0.35">
      <c r="A27704">
        <v>113.116074406371</v>
      </c>
      <c r="B27704">
        <v>112.44983792870499</v>
      </c>
      <c r="C27704">
        <v>100.03757558548401</v>
      </c>
    </row>
    <row r="27705" spans="1:3" ht="188.5" x14ac:dyDescent="0.35">
      <c r="A27705">
        <v>113.755875128423</v>
      </c>
      <c r="B27705" s="1" t="s">
        <v>3</v>
      </c>
      <c r="C27705">
        <v>104.871326531194</v>
      </c>
    </row>
    <row r="27706" spans="1:3" x14ac:dyDescent="0.35">
      <c r="A27706">
        <v>110.77226745422099</v>
      </c>
      <c r="B27706">
        <v>111.72584003429699</v>
      </c>
      <c r="C27706">
        <v>104.055841941537</v>
      </c>
    </row>
    <row r="27707" spans="1:3" ht="188.5" x14ac:dyDescent="0.35">
      <c r="A27707">
        <v>110.635455005683</v>
      </c>
      <c r="B27707" s="1" t="s">
        <v>3</v>
      </c>
      <c r="C27707">
        <v>105.13313686279901</v>
      </c>
    </row>
    <row r="27708" spans="1:3" x14ac:dyDescent="0.35">
      <c r="A27708">
        <v>72.5921136887183</v>
      </c>
      <c r="B27708">
        <v>111.58669380169501</v>
      </c>
      <c r="C27708">
        <v>104.559198047186</v>
      </c>
    </row>
    <row r="27709" spans="1:3" ht="188.5" x14ac:dyDescent="0.35">
      <c r="A27709">
        <v>110.78793941153199</v>
      </c>
      <c r="B27709" s="1" t="s">
        <v>3</v>
      </c>
      <c r="C27709">
        <v>104.09344298690699</v>
      </c>
    </row>
    <row r="27710" spans="1:3" x14ac:dyDescent="0.35">
      <c r="A27710">
        <v>113.00986234136199</v>
      </c>
      <c r="B27710">
        <v>115.819510491429</v>
      </c>
      <c r="C27710">
        <v>101.09556506689</v>
      </c>
    </row>
    <row r="27711" spans="1:3" ht="188.5" x14ac:dyDescent="0.35">
      <c r="A27711">
        <v>110.824873748659</v>
      </c>
      <c r="B27711" s="1" t="s">
        <v>3</v>
      </c>
      <c r="C27711">
        <v>101.556583849817</v>
      </c>
    </row>
    <row r="27712" spans="1:3" x14ac:dyDescent="0.35">
      <c r="A27712">
        <v>112.422715311481</v>
      </c>
      <c r="B27712">
        <v>117.377184648888</v>
      </c>
      <c r="C27712">
        <v>101.305918491635</v>
      </c>
    </row>
    <row r="27713" spans="1:3" ht="188.5" x14ac:dyDescent="0.35">
      <c r="A27713">
        <v>110.18598475869101</v>
      </c>
      <c r="B27713" s="1" t="s">
        <v>3</v>
      </c>
      <c r="C27713">
        <v>105.21037149921101</v>
      </c>
    </row>
    <row r="27714" spans="1:3" x14ac:dyDescent="0.35">
      <c r="A27714">
        <v>107.62913447724</v>
      </c>
      <c r="B27714">
        <v>115.88656806855001</v>
      </c>
      <c r="C27714">
        <v>105.20502601473299</v>
      </c>
    </row>
    <row r="27715" spans="1:3" ht="188.5" x14ac:dyDescent="0.35">
      <c r="A27715">
        <v>110.832477321458</v>
      </c>
      <c r="B27715" s="1" t="s">
        <v>3</v>
      </c>
      <c r="C27715">
        <v>102.405486048979</v>
      </c>
    </row>
    <row r="27716" spans="1:3" x14ac:dyDescent="0.35">
      <c r="A27716">
        <v>113.63821538219899</v>
      </c>
      <c r="B27716">
        <v>116.92690318587999</v>
      </c>
      <c r="C27716">
        <v>104.873960827608</v>
      </c>
    </row>
    <row r="27717" spans="1:3" ht="188.5" x14ac:dyDescent="0.35">
      <c r="A27717">
        <v>111.16651981373199</v>
      </c>
      <c r="B27717" s="1" t="s">
        <v>3</v>
      </c>
      <c r="C27717">
        <v>104.009128302904</v>
      </c>
    </row>
    <row r="27718" spans="1:3" x14ac:dyDescent="0.35">
      <c r="A27718">
        <v>110.80163172038</v>
      </c>
      <c r="B27718">
        <v>113.188411646585</v>
      </c>
      <c r="C27718">
        <v>105.56456927226699</v>
      </c>
    </row>
    <row r="27719" spans="1:3" x14ac:dyDescent="0.35">
      <c r="A27719">
        <v>109.81950698446499</v>
      </c>
      <c r="B27719">
        <v>112.692513631303</v>
      </c>
      <c r="C27719">
        <v>105.56857465933599</v>
      </c>
    </row>
    <row r="27720" spans="1:3" x14ac:dyDescent="0.35">
      <c r="A27720">
        <v>101.54913479504</v>
      </c>
      <c r="B27720">
        <v>113.68629249482299</v>
      </c>
      <c r="C27720">
        <v>103.560670359776</v>
      </c>
    </row>
    <row r="27721" spans="1:3" x14ac:dyDescent="0.35">
      <c r="A27721">
        <v>111.348044161383</v>
      </c>
      <c r="B27721">
        <v>116.08760019400199</v>
      </c>
      <c r="C27721">
        <v>102.022150344297</v>
      </c>
    </row>
    <row r="27722" spans="1:3" x14ac:dyDescent="0.35">
      <c r="A27722">
        <v>112.788971284168</v>
      </c>
      <c r="B27722">
        <v>113.80301054890199</v>
      </c>
      <c r="C27722">
        <v>103.808238325796</v>
      </c>
    </row>
    <row r="27723" spans="1:3" x14ac:dyDescent="0.35">
      <c r="A27723">
        <v>109.028962411759</v>
      </c>
      <c r="B27723">
        <v>113.084710750423</v>
      </c>
      <c r="C27723">
        <v>103.965445486577</v>
      </c>
    </row>
    <row r="27724" spans="1:3" x14ac:dyDescent="0.35">
      <c r="A27724">
        <v>110.510102477516</v>
      </c>
      <c r="B27724">
        <v>115.19103110445</v>
      </c>
      <c r="C27724">
        <v>104.348214368558</v>
      </c>
    </row>
    <row r="27725" spans="1:3" x14ac:dyDescent="0.35">
      <c r="A27725">
        <v>111.475369267632</v>
      </c>
      <c r="B27725">
        <v>113.734156827333</v>
      </c>
      <c r="C27725">
        <v>104.732145768184</v>
      </c>
    </row>
    <row r="27726" spans="1:3" ht="188.5" x14ac:dyDescent="0.35">
      <c r="A27726">
        <v>109.019754996598</v>
      </c>
      <c r="B27726">
        <v>112.686602342979</v>
      </c>
      <c r="C27726" s="1" t="s">
        <v>3</v>
      </c>
    </row>
    <row r="27727" spans="1:3" ht="188.5" x14ac:dyDescent="0.35">
      <c r="A27727">
        <v>109.58640726413699</v>
      </c>
      <c r="B27727">
        <v>111.10866392125401</v>
      </c>
      <c r="C27727" s="1" t="s">
        <v>3</v>
      </c>
    </row>
    <row r="27728" spans="1:3" ht="188.5" x14ac:dyDescent="0.35">
      <c r="A27728">
        <v>110.555162567906</v>
      </c>
      <c r="B27728">
        <v>114.48925714865101</v>
      </c>
      <c r="C27728" s="1" t="s">
        <v>3</v>
      </c>
    </row>
    <row r="27729" spans="1:3" ht="188.5" x14ac:dyDescent="0.35">
      <c r="A27729">
        <v>108.704147079032</v>
      </c>
      <c r="B27729">
        <v>115.498571705106</v>
      </c>
      <c r="C27729" s="1" t="s">
        <v>3</v>
      </c>
    </row>
    <row r="27730" spans="1:3" ht="188.5" x14ac:dyDescent="0.35">
      <c r="A27730">
        <v>109.931925809937</v>
      </c>
      <c r="B27730">
        <v>115.002535462208</v>
      </c>
      <c r="C27730" s="1" t="s">
        <v>3</v>
      </c>
    </row>
    <row r="27731" spans="1:3" ht="188.5" x14ac:dyDescent="0.35">
      <c r="A27731">
        <v>110.83625177332701</v>
      </c>
      <c r="B27731">
        <v>114.422805241148</v>
      </c>
      <c r="C27731" s="1" t="s">
        <v>3</v>
      </c>
    </row>
    <row r="27732" spans="1:3" ht="188.5" x14ac:dyDescent="0.35">
      <c r="A27732">
        <v>110.52415275184801</v>
      </c>
      <c r="B27732">
        <v>119.244921527153</v>
      </c>
      <c r="C27732" s="1" t="s">
        <v>3</v>
      </c>
    </row>
    <row r="27733" spans="1:3" ht="188.5" x14ac:dyDescent="0.35">
      <c r="A27733">
        <v>113.024555951255</v>
      </c>
      <c r="B27733">
        <v>115.11713887797001</v>
      </c>
      <c r="C27733" s="1" t="s">
        <v>3</v>
      </c>
    </row>
    <row r="27734" spans="1:3" ht="188.5" x14ac:dyDescent="0.35">
      <c r="A27734">
        <v>110.190100475232</v>
      </c>
      <c r="B27734">
        <v>117.862210152735</v>
      </c>
      <c r="C27734" s="1" t="s">
        <v>3</v>
      </c>
    </row>
    <row r="27735" spans="1:3" ht="188.5" x14ac:dyDescent="0.35">
      <c r="A27735">
        <v>109.563156501428</v>
      </c>
      <c r="B27735">
        <v>114.649049315265</v>
      </c>
      <c r="C27735" s="1" t="s">
        <v>3</v>
      </c>
    </row>
    <row r="27736" spans="1:3" ht="188.5" x14ac:dyDescent="0.35">
      <c r="A27736">
        <v>107.0619284861</v>
      </c>
      <c r="B27736">
        <v>112.96499394718801</v>
      </c>
      <c r="C27736" s="1" t="s">
        <v>3</v>
      </c>
    </row>
    <row r="27737" spans="1:3" ht="188.5" x14ac:dyDescent="0.35">
      <c r="A27737">
        <v>106.580291755676</v>
      </c>
      <c r="B27737">
        <v>114.595531848265</v>
      </c>
      <c r="C27737" s="1" t="s">
        <v>3</v>
      </c>
    </row>
    <row r="27738" spans="1:3" ht="188.5" x14ac:dyDescent="0.35">
      <c r="A27738">
        <v>110.35573261168901</v>
      </c>
      <c r="B27738">
        <v>114.33358256465699</v>
      </c>
      <c r="C27738" s="1" t="s">
        <v>3</v>
      </c>
    </row>
    <row r="27739" spans="1:3" ht="188.5" x14ac:dyDescent="0.35">
      <c r="A27739">
        <v>110.390216440611</v>
      </c>
      <c r="B27739">
        <v>116.35991586382301</v>
      </c>
      <c r="C27739" s="1" t="s">
        <v>3</v>
      </c>
    </row>
    <row r="27740" spans="1:3" ht="188.5" x14ac:dyDescent="0.35">
      <c r="A27740">
        <v>112.584124057114</v>
      </c>
      <c r="B27740">
        <v>119.63622270114701</v>
      </c>
      <c r="C27740" s="1" t="s">
        <v>3</v>
      </c>
    </row>
    <row r="27741" spans="1:3" ht="188.5" x14ac:dyDescent="0.35">
      <c r="A27741">
        <v>106.521048372403</v>
      </c>
      <c r="B27741">
        <v>121.769617279084</v>
      </c>
      <c r="C27741" s="1" t="s">
        <v>3</v>
      </c>
    </row>
    <row r="27742" spans="1:3" ht="188.5" x14ac:dyDescent="0.35">
      <c r="A27742">
        <v>111.685098614211</v>
      </c>
      <c r="B27742">
        <v>114.949712543258</v>
      </c>
      <c r="C27742" s="1" t="s">
        <v>3</v>
      </c>
    </row>
    <row r="27743" spans="1:3" ht="188.5" x14ac:dyDescent="0.35">
      <c r="A27743">
        <v>107.160643676022</v>
      </c>
      <c r="B27743">
        <v>113.083336549631</v>
      </c>
      <c r="C27743" s="1" t="s">
        <v>3</v>
      </c>
    </row>
    <row r="27744" spans="1:3" ht="188.5" x14ac:dyDescent="0.35">
      <c r="A27744">
        <v>112.233896534826</v>
      </c>
      <c r="B27744">
        <v>115.855790397155</v>
      </c>
      <c r="C27744" s="1" t="s">
        <v>3</v>
      </c>
    </row>
    <row r="27745" spans="1:3" ht="188.5" x14ac:dyDescent="0.35">
      <c r="A27745">
        <v>109.841053965174</v>
      </c>
      <c r="B27745">
        <v>113.380380970657</v>
      </c>
      <c r="C27745" s="1" t="s">
        <v>3</v>
      </c>
    </row>
    <row r="27746" spans="1:3" ht="188.5" x14ac:dyDescent="0.35">
      <c r="A27746">
        <v>107.96126108225501</v>
      </c>
      <c r="B27746">
        <v>114.585847945857</v>
      </c>
      <c r="C27746" s="1" t="s">
        <v>3</v>
      </c>
    </row>
    <row r="27747" spans="1:3" ht="188.5" x14ac:dyDescent="0.35">
      <c r="A27747">
        <v>107.003196563833</v>
      </c>
      <c r="B27747">
        <v>116.977961070088</v>
      </c>
      <c r="C27747" s="1" t="s">
        <v>3</v>
      </c>
    </row>
    <row r="27748" spans="1:3" ht="188.5" x14ac:dyDescent="0.35">
      <c r="A27748">
        <v>110.44812034131</v>
      </c>
      <c r="B27748">
        <v>115.683956474165</v>
      </c>
      <c r="C27748" s="1" t="s">
        <v>3</v>
      </c>
    </row>
    <row r="27749" spans="1:3" ht="188.5" x14ac:dyDescent="0.35">
      <c r="A27749">
        <v>110.125575441256</v>
      </c>
      <c r="B27749">
        <v>116.020469738302</v>
      </c>
      <c r="C27749" s="1" t="s">
        <v>3</v>
      </c>
    </row>
    <row r="27750" spans="1:3" ht="188.5" x14ac:dyDescent="0.35">
      <c r="A27750">
        <v>106.66374115356</v>
      </c>
      <c r="B27750">
        <v>115.68756018618301</v>
      </c>
      <c r="C27750" s="1" t="s">
        <v>3</v>
      </c>
    </row>
    <row r="27751" spans="1:3" ht="188.5" x14ac:dyDescent="0.35">
      <c r="A27751">
        <v>109.20285372323001</v>
      </c>
      <c r="B27751">
        <v>104.390119919452</v>
      </c>
      <c r="C27751" s="1" t="s">
        <v>3</v>
      </c>
    </row>
    <row r="27752" spans="1:3" ht="188.5" x14ac:dyDescent="0.35">
      <c r="A27752">
        <v>108.464214857404</v>
      </c>
      <c r="B27752">
        <v>96.078537554863999</v>
      </c>
      <c r="C27752" s="1" t="s">
        <v>3</v>
      </c>
    </row>
    <row r="27753" spans="1:3" ht="188.5" x14ac:dyDescent="0.35">
      <c r="A27753">
        <v>110.189179463469</v>
      </c>
      <c r="B27753">
        <v>114.01137418272999</v>
      </c>
      <c r="C27753" s="1" t="s">
        <v>3</v>
      </c>
    </row>
    <row r="27754" spans="1:3" ht="188.5" x14ac:dyDescent="0.35">
      <c r="A27754">
        <v>110.283430760473</v>
      </c>
      <c r="B27754">
        <v>110.60028504291201</v>
      </c>
      <c r="C27754" s="1" t="s">
        <v>3</v>
      </c>
    </row>
    <row r="27755" spans="1:3" ht="188.5" x14ac:dyDescent="0.35">
      <c r="A27755">
        <v>108.025075239283</v>
      </c>
      <c r="B27755">
        <v>116.685326407056</v>
      </c>
      <c r="C27755" s="1" t="s">
        <v>3</v>
      </c>
    </row>
    <row r="27756" spans="1:3" ht="188.5" x14ac:dyDescent="0.35">
      <c r="A27756">
        <v>110.43206339504999</v>
      </c>
      <c r="B27756">
        <v>121.634836555186</v>
      </c>
      <c r="C27756" s="1" t="s">
        <v>3</v>
      </c>
    </row>
    <row r="27757" spans="1:3" ht="188.5" x14ac:dyDescent="0.35">
      <c r="A27757">
        <v>110.78691163006999</v>
      </c>
      <c r="B27757">
        <v>116.47473575603</v>
      </c>
      <c r="C27757" s="1" t="s">
        <v>3</v>
      </c>
    </row>
    <row r="27758" spans="1:3" ht="188.5" x14ac:dyDescent="0.35">
      <c r="A27758">
        <v>111.03915774553499</v>
      </c>
      <c r="B27758">
        <v>111.37512231093601</v>
      </c>
      <c r="C27758" s="1" t="s">
        <v>3</v>
      </c>
    </row>
    <row r="27759" spans="1:3" ht="188.5" x14ac:dyDescent="0.35">
      <c r="A27759">
        <v>107.327957332558</v>
      </c>
      <c r="B27759">
        <v>113.906533999244</v>
      </c>
      <c r="C27759" s="1" t="s">
        <v>3</v>
      </c>
    </row>
    <row r="27760" spans="1:3" ht="188.5" x14ac:dyDescent="0.35">
      <c r="A27760">
        <v>110.802259451682</v>
      </c>
      <c r="B27760">
        <v>115.99286996330601</v>
      </c>
      <c r="C27760" s="1" t="s">
        <v>3</v>
      </c>
    </row>
    <row r="27761" spans="1:3" ht="188.5" x14ac:dyDescent="0.35">
      <c r="A27761">
        <v>110.19202014988301</v>
      </c>
      <c r="B27761">
        <v>124.407309974112</v>
      </c>
      <c r="C27761" s="1" t="s">
        <v>3</v>
      </c>
    </row>
    <row r="27762" spans="1:3" ht="188.5" x14ac:dyDescent="0.35">
      <c r="A27762">
        <v>110.603052576678</v>
      </c>
      <c r="B27762">
        <v>96.169083273631699</v>
      </c>
      <c r="C27762" s="1" t="s">
        <v>3</v>
      </c>
    </row>
    <row r="27763" spans="1:3" ht="188.5" x14ac:dyDescent="0.35">
      <c r="A27763">
        <v>108.295939700063</v>
      </c>
      <c r="B27763">
        <v>115.337815722201</v>
      </c>
      <c r="C27763" s="1" t="s">
        <v>3</v>
      </c>
    </row>
    <row r="27764" spans="1:3" ht="188.5" x14ac:dyDescent="0.35">
      <c r="A27764">
        <v>110.13741643598701</v>
      </c>
      <c r="B27764">
        <v>110.81333309799901</v>
      </c>
      <c r="C27764" s="1" t="s">
        <v>3</v>
      </c>
    </row>
    <row r="27765" spans="1:3" ht="188.5" x14ac:dyDescent="0.35">
      <c r="A27765">
        <v>109.817658720271</v>
      </c>
      <c r="B27765">
        <v>115.28808318744601</v>
      </c>
      <c r="C27765" s="1" t="s">
        <v>3</v>
      </c>
    </row>
    <row r="27766" spans="1:3" ht="188.5" x14ac:dyDescent="0.35">
      <c r="A27766">
        <v>110.206705401492</v>
      </c>
      <c r="B27766">
        <v>122.97722617599401</v>
      </c>
      <c r="C27766" s="1" t="s">
        <v>3</v>
      </c>
    </row>
    <row r="27767" spans="1:3" ht="188.5" x14ac:dyDescent="0.35">
      <c r="A27767">
        <v>107.566882907463</v>
      </c>
      <c r="B27767">
        <v>115.507590855004</v>
      </c>
      <c r="C27767" s="1" t="s">
        <v>3</v>
      </c>
    </row>
    <row r="27768" spans="1:3" x14ac:dyDescent="0.35">
      <c r="A27768">
        <v>110.05445336047499</v>
      </c>
      <c r="B27768">
        <v>112.28525710976599</v>
      </c>
      <c r="C27768">
        <v>104.573501177661</v>
      </c>
    </row>
    <row r="27769" spans="1:3" x14ac:dyDescent="0.35">
      <c r="A27769">
        <v>110.431385784716</v>
      </c>
      <c r="B27769">
        <v>113.31833225776499</v>
      </c>
      <c r="C27769">
        <v>105.660446206587</v>
      </c>
    </row>
    <row r="27770" spans="1:3" x14ac:dyDescent="0.35">
      <c r="A27770">
        <v>109.013057235483</v>
      </c>
      <c r="B27770">
        <v>111.02147947444099</v>
      </c>
      <c r="C27770">
        <v>103.85952757157099</v>
      </c>
    </row>
    <row r="27771" spans="1:3" x14ac:dyDescent="0.35">
      <c r="A27771">
        <v>112.194065644669</v>
      </c>
      <c r="B27771">
        <v>113.127072918528</v>
      </c>
      <c r="C27771">
        <v>102.007259597203</v>
      </c>
    </row>
    <row r="27772" spans="1:3" x14ac:dyDescent="0.35">
      <c r="A27772">
        <v>112.699543184539</v>
      </c>
      <c r="B27772">
        <v>108.480198654373</v>
      </c>
      <c r="C27772">
        <v>103.35614426603</v>
      </c>
    </row>
    <row r="27773" spans="1:3" x14ac:dyDescent="0.35">
      <c r="A27773">
        <v>104.748280460434</v>
      </c>
      <c r="B27773">
        <v>113.594391722834</v>
      </c>
      <c r="C27773">
        <v>104.52233606453299</v>
      </c>
    </row>
    <row r="27774" spans="1:3" x14ac:dyDescent="0.35">
      <c r="A27774">
        <v>108.81010414049101</v>
      </c>
      <c r="B27774">
        <v>110.58222500046701</v>
      </c>
      <c r="C27774">
        <v>103.622534166433</v>
      </c>
    </row>
    <row r="27775" spans="1:3" x14ac:dyDescent="0.35">
      <c r="A27775">
        <v>117.202589523607</v>
      </c>
      <c r="B27775">
        <v>112.14254286853</v>
      </c>
      <c r="C27775">
        <v>104.954999895482</v>
      </c>
    </row>
    <row r="27776" spans="1:3" x14ac:dyDescent="0.35">
      <c r="A27776">
        <v>114.433520246618</v>
      </c>
      <c r="B27776">
        <v>110.151339014789</v>
      </c>
      <c r="C27776">
        <v>105.553490136215</v>
      </c>
    </row>
    <row r="27777" spans="1:3" x14ac:dyDescent="0.35">
      <c r="A27777">
        <v>106.03512896188499</v>
      </c>
      <c r="B27777">
        <v>111.20474948989499</v>
      </c>
      <c r="C27777">
        <v>103.362468746082</v>
      </c>
    </row>
    <row r="27778" spans="1:3" x14ac:dyDescent="0.35">
      <c r="A27778">
        <v>112.520224167951</v>
      </c>
      <c r="B27778">
        <v>113.23092810429701</v>
      </c>
      <c r="C27778">
        <v>105.175089986019</v>
      </c>
    </row>
    <row r="27779" spans="1:3" x14ac:dyDescent="0.35">
      <c r="A27779">
        <v>106.55481813949901</v>
      </c>
      <c r="B27779">
        <v>109.4162786871</v>
      </c>
      <c r="C27779">
        <v>105.515193593793</v>
      </c>
    </row>
    <row r="27780" spans="1:3" x14ac:dyDescent="0.35">
      <c r="A27780">
        <v>109.61817700944</v>
      </c>
      <c r="B27780">
        <v>110.13920241482499</v>
      </c>
      <c r="C27780">
        <v>103.91982786448401</v>
      </c>
    </row>
    <row r="27781" spans="1:3" x14ac:dyDescent="0.35">
      <c r="A27781">
        <v>114.47763635975799</v>
      </c>
      <c r="B27781">
        <v>111.564363635449</v>
      </c>
      <c r="C27781">
        <v>102.157043421208</v>
      </c>
    </row>
    <row r="27782" spans="1:3" x14ac:dyDescent="0.35">
      <c r="A27782">
        <v>107.25859590965599</v>
      </c>
      <c r="B27782">
        <v>113.677884015084</v>
      </c>
      <c r="C27782">
        <v>103.436069917171</v>
      </c>
    </row>
    <row r="27783" spans="1:3" x14ac:dyDescent="0.35">
      <c r="A27783">
        <v>104.744607325004</v>
      </c>
      <c r="B27783">
        <v>109.77324990877599</v>
      </c>
      <c r="C27783">
        <v>104.627663350174</v>
      </c>
    </row>
    <row r="27784" spans="1:3" x14ac:dyDescent="0.35">
      <c r="A27784">
        <v>110.930152819445</v>
      </c>
      <c r="B27784">
        <v>110.319616496002</v>
      </c>
      <c r="C27784">
        <v>104.211931983759</v>
      </c>
    </row>
    <row r="27785" spans="1:3" x14ac:dyDescent="0.35">
      <c r="A27785">
        <v>105.433457817045</v>
      </c>
      <c r="B27785">
        <v>111.628194287368</v>
      </c>
      <c r="C27785">
        <v>105.87186405717399</v>
      </c>
    </row>
    <row r="27786" spans="1:3" ht="188.5" x14ac:dyDescent="0.35">
      <c r="A27786">
        <v>114.057155903324</v>
      </c>
      <c r="B27786">
        <v>111.069589338399</v>
      </c>
      <c r="C27786" s="1" t="s">
        <v>3</v>
      </c>
    </row>
    <row r="27787" spans="1:3" ht="188.5" x14ac:dyDescent="0.35">
      <c r="A27787">
        <v>112.728101900696</v>
      </c>
      <c r="B27787">
        <v>112.103613158255</v>
      </c>
      <c r="C27787" s="1" t="s">
        <v>3</v>
      </c>
    </row>
    <row r="27788" spans="1:3" x14ac:dyDescent="0.35">
      <c r="A27788">
        <v>108.25955601028301</v>
      </c>
      <c r="B27788">
        <v>110.686118698934</v>
      </c>
      <c r="C27788">
        <v>103.829080867315</v>
      </c>
    </row>
    <row r="27789" spans="1:3" x14ac:dyDescent="0.35">
      <c r="A27789">
        <v>110.13008906234801</v>
      </c>
      <c r="B27789">
        <v>111.290198046529</v>
      </c>
      <c r="C27789">
        <v>104.226066505397</v>
      </c>
    </row>
    <row r="27790" spans="1:3" x14ac:dyDescent="0.35">
      <c r="A27790">
        <v>117.11004882109199</v>
      </c>
      <c r="B27790">
        <v>111.136669036017</v>
      </c>
      <c r="C27790">
        <v>104.371709737424</v>
      </c>
    </row>
    <row r="27791" spans="1:3" x14ac:dyDescent="0.35">
      <c r="A27791">
        <v>114.033632063628</v>
      </c>
      <c r="B27791">
        <v>112.294402470489</v>
      </c>
      <c r="C27791">
        <v>104.265430644495</v>
      </c>
    </row>
    <row r="27792" spans="1:3" x14ac:dyDescent="0.35">
      <c r="A27792">
        <v>107.760818204564</v>
      </c>
      <c r="B27792">
        <v>109.887263684077</v>
      </c>
      <c r="C27792">
        <v>103.81257203716</v>
      </c>
    </row>
    <row r="27793" spans="1:3" x14ac:dyDescent="0.35">
      <c r="A27793">
        <v>102.314142582397</v>
      </c>
      <c r="B27793">
        <v>111.358379223103</v>
      </c>
      <c r="C27793">
        <v>104.467660331274</v>
      </c>
    </row>
    <row r="27794" spans="1:3" x14ac:dyDescent="0.35">
      <c r="A27794">
        <v>107.983623628419</v>
      </c>
      <c r="B27794">
        <v>112.516970145808</v>
      </c>
      <c r="C27794">
        <v>104.566034491594</v>
      </c>
    </row>
    <row r="27795" spans="1:3" x14ac:dyDescent="0.35">
      <c r="A27795">
        <v>105.970056465838</v>
      </c>
      <c r="B27795">
        <v>111.342054504524</v>
      </c>
      <c r="C27795">
        <v>104.425571330886</v>
      </c>
    </row>
    <row r="27796" spans="1:3" x14ac:dyDescent="0.35">
      <c r="A27796">
        <v>110.86334964801</v>
      </c>
      <c r="B27796">
        <v>109.14922190199</v>
      </c>
      <c r="C27796">
        <v>75.969109618019104</v>
      </c>
    </row>
    <row r="27797" spans="1:3" x14ac:dyDescent="0.35">
      <c r="A27797">
        <v>117.759821352846</v>
      </c>
      <c r="B27797">
        <v>110.67233584242</v>
      </c>
      <c r="C27797">
        <v>100.116982869464</v>
      </c>
    </row>
    <row r="27798" spans="1:3" x14ac:dyDescent="0.35">
      <c r="A27798">
        <v>104.759904596178</v>
      </c>
      <c r="B27798">
        <v>112.32353896935101</v>
      </c>
      <c r="C27798">
        <v>54.838131234554098</v>
      </c>
    </row>
    <row r="27799" spans="1:3" x14ac:dyDescent="0.35">
      <c r="A27799">
        <v>111.948845660603</v>
      </c>
      <c r="B27799">
        <v>111.02481777163</v>
      </c>
      <c r="C27799">
        <v>104.8107721992</v>
      </c>
    </row>
    <row r="27800" spans="1:3" x14ac:dyDescent="0.35">
      <c r="A27800">
        <v>104.327408541522</v>
      </c>
      <c r="B27800">
        <v>109.464276122131</v>
      </c>
      <c r="C27800">
        <v>108.578779787786</v>
      </c>
    </row>
    <row r="27801" spans="1:3" x14ac:dyDescent="0.35">
      <c r="A27801">
        <v>107.223526959523</v>
      </c>
      <c r="B27801">
        <v>111.433730596792</v>
      </c>
      <c r="C27801">
        <v>132.410249860683</v>
      </c>
    </row>
    <row r="27802" spans="1:3" x14ac:dyDescent="0.35">
      <c r="A27802">
        <v>105.319073004738</v>
      </c>
      <c r="B27802">
        <v>113.063398428566</v>
      </c>
      <c r="C27802">
        <v>112.690104655914</v>
      </c>
    </row>
    <row r="27803" spans="1:3" x14ac:dyDescent="0.35">
      <c r="A27803">
        <v>111.621254546846</v>
      </c>
      <c r="B27803">
        <v>113.063398428566</v>
      </c>
      <c r="C27803">
        <v>97.715284599968996</v>
      </c>
    </row>
    <row r="27804" spans="1:3" x14ac:dyDescent="0.35">
      <c r="A27804">
        <v>108.75331029703599</v>
      </c>
      <c r="B27804">
        <v>113.10641110136601</v>
      </c>
      <c r="C27804">
        <v>77.705810560883094</v>
      </c>
    </row>
    <row r="27805" spans="1:3" x14ac:dyDescent="0.35">
      <c r="A27805">
        <v>113.940188355217</v>
      </c>
      <c r="B27805">
        <v>116.127728743091</v>
      </c>
      <c r="C27805">
        <v>114.825855270086</v>
      </c>
    </row>
    <row r="27806" spans="1:3" x14ac:dyDescent="0.35">
      <c r="A27806">
        <v>108.754524625784</v>
      </c>
      <c r="B27806">
        <v>116.529899592474</v>
      </c>
      <c r="C27806">
        <v>95.056383739646506</v>
      </c>
    </row>
    <row r="27807" spans="1:3" x14ac:dyDescent="0.35">
      <c r="A27807">
        <v>111.45751820878699</v>
      </c>
      <c r="B27807">
        <v>113.343500090123</v>
      </c>
      <c r="C27807">
        <v>86.788140072784699</v>
      </c>
    </row>
    <row r="27808" spans="1:3" x14ac:dyDescent="0.35">
      <c r="A27808">
        <v>105.86803755771</v>
      </c>
      <c r="B27808">
        <v>108.911895708091</v>
      </c>
      <c r="C27808">
        <v>93.689483163418004</v>
      </c>
    </row>
    <row r="27809" spans="1:3" x14ac:dyDescent="0.35">
      <c r="A27809">
        <v>109.77537582310001</v>
      </c>
      <c r="B27809">
        <v>110.69609637979499</v>
      </c>
      <c r="C27809">
        <v>79.245225069528502</v>
      </c>
    </row>
    <row r="27810" spans="1:3" x14ac:dyDescent="0.35">
      <c r="A27810">
        <v>109.04364194736</v>
      </c>
      <c r="B27810">
        <v>109.000853226611</v>
      </c>
      <c r="C27810">
        <v>98.825323672817902</v>
      </c>
    </row>
    <row r="27811" spans="1:3" x14ac:dyDescent="0.35">
      <c r="A27811">
        <v>111.288413179497</v>
      </c>
      <c r="B27811">
        <v>109.237090532658</v>
      </c>
      <c r="C27811">
        <v>121.788876542062</v>
      </c>
    </row>
    <row r="27812" spans="1:3" x14ac:dyDescent="0.35">
      <c r="A27812">
        <v>106.356512131047</v>
      </c>
      <c r="B27812">
        <v>109.340234577416</v>
      </c>
      <c r="C27812">
        <v>102.427006357314</v>
      </c>
    </row>
    <row r="27813" spans="1:3" x14ac:dyDescent="0.35">
      <c r="A27813">
        <v>108.676117441999</v>
      </c>
      <c r="B27813">
        <v>108.974448731843</v>
      </c>
      <c r="C27813">
        <v>93.234758360516906</v>
      </c>
    </row>
    <row r="27814" spans="1:3" x14ac:dyDescent="0.35">
      <c r="A27814">
        <v>107.279877739496</v>
      </c>
      <c r="B27814">
        <v>116.921261695498</v>
      </c>
      <c r="C27814">
        <v>91.672339189078599</v>
      </c>
    </row>
    <row r="27815" spans="1:3" x14ac:dyDescent="0.35">
      <c r="A27815">
        <v>114.168515550756</v>
      </c>
      <c r="B27815">
        <v>115.253308316268</v>
      </c>
      <c r="C27815">
        <v>107.80203623439</v>
      </c>
    </row>
    <row r="27816" spans="1:3" x14ac:dyDescent="0.35">
      <c r="A27816">
        <v>106.350070659624</v>
      </c>
      <c r="B27816">
        <v>111.44408452183301</v>
      </c>
      <c r="C27816">
        <v>103.321950082915</v>
      </c>
    </row>
    <row r="27817" spans="1:3" x14ac:dyDescent="0.35">
      <c r="A27817">
        <v>105.62294489681</v>
      </c>
      <c r="B27817">
        <v>112.92213124036</v>
      </c>
      <c r="C27817">
        <v>103.15766814791</v>
      </c>
    </row>
    <row r="27818" spans="1:3" x14ac:dyDescent="0.35">
      <c r="A27818">
        <v>108.813378501815</v>
      </c>
      <c r="B27818">
        <v>114.011347058989</v>
      </c>
      <c r="C27818">
        <v>100.513179300152</v>
      </c>
    </row>
    <row r="27819" spans="1:3" x14ac:dyDescent="0.35">
      <c r="A27819">
        <v>109.986148065785</v>
      </c>
      <c r="B27819">
        <v>114.245236533172</v>
      </c>
      <c r="C27819">
        <v>103.56308988367</v>
      </c>
    </row>
    <row r="27820" spans="1:3" x14ac:dyDescent="0.35">
      <c r="A27820">
        <v>111.163767134845</v>
      </c>
      <c r="B27820">
        <v>114.640885220429</v>
      </c>
      <c r="C27820">
        <v>107.486382094718</v>
      </c>
    </row>
    <row r="27821" spans="1:3" x14ac:dyDescent="0.35">
      <c r="A27821">
        <v>105.457815291796</v>
      </c>
      <c r="B27821">
        <v>113.40037660369499</v>
      </c>
      <c r="C27821">
        <v>105.436392503417</v>
      </c>
    </row>
    <row r="27822" spans="1:3" x14ac:dyDescent="0.35">
      <c r="A27822">
        <v>109.405725526496</v>
      </c>
      <c r="B27822">
        <v>118.61432533286199</v>
      </c>
      <c r="C27822">
        <v>100.129947069216</v>
      </c>
    </row>
    <row r="27823" spans="1:3" x14ac:dyDescent="0.35">
      <c r="A27823">
        <v>111.903547171074</v>
      </c>
      <c r="B27823">
        <v>117.432357259385</v>
      </c>
      <c r="C27823">
        <v>110.914223773071</v>
      </c>
    </row>
    <row r="27824" spans="1:3" x14ac:dyDescent="0.35">
      <c r="A27824">
        <v>109.904300039598</v>
      </c>
      <c r="B27824">
        <v>118.964949737118</v>
      </c>
      <c r="C27824">
        <v>102.740969223512</v>
      </c>
    </row>
    <row r="27825" spans="1:3" x14ac:dyDescent="0.35">
      <c r="A27825">
        <v>107.42472423284499</v>
      </c>
      <c r="B27825">
        <v>117.63841259766301</v>
      </c>
      <c r="C27825">
        <v>111.722484528417</v>
      </c>
    </row>
    <row r="27826" spans="1:3" x14ac:dyDescent="0.35">
      <c r="A27826">
        <v>108.07768367372999</v>
      </c>
      <c r="B27826">
        <v>111.418785975212</v>
      </c>
      <c r="C27826">
        <v>106.845752979713</v>
      </c>
    </row>
    <row r="27827" spans="1:3" x14ac:dyDescent="0.35">
      <c r="A27827">
        <v>109.510726655908</v>
      </c>
      <c r="B27827">
        <v>113.86559063362</v>
      </c>
      <c r="C27827">
        <v>100.535761404626</v>
      </c>
    </row>
    <row r="27828" spans="1:3" x14ac:dyDescent="0.35">
      <c r="A27828">
        <v>109.08391907731399</v>
      </c>
      <c r="B27828">
        <v>111.084441608006</v>
      </c>
      <c r="C27828">
        <v>103.654601065412</v>
      </c>
    </row>
    <row r="27829" spans="1:3" x14ac:dyDescent="0.35">
      <c r="A27829">
        <v>109.771162582025</v>
      </c>
      <c r="B27829">
        <v>111.728661520147</v>
      </c>
      <c r="C27829">
        <v>104.002878499511</v>
      </c>
    </row>
    <row r="27830" spans="1:3" x14ac:dyDescent="0.35">
      <c r="A27830">
        <v>116.47235731491701</v>
      </c>
      <c r="B27830">
        <v>109.65746077327999</v>
      </c>
      <c r="C27830">
        <v>102.155320784143</v>
      </c>
    </row>
    <row r="27831" spans="1:3" x14ac:dyDescent="0.35">
      <c r="A27831">
        <v>114.068439336927</v>
      </c>
      <c r="B27831">
        <v>109.666170492739</v>
      </c>
      <c r="C27831">
        <v>106.01693493222299</v>
      </c>
    </row>
    <row r="27832" spans="1:3" x14ac:dyDescent="0.35">
      <c r="A27832">
        <v>108.770409563466</v>
      </c>
      <c r="B27832">
        <v>113.67315165135901</v>
      </c>
      <c r="C27832">
        <v>104.628875877339</v>
      </c>
    </row>
    <row r="27833" spans="1:3" x14ac:dyDescent="0.35">
      <c r="A27833">
        <v>107.056123743672</v>
      </c>
      <c r="B27833">
        <v>112.93574540618501</v>
      </c>
      <c r="C27833">
        <v>102.319270726621</v>
      </c>
    </row>
    <row r="27834" spans="1:3" x14ac:dyDescent="0.35">
      <c r="A27834">
        <v>109.185911781361</v>
      </c>
      <c r="B27834">
        <v>114.142392092888</v>
      </c>
      <c r="C27834">
        <v>100.69341022888899</v>
      </c>
    </row>
    <row r="27835" spans="1:3" x14ac:dyDescent="0.35">
      <c r="A27835">
        <v>108.637693162874</v>
      </c>
      <c r="B27835">
        <v>114.103910954985</v>
      </c>
      <c r="C27835">
        <v>102.356941124306</v>
      </c>
    </row>
    <row r="27836" spans="1:3" x14ac:dyDescent="0.35">
      <c r="A27836">
        <v>108.82388978416201</v>
      </c>
      <c r="B27836">
        <v>114.016033303234</v>
      </c>
      <c r="C27836">
        <v>104.26472439478501</v>
      </c>
    </row>
    <row r="27837" spans="1:3" x14ac:dyDescent="0.35">
      <c r="A27837">
        <v>114.669092702962</v>
      </c>
      <c r="B27837">
        <v>114.053100055005</v>
      </c>
      <c r="C27837">
        <v>104.332297423057</v>
      </c>
    </row>
    <row r="27838" spans="1:3" x14ac:dyDescent="0.35">
      <c r="A27838">
        <v>114.63627080193901</v>
      </c>
      <c r="B27838">
        <v>113.980000820231</v>
      </c>
      <c r="C27838">
        <v>104.973715437596</v>
      </c>
    </row>
    <row r="27839" spans="1:3" x14ac:dyDescent="0.35">
      <c r="A27839">
        <v>112.298307782444</v>
      </c>
      <c r="B27839">
        <v>113.9868605259</v>
      </c>
      <c r="C27839">
        <v>104.55994964093399</v>
      </c>
    </row>
    <row r="27840" spans="1:3" x14ac:dyDescent="0.35">
      <c r="A27840">
        <v>112.93245710115301</v>
      </c>
      <c r="B27840">
        <v>113.921968204633</v>
      </c>
      <c r="C27840">
        <v>104.13196323372701</v>
      </c>
    </row>
    <row r="27841" spans="1:3" x14ac:dyDescent="0.35">
      <c r="A27841">
        <v>105.339807570099</v>
      </c>
      <c r="B27841">
        <v>113.993318342275</v>
      </c>
      <c r="C27841">
        <v>104.03916739682801</v>
      </c>
    </row>
    <row r="27842" spans="1:3" x14ac:dyDescent="0.35">
      <c r="A27842">
        <v>108.76060549427901</v>
      </c>
      <c r="B27842">
        <v>114.03671844023999</v>
      </c>
      <c r="C27842">
        <v>104.112558801657</v>
      </c>
    </row>
    <row r="27843" spans="1:3" x14ac:dyDescent="0.35">
      <c r="A27843">
        <v>112.27915230792701</v>
      </c>
      <c r="B27843">
        <v>114.044287076175</v>
      </c>
      <c r="C27843">
        <v>104.097577966606</v>
      </c>
    </row>
    <row r="27844" spans="1:3" x14ac:dyDescent="0.35">
      <c r="A27844">
        <v>110.391991360487</v>
      </c>
      <c r="B27844">
        <v>112.298304897694</v>
      </c>
      <c r="C27844">
        <v>102.947031290366</v>
      </c>
    </row>
    <row r="27845" spans="1:3" x14ac:dyDescent="0.35">
      <c r="A27845">
        <v>104.115586746072</v>
      </c>
      <c r="B27845">
        <v>112.091662046539</v>
      </c>
      <c r="C27845">
        <v>103.904472317141</v>
      </c>
    </row>
    <row r="27846" spans="1:3" x14ac:dyDescent="0.35">
      <c r="A27846">
        <v>111.710105409343</v>
      </c>
      <c r="B27846">
        <v>113.247664509614</v>
      </c>
      <c r="C27846">
        <v>104.47693079125401</v>
      </c>
    </row>
    <row r="27847" spans="1:3" x14ac:dyDescent="0.35">
      <c r="A27847">
        <v>111.456730272592</v>
      </c>
      <c r="B27847">
        <v>114.378017448943</v>
      </c>
      <c r="C27847">
        <v>104.631209953377</v>
      </c>
    </row>
    <row r="27848" spans="1:3" x14ac:dyDescent="0.35">
      <c r="A27848">
        <v>107.348047397721</v>
      </c>
      <c r="B27848">
        <v>117.502868307326</v>
      </c>
      <c r="C27848">
        <v>107.60475930570399</v>
      </c>
    </row>
    <row r="27849" spans="1:3" x14ac:dyDescent="0.35">
      <c r="A27849">
        <v>106.82243275697201</v>
      </c>
      <c r="B27849">
        <v>115.512767827598</v>
      </c>
      <c r="C27849">
        <v>105.924035170274</v>
      </c>
    </row>
    <row r="27850" spans="1:3" x14ac:dyDescent="0.35">
      <c r="A27850">
        <v>108.918304393653</v>
      </c>
      <c r="B27850">
        <v>116.172617417163</v>
      </c>
      <c r="C27850">
        <v>102.91236810495499</v>
      </c>
    </row>
    <row r="27851" spans="1:3" x14ac:dyDescent="0.35">
      <c r="A27851">
        <v>109.53227719444</v>
      </c>
      <c r="B27851">
        <v>113.19978163738099</v>
      </c>
      <c r="C27851">
        <v>100.741115566414</v>
      </c>
    </row>
    <row r="27852" spans="1:3" x14ac:dyDescent="0.35">
      <c r="A27852">
        <v>111.36037040760201</v>
      </c>
      <c r="B27852">
        <v>113.63571185962</v>
      </c>
      <c r="C27852">
        <v>104.27261546866001</v>
      </c>
    </row>
    <row r="27853" spans="1:3" x14ac:dyDescent="0.35">
      <c r="A27853">
        <v>112.413030756834</v>
      </c>
      <c r="B27853">
        <v>108.37102902103599</v>
      </c>
      <c r="C27853">
        <v>102.292784158828</v>
      </c>
    </row>
    <row r="27854" spans="1:3" x14ac:dyDescent="0.35">
      <c r="A27854">
        <v>115.143992762775</v>
      </c>
      <c r="B27854">
        <v>112.97147144797199</v>
      </c>
      <c r="C27854">
        <v>101.92443715913301</v>
      </c>
    </row>
    <row r="27855" spans="1:3" x14ac:dyDescent="0.35">
      <c r="A27855">
        <v>112.452249075552</v>
      </c>
      <c r="B27855">
        <v>112.96408900674599</v>
      </c>
      <c r="C27855">
        <v>100.29464518202499</v>
      </c>
    </row>
    <row r="27856" spans="1:3" x14ac:dyDescent="0.35">
      <c r="A27856">
        <v>111.987400246555</v>
      </c>
      <c r="B27856">
        <v>113.19589630156599</v>
      </c>
      <c r="C27856">
        <v>104.54718914262401</v>
      </c>
    </row>
    <row r="27857" spans="1:3" x14ac:dyDescent="0.35">
      <c r="A27857">
        <v>112.575673879023</v>
      </c>
      <c r="B27857">
        <v>114.637968951357</v>
      </c>
      <c r="C27857">
        <v>105.911592758742</v>
      </c>
    </row>
    <row r="27858" spans="1:3" x14ac:dyDescent="0.35">
      <c r="A27858">
        <v>109.83327139982001</v>
      </c>
      <c r="B27858">
        <v>115.060435284356</v>
      </c>
      <c r="C27858">
        <v>103.34309289737701</v>
      </c>
    </row>
    <row r="27859" spans="1:3" x14ac:dyDescent="0.35">
      <c r="A27859">
        <v>106.174187426091</v>
      </c>
      <c r="B27859">
        <v>113.994738657976</v>
      </c>
      <c r="C27859">
        <v>102.87888267106899</v>
      </c>
    </row>
    <row r="27860" spans="1:3" ht="188.5" x14ac:dyDescent="0.35">
      <c r="A27860" s="1" t="s">
        <v>3</v>
      </c>
      <c r="B27860">
        <v>116.893922489011</v>
      </c>
      <c r="C27860">
        <v>105.44331591452099</v>
      </c>
    </row>
    <row r="27861" spans="1:3" x14ac:dyDescent="0.35">
      <c r="A27861">
        <v>113.71579120329</v>
      </c>
      <c r="B27861">
        <v>114.96678932317801</v>
      </c>
      <c r="C27861">
        <v>101.170536789976</v>
      </c>
    </row>
    <row r="27862" spans="1:3" ht="188.5" x14ac:dyDescent="0.35">
      <c r="A27862" s="1" t="s">
        <v>3</v>
      </c>
      <c r="B27862">
        <v>112.622254676509</v>
      </c>
      <c r="C27862">
        <v>102.91381898116001</v>
      </c>
    </row>
    <row r="27863" spans="1:3" x14ac:dyDescent="0.35">
      <c r="A27863">
        <v>108.790223918998</v>
      </c>
      <c r="B27863">
        <v>114.26873600299901</v>
      </c>
      <c r="C27863">
        <v>102.68801225975101</v>
      </c>
    </row>
    <row r="27864" spans="1:3" ht="188.5" x14ac:dyDescent="0.35">
      <c r="A27864" s="1" t="s">
        <v>3</v>
      </c>
      <c r="B27864">
        <v>117.874567041106</v>
      </c>
      <c r="C27864">
        <v>103.419749006106</v>
      </c>
    </row>
    <row r="27865" spans="1:3" x14ac:dyDescent="0.35">
      <c r="A27865">
        <v>106.680458244997</v>
      </c>
      <c r="B27865">
        <v>117.64735614742899</v>
      </c>
      <c r="C27865">
        <v>103.14436342549099</v>
      </c>
    </row>
    <row r="27866" spans="1:3" ht="188.5" x14ac:dyDescent="0.35">
      <c r="A27866" s="1" t="s">
        <v>3</v>
      </c>
      <c r="B27866">
        <v>113.204989006278</v>
      </c>
      <c r="C27866">
        <v>103.557535009256</v>
      </c>
    </row>
    <row r="27867" spans="1:3" x14ac:dyDescent="0.35">
      <c r="A27867">
        <v>112.36644042975399</v>
      </c>
      <c r="B27867">
        <v>115.73942625441801</v>
      </c>
      <c r="C27867">
        <v>102.04115580763801</v>
      </c>
    </row>
    <row r="27868" spans="1:3" ht="188.5" x14ac:dyDescent="0.35">
      <c r="A27868" s="1" t="s">
        <v>3</v>
      </c>
      <c r="B27868">
        <v>116.323258524544</v>
      </c>
      <c r="C27868">
        <v>103.118678684404</v>
      </c>
    </row>
    <row r="27869" spans="1:3" x14ac:dyDescent="0.35">
      <c r="A27869">
        <v>107.95772113688299</v>
      </c>
      <c r="B27869">
        <v>115.25755925403</v>
      </c>
      <c r="C27869">
        <v>103.689148754041</v>
      </c>
    </row>
    <row r="27870" spans="1:3" ht="188.5" x14ac:dyDescent="0.35">
      <c r="A27870" s="1" t="s">
        <v>3</v>
      </c>
      <c r="B27870">
        <v>114.303865792694</v>
      </c>
      <c r="C27870">
        <v>102.098313114783</v>
      </c>
    </row>
    <row r="27871" spans="1:3" x14ac:dyDescent="0.35">
      <c r="A27871">
        <v>111.900517231111</v>
      </c>
      <c r="B27871">
        <v>115.506952134016</v>
      </c>
      <c r="C27871">
        <v>103.47359437081001</v>
      </c>
    </row>
    <row r="27872" spans="1:3" x14ac:dyDescent="0.35">
      <c r="A27872">
        <v>111.216683724815</v>
      </c>
      <c r="B27872">
        <v>116.37803451334401</v>
      </c>
      <c r="C27872">
        <v>104.28865166368099</v>
      </c>
    </row>
    <row r="27873" spans="1:3" x14ac:dyDescent="0.35">
      <c r="A27873">
        <v>106.409584391639</v>
      </c>
      <c r="B27873">
        <v>114.668970604731</v>
      </c>
      <c r="C27873">
        <v>104.972698185439</v>
      </c>
    </row>
    <row r="27874" spans="1:3" x14ac:dyDescent="0.35">
      <c r="A27874">
        <v>108.463939164919</v>
      </c>
      <c r="B27874">
        <v>116.50499848058401</v>
      </c>
      <c r="C27874">
        <v>104.231213692265</v>
      </c>
    </row>
    <row r="27875" spans="1:3" x14ac:dyDescent="0.35">
      <c r="A27875">
        <v>109.393088027912</v>
      </c>
      <c r="B27875">
        <v>117.39656929668899</v>
      </c>
      <c r="C27875">
        <v>104.26434622870801</v>
      </c>
    </row>
    <row r="27876" spans="1:3" x14ac:dyDescent="0.35">
      <c r="A27876">
        <v>110.38405864429799</v>
      </c>
      <c r="B27876">
        <v>112.618971251522</v>
      </c>
      <c r="C27876">
        <v>104.069757739594</v>
      </c>
    </row>
    <row r="27877" spans="1:3" x14ac:dyDescent="0.35">
      <c r="A27877">
        <v>111.292593356808</v>
      </c>
      <c r="B27877">
        <v>113.39243586377199</v>
      </c>
      <c r="C27877">
        <v>104.085507870954</v>
      </c>
    </row>
    <row r="27878" spans="1:3" x14ac:dyDescent="0.35">
      <c r="A27878">
        <v>111.62591966702099</v>
      </c>
      <c r="B27878">
        <v>116.049925527893</v>
      </c>
      <c r="C27878">
        <v>104.114901364053</v>
      </c>
    </row>
    <row r="27879" spans="1:3" ht="188.5" x14ac:dyDescent="0.35">
      <c r="A27879">
        <v>108.533854716159</v>
      </c>
      <c r="B27879" s="1" t="s">
        <v>3</v>
      </c>
      <c r="C27879">
        <v>104.176008556512</v>
      </c>
    </row>
    <row r="27880" spans="1:3" x14ac:dyDescent="0.35">
      <c r="A27880">
        <v>113.023961765153</v>
      </c>
      <c r="B27880">
        <v>115.323996694041</v>
      </c>
      <c r="C27880">
        <v>104.106574934939</v>
      </c>
    </row>
    <row r="27881" spans="1:3" ht="188.5" x14ac:dyDescent="0.35">
      <c r="A27881">
        <v>110.189493767793</v>
      </c>
      <c r="B27881" s="1" t="s">
        <v>3</v>
      </c>
      <c r="C27881">
        <v>104.095724854053</v>
      </c>
    </row>
    <row r="27882" spans="1:3" x14ac:dyDescent="0.35">
      <c r="A27882">
        <v>110.886895484059</v>
      </c>
      <c r="B27882">
        <v>115.589118438075</v>
      </c>
      <c r="C27882">
        <v>104.134210317946</v>
      </c>
    </row>
    <row r="27883" spans="1:3" ht="188.5" x14ac:dyDescent="0.35">
      <c r="A27883">
        <v>110.374866201332</v>
      </c>
      <c r="B27883" s="1" t="s">
        <v>3</v>
      </c>
      <c r="C27883">
        <v>104.124713783819</v>
      </c>
    </row>
    <row r="27884" spans="1:3" x14ac:dyDescent="0.35">
      <c r="A27884">
        <v>111.524199380586</v>
      </c>
      <c r="B27884">
        <v>113.048078409098</v>
      </c>
      <c r="C27884">
        <v>98.962116258631596</v>
      </c>
    </row>
    <row r="27885" spans="1:3" ht="188.5" x14ac:dyDescent="0.35">
      <c r="A27885">
        <v>112.254094103971</v>
      </c>
      <c r="B27885" s="1" t="s">
        <v>3</v>
      </c>
      <c r="C27885">
        <v>122.341910073961</v>
      </c>
    </row>
    <row r="27886" spans="1:3" x14ac:dyDescent="0.35">
      <c r="A27886">
        <v>111.282583606022</v>
      </c>
      <c r="B27886">
        <v>116.36761951653</v>
      </c>
      <c r="C27886">
        <v>152.41743704758599</v>
      </c>
    </row>
    <row r="27887" spans="1:3" ht="188.5" x14ac:dyDescent="0.35">
      <c r="A27887">
        <v>107.629187008342</v>
      </c>
      <c r="B27887" s="1" t="s">
        <v>3</v>
      </c>
      <c r="C27887">
        <v>153.61632285072699</v>
      </c>
    </row>
    <row r="27888" spans="1:3" x14ac:dyDescent="0.35">
      <c r="A27888">
        <v>110.743633618968</v>
      </c>
      <c r="B27888">
        <v>110.554587373782</v>
      </c>
      <c r="C27888">
        <v>151.71651003285501</v>
      </c>
    </row>
    <row r="27889" spans="1:3" x14ac:dyDescent="0.35">
      <c r="A27889">
        <v>110.929403122037</v>
      </c>
      <c r="B27889">
        <v>112.18915003035301</v>
      </c>
      <c r="C27889">
        <v>132.18803264250599</v>
      </c>
    </row>
    <row r="27890" spans="1:3" ht="188.5" x14ac:dyDescent="0.35">
      <c r="A27890" s="1" t="s">
        <v>3</v>
      </c>
      <c r="B27890">
        <v>113.128646137023</v>
      </c>
      <c r="C27890">
        <v>138.77750280410299</v>
      </c>
    </row>
    <row r="27891" spans="1:3" x14ac:dyDescent="0.35">
      <c r="A27891">
        <v>110.06255219987101</v>
      </c>
      <c r="B27891">
        <v>116.0548165103</v>
      </c>
      <c r="C27891">
        <v>116.34729485016901</v>
      </c>
    </row>
    <row r="27892" spans="1:3" ht="188.5" x14ac:dyDescent="0.35">
      <c r="A27892" s="1" t="s">
        <v>3</v>
      </c>
      <c r="B27892">
        <v>113.405310605331</v>
      </c>
      <c r="C27892">
        <v>142.85438846063701</v>
      </c>
    </row>
    <row r="27893" spans="1:3" x14ac:dyDescent="0.35">
      <c r="A27893">
        <v>108.88003852624099</v>
      </c>
      <c r="B27893">
        <v>111.804926451691</v>
      </c>
      <c r="C27893">
        <v>137.630263141462</v>
      </c>
    </row>
    <row r="27894" spans="1:3" ht="188.5" x14ac:dyDescent="0.35">
      <c r="A27894" s="1" t="s">
        <v>3</v>
      </c>
      <c r="B27894">
        <v>110.25051304538</v>
      </c>
      <c r="C27894">
        <v>162.34514632090401</v>
      </c>
    </row>
    <row r="27895" spans="1:3" x14ac:dyDescent="0.35">
      <c r="A27895">
        <v>111.542269653614</v>
      </c>
      <c r="B27895">
        <v>112.57847064772901</v>
      </c>
      <c r="C27895">
        <v>134.18353402368999</v>
      </c>
    </row>
    <row r="27896" spans="1:3" ht="188.5" x14ac:dyDescent="0.35">
      <c r="A27896" s="1" t="s">
        <v>3</v>
      </c>
      <c r="B27896">
        <v>113.338873235647</v>
      </c>
      <c r="C27896">
        <v>100.864209128512</v>
      </c>
    </row>
    <row r="27897" spans="1:3" x14ac:dyDescent="0.35">
      <c r="A27897">
        <v>112.923794194697</v>
      </c>
      <c r="B27897">
        <v>114.359181028574</v>
      </c>
      <c r="C27897">
        <v>103.206097160258</v>
      </c>
    </row>
    <row r="27898" spans="1:3" ht="188.5" x14ac:dyDescent="0.35">
      <c r="A27898" s="1" t="s">
        <v>3</v>
      </c>
      <c r="B27898">
        <v>111.640401530475</v>
      </c>
      <c r="C27898">
        <v>105.818358681891</v>
      </c>
    </row>
    <row r="27899" spans="1:3" x14ac:dyDescent="0.35">
      <c r="A27899">
        <v>108.885795724941</v>
      </c>
      <c r="B27899">
        <v>112.94118118525</v>
      </c>
      <c r="C27899">
        <v>107.82107769496599</v>
      </c>
    </row>
    <row r="27900" spans="1:3" ht="188.5" x14ac:dyDescent="0.35">
      <c r="A27900" s="1" t="s">
        <v>3</v>
      </c>
      <c r="B27900">
        <v>113.043438090252</v>
      </c>
      <c r="C27900">
        <v>104.06907545168799</v>
      </c>
    </row>
    <row r="27901" spans="1:3" x14ac:dyDescent="0.35">
      <c r="A27901">
        <v>109.501188640282</v>
      </c>
      <c r="B27901">
        <v>113.00231060655599</v>
      </c>
      <c r="C27901">
        <v>104.05529739955701</v>
      </c>
    </row>
    <row r="27902" spans="1:3" ht="188.5" x14ac:dyDescent="0.35">
      <c r="A27902" s="1" t="s">
        <v>3</v>
      </c>
      <c r="B27902">
        <v>109.19559735831101</v>
      </c>
      <c r="C27902">
        <v>103.00679016657899</v>
      </c>
    </row>
    <row r="27903" spans="1:3" x14ac:dyDescent="0.35">
      <c r="A27903">
        <v>109.470875384907</v>
      </c>
      <c r="B27903">
        <v>111.152545608026</v>
      </c>
      <c r="C27903">
        <v>103.415625849908</v>
      </c>
    </row>
    <row r="27904" spans="1:3" ht="188.5" x14ac:dyDescent="0.35">
      <c r="A27904" s="1" t="s">
        <v>3</v>
      </c>
      <c r="B27904">
        <v>115.404661500649</v>
      </c>
      <c r="C27904">
        <v>104.10803918207</v>
      </c>
    </row>
    <row r="27905" spans="1:3" x14ac:dyDescent="0.35">
      <c r="A27905">
        <v>110.791501615534</v>
      </c>
      <c r="B27905">
        <v>114.491258569351</v>
      </c>
      <c r="C27905">
        <v>104.06735358828401</v>
      </c>
    </row>
    <row r="27906" spans="1:3" x14ac:dyDescent="0.35">
      <c r="A27906">
        <v>110.948758939679</v>
      </c>
      <c r="B27906">
        <v>113.414752266861</v>
      </c>
      <c r="C27906">
        <v>104.16309088744801</v>
      </c>
    </row>
    <row r="27907" spans="1:3" x14ac:dyDescent="0.35">
      <c r="A27907">
        <v>111.883416056507</v>
      </c>
      <c r="B27907">
        <v>117.226168659759</v>
      </c>
      <c r="C27907">
        <v>104.14154827775801</v>
      </c>
    </row>
    <row r="27908" spans="1:3" x14ac:dyDescent="0.35">
      <c r="A27908">
        <v>111.51805279048401</v>
      </c>
      <c r="B27908">
        <v>111.92538277392001</v>
      </c>
      <c r="C27908">
        <v>104.076272347138</v>
      </c>
    </row>
    <row r="27909" spans="1:3" x14ac:dyDescent="0.35">
      <c r="A27909">
        <v>111.119755333295</v>
      </c>
      <c r="B27909">
        <v>110.833872865035</v>
      </c>
      <c r="C27909">
        <v>104.092902507716</v>
      </c>
    </row>
    <row r="27910" spans="1:3" x14ac:dyDescent="0.35">
      <c r="A27910">
        <v>110.44896000567999</v>
      </c>
      <c r="B27910">
        <v>118.340135664228</v>
      </c>
      <c r="C27910">
        <v>102.590003391595</v>
      </c>
    </row>
    <row r="27911" spans="1:3" x14ac:dyDescent="0.35">
      <c r="A27911">
        <v>111.864962148598</v>
      </c>
      <c r="B27911">
        <v>114.76692322130501</v>
      </c>
      <c r="C27911">
        <v>103.494197337673</v>
      </c>
    </row>
    <row r="27912" spans="1:3" x14ac:dyDescent="0.35">
      <c r="A27912">
        <v>108.974937502328</v>
      </c>
      <c r="B27912">
        <v>112.341692886065</v>
      </c>
      <c r="C27912">
        <v>104.07960398646</v>
      </c>
    </row>
    <row r="27913" spans="1:3" x14ac:dyDescent="0.35">
      <c r="A27913">
        <v>108.491945495686</v>
      </c>
      <c r="B27913">
        <v>119.508479804111</v>
      </c>
      <c r="C27913">
        <v>104.094025445336</v>
      </c>
    </row>
    <row r="27914" spans="1:3" x14ac:dyDescent="0.35">
      <c r="A27914">
        <v>107.176615545517</v>
      </c>
      <c r="B27914">
        <v>112.58641114937301</v>
      </c>
      <c r="C27914">
        <v>104.110602920701</v>
      </c>
    </row>
    <row r="27915" spans="1:3" x14ac:dyDescent="0.35">
      <c r="A27915">
        <v>109.710219898752</v>
      </c>
      <c r="B27915">
        <v>113.277610550912</v>
      </c>
      <c r="C27915">
        <v>104.13284110687</v>
      </c>
    </row>
    <row r="27916" spans="1:3" x14ac:dyDescent="0.35">
      <c r="A27916">
        <v>107.420999850131</v>
      </c>
      <c r="B27916">
        <v>115.337646220048</v>
      </c>
      <c r="C27916">
        <v>103.43720783588699</v>
      </c>
    </row>
    <row r="27917" spans="1:3" x14ac:dyDescent="0.35">
      <c r="A27917">
        <v>110.994708907269</v>
      </c>
      <c r="B27917">
        <v>115.29657134783</v>
      </c>
      <c r="C27917">
        <v>106.419714787316</v>
      </c>
    </row>
    <row r="27918" spans="1:3" x14ac:dyDescent="0.35">
      <c r="A27918">
        <v>110.333914511426</v>
      </c>
      <c r="B27918">
        <v>114.630937737395</v>
      </c>
      <c r="C27918">
        <v>104.618298844226</v>
      </c>
    </row>
    <row r="27919" spans="1:3" x14ac:dyDescent="0.35">
      <c r="A27919">
        <v>112.153726849012</v>
      </c>
      <c r="B27919">
        <v>114.97369470855899</v>
      </c>
      <c r="C27919">
        <v>105.22251173663599</v>
      </c>
    </row>
    <row r="27920" spans="1:3" x14ac:dyDescent="0.35">
      <c r="A27920">
        <v>113.000799217734</v>
      </c>
      <c r="B27920">
        <v>110.674558936094</v>
      </c>
      <c r="C27920">
        <v>110.121743086479</v>
      </c>
    </row>
    <row r="27921" spans="1:3" ht="188.5" x14ac:dyDescent="0.35">
      <c r="A27921">
        <v>109.529114330239</v>
      </c>
      <c r="B27921" s="1" t="s">
        <v>3</v>
      </c>
      <c r="C27921">
        <v>108.41060940282</v>
      </c>
    </row>
    <row r="27922" spans="1:3" x14ac:dyDescent="0.35">
      <c r="A27922">
        <v>111.75781422622801</v>
      </c>
      <c r="B27922">
        <v>120.27948780038599</v>
      </c>
      <c r="C27922">
        <v>103.068426670531</v>
      </c>
    </row>
    <row r="27923" spans="1:3" ht="188.5" x14ac:dyDescent="0.35">
      <c r="A27923">
        <v>107.282134691165</v>
      </c>
      <c r="B27923" s="1" t="s">
        <v>3</v>
      </c>
      <c r="C27923">
        <v>106.40074241318101</v>
      </c>
    </row>
    <row r="27924" spans="1:3" x14ac:dyDescent="0.35">
      <c r="A27924">
        <v>109.27672633944</v>
      </c>
      <c r="B27924">
        <v>113.53517650101401</v>
      </c>
      <c r="C27924">
        <v>101.444353890309</v>
      </c>
    </row>
    <row r="27925" spans="1:3" ht="188.5" x14ac:dyDescent="0.35">
      <c r="A27925">
        <v>111.042614784737</v>
      </c>
      <c r="B27925" s="1" t="s">
        <v>3</v>
      </c>
      <c r="C27925">
        <v>99.882547444206097</v>
      </c>
    </row>
    <row r="27926" spans="1:3" x14ac:dyDescent="0.35">
      <c r="A27926">
        <v>110.626373944856</v>
      </c>
      <c r="B27926">
        <v>110.370379004141</v>
      </c>
      <c r="C27926">
        <v>101.220722688203</v>
      </c>
    </row>
    <row r="27927" spans="1:3" x14ac:dyDescent="0.35">
      <c r="A27927">
        <v>112.340092451662</v>
      </c>
      <c r="B27927">
        <v>113.12409425538399</v>
      </c>
      <c r="C27927">
        <v>106.712860638157</v>
      </c>
    </row>
    <row r="27928" spans="1:3" x14ac:dyDescent="0.35">
      <c r="A27928">
        <v>113.15267048759701</v>
      </c>
      <c r="B27928">
        <v>115.002086534184</v>
      </c>
      <c r="C27928">
        <v>104.886060906249</v>
      </c>
    </row>
    <row r="27929" spans="1:3" x14ac:dyDescent="0.35">
      <c r="A27929">
        <v>110.68264360720001</v>
      </c>
      <c r="B27929">
        <v>117.102398788632</v>
      </c>
      <c r="C27929">
        <v>111.923417849947</v>
      </c>
    </row>
    <row r="27930" spans="1:3" x14ac:dyDescent="0.35">
      <c r="A27930">
        <v>108.885476074263</v>
      </c>
      <c r="B27930">
        <v>115.175369148654</v>
      </c>
      <c r="C27930">
        <v>107.018316400313</v>
      </c>
    </row>
    <row r="27931" spans="1:3" x14ac:dyDescent="0.35">
      <c r="A27931">
        <v>108.094043400722</v>
      </c>
      <c r="B27931">
        <v>115.937685344035</v>
      </c>
      <c r="C27931">
        <v>110.03342934584199</v>
      </c>
    </row>
    <row r="27932" spans="1:3" x14ac:dyDescent="0.35">
      <c r="A27932">
        <v>109.490727456728</v>
      </c>
      <c r="B27932">
        <v>110.763798911078</v>
      </c>
      <c r="C27932">
        <v>108.71044914477601</v>
      </c>
    </row>
    <row r="27933" spans="1:3" x14ac:dyDescent="0.35">
      <c r="A27933">
        <v>109.26146966368999</v>
      </c>
      <c r="B27933">
        <v>112.07560679544601</v>
      </c>
      <c r="C27933">
        <v>113.10345385087599</v>
      </c>
    </row>
    <row r="27934" spans="1:3" ht="188.5" x14ac:dyDescent="0.35">
      <c r="A27934" s="1" t="s">
        <v>3</v>
      </c>
      <c r="B27934">
        <v>116.59495255479401</v>
      </c>
      <c r="C27934">
        <v>104.811757151734</v>
      </c>
    </row>
    <row r="27935" spans="1:3" x14ac:dyDescent="0.35">
      <c r="A27935">
        <v>109.501699202715</v>
      </c>
      <c r="B27935">
        <v>114.41657578960501</v>
      </c>
      <c r="C27935">
        <v>110.40996426281799</v>
      </c>
    </row>
    <row r="27936" spans="1:3" ht="188.5" x14ac:dyDescent="0.35">
      <c r="A27936" s="1" t="s">
        <v>3</v>
      </c>
      <c r="B27936">
        <v>115.087079992312</v>
      </c>
      <c r="C27936">
        <v>109.11360759267301</v>
      </c>
    </row>
    <row r="27937" spans="1:3" x14ac:dyDescent="0.35">
      <c r="A27937">
        <v>111.99399489464901</v>
      </c>
      <c r="B27937">
        <v>116.73161912184599</v>
      </c>
      <c r="C27937">
        <v>107.753943914434</v>
      </c>
    </row>
    <row r="27938" spans="1:3" ht="188.5" x14ac:dyDescent="0.35">
      <c r="A27938" s="1" t="s">
        <v>3</v>
      </c>
      <c r="B27938">
        <v>114.57026918692701</v>
      </c>
      <c r="C27938">
        <v>102.30636040327499</v>
      </c>
    </row>
    <row r="27939" spans="1:3" x14ac:dyDescent="0.35">
      <c r="A27939">
        <v>111.14419690598299</v>
      </c>
      <c r="B27939">
        <v>118.05979356044701</v>
      </c>
      <c r="C27939">
        <v>112.503059519724</v>
      </c>
    </row>
    <row r="27940" spans="1:3" ht="188.5" x14ac:dyDescent="0.35">
      <c r="A27940" s="1" t="s">
        <v>3</v>
      </c>
      <c r="B27940">
        <v>113.8052364606</v>
      </c>
      <c r="C27940">
        <v>103.336377353347</v>
      </c>
    </row>
    <row r="27941" spans="1:3" x14ac:dyDescent="0.35">
      <c r="A27941">
        <v>109.58793732804</v>
      </c>
      <c r="B27941">
        <v>112.35134621810801</v>
      </c>
      <c r="C27941">
        <v>108.38602451208401</v>
      </c>
    </row>
    <row r="27942" spans="1:3" ht="188.5" x14ac:dyDescent="0.35">
      <c r="A27942" s="1" t="s">
        <v>3</v>
      </c>
      <c r="B27942">
        <v>112.695292264019</v>
      </c>
      <c r="C27942">
        <v>102.545807631629</v>
      </c>
    </row>
    <row r="27943" spans="1:3" x14ac:dyDescent="0.35">
      <c r="A27943">
        <v>106.981445787369</v>
      </c>
      <c r="B27943">
        <v>115.028984366228</v>
      </c>
      <c r="C27943">
        <v>108.108376025197</v>
      </c>
    </row>
    <row r="27944" spans="1:3" ht="188.5" x14ac:dyDescent="0.35">
      <c r="A27944" s="1" t="s">
        <v>3</v>
      </c>
      <c r="B27944">
        <v>113.088190887492</v>
      </c>
      <c r="C27944">
        <v>103.649909245232</v>
      </c>
    </row>
    <row r="27945" spans="1:3" x14ac:dyDescent="0.35">
      <c r="A27945">
        <v>110.68264360720001</v>
      </c>
      <c r="B27945">
        <v>113.681883206287</v>
      </c>
      <c r="C27945">
        <v>109.488724554588</v>
      </c>
    </row>
    <row r="27946" spans="1:3" ht="188.5" x14ac:dyDescent="0.35">
      <c r="A27946" s="1" t="s">
        <v>3</v>
      </c>
      <c r="B27946">
        <v>113.99883664316501</v>
      </c>
      <c r="C27946" s="1" t="s">
        <v>3</v>
      </c>
    </row>
    <row r="27947" spans="1:3" ht="188.5" x14ac:dyDescent="0.35">
      <c r="A27947">
        <v>107.872273034052</v>
      </c>
      <c r="B27947">
        <v>116.41591168792399</v>
      </c>
      <c r="C27947" s="1" t="s">
        <v>3</v>
      </c>
    </row>
    <row r="27948" spans="1:3" ht="188.5" x14ac:dyDescent="0.35">
      <c r="A27948" s="1" t="s">
        <v>3</v>
      </c>
      <c r="B27948">
        <v>115.493888715214</v>
      </c>
      <c r="C27948" s="1" t="s">
        <v>3</v>
      </c>
    </row>
    <row r="27949" spans="1:3" ht="188.5" x14ac:dyDescent="0.35">
      <c r="A27949">
        <v>109.44947707842501</v>
      </c>
      <c r="B27949">
        <v>118.098836903476</v>
      </c>
      <c r="C27949" s="1" t="s">
        <v>3</v>
      </c>
    </row>
    <row r="27950" spans="1:3" ht="188.5" x14ac:dyDescent="0.35">
      <c r="A27950" s="1" t="s">
        <v>3</v>
      </c>
      <c r="B27950">
        <v>111.46045153321199</v>
      </c>
      <c r="C27950" s="1" t="s">
        <v>3</v>
      </c>
    </row>
    <row r="27951" spans="1:3" ht="188.5" x14ac:dyDescent="0.35">
      <c r="A27951">
        <v>110.71164588095</v>
      </c>
      <c r="B27951">
        <v>115.254556296841</v>
      </c>
      <c r="C27951" s="1" t="s">
        <v>3</v>
      </c>
    </row>
    <row r="27952" spans="1:3" x14ac:dyDescent="0.35">
      <c r="A27952">
        <v>111.011817706009</v>
      </c>
      <c r="B27952">
        <v>111.586528593946</v>
      </c>
      <c r="C27952">
        <v>102.380996832695</v>
      </c>
    </row>
    <row r="27953" spans="1:3" x14ac:dyDescent="0.35">
      <c r="A27953">
        <v>111.39482780016201</v>
      </c>
      <c r="B27953">
        <v>114.451183752817</v>
      </c>
      <c r="C27953">
        <v>103.397038404797</v>
      </c>
    </row>
    <row r="27954" spans="1:3" x14ac:dyDescent="0.35">
      <c r="A27954">
        <v>110.915463341791</v>
      </c>
      <c r="B27954">
        <v>114.048324918635</v>
      </c>
      <c r="C27954">
        <v>104.79134896879501</v>
      </c>
    </row>
    <row r="27955" spans="1:3" x14ac:dyDescent="0.35">
      <c r="A27955">
        <v>110.83212002324601</v>
      </c>
      <c r="B27955">
        <v>115.037037081333</v>
      </c>
      <c r="C27955">
        <v>104.18294862342201</v>
      </c>
    </row>
    <row r="27956" spans="1:3" x14ac:dyDescent="0.35">
      <c r="A27956">
        <v>110.801722078167</v>
      </c>
      <c r="B27956">
        <v>115.094967565472</v>
      </c>
      <c r="C27956">
        <v>105.45324194084699</v>
      </c>
    </row>
    <row r="27957" spans="1:3" ht="188.5" x14ac:dyDescent="0.35">
      <c r="A27957">
        <v>110.982230672897</v>
      </c>
      <c r="B27957" s="1" t="s">
        <v>3</v>
      </c>
      <c r="C27957">
        <v>106.20971071619699</v>
      </c>
    </row>
    <row r="27958" spans="1:3" x14ac:dyDescent="0.35">
      <c r="A27958">
        <v>109.61020172151601</v>
      </c>
      <c r="B27958">
        <v>114.96167567693399</v>
      </c>
      <c r="C27958">
        <v>102.019361085597</v>
      </c>
    </row>
    <row r="27959" spans="1:3" ht="188.5" x14ac:dyDescent="0.35">
      <c r="A27959">
        <v>109.054422870602</v>
      </c>
      <c r="B27959" s="1" t="s">
        <v>3</v>
      </c>
      <c r="C27959">
        <v>99.896034151809602</v>
      </c>
    </row>
    <row r="27960" spans="1:3" x14ac:dyDescent="0.35">
      <c r="A27960">
        <v>108.54537777263801</v>
      </c>
      <c r="B27960">
        <v>111.702143274569</v>
      </c>
      <c r="C27960">
        <v>103.53569991889501</v>
      </c>
    </row>
    <row r="27961" spans="1:3" ht="188.5" x14ac:dyDescent="0.35">
      <c r="A27961">
        <v>108.307531001282</v>
      </c>
      <c r="B27961" s="1" t="s">
        <v>3</v>
      </c>
      <c r="C27961">
        <v>102.806308936034</v>
      </c>
    </row>
    <row r="27962" spans="1:3" x14ac:dyDescent="0.35">
      <c r="A27962">
        <v>110.78992539855901</v>
      </c>
      <c r="B27962">
        <v>112.210444063121</v>
      </c>
      <c r="C27962">
        <v>107.95959401591401</v>
      </c>
    </row>
    <row r="27963" spans="1:3" ht="188.5" x14ac:dyDescent="0.35">
      <c r="A27963">
        <v>106.65792044842</v>
      </c>
      <c r="B27963" s="1" t="s">
        <v>3</v>
      </c>
      <c r="C27963">
        <v>104.990595615237</v>
      </c>
    </row>
    <row r="27964" spans="1:3" x14ac:dyDescent="0.35">
      <c r="A27964">
        <v>110.56177830268901</v>
      </c>
      <c r="B27964">
        <v>115.72143873312901</v>
      </c>
      <c r="C27964">
        <v>106.593208274106</v>
      </c>
    </row>
    <row r="27965" spans="1:3" ht="188.5" x14ac:dyDescent="0.35">
      <c r="A27965">
        <v>111.880006122089</v>
      </c>
      <c r="B27965" s="1" t="s">
        <v>3</v>
      </c>
      <c r="C27965">
        <v>106.250829835633</v>
      </c>
    </row>
    <row r="27966" spans="1:3" x14ac:dyDescent="0.35">
      <c r="A27966">
        <v>111.31428955833501</v>
      </c>
      <c r="B27966">
        <v>114.57770226251699</v>
      </c>
      <c r="C27966">
        <v>101.3803898813</v>
      </c>
    </row>
    <row r="27967" spans="1:3" ht="188.5" x14ac:dyDescent="0.35">
      <c r="A27967">
        <v>110.61026276365899</v>
      </c>
      <c r="B27967" s="1" t="s">
        <v>3</v>
      </c>
      <c r="C27967">
        <v>100.241520797926</v>
      </c>
    </row>
    <row r="27968" spans="1:3" x14ac:dyDescent="0.35">
      <c r="A27968">
        <v>111.34167924595199</v>
      </c>
      <c r="B27968">
        <v>115.483672056785</v>
      </c>
      <c r="C27968">
        <v>105.60726122878</v>
      </c>
    </row>
    <row r="27969" spans="1:3" ht="188.5" x14ac:dyDescent="0.35">
      <c r="A27969">
        <v>110.37068686827899</v>
      </c>
      <c r="B27969" s="1" t="s">
        <v>3</v>
      </c>
      <c r="C27969">
        <v>102.135549541804</v>
      </c>
    </row>
    <row r="27970" spans="1:3" x14ac:dyDescent="0.35">
      <c r="A27970">
        <v>110.69841450216801</v>
      </c>
      <c r="B27970">
        <v>112.137105818222</v>
      </c>
      <c r="C27970">
        <v>106.686333041708</v>
      </c>
    </row>
    <row r="27971" spans="1:3" ht="188.5" x14ac:dyDescent="0.35">
      <c r="A27971">
        <v>110.39057344426099</v>
      </c>
      <c r="B27971" s="1" t="s">
        <v>3</v>
      </c>
      <c r="C27971">
        <v>105.253337268737</v>
      </c>
    </row>
    <row r="27972" spans="1:3" x14ac:dyDescent="0.35">
      <c r="A27972">
        <v>109.94370576309301</v>
      </c>
      <c r="B27972">
        <v>113.10054549226101</v>
      </c>
      <c r="C27972">
        <v>104.973152584045</v>
      </c>
    </row>
    <row r="27973" spans="1:3" ht="188.5" x14ac:dyDescent="0.35">
      <c r="A27973">
        <v>111.010777020612</v>
      </c>
      <c r="B27973" s="1" t="s">
        <v>3</v>
      </c>
      <c r="C27973">
        <v>108.198211295935</v>
      </c>
    </row>
    <row r="27974" spans="1:3" ht="188.5" x14ac:dyDescent="0.35">
      <c r="A27974">
        <v>114.99588417164399</v>
      </c>
      <c r="B27974">
        <v>112.43726594283901</v>
      </c>
      <c r="C27974" s="1" t="s">
        <v>3</v>
      </c>
    </row>
    <row r="27975" spans="1:3" ht="188.5" x14ac:dyDescent="0.35">
      <c r="A27975">
        <v>110.89921899248</v>
      </c>
      <c r="B27975" s="1" t="s">
        <v>3</v>
      </c>
      <c r="C27975" s="1" t="s">
        <v>3</v>
      </c>
    </row>
    <row r="27976" spans="1:3" ht="188.5" x14ac:dyDescent="0.35">
      <c r="A27976">
        <v>111.98264791696199</v>
      </c>
      <c r="B27976">
        <v>116.277019462827</v>
      </c>
      <c r="C27976" s="1" t="s">
        <v>3</v>
      </c>
    </row>
    <row r="27977" spans="1:3" ht="188.5" x14ac:dyDescent="0.35">
      <c r="A27977">
        <v>110.705514859044</v>
      </c>
      <c r="B27977" s="1" t="s">
        <v>3</v>
      </c>
      <c r="C27977" s="1" t="s">
        <v>3</v>
      </c>
    </row>
    <row r="27978" spans="1:3" ht="188.5" x14ac:dyDescent="0.35">
      <c r="A27978">
        <v>110.50898118721</v>
      </c>
      <c r="B27978">
        <v>112.640532086419</v>
      </c>
      <c r="C27978" s="1" t="s">
        <v>3</v>
      </c>
    </row>
    <row r="27979" spans="1:3" ht="188.5" x14ac:dyDescent="0.35">
      <c r="A27979">
        <v>110.877881549088</v>
      </c>
      <c r="B27979" s="1" t="s">
        <v>3</v>
      </c>
      <c r="C27979" s="1" t="s">
        <v>3</v>
      </c>
    </row>
    <row r="27980" spans="1:3" ht="188.5" x14ac:dyDescent="0.35">
      <c r="A27980">
        <v>109.866600824128</v>
      </c>
      <c r="B27980">
        <v>111.48204580848601</v>
      </c>
      <c r="C27980" s="1" t="s">
        <v>3</v>
      </c>
    </row>
    <row r="27981" spans="1:3" ht="188.5" x14ac:dyDescent="0.35">
      <c r="A27981">
        <v>112.315288819194</v>
      </c>
      <c r="B27981" s="1" t="s">
        <v>3</v>
      </c>
      <c r="C27981" s="1" t="s">
        <v>3</v>
      </c>
    </row>
    <row r="27982" spans="1:3" ht="188.5" x14ac:dyDescent="0.35">
      <c r="A27982">
        <v>110.739474374697</v>
      </c>
      <c r="B27982">
        <v>111.72981113345401</v>
      </c>
      <c r="C27982" s="1" t="s">
        <v>3</v>
      </c>
    </row>
    <row r="27983" spans="1:3" ht="188.5" x14ac:dyDescent="0.35">
      <c r="A27983">
        <v>111.655456349332</v>
      </c>
      <c r="B27983" s="1" t="s">
        <v>3</v>
      </c>
      <c r="C27983" s="1" t="s">
        <v>3</v>
      </c>
    </row>
    <row r="27984" spans="1:3" ht="188.5" x14ac:dyDescent="0.35">
      <c r="A27984">
        <v>119.83934487189001</v>
      </c>
      <c r="B27984">
        <v>114.880864740587</v>
      </c>
      <c r="C27984" s="1" t="s">
        <v>3</v>
      </c>
    </row>
    <row r="27985" spans="1:3" ht="188.5" x14ac:dyDescent="0.35">
      <c r="A27985">
        <v>157.46448174105399</v>
      </c>
      <c r="B27985" s="1" t="s">
        <v>3</v>
      </c>
      <c r="C27985" s="1" t="s">
        <v>3</v>
      </c>
    </row>
    <row r="27986" spans="1:3" ht="188.5" x14ac:dyDescent="0.35">
      <c r="A27986">
        <v>145.90104614268</v>
      </c>
      <c r="B27986">
        <v>114.02716518757499</v>
      </c>
      <c r="C27986" s="1" t="s">
        <v>3</v>
      </c>
    </row>
    <row r="27987" spans="1:3" ht="188.5" x14ac:dyDescent="0.35">
      <c r="A27987">
        <v>139.08474908419799</v>
      </c>
      <c r="B27987" s="1" t="s">
        <v>3</v>
      </c>
      <c r="C27987" s="1" t="s">
        <v>3</v>
      </c>
    </row>
    <row r="27988" spans="1:3" x14ac:dyDescent="0.35">
      <c r="A27988">
        <v>109.585511343828</v>
      </c>
      <c r="B27988">
        <v>114.642087603966</v>
      </c>
      <c r="C27988">
        <v>103.277337443966</v>
      </c>
    </row>
    <row r="27989" spans="1:3" ht="188.5" x14ac:dyDescent="0.35">
      <c r="A27989">
        <v>108.07390216562401</v>
      </c>
      <c r="B27989" s="1" t="s">
        <v>3</v>
      </c>
      <c r="C27989">
        <v>104.102483343853</v>
      </c>
    </row>
    <row r="27990" spans="1:3" x14ac:dyDescent="0.35">
      <c r="A27990">
        <v>111.703300662738</v>
      </c>
      <c r="B27990">
        <v>111.399488422182</v>
      </c>
      <c r="C27990">
        <v>106.56864595301499</v>
      </c>
    </row>
    <row r="27991" spans="1:3" ht="188.5" x14ac:dyDescent="0.35">
      <c r="A27991">
        <v>110.879342244296</v>
      </c>
      <c r="B27991" s="1" t="s">
        <v>3</v>
      </c>
      <c r="C27991">
        <v>105.403193524771</v>
      </c>
    </row>
    <row r="27992" spans="1:3" x14ac:dyDescent="0.35">
      <c r="A27992">
        <v>114.156074718836</v>
      </c>
      <c r="B27992">
        <v>112.076813660581</v>
      </c>
      <c r="C27992">
        <v>101.302765302262</v>
      </c>
    </row>
    <row r="27993" spans="1:3" ht="188.5" x14ac:dyDescent="0.35">
      <c r="A27993">
        <v>111.25544056748799</v>
      </c>
      <c r="B27993" s="1" t="s">
        <v>3</v>
      </c>
      <c r="C27993">
        <v>103.03353801039</v>
      </c>
    </row>
    <row r="27994" spans="1:3" x14ac:dyDescent="0.35">
      <c r="A27994">
        <v>112.762092242967</v>
      </c>
      <c r="B27994">
        <v>114.592710640158</v>
      </c>
      <c r="C27994">
        <v>105.66850546161901</v>
      </c>
    </row>
    <row r="27995" spans="1:3" ht="188.5" x14ac:dyDescent="0.35">
      <c r="A27995">
        <v>122.654529442059</v>
      </c>
      <c r="B27995" s="1" t="s">
        <v>3</v>
      </c>
      <c r="C27995">
        <v>104.89423634445799</v>
      </c>
    </row>
    <row r="27996" spans="1:3" x14ac:dyDescent="0.35">
      <c r="A27996">
        <v>155.79236670111899</v>
      </c>
      <c r="B27996">
        <v>115.002576207679</v>
      </c>
      <c r="C27996">
        <v>106.25301580347499</v>
      </c>
    </row>
    <row r="27997" spans="1:3" ht="188.5" x14ac:dyDescent="0.35">
      <c r="A27997">
        <v>143.37997646008901</v>
      </c>
      <c r="B27997" s="1" t="s">
        <v>3</v>
      </c>
      <c r="C27997">
        <v>101.31115105405399</v>
      </c>
    </row>
    <row r="27998" spans="1:3" x14ac:dyDescent="0.35">
      <c r="A27998">
        <v>140.58112691166201</v>
      </c>
      <c r="B27998">
        <v>115.24017116760599</v>
      </c>
      <c r="C27998">
        <v>101.426401602263</v>
      </c>
    </row>
    <row r="27999" spans="1:3" x14ac:dyDescent="0.35">
      <c r="A27999">
        <v>109.10909554673999</v>
      </c>
      <c r="B27999">
        <v>116.162488884103</v>
      </c>
      <c r="C27999">
        <v>106.865936571216</v>
      </c>
    </row>
    <row r="28000" spans="1:3" x14ac:dyDescent="0.35">
      <c r="A28000">
        <v>110.50884082117599</v>
      </c>
      <c r="B28000">
        <v>113.432291549129</v>
      </c>
      <c r="C28000">
        <v>107.12369778218699</v>
      </c>
    </row>
    <row r="28001" spans="1:3" x14ac:dyDescent="0.35">
      <c r="A28001">
        <v>113.240548237087</v>
      </c>
      <c r="B28001">
        <v>112.260650976599</v>
      </c>
      <c r="C28001">
        <v>106.29166929586199</v>
      </c>
    </row>
    <row r="28002" spans="1:3" x14ac:dyDescent="0.35">
      <c r="A28002">
        <v>110.966810541032</v>
      </c>
      <c r="B28002">
        <v>114.571945495698</v>
      </c>
      <c r="C28002">
        <v>101.436525872875</v>
      </c>
    </row>
    <row r="28003" spans="1:3" x14ac:dyDescent="0.35">
      <c r="A28003">
        <v>112.270275461409</v>
      </c>
      <c r="B28003">
        <v>114.603093637055</v>
      </c>
      <c r="C28003">
        <v>100.993817037272</v>
      </c>
    </row>
    <row r="28004" spans="1:3" x14ac:dyDescent="0.35">
      <c r="A28004">
        <v>109.419174089111</v>
      </c>
      <c r="B28004">
        <v>115.12340652836799</v>
      </c>
      <c r="C28004">
        <v>104.981731702312</v>
      </c>
    </row>
    <row r="28005" spans="1:3" x14ac:dyDescent="0.35">
      <c r="A28005">
        <v>109.865838033809</v>
      </c>
      <c r="B28005">
        <v>115.30374255301901</v>
      </c>
      <c r="C28005">
        <v>104.094150140934</v>
      </c>
    </row>
    <row r="28006" spans="1:3" x14ac:dyDescent="0.35">
      <c r="A28006">
        <v>109.788727507803</v>
      </c>
      <c r="B28006">
        <v>114.208794695463</v>
      </c>
      <c r="C28006">
        <v>104.470640575123</v>
      </c>
    </row>
    <row r="28007" spans="1:3" x14ac:dyDescent="0.35">
      <c r="A28007">
        <v>113.171161162508</v>
      </c>
      <c r="B28007">
        <v>116.70169928250699</v>
      </c>
      <c r="C28007">
        <v>112.30320831261299</v>
      </c>
    </row>
    <row r="28008" spans="1:3" x14ac:dyDescent="0.35">
      <c r="A28008">
        <v>109.893795657829</v>
      </c>
      <c r="B28008">
        <v>114.092657161858</v>
      </c>
      <c r="C28008">
        <v>106.261264633789</v>
      </c>
    </row>
    <row r="28009" spans="1:3" x14ac:dyDescent="0.35">
      <c r="A28009">
        <v>109.362015815402</v>
      </c>
      <c r="B28009">
        <v>116.308507393559</v>
      </c>
      <c r="C28009">
        <v>98.446887044992707</v>
      </c>
    </row>
    <row r="28010" spans="1:3" x14ac:dyDescent="0.35">
      <c r="A28010">
        <v>110.39246333309799</v>
      </c>
      <c r="B28010">
        <v>112.16185093061701</v>
      </c>
      <c r="C28010">
        <v>89.856569826005298</v>
      </c>
    </row>
    <row r="28011" spans="1:3" x14ac:dyDescent="0.35">
      <c r="A28011">
        <v>112.641706483256</v>
      </c>
      <c r="B28011">
        <v>110.339536719451</v>
      </c>
      <c r="C28011">
        <v>116.046515070841</v>
      </c>
    </row>
    <row r="28012" spans="1:3" x14ac:dyDescent="0.35">
      <c r="A28012">
        <v>110.825707797406</v>
      </c>
      <c r="B28012">
        <v>114.521530107274</v>
      </c>
      <c r="C28012">
        <v>95.656719313715996</v>
      </c>
    </row>
    <row r="28013" spans="1:3" x14ac:dyDescent="0.35">
      <c r="A28013">
        <v>111.153631413451</v>
      </c>
      <c r="B28013">
        <v>114.162700076435</v>
      </c>
      <c r="C28013">
        <v>111.414488284371</v>
      </c>
    </row>
    <row r="28014" spans="1:3" x14ac:dyDescent="0.35">
      <c r="A28014">
        <v>109.72160327534399</v>
      </c>
      <c r="B28014">
        <v>115.712537954979</v>
      </c>
      <c r="C28014">
        <v>106.77344160104001</v>
      </c>
    </row>
    <row r="28015" spans="1:3" x14ac:dyDescent="0.35">
      <c r="A28015">
        <v>111.34551160525299</v>
      </c>
      <c r="B28015">
        <v>115.885502186875</v>
      </c>
      <c r="C28015">
        <v>106.288427312398</v>
      </c>
    </row>
    <row r="28016" spans="1:3" x14ac:dyDescent="0.35">
      <c r="A28016">
        <v>109.475182359217</v>
      </c>
      <c r="B28016">
        <v>116.27285032778801</v>
      </c>
      <c r="C28016">
        <v>104.893704521725</v>
      </c>
    </row>
    <row r="28017" spans="1:3" ht="188.5" x14ac:dyDescent="0.35">
      <c r="A28017">
        <v>111.00095668470099</v>
      </c>
      <c r="B28017" s="1" t="s">
        <v>3</v>
      </c>
      <c r="C28017">
        <v>106.64309277381</v>
      </c>
    </row>
    <row r="28018" spans="1:3" x14ac:dyDescent="0.35">
      <c r="A28018">
        <v>110.08861788162</v>
      </c>
      <c r="B28018">
        <v>109.68330862792401</v>
      </c>
      <c r="C28018">
        <v>105.133091204978</v>
      </c>
    </row>
    <row r="28019" spans="1:3" x14ac:dyDescent="0.35">
      <c r="A28019">
        <v>111.83430687808701</v>
      </c>
      <c r="B28019">
        <v>109.636753840304</v>
      </c>
      <c r="C28019">
        <v>104.392068398985</v>
      </c>
    </row>
    <row r="28020" spans="1:3" x14ac:dyDescent="0.35">
      <c r="A28020">
        <v>109.24117198137</v>
      </c>
      <c r="B28020">
        <v>109.394388087609</v>
      </c>
      <c r="C28020">
        <v>103.60817447389999</v>
      </c>
    </row>
    <row r="28021" spans="1:3" x14ac:dyDescent="0.35">
      <c r="A28021">
        <v>110.54535999296699</v>
      </c>
      <c r="B28021">
        <v>109.28003560143399</v>
      </c>
      <c r="C28021">
        <v>105.313906327987</v>
      </c>
    </row>
    <row r="28022" spans="1:3" x14ac:dyDescent="0.35">
      <c r="A28022">
        <v>110.16679222629099</v>
      </c>
      <c r="B28022">
        <v>109.735785567607</v>
      </c>
      <c r="C28022">
        <v>100.693109200469</v>
      </c>
    </row>
    <row r="28023" spans="1:3" x14ac:dyDescent="0.35">
      <c r="A28023">
        <v>112.625284791019</v>
      </c>
      <c r="B28023">
        <v>109.51938961067199</v>
      </c>
      <c r="C28023">
        <v>104.694143824977</v>
      </c>
    </row>
    <row r="28024" spans="1:3" x14ac:dyDescent="0.35">
      <c r="A28024">
        <v>110.034772620241</v>
      </c>
      <c r="B28024">
        <v>109.878006320674</v>
      </c>
      <c r="C28024">
        <v>104.865244081906</v>
      </c>
    </row>
    <row r="28025" spans="1:3" x14ac:dyDescent="0.35">
      <c r="A28025">
        <v>110.672341077094</v>
      </c>
      <c r="B28025">
        <v>109.037249631919</v>
      </c>
      <c r="C28025">
        <v>102.831805694934</v>
      </c>
    </row>
    <row r="28026" spans="1:3" x14ac:dyDescent="0.35">
      <c r="A28026">
        <v>109.50296687574</v>
      </c>
      <c r="B28026">
        <v>114.824208644358</v>
      </c>
      <c r="C28026">
        <v>100.634318791241</v>
      </c>
    </row>
    <row r="28027" spans="1:3" x14ac:dyDescent="0.35">
      <c r="A28027">
        <v>112.43955209762299</v>
      </c>
      <c r="B28027">
        <v>114.85565703903001</v>
      </c>
      <c r="C28027">
        <v>102.656853201684</v>
      </c>
    </row>
    <row r="28028" spans="1:3" x14ac:dyDescent="0.35">
      <c r="A28028">
        <v>110.362298936195</v>
      </c>
      <c r="B28028">
        <v>116.068721848533</v>
      </c>
      <c r="C28028">
        <v>101.94823565658299</v>
      </c>
    </row>
    <row r="28029" spans="1:3" x14ac:dyDescent="0.35">
      <c r="A28029">
        <v>110.800681992375</v>
      </c>
      <c r="B28029">
        <v>116.055327639723</v>
      </c>
      <c r="C28029">
        <v>102.11670236270901</v>
      </c>
    </row>
    <row r="28030" spans="1:3" x14ac:dyDescent="0.35">
      <c r="A28030">
        <v>110.180758487007</v>
      </c>
      <c r="B28030">
        <v>114.77402082852799</v>
      </c>
      <c r="C28030">
        <v>103.19904394834199</v>
      </c>
    </row>
    <row r="28031" spans="1:3" x14ac:dyDescent="0.35">
      <c r="A28031">
        <v>112.570251261338</v>
      </c>
      <c r="B28031">
        <v>114.74763957662</v>
      </c>
      <c r="C28031">
        <v>103.051119072849</v>
      </c>
    </row>
    <row r="28032" spans="1:3" x14ac:dyDescent="0.35">
      <c r="A28032">
        <v>109.357987014607</v>
      </c>
      <c r="B28032">
        <v>114.815696555706</v>
      </c>
      <c r="C28032">
        <v>103.325655462708</v>
      </c>
    </row>
    <row r="28033" spans="1:3" x14ac:dyDescent="0.35">
      <c r="A28033">
        <v>110.981519731833</v>
      </c>
      <c r="B28033">
        <v>114.806197071551</v>
      </c>
      <c r="C28033">
        <v>106.14202197522999</v>
      </c>
    </row>
    <row r="28034" spans="1:3" x14ac:dyDescent="0.35">
      <c r="A28034">
        <v>110.334420401435</v>
      </c>
      <c r="B28034">
        <v>114.79291193157199</v>
      </c>
      <c r="C28034">
        <v>103.20319841815</v>
      </c>
    </row>
    <row r="28035" spans="1:3" x14ac:dyDescent="0.35">
      <c r="A28035">
        <v>112.33649132773699</v>
      </c>
      <c r="B28035">
        <v>114.75825374905401</v>
      </c>
      <c r="C28035">
        <v>103.47074151785</v>
      </c>
    </row>
    <row r="28036" spans="1:3" x14ac:dyDescent="0.35">
      <c r="A28036">
        <v>109.76251719199701</v>
      </c>
      <c r="B28036">
        <v>117.05077574682601</v>
      </c>
      <c r="C28036">
        <v>103.360280814597</v>
      </c>
    </row>
    <row r="28037" spans="1:3" x14ac:dyDescent="0.35">
      <c r="A28037">
        <v>111.81296875262299</v>
      </c>
      <c r="B28037">
        <v>125.360079120835</v>
      </c>
      <c r="C28037">
        <v>103.813262372612</v>
      </c>
    </row>
    <row r="28038" spans="1:3" x14ac:dyDescent="0.35">
      <c r="A28038">
        <v>111.81296875262299</v>
      </c>
      <c r="B28038">
        <v>117.98020671248899</v>
      </c>
      <c r="C28038">
        <v>106.104899668201</v>
      </c>
    </row>
    <row r="28039" spans="1:3" x14ac:dyDescent="0.35">
      <c r="A28039">
        <v>109.393210435185</v>
      </c>
      <c r="B28039">
        <v>116.457456533258</v>
      </c>
      <c r="C28039">
        <v>104.65342075589</v>
      </c>
    </row>
    <row r="28040" spans="1:3" x14ac:dyDescent="0.35">
      <c r="A28040">
        <v>112.112550807451</v>
      </c>
      <c r="B28040">
        <v>119.074825747779</v>
      </c>
      <c r="C28040">
        <v>104.877697325686</v>
      </c>
    </row>
    <row r="28041" spans="1:3" x14ac:dyDescent="0.35">
      <c r="A28041">
        <v>108.90316924334201</v>
      </c>
      <c r="B28041">
        <v>106.891834180876</v>
      </c>
      <c r="C28041">
        <v>104.108628291706</v>
      </c>
    </row>
    <row r="28042" spans="1:3" x14ac:dyDescent="0.35">
      <c r="A28042">
        <v>110.423157486213</v>
      </c>
      <c r="B28042">
        <v>112.769766278899</v>
      </c>
      <c r="C28042">
        <v>105.646270526482</v>
      </c>
    </row>
    <row r="28043" spans="1:3" x14ac:dyDescent="0.35">
      <c r="A28043">
        <v>110.022222776513</v>
      </c>
      <c r="B28043">
        <v>117.131491405273</v>
      </c>
      <c r="C28043">
        <v>103.676649141475</v>
      </c>
    </row>
    <row r="28044" spans="1:3" x14ac:dyDescent="0.35">
      <c r="A28044">
        <v>112.409818065732</v>
      </c>
      <c r="B28044">
        <v>122.437889700196</v>
      </c>
      <c r="C28044">
        <v>103.344944619895</v>
      </c>
    </row>
    <row r="28045" spans="1:3" x14ac:dyDescent="0.35">
      <c r="A28045">
        <v>108.94582413034399</v>
      </c>
      <c r="B28045">
        <v>112.916198561754</v>
      </c>
      <c r="C28045">
        <v>105.231462803916</v>
      </c>
    </row>
    <row r="28046" spans="1:3" x14ac:dyDescent="0.35">
      <c r="A28046">
        <v>109.979516129023</v>
      </c>
      <c r="B28046">
        <v>111.677665292973</v>
      </c>
      <c r="C28046">
        <v>106.797547074756</v>
      </c>
    </row>
    <row r="28047" spans="1:3" x14ac:dyDescent="0.35">
      <c r="A28047">
        <v>109.13140866167601</v>
      </c>
      <c r="B28047">
        <v>112.875490720134</v>
      </c>
      <c r="C28047">
        <v>108.463333128272</v>
      </c>
    </row>
    <row r="28048" spans="1:3" x14ac:dyDescent="0.35">
      <c r="A28048">
        <v>109.288250116984</v>
      </c>
      <c r="B28048">
        <v>112.364864062707</v>
      </c>
      <c r="C28048">
        <v>102.469871180947</v>
      </c>
    </row>
    <row r="28049" spans="1:3" x14ac:dyDescent="0.35">
      <c r="A28049">
        <v>110.177521813844</v>
      </c>
      <c r="B28049">
        <v>118.89820865666699</v>
      </c>
      <c r="C28049">
        <v>107.040690165038</v>
      </c>
    </row>
    <row r="28050" spans="1:3" x14ac:dyDescent="0.35">
      <c r="A28050">
        <v>110.449984997044</v>
      </c>
      <c r="B28050">
        <v>116.284088582207</v>
      </c>
      <c r="C28050">
        <v>108.718281657874</v>
      </c>
    </row>
    <row r="28051" spans="1:3" x14ac:dyDescent="0.35">
      <c r="A28051">
        <v>109.629564439356</v>
      </c>
      <c r="B28051">
        <v>112.417303062782</v>
      </c>
      <c r="C28051">
        <v>106.754024738515</v>
      </c>
    </row>
    <row r="28052" spans="1:3" x14ac:dyDescent="0.35">
      <c r="A28052">
        <v>110.844930315177</v>
      </c>
      <c r="B28052">
        <v>111.25676263680199</v>
      </c>
      <c r="C28052">
        <v>113.13557361275301</v>
      </c>
    </row>
    <row r="28053" spans="1:3" x14ac:dyDescent="0.35">
      <c r="A28053">
        <v>110.877816359839</v>
      </c>
      <c r="B28053">
        <v>109.852261811437</v>
      </c>
      <c r="C28053">
        <v>104.785905903268</v>
      </c>
    </row>
    <row r="28054" spans="1:3" x14ac:dyDescent="0.35">
      <c r="A28054">
        <v>110.36049617954799</v>
      </c>
      <c r="B28054">
        <v>117.630148109705</v>
      </c>
      <c r="C28054">
        <v>101.802490315588</v>
      </c>
    </row>
    <row r="28055" spans="1:3" x14ac:dyDescent="0.35">
      <c r="A28055">
        <v>109.719701423009</v>
      </c>
      <c r="B28055">
        <v>117.96552035985999</v>
      </c>
      <c r="C28055">
        <v>102.222589521586</v>
      </c>
    </row>
    <row r="28056" spans="1:3" x14ac:dyDescent="0.35">
      <c r="A28056">
        <v>111.363383305491</v>
      </c>
      <c r="B28056">
        <v>119.26068079658501</v>
      </c>
      <c r="C28056">
        <v>113.325317601183</v>
      </c>
    </row>
    <row r="28057" spans="1:3" x14ac:dyDescent="0.35">
      <c r="A28057">
        <v>107.81516974268401</v>
      </c>
      <c r="B28057">
        <v>117.614974325516</v>
      </c>
      <c r="C28057">
        <v>104.297695326658</v>
      </c>
    </row>
    <row r="28058" spans="1:3" x14ac:dyDescent="0.35">
      <c r="A28058">
        <v>109.754216245813</v>
      </c>
      <c r="B28058">
        <v>114.432569850124</v>
      </c>
      <c r="C28058">
        <v>108.663278221068</v>
      </c>
    </row>
    <row r="28059" spans="1:3" x14ac:dyDescent="0.35">
      <c r="A28059">
        <v>107.97047999722299</v>
      </c>
      <c r="B28059">
        <v>114.89748161221399</v>
      </c>
      <c r="C28059">
        <v>110.021875860739</v>
      </c>
    </row>
    <row r="28060" spans="1:3" x14ac:dyDescent="0.35">
      <c r="A28060">
        <v>109.35919846849499</v>
      </c>
      <c r="B28060">
        <v>113.162486083925</v>
      </c>
      <c r="C28060">
        <v>103.75985104981299</v>
      </c>
    </row>
    <row r="28061" spans="1:3" x14ac:dyDescent="0.35">
      <c r="A28061">
        <v>111.539200901158</v>
      </c>
      <c r="B28061">
        <v>112.208760999053</v>
      </c>
      <c r="C28061">
        <v>104.172369201298</v>
      </c>
    </row>
    <row r="28062" spans="1:3" x14ac:dyDescent="0.35">
      <c r="A28062">
        <v>108.740801834057</v>
      </c>
      <c r="B28062">
        <v>112.120172074302</v>
      </c>
      <c r="C28062">
        <v>105.709288876006</v>
      </c>
    </row>
    <row r="28063" spans="1:3" x14ac:dyDescent="0.35">
      <c r="A28063">
        <v>110.80548802361299</v>
      </c>
      <c r="B28063">
        <v>112.942175024015</v>
      </c>
      <c r="C28063">
        <v>99.823545777280998</v>
      </c>
    </row>
    <row r="28064" spans="1:3" x14ac:dyDescent="0.35">
      <c r="A28064">
        <v>110.56946878423599</v>
      </c>
      <c r="B28064">
        <v>118.215331083769</v>
      </c>
      <c r="C28064">
        <v>118.98157195219601</v>
      </c>
    </row>
    <row r="28065" spans="1:3" x14ac:dyDescent="0.35">
      <c r="A28065">
        <v>111.218317152761</v>
      </c>
      <c r="B28065">
        <v>121.66441380351201</v>
      </c>
      <c r="C28065">
        <v>106.028606594946</v>
      </c>
    </row>
    <row r="28066" spans="1:3" x14ac:dyDescent="0.35">
      <c r="A28066">
        <v>111.69230034265701</v>
      </c>
      <c r="B28066">
        <v>109.533208668621</v>
      </c>
      <c r="C28066">
        <v>119.02499061699299</v>
      </c>
    </row>
    <row r="28067" spans="1:3" x14ac:dyDescent="0.35">
      <c r="A28067">
        <v>110.651517788663</v>
      </c>
      <c r="B28067">
        <v>109.532895351588</v>
      </c>
      <c r="C28067">
        <v>110.529317858209</v>
      </c>
    </row>
    <row r="28068" spans="1:3" x14ac:dyDescent="0.35">
      <c r="A28068">
        <v>111.494091648005</v>
      </c>
      <c r="B28068">
        <v>110.215084876045</v>
      </c>
      <c r="C28068">
        <v>104.645311894543</v>
      </c>
    </row>
    <row r="28069" spans="1:3" x14ac:dyDescent="0.35">
      <c r="A28069">
        <v>110.42971984024901</v>
      </c>
      <c r="B28069">
        <v>109.68028578964601</v>
      </c>
      <c r="C28069">
        <v>101.979578773878</v>
      </c>
    </row>
    <row r="28070" spans="1:3" x14ac:dyDescent="0.35">
      <c r="A28070">
        <v>110.238015782736</v>
      </c>
      <c r="B28070">
        <v>109.269590322274</v>
      </c>
      <c r="C28070">
        <v>103.099619011369</v>
      </c>
    </row>
    <row r="28071" spans="1:3" x14ac:dyDescent="0.35">
      <c r="A28071">
        <v>110.288054108145</v>
      </c>
      <c r="B28071">
        <v>109.593968811639</v>
      </c>
      <c r="C28071">
        <v>102.799912995043</v>
      </c>
    </row>
    <row r="28072" spans="1:3" x14ac:dyDescent="0.35">
      <c r="A28072">
        <v>110.246037993551</v>
      </c>
      <c r="B28072">
        <v>111.060344855731</v>
      </c>
      <c r="C28072">
        <v>104.415237005807</v>
      </c>
    </row>
    <row r="28073" spans="1:3" x14ac:dyDescent="0.35">
      <c r="A28073">
        <v>109.546548477549</v>
      </c>
      <c r="B28073">
        <v>109.444719816862</v>
      </c>
      <c r="C28073">
        <v>103.302194503206</v>
      </c>
    </row>
    <row r="28074" spans="1:3" x14ac:dyDescent="0.35">
      <c r="A28074">
        <v>110.26133806397701</v>
      </c>
      <c r="B28074">
        <v>116.03116269291201</v>
      </c>
      <c r="C28074">
        <v>104.754917811114</v>
      </c>
    </row>
    <row r="28075" spans="1:3" x14ac:dyDescent="0.35">
      <c r="A28075">
        <v>109.697037960991</v>
      </c>
      <c r="B28075">
        <v>116.421632410889</v>
      </c>
      <c r="C28075">
        <v>102.44602823794899</v>
      </c>
    </row>
    <row r="28076" spans="1:3" x14ac:dyDescent="0.35">
      <c r="A28076">
        <v>110.291130171821</v>
      </c>
      <c r="B28076">
        <v>115.932676411198</v>
      </c>
      <c r="C28076">
        <v>102.422698119438</v>
      </c>
    </row>
    <row r="28077" spans="1:3" x14ac:dyDescent="0.35">
      <c r="A28077">
        <v>110.32854900450501</v>
      </c>
      <c r="B28077">
        <v>115.229402992299</v>
      </c>
      <c r="C28077">
        <v>103.09572579376599</v>
      </c>
    </row>
    <row r="28078" spans="1:3" x14ac:dyDescent="0.35">
      <c r="A28078">
        <v>110.382041471885</v>
      </c>
      <c r="B28078">
        <v>114.635548113491</v>
      </c>
      <c r="C28078">
        <v>103.243599319761</v>
      </c>
    </row>
    <row r="28079" spans="1:3" x14ac:dyDescent="0.35">
      <c r="A28079">
        <v>111.504995113405</v>
      </c>
      <c r="B28079">
        <v>114.39435375876199</v>
      </c>
      <c r="C28079">
        <v>105.1017005794</v>
      </c>
    </row>
    <row r="28080" spans="1:3" x14ac:dyDescent="0.35">
      <c r="A28080">
        <v>110.47137084754701</v>
      </c>
      <c r="B28080">
        <v>113.32068653399899</v>
      </c>
      <c r="C28080">
        <v>100.370251824291</v>
      </c>
    </row>
    <row r="28081" spans="1:3" x14ac:dyDescent="0.35">
      <c r="A28081">
        <v>109.717700406343</v>
      </c>
      <c r="B28081">
        <v>114.866321466918</v>
      </c>
      <c r="C28081">
        <v>98.098632226611898</v>
      </c>
    </row>
    <row r="28082" spans="1:3" x14ac:dyDescent="0.35">
      <c r="A28082">
        <v>110.309798887662</v>
      </c>
      <c r="B28082">
        <v>116.32074066647399</v>
      </c>
      <c r="C28082">
        <v>104.659839454951</v>
      </c>
    </row>
    <row r="28083" spans="1:3" x14ac:dyDescent="0.35">
      <c r="A28083">
        <v>111.482355890761</v>
      </c>
      <c r="B28083">
        <v>114.851979132883</v>
      </c>
      <c r="C28083">
        <v>103.716370164728</v>
      </c>
    </row>
    <row r="28084" spans="1:3" x14ac:dyDescent="0.35">
      <c r="A28084">
        <v>110.314716780293</v>
      </c>
      <c r="B28084">
        <v>114.84880775511</v>
      </c>
      <c r="C28084">
        <v>104.91892813692201</v>
      </c>
    </row>
    <row r="28085" spans="1:3" x14ac:dyDescent="0.35">
      <c r="A28085">
        <v>110.810864902961</v>
      </c>
      <c r="B28085">
        <v>114.64482803463601</v>
      </c>
      <c r="C28085">
        <v>105.72547227192101</v>
      </c>
    </row>
    <row r="28086" spans="1:3" x14ac:dyDescent="0.35">
      <c r="A28086">
        <v>109.349868363052</v>
      </c>
      <c r="B28086">
        <v>114.1918468554</v>
      </c>
      <c r="C28086">
        <v>105.259057525337</v>
      </c>
    </row>
    <row r="28087" spans="1:3" x14ac:dyDescent="0.35">
      <c r="A28087">
        <v>109.625420961804</v>
      </c>
      <c r="B28087">
        <v>113.072551581192</v>
      </c>
      <c r="C28087">
        <v>103.94152298151199</v>
      </c>
    </row>
    <row r="28088" spans="1:3" x14ac:dyDescent="0.35">
      <c r="A28088">
        <v>108.331677134789</v>
      </c>
      <c r="B28088">
        <v>113.85910726480699</v>
      </c>
      <c r="C28088">
        <v>102.271420794985</v>
      </c>
    </row>
    <row r="28089" spans="1:3" x14ac:dyDescent="0.35">
      <c r="A28089">
        <v>110.03657729477101</v>
      </c>
      <c r="B28089">
        <v>112.80925659880999</v>
      </c>
      <c r="C28089">
        <v>103.76350964808699</v>
      </c>
    </row>
    <row r="28090" spans="1:3" x14ac:dyDescent="0.35">
      <c r="A28090">
        <v>109.29089829582</v>
      </c>
      <c r="B28090">
        <v>116.413168518972</v>
      </c>
      <c r="C28090">
        <v>106.20620673094</v>
      </c>
    </row>
    <row r="28091" spans="1:3" x14ac:dyDescent="0.35">
      <c r="A28091">
        <v>110.271726499856</v>
      </c>
      <c r="B28091">
        <v>112.768460570626</v>
      </c>
      <c r="C28091">
        <v>98.917859264723106</v>
      </c>
    </row>
    <row r="28092" spans="1:3" x14ac:dyDescent="0.35">
      <c r="A28092">
        <v>110.88064941448999</v>
      </c>
      <c r="B28092">
        <v>115.19241671240999</v>
      </c>
      <c r="C28092">
        <v>102.50039919565</v>
      </c>
    </row>
    <row r="28093" spans="1:3" x14ac:dyDescent="0.35">
      <c r="A28093">
        <v>110.767954086877</v>
      </c>
      <c r="B28093">
        <v>114.37265066406501</v>
      </c>
      <c r="C28093">
        <v>104.25631011792299</v>
      </c>
    </row>
    <row r="28094" spans="1:3" x14ac:dyDescent="0.35">
      <c r="A28094">
        <v>108.285141441134</v>
      </c>
      <c r="B28094">
        <v>117.11850937038299</v>
      </c>
      <c r="C28094">
        <v>103.70228955866401</v>
      </c>
    </row>
    <row r="28095" spans="1:3" x14ac:dyDescent="0.35">
      <c r="A28095">
        <v>109.928419309237</v>
      </c>
      <c r="B28095">
        <v>118.313101503643</v>
      </c>
      <c r="C28095">
        <v>103.036274776331</v>
      </c>
    </row>
    <row r="28096" spans="1:3" x14ac:dyDescent="0.35">
      <c r="A28096">
        <v>109.502308044465</v>
      </c>
      <c r="B28096">
        <v>114.501005502263</v>
      </c>
      <c r="C28096">
        <v>103.402865580621</v>
      </c>
    </row>
    <row r="28097" spans="1:3" x14ac:dyDescent="0.35">
      <c r="A28097">
        <v>110.380928376765</v>
      </c>
      <c r="B28097">
        <v>112.52809103995</v>
      </c>
      <c r="C28097">
        <v>104.895765287215</v>
      </c>
    </row>
    <row r="28098" spans="1:3" x14ac:dyDescent="0.35">
      <c r="A28098">
        <v>110.603636063306</v>
      </c>
      <c r="B28098">
        <v>116.82474331238301</v>
      </c>
      <c r="C28098">
        <v>105.90799147371099</v>
      </c>
    </row>
    <row r="28099" spans="1:3" x14ac:dyDescent="0.35">
      <c r="A28099">
        <v>108.625874818182</v>
      </c>
      <c r="B28099">
        <v>117.328299203862</v>
      </c>
      <c r="C28099">
        <v>102.483017929616</v>
      </c>
    </row>
    <row r="28100" spans="1:3" x14ac:dyDescent="0.35">
      <c r="A28100">
        <v>110.71802997271099</v>
      </c>
      <c r="B28100">
        <v>113.071942313731</v>
      </c>
      <c r="C28100">
        <v>102.33342716639299</v>
      </c>
    </row>
    <row r="28101" spans="1:3" x14ac:dyDescent="0.35">
      <c r="A28101">
        <v>110.189289813709</v>
      </c>
      <c r="B28101">
        <v>113.616229041555</v>
      </c>
      <c r="C28101">
        <v>101.99151276085099</v>
      </c>
    </row>
    <row r="28102" spans="1:3" ht="188.5" x14ac:dyDescent="0.35">
      <c r="A28102">
        <v>110.777978976052</v>
      </c>
      <c r="B28102">
        <v>110.40219628524601</v>
      </c>
      <c r="C28102" s="1" t="s">
        <v>3</v>
      </c>
    </row>
    <row r="28103" spans="1:3" ht="188.5" x14ac:dyDescent="0.35">
      <c r="A28103">
        <v>111.017573130682</v>
      </c>
      <c r="B28103">
        <v>109.94963570883699</v>
      </c>
      <c r="C28103" s="1" t="s">
        <v>3</v>
      </c>
    </row>
    <row r="28104" spans="1:3" ht="188.5" x14ac:dyDescent="0.35">
      <c r="A28104">
        <v>108.994938524951</v>
      </c>
      <c r="B28104">
        <v>109.47447433665199</v>
      </c>
      <c r="C28104" s="1" t="s">
        <v>3</v>
      </c>
    </row>
    <row r="28105" spans="1:3" ht="188.5" x14ac:dyDescent="0.35">
      <c r="A28105">
        <v>110.135418313908</v>
      </c>
      <c r="B28105">
        <v>109.464537961216</v>
      </c>
      <c r="C28105" s="1" t="s">
        <v>3</v>
      </c>
    </row>
    <row r="28106" spans="1:3" ht="188.5" x14ac:dyDescent="0.35">
      <c r="A28106">
        <v>111.04377494789</v>
      </c>
      <c r="B28106">
        <v>117.216290084194</v>
      </c>
      <c r="C28106" s="1" t="s">
        <v>3</v>
      </c>
    </row>
    <row r="28107" spans="1:3" ht="188.5" x14ac:dyDescent="0.35">
      <c r="A28107">
        <v>108.700641598245</v>
      </c>
      <c r="B28107">
        <v>117.54050547205701</v>
      </c>
      <c r="C28107" s="1" t="s">
        <v>3</v>
      </c>
    </row>
    <row r="28108" spans="1:3" ht="188.5" x14ac:dyDescent="0.35">
      <c r="A28108">
        <v>108.77088592171</v>
      </c>
      <c r="B28108">
        <v>117.27084077832799</v>
      </c>
      <c r="C28108" s="1" t="s">
        <v>3</v>
      </c>
    </row>
    <row r="28109" spans="1:3" ht="188.5" x14ac:dyDescent="0.35">
      <c r="A28109">
        <v>110.334066000286</v>
      </c>
      <c r="B28109">
        <v>117.25108845484399</v>
      </c>
      <c r="C28109" s="1" t="s">
        <v>3</v>
      </c>
    </row>
    <row r="28110" spans="1:3" ht="188.5" x14ac:dyDescent="0.35">
      <c r="A28110">
        <v>110.925906011084</v>
      </c>
      <c r="B28110">
        <v>117.15715865561501</v>
      </c>
      <c r="C28110" s="1" t="s">
        <v>3</v>
      </c>
    </row>
    <row r="28111" spans="1:3" ht="188.5" x14ac:dyDescent="0.35">
      <c r="A28111">
        <v>110.70925615352201</v>
      </c>
      <c r="B28111">
        <v>117.550389669556</v>
      </c>
      <c r="C28111" s="1" t="s">
        <v>3</v>
      </c>
    </row>
    <row r="28112" spans="1:3" ht="188.5" x14ac:dyDescent="0.35">
      <c r="A28112">
        <v>110.948427130128</v>
      </c>
      <c r="B28112">
        <v>117.235142589552</v>
      </c>
      <c r="C28112" s="1" t="s">
        <v>3</v>
      </c>
    </row>
    <row r="28113" spans="1:3" ht="188.5" x14ac:dyDescent="0.35">
      <c r="A28113">
        <v>108.882105243832</v>
      </c>
      <c r="B28113">
        <v>117.244745915617</v>
      </c>
      <c r="C28113" s="1" t="s">
        <v>3</v>
      </c>
    </row>
    <row r="28114" spans="1:3" ht="188.5" x14ac:dyDescent="0.35">
      <c r="A28114" s="1" t="s">
        <v>3</v>
      </c>
      <c r="B28114">
        <v>110.166580652945</v>
      </c>
      <c r="C28114" s="1" t="s">
        <v>3</v>
      </c>
    </row>
    <row r="28115" spans="1:3" ht="188.5" x14ac:dyDescent="0.35">
      <c r="A28115">
        <v>109.713573963236</v>
      </c>
      <c r="B28115">
        <v>124.630820499132</v>
      </c>
      <c r="C28115" s="1" t="s">
        <v>3</v>
      </c>
    </row>
    <row r="28116" spans="1:3" ht="188.5" x14ac:dyDescent="0.35">
      <c r="A28116" s="1" t="s">
        <v>3</v>
      </c>
      <c r="B28116">
        <v>127.05719421171401</v>
      </c>
      <c r="C28116" s="1" t="s">
        <v>3</v>
      </c>
    </row>
    <row r="28117" spans="1:3" ht="188.5" x14ac:dyDescent="0.35">
      <c r="A28117">
        <v>110.342274809194</v>
      </c>
      <c r="B28117">
        <v>124.630820499132</v>
      </c>
      <c r="C28117" s="1" t="s">
        <v>3</v>
      </c>
    </row>
    <row r="28118" spans="1:3" ht="188.5" x14ac:dyDescent="0.35">
      <c r="A28118" s="1" t="s">
        <v>3</v>
      </c>
      <c r="B28118">
        <v>130.859322354017</v>
      </c>
      <c r="C28118" s="1" t="s">
        <v>3</v>
      </c>
    </row>
    <row r="28119" spans="1:3" ht="188.5" x14ac:dyDescent="0.35">
      <c r="A28119">
        <v>111.070212983114</v>
      </c>
      <c r="B28119">
        <v>110.166580652945</v>
      </c>
      <c r="C28119" s="1" t="s">
        <v>3</v>
      </c>
    </row>
    <row r="28120" spans="1:3" ht="188.5" x14ac:dyDescent="0.35">
      <c r="A28120" s="1" t="s">
        <v>3</v>
      </c>
      <c r="B28120">
        <v>127.05719421171401</v>
      </c>
      <c r="C28120">
        <v>105.861454002101</v>
      </c>
    </row>
    <row r="28121" spans="1:3" x14ac:dyDescent="0.35">
      <c r="A28121">
        <v>109.236889630172</v>
      </c>
      <c r="B28121">
        <v>130.859322354017</v>
      </c>
      <c r="C28121">
        <v>104.465783324353</v>
      </c>
    </row>
    <row r="28122" spans="1:3" ht="188.5" x14ac:dyDescent="0.35">
      <c r="A28122" s="1" t="s">
        <v>3</v>
      </c>
      <c r="B28122">
        <v>120.49590733751501</v>
      </c>
      <c r="C28122">
        <v>103.074152465471</v>
      </c>
    </row>
    <row r="28123" spans="1:3" x14ac:dyDescent="0.35">
      <c r="A28123">
        <v>111.280161422429</v>
      </c>
      <c r="B28123">
        <v>117.671623668968</v>
      </c>
      <c r="C28123">
        <v>103.635158851946</v>
      </c>
    </row>
    <row r="28124" spans="1:3" x14ac:dyDescent="0.35">
      <c r="A28124">
        <v>108.088530041982</v>
      </c>
      <c r="B28124">
        <v>123.985472272951</v>
      </c>
      <c r="C28124">
        <v>101.267211246591</v>
      </c>
    </row>
    <row r="28125" spans="1:3" x14ac:dyDescent="0.35">
      <c r="A28125">
        <v>109.83768019102401</v>
      </c>
      <c r="B28125">
        <v>126.610227043305</v>
      </c>
      <c r="C28125">
        <v>102.11450108085801</v>
      </c>
    </row>
    <row r="28126" spans="1:3" x14ac:dyDescent="0.35">
      <c r="A28126">
        <v>109.194358158954</v>
      </c>
      <c r="B28126">
        <v>120.195759832985</v>
      </c>
      <c r="C28126">
        <v>106.32514246749</v>
      </c>
    </row>
    <row r="28127" spans="1:3" x14ac:dyDescent="0.35">
      <c r="A28127">
        <v>110.12836752943601</v>
      </c>
      <c r="B28127">
        <v>110.9703445776</v>
      </c>
      <c r="C28127">
        <v>100.313262651394</v>
      </c>
    </row>
    <row r="28128" spans="1:3" x14ac:dyDescent="0.35">
      <c r="A28128">
        <v>107.146962072474</v>
      </c>
      <c r="B28128">
        <v>112.973184321975</v>
      </c>
      <c r="C28128">
        <v>106.12673459665901</v>
      </c>
    </row>
    <row r="28129" spans="1:3" x14ac:dyDescent="0.35">
      <c r="A28129">
        <v>111.80779850992801</v>
      </c>
      <c r="B28129">
        <v>110.220046452384</v>
      </c>
      <c r="C28129">
        <v>102.03331907261899</v>
      </c>
    </row>
    <row r="28130" spans="1:3" x14ac:dyDescent="0.35">
      <c r="A28130">
        <v>106.558562344458</v>
      </c>
      <c r="B28130">
        <v>117.241865996857</v>
      </c>
      <c r="C28130">
        <v>101.919514620009</v>
      </c>
    </row>
    <row r="28131" spans="1:3" x14ac:dyDescent="0.35">
      <c r="A28131">
        <v>111.19725959599801</v>
      </c>
      <c r="B28131">
        <v>117.567927062238</v>
      </c>
      <c r="C28131">
        <v>103.47664059168</v>
      </c>
    </row>
    <row r="28132" spans="1:3" x14ac:dyDescent="0.35">
      <c r="A28132">
        <v>109.019486609925</v>
      </c>
      <c r="B28132">
        <v>113.521887589541</v>
      </c>
      <c r="C28132">
        <v>101.599193315584</v>
      </c>
    </row>
    <row r="28133" spans="1:3" x14ac:dyDescent="0.35">
      <c r="A28133">
        <v>107.69849031532</v>
      </c>
      <c r="B28133">
        <v>113.35828271491501</v>
      </c>
      <c r="C28133">
        <v>103.471332354136</v>
      </c>
    </row>
    <row r="28134" spans="1:3" x14ac:dyDescent="0.35">
      <c r="A28134">
        <v>107.075535484502</v>
      </c>
      <c r="B28134">
        <v>117.161331684472</v>
      </c>
      <c r="C28134">
        <v>102.487291643223</v>
      </c>
    </row>
    <row r="28135" spans="1:3" x14ac:dyDescent="0.35">
      <c r="A28135">
        <v>110.083754379146</v>
      </c>
      <c r="B28135">
        <v>117.530582870266</v>
      </c>
      <c r="C28135">
        <v>101.973302838229</v>
      </c>
    </row>
    <row r="28136" spans="1:3" x14ac:dyDescent="0.35">
      <c r="A28136">
        <v>130.77446375218199</v>
      </c>
      <c r="B28136">
        <v>117.207779810527</v>
      </c>
      <c r="C28136">
        <v>105.906813088788</v>
      </c>
    </row>
    <row r="28137" spans="1:3" x14ac:dyDescent="0.35">
      <c r="A28137">
        <v>111.701844297273</v>
      </c>
      <c r="B28137">
        <v>117.217188411431</v>
      </c>
      <c r="C28137">
        <v>102.149508011319</v>
      </c>
    </row>
    <row r="28138" spans="1:3" ht="188.5" x14ac:dyDescent="0.35">
      <c r="A28138">
        <v>111.11150902598401</v>
      </c>
      <c r="B28138">
        <v>117.22186057901099</v>
      </c>
      <c r="C28138" s="1" t="s">
        <v>3</v>
      </c>
    </row>
    <row r="28139" spans="1:3" ht="188.5" x14ac:dyDescent="0.35">
      <c r="A28139">
        <v>112.21694392616401</v>
      </c>
      <c r="B28139">
        <v>117.53145999134399</v>
      </c>
      <c r="C28139" s="1" t="s">
        <v>3</v>
      </c>
    </row>
    <row r="28140" spans="1:3" ht="188.5" x14ac:dyDescent="0.35">
      <c r="A28140">
        <v>110.797434890288</v>
      </c>
      <c r="B28140">
        <v>114.224805028524</v>
      </c>
      <c r="C28140" s="1" t="s">
        <v>3</v>
      </c>
    </row>
    <row r="28141" spans="1:3" ht="188.5" x14ac:dyDescent="0.35">
      <c r="A28141">
        <v>110.189423279612</v>
      </c>
      <c r="B28141">
        <v>113.061151723245</v>
      </c>
      <c r="C28141" s="1" t="s">
        <v>3</v>
      </c>
    </row>
    <row r="28142" spans="1:3" ht="188.5" x14ac:dyDescent="0.35">
      <c r="A28142">
        <v>105.00502215712</v>
      </c>
      <c r="B28142">
        <v>117.193431856546</v>
      </c>
      <c r="C28142" s="1" t="s">
        <v>3</v>
      </c>
    </row>
    <row r="28143" spans="1:3" ht="188.5" x14ac:dyDescent="0.35">
      <c r="A28143">
        <v>113.355169347594</v>
      </c>
      <c r="B28143">
        <v>117.568357690605</v>
      </c>
      <c r="C28143" s="1" t="s">
        <v>3</v>
      </c>
    </row>
    <row r="28144" spans="1:3" ht="188.5" x14ac:dyDescent="0.35">
      <c r="A28144">
        <v>108.153375010183</v>
      </c>
      <c r="B28144">
        <v>117.24183528081301</v>
      </c>
      <c r="C28144" s="1" t="s">
        <v>3</v>
      </c>
    </row>
    <row r="28145" spans="1:3" ht="188.5" x14ac:dyDescent="0.35">
      <c r="A28145">
        <v>113.26080203449899</v>
      </c>
      <c r="B28145">
        <v>117.234044214961</v>
      </c>
      <c r="C28145" s="1" t="s">
        <v>3</v>
      </c>
    </row>
    <row r="28146" spans="1:3" ht="188.5" x14ac:dyDescent="0.35">
      <c r="A28146">
        <v>112.151352172207</v>
      </c>
      <c r="B28146">
        <v>114.081554737237</v>
      </c>
      <c r="C28146" s="1" t="s">
        <v>3</v>
      </c>
    </row>
    <row r="28147" spans="1:3" ht="188.5" x14ac:dyDescent="0.35">
      <c r="A28147">
        <v>109.194860733542</v>
      </c>
      <c r="B28147">
        <v>110.161499378987</v>
      </c>
      <c r="C28147" s="1" t="s">
        <v>3</v>
      </c>
    </row>
    <row r="28148" spans="1:3" ht="188.5" x14ac:dyDescent="0.35">
      <c r="A28148">
        <v>111.560891170334</v>
      </c>
      <c r="B28148">
        <v>115.02293205685299</v>
      </c>
      <c r="C28148" s="1" t="s">
        <v>3</v>
      </c>
    </row>
    <row r="28149" spans="1:3" ht="188.5" x14ac:dyDescent="0.35">
      <c r="A28149">
        <v>111.54928292590201</v>
      </c>
      <c r="B28149">
        <v>113.557909887497</v>
      </c>
      <c r="C28149" s="1" t="s">
        <v>3</v>
      </c>
    </row>
    <row r="28150" spans="1:3" ht="188.5" x14ac:dyDescent="0.35">
      <c r="A28150">
        <v>108.769028596966</v>
      </c>
      <c r="B28150">
        <v>112.811916793899</v>
      </c>
      <c r="C28150" s="1" t="s">
        <v>3</v>
      </c>
    </row>
    <row r="28151" spans="1:3" ht="188.5" x14ac:dyDescent="0.35">
      <c r="A28151">
        <v>113.837110619862</v>
      </c>
      <c r="B28151">
        <v>117.073907808301</v>
      </c>
      <c r="C28151" s="1" t="s">
        <v>3</v>
      </c>
    </row>
    <row r="28152" spans="1:3" ht="188.5" x14ac:dyDescent="0.35">
      <c r="A28152">
        <v>110.886254617137</v>
      </c>
      <c r="B28152">
        <v>114.150312242992</v>
      </c>
      <c r="C28152" s="1" t="s">
        <v>3</v>
      </c>
    </row>
    <row r="28153" spans="1:3" ht="188.5" x14ac:dyDescent="0.35">
      <c r="A28153">
        <v>108.972999748641</v>
      </c>
      <c r="B28153">
        <v>116.26930304123</v>
      </c>
      <c r="C28153" s="1" t="s">
        <v>3</v>
      </c>
    </row>
    <row r="28154" spans="1:3" ht="188.5" x14ac:dyDescent="0.35">
      <c r="A28154">
        <v>111.091984512762</v>
      </c>
      <c r="B28154">
        <v>114.747386453589</v>
      </c>
      <c r="C28154" s="1" t="s">
        <v>3</v>
      </c>
    </row>
    <row r="28155" spans="1:3" ht="188.5" x14ac:dyDescent="0.35">
      <c r="A28155">
        <v>112.25714087058699</v>
      </c>
      <c r="B28155">
        <v>111.771504929773</v>
      </c>
      <c r="C28155" s="1" t="s">
        <v>3</v>
      </c>
    </row>
    <row r="28156" spans="1:3" ht="188.5" x14ac:dyDescent="0.35">
      <c r="A28156" s="1" t="s">
        <v>3</v>
      </c>
      <c r="B28156">
        <v>116.559552167088</v>
      </c>
      <c r="C28156">
        <v>107.372245087393</v>
      </c>
    </row>
    <row r="28157" spans="1:3" x14ac:dyDescent="0.35">
      <c r="A28157">
        <v>113.12096100301299</v>
      </c>
      <c r="B28157">
        <v>110.69931687528</v>
      </c>
      <c r="C28157">
        <v>106.702664985947</v>
      </c>
    </row>
    <row r="28158" spans="1:3" ht="188.5" x14ac:dyDescent="0.35">
      <c r="A28158" s="1" t="s">
        <v>3</v>
      </c>
      <c r="B28158">
        <v>111.126361478856</v>
      </c>
      <c r="C28158">
        <v>102.804758612955</v>
      </c>
    </row>
    <row r="28159" spans="1:3" x14ac:dyDescent="0.35">
      <c r="A28159">
        <v>108.785360954315</v>
      </c>
      <c r="B28159">
        <v>117.372344261264</v>
      </c>
      <c r="C28159">
        <v>98.251376199858697</v>
      </c>
    </row>
    <row r="28160" spans="1:3" ht="188.5" x14ac:dyDescent="0.35">
      <c r="A28160" s="1" t="s">
        <v>3</v>
      </c>
      <c r="B28160">
        <v>112.955970878599</v>
      </c>
      <c r="C28160">
        <v>102.81096607107099</v>
      </c>
    </row>
    <row r="28161" spans="1:3" x14ac:dyDescent="0.35">
      <c r="A28161">
        <v>110.45161671229</v>
      </c>
      <c r="B28161">
        <v>112.074842200413</v>
      </c>
      <c r="C28161">
        <v>105.555900431618</v>
      </c>
    </row>
    <row r="28162" spans="1:3" x14ac:dyDescent="0.35">
      <c r="A28162">
        <v>110.028063333253</v>
      </c>
      <c r="B28162">
        <v>113.25705723687101</v>
      </c>
      <c r="C28162">
        <v>106.97516057593</v>
      </c>
    </row>
    <row r="28163" spans="1:3" x14ac:dyDescent="0.35">
      <c r="A28163">
        <v>112.37874415301</v>
      </c>
      <c r="B28163">
        <v>112.68772448429699</v>
      </c>
      <c r="C28163">
        <v>115.023248609508</v>
      </c>
    </row>
    <row r="28164" spans="1:3" x14ac:dyDescent="0.35">
      <c r="A28164">
        <v>109.49218639441401</v>
      </c>
      <c r="B28164">
        <v>114.159693744872</v>
      </c>
      <c r="C28164">
        <v>103.612724964344</v>
      </c>
    </row>
    <row r="28165" spans="1:3" x14ac:dyDescent="0.35">
      <c r="A28165">
        <v>110.019696605335</v>
      </c>
      <c r="B28165">
        <v>119.964428359425</v>
      </c>
      <c r="C28165">
        <v>102.56375910086599</v>
      </c>
    </row>
    <row r="28166" spans="1:3" x14ac:dyDescent="0.35">
      <c r="A28166">
        <v>104.59300286699801</v>
      </c>
      <c r="B28166">
        <v>118.257268842437</v>
      </c>
      <c r="C28166">
        <v>103.069413885055</v>
      </c>
    </row>
    <row r="28167" spans="1:3" x14ac:dyDescent="0.35">
      <c r="A28167">
        <v>112.807047472504</v>
      </c>
      <c r="B28167">
        <v>111.58688760301401</v>
      </c>
      <c r="C28167">
        <v>103.208422640864</v>
      </c>
    </row>
    <row r="28168" spans="1:3" x14ac:dyDescent="0.35">
      <c r="A28168">
        <v>109.54673152179799</v>
      </c>
      <c r="B28168">
        <v>108.156836367837</v>
      </c>
      <c r="C28168">
        <v>105.70918591731299</v>
      </c>
    </row>
    <row r="28169" spans="1:3" x14ac:dyDescent="0.35">
      <c r="A28169">
        <v>111.494382325148</v>
      </c>
      <c r="B28169">
        <v>116.66340539004101</v>
      </c>
      <c r="C28169">
        <v>105.36239036532299</v>
      </c>
    </row>
    <row r="28170" spans="1:3" x14ac:dyDescent="0.35">
      <c r="A28170">
        <v>108.46369933172301</v>
      </c>
      <c r="B28170">
        <v>110.87258714523701</v>
      </c>
      <c r="C28170">
        <v>105.011335912327</v>
      </c>
    </row>
    <row r="28171" spans="1:3" x14ac:dyDescent="0.35">
      <c r="A28171">
        <v>111.36970416009601</v>
      </c>
      <c r="B28171">
        <v>114.071580765731</v>
      </c>
      <c r="C28171">
        <v>104.317680324807</v>
      </c>
    </row>
    <row r="28172" spans="1:3" x14ac:dyDescent="0.35">
      <c r="A28172">
        <v>104.944493308014</v>
      </c>
      <c r="B28172">
        <v>113.117126563913</v>
      </c>
      <c r="C28172">
        <v>101.412855418105</v>
      </c>
    </row>
    <row r="28173" spans="1:3" x14ac:dyDescent="0.35">
      <c r="A28173">
        <v>110.48686264513201</v>
      </c>
      <c r="B28173">
        <v>117.864944114588</v>
      </c>
      <c r="C28173">
        <v>105.92756059016</v>
      </c>
    </row>
    <row r="28174" spans="1:3" x14ac:dyDescent="0.35">
      <c r="A28174">
        <v>111.286848746998</v>
      </c>
      <c r="B28174">
        <v>119.43333867004399</v>
      </c>
      <c r="C28174">
        <v>103.591005480454</v>
      </c>
    </row>
    <row r="28175" spans="1:3" x14ac:dyDescent="0.35">
      <c r="A28175">
        <v>111.18802133550101</v>
      </c>
      <c r="B28175">
        <v>112.585049338565</v>
      </c>
      <c r="C28175">
        <v>105.239419605908</v>
      </c>
    </row>
    <row r="28176" spans="1:3" x14ac:dyDescent="0.35">
      <c r="A28176">
        <v>109.28808155058699</v>
      </c>
      <c r="B28176">
        <v>112.424631067218</v>
      </c>
      <c r="C28176">
        <v>106.014632681371</v>
      </c>
    </row>
    <row r="28177" spans="1:3" ht="188.5" x14ac:dyDescent="0.35">
      <c r="A28177">
        <v>108.03637561448301</v>
      </c>
      <c r="B28177" s="1" t="s">
        <v>3</v>
      </c>
      <c r="C28177">
        <v>102.52087107150901</v>
      </c>
    </row>
    <row r="28178" spans="1:3" x14ac:dyDescent="0.35">
      <c r="A28178">
        <v>110.71809701511501</v>
      </c>
      <c r="B28178">
        <v>113.995505001398</v>
      </c>
      <c r="C28178">
        <v>103.836279459297</v>
      </c>
    </row>
    <row r="28179" spans="1:3" ht="188.5" x14ac:dyDescent="0.35">
      <c r="A28179">
        <v>111.140718182602</v>
      </c>
      <c r="B28179" s="1" t="s">
        <v>3</v>
      </c>
      <c r="C28179">
        <v>105.143403520072</v>
      </c>
    </row>
    <row r="28180" spans="1:3" x14ac:dyDescent="0.35">
      <c r="A28180">
        <v>110.59271475566</v>
      </c>
      <c r="B28180">
        <v>113.509793225895</v>
      </c>
      <c r="C28180">
        <v>105.272939486499</v>
      </c>
    </row>
    <row r="28181" spans="1:3" ht="188.5" x14ac:dyDescent="0.35">
      <c r="A28181">
        <v>109.10976748077699</v>
      </c>
      <c r="B28181" s="1" t="s">
        <v>3</v>
      </c>
      <c r="C28181">
        <v>105.934567406594</v>
      </c>
    </row>
    <row r="28182" spans="1:3" x14ac:dyDescent="0.35">
      <c r="A28182">
        <v>109.800597891433</v>
      </c>
      <c r="B28182">
        <v>114.40598022039801</v>
      </c>
      <c r="C28182">
        <v>102.88284215649701</v>
      </c>
    </row>
    <row r="28183" spans="1:3" x14ac:dyDescent="0.35">
      <c r="A28183">
        <v>109.420098055777</v>
      </c>
      <c r="B28183">
        <v>113.778685235984</v>
      </c>
      <c r="C28183">
        <v>103.00577287308801</v>
      </c>
    </row>
    <row r="28184" spans="1:3" x14ac:dyDescent="0.35">
      <c r="A28184">
        <v>110.76607619005399</v>
      </c>
      <c r="B28184">
        <v>113.95562338860501</v>
      </c>
      <c r="C28184">
        <v>102.57336393827499</v>
      </c>
    </row>
    <row r="28185" spans="1:3" x14ac:dyDescent="0.35">
      <c r="A28185">
        <v>110.73430734656699</v>
      </c>
      <c r="B28185">
        <v>118.151513206614</v>
      </c>
      <c r="C28185">
        <v>104.29187276141199</v>
      </c>
    </row>
    <row r="28186" spans="1:3" x14ac:dyDescent="0.35">
      <c r="A28186">
        <v>110.032891731389</v>
      </c>
      <c r="B28186">
        <v>115.04971856896999</v>
      </c>
      <c r="C28186">
        <v>105.049761900017</v>
      </c>
    </row>
    <row r="28187" spans="1:3" x14ac:dyDescent="0.35">
      <c r="A28187">
        <v>109.343066792644</v>
      </c>
      <c r="B28187">
        <v>112.923610851549</v>
      </c>
      <c r="C28187">
        <v>104.47349000235501</v>
      </c>
    </row>
    <row r="28188" spans="1:3" x14ac:dyDescent="0.35">
      <c r="A28188">
        <v>110.351587077487</v>
      </c>
      <c r="B28188">
        <v>113.81208509295</v>
      </c>
      <c r="C28188">
        <v>106.006237324666</v>
      </c>
    </row>
    <row r="28189" spans="1:3" x14ac:dyDescent="0.35">
      <c r="A28189">
        <v>110.278068959763</v>
      </c>
      <c r="B28189">
        <v>113.924488670261</v>
      </c>
      <c r="C28189">
        <v>102.89946016176199</v>
      </c>
    </row>
    <row r="28190" spans="1:3" x14ac:dyDescent="0.35">
      <c r="A28190">
        <v>111.092210756022</v>
      </c>
      <c r="B28190">
        <v>112.37614637784</v>
      </c>
      <c r="C28190">
        <v>103.494317736738</v>
      </c>
    </row>
    <row r="28191" spans="1:3" x14ac:dyDescent="0.35">
      <c r="A28191">
        <v>109.132775874487</v>
      </c>
      <c r="B28191">
        <v>109.715359435765</v>
      </c>
      <c r="C28191">
        <v>106.867369766327</v>
      </c>
    </row>
    <row r="28192" spans="1:3" ht="188.5" x14ac:dyDescent="0.35">
      <c r="A28192" s="1" t="s">
        <v>3</v>
      </c>
      <c r="B28192">
        <v>110.113359903739</v>
      </c>
      <c r="C28192">
        <v>102.055179873531</v>
      </c>
    </row>
    <row r="28193" spans="1:3" x14ac:dyDescent="0.35">
      <c r="A28193">
        <v>110.77720572391399</v>
      </c>
      <c r="B28193">
        <v>110.43682325910601</v>
      </c>
      <c r="C28193">
        <v>101.74918983568099</v>
      </c>
    </row>
    <row r="28194" spans="1:3" ht="188.5" x14ac:dyDescent="0.35">
      <c r="A28194" s="1" t="s">
        <v>3</v>
      </c>
      <c r="B28194">
        <v>114.627232928423</v>
      </c>
      <c r="C28194">
        <v>106.431733519212</v>
      </c>
    </row>
    <row r="28195" spans="1:3" x14ac:dyDescent="0.35">
      <c r="A28195">
        <v>110.21470686391</v>
      </c>
      <c r="B28195">
        <v>113.668145191563</v>
      </c>
      <c r="C28195">
        <v>100.196291543171</v>
      </c>
    </row>
    <row r="28196" spans="1:3" ht="188.5" x14ac:dyDescent="0.35">
      <c r="A28196" s="1" t="s">
        <v>3</v>
      </c>
      <c r="B28196">
        <v>113.254256347794</v>
      </c>
      <c r="C28196">
        <v>103.241214404929</v>
      </c>
    </row>
    <row r="28197" spans="1:3" x14ac:dyDescent="0.35">
      <c r="A28197">
        <v>108.117044785457</v>
      </c>
      <c r="B28197">
        <v>113.524923682375</v>
      </c>
      <c r="C28197">
        <v>104.88282399356299</v>
      </c>
    </row>
    <row r="28198" spans="1:3" ht="188.5" x14ac:dyDescent="0.35">
      <c r="A28198" s="1" t="s">
        <v>3</v>
      </c>
      <c r="B28198">
        <v>112.53201331976599</v>
      </c>
      <c r="C28198">
        <v>105.20365514015199</v>
      </c>
    </row>
    <row r="28199" spans="1:3" x14ac:dyDescent="0.35">
      <c r="A28199">
        <v>109.024840691337</v>
      </c>
      <c r="B28199">
        <v>109.180602454921</v>
      </c>
      <c r="C28199">
        <v>104.60130185809</v>
      </c>
    </row>
    <row r="28200" spans="1:3" ht="188.5" x14ac:dyDescent="0.35">
      <c r="A28200" s="1" t="s">
        <v>3</v>
      </c>
      <c r="B28200">
        <v>111.55251777575501</v>
      </c>
      <c r="C28200">
        <v>103.55904556665</v>
      </c>
    </row>
    <row r="28201" spans="1:3" x14ac:dyDescent="0.35">
      <c r="A28201">
        <v>109.097997660126</v>
      </c>
      <c r="B28201">
        <v>109.513856913181</v>
      </c>
      <c r="C28201">
        <v>101.430361810436</v>
      </c>
    </row>
    <row r="28202" spans="1:3" ht="188.5" x14ac:dyDescent="0.35">
      <c r="A28202" s="1" t="s">
        <v>3</v>
      </c>
      <c r="B28202">
        <v>113.863063947867</v>
      </c>
      <c r="C28202">
        <v>106.920428613658</v>
      </c>
    </row>
    <row r="28203" spans="1:3" x14ac:dyDescent="0.35">
      <c r="A28203">
        <v>109.641035189701</v>
      </c>
      <c r="B28203">
        <v>113.863960720324</v>
      </c>
      <c r="C28203">
        <v>102.282601709235</v>
      </c>
    </row>
    <row r="28204" spans="1:3" ht="188.5" x14ac:dyDescent="0.35">
      <c r="A28204" s="1" t="s">
        <v>3</v>
      </c>
      <c r="B28204">
        <v>114.05728000961101</v>
      </c>
      <c r="C28204">
        <v>107.032286870828</v>
      </c>
    </row>
    <row r="28205" spans="1:3" ht="188.5" x14ac:dyDescent="0.35">
      <c r="A28205">
        <v>110.855179707123</v>
      </c>
      <c r="B28205" s="1" t="s">
        <v>3</v>
      </c>
      <c r="C28205">
        <v>101.03603945679799</v>
      </c>
    </row>
    <row r="28206" spans="1:3" ht="188.5" x14ac:dyDescent="0.35">
      <c r="A28206" s="1" t="s">
        <v>3</v>
      </c>
      <c r="B28206">
        <v>112.198066845067</v>
      </c>
      <c r="C28206">
        <v>104.61866769212099</v>
      </c>
    </row>
    <row r="28207" spans="1:3" ht="188.5" x14ac:dyDescent="0.35">
      <c r="A28207">
        <v>108.326311949806</v>
      </c>
      <c r="B28207" s="1" t="s">
        <v>3</v>
      </c>
      <c r="C28207">
        <v>103.054171458704</v>
      </c>
    </row>
    <row r="28208" spans="1:3" ht="188.5" x14ac:dyDescent="0.35">
      <c r="A28208" s="1" t="s">
        <v>3</v>
      </c>
      <c r="B28208">
        <v>110.975998207026</v>
      </c>
      <c r="C28208">
        <v>105.899193062271</v>
      </c>
    </row>
    <row r="28209" spans="1:3" ht="188.5" x14ac:dyDescent="0.35">
      <c r="A28209">
        <v>109.17087861760299</v>
      </c>
      <c r="B28209" s="1" t="s">
        <v>3</v>
      </c>
      <c r="C28209">
        <v>105.929752556472</v>
      </c>
    </row>
    <row r="28210" spans="1:3" ht="188.5" x14ac:dyDescent="0.35">
      <c r="A28210" s="1" t="s">
        <v>3</v>
      </c>
      <c r="B28210">
        <v>114.14114707349501</v>
      </c>
      <c r="C28210">
        <v>104.56838098209199</v>
      </c>
    </row>
    <row r="28211" spans="1:3" ht="188.5" x14ac:dyDescent="0.35">
      <c r="A28211">
        <v>110.50221754463099</v>
      </c>
      <c r="B28211" s="1" t="s">
        <v>3</v>
      </c>
      <c r="C28211">
        <v>104.447021368332</v>
      </c>
    </row>
    <row r="28212" spans="1:3" ht="188.5" x14ac:dyDescent="0.35">
      <c r="A28212" s="1" t="s">
        <v>3</v>
      </c>
      <c r="B28212">
        <v>112.364755251313</v>
      </c>
      <c r="C28212">
        <v>106.50996700074199</v>
      </c>
    </row>
    <row r="28213" spans="1:3" ht="188.5" x14ac:dyDescent="0.35">
      <c r="A28213">
        <v>107.709320040088</v>
      </c>
      <c r="B28213" s="1" t="s">
        <v>3</v>
      </c>
      <c r="C28213">
        <v>101.659952599286</v>
      </c>
    </row>
    <row r="28214" spans="1:3" ht="188.5" x14ac:dyDescent="0.35">
      <c r="A28214" s="1" t="s">
        <v>3</v>
      </c>
      <c r="B28214">
        <v>112.33166161699501</v>
      </c>
      <c r="C28214">
        <v>104.057568171124</v>
      </c>
    </row>
    <row r="28215" spans="1:3" ht="188.5" x14ac:dyDescent="0.35">
      <c r="A28215">
        <v>111.05583464765201</v>
      </c>
      <c r="B28215" s="1" t="s">
        <v>3</v>
      </c>
      <c r="C28215">
        <v>104.994858038613</v>
      </c>
    </row>
    <row r="28216" spans="1:3" ht="188.5" x14ac:dyDescent="0.35">
      <c r="A28216" s="1" t="s">
        <v>3</v>
      </c>
      <c r="B28216">
        <v>110.72896887523</v>
      </c>
      <c r="C28216">
        <v>104.556942620445</v>
      </c>
    </row>
    <row r="28217" spans="1:3" ht="188.5" x14ac:dyDescent="0.35">
      <c r="A28217">
        <v>108.59471377137</v>
      </c>
      <c r="B28217" s="1" t="s">
        <v>3</v>
      </c>
      <c r="C28217">
        <v>105.346978038937</v>
      </c>
    </row>
    <row r="28218" spans="1:3" ht="188.5" x14ac:dyDescent="0.35">
      <c r="A28218" s="1" t="s">
        <v>3</v>
      </c>
      <c r="B28218">
        <v>114.80664425445801</v>
      </c>
      <c r="C28218">
        <v>102.78832088643399</v>
      </c>
    </row>
    <row r="28219" spans="1:3" x14ac:dyDescent="0.35">
      <c r="A28219">
        <v>109.048559971381</v>
      </c>
      <c r="B28219">
        <v>114.830735746909</v>
      </c>
      <c r="C28219">
        <v>102.80322881369101</v>
      </c>
    </row>
    <row r="28220" spans="1:3" ht="188.5" x14ac:dyDescent="0.35">
      <c r="A28220" s="1" t="s">
        <v>3</v>
      </c>
      <c r="B28220">
        <v>116.40909310714</v>
      </c>
      <c r="C28220">
        <v>105.263768981458</v>
      </c>
    </row>
    <row r="28221" spans="1:3" x14ac:dyDescent="0.35">
      <c r="A28221">
        <v>109.807028012709</v>
      </c>
      <c r="B28221">
        <v>114.05939468207799</v>
      </c>
      <c r="C28221">
        <v>103.15666469999201</v>
      </c>
    </row>
    <row r="28222" spans="1:3" ht="188.5" x14ac:dyDescent="0.35">
      <c r="A28222" s="1" t="s">
        <v>3</v>
      </c>
      <c r="B28222">
        <v>114.085165693665</v>
      </c>
      <c r="C28222">
        <v>103.330752157465</v>
      </c>
    </row>
    <row r="28223" spans="1:3" x14ac:dyDescent="0.35">
      <c r="A28223">
        <v>107.43910412295899</v>
      </c>
      <c r="B28223">
        <v>115.16594656658501</v>
      </c>
      <c r="C28223">
        <v>102.05089109279101</v>
      </c>
    </row>
    <row r="28224" spans="1:3" ht="188.5" x14ac:dyDescent="0.35">
      <c r="A28224" s="1" t="s">
        <v>3</v>
      </c>
      <c r="B28224">
        <v>113.099049582131</v>
      </c>
      <c r="C28224">
        <v>104.701722705253</v>
      </c>
    </row>
    <row r="28225" spans="1:3" x14ac:dyDescent="0.35">
      <c r="A28225">
        <v>110.346642629973</v>
      </c>
      <c r="B28225">
        <v>110.801773405875</v>
      </c>
      <c r="C28225">
        <v>102.560208205444</v>
      </c>
    </row>
    <row r="28226" spans="1:3" ht="188.5" x14ac:dyDescent="0.35">
      <c r="A28226" s="1" t="s">
        <v>3</v>
      </c>
      <c r="B28226">
        <v>107.518319959902</v>
      </c>
      <c r="C28226">
        <v>107.840075477016</v>
      </c>
    </row>
    <row r="28227" spans="1:3" x14ac:dyDescent="0.35">
      <c r="A28227">
        <v>108.086498942966</v>
      </c>
      <c r="B28227">
        <v>119.85553335533901</v>
      </c>
      <c r="C28227">
        <v>108.010218263897</v>
      </c>
    </row>
    <row r="28228" spans="1:3" ht="188.5" x14ac:dyDescent="0.35">
      <c r="A28228" s="1" t="s">
        <v>3</v>
      </c>
      <c r="B28228">
        <v>115.79256391691899</v>
      </c>
      <c r="C28228">
        <v>103.646295606085</v>
      </c>
    </row>
    <row r="28229" spans="1:3" x14ac:dyDescent="0.35">
      <c r="A28229">
        <v>109.747760473209</v>
      </c>
      <c r="B28229">
        <v>106.753686142372</v>
      </c>
      <c r="C28229">
        <v>105.342185696204</v>
      </c>
    </row>
    <row r="28230" spans="1:3" ht="188.5" x14ac:dyDescent="0.35">
      <c r="A28230" s="1" t="s">
        <v>3</v>
      </c>
      <c r="B28230">
        <v>116.12745834139</v>
      </c>
      <c r="C28230">
        <v>108.28089866003199</v>
      </c>
    </row>
    <row r="28231" spans="1:3" x14ac:dyDescent="0.35">
      <c r="A28231">
        <v>109.104210581559</v>
      </c>
      <c r="B28231">
        <v>115.44659365531901</v>
      </c>
      <c r="C28231">
        <v>106.22618759375</v>
      </c>
    </row>
    <row r="28232" spans="1:3" ht="188.5" x14ac:dyDescent="0.35">
      <c r="A28232" s="1" t="s">
        <v>3</v>
      </c>
      <c r="B28232">
        <v>114.38154824484199</v>
      </c>
      <c r="C28232">
        <v>103.841072982485</v>
      </c>
    </row>
    <row r="28233" spans="1:3" x14ac:dyDescent="0.35">
      <c r="A28233">
        <v>110.623873156625</v>
      </c>
      <c r="B28233">
        <v>116.40417103182899</v>
      </c>
      <c r="C28233">
        <v>104.69228171919301</v>
      </c>
    </row>
    <row r="28234" spans="1:3" x14ac:dyDescent="0.35">
      <c r="A28234">
        <v>110.006153581267</v>
      </c>
      <c r="B28234">
        <v>113.910112780188</v>
      </c>
      <c r="C28234">
        <v>106.19296318719</v>
      </c>
    </row>
    <row r="28235" spans="1:3" x14ac:dyDescent="0.35">
      <c r="A28235">
        <v>109.267422602284</v>
      </c>
      <c r="B28235">
        <v>110.206131682343</v>
      </c>
      <c r="C28235">
        <v>103.576133319881</v>
      </c>
    </row>
    <row r="28236" spans="1:3" x14ac:dyDescent="0.35">
      <c r="A28236">
        <v>108.18608364396199</v>
      </c>
      <c r="B28236">
        <v>115.670836694139</v>
      </c>
      <c r="C28236">
        <v>104.04312283771</v>
      </c>
    </row>
    <row r="28237" spans="1:3" x14ac:dyDescent="0.35">
      <c r="A28237">
        <v>108.643241244957</v>
      </c>
      <c r="B28237">
        <v>113.96714045392601</v>
      </c>
      <c r="C28237">
        <v>105.93288043662101</v>
      </c>
    </row>
    <row r="28238" spans="1:3" x14ac:dyDescent="0.35">
      <c r="A28238">
        <v>111.232064961785</v>
      </c>
      <c r="B28238">
        <v>117.148158706065</v>
      </c>
      <c r="C28238">
        <v>103.40900362565201</v>
      </c>
    </row>
    <row r="28239" spans="1:3" x14ac:dyDescent="0.35">
      <c r="A28239">
        <v>110.707487939237</v>
      </c>
      <c r="B28239">
        <v>113.815307128199</v>
      </c>
      <c r="C28239">
        <v>102.681160590413</v>
      </c>
    </row>
    <row r="28240" spans="1:3" x14ac:dyDescent="0.35">
      <c r="A28240">
        <v>111.340049189452</v>
      </c>
      <c r="B28240">
        <v>116.959714582047</v>
      </c>
      <c r="C28240">
        <v>104.85733554573901</v>
      </c>
    </row>
    <row r="28241" spans="1:3" x14ac:dyDescent="0.35">
      <c r="A28241">
        <v>108.504533842976</v>
      </c>
      <c r="B28241">
        <v>115.609679239142</v>
      </c>
      <c r="C28241">
        <v>104.690072928201</v>
      </c>
    </row>
    <row r="28242" spans="1:3" x14ac:dyDescent="0.35">
      <c r="A28242">
        <v>108.989657532465</v>
      </c>
      <c r="B28242">
        <v>117.57352221743901</v>
      </c>
      <c r="C28242">
        <v>105.650440776235</v>
      </c>
    </row>
    <row r="28243" spans="1:3" x14ac:dyDescent="0.35">
      <c r="A28243">
        <v>110.975206175184</v>
      </c>
      <c r="B28243">
        <v>114.29424020350601</v>
      </c>
      <c r="C28243">
        <v>104.46656653473499</v>
      </c>
    </row>
    <row r="28244" spans="1:3" x14ac:dyDescent="0.35">
      <c r="A28244">
        <v>110.343561552227</v>
      </c>
      <c r="B28244">
        <v>118.582567933579</v>
      </c>
      <c r="C28244">
        <v>102.240349460025</v>
      </c>
    </row>
    <row r="28245" spans="1:3" x14ac:dyDescent="0.35">
      <c r="A28245">
        <v>109.802832525056</v>
      </c>
      <c r="B28245">
        <v>115.861528330919</v>
      </c>
      <c r="C28245">
        <v>104.75553598553</v>
      </c>
    </row>
    <row r="28246" spans="1:3" x14ac:dyDescent="0.35">
      <c r="A28246">
        <v>108.838972757382</v>
      </c>
      <c r="B28246">
        <v>115.93727253749699</v>
      </c>
      <c r="C28246">
        <v>104.444186229976</v>
      </c>
    </row>
    <row r="28247" spans="1:3" x14ac:dyDescent="0.35">
      <c r="A28247">
        <v>108.860262095694</v>
      </c>
      <c r="B28247">
        <v>113.860925070652</v>
      </c>
      <c r="C28247">
        <v>104.34501607968301</v>
      </c>
    </row>
    <row r="28248" spans="1:3" x14ac:dyDescent="0.35">
      <c r="A28248">
        <v>110.960001347953</v>
      </c>
      <c r="B28248">
        <v>118.490743953552</v>
      </c>
      <c r="C28248">
        <v>102.675019792041</v>
      </c>
    </row>
    <row r="28249" spans="1:3" x14ac:dyDescent="0.35">
      <c r="A28249">
        <v>111.862366925432</v>
      </c>
      <c r="B28249">
        <v>115.67247552771801</v>
      </c>
      <c r="C28249">
        <v>105.346832441735</v>
      </c>
    </row>
    <row r="28250" spans="1:3" x14ac:dyDescent="0.35">
      <c r="A28250">
        <v>111.69881260253101</v>
      </c>
      <c r="B28250">
        <v>118.651768430983</v>
      </c>
      <c r="C28250">
        <v>103.607534533559</v>
      </c>
    </row>
    <row r="28251" spans="1:3" x14ac:dyDescent="0.35">
      <c r="A28251">
        <v>109.299061517477</v>
      </c>
      <c r="B28251">
        <v>115.102818946306</v>
      </c>
      <c r="C28251">
        <v>104.099207628568</v>
      </c>
    </row>
    <row r="28252" spans="1:3" ht="188.5" x14ac:dyDescent="0.35">
      <c r="A28252" s="1" t="s">
        <v>3</v>
      </c>
      <c r="B28252">
        <v>114.76595433242299</v>
      </c>
      <c r="C28252">
        <v>105.23751222160401</v>
      </c>
    </row>
    <row r="28253" spans="1:3" x14ac:dyDescent="0.35">
      <c r="A28253">
        <v>109.32581757658799</v>
      </c>
      <c r="B28253">
        <v>114.821001670904</v>
      </c>
      <c r="C28253">
        <v>104.878172433022</v>
      </c>
    </row>
    <row r="28254" spans="1:3" x14ac:dyDescent="0.35">
      <c r="A28254">
        <v>109.635313223618</v>
      </c>
      <c r="B28254">
        <v>114.762631853702</v>
      </c>
      <c r="C28254">
        <v>103.923171905478</v>
      </c>
    </row>
    <row r="28255" spans="1:3" x14ac:dyDescent="0.35">
      <c r="A28255">
        <v>107.769614735736</v>
      </c>
      <c r="B28255">
        <v>114.809050344212</v>
      </c>
      <c r="C28255">
        <v>103.60773557891901</v>
      </c>
    </row>
    <row r="28256" spans="1:3" x14ac:dyDescent="0.35">
      <c r="A28256">
        <v>109.536865209692</v>
      </c>
      <c r="B28256">
        <v>113.847809819877</v>
      </c>
      <c r="C28256">
        <v>101.18467888556199</v>
      </c>
    </row>
    <row r="28257" spans="1:3" x14ac:dyDescent="0.35">
      <c r="A28257">
        <v>109.41984374442001</v>
      </c>
      <c r="B28257">
        <v>113.301982422043</v>
      </c>
      <c r="C28257">
        <v>102.864011188768</v>
      </c>
    </row>
    <row r="28258" spans="1:3" x14ac:dyDescent="0.35">
      <c r="A28258">
        <v>109.436768503713</v>
      </c>
      <c r="B28258">
        <v>118.55989687125</v>
      </c>
      <c r="C28258">
        <v>105.024766031466</v>
      </c>
    </row>
    <row r="28259" spans="1:3" x14ac:dyDescent="0.35">
      <c r="A28259">
        <v>109.10875797550101</v>
      </c>
      <c r="B28259">
        <v>111.44462109090099</v>
      </c>
      <c r="C28259">
        <v>104.332050229137</v>
      </c>
    </row>
    <row r="28260" spans="1:3" x14ac:dyDescent="0.35">
      <c r="A28260">
        <v>109.19356633076301</v>
      </c>
      <c r="B28260">
        <v>114.885082461932</v>
      </c>
      <c r="C28260">
        <v>103.464943317498</v>
      </c>
    </row>
    <row r="28261" spans="1:3" x14ac:dyDescent="0.35">
      <c r="A28261">
        <v>111.711853986726</v>
      </c>
      <c r="B28261">
        <v>114.278528941635</v>
      </c>
      <c r="C28261">
        <v>104.77707737792601</v>
      </c>
    </row>
    <row r="28262" spans="1:3" x14ac:dyDescent="0.35">
      <c r="A28262">
        <v>111.63709097306401</v>
      </c>
      <c r="B28262">
        <v>113.50862361107799</v>
      </c>
      <c r="C28262">
        <v>101.87843663142699</v>
      </c>
    </row>
    <row r="28263" spans="1:3" x14ac:dyDescent="0.35">
      <c r="A28263">
        <v>109.938005407888</v>
      </c>
      <c r="B28263">
        <v>113.55688731184399</v>
      </c>
      <c r="C28263">
        <v>99.255261426093696</v>
      </c>
    </row>
    <row r="28264" spans="1:3" x14ac:dyDescent="0.35">
      <c r="A28264">
        <v>109.867470760667</v>
      </c>
      <c r="B28264">
        <v>114.18992801666001</v>
      </c>
      <c r="C28264">
        <v>104.363098834835</v>
      </c>
    </row>
    <row r="28265" spans="1:3" x14ac:dyDescent="0.35">
      <c r="A28265">
        <v>111.674314020499</v>
      </c>
      <c r="B28265">
        <v>114.62698022059701</v>
      </c>
      <c r="C28265">
        <v>103.864588959372</v>
      </c>
    </row>
    <row r="28266" spans="1:3" x14ac:dyDescent="0.35">
      <c r="A28266">
        <v>111.620123433801</v>
      </c>
      <c r="B28266">
        <v>113.988556870392</v>
      </c>
      <c r="C28266">
        <v>103.69846731772201</v>
      </c>
    </row>
    <row r="28267" spans="1:3" ht="188.5" x14ac:dyDescent="0.35">
      <c r="A28267">
        <v>111.692159061143</v>
      </c>
      <c r="B28267">
        <v>113.96128114477099</v>
      </c>
      <c r="C28267" s="1" t="s">
        <v>3</v>
      </c>
    </row>
    <row r="28268" spans="1:3" x14ac:dyDescent="0.35">
      <c r="A28268">
        <v>111.65664477609801</v>
      </c>
      <c r="B28268">
        <v>114.122396274919</v>
      </c>
      <c r="C28268">
        <v>103.794164784731</v>
      </c>
    </row>
    <row r="28269" spans="1:3" x14ac:dyDescent="0.35">
      <c r="A28269">
        <v>111.708001045797</v>
      </c>
      <c r="B28269">
        <v>116.153527010058</v>
      </c>
      <c r="C28269">
        <v>104.922550100644</v>
      </c>
    </row>
    <row r="28270" spans="1:3" x14ac:dyDescent="0.35">
      <c r="A28270">
        <v>111.64265639225501</v>
      </c>
      <c r="B28270">
        <v>116.319654754363</v>
      </c>
      <c r="C28270">
        <v>102.833830149226</v>
      </c>
    </row>
    <row r="28271" spans="1:3" x14ac:dyDescent="0.35">
      <c r="A28271">
        <v>115.65589832741701</v>
      </c>
      <c r="B28271">
        <v>113.65801315519001</v>
      </c>
      <c r="C28271">
        <v>104.73498316855201</v>
      </c>
    </row>
    <row r="28272" spans="1:3" x14ac:dyDescent="0.35">
      <c r="A28272">
        <v>104.58986561934</v>
      </c>
      <c r="B28272">
        <v>116.179121931694</v>
      </c>
      <c r="C28272">
        <v>103.923499038798</v>
      </c>
    </row>
    <row r="28273" spans="1:3" x14ac:dyDescent="0.35">
      <c r="A28273">
        <v>127.999838225716</v>
      </c>
      <c r="B28273">
        <v>114.796927514084</v>
      </c>
      <c r="C28273">
        <v>105.16594791356501</v>
      </c>
    </row>
    <row r="28274" spans="1:3" x14ac:dyDescent="0.35">
      <c r="A28274">
        <v>99.723330986786905</v>
      </c>
      <c r="B28274">
        <v>114.931997462113</v>
      </c>
      <c r="C28274">
        <v>104.388292508888</v>
      </c>
    </row>
    <row r="28275" spans="1:3" x14ac:dyDescent="0.35">
      <c r="A28275">
        <v>113.022805954524</v>
      </c>
      <c r="B28275">
        <v>116.484903705614</v>
      </c>
      <c r="C28275">
        <v>107.69314144627801</v>
      </c>
    </row>
    <row r="28276" spans="1:3" x14ac:dyDescent="0.35">
      <c r="A28276">
        <v>110.90608420388401</v>
      </c>
      <c r="B28276">
        <v>111.414519855885</v>
      </c>
      <c r="C28276">
        <v>102.543190516191</v>
      </c>
    </row>
    <row r="28277" spans="1:3" x14ac:dyDescent="0.35">
      <c r="A28277">
        <v>108.24650252305</v>
      </c>
      <c r="B28277">
        <v>120.61690730617499</v>
      </c>
      <c r="C28277">
        <v>103.672636657859</v>
      </c>
    </row>
    <row r="28278" spans="1:3" x14ac:dyDescent="0.35">
      <c r="A28278">
        <v>112.280651783621</v>
      </c>
      <c r="B28278">
        <v>115.509762925234</v>
      </c>
      <c r="C28278">
        <v>105.616758337113</v>
      </c>
    </row>
    <row r="28279" spans="1:3" x14ac:dyDescent="0.35">
      <c r="A28279">
        <v>114.339249178201</v>
      </c>
      <c r="B28279">
        <v>111.72449345614901</v>
      </c>
      <c r="C28279">
        <v>104.85372240913399</v>
      </c>
    </row>
    <row r="28280" spans="1:3" x14ac:dyDescent="0.35">
      <c r="A28280">
        <v>111.02229361258701</v>
      </c>
      <c r="B28280">
        <v>114.51573113372</v>
      </c>
      <c r="C28280">
        <v>103.418981687946</v>
      </c>
    </row>
    <row r="28281" spans="1:3" x14ac:dyDescent="0.35">
      <c r="A28281">
        <v>112.583849272061</v>
      </c>
      <c r="B28281">
        <v>114.007196381292</v>
      </c>
      <c r="C28281">
        <v>103.490703033446</v>
      </c>
    </row>
    <row r="28282" spans="1:3" x14ac:dyDescent="0.35">
      <c r="A28282">
        <v>109.35981208444601</v>
      </c>
      <c r="B28282">
        <v>116.08405011740101</v>
      </c>
      <c r="C28282">
        <v>103.72506102411</v>
      </c>
    </row>
    <row r="28283" spans="1:3" ht="188.5" x14ac:dyDescent="0.35">
      <c r="A28283">
        <v>108.395735664518</v>
      </c>
      <c r="B28283">
        <v>118.92729326278101</v>
      </c>
      <c r="C28283" s="1" t="s">
        <v>3</v>
      </c>
    </row>
    <row r="28284" spans="1:3" x14ac:dyDescent="0.35">
      <c r="A28284">
        <v>112.976214357199</v>
      </c>
      <c r="B28284">
        <v>115.71181705462701</v>
      </c>
      <c r="C28284">
        <v>103.943595132892</v>
      </c>
    </row>
    <row r="28285" spans="1:3" x14ac:dyDescent="0.35">
      <c r="A28285">
        <v>112.369882924796</v>
      </c>
      <c r="B28285">
        <v>118.758227616958</v>
      </c>
      <c r="C28285">
        <v>102.393758224609</v>
      </c>
    </row>
    <row r="28286" spans="1:3" x14ac:dyDescent="0.35">
      <c r="A28286">
        <v>105.958700043192</v>
      </c>
      <c r="B28286">
        <v>115.444555045369</v>
      </c>
      <c r="C28286">
        <v>107.182721480523</v>
      </c>
    </row>
    <row r="28287" spans="1:3" x14ac:dyDescent="0.35">
      <c r="A28287">
        <v>105.29680131533701</v>
      </c>
      <c r="B28287">
        <v>112.74508561455001</v>
      </c>
      <c r="C28287">
        <v>105.50542624143699</v>
      </c>
    </row>
    <row r="28288" spans="1:3" x14ac:dyDescent="0.35">
      <c r="A28288">
        <v>110.67246510728999</v>
      </c>
      <c r="B28288">
        <v>115.632263271279</v>
      </c>
      <c r="C28288">
        <v>104.91905687759299</v>
      </c>
    </row>
    <row r="28289" spans="1:3" x14ac:dyDescent="0.35">
      <c r="A28289">
        <v>113.021543132934</v>
      </c>
      <c r="B28289">
        <v>106.882487323539</v>
      </c>
      <c r="C28289">
        <v>104.153313930617</v>
      </c>
    </row>
    <row r="28290" spans="1:3" x14ac:dyDescent="0.35">
      <c r="A28290">
        <v>105.932077361778</v>
      </c>
      <c r="B28290">
        <v>118.824436292904</v>
      </c>
      <c r="C28290">
        <v>103.822677810724</v>
      </c>
    </row>
    <row r="28291" spans="1:3" x14ac:dyDescent="0.35">
      <c r="A28291">
        <v>117.52012417418401</v>
      </c>
      <c r="B28291">
        <v>123.101617225646</v>
      </c>
      <c r="C28291">
        <v>103.41764260762901</v>
      </c>
    </row>
    <row r="28292" spans="1:3" x14ac:dyDescent="0.35">
      <c r="A28292">
        <v>102.88577686664399</v>
      </c>
      <c r="B28292">
        <v>119.523578762917</v>
      </c>
      <c r="C28292">
        <v>104.134806317789</v>
      </c>
    </row>
    <row r="28293" spans="1:3" x14ac:dyDescent="0.35">
      <c r="A28293">
        <v>110.302330446196</v>
      </c>
      <c r="B28293">
        <v>119.140112039337</v>
      </c>
      <c r="C28293">
        <v>102.843022362791</v>
      </c>
    </row>
    <row r="28294" spans="1:3" x14ac:dyDescent="0.35">
      <c r="A28294">
        <v>110.775584802089</v>
      </c>
      <c r="B28294">
        <v>119.934601584611</v>
      </c>
      <c r="C28294">
        <v>104.333876681991</v>
      </c>
    </row>
    <row r="28295" spans="1:3" x14ac:dyDescent="0.35">
      <c r="A28295">
        <v>110.89066891846301</v>
      </c>
      <c r="B28295">
        <v>119.448248066346</v>
      </c>
      <c r="C28295">
        <v>104.31890467544601</v>
      </c>
    </row>
    <row r="28296" spans="1:3" x14ac:dyDescent="0.35">
      <c r="A28296">
        <v>111.109438060513</v>
      </c>
      <c r="B28296">
        <v>112.480044171624</v>
      </c>
      <c r="C28296">
        <v>104.00927152473</v>
      </c>
    </row>
    <row r="28297" spans="1:3" x14ac:dyDescent="0.35">
      <c r="A28297">
        <v>115.71877967251299</v>
      </c>
      <c r="B28297">
        <v>109.705405634599</v>
      </c>
      <c r="C28297" t="s">
        <v>4</v>
      </c>
    </row>
    <row r="28298" spans="1:3" x14ac:dyDescent="0.35">
      <c r="A28298">
        <v>110.707382549614</v>
      </c>
      <c r="B28298">
        <v>113.15307422047501</v>
      </c>
      <c r="C28298">
        <v>104.810083292386</v>
      </c>
    </row>
    <row r="28299" spans="1:3" ht="188.5" x14ac:dyDescent="0.35">
      <c r="A28299">
        <v>109.526150885691</v>
      </c>
      <c r="B28299">
        <v>113.249508109183</v>
      </c>
      <c r="C28299" s="1" t="s">
        <v>3</v>
      </c>
    </row>
    <row r="28300" spans="1:3" x14ac:dyDescent="0.35">
      <c r="A28300">
        <v>114.746245591875</v>
      </c>
      <c r="B28300">
        <v>115.141782724064</v>
      </c>
      <c r="C28300">
        <v>103.814972095019</v>
      </c>
    </row>
    <row r="28301" spans="1:3" x14ac:dyDescent="0.35">
      <c r="A28301">
        <v>109.845908979152</v>
      </c>
      <c r="B28301">
        <v>115.90903445849401</v>
      </c>
      <c r="C28301">
        <v>104.29212651989801</v>
      </c>
    </row>
    <row r="28302" spans="1:3" x14ac:dyDescent="0.35">
      <c r="A28302">
        <v>109.479156731602</v>
      </c>
      <c r="B28302">
        <v>122.784394656335</v>
      </c>
      <c r="C28302">
        <v>104.271888477112</v>
      </c>
    </row>
    <row r="28303" spans="1:3" x14ac:dyDescent="0.35">
      <c r="A28303">
        <v>110.624757141887</v>
      </c>
      <c r="B28303">
        <v>115.961089481174</v>
      </c>
      <c r="C28303" t="s">
        <v>4</v>
      </c>
    </row>
    <row r="28304" spans="1:3" x14ac:dyDescent="0.35">
      <c r="A28304">
        <v>109.53351982807</v>
      </c>
      <c r="B28304">
        <v>113.155927178661</v>
      </c>
      <c r="C28304">
        <v>104.604166317017</v>
      </c>
    </row>
    <row r="28305" spans="1:3" ht="188.5" x14ac:dyDescent="0.35">
      <c r="A28305">
        <v>110.10155592885999</v>
      </c>
      <c r="B28305">
        <v>113.901763034894</v>
      </c>
      <c r="C28305" s="1" t="s">
        <v>3</v>
      </c>
    </row>
    <row r="28306" spans="1:3" x14ac:dyDescent="0.35">
      <c r="A28306">
        <v>109.897591640702</v>
      </c>
      <c r="B28306">
        <v>114.78135670504101</v>
      </c>
      <c r="C28306">
        <v>104.400016035139</v>
      </c>
    </row>
    <row r="28307" spans="1:3" x14ac:dyDescent="0.35">
      <c r="A28307">
        <v>111.583793656034</v>
      </c>
      <c r="B28307">
        <v>116.054854997839</v>
      </c>
      <c r="C28307">
        <v>103.60750754401199</v>
      </c>
    </row>
    <row r="28308" spans="1:3" x14ac:dyDescent="0.35">
      <c r="A28308">
        <v>108.852832649354</v>
      </c>
      <c r="B28308">
        <v>119.155923149068</v>
      </c>
      <c r="C28308">
        <v>104.35537309814001</v>
      </c>
    </row>
    <row r="28309" spans="1:3" x14ac:dyDescent="0.35">
      <c r="A28309">
        <v>109.582035382641</v>
      </c>
      <c r="B28309">
        <v>114.140914299293</v>
      </c>
      <c r="C28309">
        <v>106.102226726468</v>
      </c>
    </row>
    <row r="28310" spans="1:3" x14ac:dyDescent="0.35">
      <c r="A28310">
        <v>109.07562557208</v>
      </c>
      <c r="B28310">
        <v>113.344609907717</v>
      </c>
      <c r="C28310">
        <v>104.08498353007199</v>
      </c>
    </row>
    <row r="28311" spans="1:3" x14ac:dyDescent="0.35">
      <c r="A28311">
        <v>109.920064270284</v>
      </c>
      <c r="B28311">
        <v>108.79388604723199</v>
      </c>
      <c r="C28311">
        <v>102.88053989780001</v>
      </c>
    </row>
    <row r="28312" spans="1:3" x14ac:dyDescent="0.35">
      <c r="A28312">
        <v>111.04527086423801</v>
      </c>
      <c r="B28312">
        <v>117.398399514806</v>
      </c>
      <c r="C28312">
        <v>106.11255731470401</v>
      </c>
    </row>
    <row r="28313" spans="1:3" x14ac:dyDescent="0.35">
      <c r="A28313">
        <v>111.47342316736</v>
      </c>
      <c r="B28313">
        <v>118.610878225655</v>
      </c>
      <c r="C28313">
        <v>103.90940701050501</v>
      </c>
    </row>
    <row r="28314" spans="1:3" x14ac:dyDescent="0.35">
      <c r="A28314">
        <v>109.040238487267</v>
      </c>
      <c r="B28314">
        <v>112.763578681571</v>
      </c>
      <c r="C28314">
        <v>103.570177558591</v>
      </c>
    </row>
    <row r="28315" spans="1:3" x14ac:dyDescent="0.35">
      <c r="A28315">
        <v>110.15945305787599</v>
      </c>
      <c r="B28315">
        <v>112.95180443033701</v>
      </c>
      <c r="C28315">
        <v>103.76000577326499</v>
      </c>
    </row>
    <row r="28316" spans="1:3" x14ac:dyDescent="0.35">
      <c r="A28316">
        <v>109.43412412095201</v>
      </c>
      <c r="B28316">
        <v>112.994389672107</v>
      </c>
      <c r="C28316">
        <v>102.871452697452</v>
      </c>
    </row>
    <row r="28317" spans="1:3" x14ac:dyDescent="0.35">
      <c r="A28317">
        <v>109.99733226714901</v>
      </c>
      <c r="B28317">
        <v>114.70291493511201</v>
      </c>
      <c r="C28317">
        <v>105.27112008298499</v>
      </c>
    </row>
    <row r="28318" spans="1:3" x14ac:dyDescent="0.35">
      <c r="A28318">
        <v>108.495458535593</v>
      </c>
      <c r="B28318">
        <v>117.71866472313999</v>
      </c>
      <c r="C28318">
        <v>103.548137363336</v>
      </c>
    </row>
    <row r="28319" spans="1:3" x14ac:dyDescent="0.35">
      <c r="A28319">
        <v>108.348582577801</v>
      </c>
      <c r="B28319">
        <v>112.214621374291</v>
      </c>
      <c r="C28319">
        <v>102.96964630952399</v>
      </c>
    </row>
    <row r="28320" spans="1:3" x14ac:dyDescent="0.35">
      <c r="A28320">
        <v>108.253237208493</v>
      </c>
      <c r="B28320">
        <v>116.02969158622101</v>
      </c>
      <c r="C28320">
        <v>106.558422802162</v>
      </c>
    </row>
    <row r="28321" spans="1:3" x14ac:dyDescent="0.35">
      <c r="A28321">
        <v>110.798402215698</v>
      </c>
      <c r="B28321">
        <v>119.316514888025</v>
      </c>
      <c r="C28321">
        <v>103.267950816273</v>
      </c>
    </row>
    <row r="28322" spans="1:3" x14ac:dyDescent="0.35">
      <c r="A28322">
        <v>109.190924986509</v>
      </c>
      <c r="B28322">
        <v>115.340077253383</v>
      </c>
      <c r="C28322">
        <v>103.37877895544</v>
      </c>
    </row>
    <row r="28323" spans="1:3" x14ac:dyDescent="0.35">
      <c r="A28323">
        <v>110.673943964557</v>
      </c>
      <c r="B28323">
        <v>118.964389545152</v>
      </c>
      <c r="C28323">
        <v>104.389749855209</v>
      </c>
    </row>
    <row r="28324" spans="1:3" x14ac:dyDescent="0.35">
      <c r="A28324">
        <v>109.94878446198</v>
      </c>
      <c r="B28324">
        <v>113.654938027108</v>
      </c>
      <c r="C28324">
        <v>103.50812403408101</v>
      </c>
    </row>
    <row r="28325" spans="1:3" x14ac:dyDescent="0.35">
      <c r="A28325">
        <v>109.15852038452201</v>
      </c>
      <c r="B28325">
        <v>112.225388847871</v>
      </c>
      <c r="C28325">
        <v>103.82030002036799</v>
      </c>
    </row>
    <row r="28326" spans="1:3" x14ac:dyDescent="0.35">
      <c r="A28326">
        <v>108.10730967640799</v>
      </c>
      <c r="B28326">
        <v>118.80349188621</v>
      </c>
      <c r="C28326">
        <v>104.359550507227</v>
      </c>
    </row>
    <row r="28327" spans="1:3" x14ac:dyDescent="0.35">
      <c r="A28327">
        <v>109.060131172152</v>
      </c>
      <c r="B28327">
        <v>112.73949969323201</v>
      </c>
      <c r="C28327">
        <v>103.15286353767701</v>
      </c>
    </row>
    <row r="28328" spans="1:3" x14ac:dyDescent="0.35">
      <c r="A28328">
        <v>108.083337302188</v>
      </c>
      <c r="B28328">
        <v>117.306750399997</v>
      </c>
      <c r="C28328">
        <v>106.011507848397</v>
      </c>
    </row>
    <row r="28329" spans="1:3" x14ac:dyDescent="0.35">
      <c r="A28329">
        <v>113.801526405964</v>
      </c>
      <c r="B28329">
        <v>115.281734211857</v>
      </c>
      <c r="C28329">
        <v>104.81397937424001</v>
      </c>
    </row>
    <row r="28330" spans="1:3" x14ac:dyDescent="0.35">
      <c r="A28330">
        <v>108.69857034968599</v>
      </c>
      <c r="B28330">
        <v>117.796865032358</v>
      </c>
      <c r="C28330">
        <v>105.316912426</v>
      </c>
    </row>
    <row r="28331" spans="1:3" x14ac:dyDescent="0.35">
      <c r="A28331">
        <v>112.434163043372</v>
      </c>
      <c r="B28331">
        <v>120.952298925873</v>
      </c>
      <c r="C28331">
        <v>103.402607905953</v>
      </c>
    </row>
    <row r="28332" spans="1:3" x14ac:dyDescent="0.35">
      <c r="A28332">
        <v>112.203707358912</v>
      </c>
      <c r="B28332">
        <v>112.763578681571</v>
      </c>
      <c r="C28332">
        <v>105.675830876733</v>
      </c>
    </row>
    <row r="28333" spans="1:3" ht="188.5" x14ac:dyDescent="0.35">
      <c r="A28333">
        <v>113.05344127382099</v>
      </c>
      <c r="B28333" s="1" t="s">
        <v>3</v>
      </c>
      <c r="C28333">
        <v>103.237531316269</v>
      </c>
    </row>
    <row r="28334" spans="1:3" x14ac:dyDescent="0.35">
      <c r="A28334">
        <v>108.68243694677101</v>
      </c>
      <c r="B28334">
        <v>112.994389672107</v>
      </c>
      <c r="C28334">
        <v>103.58435278092701</v>
      </c>
    </row>
    <row r="28335" spans="1:3" ht="188.5" x14ac:dyDescent="0.35">
      <c r="A28335">
        <v>110.358393366312</v>
      </c>
      <c r="B28335" s="1" t="s">
        <v>3</v>
      </c>
      <c r="C28335">
        <v>103.37020092588099</v>
      </c>
    </row>
    <row r="28336" spans="1:3" x14ac:dyDescent="0.35">
      <c r="A28336">
        <v>110.304816798498</v>
      </c>
      <c r="B28336">
        <v>117.71866472313999</v>
      </c>
      <c r="C28336">
        <v>104.84185553370899</v>
      </c>
    </row>
    <row r="28337" spans="1:3" ht="188.5" x14ac:dyDescent="0.35">
      <c r="A28337">
        <v>108.560238521089</v>
      </c>
      <c r="B28337" s="1" t="s">
        <v>3</v>
      </c>
      <c r="C28337">
        <v>103.02281713889801</v>
      </c>
    </row>
    <row r="28338" spans="1:3" x14ac:dyDescent="0.35">
      <c r="A28338">
        <v>110.58496310288599</v>
      </c>
      <c r="B28338">
        <v>116.02969158622101</v>
      </c>
      <c r="C28338">
        <v>105.949893526411</v>
      </c>
    </row>
    <row r="28339" spans="1:3" ht="188.5" x14ac:dyDescent="0.35">
      <c r="A28339">
        <v>109.608857907363</v>
      </c>
      <c r="B28339" s="1" t="s">
        <v>3</v>
      </c>
      <c r="C28339">
        <v>103.153721595398</v>
      </c>
    </row>
    <row r="28340" spans="1:3" x14ac:dyDescent="0.35">
      <c r="A28340">
        <v>109.410442745637</v>
      </c>
      <c r="B28340">
        <v>115.340077253383</v>
      </c>
      <c r="C28340">
        <v>104.81259683874499</v>
      </c>
    </row>
    <row r="28341" spans="1:3" ht="188.5" x14ac:dyDescent="0.35">
      <c r="A28341">
        <v>108.829935124233</v>
      </c>
      <c r="B28341" s="1" t="s">
        <v>3</v>
      </c>
      <c r="C28341">
        <v>104.499575424716</v>
      </c>
    </row>
    <row r="28342" spans="1:3" x14ac:dyDescent="0.35">
      <c r="A28342">
        <v>108.97213868359199</v>
      </c>
      <c r="B28342">
        <v>113.654938027108</v>
      </c>
      <c r="C28342">
        <v>105.31203845119001</v>
      </c>
    </row>
    <row r="28343" spans="1:3" ht="188.5" x14ac:dyDescent="0.35">
      <c r="A28343">
        <v>108.888477757674</v>
      </c>
      <c r="B28343" s="1" t="s">
        <v>3</v>
      </c>
      <c r="C28343">
        <v>103.057425821593</v>
      </c>
    </row>
    <row r="28344" spans="1:3" x14ac:dyDescent="0.35">
      <c r="A28344">
        <v>108.96240790589999</v>
      </c>
      <c r="B28344">
        <v>118.80349188621</v>
      </c>
      <c r="C28344">
        <v>103.749535053874</v>
      </c>
    </row>
    <row r="28345" spans="1:3" ht="188.5" x14ac:dyDescent="0.35">
      <c r="A28345">
        <v>108.823955577969</v>
      </c>
      <c r="B28345" s="1" t="s">
        <v>3</v>
      </c>
      <c r="C28345">
        <v>104.63225912731301</v>
      </c>
    </row>
    <row r="28346" spans="1:3" x14ac:dyDescent="0.35">
      <c r="A28346">
        <v>109.02006934260299</v>
      </c>
      <c r="B28346">
        <v>117.306750399997</v>
      </c>
      <c r="C28346">
        <v>104.502661532137</v>
      </c>
    </row>
    <row r="28347" spans="1:3" ht="188.5" x14ac:dyDescent="0.35">
      <c r="A28347">
        <v>108.91379438452999</v>
      </c>
      <c r="B28347" s="1" t="s">
        <v>3</v>
      </c>
      <c r="C28347">
        <v>103.558744208636</v>
      </c>
    </row>
    <row r="28348" spans="1:3" x14ac:dyDescent="0.35">
      <c r="A28348">
        <v>108.935751673529</v>
      </c>
      <c r="B28348">
        <v>117.796865032358</v>
      </c>
      <c r="C28348">
        <v>104.495839941363</v>
      </c>
    </row>
    <row r="28349" spans="1:3" ht="188.5" x14ac:dyDescent="0.35">
      <c r="A28349">
        <v>107.338221269361</v>
      </c>
      <c r="B28349" s="1" t="s">
        <v>3</v>
      </c>
      <c r="C28349">
        <v>105.07204868638701</v>
      </c>
    </row>
    <row r="28350" spans="1:3" x14ac:dyDescent="0.35">
      <c r="A28350">
        <v>114.112397215719</v>
      </c>
      <c r="B28350">
        <v>114.06606062456299</v>
      </c>
      <c r="C28350">
        <v>105.45550606127399</v>
      </c>
    </row>
    <row r="28351" spans="1:3" x14ac:dyDescent="0.35">
      <c r="A28351">
        <v>108.597810748052</v>
      </c>
      <c r="B28351">
        <v>116.918432792917</v>
      </c>
      <c r="C28351">
        <v>104.005437027222</v>
      </c>
    </row>
    <row r="28352" spans="1:3" x14ac:dyDescent="0.35">
      <c r="A28352">
        <v>114.112397215719</v>
      </c>
      <c r="B28352">
        <v>113.978514710917</v>
      </c>
      <c r="C28352">
        <v>104.877492749818</v>
      </c>
    </row>
    <row r="28353" spans="1:3" x14ac:dyDescent="0.35">
      <c r="A28353">
        <v>106.82920846319701</v>
      </c>
      <c r="B28353">
        <v>119.61257041675</v>
      </c>
      <c r="C28353">
        <v>104.110427496203</v>
      </c>
    </row>
    <row r="28354" spans="1:3" x14ac:dyDescent="0.35">
      <c r="A28354">
        <v>107.338221269361</v>
      </c>
      <c r="B28354">
        <v>115.921311184036</v>
      </c>
      <c r="C28354">
        <v>93.548194907863504</v>
      </c>
    </row>
    <row r="28355" spans="1:3" x14ac:dyDescent="0.35">
      <c r="A28355">
        <v>108.597810748052</v>
      </c>
      <c r="B28355">
        <v>113.405446353626</v>
      </c>
      <c r="C28355">
        <v>113.096488682085</v>
      </c>
    </row>
    <row r="28356" spans="1:3" x14ac:dyDescent="0.35">
      <c r="A28356">
        <v>106.82920846319701</v>
      </c>
      <c r="B28356">
        <v>116.31649690310999</v>
      </c>
      <c r="C28356">
        <v>137.438825650257</v>
      </c>
    </row>
    <row r="28357" spans="1:3" x14ac:dyDescent="0.35">
      <c r="A28357">
        <v>110.448474596075</v>
      </c>
      <c r="B28357">
        <v>121.039242051767</v>
      </c>
      <c r="C28357">
        <v>100.455459648475</v>
      </c>
    </row>
    <row r="28358" spans="1:3" x14ac:dyDescent="0.35">
      <c r="A28358">
        <v>110.52435363564101</v>
      </c>
      <c r="B28358">
        <v>117.218521583335</v>
      </c>
      <c r="C28358">
        <v>133.306736782868</v>
      </c>
    </row>
    <row r="28359" spans="1:3" x14ac:dyDescent="0.35">
      <c r="A28359">
        <v>110.164032256678</v>
      </c>
      <c r="B28359">
        <v>114.40497574890701</v>
      </c>
      <c r="C28359">
        <v>116.629750566404</v>
      </c>
    </row>
    <row r="28360" spans="1:3" x14ac:dyDescent="0.35">
      <c r="A28360">
        <v>110.00115772318</v>
      </c>
      <c r="B28360">
        <v>109.89827473509401</v>
      </c>
      <c r="C28360">
        <v>103.51607026594399</v>
      </c>
    </row>
    <row r="28361" spans="1:3" x14ac:dyDescent="0.35">
      <c r="A28361">
        <v>106.993981723668</v>
      </c>
      <c r="B28361">
        <v>113.66011137006601</v>
      </c>
      <c r="C28361">
        <v>103.72890935094701</v>
      </c>
    </row>
    <row r="28362" spans="1:3" x14ac:dyDescent="0.35">
      <c r="A28362">
        <v>113.164907749129</v>
      </c>
      <c r="B28362">
        <v>118.051121158466</v>
      </c>
      <c r="C28362">
        <v>105.07387249832701</v>
      </c>
    </row>
    <row r="28363" spans="1:3" x14ac:dyDescent="0.35">
      <c r="A28363">
        <v>109.58479727421501</v>
      </c>
      <c r="B28363">
        <v>113.731675910354</v>
      </c>
      <c r="C28363">
        <v>101.632909958756</v>
      </c>
    </row>
    <row r="28364" spans="1:3" x14ac:dyDescent="0.35">
      <c r="A28364">
        <v>106.57265259371999</v>
      </c>
      <c r="B28364">
        <v>115.48228122959399</v>
      </c>
      <c r="C28364">
        <v>104.897473408829</v>
      </c>
    </row>
    <row r="28365" spans="1:3" x14ac:dyDescent="0.35">
      <c r="A28365">
        <v>108.850834205876</v>
      </c>
      <c r="B28365">
        <v>111.10546117485799</v>
      </c>
      <c r="C28365">
        <v>104.647623080683</v>
      </c>
    </row>
    <row r="28366" spans="1:3" x14ac:dyDescent="0.35">
      <c r="A28366">
        <v>108.974779856986</v>
      </c>
      <c r="B28366">
        <v>116.597862327358</v>
      </c>
      <c r="C28366">
        <v>104.63581966888199</v>
      </c>
    </row>
    <row r="28367" spans="1:3" x14ac:dyDescent="0.35">
      <c r="A28367">
        <v>109.24944877456799</v>
      </c>
      <c r="B28367">
        <v>119.614540056452</v>
      </c>
      <c r="C28367">
        <v>103.86307101842699</v>
      </c>
    </row>
    <row r="28368" spans="1:3" x14ac:dyDescent="0.35">
      <c r="A28368">
        <v>111.09457442013201</v>
      </c>
      <c r="B28368">
        <v>114.06606062456299</v>
      </c>
      <c r="C28368">
        <v>104.50552072262499</v>
      </c>
    </row>
    <row r="28369" spans="1:3" ht="188.5" x14ac:dyDescent="0.35">
      <c r="A28369">
        <v>108.839303719903</v>
      </c>
      <c r="B28369" s="1" t="s">
        <v>3</v>
      </c>
      <c r="C28369">
        <v>102.768139419606</v>
      </c>
    </row>
    <row r="28370" spans="1:3" x14ac:dyDescent="0.35">
      <c r="A28370">
        <v>109.00194371720001</v>
      </c>
      <c r="B28370">
        <v>113.978514710917</v>
      </c>
      <c r="C28370">
        <v>103.17090836419101</v>
      </c>
    </row>
    <row r="28371" spans="1:3" ht="188.5" x14ac:dyDescent="0.35">
      <c r="A28371">
        <v>108.923440054455</v>
      </c>
      <c r="B28371" s="1" t="s">
        <v>3</v>
      </c>
      <c r="C28371">
        <v>102.882648594534</v>
      </c>
    </row>
    <row r="28372" spans="1:3" x14ac:dyDescent="0.35">
      <c r="A28372">
        <v>108.91252380685199</v>
      </c>
      <c r="B28372">
        <v>115.921311184036</v>
      </c>
      <c r="C28372">
        <v>103.520719614271</v>
      </c>
    </row>
    <row r="28373" spans="1:3" ht="188.5" x14ac:dyDescent="0.35">
      <c r="A28373">
        <v>108.84967980336501</v>
      </c>
      <c r="B28373" s="1" t="s">
        <v>3</v>
      </c>
      <c r="C28373">
        <v>104.18173233221</v>
      </c>
    </row>
    <row r="28374" spans="1:3" x14ac:dyDescent="0.35">
      <c r="A28374">
        <v>108.941423577782</v>
      </c>
      <c r="B28374">
        <v>116.31649690310999</v>
      </c>
      <c r="C28374">
        <v>104.17068183536701</v>
      </c>
    </row>
    <row r="28375" spans="1:3" ht="188.5" x14ac:dyDescent="0.35">
      <c r="A28375">
        <v>109.649286131553</v>
      </c>
      <c r="B28375" s="1" t="s">
        <v>3</v>
      </c>
      <c r="C28375">
        <v>105.10100455144401</v>
      </c>
    </row>
    <row r="28376" spans="1:3" x14ac:dyDescent="0.35">
      <c r="A28376">
        <v>109.703313180687</v>
      </c>
      <c r="B28376">
        <v>117.218521583335</v>
      </c>
      <c r="C28376">
        <v>103.713734691464</v>
      </c>
    </row>
    <row r="28377" spans="1:3" ht="188.5" x14ac:dyDescent="0.35">
      <c r="A28377">
        <v>108.834612017929</v>
      </c>
      <c r="B28377" s="1" t="s">
        <v>3</v>
      </c>
      <c r="C28377">
        <v>105.543817964927</v>
      </c>
    </row>
    <row r="28378" spans="1:3" x14ac:dyDescent="0.35">
      <c r="A28378">
        <v>108.997779948117</v>
      </c>
      <c r="B28378">
        <v>109.89827473509401</v>
      </c>
      <c r="C28378">
        <v>103.152952420765</v>
      </c>
    </row>
    <row r="28379" spans="1:3" ht="188.5" x14ac:dyDescent="0.35">
      <c r="A28379">
        <v>108.93893110230201</v>
      </c>
      <c r="B28379" s="1" t="s">
        <v>3</v>
      </c>
      <c r="C28379">
        <v>103.451903083318</v>
      </c>
    </row>
    <row r="28380" spans="1:3" x14ac:dyDescent="0.35">
      <c r="A28380">
        <v>108.94786912924199</v>
      </c>
      <c r="B28380">
        <v>118.051121158466</v>
      </c>
      <c r="C28380">
        <v>105.444748418497</v>
      </c>
    </row>
    <row r="28381" spans="1:3" ht="188.5" x14ac:dyDescent="0.35">
      <c r="A28381">
        <v>109.727819445639</v>
      </c>
      <c r="B28381" s="1" t="s">
        <v>3</v>
      </c>
      <c r="C28381">
        <v>103.767799564036</v>
      </c>
    </row>
    <row r="28382" spans="1:3" x14ac:dyDescent="0.35">
      <c r="A28382">
        <v>112.421401327071</v>
      </c>
      <c r="B28382">
        <v>115.48228122959399</v>
      </c>
      <c r="C28382">
        <v>106.579611862709</v>
      </c>
    </row>
    <row r="28383" spans="1:3" ht="188.5" x14ac:dyDescent="0.35">
      <c r="A28383">
        <v>109.863465464192</v>
      </c>
      <c r="B28383" s="1" t="s">
        <v>3</v>
      </c>
      <c r="C28383">
        <v>104.38384898346</v>
      </c>
    </row>
    <row r="28384" spans="1:3" x14ac:dyDescent="0.35">
      <c r="A28384">
        <v>112.172268528012</v>
      </c>
      <c r="B28384">
        <v>116.597862327358</v>
      </c>
      <c r="C28384">
        <v>104.53663300167101</v>
      </c>
    </row>
    <row r="28385" spans="1:3" ht="188.5" x14ac:dyDescent="0.35">
      <c r="A28385">
        <v>111.467696867795</v>
      </c>
      <c r="B28385" s="1" t="s">
        <v>3</v>
      </c>
      <c r="C28385">
        <v>103.101773129663</v>
      </c>
    </row>
    <row r="28386" spans="1:3" x14ac:dyDescent="0.35">
      <c r="A28386">
        <v>110.83005268379701</v>
      </c>
      <c r="B28386">
        <v>114.34308858296799</v>
      </c>
      <c r="C28386">
        <v>102.97136664995</v>
      </c>
    </row>
    <row r="28387" spans="1:3" x14ac:dyDescent="0.35">
      <c r="A28387">
        <v>110.82899086524399</v>
      </c>
      <c r="B28387">
        <v>115.62354602075</v>
      </c>
      <c r="C28387">
        <v>103.414840965349</v>
      </c>
    </row>
    <row r="28388" spans="1:3" x14ac:dyDescent="0.35">
      <c r="A28388">
        <v>106.588971740481</v>
      </c>
      <c r="B28388">
        <v>115.57411263920901</v>
      </c>
      <c r="C28388">
        <v>104.964077490658</v>
      </c>
    </row>
    <row r="28389" spans="1:3" x14ac:dyDescent="0.35">
      <c r="A28389">
        <v>110.658230272873</v>
      </c>
      <c r="B28389">
        <v>116.22966813318401</v>
      </c>
      <c r="C28389">
        <v>103.24953323630299</v>
      </c>
    </row>
    <row r="28390" spans="1:3" x14ac:dyDescent="0.35">
      <c r="A28390">
        <v>107.469129579007</v>
      </c>
      <c r="B28390">
        <v>114.11700182325799</v>
      </c>
      <c r="C28390">
        <v>104.45694731559399</v>
      </c>
    </row>
    <row r="28391" spans="1:3" x14ac:dyDescent="0.35">
      <c r="A28391">
        <v>110.365613112194</v>
      </c>
      <c r="B28391">
        <v>109.50604548621401</v>
      </c>
      <c r="C28391">
        <v>103.17820951961301</v>
      </c>
    </row>
    <row r="28392" spans="1:3" x14ac:dyDescent="0.35">
      <c r="A28392">
        <v>107.53184389219</v>
      </c>
      <c r="B28392">
        <v>110.949000680328</v>
      </c>
      <c r="C28392">
        <v>104.122073507398</v>
      </c>
    </row>
    <row r="28393" spans="1:3" x14ac:dyDescent="0.35">
      <c r="A28393">
        <v>108.053225720483</v>
      </c>
      <c r="B28393">
        <v>116.04891623415099</v>
      </c>
      <c r="C28393">
        <v>102.968151029783</v>
      </c>
    </row>
    <row r="28394" spans="1:3" x14ac:dyDescent="0.35">
      <c r="A28394">
        <v>106.90841658718401</v>
      </c>
      <c r="B28394">
        <v>114.529867407873</v>
      </c>
      <c r="C28394">
        <v>103.59775624674501</v>
      </c>
    </row>
    <row r="28395" spans="1:3" x14ac:dyDescent="0.35">
      <c r="A28395">
        <v>111.893665526269</v>
      </c>
      <c r="B28395">
        <v>111.106742747567</v>
      </c>
      <c r="C28395">
        <v>102.969234099277</v>
      </c>
    </row>
    <row r="28396" spans="1:3" x14ac:dyDescent="0.35">
      <c r="A28396">
        <v>110.014578496743</v>
      </c>
      <c r="B28396">
        <v>115.099101750477</v>
      </c>
      <c r="C28396">
        <v>105.16372130253301</v>
      </c>
    </row>
    <row r="28397" spans="1:3" x14ac:dyDescent="0.35">
      <c r="A28397">
        <v>109.97516443913899</v>
      </c>
      <c r="B28397">
        <v>114.268640751644</v>
      </c>
      <c r="C28397">
        <v>104.11088879917401</v>
      </c>
    </row>
    <row r="28398" spans="1:3" x14ac:dyDescent="0.35">
      <c r="A28398">
        <v>108.877293886397</v>
      </c>
      <c r="B28398">
        <v>114.09763602971999</v>
      </c>
      <c r="C28398">
        <v>103.70778410869001</v>
      </c>
    </row>
    <row r="28399" spans="1:3" x14ac:dyDescent="0.35">
      <c r="A28399">
        <v>110.515813075038</v>
      </c>
      <c r="B28399">
        <v>115.50888388314399</v>
      </c>
      <c r="C28399">
        <v>103.371488182175</v>
      </c>
    </row>
    <row r="28400" spans="1:3" x14ac:dyDescent="0.35">
      <c r="A28400">
        <v>111.242360977731</v>
      </c>
      <c r="B28400">
        <v>114.716959461808</v>
      </c>
      <c r="C28400">
        <v>104.236400088789</v>
      </c>
    </row>
    <row r="28401" spans="1:3" x14ac:dyDescent="0.35">
      <c r="A28401">
        <v>110.357952004867</v>
      </c>
      <c r="B28401">
        <v>113.085233725362</v>
      </c>
      <c r="C28401">
        <v>102.669363870956</v>
      </c>
    </row>
    <row r="28402" spans="1:3" x14ac:dyDescent="0.35">
      <c r="A28402">
        <v>108.044060275902</v>
      </c>
      <c r="B28402">
        <v>116.57973071813601</v>
      </c>
      <c r="C28402">
        <v>103.505945454089</v>
      </c>
    </row>
    <row r="28403" spans="1:3" x14ac:dyDescent="0.35">
      <c r="A28403">
        <v>110.290807552988</v>
      </c>
      <c r="B28403">
        <v>114.15463401444499</v>
      </c>
      <c r="C28403">
        <v>101.023223247525</v>
      </c>
    </row>
    <row r="28404" spans="1:3" x14ac:dyDescent="0.35">
      <c r="A28404">
        <v>110.06301116351</v>
      </c>
      <c r="B28404">
        <v>114.80752346063601</v>
      </c>
      <c r="C28404">
        <v>103.768592430033</v>
      </c>
    </row>
    <row r="28405" spans="1:3" x14ac:dyDescent="0.35">
      <c r="A28405">
        <v>109.766616865907</v>
      </c>
      <c r="B28405">
        <v>115.891358791752</v>
      </c>
      <c r="C28405">
        <v>104.508857943892</v>
      </c>
    </row>
    <row r="28406" spans="1:3" x14ac:dyDescent="0.35">
      <c r="A28406">
        <v>107.493366504555</v>
      </c>
      <c r="B28406">
        <v>121.02324250365299</v>
      </c>
      <c r="C28406">
        <v>104.632768308923</v>
      </c>
    </row>
    <row r="28407" spans="1:3" x14ac:dyDescent="0.35">
      <c r="A28407">
        <v>111.449592026269</v>
      </c>
      <c r="B28407">
        <v>118.42078847060699</v>
      </c>
      <c r="C28407">
        <v>103.680191836747</v>
      </c>
    </row>
    <row r="28408" spans="1:3" x14ac:dyDescent="0.35">
      <c r="A28408">
        <v>109.614054037614</v>
      </c>
      <c r="B28408">
        <v>112.747183856932</v>
      </c>
      <c r="C28408">
        <v>104.945750041198</v>
      </c>
    </row>
    <row r="28409" spans="1:3" x14ac:dyDescent="0.35">
      <c r="A28409">
        <v>111.953016271808</v>
      </c>
      <c r="B28409">
        <v>115.909146561234</v>
      </c>
      <c r="C28409">
        <v>100.496983432367</v>
      </c>
    </row>
    <row r="28410" spans="1:3" x14ac:dyDescent="0.35">
      <c r="A28410">
        <v>107.132772280518</v>
      </c>
      <c r="B28410">
        <v>111.961014869929</v>
      </c>
      <c r="C28410">
        <v>103.97129357295999</v>
      </c>
    </row>
    <row r="28411" spans="1:3" x14ac:dyDescent="0.35">
      <c r="A28411">
        <v>111.990119482037</v>
      </c>
      <c r="B28411">
        <v>116.601352008859</v>
      </c>
      <c r="C28411">
        <v>101.46410333657199</v>
      </c>
    </row>
    <row r="28412" spans="1:3" ht="188.5" x14ac:dyDescent="0.35">
      <c r="A28412" s="1" t="s">
        <v>3</v>
      </c>
      <c r="B28412">
        <v>118.676071062727</v>
      </c>
      <c r="C28412">
        <v>103.763948941317</v>
      </c>
    </row>
    <row r="28413" spans="1:3" x14ac:dyDescent="0.35">
      <c r="A28413">
        <v>111.33017414657</v>
      </c>
      <c r="B28413">
        <v>112.043014289228</v>
      </c>
      <c r="C28413">
        <v>105.070320678652</v>
      </c>
    </row>
    <row r="28414" spans="1:3" ht="188.5" x14ac:dyDescent="0.35">
      <c r="A28414" s="1" t="s">
        <v>3</v>
      </c>
      <c r="B28414">
        <v>114.933748186041</v>
      </c>
      <c r="C28414">
        <v>104.51213958702201</v>
      </c>
    </row>
    <row r="28415" spans="1:3" x14ac:dyDescent="0.35">
      <c r="A28415">
        <v>112.701482913904</v>
      </c>
      <c r="B28415">
        <v>113.143032564508</v>
      </c>
      <c r="C28415">
        <v>104.370834724608</v>
      </c>
    </row>
    <row r="28416" spans="1:3" ht="188.5" x14ac:dyDescent="0.35">
      <c r="A28416" s="1" t="s">
        <v>3</v>
      </c>
      <c r="B28416">
        <v>116.20772418002601</v>
      </c>
      <c r="C28416">
        <v>104.57910771044099</v>
      </c>
    </row>
    <row r="28417" spans="1:3" x14ac:dyDescent="0.35">
      <c r="A28417">
        <v>110.052220117196</v>
      </c>
      <c r="B28417">
        <v>116.55910348877801</v>
      </c>
      <c r="C28417">
        <v>105.089357720282</v>
      </c>
    </row>
    <row r="28418" spans="1:3" x14ac:dyDescent="0.35">
      <c r="A28418">
        <v>110.027639379774</v>
      </c>
      <c r="B28418">
        <v>115.49596463789899</v>
      </c>
      <c r="C28418">
        <v>103.54327785705701</v>
      </c>
    </row>
    <row r="28419" spans="1:3" x14ac:dyDescent="0.35">
      <c r="A28419">
        <v>107.663125089101</v>
      </c>
      <c r="B28419">
        <v>113.012598634084</v>
      </c>
      <c r="C28419">
        <v>104.251098706959</v>
      </c>
    </row>
    <row r="28420" spans="1:3" x14ac:dyDescent="0.35">
      <c r="A28420">
        <v>110.10354845066099</v>
      </c>
      <c r="B28420">
        <v>114.492058961243</v>
      </c>
      <c r="C28420">
        <v>105.04051527453301</v>
      </c>
    </row>
    <row r="28421" spans="1:3" x14ac:dyDescent="0.35">
      <c r="A28421">
        <v>110.81535878303799</v>
      </c>
      <c r="B28421">
        <v>109.62213906317599</v>
      </c>
      <c r="C28421">
        <v>103.19605953798001</v>
      </c>
    </row>
    <row r="28422" spans="1:3" x14ac:dyDescent="0.35">
      <c r="A28422">
        <v>107.80471808194601</v>
      </c>
      <c r="B28422">
        <v>113.35149041981001</v>
      </c>
      <c r="C28422">
        <v>106.392602449405</v>
      </c>
    </row>
    <row r="28423" spans="1:3" x14ac:dyDescent="0.35">
      <c r="A28423">
        <v>111.25495121946901</v>
      </c>
      <c r="B28423">
        <v>113.702785830401</v>
      </c>
      <c r="C28423">
        <v>105.13125431522801</v>
      </c>
    </row>
    <row r="28424" spans="1:3" x14ac:dyDescent="0.35">
      <c r="A28424">
        <v>108.891564684781</v>
      </c>
      <c r="B28424">
        <v>120.744913041806</v>
      </c>
      <c r="C28424">
        <v>102.651874407805</v>
      </c>
    </row>
    <row r="28425" spans="1:3" x14ac:dyDescent="0.35">
      <c r="A28425">
        <v>110.734313340019</v>
      </c>
      <c r="B28425">
        <v>119.108718434471</v>
      </c>
      <c r="C28425">
        <v>104.781830156271</v>
      </c>
    </row>
    <row r="28426" spans="1:3" x14ac:dyDescent="0.35">
      <c r="A28426">
        <v>113.377675774517</v>
      </c>
      <c r="B28426">
        <v>113.13157284144</v>
      </c>
      <c r="C28426">
        <v>101.696313437339</v>
      </c>
    </row>
    <row r="28427" spans="1:3" x14ac:dyDescent="0.35">
      <c r="A28427">
        <v>111.97004136504199</v>
      </c>
      <c r="B28427">
        <v>113.57433755801701</v>
      </c>
      <c r="C28427">
        <v>105.78612398541399</v>
      </c>
    </row>
    <row r="28428" spans="1:3" x14ac:dyDescent="0.35">
      <c r="A28428">
        <v>109.17087344422001</v>
      </c>
      <c r="B28428">
        <v>111.329881909129</v>
      </c>
      <c r="C28428">
        <v>104.93482123021801</v>
      </c>
    </row>
    <row r="28429" spans="1:3" x14ac:dyDescent="0.35">
      <c r="A28429">
        <v>111.231023481055</v>
      </c>
      <c r="B28429">
        <v>115.82927385057501</v>
      </c>
      <c r="C28429">
        <v>103.83290695286099</v>
      </c>
    </row>
    <row r="28430" spans="1:3" x14ac:dyDescent="0.35">
      <c r="A28430">
        <v>108.009047902438</v>
      </c>
      <c r="B28430">
        <v>116.695947899562</v>
      </c>
      <c r="C28430">
        <v>105.147961628592</v>
      </c>
    </row>
    <row r="28431" spans="1:3" x14ac:dyDescent="0.35">
      <c r="A28431">
        <v>110.542376063958</v>
      </c>
      <c r="B28431">
        <v>116.49221477220399</v>
      </c>
      <c r="C28431">
        <v>103.031505569689</v>
      </c>
    </row>
    <row r="28432" spans="1:3" x14ac:dyDescent="0.35">
      <c r="A28432">
        <v>109.156998959102</v>
      </c>
      <c r="B28432">
        <v>116.449830039533</v>
      </c>
      <c r="C28432">
        <v>102.907522186723</v>
      </c>
    </row>
    <row r="28433" spans="1:3" x14ac:dyDescent="0.35">
      <c r="A28433">
        <v>110.385999396386</v>
      </c>
      <c r="B28433">
        <v>111.622738460878</v>
      </c>
      <c r="C28433">
        <v>104.70006331323999</v>
      </c>
    </row>
    <row r="28434" spans="1:3" x14ac:dyDescent="0.35">
      <c r="A28434">
        <v>113.41280147882701</v>
      </c>
      <c r="B28434">
        <v>114.38171573551899</v>
      </c>
      <c r="C28434">
        <v>103.232891404066</v>
      </c>
    </row>
    <row r="28435" spans="1:3" x14ac:dyDescent="0.35">
      <c r="A28435">
        <v>111.607805692139</v>
      </c>
      <c r="B28435">
        <v>118.013002772212</v>
      </c>
      <c r="C28435">
        <v>103.39127198788</v>
      </c>
    </row>
    <row r="28436" spans="1:3" x14ac:dyDescent="0.35">
      <c r="A28436">
        <v>108.82958308454999</v>
      </c>
      <c r="B28436">
        <v>115.183581820993</v>
      </c>
      <c r="C28436">
        <v>106.231924540544</v>
      </c>
    </row>
    <row r="28437" spans="1:3" x14ac:dyDescent="0.35">
      <c r="A28437">
        <v>110.995867277431</v>
      </c>
      <c r="B28437">
        <v>115.97464094714201</v>
      </c>
      <c r="C28437">
        <v>104.290116204789</v>
      </c>
    </row>
    <row r="28438" spans="1:3" x14ac:dyDescent="0.35">
      <c r="A28438">
        <v>107.13591900783899</v>
      </c>
      <c r="B28438">
        <v>115.754146066871</v>
      </c>
      <c r="C28438">
        <v>104.075301437707</v>
      </c>
    </row>
    <row r="28439" spans="1:3" x14ac:dyDescent="0.35">
      <c r="A28439">
        <v>110.735610842013</v>
      </c>
      <c r="B28439">
        <v>112.352380169144</v>
      </c>
      <c r="C28439">
        <v>103.280509843508</v>
      </c>
    </row>
    <row r="28440" spans="1:3" ht="188.5" x14ac:dyDescent="0.35">
      <c r="A28440" s="1" t="s">
        <v>3</v>
      </c>
      <c r="B28440">
        <v>114.693379081789</v>
      </c>
      <c r="C28440">
        <v>101.616532377651</v>
      </c>
    </row>
    <row r="28441" spans="1:3" x14ac:dyDescent="0.35">
      <c r="A28441">
        <v>110.55815900581</v>
      </c>
      <c r="B28441">
        <v>113.274596957974</v>
      </c>
      <c r="C28441">
        <v>104.308334260054</v>
      </c>
    </row>
    <row r="28442" spans="1:3" ht="188.5" x14ac:dyDescent="0.35">
      <c r="A28442" s="1" t="s">
        <v>3</v>
      </c>
      <c r="B28442">
        <v>120.772873165932</v>
      </c>
      <c r="C28442">
        <v>103.463646785096</v>
      </c>
    </row>
    <row r="28443" spans="1:3" x14ac:dyDescent="0.35">
      <c r="A28443">
        <v>111.91211331784299</v>
      </c>
      <c r="B28443">
        <v>115.98666025099401</v>
      </c>
      <c r="C28443">
        <v>103.946079780609</v>
      </c>
    </row>
    <row r="28444" spans="1:3" ht="188.5" x14ac:dyDescent="0.35">
      <c r="A28444" s="1" t="s">
        <v>3</v>
      </c>
      <c r="B28444">
        <v>114.955817135659</v>
      </c>
      <c r="C28444">
        <v>105.371651982827</v>
      </c>
    </row>
    <row r="28445" spans="1:3" x14ac:dyDescent="0.35">
      <c r="A28445">
        <v>110.64277893253499</v>
      </c>
      <c r="B28445">
        <v>114.31397182065101</v>
      </c>
      <c r="C28445">
        <v>103.309097457636</v>
      </c>
    </row>
    <row r="28446" spans="1:3" ht="188.5" x14ac:dyDescent="0.35">
      <c r="A28446" s="1" t="s">
        <v>3</v>
      </c>
      <c r="B28446">
        <v>112.21090911387201</v>
      </c>
      <c r="C28446">
        <v>105.54440736223999</v>
      </c>
    </row>
    <row r="28447" spans="1:3" x14ac:dyDescent="0.35">
      <c r="A28447">
        <v>110.933197743335</v>
      </c>
      <c r="B28447">
        <v>115.981354754048</v>
      </c>
      <c r="C28447">
        <v>105.231833246918</v>
      </c>
    </row>
    <row r="28448" spans="1:3" ht="188.5" x14ac:dyDescent="0.35">
      <c r="A28448" s="1" t="s">
        <v>3</v>
      </c>
      <c r="B28448">
        <v>115.779276776207</v>
      </c>
      <c r="C28448">
        <v>103.77579485173899</v>
      </c>
    </row>
    <row r="28449" spans="1:3" x14ac:dyDescent="0.35">
      <c r="A28449">
        <v>110.530714948728</v>
      </c>
      <c r="B28449">
        <v>112.957286367093</v>
      </c>
      <c r="C28449">
        <v>104.004695805547</v>
      </c>
    </row>
    <row r="28450" spans="1:3" ht="188.5" x14ac:dyDescent="0.35">
      <c r="A28450" s="1" t="s">
        <v>3</v>
      </c>
      <c r="B28450">
        <v>118.830725949124</v>
      </c>
      <c r="C28450">
        <v>105.161700950102</v>
      </c>
    </row>
    <row r="28451" spans="1:3" x14ac:dyDescent="0.35">
      <c r="A28451">
        <v>111.76913455480999</v>
      </c>
      <c r="B28451">
        <v>113.12940629907099</v>
      </c>
      <c r="C28451">
        <v>105.32774209995701</v>
      </c>
    </row>
    <row r="28452" spans="1:3" ht="188.5" x14ac:dyDescent="0.35">
      <c r="A28452" s="1" t="s">
        <v>3</v>
      </c>
      <c r="B28452">
        <v>113.866188125427</v>
      </c>
      <c r="C28452">
        <v>104.18326511930501</v>
      </c>
    </row>
    <row r="28453" spans="1:3" x14ac:dyDescent="0.35">
      <c r="A28453">
        <v>111.70840798357101</v>
      </c>
      <c r="B28453">
        <v>117.302163092442</v>
      </c>
      <c r="C28453">
        <v>102.491703978459</v>
      </c>
    </row>
    <row r="28454" spans="1:3" x14ac:dyDescent="0.35">
      <c r="A28454">
        <v>111.693148280565</v>
      </c>
      <c r="B28454">
        <v>115.853321972315</v>
      </c>
      <c r="C28454">
        <v>104.285906182213</v>
      </c>
    </row>
    <row r="28455" spans="1:3" x14ac:dyDescent="0.35">
      <c r="A28455">
        <v>111.06469867360801</v>
      </c>
      <c r="B28455">
        <v>117.060997627318</v>
      </c>
      <c r="C28455">
        <v>101.163665258248</v>
      </c>
    </row>
    <row r="28456" spans="1:3" x14ac:dyDescent="0.35">
      <c r="A28456">
        <v>109.38452822025501</v>
      </c>
      <c r="B28456">
        <v>115.678544560128</v>
      </c>
      <c r="C28456">
        <v>104.25831852125999</v>
      </c>
    </row>
    <row r="28457" spans="1:3" x14ac:dyDescent="0.35">
      <c r="A28457">
        <v>109.74255214707701</v>
      </c>
      <c r="B28457">
        <v>118.765330707654</v>
      </c>
      <c r="C28457">
        <v>100.388840371485</v>
      </c>
    </row>
    <row r="28458" spans="1:3" x14ac:dyDescent="0.35">
      <c r="A28458">
        <v>109.05190594664001</v>
      </c>
      <c r="B28458">
        <v>115.909733673971</v>
      </c>
      <c r="C28458">
        <v>103.23466085789499</v>
      </c>
    </row>
    <row r="28459" spans="1:3" x14ac:dyDescent="0.35">
      <c r="A28459">
        <v>109.807841148999</v>
      </c>
      <c r="B28459">
        <v>119.144466224979</v>
      </c>
      <c r="C28459">
        <v>104.72405426094301</v>
      </c>
    </row>
    <row r="28460" spans="1:3" x14ac:dyDescent="0.35">
      <c r="A28460">
        <v>112.949708040508</v>
      </c>
      <c r="B28460">
        <v>120.25830500734401</v>
      </c>
      <c r="C28460">
        <v>103.914335836098</v>
      </c>
    </row>
    <row r="28461" spans="1:3" x14ac:dyDescent="0.35">
      <c r="A28461">
        <v>111.924975814897</v>
      </c>
      <c r="B28461">
        <v>120.08958274445401</v>
      </c>
      <c r="C28461">
        <v>99.050548616565095</v>
      </c>
    </row>
    <row r="28462" spans="1:3" x14ac:dyDescent="0.35">
      <c r="A28462">
        <v>112.55255245298601</v>
      </c>
      <c r="B28462">
        <v>117.347439125675</v>
      </c>
      <c r="C28462">
        <v>99.275793178396995</v>
      </c>
    </row>
    <row r="28463" spans="1:3" x14ac:dyDescent="0.35">
      <c r="A28463">
        <v>114.073957212528</v>
      </c>
      <c r="B28463">
        <v>120.387376029343</v>
      </c>
      <c r="C28463">
        <v>104.11085643782</v>
      </c>
    </row>
    <row r="28464" spans="1:3" x14ac:dyDescent="0.35">
      <c r="A28464">
        <v>109.921154686761</v>
      </c>
      <c r="B28464">
        <v>113.533729103184</v>
      </c>
      <c r="C28464">
        <v>98.003935991480901</v>
      </c>
    </row>
    <row r="28465" spans="1:3" x14ac:dyDescent="0.35">
      <c r="A28465">
        <v>110.99425817097</v>
      </c>
      <c r="B28465">
        <v>113.798942687363</v>
      </c>
      <c r="C28465">
        <v>104.112533714329</v>
      </c>
    </row>
    <row r="28466" spans="1:3" x14ac:dyDescent="0.35">
      <c r="A28466">
        <v>109.122430927119</v>
      </c>
      <c r="B28466">
        <v>116.85410284319001</v>
      </c>
      <c r="C28466">
        <v>102.504973262334</v>
      </c>
    </row>
    <row r="28467" spans="1:3" x14ac:dyDescent="0.35">
      <c r="A28467">
        <v>109.212164145914</v>
      </c>
      <c r="B28467">
        <v>114.086014684858</v>
      </c>
      <c r="C28467">
        <v>105.90231661631999</v>
      </c>
    </row>
    <row r="28468" spans="1:3" x14ac:dyDescent="0.35">
      <c r="A28468">
        <v>108.093156980899</v>
      </c>
      <c r="B28468">
        <v>114.949254310116</v>
      </c>
      <c r="C28468">
        <v>98.180462203693693</v>
      </c>
    </row>
    <row r="28469" spans="1:3" x14ac:dyDescent="0.35">
      <c r="A28469">
        <v>109.547756756327</v>
      </c>
      <c r="B28469">
        <v>114.251128356276</v>
      </c>
      <c r="C28469">
        <v>108.820442573191</v>
      </c>
    </row>
    <row r="28470" spans="1:3" x14ac:dyDescent="0.35">
      <c r="A28470">
        <v>113.294626887905</v>
      </c>
      <c r="B28470">
        <v>115.255753852674</v>
      </c>
      <c r="C28470">
        <v>100.816742347087</v>
      </c>
    </row>
    <row r="28471" spans="1:3" x14ac:dyDescent="0.35">
      <c r="A28471">
        <v>110.857163547263</v>
      </c>
      <c r="B28471">
        <v>119.087448319708</v>
      </c>
      <c r="C28471">
        <v>106.06211268269099</v>
      </c>
    </row>
    <row r="28472" spans="1:3" x14ac:dyDescent="0.35">
      <c r="A28472">
        <v>110.86753149363901</v>
      </c>
      <c r="B28472">
        <v>110.447866877222</v>
      </c>
      <c r="C28472">
        <v>98.912396459029395</v>
      </c>
    </row>
    <row r="28473" spans="1:3" x14ac:dyDescent="0.35">
      <c r="A28473">
        <v>110.96424186817799</v>
      </c>
      <c r="B28473">
        <v>109.907392934786</v>
      </c>
      <c r="C28473">
        <v>101.050185780983</v>
      </c>
    </row>
    <row r="28474" spans="1:3" x14ac:dyDescent="0.35">
      <c r="A28474">
        <v>109.839703203333</v>
      </c>
      <c r="B28474">
        <v>110.030733981659</v>
      </c>
      <c r="C28474">
        <v>98.342156298828499</v>
      </c>
    </row>
    <row r="28475" spans="1:3" x14ac:dyDescent="0.35">
      <c r="A28475">
        <v>111.309151551441</v>
      </c>
      <c r="B28475">
        <v>107.022195863628</v>
      </c>
      <c r="C28475">
        <v>102.82751041856299</v>
      </c>
    </row>
    <row r="28476" spans="1:3" ht="188.5" x14ac:dyDescent="0.35">
      <c r="A28476">
        <v>110.63682568326701</v>
      </c>
      <c r="B28476">
        <v>110.376658967986</v>
      </c>
      <c r="C28476" s="1" t="s">
        <v>3</v>
      </c>
    </row>
    <row r="28477" spans="1:3" ht="188.5" x14ac:dyDescent="0.35">
      <c r="A28477">
        <v>111.378533744875</v>
      </c>
      <c r="B28477">
        <v>109.86720379616899</v>
      </c>
      <c r="C28477" s="1" t="s">
        <v>3</v>
      </c>
    </row>
    <row r="28478" spans="1:3" ht="188.5" x14ac:dyDescent="0.35">
      <c r="A28478">
        <v>110.11401518022301</v>
      </c>
      <c r="B28478">
        <v>109.11939412652001</v>
      </c>
      <c r="C28478" s="1" t="s">
        <v>3</v>
      </c>
    </row>
    <row r="28479" spans="1:3" ht="188.5" x14ac:dyDescent="0.35">
      <c r="A28479">
        <v>111.707249388618</v>
      </c>
      <c r="B28479">
        <v>108.80945507945199</v>
      </c>
      <c r="C28479" s="1" t="s">
        <v>3</v>
      </c>
    </row>
    <row r="28480" spans="1:3" ht="188.5" x14ac:dyDescent="0.35">
      <c r="A28480">
        <v>108.789567297361</v>
      </c>
      <c r="B28480">
        <v>112.82636725605001</v>
      </c>
      <c r="C28480" s="1" t="s">
        <v>3</v>
      </c>
    </row>
    <row r="28481" spans="1:3" ht="188.5" x14ac:dyDescent="0.35">
      <c r="A28481">
        <v>111.475860857147</v>
      </c>
      <c r="B28481">
        <v>113.736799224035</v>
      </c>
      <c r="C28481" s="1" t="s">
        <v>3</v>
      </c>
    </row>
    <row r="28482" spans="1:3" ht="188.5" x14ac:dyDescent="0.35">
      <c r="A28482">
        <v>110.019756143379</v>
      </c>
      <c r="B28482">
        <v>110.699692005876</v>
      </c>
      <c r="C28482" s="1" t="s">
        <v>3</v>
      </c>
    </row>
    <row r="28483" spans="1:3" ht="188.5" x14ac:dyDescent="0.35">
      <c r="A28483">
        <v>111.563268050944</v>
      </c>
      <c r="B28483">
        <v>111.66583353629299</v>
      </c>
      <c r="C28483" s="1" t="s">
        <v>3</v>
      </c>
    </row>
    <row r="28484" spans="1:3" ht="188.5" x14ac:dyDescent="0.35">
      <c r="A28484">
        <v>109.656525438933</v>
      </c>
      <c r="B28484">
        <v>108.872281265523</v>
      </c>
      <c r="C28484" s="1" t="s">
        <v>3</v>
      </c>
    </row>
    <row r="28485" spans="1:3" ht="188.5" x14ac:dyDescent="0.35">
      <c r="A28485">
        <v>112.05991421377701</v>
      </c>
      <c r="B28485">
        <v>114.359475668047</v>
      </c>
      <c r="C28485" s="1" t="s">
        <v>3</v>
      </c>
    </row>
    <row r="28486" spans="1:3" ht="188.5" x14ac:dyDescent="0.35">
      <c r="A28486">
        <v>110.648194992811</v>
      </c>
      <c r="B28486">
        <v>111.94219367971201</v>
      </c>
      <c r="C28486" s="1" t="s">
        <v>3</v>
      </c>
    </row>
    <row r="28487" spans="1:3" ht="188.5" x14ac:dyDescent="0.35">
      <c r="A28487">
        <v>111.654299931439</v>
      </c>
      <c r="B28487">
        <v>114.295149721871</v>
      </c>
      <c r="C28487" s="1" t="s">
        <v>3</v>
      </c>
    </row>
    <row r="28488" spans="1:3" ht="188.5" x14ac:dyDescent="0.35">
      <c r="A28488">
        <v>111.698250532716</v>
      </c>
      <c r="B28488">
        <v>112.35551001633</v>
      </c>
      <c r="C28488" s="1" t="s">
        <v>3</v>
      </c>
    </row>
    <row r="28489" spans="1:3" ht="188.5" x14ac:dyDescent="0.35">
      <c r="A28489">
        <v>111.655707279992</v>
      </c>
      <c r="B28489">
        <v>117.110426537446</v>
      </c>
      <c r="C28489" s="1" t="s">
        <v>3</v>
      </c>
    </row>
    <row r="28490" spans="1:3" x14ac:dyDescent="0.35">
      <c r="A28490">
        <v>111.716152925995</v>
      </c>
      <c r="B28490">
        <v>118.258109213431</v>
      </c>
      <c r="C28490">
        <v>103.911409020205</v>
      </c>
    </row>
    <row r="28491" spans="1:3" x14ac:dyDescent="0.35">
      <c r="A28491">
        <v>105.46864632777999</v>
      </c>
      <c r="B28491">
        <v>116.060767123942</v>
      </c>
      <c r="C28491">
        <v>102.977819650379</v>
      </c>
    </row>
    <row r="28492" spans="1:3" x14ac:dyDescent="0.35">
      <c r="A28492">
        <v>106.286410329535</v>
      </c>
      <c r="B28492">
        <v>110.067049709484</v>
      </c>
      <c r="C28492">
        <v>104.439919894528</v>
      </c>
    </row>
    <row r="28493" spans="1:3" x14ac:dyDescent="0.35">
      <c r="A28493">
        <v>112.183322326287</v>
      </c>
      <c r="B28493">
        <v>111.672977158367</v>
      </c>
      <c r="C28493">
        <v>103.437661554363</v>
      </c>
    </row>
    <row r="28494" spans="1:3" x14ac:dyDescent="0.35">
      <c r="A28494">
        <v>110.568235306223</v>
      </c>
      <c r="B28494">
        <v>117.37042615496399</v>
      </c>
      <c r="C28494">
        <v>103.93668331622401</v>
      </c>
    </row>
    <row r="28495" spans="1:3" x14ac:dyDescent="0.35">
      <c r="A28495">
        <v>109.44680452251301</v>
      </c>
      <c r="B28495">
        <v>113.88800971384499</v>
      </c>
      <c r="C28495">
        <v>103.568916670191</v>
      </c>
    </row>
    <row r="28496" spans="1:3" x14ac:dyDescent="0.35">
      <c r="A28496">
        <v>112.18800889093799</v>
      </c>
      <c r="B28496">
        <v>113.254441978134</v>
      </c>
      <c r="C28496">
        <v>105.214465443042</v>
      </c>
    </row>
    <row r="28497" spans="1:3" x14ac:dyDescent="0.35">
      <c r="A28497">
        <v>109.53653016711</v>
      </c>
      <c r="B28497">
        <v>113.796134599103</v>
      </c>
      <c r="C28497">
        <v>102.411879682614</v>
      </c>
    </row>
    <row r="28498" spans="1:3" x14ac:dyDescent="0.35">
      <c r="A28498">
        <v>110.195938977598</v>
      </c>
      <c r="B28498">
        <v>115.151965278764</v>
      </c>
      <c r="C28498">
        <v>104.15613483322601</v>
      </c>
    </row>
    <row r="28499" spans="1:3" x14ac:dyDescent="0.35">
      <c r="A28499">
        <v>110.115079994903</v>
      </c>
      <c r="B28499">
        <v>113.41207251973699</v>
      </c>
      <c r="C28499">
        <v>104.379727502652</v>
      </c>
    </row>
    <row r="28500" spans="1:3" x14ac:dyDescent="0.35">
      <c r="A28500">
        <v>109.761166458747</v>
      </c>
      <c r="B28500">
        <v>114.733439173257</v>
      </c>
      <c r="C28500">
        <v>105.605929972651</v>
      </c>
    </row>
    <row r="28501" spans="1:3" x14ac:dyDescent="0.35">
      <c r="A28501">
        <v>109.668675299684</v>
      </c>
      <c r="B28501">
        <v>112.707623914834</v>
      </c>
      <c r="C28501">
        <v>104.177091583901</v>
      </c>
    </row>
    <row r="28502" spans="1:3" x14ac:dyDescent="0.35">
      <c r="A28502">
        <v>110.89705727479399</v>
      </c>
      <c r="B28502">
        <v>114.267302439025</v>
      </c>
      <c r="C28502">
        <v>104.157813823062</v>
      </c>
    </row>
    <row r="28503" spans="1:3" x14ac:dyDescent="0.35">
      <c r="A28503">
        <v>110.81552507178</v>
      </c>
      <c r="B28503">
        <v>116.023679343661</v>
      </c>
      <c r="C28503">
        <v>103.981374955577</v>
      </c>
    </row>
    <row r="28504" spans="1:3" x14ac:dyDescent="0.35">
      <c r="A28504">
        <v>110.511086349409</v>
      </c>
      <c r="B28504">
        <v>112.454129393413</v>
      </c>
      <c r="C28504">
        <v>105.181603697254</v>
      </c>
    </row>
    <row r="28505" spans="1:3" ht="188.5" x14ac:dyDescent="0.35">
      <c r="A28505">
        <v>111.03358865880099</v>
      </c>
      <c r="B28505">
        <v>114.363570018971</v>
      </c>
      <c r="C28505" s="1" t="s">
        <v>3</v>
      </c>
    </row>
    <row r="28506" spans="1:3" x14ac:dyDescent="0.35">
      <c r="A28506">
        <v>109.49586894960299</v>
      </c>
      <c r="B28506">
        <v>116.086187810995</v>
      </c>
      <c r="C28506">
        <v>103.847954234206</v>
      </c>
    </row>
    <row r="28507" spans="1:3" x14ac:dyDescent="0.35">
      <c r="A28507">
        <v>110.267564680693</v>
      </c>
      <c r="B28507">
        <v>112.849752964968</v>
      </c>
      <c r="C28507">
        <v>100.380210438139</v>
      </c>
    </row>
    <row r="28508" spans="1:3" x14ac:dyDescent="0.35">
      <c r="A28508">
        <v>108.884542171303</v>
      </c>
      <c r="B28508">
        <v>112.863514906285</v>
      </c>
      <c r="C28508">
        <v>106.780983880829</v>
      </c>
    </row>
    <row r="28509" spans="1:3" x14ac:dyDescent="0.35">
      <c r="A28509">
        <v>109.82426425881999</v>
      </c>
      <c r="B28509">
        <v>116.443588623569</v>
      </c>
      <c r="C28509">
        <v>105.305940537667</v>
      </c>
    </row>
    <row r="28510" spans="1:3" x14ac:dyDescent="0.35">
      <c r="A28510">
        <v>114.206394209076</v>
      </c>
      <c r="B28510">
        <v>114.223962207431</v>
      </c>
      <c r="C28510">
        <v>102.969003962027</v>
      </c>
    </row>
    <row r="28511" spans="1:3" x14ac:dyDescent="0.35">
      <c r="A28511">
        <v>112.50175958343</v>
      </c>
      <c r="B28511">
        <v>114.744713234682</v>
      </c>
      <c r="C28511">
        <v>102.99985815296699</v>
      </c>
    </row>
    <row r="28512" spans="1:3" x14ac:dyDescent="0.35">
      <c r="A28512">
        <v>111.63337388636199</v>
      </c>
      <c r="B28512">
        <v>112.31927560949001</v>
      </c>
      <c r="C28512">
        <v>103.916991971198</v>
      </c>
    </row>
    <row r="28513" spans="1:3" x14ac:dyDescent="0.35">
      <c r="A28513">
        <v>108.762112107814</v>
      </c>
      <c r="B28513">
        <v>118.212790235329</v>
      </c>
      <c r="C28513">
        <v>104.391407195951</v>
      </c>
    </row>
    <row r="28514" spans="1:3" x14ac:dyDescent="0.35">
      <c r="A28514">
        <v>111.56592748157099</v>
      </c>
      <c r="B28514">
        <v>118.553005792544</v>
      </c>
      <c r="C28514">
        <v>103.338842758151</v>
      </c>
    </row>
    <row r="28515" spans="1:3" x14ac:dyDescent="0.35">
      <c r="A28515">
        <v>104.479321606268</v>
      </c>
      <c r="B28515">
        <v>117.919236001214</v>
      </c>
      <c r="C28515">
        <v>104.546956288692</v>
      </c>
    </row>
    <row r="28516" spans="1:3" x14ac:dyDescent="0.35">
      <c r="A28516">
        <v>106.97193210370099</v>
      </c>
      <c r="B28516">
        <v>113.72905672984299</v>
      </c>
      <c r="C28516">
        <v>105.483393392804</v>
      </c>
    </row>
    <row r="28517" spans="1:3" x14ac:dyDescent="0.35">
      <c r="A28517">
        <v>116.232392488247</v>
      </c>
      <c r="B28517">
        <v>115.97496697874401</v>
      </c>
      <c r="C28517">
        <v>104.173831178135</v>
      </c>
    </row>
    <row r="28518" spans="1:3" x14ac:dyDescent="0.35">
      <c r="A28518">
        <v>103.407312906588</v>
      </c>
      <c r="B28518">
        <v>113.942996994445</v>
      </c>
      <c r="C28518">
        <v>102.577830462246</v>
      </c>
    </row>
    <row r="28519" spans="1:3" x14ac:dyDescent="0.35">
      <c r="A28519">
        <v>113.024939276195</v>
      </c>
      <c r="B28519">
        <v>118.11381909866</v>
      </c>
      <c r="C28519">
        <v>102.145971749737</v>
      </c>
    </row>
    <row r="28520" spans="1:3" x14ac:dyDescent="0.35">
      <c r="A28520">
        <v>112.228665615929</v>
      </c>
      <c r="B28520">
        <v>116.90327598061501</v>
      </c>
      <c r="C28520">
        <v>104.30777235652501</v>
      </c>
    </row>
    <row r="28521" spans="1:3" ht="188.5" x14ac:dyDescent="0.35">
      <c r="A28521">
        <v>115.940880688974</v>
      </c>
      <c r="B28521">
        <v>115.52069575778999</v>
      </c>
      <c r="C28521" s="1" t="s">
        <v>3</v>
      </c>
    </row>
    <row r="28522" spans="1:3" x14ac:dyDescent="0.35">
      <c r="A28522">
        <v>110.988479425584</v>
      </c>
      <c r="B28522">
        <v>114.961102075217</v>
      </c>
      <c r="C28522">
        <v>103.719312862377</v>
      </c>
    </row>
    <row r="28523" spans="1:3" x14ac:dyDescent="0.35">
      <c r="A28523">
        <v>121.283941363919</v>
      </c>
      <c r="B28523">
        <v>114.678641502085</v>
      </c>
      <c r="C28523">
        <v>101.73061808256</v>
      </c>
    </row>
    <row r="28524" spans="1:3" x14ac:dyDescent="0.35">
      <c r="A28524">
        <v>105.322198902994</v>
      </c>
      <c r="B28524">
        <v>109.207167795125</v>
      </c>
      <c r="C28524">
        <v>105.47325007200401</v>
      </c>
    </row>
    <row r="28525" spans="1:3" x14ac:dyDescent="0.35">
      <c r="A28525">
        <v>113.54580864509499</v>
      </c>
      <c r="B28525">
        <v>109.605708540655</v>
      </c>
      <c r="C28525">
        <v>104.05735704793</v>
      </c>
    </row>
    <row r="28526" spans="1:3" x14ac:dyDescent="0.35">
      <c r="A28526">
        <v>108.62096372091</v>
      </c>
      <c r="B28526">
        <v>109.43344730048101</v>
      </c>
      <c r="C28526">
        <v>103.791656834886</v>
      </c>
    </row>
    <row r="28527" spans="1:3" x14ac:dyDescent="0.35">
      <c r="A28527">
        <v>119.992904089707</v>
      </c>
      <c r="B28527">
        <v>109.494126007864</v>
      </c>
      <c r="C28527">
        <v>103.703881070257</v>
      </c>
    </row>
    <row r="28528" spans="1:3" x14ac:dyDescent="0.35">
      <c r="A28528">
        <v>115.381804589347</v>
      </c>
      <c r="B28528">
        <v>109.178830534605</v>
      </c>
      <c r="C28528">
        <v>104.28050624699</v>
      </c>
    </row>
    <row r="28529" spans="1:3" x14ac:dyDescent="0.35">
      <c r="A28529">
        <v>113.592155225716</v>
      </c>
      <c r="B28529">
        <v>111.971328605078</v>
      </c>
      <c r="C28529">
        <v>105.459231294208</v>
      </c>
    </row>
    <row r="28530" spans="1:3" x14ac:dyDescent="0.35">
      <c r="A28530">
        <v>113.25141514526599</v>
      </c>
      <c r="B28530">
        <v>109.76455489608399</v>
      </c>
      <c r="C28530">
        <v>103.678000360509</v>
      </c>
    </row>
    <row r="28531" spans="1:3" x14ac:dyDescent="0.35">
      <c r="A28531">
        <v>114.808272473011</v>
      </c>
      <c r="B28531">
        <v>109.353448505871</v>
      </c>
      <c r="C28531">
        <v>102.463973945897</v>
      </c>
    </row>
    <row r="28532" spans="1:3" x14ac:dyDescent="0.35">
      <c r="A28532">
        <v>108.907291196725</v>
      </c>
      <c r="B28532">
        <v>109.475381749037</v>
      </c>
      <c r="C28532">
        <v>105.974875595086</v>
      </c>
    </row>
    <row r="28533" spans="1:3" x14ac:dyDescent="0.35">
      <c r="A28533">
        <v>110.280996208795</v>
      </c>
      <c r="B28533">
        <v>109.474235205063</v>
      </c>
      <c r="C28533">
        <v>105.93264637279501</v>
      </c>
    </row>
    <row r="28534" spans="1:3" x14ac:dyDescent="0.35">
      <c r="A28534">
        <v>110.454867871887</v>
      </c>
      <c r="B28534">
        <v>109.64826719363001</v>
      </c>
      <c r="C28534">
        <v>104.890952793558</v>
      </c>
    </row>
    <row r="28535" spans="1:3" x14ac:dyDescent="0.35">
      <c r="A28535">
        <v>110.37030150318201</v>
      </c>
      <c r="B28535">
        <v>109.59497468404599</v>
      </c>
      <c r="C28535">
        <v>103.556708515636</v>
      </c>
    </row>
    <row r="28536" spans="1:3" x14ac:dyDescent="0.35">
      <c r="A28536">
        <v>109.32163092144</v>
      </c>
      <c r="B28536">
        <v>113.847249166141</v>
      </c>
      <c r="C28536">
        <v>103.124110110186</v>
      </c>
    </row>
    <row r="28537" spans="1:3" ht="188.5" x14ac:dyDescent="0.35">
      <c r="A28537">
        <v>113.29589626945599</v>
      </c>
      <c r="B28537">
        <v>109.86618181887</v>
      </c>
      <c r="C28537" s="1" t="s">
        <v>3</v>
      </c>
    </row>
    <row r="28538" spans="1:3" x14ac:dyDescent="0.35">
      <c r="A28538">
        <v>110.426584980526</v>
      </c>
      <c r="B28538">
        <v>112.166512180883</v>
      </c>
      <c r="C28538">
        <v>103.677747167416</v>
      </c>
    </row>
    <row r="28539" spans="1:3" x14ac:dyDescent="0.35">
      <c r="A28539">
        <v>110.262600772543</v>
      </c>
      <c r="B28539">
        <v>112.573586910351</v>
      </c>
      <c r="C28539">
        <v>104.06358388576901</v>
      </c>
    </row>
    <row r="28540" spans="1:3" x14ac:dyDescent="0.35">
      <c r="A28540">
        <v>110.530318311757</v>
      </c>
      <c r="B28540">
        <v>116.132959746694</v>
      </c>
      <c r="C28540">
        <v>104.249640649339</v>
      </c>
    </row>
    <row r="28541" spans="1:3" x14ac:dyDescent="0.35">
      <c r="A28541">
        <v>108.583491604521</v>
      </c>
      <c r="B28541">
        <v>114.919366633799</v>
      </c>
      <c r="C28541">
        <v>103.357275900253</v>
      </c>
    </row>
    <row r="28542" spans="1:3" x14ac:dyDescent="0.35">
      <c r="A28542">
        <v>111.21777956961699</v>
      </c>
      <c r="B28542">
        <v>120.09232341640499</v>
      </c>
      <c r="C28542">
        <v>104.217667220129</v>
      </c>
    </row>
    <row r="28543" spans="1:3" x14ac:dyDescent="0.35">
      <c r="A28543">
        <v>110.635592702935</v>
      </c>
      <c r="B28543">
        <v>107.893336911959</v>
      </c>
      <c r="C28543">
        <v>102.66466172075999</v>
      </c>
    </row>
    <row r="28544" spans="1:3" x14ac:dyDescent="0.35">
      <c r="A28544">
        <v>107.766627936183</v>
      </c>
      <c r="B28544">
        <v>114.440063523154</v>
      </c>
      <c r="C28544">
        <v>103.76635684957699</v>
      </c>
    </row>
    <row r="28545" spans="1:3" x14ac:dyDescent="0.35">
      <c r="A28545">
        <v>110.34610684329201</v>
      </c>
      <c r="B28545">
        <v>110.389902056835</v>
      </c>
      <c r="C28545">
        <v>104.46217505716901</v>
      </c>
    </row>
    <row r="28546" spans="1:3" x14ac:dyDescent="0.35">
      <c r="A28546">
        <v>111.22661135113</v>
      </c>
      <c r="B28546">
        <v>112.39506738663199</v>
      </c>
      <c r="C28546">
        <v>102.591781939494</v>
      </c>
    </row>
    <row r="28547" spans="1:3" x14ac:dyDescent="0.35">
      <c r="A28547">
        <v>111.73448424341601</v>
      </c>
      <c r="B28547">
        <v>112.939857042916</v>
      </c>
      <c r="C28547">
        <v>102.7082145401</v>
      </c>
    </row>
    <row r="28548" spans="1:3" x14ac:dyDescent="0.35">
      <c r="A28548">
        <v>109.760745283696</v>
      </c>
      <c r="B28548">
        <v>115.994525889716</v>
      </c>
      <c r="C28548">
        <v>104.98952529063899</v>
      </c>
    </row>
    <row r="28549" spans="1:3" x14ac:dyDescent="0.35">
      <c r="A28549">
        <v>107.652696075405</v>
      </c>
      <c r="B28549">
        <v>114.463063416962</v>
      </c>
      <c r="C28549">
        <v>104.794535326435</v>
      </c>
    </row>
    <row r="28550" spans="1:3" x14ac:dyDescent="0.35">
      <c r="A28550">
        <v>110.607529912432</v>
      </c>
      <c r="B28550">
        <v>121.94033660069999</v>
      </c>
      <c r="C28550">
        <v>104.552739243343</v>
      </c>
    </row>
    <row r="28551" spans="1:3" x14ac:dyDescent="0.35">
      <c r="A28551">
        <v>111.097417739218</v>
      </c>
      <c r="B28551">
        <v>109.142170976671</v>
      </c>
      <c r="C28551">
        <v>104.107536121669</v>
      </c>
    </row>
    <row r="28552" spans="1:3" x14ac:dyDescent="0.35">
      <c r="A28552">
        <v>107.62087237925201</v>
      </c>
      <c r="B28552">
        <v>114.82850951240999</v>
      </c>
      <c r="C28552">
        <v>103.578720238513</v>
      </c>
    </row>
    <row r="28553" spans="1:3" ht="188.5" x14ac:dyDescent="0.35">
      <c r="A28553">
        <v>107.765127006648</v>
      </c>
      <c r="B28553">
        <v>113.092129526224</v>
      </c>
      <c r="C28553" s="1" t="s">
        <v>3</v>
      </c>
    </row>
    <row r="28554" spans="1:3" x14ac:dyDescent="0.35">
      <c r="A28554">
        <v>110.418267083259</v>
      </c>
      <c r="B28554">
        <v>112.225437527803</v>
      </c>
      <c r="C28554">
        <v>101.525830440996</v>
      </c>
    </row>
    <row r="28555" spans="1:3" x14ac:dyDescent="0.35">
      <c r="A28555">
        <v>109.344379672356</v>
      </c>
      <c r="B28555">
        <v>112.967983935064</v>
      </c>
      <c r="C28555">
        <v>102.681877585636</v>
      </c>
    </row>
    <row r="28556" spans="1:3" x14ac:dyDescent="0.35">
      <c r="A28556">
        <v>113.61861035278901</v>
      </c>
      <c r="B28556">
        <v>115.62139404784701</v>
      </c>
      <c r="C28556">
        <v>106.17619963567201</v>
      </c>
    </row>
    <row r="28557" spans="1:3" x14ac:dyDescent="0.35">
      <c r="A28557">
        <v>110.10941582073499</v>
      </c>
      <c r="B28557">
        <v>116.910843501722</v>
      </c>
      <c r="C28557">
        <v>103.904534923898</v>
      </c>
    </row>
    <row r="28558" spans="1:3" x14ac:dyDescent="0.35">
      <c r="A28558">
        <v>108.947194220943</v>
      </c>
      <c r="B28558">
        <v>115.489419194082</v>
      </c>
      <c r="C28558">
        <v>103.118741233471</v>
      </c>
    </row>
    <row r="28559" spans="1:3" x14ac:dyDescent="0.35">
      <c r="A28559">
        <v>108.628830265807</v>
      </c>
      <c r="B28559">
        <v>112.55508721545</v>
      </c>
      <c r="C28559">
        <v>104.30610463890601</v>
      </c>
    </row>
    <row r="28560" spans="1:3" x14ac:dyDescent="0.35">
      <c r="A28560">
        <v>109.01246390894001</v>
      </c>
      <c r="B28560">
        <v>113.293083738758</v>
      </c>
      <c r="C28560">
        <v>105.343306098239</v>
      </c>
    </row>
    <row r="28561" spans="1:3" x14ac:dyDescent="0.35">
      <c r="A28561">
        <v>108.98234611028499</v>
      </c>
      <c r="B28561">
        <v>113.005689315438</v>
      </c>
      <c r="C28561">
        <v>105.11030790444801</v>
      </c>
    </row>
    <row r="28562" spans="1:3" x14ac:dyDescent="0.35">
      <c r="A28562">
        <v>108.549671336169</v>
      </c>
      <c r="B28562">
        <v>111.943571297719</v>
      </c>
      <c r="C28562">
        <v>102.99275189345801</v>
      </c>
    </row>
    <row r="28563" spans="1:3" x14ac:dyDescent="0.35">
      <c r="A28563">
        <v>112.385582609794</v>
      </c>
      <c r="B28563">
        <v>114.137707053784</v>
      </c>
      <c r="C28563">
        <v>102.652776571598</v>
      </c>
    </row>
    <row r="28564" spans="1:3" x14ac:dyDescent="0.35">
      <c r="A28564">
        <v>110.01646611130001</v>
      </c>
      <c r="B28564">
        <v>115.73874822511701</v>
      </c>
      <c r="C28564">
        <v>104.67304190858999</v>
      </c>
    </row>
    <row r="28565" spans="1:3" x14ac:dyDescent="0.35">
      <c r="A28565">
        <v>111.207761980371</v>
      </c>
      <c r="B28565">
        <v>115.13645182328</v>
      </c>
      <c r="C28565">
        <v>103.14435372829701</v>
      </c>
    </row>
    <row r="28566" spans="1:3" x14ac:dyDescent="0.35">
      <c r="A28566">
        <v>111.125525168859</v>
      </c>
      <c r="B28566">
        <v>114.90567364311801</v>
      </c>
      <c r="C28566">
        <v>103.50136003113199</v>
      </c>
    </row>
    <row r="28567" spans="1:3" x14ac:dyDescent="0.35">
      <c r="A28567">
        <v>107.652696075405</v>
      </c>
      <c r="B28567">
        <v>113.688220622538</v>
      </c>
      <c r="C28567">
        <v>103.401040156032</v>
      </c>
    </row>
    <row r="28568" spans="1:3" ht="188.5" x14ac:dyDescent="0.35">
      <c r="A28568" s="1" t="s">
        <v>3</v>
      </c>
      <c r="B28568">
        <v>115.415633244001</v>
      </c>
      <c r="C28568">
        <v>103.624522982423</v>
      </c>
    </row>
    <row r="28569" spans="1:3" ht="188.5" x14ac:dyDescent="0.35">
      <c r="A28569">
        <v>111.097417739218</v>
      </c>
      <c r="B28569">
        <v>111.888069411137</v>
      </c>
      <c r="C28569" s="1" t="s">
        <v>3</v>
      </c>
    </row>
    <row r="28570" spans="1:3" ht="188.5" x14ac:dyDescent="0.35">
      <c r="A28570" s="1" t="s">
        <v>3</v>
      </c>
      <c r="B28570">
        <v>113.713105581931</v>
      </c>
      <c r="C28570">
        <v>100.777836741538</v>
      </c>
    </row>
    <row r="28571" spans="1:3" x14ac:dyDescent="0.35">
      <c r="A28571">
        <v>107.765127006648</v>
      </c>
      <c r="B28571">
        <v>113.15980654584</v>
      </c>
      <c r="C28571">
        <v>103.196985407827</v>
      </c>
    </row>
    <row r="28572" spans="1:3" ht="188.5" x14ac:dyDescent="0.35">
      <c r="A28572" s="1" t="s">
        <v>3</v>
      </c>
      <c r="B28572">
        <v>115.009195091482</v>
      </c>
      <c r="C28572">
        <v>106.417259594585</v>
      </c>
    </row>
    <row r="28573" spans="1:3" x14ac:dyDescent="0.35">
      <c r="A28573">
        <v>109.344379672356</v>
      </c>
      <c r="B28573">
        <v>115.17777066512301</v>
      </c>
      <c r="C28573">
        <v>102.35422308226499</v>
      </c>
    </row>
    <row r="28574" spans="1:3" ht="188.5" x14ac:dyDescent="0.35">
      <c r="A28574" s="1" t="s">
        <v>3</v>
      </c>
      <c r="B28574">
        <v>113.081967603691</v>
      </c>
      <c r="C28574">
        <v>104.232390032494</v>
      </c>
    </row>
    <row r="28575" spans="1:3" x14ac:dyDescent="0.35">
      <c r="A28575">
        <v>110.10941582073499</v>
      </c>
      <c r="B28575">
        <v>112.05335868193799</v>
      </c>
      <c r="C28575">
        <v>103.012289511584</v>
      </c>
    </row>
    <row r="28576" spans="1:3" ht="188.5" x14ac:dyDescent="0.35">
      <c r="A28576" s="1" t="s">
        <v>3</v>
      </c>
      <c r="B28576">
        <v>114.195171352556</v>
      </c>
      <c r="C28576">
        <v>103.34830514919</v>
      </c>
    </row>
    <row r="28577" spans="1:3" x14ac:dyDescent="0.35">
      <c r="A28577">
        <v>108.628830265807</v>
      </c>
      <c r="B28577">
        <v>112.774493841061</v>
      </c>
      <c r="C28577">
        <v>103.704094954201</v>
      </c>
    </row>
    <row r="28578" spans="1:3" ht="188.5" x14ac:dyDescent="0.35">
      <c r="A28578" s="1" t="s">
        <v>3</v>
      </c>
      <c r="B28578">
        <v>111.328078864898</v>
      </c>
      <c r="C28578">
        <v>101.56175441831201</v>
      </c>
    </row>
    <row r="28579" spans="1:3" x14ac:dyDescent="0.35">
      <c r="A28579">
        <v>108.98234611028499</v>
      </c>
      <c r="B28579">
        <v>113.429402803421</v>
      </c>
      <c r="C28579">
        <v>102.44391710593101</v>
      </c>
    </row>
    <row r="28580" spans="1:3" ht="188.5" x14ac:dyDescent="0.35">
      <c r="A28580" s="1" t="s">
        <v>3</v>
      </c>
      <c r="B28580">
        <v>114.314891778768</v>
      </c>
      <c r="C28580">
        <v>105.42144696466499</v>
      </c>
    </row>
    <row r="28581" spans="1:3" x14ac:dyDescent="0.35">
      <c r="A28581">
        <v>112.385582609794</v>
      </c>
      <c r="B28581">
        <v>114.84719572887199</v>
      </c>
      <c r="C28581">
        <v>104.587938701171</v>
      </c>
    </row>
    <row r="28582" spans="1:3" ht="188.5" x14ac:dyDescent="0.35">
      <c r="A28582" s="1" t="s">
        <v>3</v>
      </c>
      <c r="B28582">
        <v>113.190071043061</v>
      </c>
      <c r="C28582">
        <v>105.51849424874899</v>
      </c>
    </row>
    <row r="28583" spans="1:3" x14ac:dyDescent="0.35">
      <c r="A28583">
        <v>111.207761980371</v>
      </c>
      <c r="B28583">
        <v>110.817413755852</v>
      </c>
      <c r="C28583">
        <v>103.78283213296601</v>
      </c>
    </row>
    <row r="28584" spans="1:3" ht="188.5" x14ac:dyDescent="0.35">
      <c r="A28584" s="1" t="s">
        <v>3</v>
      </c>
      <c r="B28584">
        <v>110.02812703050201</v>
      </c>
      <c r="C28584">
        <v>103.28784684172901</v>
      </c>
    </row>
    <row r="28585" spans="1:3" ht="188.5" x14ac:dyDescent="0.35">
      <c r="A28585">
        <v>109.340885714398</v>
      </c>
      <c r="B28585">
        <v>109.614191331806</v>
      </c>
      <c r="C28585" s="1" t="s">
        <v>3</v>
      </c>
    </row>
    <row r="28586" spans="1:3" x14ac:dyDescent="0.35">
      <c r="A28586">
        <v>110.456457822616</v>
      </c>
      <c r="B28586">
        <v>109.69097384173701</v>
      </c>
      <c r="C28586">
        <v>102.484539071016</v>
      </c>
    </row>
    <row r="28587" spans="1:3" x14ac:dyDescent="0.35">
      <c r="A28587">
        <v>110.45947709049</v>
      </c>
      <c r="B28587">
        <v>109.52913893081499</v>
      </c>
      <c r="C28587">
        <v>101.869344158658</v>
      </c>
    </row>
    <row r="28588" spans="1:3" x14ac:dyDescent="0.35">
      <c r="A28588">
        <v>107.87496846336199</v>
      </c>
      <c r="B28588">
        <v>110.02722378289501</v>
      </c>
      <c r="C28588">
        <v>104.79158012671699</v>
      </c>
    </row>
    <row r="28589" spans="1:3" x14ac:dyDescent="0.35">
      <c r="A28589">
        <v>108.38847059946799</v>
      </c>
      <c r="B28589">
        <v>109.63470170370699</v>
      </c>
      <c r="C28589">
        <v>103.533527007948</v>
      </c>
    </row>
    <row r="28590" spans="1:3" x14ac:dyDescent="0.35">
      <c r="A28590">
        <v>109.593593410053</v>
      </c>
      <c r="B28590">
        <v>114.79451138327499</v>
      </c>
      <c r="C28590">
        <v>105.521915139499</v>
      </c>
    </row>
    <row r="28591" spans="1:3" x14ac:dyDescent="0.35">
      <c r="A28591">
        <v>111.634090250299</v>
      </c>
      <c r="B28591">
        <v>112.048775274216</v>
      </c>
      <c r="C28591">
        <v>103.94605864820601</v>
      </c>
    </row>
    <row r="28592" spans="1:3" x14ac:dyDescent="0.35">
      <c r="A28592">
        <v>115.838617480876</v>
      </c>
      <c r="B28592">
        <v>113.095857688262</v>
      </c>
      <c r="C28592">
        <v>104.477466479933</v>
      </c>
    </row>
    <row r="28593" spans="1:3" x14ac:dyDescent="0.35">
      <c r="A28593">
        <v>111.292973608803</v>
      </c>
      <c r="B28593">
        <v>113.906900826548</v>
      </c>
      <c r="C28593">
        <v>104.90677695768601</v>
      </c>
    </row>
    <row r="28594" spans="1:3" x14ac:dyDescent="0.35">
      <c r="A28594">
        <v>107.77847095517799</v>
      </c>
      <c r="B28594">
        <v>113.901864722078</v>
      </c>
      <c r="C28594">
        <v>102.49769852429201</v>
      </c>
    </row>
    <row r="28595" spans="1:3" x14ac:dyDescent="0.35">
      <c r="A28595">
        <v>107.53281051962701</v>
      </c>
      <c r="B28595">
        <v>114.814331570725</v>
      </c>
      <c r="C28595">
        <v>102.65679125377601</v>
      </c>
    </row>
    <row r="28596" spans="1:3" x14ac:dyDescent="0.35">
      <c r="A28596">
        <v>110.86668499216201</v>
      </c>
      <c r="B28596">
        <v>114.979438961881</v>
      </c>
      <c r="C28596">
        <v>106.068296180345</v>
      </c>
    </row>
    <row r="28597" spans="1:3" x14ac:dyDescent="0.35">
      <c r="A28597">
        <v>109.188490484363</v>
      </c>
      <c r="B28597">
        <v>113.933689487809</v>
      </c>
      <c r="C28597">
        <v>105.295824051952</v>
      </c>
    </row>
    <row r="28598" spans="1:3" x14ac:dyDescent="0.35">
      <c r="A28598">
        <v>108.64054250759401</v>
      </c>
      <c r="B28598">
        <v>114.823306535162</v>
      </c>
      <c r="C28598">
        <v>103.546278452858</v>
      </c>
    </row>
    <row r="28599" spans="1:3" x14ac:dyDescent="0.35">
      <c r="A28599">
        <v>111.07641024119</v>
      </c>
      <c r="B28599">
        <v>112.09284490492399</v>
      </c>
      <c r="C28599">
        <v>103.16911314188501</v>
      </c>
    </row>
    <row r="28600" spans="1:3" x14ac:dyDescent="0.35">
      <c r="A28600">
        <v>109.38446923718701</v>
      </c>
      <c r="B28600">
        <v>113.755072078776</v>
      </c>
      <c r="C28600">
        <v>103.190788591672</v>
      </c>
    </row>
    <row r="28601" spans="1:3" ht="188.5" x14ac:dyDescent="0.35">
      <c r="A28601">
        <v>110.98465129730999</v>
      </c>
      <c r="B28601">
        <v>112.872071862672</v>
      </c>
      <c r="C28601" s="1" t="s">
        <v>3</v>
      </c>
    </row>
    <row r="28602" spans="1:3" x14ac:dyDescent="0.35">
      <c r="A28602">
        <v>111.118482368283</v>
      </c>
      <c r="B28602">
        <v>113.188930779206</v>
      </c>
      <c r="C28602">
        <v>100.247144948406</v>
      </c>
    </row>
    <row r="28603" spans="1:3" x14ac:dyDescent="0.35">
      <c r="A28603">
        <v>109.340885714398</v>
      </c>
      <c r="B28603">
        <v>116.280576985354</v>
      </c>
      <c r="C28603">
        <v>102.827924385104</v>
      </c>
    </row>
    <row r="28604" spans="1:3" ht="188.5" x14ac:dyDescent="0.35">
      <c r="A28604" s="1" t="s">
        <v>3</v>
      </c>
      <c r="B28604">
        <v>115.29911525942801</v>
      </c>
      <c r="C28604">
        <v>105.317683136656</v>
      </c>
    </row>
    <row r="28605" spans="1:3" x14ac:dyDescent="0.35">
      <c r="A28605">
        <v>110.45947709049</v>
      </c>
      <c r="B28605">
        <v>112.416157517881</v>
      </c>
      <c r="C28605">
        <v>103.429145258926</v>
      </c>
    </row>
    <row r="28606" spans="1:3" ht="188.5" x14ac:dyDescent="0.35">
      <c r="A28606" s="1" t="s">
        <v>3</v>
      </c>
      <c r="B28606">
        <v>113.168314622434</v>
      </c>
      <c r="C28606">
        <v>102.84851545376</v>
      </c>
    </row>
    <row r="28607" spans="1:3" x14ac:dyDescent="0.35">
      <c r="A28607">
        <v>108.38847059946799</v>
      </c>
      <c r="B28607">
        <v>112.38546960411399</v>
      </c>
      <c r="C28607">
        <v>103.853958015922</v>
      </c>
    </row>
    <row r="28608" spans="1:3" ht="188.5" x14ac:dyDescent="0.35">
      <c r="A28608" s="1" t="s">
        <v>3</v>
      </c>
      <c r="B28608">
        <v>115.34585000332901</v>
      </c>
      <c r="C28608">
        <v>105.088739608419</v>
      </c>
    </row>
    <row r="28609" spans="1:3" x14ac:dyDescent="0.35">
      <c r="A28609">
        <v>111.634090250299</v>
      </c>
      <c r="B28609">
        <v>114.460884100621</v>
      </c>
      <c r="C28609">
        <v>104.531033807855</v>
      </c>
    </row>
    <row r="28610" spans="1:3" ht="188.5" x14ac:dyDescent="0.35">
      <c r="A28610" s="1" t="s">
        <v>3</v>
      </c>
      <c r="B28610">
        <v>115.821701228652</v>
      </c>
      <c r="C28610">
        <v>102.42845362877399</v>
      </c>
    </row>
    <row r="28611" spans="1:3" x14ac:dyDescent="0.35">
      <c r="A28611">
        <v>111.292973608803</v>
      </c>
      <c r="B28611">
        <v>114.87571998209501</v>
      </c>
      <c r="C28611">
        <v>101.618361179975</v>
      </c>
    </row>
    <row r="28612" spans="1:3" ht="188.5" x14ac:dyDescent="0.35">
      <c r="A28612" s="1" t="s">
        <v>3</v>
      </c>
      <c r="B28612">
        <v>115.715015000346</v>
      </c>
      <c r="C28612">
        <v>104.59177990426301</v>
      </c>
    </row>
    <row r="28613" spans="1:3" x14ac:dyDescent="0.35">
      <c r="A28613">
        <v>107.53281051962701</v>
      </c>
      <c r="B28613">
        <v>113.100906116819</v>
      </c>
      <c r="C28613">
        <v>105.51565710365701</v>
      </c>
    </row>
    <row r="28614" spans="1:3" ht="188.5" x14ac:dyDescent="0.35">
      <c r="A28614" s="1" t="s">
        <v>3</v>
      </c>
      <c r="B28614">
        <v>114.033994517862</v>
      </c>
      <c r="C28614">
        <v>103.98121016875</v>
      </c>
    </row>
    <row r="28615" spans="1:3" x14ac:dyDescent="0.35">
      <c r="A28615">
        <v>109.188490484363</v>
      </c>
      <c r="B28615">
        <v>111.850085246611</v>
      </c>
      <c r="C28615">
        <v>103.97916994377999</v>
      </c>
    </row>
    <row r="28616" spans="1:3" ht="188.5" x14ac:dyDescent="0.35">
      <c r="A28616" s="1" t="s">
        <v>3</v>
      </c>
      <c r="B28616">
        <v>113.47515928121901</v>
      </c>
      <c r="C28616">
        <v>102.512300824401</v>
      </c>
    </row>
    <row r="28617" spans="1:3" ht="188.5" x14ac:dyDescent="0.35">
      <c r="A28617">
        <v>111.07641024119</v>
      </c>
      <c r="B28617">
        <v>114.118050680914</v>
      </c>
      <c r="C28617" s="1" t="s">
        <v>3</v>
      </c>
    </row>
    <row r="28618" spans="1:3" ht="188.5" x14ac:dyDescent="0.35">
      <c r="A28618" s="1" t="s">
        <v>3</v>
      </c>
      <c r="B28618">
        <v>113.783158176659</v>
      </c>
      <c r="C28618">
        <v>100.533522476843</v>
      </c>
    </row>
    <row r="28619" spans="1:3" x14ac:dyDescent="0.35">
      <c r="A28619">
        <v>110.98465129730999</v>
      </c>
      <c r="B28619">
        <v>115.92828298735201</v>
      </c>
      <c r="C28619">
        <v>104.697231980495</v>
      </c>
    </row>
    <row r="28620" spans="1:3" ht="188.5" x14ac:dyDescent="0.35">
      <c r="A28620" s="1" t="s">
        <v>3</v>
      </c>
      <c r="B28620">
        <v>115.110691404568</v>
      </c>
      <c r="C28620">
        <v>107.761923893266</v>
      </c>
    </row>
    <row r="28621" spans="1:3" x14ac:dyDescent="0.35">
      <c r="A28621">
        <v>111.340348653025</v>
      </c>
      <c r="B28621">
        <v>114.208880912636</v>
      </c>
      <c r="C28621">
        <v>104.337778439415</v>
      </c>
    </row>
    <row r="28622" spans="1:3" x14ac:dyDescent="0.35">
      <c r="A28622">
        <v>108.595938978951</v>
      </c>
      <c r="B28622">
        <v>114.42552215861301</v>
      </c>
      <c r="C28622">
        <v>103.85899651914301</v>
      </c>
    </row>
    <row r="28623" spans="1:3" x14ac:dyDescent="0.35">
      <c r="A28623">
        <v>110.65779508321999</v>
      </c>
      <c r="B28623">
        <v>110.944067989937</v>
      </c>
      <c r="C28623">
        <v>102.464785594877</v>
      </c>
    </row>
    <row r="28624" spans="1:3" x14ac:dyDescent="0.35">
      <c r="A28624">
        <v>108.93185899255801</v>
      </c>
      <c r="B28624">
        <v>113.145576239123</v>
      </c>
      <c r="C28624">
        <v>104.65121669895299</v>
      </c>
    </row>
    <row r="28625" spans="1:3" x14ac:dyDescent="0.35">
      <c r="A28625">
        <v>110.41313305971499</v>
      </c>
      <c r="B28625">
        <v>114.768869088522</v>
      </c>
      <c r="C28625">
        <v>105.72196682233201</v>
      </c>
    </row>
    <row r="28626" spans="1:3" x14ac:dyDescent="0.35">
      <c r="A28626">
        <v>112.302050644006</v>
      </c>
      <c r="B28626">
        <v>112.497587811662</v>
      </c>
      <c r="C28626">
        <v>103.89611360678801</v>
      </c>
    </row>
    <row r="28627" spans="1:3" x14ac:dyDescent="0.35">
      <c r="A28627">
        <v>105.06719613793901</v>
      </c>
      <c r="B28627">
        <v>116.63617519163699</v>
      </c>
      <c r="C28627">
        <v>101.97023916514701</v>
      </c>
    </row>
    <row r="28628" spans="1:3" x14ac:dyDescent="0.35">
      <c r="A28628">
        <v>111.292473092172</v>
      </c>
      <c r="B28628">
        <v>113.951457640477</v>
      </c>
      <c r="C28628">
        <v>105.271736023071</v>
      </c>
    </row>
    <row r="28629" spans="1:3" x14ac:dyDescent="0.35">
      <c r="A28629">
        <v>110.665161903125</v>
      </c>
      <c r="B28629">
        <v>113.68505049665001</v>
      </c>
      <c r="C28629">
        <v>103.454729069894</v>
      </c>
    </row>
    <row r="28630" spans="1:3" x14ac:dyDescent="0.35">
      <c r="A28630">
        <v>110.096798934579</v>
      </c>
      <c r="B28630">
        <v>115.21851093716801</v>
      </c>
      <c r="C28630">
        <v>105.332371988551</v>
      </c>
    </row>
    <row r="28631" spans="1:3" x14ac:dyDescent="0.35">
      <c r="A28631">
        <v>109.05106779746799</v>
      </c>
      <c r="B28631">
        <v>112.14577179562001</v>
      </c>
      <c r="C28631">
        <v>102.88296531419699</v>
      </c>
    </row>
    <row r="28632" spans="1:3" x14ac:dyDescent="0.35">
      <c r="A28632">
        <v>109.048269559548</v>
      </c>
      <c r="B28632">
        <v>114.04434370024001</v>
      </c>
      <c r="C28632">
        <v>102.82713792564699</v>
      </c>
    </row>
    <row r="28633" spans="1:3" ht="188.5" x14ac:dyDescent="0.35">
      <c r="A28633">
        <v>111.15527969338601</v>
      </c>
      <c r="B28633">
        <v>114.66366739156</v>
      </c>
      <c r="C28633" s="1" t="s">
        <v>3</v>
      </c>
    </row>
    <row r="28634" spans="1:3" x14ac:dyDescent="0.35">
      <c r="A28634">
        <v>110.25742721771</v>
      </c>
      <c r="B28634">
        <v>113.17019384838601</v>
      </c>
      <c r="C28634">
        <v>101.903135197566</v>
      </c>
    </row>
    <row r="28635" spans="1:3" x14ac:dyDescent="0.35">
      <c r="A28635">
        <v>110.08635960540801</v>
      </c>
      <c r="B28635">
        <v>116.268764995776</v>
      </c>
      <c r="C28635">
        <v>103.162919863065</v>
      </c>
    </row>
    <row r="28636" spans="1:3" x14ac:dyDescent="0.35">
      <c r="A28636">
        <v>111.652807561518</v>
      </c>
      <c r="B28636">
        <v>113.436488028456</v>
      </c>
      <c r="C28636">
        <v>105.283477185496</v>
      </c>
    </row>
    <row r="28637" spans="1:3" x14ac:dyDescent="0.35">
      <c r="A28637">
        <v>109.767759952947</v>
      </c>
      <c r="B28637">
        <v>112.523368006555</v>
      </c>
      <c r="C28637">
        <v>104.733772391492</v>
      </c>
    </row>
    <row r="28638" spans="1:3" x14ac:dyDescent="0.35">
      <c r="A28638">
        <v>110.969524865962</v>
      </c>
      <c r="B28638">
        <v>115.680403518258</v>
      </c>
      <c r="C28638">
        <v>105.312579869559</v>
      </c>
    </row>
    <row r="28639" spans="1:3" x14ac:dyDescent="0.35">
      <c r="A28639">
        <v>111.01881366346799</v>
      </c>
      <c r="B28639">
        <v>112.233813998744</v>
      </c>
      <c r="C28639">
        <v>102.70570854072599</v>
      </c>
    </row>
    <row r="28640" spans="1:3" x14ac:dyDescent="0.35">
      <c r="A28640">
        <v>111.094061619649</v>
      </c>
      <c r="B28640">
        <v>113.57288537419799</v>
      </c>
      <c r="C28640">
        <v>104.425883653993</v>
      </c>
    </row>
    <row r="28641" spans="1:3" x14ac:dyDescent="0.35">
      <c r="A28641">
        <v>114.960415959515</v>
      </c>
      <c r="B28641">
        <v>114.061919232227</v>
      </c>
      <c r="C28641">
        <v>104.39320820143701</v>
      </c>
    </row>
    <row r="28642" spans="1:3" x14ac:dyDescent="0.35">
      <c r="A28642">
        <v>112.735712956908</v>
      </c>
      <c r="B28642">
        <v>113.01297024841099</v>
      </c>
      <c r="C28642">
        <v>103.30721516352401</v>
      </c>
    </row>
    <row r="28643" spans="1:3" x14ac:dyDescent="0.35">
      <c r="A28643">
        <v>109.41068548685899</v>
      </c>
      <c r="B28643">
        <v>116.746304315486</v>
      </c>
      <c r="C28643">
        <v>104.413879335744</v>
      </c>
    </row>
    <row r="28644" spans="1:3" x14ac:dyDescent="0.35">
      <c r="A28644">
        <v>109.92516140982499</v>
      </c>
      <c r="B28644">
        <v>115.173310560998</v>
      </c>
      <c r="C28644">
        <v>105.72326018923999</v>
      </c>
    </row>
    <row r="28645" spans="1:3" x14ac:dyDescent="0.35">
      <c r="A28645">
        <v>110.59591022894899</v>
      </c>
      <c r="B28645">
        <v>113.555148303477</v>
      </c>
      <c r="C28645">
        <v>105.960731535283</v>
      </c>
    </row>
    <row r="28646" spans="1:3" x14ac:dyDescent="0.35">
      <c r="A28646">
        <v>111.22692577877901</v>
      </c>
      <c r="B28646">
        <v>114.69331567836301</v>
      </c>
      <c r="C28646">
        <v>106.143373623047</v>
      </c>
    </row>
    <row r="28647" spans="1:3" x14ac:dyDescent="0.35">
      <c r="A28647">
        <v>111.359147321528</v>
      </c>
      <c r="B28647">
        <v>113.30721642749801</v>
      </c>
      <c r="C28647">
        <v>103.71159097779</v>
      </c>
    </row>
    <row r="28648" spans="1:3" x14ac:dyDescent="0.35">
      <c r="A28648">
        <v>108.232008812388</v>
      </c>
      <c r="B28648">
        <v>114.34379668552801</v>
      </c>
      <c r="C28648">
        <v>103.929976055586</v>
      </c>
    </row>
    <row r="28649" spans="1:3" ht="188.5" x14ac:dyDescent="0.35">
      <c r="A28649">
        <v>109.509331658655</v>
      </c>
      <c r="B28649">
        <v>114.755810676978</v>
      </c>
      <c r="C28649" s="1" t="s">
        <v>3</v>
      </c>
    </row>
    <row r="28650" spans="1:3" x14ac:dyDescent="0.35">
      <c r="A28650">
        <v>108.804394069835</v>
      </c>
      <c r="B28650">
        <v>115.824312638371</v>
      </c>
      <c r="C28650">
        <v>102.354703880909</v>
      </c>
    </row>
    <row r="28651" spans="1:3" x14ac:dyDescent="0.35">
      <c r="A28651">
        <v>111.566334196114</v>
      </c>
      <c r="B28651">
        <v>114.72162442988601</v>
      </c>
      <c r="C28651">
        <v>103.401220647416</v>
      </c>
    </row>
    <row r="28652" spans="1:3" x14ac:dyDescent="0.35">
      <c r="A28652">
        <v>110.697944983802</v>
      </c>
      <c r="B28652">
        <v>116.303167893774</v>
      </c>
      <c r="C28652">
        <v>105.049549551119</v>
      </c>
    </row>
    <row r="28653" spans="1:3" x14ac:dyDescent="0.35">
      <c r="A28653">
        <v>109.97831478737599</v>
      </c>
      <c r="B28653">
        <v>113.047978337072</v>
      </c>
      <c r="C28653">
        <v>103.90989709322299</v>
      </c>
    </row>
    <row r="28654" spans="1:3" x14ac:dyDescent="0.35">
      <c r="A28654">
        <v>109.85758797532</v>
      </c>
      <c r="B28654">
        <v>112.57343357348201</v>
      </c>
      <c r="C28654">
        <v>105.00099008967899</v>
      </c>
    </row>
    <row r="28655" spans="1:3" x14ac:dyDescent="0.35">
      <c r="A28655">
        <v>111.146593877285</v>
      </c>
      <c r="B28655">
        <v>114.324147792226</v>
      </c>
      <c r="C28655">
        <v>102.486876756185</v>
      </c>
    </row>
    <row r="28656" spans="1:3" x14ac:dyDescent="0.35">
      <c r="A28656">
        <v>109.538257859601</v>
      </c>
      <c r="B28656">
        <v>114.074203905884</v>
      </c>
      <c r="C28656">
        <v>104.71643919218801</v>
      </c>
    </row>
    <row r="28657" spans="1:3" x14ac:dyDescent="0.35">
      <c r="A28657">
        <v>108.29867979306501</v>
      </c>
      <c r="B28657">
        <v>114.94262264808199</v>
      </c>
      <c r="C28657">
        <v>104.654233857382</v>
      </c>
    </row>
    <row r="28658" spans="1:3" x14ac:dyDescent="0.35">
      <c r="A28658">
        <v>108.94261860725101</v>
      </c>
      <c r="B28658">
        <v>114.409385574113</v>
      </c>
      <c r="C28658">
        <v>101.51017982573801</v>
      </c>
    </row>
    <row r="28659" spans="1:3" x14ac:dyDescent="0.35">
      <c r="A28659">
        <v>112.71086367938</v>
      </c>
      <c r="B28659">
        <v>114.152007699705</v>
      </c>
      <c r="C28659">
        <v>102.954021469225</v>
      </c>
    </row>
    <row r="28660" spans="1:3" x14ac:dyDescent="0.35">
      <c r="A28660">
        <v>112.83217935248</v>
      </c>
      <c r="B28660">
        <v>115.61473132647301</v>
      </c>
      <c r="C28660">
        <v>101.511794730959</v>
      </c>
    </row>
    <row r="28661" spans="1:3" x14ac:dyDescent="0.35">
      <c r="A28661">
        <v>109.12039722164199</v>
      </c>
      <c r="B28661">
        <v>113.700933124038</v>
      </c>
      <c r="C28661">
        <v>103.047351299477</v>
      </c>
    </row>
    <row r="28662" spans="1:3" x14ac:dyDescent="0.35">
      <c r="A28662">
        <v>108.31340240683301</v>
      </c>
      <c r="B28662">
        <v>113.79062910301801</v>
      </c>
      <c r="C28662">
        <v>100.37601909779799</v>
      </c>
    </row>
    <row r="28663" spans="1:3" x14ac:dyDescent="0.35">
      <c r="A28663">
        <v>108.005166982391</v>
      </c>
      <c r="B28663">
        <v>113.50063859031199</v>
      </c>
      <c r="C28663">
        <v>103.95733222430999</v>
      </c>
    </row>
    <row r="28664" spans="1:3" x14ac:dyDescent="0.35">
      <c r="A28664">
        <v>111.25097685550401</v>
      </c>
      <c r="B28664">
        <v>111.057930555146</v>
      </c>
      <c r="C28664">
        <v>103.538358982305</v>
      </c>
    </row>
    <row r="28665" spans="1:3" x14ac:dyDescent="0.35">
      <c r="A28665">
        <v>110.31333599177999</v>
      </c>
      <c r="B28665">
        <v>110.62371407269499</v>
      </c>
      <c r="C28665">
        <v>105.370194181099</v>
      </c>
    </row>
    <row r="28666" spans="1:3" x14ac:dyDescent="0.35">
      <c r="A28666">
        <v>109.13413732414401</v>
      </c>
      <c r="B28666">
        <v>110.8494560652</v>
      </c>
      <c r="C28666">
        <v>103.025721628111</v>
      </c>
    </row>
    <row r="28667" spans="1:3" x14ac:dyDescent="0.35">
      <c r="A28667">
        <v>114.06070825725099</v>
      </c>
      <c r="B28667">
        <v>112.800304361573</v>
      </c>
      <c r="C28667">
        <v>104.232906745446</v>
      </c>
    </row>
    <row r="28668" spans="1:3" x14ac:dyDescent="0.35">
      <c r="A28668">
        <v>109.443051080101</v>
      </c>
      <c r="B28668">
        <v>113.96396246008101</v>
      </c>
      <c r="C28668">
        <v>103.83514145062099</v>
      </c>
    </row>
    <row r="28669" spans="1:3" x14ac:dyDescent="0.35">
      <c r="A28669">
        <v>113.381518510178</v>
      </c>
      <c r="B28669">
        <v>113.123915128482</v>
      </c>
      <c r="C28669">
        <v>104.7885728907</v>
      </c>
    </row>
    <row r="28670" spans="1:3" x14ac:dyDescent="0.35">
      <c r="A28670">
        <v>110.273866643662</v>
      </c>
      <c r="B28670">
        <v>118.53611474221</v>
      </c>
      <c r="C28670">
        <v>103.27609222287499</v>
      </c>
    </row>
    <row r="28671" spans="1:3" x14ac:dyDescent="0.35">
      <c r="A28671">
        <v>109.783904142466</v>
      </c>
      <c r="B28671">
        <v>116.510859386468</v>
      </c>
      <c r="C28671">
        <v>105.53072744106601</v>
      </c>
    </row>
    <row r="28672" spans="1:3" x14ac:dyDescent="0.35">
      <c r="A28672">
        <v>109.785545305393</v>
      </c>
      <c r="B28672">
        <v>117.92996803772201</v>
      </c>
      <c r="C28672">
        <v>103.101116670439</v>
      </c>
    </row>
    <row r="28673" spans="1:3" x14ac:dyDescent="0.35">
      <c r="A28673">
        <v>110.92863375407001</v>
      </c>
      <c r="B28673">
        <v>116.596300003953</v>
      </c>
      <c r="C28673">
        <v>103.901181890717</v>
      </c>
    </row>
    <row r="28674" spans="1:3" x14ac:dyDescent="0.35">
      <c r="A28674">
        <v>109.754459082699</v>
      </c>
      <c r="B28674">
        <v>116.78668548378199</v>
      </c>
      <c r="C28674">
        <v>102.710887137051</v>
      </c>
    </row>
    <row r="28675" spans="1:3" x14ac:dyDescent="0.35">
      <c r="A28675">
        <v>109.045244364065</v>
      </c>
      <c r="B28675">
        <v>111.731612092673</v>
      </c>
      <c r="C28675">
        <v>104.410017505532</v>
      </c>
    </row>
    <row r="28676" spans="1:3" x14ac:dyDescent="0.35">
      <c r="A28676">
        <v>108.976040469552</v>
      </c>
      <c r="B28676">
        <v>112.429326910528</v>
      </c>
      <c r="C28676">
        <v>104.452396040812</v>
      </c>
    </row>
    <row r="28677" spans="1:3" x14ac:dyDescent="0.35">
      <c r="A28677">
        <v>110.952449599979</v>
      </c>
      <c r="B28677">
        <v>117.11267188948899</v>
      </c>
      <c r="C28677">
        <v>104.239744134055</v>
      </c>
    </row>
    <row r="28678" spans="1:3" x14ac:dyDescent="0.35">
      <c r="A28678">
        <v>112.79200141078501</v>
      </c>
      <c r="B28678">
        <v>118.66851575208</v>
      </c>
      <c r="C28678">
        <v>101.04662185522901</v>
      </c>
    </row>
    <row r="28679" spans="1:3" x14ac:dyDescent="0.35">
      <c r="A28679">
        <v>108.731321149256</v>
      </c>
      <c r="B28679">
        <v>110.601480284169</v>
      </c>
      <c r="C28679">
        <v>100.131624570536</v>
      </c>
    </row>
    <row r="28680" spans="1:3" x14ac:dyDescent="0.35">
      <c r="A28680">
        <v>109.66892232647101</v>
      </c>
      <c r="B28680">
        <v>116.888742011812</v>
      </c>
      <c r="C28680">
        <v>104.76211858250601</v>
      </c>
    </row>
    <row r="28681" spans="1:3" x14ac:dyDescent="0.35">
      <c r="A28681">
        <v>105.62424894206001</v>
      </c>
      <c r="B28681">
        <v>116.952458647523</v>
      </c>
      <c r="C28681">
        <v>103.95134611791001</v>
      </c>
    </row>
    <row r="28682" spans="1:3" x14ac:dyDescent="0.35">
      <c r="A28682">
        <v>110.13642623468699</v>
      </c>
      <c r="B28682">
        <v>115.22544497296499</v>
      </c>
      <c r="C28682">
        <v>97.442600579696204</v>
      </c>
    </row>
    <row r="28683" spans="1:3" x14ac:dyDescent="0.35">
      <c r="A28683">
        <v>110.100450718145</v>
      </c>
      <c r="B28683">
        <v>113.10090488875301</v>
      </c>
      <c r="C28683">
        <v>100.43907570583499</v>
      </c>
    </row>
    <row r="28684" spans="1:3" x14ac:dyDescent="0.35">
      <c r="A28684">
        <v>107.719470393186</v>
      </c>
      <c r="B28684">
        <v>111.45235355154399</v>
      </c>
      <c r="C28684">
        <v>43.9667878960419</v>
      </c>
    </row>
    <row r="28685" spans="1:3" x14ac:dyDescent="0.35">
      <c r="A28685">
        <v>112.753802619781</v>
      </c>
      <c r="B28685">
        <v>116.372694686618</v>
      </c>
      <c r="C28685" t="s">
        <v>4</v>
      </c>
    </row>
    <row r="28686" spans="1:3" x14ac:dyDescent="0.35">
      <c r="A28686">
        <v>110.534882387065</v>
      </c>
      <c r="B28686">
        <v>114.629901878748</v>
      </c>
      <c r="C28686" t="s">
        <v>4</v>
      </c>
    </row>
    <row r="28687" spans="1:3" x14ac:dyDescent="0.35">
      <c r="A28687">
        <v>112.354442219001</v>
      </c>
      <c r="B28687">
        <v>112.349360946658</v>
      </c>
      <c r="C28687" t="s">
        <v>4</v>
      </c>
    </row>
    <row r="28688" spans="1:3" x14ac:dyDescent="0.35">
      <c r="A28688">
        <v>109.631044416894</v>
      </c>
      <c r="B28688">
        <v>109.080657801798</v>
      </c>
      <c r="C28688" t="s">
        <v>4</v>
      </c>
    </row>
    <row r="28689" spans="1:3" x14ac:dyDescent="0.35">
      <c r="A28689">
        <v>110.552743526697</v>
      </c>
      <c r="B28689">
        <v>109.36798316744</v>
      </c>
      <c r="C28689" t="s">
        <v>4</v>
      </c>
    </row>
    <row r="28690" spans="1:3" x14ac:dyDescent="0.35">
      <c r="A28690">
        <v>110.588017094197</v>
      </c>
      <c r="B28690">
        <v>112.572009079681</v>
      </c>
      <c r="C28690">
        <v>113.899135946426</v>
      </c>
    </row>
    <row r="28691" spans="1:3" x14ac:dyDescent="0.35">
      <c r="A28691">
        <v>112.037538126618</v>
      </c>
      <c r="B28691">
        <v>104.692011043604</v>
      </c>
      <c r="C28691" t="s">
        <v>4</v>
      </c>
    </row>
    <row r="28692" spans="1:3" x14ac:dyDescent="0.35">
      <c r="A28692">
        <v>113.019305798587</v>
      </c>
      <c r="B28692">
        <v>118.255648083964</v>
      </c>
      <c r="C28692">
        <v>114.927969934223</v>
      </c>
    </row>
    <row r="28693" spans="1:3" x14ac:dyDescent="0.35">
      <c r="A28693">
        <v>112.343845724082</v>
      </c>
      <c r="B28693">
        <v>115.686931841313</v>
      </c>
      <c r="C28693" t="s">
        <v>4</v>
      </c>
    </row>
    <row r="28694" spans="1:3" x14ac:dyDescent="0.35">
      <c r="A28694">
        <v>112.948818900845</v>
      </c>
      <c r="B28694">
        <v>113.39004914565299</v>
      </c>
      <c r="C28694">
        <v>117.60877581082001</v>
      </c>
    </row>
    <row r="28695" spans="1:3" x14ac:dyDescent="0.35">
      <c r="A28695">
        <v>112.344088600574</v>
      </c>
      <c r="B28695">
        <v>115.495877307128</v>
      </c>
      <c r="C28695" t="s">
        <v>4</v>
      </c>
    </row>
    <row r="28696" spans="1:3" x14ac:dyDescent="0.35">
      <c r="A28696">
        <v>111.481543298517</v>
      </c>
      <c r="B28696">
        <v>110.384850522874</v>
      </c>
      <c r="C28696">
        <v>114.407958051457</v>
      </c>
    </row>
    <row r="28697" spans="1:3" x14ac:dyDescent="0.35">
      <c r="A28697">
        <v>110.347100334158</v>
      </c>
      <c r="B28697">
        <v>114.18265643327901</v>
      </c>
      <c r="C28697" t="s">
        <v>4</v>
      </c>
    </row>
    <row r="28698" spans="1:3" x14ac:dyDescent="0.35">
      <c r="A28698">
        <v>111.71717349008701</v>
      </c>
      <c r="B28698">
        <v>115.87350315096</v>
      </c>
      <c r="C28698">
        <v>112.973056997093</v>
      </c>
    </row>
    <row r="28699" spans="1:3" x14ac:dyDescent="0.35">
      <c r="A28699">
        <v>109.313676433936</v>
      </c>
      <c r="B28699">
        <v>111.619358048796</v>
      </c>
      <c r="C28699" t="s">
        <v>4</v>
      </c>
    </row>
    <row r="28700" spans="1:3" x14ac:dyDescent="0.35">
      <c r="A28700">
        <v>109.523921498451</v>
      </c>
      <c r="B28700">
        <v>115.195232359841</v>
      </c>
      <c r="C28700">
        <v>118.028845100768</v>
      </c>
    </row>
    <row r="28701" spans="1:3" x14ac:dyDescent="0.35">
      <c r="A28701">
        <v>111.22225980303899</v>
      </c>
      <c r="B28701">
        <v>114.878016002205</v>
      </c>
      <c r="C28701" t="s">
        <v>4</v>
      </c>
    </row>
    <row r="28702" spans="1:3" x14ac:dyDescent="0.35">
      <c r="A28702">
        <v>108.038101612586</v>
      </c>
      <c r="B28702">
        <v>111.84301144215701</v>
      </c>
      <c r="C28702">
        <v>114.49366145891599</v>
      </c>
    </row>
    <row r="28703" spans="1:3" x14ac:dyDescent="0.35">
      <c r="A28703">
        <v>108.95119235828901</v>
      </c>
      <c r="B28703">
        <v>111.653771474249</v>
      </c>
      <c r="C28703" t="s">
        <v>4</v>
      </c>
    </row>
    <row r="28704" spans="1:3" x14ac:dyDescent="0.35">
      <c r="A28704">
        <v>110.14036996178601</v>
      </c>
      <c r="B28704">
        <v>111.682619896834</v>
      </c>
      <c r="C28704">
        <v>110.54279161885</v>
      </c>
    </row>
    <row r="28705" spans="1:3" x14ac:dyDescent="0.35">
      <c r="A28705">
        <v>111.24088732886599</v>
      </c>
      <c r="B28705">
        <v>114.073339702174</v>
      </c>
      <c r="C28705" t="s">
        <v>4</v>
      </c>
    </row>
    <row r="28706" spans="1:3" x14ac:dyDescent="0.35">
      <c r="A28706">
        <v>110.35831766525</v>
      </c>
      <c r="B28706">
        <v>114.09124593106399</v>
      </c>
      <c r="C28706">
        <v>105.22395800653</v>
      </c>
    </row>
    <row r="28707" spans="1:3" ht="188.5" x14ac:dyDescent="0.35">
      <c r="A28707">
        <v>111.298723824327</v>
      </c>
      <c r="B28707" s="1" t="s">
        <v>3</v>
      </c>
      <c r="C28707">
        <v>103.57846348613</v>
      </c>
    </row>
    <row r="28708" spans="1:3" x14ac:dyDescent="0.35">
      <c r="A28708">
        <v>109.86185494428</v>
      </c>
      <c r="B28708">
        <v>118.54612997552999</v>
      </c>
      <c r="C28708">
        <v>102.247028520575</v>
      </c>
    </row>
    <row r="28709" spans="1:3" ht="188.5" x14ac:dyDescent="0.35">
      <c r="A28709">
        <v>109.24156698292001</v>
      </c>
      <c r="B28709" s="1" t="s">
        <v>3</v>
      </c>
      <c r="C28709">
        <v>104.247044121646</v>
      </c>
    </row>
    <row r="28710" spans="1:3" x14ac:dyDescent="0.35">
      <c r="A28710">
        <v>109.30627951175801</v>
      </c>
      <c r="B28710">
        <v>114.69572287216</v>
      </c>
      <c r="C28710">
        <v>103.096340235759</v>
      </c>
    </row>
    <row r="28711" spans="1:3" ht="188.5" x14ac:dyDescent="0.35">
      <c r="A28711">
        <v>111.169972574384</v>
      </c>
      <c r="B28711" s="1" t="s">
        <v>3</v>
      </c>
      <c r="C28711">
        <v>104.003213837472</v>
      </c>
    </row>
    <row r="28712" spans="1:3" x14ac:dyDescent="0.35">
      <c r="A28712">
        <v>109.484099919556</v>
      </c>
      <c r="B28712">
        <v>112.980747742969</v>
      </c>
      <c r="C28712">
        <v>104.709820263363</v>
      </c>
    </row>
    <row r="28713" spans="1:3" ht="188.5" x14ac:dyDescent="0.35">
      <c r="A28713">
        <v>107.715531626952</v>
      </c>
      <c r="B28713" s="1" t="s">
        <v>3</v>
      </c>
      <c r="C28713">
        <v>103.815008479862</v>
      </c>
    </row>
    <row r="28714" spans="1:3" x14ac:dyDescent="0.35">
      <c r="A28714">
        <v>111.76161997477</v>
      </c>
      <c r="B28714">
        <v>115.239925913763</v>
      </c>
      <c r="C28714">
        <v>105.367758767631</v>
      </c>
    </row>
    <row r="28715" spans="1:3" ht="188.5" x14ac:dyDescent="0.35">
      <c r="A28715">
        <v>113.087288171162</v>
      </c>
      <c r="B28715" s="1" t="s">
        <v>3</v>
      </c>
      <c r="C28715">
        <v>103.44037895424999</v>
      </c>
    </row>
    <row r="28716" spans="1:3" x14ac:dyDescent="0.35">
      <c r="A28716">
        <v>109.822920000583</v>
      </c>
      <c r="B28716">
        <v>120.919046981026</v>
      </c>
      <c r="C28716">
        <v>104.699148723818</v>
      </c>
    </row>
    <row r="28717" spans="1:3" ht="188.5" x14ac:dyDescent="0.35">
      <c r="A28717">
        <v>112.53202798004899</v>
      </c>
      <c r="B28717" s="1" t="s">
        <v>3</v>
      </c>
      <c r="C28717">
        <v>104.512638405385</v>
      </c>
    </row>
    <row r="28718" spans="1:3" x14ac:dyDescent="0.35">
      <c r="A28718">
        <v>111.336143519866</v>
      </c>
      <c r="B28718">
        <v>106.573869036151</v>
      </c>
      <c r="C28718">
        <v>104.25372946329399</v>
      </c>
    </row>
    <row r="28719" spans="1:3" ht="188.5" x14ac:dyDescent="0.35">
      <c r="A28719">
        <v>108.118673612707</v>
      </c>
      <c r="B28719" s="1" t="s">
        <v>3</v>
      </c>
      <c r="C28719">
        <v>101.434349839181</v>
      </c>
    </row>
    <row r="28720" spans="1:3" x14ac:dyDescent="0.35">
      <c r="A28720">
        <v>111.524015107629</v>
      </c>
      <c r="B28720">
        <v>117.682328018352</v>
      </c>
      <c r="C28720">
        <v>104.72590544385601</v>
      </c>
    </row>
    <row r="28721" spans="1:3" x14ac:dyDescent="0.35">
      <c r="A28721">
        <v>108.62510263246899</v>
      </c>
      <c r="B28721">
        <v>119.620788678945</v>
      </c>
      <c r="C28721">
        <v>105.09899002879899</v>
      </c>
    </row>
    <row r="28722" spans="1:3" x14ac:dyDescent="0.35">
      <c r="A28722">
        <v>111.53036912446299</v>
      </c>
      <c r="B28722">
        <v>113.402935911554</v>
      </c>
      <c r="C28722">
        <v>105.159949859992</v>
      </c>
    </row>
    <row r="28723" spans="1:3" x14ac:dyDescent="0.35">
      <c r="A28723">
        <v>109.860486366568</v>
      </c>
      <c r="B28723">
        <v>112.55402002500701</v>
      </c>
      <c r="C28723">
        <v>104.511381157702</v>
      </c>
    </row>
    <row r="28724" spans="1:3" x14ac:dyDescent="0.35">
      <c r="A28724">
        <v>109.428501029869</v>
      </c>
      <c r="B28724">
        <v>117.950900212706</v>
      </c>
      <c r="C28724">
        <v>104.72089256143499</v>
      </c>
    </row>
    <row r="28725" spans="1:3" x14ac:dyDescent="0.35">
      <c r="A28725">
        <v>110.773219145722</v>
      </c>
      <c r="B28725">
        <v>118.381914342361</v>
      </c>
      <c r="C28725">
        <v>103.84729438511</v>
      </c>
    </row>
    <row r="28726" spans="1:3" x14ac:dyDescent="0.35">
      <c r="A28726">
        <v>111.460509328646</v>
      </c>
      <c r="B28726">
        <v>114.03466829292201</v>
      </c>
      <c r="C28726">
        <v>105.37285449941599</v>
      </c>
    </row>
    <row r="28727" spans="1:3" x14ac:dyDescent="0.35">
      <c r="A28727">
        <v>108.69530443856701</v>
      </c>
      <c r="B28727">
        <v>116.514251558898</v>
      </c>
      <c r="C28727">
        <v>103.589075152037</v>
      </c>
    </row>
    <row r="28728" spans="1:3" x14ac:dyDescent="0.35">
      <c r="A28728">
        <v>106.64278315409</v>
      </c>
      <c r="B28728">
        <v>115.222362448485</v>
      </c>
      <c r="C28728">
        <v>103.641149635742</v>
      </c>
    </row>
    <row r="28729" spans="1:3" x14ac:dyDescent="0.35">
      <c r="A28729">
        <v>111.91818101456001</v>
      </c>
      <c r="B28729">
        <v>114.746570445125</v>
      </c>
      <c r="C28729">
        <v>104.826496117883</v>
      </c>
    </row>
    <row r="28730" spans="1:3" x14ac:dyDescent="0.35">
      <c r="A28730">
        <v>110.890599880365</v>
      </c>
      <c r="B28730">
        <v>111.67665040785501</v>
      </c>
      <c r="C28730">
        <v>103.570024425897</v>
      </c>
    </row>
    <row r="28731" spans="1:3" x14ac:dyDescent="0.35">
      <c r="A28731">
        <v>110.972358435416</v>
      </c>
      <c r="B28731">
        <v>116.27175580145</v>
      </c>
      <c r="C28731">
        <v>105.719668086919</v>
      </c>
    </row>
    <row r="28732" spans="1:3" x14ac:dyDescent="0.35">
      <c r="A28732">
        <v>109.939588206105</v>
      </c>
      <c r="B28732">
        <v>115.735652917256</v>
      </c>
      <c r="C28732">
        <v>104.011137547579</v>
      </c>
    </row>
    <row r="28733" spans="1:3" x14ac:dyDescent="0.35">
      <c r="A28733">
        <v>109.904115720082</v>
      </c>
      <c r="B28733">
        <v>116.30928999730899</v>
      </c>
      <c r="C28733">
        <v>104.85061492737699</v>
      </c>
    </row>
    <row r="28734" spans="1:3" x14ac:dyDescent="0.35">
      <c r="A28734">
        <v>110.504739839438</v>
      </c>
      <c r="B28734">
        <v>114.575558994449</v>
      </c>
      <c r="C28734">
        <v>103.184889453439</v>
      </c>
    </row>
    <row r="28735" spans="1:3" x14ac:dyDescent="0.35">
      <c r="A28735">
        <v>108.838959380993</v>
      </c>
      <c r="B28735">
        <v>114.421685753162</v>
      </c>
      <c r="C28735">
        <v>103.91593071401</v>
      </c>
    </row>
    <row r="28736" spans="1:3" x14ac:dyDescent="0.35">
      <c r="A28736">
        <v>110.713695234794</v>
      </c>
      <c r="B28736">
        <v>117.511126407912</v>
      </c>
      <c r="C28736">
        <v>103.547135744169</v>
      </c>
    </row>
    <row r="28737" spans="1:3" x14ac:dyDescent="0.35">
      <c r="A28737">
        <v>110.52782093192501</v>
      </c>
      <c r="B28737">
        <v>118.17832289512501</v>
      </c>
      <c r="C28737">
        <v>104.571804174653</v>
      </c>
    </row>
    <row r="28738" spans="1:3" x14ac:dyDescent="0.35">
      <c r="A28738">
        <v>111.795194802637</v>
      </c>
      <c r="B28738">
        <v>112.35724422001</v>
      </c>
      <c r="C28738">
        <v>102.26837907247899</v>
      </c>
    </row>
    <row r="28739" spans="1:3" x14ac:dyDescent="0.35">
      <c r="A28739">
        <v>109.962052999981</v>
      </c>
      <c r="B28739">
        <v>114.70630358319499</v>
      </c>
      <c r="C28739">
        <v>104.026842003459</v>
      </c>
    </row>
    <row r="28740" spans="1:3" x14ac:dyDescent="0.35">
      <c r="A28740">
        <v>108.417103525999</v>
      </c>
      <c r="B28740">
        <v>114.767035947012</v>
      </c>
      <c r="C28740">
        <v>104.362297814736</v>
      </c>
    </row>
    <row r="28741" spans="1:3" x14ac:dyDescent="0.35">
      <c r="A28741">
        <v>111.478285287063</v>
      </c>
      <c r="B28741">
        <v>116.27015723980701</v>
      </c>
      <c r="C28741">
        <v>104.36344122519399</v>
      </c>
    </row>
    <row r="28742" spans="1:3" x14ac:dyDescent="0.35">
      <c r="A28742">
        <v>109.452043664168</v>
      </c>
      <c r="B28742">
        <v>117.388360117662</v>
      </c>
      <c r="C28742">
        <v>103.346795439559</v>
      </c>
    </row>
    <row r="28743" spans="1:3" x14ac:dyDescent="0.35">
      <c r="A28743">
        <v>109.39860825278799</v>
      </c>
      <c r="B28743">
        <v>116.42180294396201</v>
      </c>
      <c r="C28743">
        <v>97.810605778061699</v>
      </c>
    </row>
    <row r="28744" spans="1:3" x14ac:dyDescent="0.35">
      <c r="A28744">
        <v>111.152788286831</v>
      </c>
      <c r="B28744">
        <v>113.94174194186201</v>
      </c>
      <c r="C28744">
        <v>103.41924359385</v>
      </c>
    </row>
    <row r="28745" spans="1:3" x14ac:dyDescent="0.35">
      <c r="A28745">
        <v>111.30751011703001</v>
      </c>
      <c r="B28745">
        <v>114.37326406299201</v>
      </c>
      <c r="C28745">
        <v>102.247078882257</v>
      </c>
    </row>
    <row r="28746" spans="1:3" x14ac:dyDescent="0.35">
      <c r="A28746">
        <v>110.355515392634</v>
      </c>
      <c r="B28746">
        <v>114.416773115038</v>
      </c>
      <c r="C28746">
        <v>107.80421537119101</v>
      </c>
    </row>
    <row r="28747" spans="1:3" x14ac:dyDescent="0.35">
      <c r="A28747">
        <v>111.341136995882</v>
      </c>
      <c r="B28747">
        <v>116.933728086025</v>
      </c>
      <c r="C28747">
        <v>104.775554059142</v>
      </c>
    </row>
    <row r="28748" spans="1:3" x14ac:dyDescent="0.35">
      <c r="A28748">
        <v>110.585440080133</v>
      </c>
      <c r="B28748">
        <v>113.827629737677</v>
      </c>
      <c r="C28748">
        <v>108.73319413376301</v>
      </c>
    </row>
    <row r="28749" spans="1:3" x14ac:dyDescent="0.35">
      <c r="A28749">
        <v>110.165525060839</v>
      </c>
      <c r="B28749">
        <v>115.73522358475</v>
      </c>
      <c r="C28749">
        <v>106.903417568875</v>
      </c>
    </row>
    <row r="28750" spans="1:3" x14ac:dyDescent="0.35">
      <c r="A28750">
        <v>109.60887473278601</v>
      </c>
      <c r="B28750">
        <v>114.275698073211</v>
      </c>
      <c r="C28750">
        <v>106.248966665681</v>
      </c>
    </row>
    <row r="28751" spans="1:3" x14ac:dyDescent="0.35">
      <c r="A28751">
        <v>111.356008080045</v>
      </c>
      <c r="B28751">
        <v>116.457313064079</v>
      </c>
      <c r="C28751">
        <v>103.706917240903</v>
      </c>
    </row>
    <row r="28752" spans="1:3" x14ac:dyDescent="0.35">
      <c r="A28752">
        <v>109.666867157703</v>
      </c>
      <c r="B28752">
        <v>117.291053160432</v>
      </c>
      <c r="C28752">
        <v>107.84242742172999</v>
      </c>
    </row>
    <row r="28753" spans="1:3" x14ac:dyDescent="0.35">
      <c r="A28753">
        <v>111.326352250453</v>
      </c>
      <c r="B28753">
        <v>116.34588955074</v>
      </c>
      <c r="C28753">
        <v>105.515388777711</v>
      </c>
    </row>
    <row r="28754" spans="1:3" x14ac:dyDescent="0.35">
      <c r="A28754">
        <v>111.56385587347</v>
      </c>
      <c r="B28754">
        <v>114.669773299761</v>
      </c>
      <c r="C28754">
        <v>106.407920156608</v>
      </c>
    </row>
    <row r="28755" spans="1:3" x14ac:dyDescent="0.35">
      <c r="A28755">
        <v>110.01585092153999</v>
      </c>
      <c r="B28755">
        <v>115.478307989711</v>
      </c>
      <c r="C28755">
        <v>100.80610752606199</v>
      </c>
    </row>
    <row r="28756" spans="1:3" x14ac:dyDescent="0.35">
      <c r="A28756">
        <v>109.41748394937299</v>
      </c>
      <c r="B28756">
        <v>114.69969981976899</v>
      </c>
      <c r="C28756">
        <v>105.41849485766301</v>
      </c>
    </row>
    <row r="28757" spans="1:3" x14ac:dyDescent="0.35">
      <c r="A28757">
        <v>111.336059078291</v>
      </c>
      <c r="B28757">
        <v>114.383585076313</v>
      </c>
      <c r="C28757">
        <v>105.138259277516</v>
      </c>
    </row>
    <row r="28758" spans="1:3" x14ac:dyDescent="0.35">
      <c r="A28758">
        <v>109.72809044588899</v>
      </c>
      <c r="B28758">
        <v>118.763633365199</v>
      </c>
      <c r="C28758">
        <v>105.161278188617</v>
      </c>
    </row>
    <row r="28759" spans="1:3" x14ac:dyDescent="0.35">
      <c r="A28759">
        <v>109.296522320508</v>
      </c>
      <c r="B28759">
        <v>115.273610925591</v>
      </c>
      <c r="C28759">
        <v>103.92840513756001</v>
      </c>
    </row>
    <row r="28760" spans="1:3" x14ac:dyDescent="0.35">
      <c r="A28760">
        <v>109.43284753000199</v>
      </c>
      <c r="B28760">
        <v>116.72290559080599</v>
      </c>
      <c r="C28760">
        <v>104.573062762052</v>
      </c>
    </row>
    <row r="28761" spans="1:3" x14ac:dyDescent="0.35">
      <c r="A28761">
        <v>109.17378316905</v>
      </c>
      <c r="B28761">
        <v>111.91204499931401</v>
      </c>
      <c r="C28761">
        <v>104.361585283775</v>
      </c>
    </row>
    <row r="28762" spans="1:3" x14ac:dyDescent="0.35">
      <c r="A28762">
        <v>109.54864375628399</v>
      </c>
      <c r="B28762">
        <v>113.20890157079801</v>
      </c>
      <c r="C28762">
        <v>103.528759200753</v>
      </c>
    </row>
    <row r="28763" spans="1:3" x14ac:dyDescent="0.35">
      <c r="A28763">
        <v>109.528917083251</v>
      </c>
      <c r="B28763">
        <v>115.743749320874</v>
      </c>
      <c r="C28763">
        <v>105.45342957526</v>
      </c>
    </row>
    <row r="28764" spans="1:3" x14ac:dyDescent="0.35">
      <c r="A28764">
        <v>109.403058314869</v>
      </c>
      <c r="B28764">
        <v>114.826548786405</v>
      </c>
      <c r="C28764">
        <v>103.646470068174</v>
      </c>
    </row>
    <row r="28765" spans="1:3" x14ac:dyDescent="0.35">
      <c r="A28765">
        <v>109.687816903399</v>
      </c>
      <c r="B28765">
        <v>115.78090946719</v>
      </c>
      <c r="C28765">
        <v>103.71495786719299</v>
      </c>
    </row>
    <row r="28766" spans="1:3" x14ac:dyDescent="0.35">
      <c r="A28766">
        <v>108.679734649813</v>
      </c>
      <c r="B28766">
        <v>114.818924659527</v>
      </c>
      <c r="C28766">
        <v>106.930498194281</v>
      </c>
    </row>
    <row r="28767" spans="1:3" x14ac:dyDescent="0.35">
      <c r="A28767">
        <v>109.37060182058801</v>
      </c>
      <c r="B28767">
        <v>117.391091763047</v>
      </c>
      <c r="C28767">
        <v>109.332746683156</v>
      </c>
    </row>
    <row r="28768" spans="1:3" x14ac:dyDescent="0.35">
      <c r="A28768">
        <v>109.692676558502</v>
      </c>
      <c r="B28768">
        <v>119.312940393376</v>
      </c>
      <c r="C28768">
        <v>104.477748963214</v>
      </c>
    </row>
    <row r="28769" spans="1:3" x14ac:dyDescent="0.35">
      <c r="A28769">
        <v>109.76288699601101</v>
      </c>
      <c r="B28769">
        <v>120.768880384249</v>
      </c>
      <c r="C28769">
        <v>104.79091772007</v>
      </c>
    </row>
    <row r="28770" spans="1:3" x14ac:dyDescent="0.35">
      <c r="A28770">
        <v>109.342139501752</v>
      </c>
      <c r="B28770">
        <v>114.888609903131</v>
      </c>
      <c r="C28770">
        <v>107.07838792935701</v>
      </c>
    </row>
    <row r="28771" spans="1:3" x14ac:dyDescent="0.35">
      <c r="A28771">
        <v>111.058165984637</v>
      </c>
      <c r="B28771">
        <v>114.92475569054</v>
      </c>
      <c r="C28771">
        <v>109.820667181179</v>
      </c>
    </row>
    <row r="28772" spans="1:3" x14ac:dyDescent="0.35">
      <c r="A28772">
        <v>110.14086542388399</v>
      </c>
      <c r="B28772">
        <v>115.641971224236</v>
      </c>
      <c r="C28772">
        <v>104.75533585951101</v>
      </c>
    </row>
    <row r="28773" spans="1:3" x14ac:dyDescent="0.35">
      <c r="A28773">
        <v>109.012883660222</v>
      </c>
      <c r="B28773">
        <v>115.733098861922</v>
      </c>
      <c r="C28773">
        <v>104.92663999994301</v>
      </c>
    </row>
    <row r="28774" spans="1:3" x14ac:dyDescent="0.35">
      <c r="A28774">
        <v>109.15513439023</v>
      </c>
      <c r="B28774">
        <v>117.811189453954</v>
      </c>
      <c r="C28774">
        <v>102.873273996271</v>
      </c>
    </row>
    <row r="28775" spans="1:3" x14ac:dyDescent="0.35">
      <c r="A28775">
        <v>111.162579548255</v>
      </c>
      <c r="B28775">
        <v>119.45393120074699</v>
      </c>
      <c r="C28775">
        <v>103.051188166571</v>
      </c>
    </row>
    <row r="28776" spans="1:3" x14ac:dyDescent="0.35">
      <c r="A28776">
        <v>111.35554741249</v>
      </c>
      <c r="B28776">
        <v>113.484869047031</v>
      </c>
      <c r="C28776">
        <v>103.591070814638</v>
      </c>
    </row>
    <row r="28777" spans="1:3" x14ac:dyDescent="0.35">
      <c r="A28777">
        <v>111.251524826034</v>
      </c>
      <c r="B28777">
        <v>113.931180232974</v>
      </c>
      <c r="C28777">
        <v>102.782860359401</v>
      </c>
    </row>
    <row r="28778" spans="1:3" x14ac:dyDescent="0.35">
      <c r="A28778">
        <v>108.738846743148</v>
      </c>
      <c r="B28778">
        <v>112.40402906377101</v>
      </c>
      <c r="C28778">
        <v>103.43462696898899</v>
      </c>
    </row>
    <row r="28779" spans="1:3" x14ac:dyDescent="0.35">
      <c r="A28779">
        <v>110.952132216954</v>
      </c>
      <c r="B28779">
        <v>115.258075739547</v>
      </c>
      <c r="C28779">
        <v>104.534946123981</v>
      </c>
    </row>
    <row r="28780" spans="1:3" x14ac:dyDescent="0.35">
      <c r="A28780">
        <v>109.890623717384</v>
      </c>
      <c r="B28780">
        <v>117.682524647447</v>
      </c>
      <c r="C28780">
        <v>104.72362178784</v>
      </c>
    </row>
    <row r="28781" spans="1:3" x14ac:dyDescent="0.35">
      <c r="A28781">
        <v>109.292811164857</v>
      </c>
      <c r="B28781">
        <v>117.66688588172001</v>
      </c>
      <c r="C28781">
        <v>103.80047899706599</v>
      </c>
    </row>
    <row r="28782" spans="1:3" x14ac:dyDescent="0.35">
      <c r="A28782">
        <v>109.909036399377</v>
      </c>
      <c r="B28782">
        <v>115.52606264762299</v>
      </c>
      <c r="C28782">
        <v>101.007919350592</v>
      </c>
    </row>
    <row r="28783" spans="1:3" x14ac:dyDescent="0.35">
      <c r="A28783">
        <v>110.776229476377</v>
      </c>
      <c r="B28783">
        <v>117.740201126575</v>
      </c>
      <c r="C28783">
        <v>102.254002903553</v>
      </c>
    </row>
    <row r="28784" spans="1:3" x14ac:dyDescent="0.35">
      <c r="A28784">
        <v>111.409154694843</v>
      </c>
      <c r="B28784">
        <v>118.403451589951</v>
      </c>
      <c r="C28784">
        <v>102.64124580839901</v>
      </c>
    </row>
    <row r="28785" spans="1:3" x14ac:dyDescent="0.35">
      <c r="A28785">
        <v>111.370049750127</v>
      </c>
      <c r="B28785">
        <v>117.711597865554</v>
      </c>
      <c r="C28785">
        <v>103.20099577370701</v>
      </c>
    </row>
    <row r="28786" spans="1:3" x14ac:dyDescent="0.35">
      <c r="A28786">
        <v>109.47387975261999</v>
      </c>
      <c r="B28786">
        <v>112.61055697139901</v>
      </c>
      <c r="C28786">
        <v>103.934130702703</v>
      </c>
    </row>
    <row r="28787" spans="1:3" x14ac:dyDescent="0.35">
      <c r="A28787">
        <v>110.221331687613</v>
      </c>
      <c r="B28787">
        <v>114.299393416431</v>
      </c>
      <c r="C28787">
        <v>105.01548616302399</v>
      </c>
    </row>
    <row r="28788" spans="1:3" x14ac:dyDescent="0.35">
      <c r="A28788">
        <v>110.876894614557</v>
      </c>
      <c r="B28788">
        <v>115.884301713372</v>
      </c>
      <c r="C28788">
        <v>102.893587362259</v>
      </c>
    </row>
    <row r="28789" spans="1:3" x14ac:dyDescent="0.35">
      <c r="A28789">
        <v>110.663917293219</v>
      </c>
      <c r="B28789">
        <v>116.604675036286</v>
      </c>
      <c r="C28789">
        <v>105.65569783133</v>
      </c>
    </row>
    <row r="28790" spans="1:3" x14ac:dyDescent="0.35">
      <c r="A28790">
        <v>110.761999699839</v>
      </c>
      <c r="B28790">
        <v>120.19978019308201</v>
      </c>
      <c r="C28790">
        <v>104.30892625537901</v>
      </c>
    </row>
    <row r="28791" spans="1:3" x14ac:dyDescent="0.35">
      <c r="A28791">
        <v>110.302754327668</v>
      </c>
      <c r="B28791">
        <v>117.328250682435</v>
      </c>
      <c r="C28791">
        <v>104.07527107440301</v>
      </c>
    </row>
    <row r="28792" spans="1:3" ht="188.5" x14ac:dyDescent="0.35">
      <c r="A28792">
        <v>109.714842169148</v>
      </c>
      <c r="B28792">
        <v>111.957886892749</v>
      </c>
      <c r="C28792" s="1" t="s">
        <v>3</v>
      </c>
    </row>
    <row r="28793" spans="1:3" ht="188.5" x14ac:dyDescent="0.35">
      <c r="A28793">
        <v>110.278449431689</v>
      </c>
      <c r="B28793">
        <v>114.119670982428</v>
      </c>
      <c r="C28793" s="1" t="s">
        <v>3</v>
      </c>
    </row>
    <row r="28794" spans="1:3" x14ac:dyDescent="0.35">
      <c r="A28794">
        <v>111.677535209403</v>
      </c>
      <c r="B28794">
        <v>112.726442188108</v>
      </c>
      <c r="C28794">
        <v>102.47825900306201</v>
      </c>
    </row>
    <row r="28795" spans="1:3" x14ac:dyDescent="0.35">
      <c r="A28795">
        <v>110.99943994520601</v>
      </c>
      <c r="B28795">
        <v>115.01912714001</v>
      </c>
      <c r="C28795">
        <v>103.57321863603801</v>
      </c>
    </row>
    <row r="28796" spans="1:3" x14ac:dyDescent="0.35">
      <c r="A28796">
        <v>110.821835404918</v>
      </c>
      <c r="B28796">
        <v>115.98251201405699</v>
      </c>
      <c r="C28796">
        <v>104.04391059010599</v>
      </c>
    </row>
    <row r="28797" spans="1:3" x14ac:dyDescent="0.35">
      <c r="A28797">
        <v>111.681218411535</v>
      </c>
      <c r="B28797">
        <v>115.681968017857</v>
      </c>
      <c r="C28797">
        <v>103.530366435262</v>
      </c>
    </row>
    <row r="28798" spans="1:3" x14ac:dyDescent="0.35">
      <c r="A28798">
        <v>110.567658169758</v>
      </c>
      <c r="B28798">
        <v>115.40210680137299</v>
      </c>
      <c r="C28798">
        <v>103.627489969194</v>
      </c>
    </row>
    <row r="28799" spans="1:3" x14ac:dyDescent="0.35">
      <c r="A28799">
        <v>109.52573382977801</v>
      </c>
      <c r="B28799">
        <v>115.874876689635</v>
      </c>
      <c r="C28799">
        <v>104.555262044561</v>
      </c>
    </row>
    <row r="28800" spans="1:3" x14ac:dyDescent="0.35">
      <c r="A28800">
        <v>110.026983871862</v>
      </c>
      <c r="B28800">
        <v>120.785844301116</v>
      </c>
      <c r="C28800">
        <v>104.084549311172</v>
      </c>
    </row>
    <row r="28801" spans="1:3" x14ac:dyDescent="0.35">
      <c r="A28801">
        <v>109.829938088207</v>
      </c>
      <c r="B28801">
        <v>119.97114353343601</v>
      </c>
      <c r="C28801">
        <v>104.365660957741</v>
      </c>
    </row>
    <row r="28802" spans="1:3" x14ac:dyDescent="0.35">
      <c r="A28802">
        <v>111.91852116185601</v>
      </c>
      <c r="B28802">
        <v>111.742578631127</v>
      </c>
      <c r="C28802">
        <v>102.375330262928</v>
      </c>
    </row>
    <row r="28803" spans="1:3" x14ac:dyDescent="0.35">
      <c r="A28803">
        <v>111.233356996655</v>
      </c>
      <c r="B28803">
        <v>111.17483769391301</v>
      </c>
      <c r="C28803">
        <v>101.96112691357099</v>
      </c>
    </row>
    <row r="28804" spans="1:3" x14ac:dyDescent="0.35">
      <c r="A28804">
        <v>111.31300257221</v>
      </c>
      <c r="B28804">
        <v>111.797347815744</v>
      </c>
      <c r="C28804">
        <v>103.416582318198</v>
      </c>
    </row>
    <row r="28805" spans="1:3" x14ac:dyDescent="0.35">
      <c r="A28805">
        <v>110.551942045884</v>
      </c>
      <c r="B28805">
        <v>117.253260127673</v>
      </c>
      <c r="C28805">
        <v>104.33941227260701</v>
      </c>
    </row>
    <row r="28806" spans="1:3" x14ac:dyDescent="0.35">
      <c r="A28806">
        <v>109.616371939914</v>
      </c>
      <c r="B28806">
        <v>116.270778365249</v>
      </c>
      <c r="C28806">
        <v>103.589463658724</v>
      </c>
    </row>
    <row r="28807" spans="1:3" x14ac:dyDescent="0.35">
      <c r="A28807">
        <v>110.204330125223</v>
      </c>
      <c r="B28807">
        <v>115.858684589516</v>
      </c>
      <c r="C28807">
        <v>104.858530967375</v>
      </c>
    </row>
    <row r="28808" spans="1:3" x14ac:dyDescent="0.35">
      <c r="A28808">
        <v>110.03521208380199</v>
      </c>
      <c r="B28808">
        <v>113.86782014755001</v>
      </c>
      <c r="C28808">
        <v>103.190487648052</v>
      </c>
    </row>
    <row r="28809" spans="1:3" x14ac:dyDescent="0.35">
      <c r="A28809">
        <v>109.796445242692</v>
      </c>
      <c r="B28809">
        <v>112.660744593652</v>
      </c>
      <c r="C28809">
        <v>104.58143240147299</v>
      </c>
    </row>
    <row r="28810" spans="1:3" x14ac:dyDescent="0.35">
      <c r="A28810">
        <v>111.23173855309599</v>
      </c>
      <c r="B28810">
        <v>114.54657345373001</v>
      </c>
      <c r="C28810">
        <v>104.20786499336801</v>
      </c>
    </row>
    <row r="28811" spans="1:3" x14ac:dyDescent="0.35">
      <c r="A28811">
        <v>110.860501211304</v>
      </c>
      <c r="B28811">
        <v>114.464817606099</v>
      </c>
      <c r="C28811">
        <v>103.86029298508799</v>
      </c>
    </row>
    <row r="28812" spans="1:3" ht="188.5" x14ac:dyDescent="0.35">
      <c r="A28812">
        <v>110.677864369415</v>
      </c>
      <c r="B28812">
        <v>115.612880482455</v>
      </c>
      <c r="C28812" s="1" t="s">
        <v>3</v>
      </c>
    </row>
    <row r="28813" spans="1:3" ht="188.5" x14ac:dyDescent="0.35">
      <c r="A28813">
        <v>110.359336185318</v>
      </c>
      <c r="B28813">
        <v>116.23797729590601</v>
      </c>
      <c r="C28813" s="1" t="s">
        <v>3</v>
      </c>
    </row>
    <row r="28814" spans="1:3" x14ac:dyDescent="0.35">
      <c r="A28814">
        <v>109.672974773512</v>
      </c>
      <c r="B28814">
        <v>116.41444211146801</v>
      </c>
      <c r="C28814">
        <v>103.031317142566</v>
      </c>
    </row>
    <row r="28815" spans="1:3" x14ac:dyDescent="0.35">
      <c r="A28815">
        <v>110.18152838928501</v>
      </c>
      <c r="B28815">
        <v>118.083777020772</v>
      </c>
      <c r="C28815">
        <v>102.837657718042</v>
      </c>
    </row>
    <row r="28816" spans="1:3" x14ac:dyDescent="0.35">
      <c r="A28816">
        <v>110.615746189085</v>
      </c>
      <c r="B28816">
        <v>120.146746600822</v>
      </c>
      <c r="C28816">
        <v>104.37449558614701</v>
      </c>
    </row>
    <row r="28817" spans="1:3" x14ac:dyDescent="0.35">
      <c r="A28817">
        <v>110.135616866441</v>
      </c>
      <c r="B28817">
        <v>118.58185656461301</v>
      </c>
      <c r="C28817">
        <v>104.15296141527899</v>
      </c>
    </row>
    <row r="28818" spans="1:3" x14ac:dyDescent="0.35">
      <c r="A28818">
        <v>111.634815618963</v>
      </c>
      <c r="B28818">
        <v>114.65826791046101</v>
      </c>
      <c r="C28818">
        <v>103.748565066773</v>
      </c>
    </row>
    <row r="28819" spans="1:3" x14ac:dyDescent="0.35">
      <c r="A28819">
        <v>104.886212153956</v>
      </c>
      <c r="B28819">
        <v>114.043882405692</v>
      </c>
      <c r="C28819">
        <v>104.237131802962</v>
      </c>
    </row>
    <row r="28820" spans="1:3" x14ac:dyDescent="0.35">
      <c r="A28820">
        <v>105.32662435956701</v>
      </c>
      <c r="B28820">
        <v>112.328565993605</v>
      </c>
      <c r="C28820">
        <v>105.770352711789</v>
      </c>
    </row>
    <row r="28821" spans="1:3" x14ac:dyDescent="0.35">
      <c r="A28821">
        <v>105.401879772782</v>
      </c>
      <c r="B28821">
        <v>117.13636023858101</v>
      </c>
      <c r="C28821">
        <v>103.64412044203701</v>
      </c>
    </row>
    <row r="28822" spans="1:3" x14ac:dyDescent="0.35">
      <c r="A28822">
        <v>105.289236710541</v>
      </c>
      <c r="B28822">
        <v>118.523813283238</v>
      </c>
      <c r="C28822">
        <v>101.36171781260001</v>
      </c>
    </row>
    <row r="28823" spans="1:3" x14ac:dyDescent="0.35">
      <c r="A28823">
        <v>105.503900672436</v>
      </c>
      <c r="B28823">
        <v>115.992351748152</v>
      </c>
      <c r="C28823">
        <v>101.193909500591</v>
      </c>
    </row>
    <row r="28824" spans="1:3" x14ac:dyDescent="0.35">
      <c r="A28824">
        <v>105.280907794486</v>
      </c>
      <c r="B28824">
        <v>110.83285206947799</v>
      </c>
      <c r="C28824">
        <v>102.938183597208</v>
      </c>
    </row>
    <row r="28825" spans="1:3" x14ac:dyDescent="0.35">
      <c r="A28825">
        <v>109.96093995842401</v>
      </c>
      <c r="B28825">
        <v>111.775725422278</v>
      </c>
      <c r="C28825">
        <v>103.05721323029999</v>
      </c>
    </row>
    <row r="28826" spans="1:3" x14ac:dyDescent="0.35">
      <c r="A28826">
        <v>110.72037323788599</v>
      </c>
      <c r="B28826">
        <v>112.09607769175901</v>
      </c>
      <c r="C28826">
        <v>104.04650479015</v>
      </c>
    </row>
    <row r="28827" spans="1:3" x14ac:dyDescent="0.35">
      <c r="A28827">
        <v>111.122531719829</v>
      </c>
      <c r="B28827">
        <v>116.55085466594799</v>
      </c>
      <c r="C28827">
        <v>104.14311803542</v>
      </c>
    </row>
    <row r="28828" spans="1:3" x14ac:dyDescent="0.35">
      <c r="A28828">
        <v>110.169195147699</v>
      </c>
      <c r="B28828">
        <v>115.067378063172</v>
      </c>
      <c r="C28828">
        <v>103.90192535041101</v>
      </c>
    </row>
    <row r="28829" spans="1:3" x14ac:dyDescent="0.35">
      <c r="A28829">
        <v>111.455437010651</v>
      </c>
      <c r="B28829">
        <v>116.279079705475</v>
      </c>
      <c r="C28829">
        <v>104.44560524412201</v>
      </c>
    </row>
    <row r="28830" spans="1:3" x14ac:dyDescent="0.35">
      <c r="A28830">
        <v>111.23702437698699</v>
      </c>
      <c r="B28830">
        <v>115.656299953285</v>
      </c>
      <c r="C28830">
        <v>103.49428506157</v>
      </c>
    </row>
    <row r="28831" spans="1:3" x14ac:dyDescent="0.35">
      <c r="A28831">
        <v>110.65592626007199</v>
      </c>
      <c r="B28831">
        <v>117.283049683779</v>
      </c>
      <c r="C28831">
        <v>103.133512402601</v>
      </c>
    </row>
    <row r="28832" spans="1:3" ht="188.5" x14ac:dyDescent="0.35">
      <c r="A28832">
        <v>111.63067856368301</v>
      </c>
      <c r="B28832">
        <v>120.316965627279</v>
      </c>
      <c r="C28832" s="1" t="s">
        <v>3</v>
      </c>
    </row>
    <row r="28833" spans="1:3" ht="188.5" x14ac:dyDescent="0.35">
      <c r="A28833">
        <v>110.271426354996</v>
      </c>
      <c r="B28833">
        <v>119.68925589142</v>
      </c>
      <c r="C28833" s="1" t="s">
        <v>3</v>
      </c>
    </row>
    <row r="28834" spans="1:3" x14ac:dyDescent="0.35">
      <c r="A28834">
        <v>111.271543897058</v>
      </c>
      <c r="B28834">
        <v>113.624613659633</v>
      </c>
      <c r="C28834">
        <v>102.875636042165</v>
      </c>
    </row>
    <row r="28835" spans="1:3" x14ac:dyDescent="0.35">
      <c r="A28835">
        <v>110.25369584946699</v>
      </c>
      <c r="B28835">
        <v>112.764516399577</v>
      </c>
      <c r="C28835">
        <v>102.58807184657999</v>
      </c>
    </row>
    <row r="28836" spans="1:3" x14ac:dyDescent="0.35">
      <c r="A28836">
        <v>109.700148213969</v>
      </c>
      <c r="B28836">
        <v>115.853015076612</v>
      </c>
      <c r="C28836">
        <v>104.04076473499499</v>
      </c>
    </row>
    <row r="28837" spans="1:3" x14ac:dyDescent="0.35">
      <c r="A28837">
        <v>111.898797316965</v>
      </c>
      <c r="B28837">
        <v>118.559356755791</v>
      </c>
      <c r="C28837">
        <v>102.76650651479</v>
      </c>
    </row>
    <row r="28838" spans="1:3" x14ac:dyDescent="0.35">
      <c r="A28838">
        <v>110.78517574447901</v>
      </c>
      <c r="B28838">
        <v>117.16312808886499</v>
      </c>
      <c r="C28838">
        <v>103.817625307174</v>
      </c>
    </row>
    <row r="28839" spans="1:3" x14ac:dyDescent="0.35">
      <c r="A28839">
        <v>110.308715734717</v>
      </c>
      <c r="B28839">
        <v>117.637828065029</v>
      </c>
      <c r="C28839">
        <v>103.95673677818</v>
      </c>
    </row>
    <row r="28840" spans="1:3" x14ac:dyDescent="0.35">
      <c r="A28840">
        <v>110.652659604562</v>
      </c>
      <c r="B28840">
        <v>113.023919062898</v>
      </c>
      <c r="C28840">
        <v>103.973378960273</v>
      </c>
    </row>
    <row r="28841" spans="1:3" x14ac:dyDescent="0.35">
      <c r="A28841">
        <v>109.860349173919</v>
      </c>
      <c r="B28841">
        <v>113.64479392440801</v>
      </c>
      <c r="C28841">
        <v>103.14858815848299</v>
      </c>
    </row>
    <row r="28842" spans="1:3" x14ac:dyDescent="0.35">
      <c r="A28842">
        <v>111.21025049449599</v>
      </c>
      <c r="B28842">
        <v>111.175369002686</v>
      </c>
      <c r="C28842">
        <v>101.584138101034</v>
      </c>
    </row>
    <row r="28843" spans="1:3" x14ac:dyDescent="0.35">
      <c r="A28843">
        <v>109.29240643141399</v>
      </c>
      <c r="B28843">
        <v>117.311812508115</v>
      </c>
      <c r="C28843">
        <v>101.389074736401</v>
      </c>
    </row>
    <row r="28844" spans="1:3" x14ac:dyDescent="0.35">
      <c r="A28844">
        <v>110.04595429942199</v>
      </c>
      <c r="B28844">
        <v>115.912923880553</v>
      </c>
      <c r="C28844">
        <v>102.19244003601</v>
      </c>
    </row>
    <row r="28845" spans="1:3" x14ac:dyDescent="0.35">
      <c r="A28845">
        <v>111.55845099130001</v>
      </c>
      <c r="B28845">
        <v>115.676451440058</v>
      </c>
      <c r="C28845">
        <v>102.41934328819799</v>
      </c>
    </row>
    <row r="28846" spans="1:3" x14ac:dyDescent="0.35">
      <c r="A28846">
        <v>110.321230732952</v>
      </c>
      <c r="B28846">
        <v>114.569660069417</v>
      </c>
      <c r="C28846">
        <v>103.09017308371099</v>
      </c>
    </row>
    <row r="28847" spans="1:3" x14ac:dyDescent="0.35">
      <c r="A28847">
        <v>111.090045930264</v>
      </c>
      <c r="B28847">
        <v>117.904830086624</v>
      </c>
      <c r="C28847">
        <v>103.576330266355</v>
      </c>
    </row>
    <row r="28848" spans="1:3" x14ac:dyDescent="0.35">
      <c r="A28848">
        <v>111.475664162142</v>
      </c>
      <c r="B28848">
        <v>117.53423823353999</v>
      </c>
      <c r="C28848">
        <v>103.26230671789401</v>
      </c>
    </row>
    <row r="28849" spans="1:3" x14ac:dyDescent="0.35">
      <c r="A28849">
        <v>110.403647936223</v>
      </c>
      <c r="B28849">
        <v>122.462155096033</v>
      </c>
      <c r="C28849">
        <v>104.389087604251</v>
      </c>
    </row>
    <row r="28850" spans="1:3" x14ac:dyDescent="0.35">
      <c r="A28850">
        <v>110.93909842139399</v>
      </c>
      <c r="B28850">
        <v>112.852795309841</v>
      </c>
      <c r="C28850">
        <v>103.971522360476</v>
      </c>
    </row>
    <row r="28851" spans="1:3" x14ac:dyDescent="0.35">
      <c r="A28851">
        <v>109.061609880658</v>
      </c>
      <c r="B28851">
        <v>115.743954748143</v>
      </c>
      <c r="C28851">
        <v>103.234682074888</v>
      </c>
    </row>
    <row r="28852" spans="1:3" ht="188.5" x14ac:dyDescent="0.35">
      <c r="A28852">
        <v>110.19691190185399</v>
      </c>
      <c r="B28852">
        <v>114.931887030754</v>
      </c>
      <c r="C28852" s="1" t="s">
        <v>3</v>
      </c>
    </row>
    <row r="28853" spans="1:3" ht="188.5" x14ac:dyDescent="0.35">
      <c r="A28853">
        <v>110.89091273836</v>
      </c>
      <c r="B28853">
        <v>115.018189663909</v>
      </c>
      <c r="C28853" s="1" t="s">
        <v>3</v>
      </c>
    </row>
    <row r="28854" spans="1:3" x14ac:dyDescent="0.35">
      <c r="A28854">
        <v>112.028348067818</v>
      </c>
      <c r="B28854">
        <v>117.67893818005901</v>
      </c>
      <c r="C28854">
        <v>103.97258607919601</v>
      </c>
    </row>
    <row r="28855" spans="1:3" x14ac:dyDescent="0.35">
      <c r="A28855">
        <v>110.694667765566</v>
      </c>
      <c r="B28855">
        <v>118.618659736312</v>
      </c>
      <c r="C28855">
        <v>103.57229404204401</v>
      </c>
    </row>
    <row r="28856" spans="1:3" x14ac:dyDescent="0.35">
      <c r="A28856">
        <v>111.035825535892</v>
      </c>
      <c r="B28856">
        <v>114.54332007073999</v>
      </c>
      <c r="C28856">
        <v>103.519445129546</v>
      </c>
    </row>
    <row r="28857" spans="1:3" x14ac:dyDescent="0.35">
      <c r="A28857">
        <v>109.913048315905</v>
      </c>
      <c r="B28857">
        <v>111.262255489227</v>
      </c>
      <c r="C28857">
        <v>103.426875241582</v>
      </c>
    </row>
    <row r="28858" spans="1:3" x14ac:dyDescent="0.35">
      <c r="A28858">
        <v>110.258911606816</v>
      </c>
      <c r="B28858">
        <v>112.790952291975</v>
      </c>
      <c r="C28858">
        <v>102.819924938254</v>
      </c>
    </row>
    <row r="28859" spans="1:3" x14ac:dyDescent="0.35">
      <c r="A28859">
        <v>110.83618293669301</v>
      </c>
      <c r="B28859">
        <v>115.636167077482</v>
      </c>
      <c r="C28859">
        <v>104.37408199703</v>
      </c>
    </row>
    <row r="28860" spans="1:3" x14ac:dyDescent="0.35">
      <c r="A28860">
        <v>109.55528131219</v>
      </c>
      <c r="B28860">
        <v>116.88681017668</v>
      </c>
      <c r="C28860">
        <v>104.374279918162</v>
      </c>
    </row>
    <row r="28861" spans="1:3" x14ac:dyDescent="0.35">
      <c r="A28861">
        <v>111.081105650046</v>
      </c>
      <c r="B28861">
        <v>116.607487501002</v>
      </c>
      <c r="C28861">
        <v>103.54534872325399</v>
      </c>
    </row>
    <row r="28862" spans="1:3" x14ac:dyDescent="0.35">
      <c r="A28862">
        <v>110.46903623788</v>
      </c>
      <c r="B28862">
        <v>114.70801228550501</v>
      </c>
      <c r="C28862">
        <v>102.18945076584301</v>
      </c>
    </row>
    <row r="28863" spans="1:3" x14ac:dyDescent="0.35">
      <c r="A28863">
        <v>111.19887007888801</v>
      </c>
      <c r="B28863">
        <v>116.272817320633</v>
      </c>
      <c r="C28863">
        <v>101.544021192606</v>
      </c>
    </row>
    <row r="28864" spans="1:3" x14ac:dyDescent="0.35">
      <c r="A28864">
        <v>111.418547019211</v>
      </c>
      <c r="B28864">
        <v>120.20747607906701</v>
      </c>
      <c r="C28864">
        <v>102.52607174043099</v>
      </c>
    </row>
    <row r="28865" spans="1:3" x14ac:dyDescent="0.35">
      <c r="A28865">
        <v>110.221477073934</v>
      </c>
      <c r="B28865">
        <v>119.34156629457399</v>
      </c>
      <c r="C28865">
        <v>103.47039868442199</v>
      </c>
    </row>
    <row r="28866" spans="1:3" x14ac:dyDescent="0.35">
      <c r="A28866">
        <v>110.83583510709001</v>
      </c>
      <c r="B28866">
        <v>114.184217286506</v>
      </c>
      <c r="C28866">
        <v>103.17873066050799</v>
      </c>
    </row>
    <row r="28867" spans="1:3" x14ac:dyDescent="0.35">
      <c r="A28867">
        <v>110.050578216481</v>
      </c>
      <c r="B28867">
        <v>113.669707548029</v>
      </c>
      <c r="C28867">
        <v>104.45048698277</v>
      </c>
    </row>
    <row r="28868" spans="1:3" x14ac:dyDescent="0.35">
      <c r="A28868">
        <v>109.988352365469</v>
      </c>
      <c r="B28868">
        <v>115.124757816223</v>
      </c>
      <c r="C28868">
        <v>103.665623988481</v>
      </c>
    </row>
    <row r="28869" spans="1:3" x14ac:dyDescent="0.35">
      <c r="A28869">
        <v>111.40971357536201</v>
      </c>
      <c r="B28869">
        <v>117.63215425301</v>
      </c>
      <c r="C28869">
        <v>104.49318709334</v>
      </c>
    </row>
    <row r="28870" spans="1:3" x14ac:dyDescent="0.35">
      <c r="A28870">
        <v>110.803102355321</v>
      </c>
      <c r="B28870">
        <v>117.691330016699</v>
      </c>
      <c r="C28870">
        <v>104.123123179431</v>
      </c>
    </row>
    <row r="28871" spans="1:3" x14ac:dyDescent="0.35">
      <c r="A28871">
        <v>110.511880095145</v>
      </c>
      <c r="B28871">
        <v>117.098728785029</v>
      </c>
      <c r="C28871">
        <v>104.897084728225</v>
      </c>
    </row>
    <row r="28872" spans="1:3" ht="188.5" x14ac:dyDescent="0.35">
      <c r="A28872">
        <v>111.10780787073899</v>
      </c>
      <c r="B28872">
        <v>113.88753855468001</v>
      </c>
      <c r="C28872" s="1" t="s">
        <v>3</v>
      </c>
    </row>
    <row r="28873" spans="1:3" ht="188.5" x14ac:dyDescent="0.35">
      <c r="A28873">
        <v>110.39172647319199</v>
      </c>
      <c r="B28873">
        <v>113.039385127602</v>
      </c>
      <c r="C28873" s="1" t="s">
        <v>3</v>
      </c>
    </row>
    <row r="28874" spans="1:3" x14ac:dyDescent="0.35">
      <c r="A28874">
        <v>110.839253085648</v>
      </c>
      <c r="B28874">
        <v>112.180922692324</v>
      </c>
      <c r="C28874">
        <v>102.811206479132</v>
      </c>
    </row>
    <row r="28875" spans="1:3" x14ac:dyDescent="0.35">
      <c r="A28875">
        <v>110.139979947584</v>
      </c>
      <c r="B28875">
        <v>115.325310973271</v>
      </c>
      <c r="C28875">
        <v>102.840108806549</v>
      </c>
    </row>
    <row r="28876" spans="1:3" x14ac:dyDescent="0.35">
      <c r="A28876">
        <v>110.55298518238099</v>
      </c>
      <c r="B28876">
        <v>115.86258720299899</v>
      </c>
      <c r="C28876">
        <v>104.192434765426</v>
      </c>
    </row>
    <row r="28877" spans="1:3" x14ac:dyDescent="0.35">
      <c r="A28877">
        <v>111.487899898775</v>
      </c>
      <c r="B28877">
        <v>115.982984792168</v>
      </c>
      <c r="C28877">
        <v>103.520043032087</v>
      </c>
    </row>
    <row r="28878" spans="1:3" x14ac:dyDescent="0.35">
      <c r="A28878">
        <v>110.91514327915399</v>
      </c>
      <c r="B28878">
        <v>113.98862366417499</v>
      </c>
      <c r="C28878">
        <v>102.404123810077</v>
      </c>
    </row>
    <row r="28879" spans="1:3" x14ac:dyDescent="0.35">
      <c r="A28879">
        <v>110.274965817554</v>
      </c>
      <c r="B28879">
        <v>117.624757581586</v>
      </c>
      <c r="C28879">
        <v>105.345346259477</v>
      </c>
    </row>
    <row r="28880" spans="1:3" x14ac:dyDescent="0.35">
      <c r="A28880">
        <v>110.94184986828201</v>
      </c>
      <c r="B28880">
        <v>118.05472106691001</v>
      </c>
      <c r="C28880">
        <v>103.211897057201</v>
      </c>
    </row>
    <row r="28881" spans="1:3" x14ac:dyDescent="0.35">
      <c r="A28881">
        <v>111.280361313992</v>
      </c>
      <c r="B28881">
        <v>119.273994628735</v>
      </c>
      <c r="C28881">
        <v>104.214791534257</v>
      </c>
    </row>
    <row r="28882" spans="1:3" x14ac:dyDescent="0.35">
      <c r="A28882">
        <v>111.283853531484</v>
      </c>
      <c r="B28882">
        <v>115.025775054809</v>
      </c>
      <c r="C28882">
        <v>101.116213578844</v>
      </c>
    </row>
    <row r="28883" spans="1:3" x14ac:dyDescent="0.35">
      <c r="A28883">
        <v>109.747042047666</v>
      </c>
      <c r="B28883">
        <v>114.703115183262</v>
      </c>
      <c r="C28883">
        <v>101.50173454304699</v>
      </c>
    </row>
    <row r="28884" spans="1:3" x14ac:dyDescent="0.35">
      <c r="A28884">
        <v>110.96511558754401</v>
      </c>
      <c r="B28884">
        <v>115.98248194576399</v>
      </c>
      <c r="C28884">
        <v>102.93020339950201</v>
      </c>
    </row>
    <row r="28885" spans="1:3" x14ac:dyDescent="0.35">
      <c r="A28885">
        <v>109.904755709654</v>
      </c>
      <c r="B28885">
        <v>115.76645832845399</v>
      </c>
      <c r="C28885">
        <v>103.240851783862</v>
      </c>
    </row>
    <row r="28886" spans="1:3" x14ac:dyDescent="0.35">
      <c r="A28886">
        <v>110.331196123927</v>
      </c>
      <c r="B28886">
        <v>116.899899785591</v>
      </c>
      <c r="C28886">
        <v>104.33341763198401</v>
      </c>
    </row>
    <row r="28887" spans="1:3" x14ac:dyDescent="0.35">
      <c r="A28887">
        <v>110.560742960589</v>
      </c>
      <c r="B28887">
        <v>118.882127464444</v>
      </c>
      <c r="C28887">
        <v>104.152560775745</v>
      </c>
    </row>
    <row r="28888" spans="1:3" x14ac:dyDescent="0.35">
      <c r="A28888">
        <v>111.336143769667</v>
      </c>
      <c r="B28888">
        <v>112.942630488791</v>
      </c>
      <c r="C28888">
        <v>103.12226688131599</v>
      </c>
    </row>
    <row r="28889" spans="1:3" x14ac:dyDescent="0.35">
      <c r="A28889">
        <v>110.076893249997</v>
      </c>
      <c r="B28889">
        <v>111.76123797181501</v>
      </c>
      <c r="C28889">
        <v>103.892135454279</v>
      </c>
    </row>
    <row r="28890" spans="1:3" x14ac:dyDescent="0.35">
      <c r="A28890">
        <v>111.851874679958</v>
      </c>
      <c r="B28890">
        <v>107.301269818097</v>
      </c>
      <c r="C28890">
        <v>103.21064908992901</v>
      </c>
    </row>
    <row r="28891" spans="1:3" x14ac:dyDescent="0.35">
      <c r="A28891">
        <v>109.18014681321699</v>
      </c>
      <c r="B28891">
        <v>108.362408774095</v>
      </c>
      <c r="C28891">
        <v>104.649978971409</v>
      </c>
    </row>
    <row r="28892" spans="1:3" ht="188.5" x14ac:dyDescent="0.35">
      <c r="A28892">
        <v>109.878841720838</v>
      </c>
      <c r="B28892">
        <v>111.86126735181099</v>
      </c>
      <c r="C28892" s="1" t="s">
        <v>3</v>
      </c>
    </row>
    <row r="28893" spans="1:3" ht="188.5" x14ac:dyDescent="0.35">
      <c r="A28893">
        <v>110.76311288999</v>
      </c>
      <c r="B28893">
        <v>110.49775369151099</v>
      </c>
      <c r="C28893" s="1" t="s">
        <v>3</v>
      </c>
    </row>
    <row r="28894" spans="1:3" x14ac:dyDescent="0.35">
      <c r="A28894">
        <v>110.340178292959</v>
      </c>
      <c r="B28894">
        <v>114.16037783126799</v>
      </c>
      <c r="C28894">
        <v>104.299882201598</v>
      </c>
    </row>
    <row r="28895" spans="1:3" x14ac:dyDescent="0.35">
      <c r="A28895">
        <v>111.31949879436399</v>
      </c>
      <c r="B28895">
        <v>112.791720313307</v>
      </c>
      <c r="C28895">
        <v>104.402876349574</v>
      </c>
    </row>
    <row r="28896" spans="1:3" x14ac:dyDescent="0.35">
      <c r="A28896">
        <v>111.351141734181</v>
      </c>
      <c r="B28896">
        <v>115.522733633191</v>
      </c>
      <c r="C28896">
        <v>105.416340508619</v>
      </c>
    </row>
    <row r="28897" spans="1:3" x14ac:dyDescent="0.35">
      <c r="A28897">
        <v>110.175659170334</v>
      </c>
      <c r="B28897">
        <v>109.850356362019</v>
      </c>
      <c r="C28897">
        <v>105.987246520955</v>
      </c>
    </row>
    <row r="28898" spans="1:3" x14ac:dyDescent="0.35">
      <c r="A28898">
        <v>110.72726746075099</v>
      </c>
      <c r="B28898">
        <v>118.205072864071</v>
      </c>
      <c r="C28898">
        <v>104.451048026778</v>
      </c>
    </row>
    <row r="28899" spans="1:3" x14ac:dyDescent="0.35">
      <c r="A28899">
        <v>108.72619268640899</v>
      </c>
      <c r="B28899">
        <v>114.532002048507</v>
      </c>
      <c r="C28899">
        <v>103.333350344596</v>
      </c>
    </row>
    <row r="28900" spans="1:3" x14ac:dyDescent="0.35">
      <c r="A28900">
        <v>110.87203410265001</v>
      </c>
      <c r="B28900">
        <v>118.608914344219</v>
      </c>
      <c r="C28900">
        <v>104.255953552836</v>
      </c>
    </row>
    <row r="28901" spans="1:3" x14ac:dyDescent="0.35">
      <c r="A28901">
        <v>110.139983113591</v>
      </c>
      <c r="B28901">
        <v>114.82531012480401</v>
      </c>
      <c r="C28901">
        <v>103.94523372627</v>
      </c>
    </row>
    <row r="28902" spans="1:3" x14ac:dyDescent="0.35">
      <c r="A28902">
        <v>110.710805228838</v>
      </c>
      <c r="B28902">
        <v>116.81252324648401</v>
      </c>
      <c r="C28902">
        <v>102.743975670748</v>
      </c>
    </row>
    <row r="28903" spans="1:3" x14ac:dyDescent="0.35">
      <c r="A28903">
        <v>109.883061164805</v>
      </c>
      <c r="B28903">
        <v>116.714689552162</v>
      </c>
      <c r="C28903">
        <v>103.1611293966</v>
      </c>
    </row>
    <row r="28904" spans="1:3" x14ac:dyDescent="0.35">
      <c r="A28904">
        <v>110.268340495264</v>
      </c>
      <c r="B28904">
        <v>119.49756219139501</v>
      </c>
      <c r="C28904">
        <v>106.276039566271</v>
      </c>
    </row>
    <row r="28905" spans="1:3" x14ac:dyDescent="0.35">
      <c r="A28905">
        <v>108.65570098925301</v>
      </c>
      <c r="B28905">
        <v>115.028653123547</v>
      </c>
      <c r="C28905">
        <v>106.352267286257</v>
      </c>
    </row>
    <row r="28906" spans="1:3" x14ac:dyDescent="0.35">
      <c r="A28906">
        <v>110.189262106746</v>
      </c>
      <c r="B28906">
        <v>113.013716253689</v>
      </c>
      <c r="C28906">
        <v>104.371172894548</v>
      </c>
    </row>
    <row r="28907" spans="1:3" x14ac:dyDescent="0.35">
      <c r="A28907">
        <v>110.439526724358</v>
      </c>
      <c r="B28907">
        <v>111.845636958493</v>
      </c>
      <c r="C28907">
        <v>103.40502451370899</v>
      </c>
    </row>
    <row r="28908" spans="1:3" x14ac:dyDescent="0.35">
      <c r="A28908">
        <v>111.231218092174</v>
      </c>
      <c r="B28908">
        <v>112.044218661491</v>
      </c>
      <c r="C28908">
        <v>104.352176975445</v>
      </c>
    </row>
    <row r="28909" spans="1:3" x14ac:dyDescent="0.35">
      <c r="A28909">
        <v>111.51298568017999</v>
      </c>
      <c r="B28909">
        <v>110.281349945418</v>
      </c>
      <c r="C28909">
        <v>104.909330792003</v>
      </c>
    </row>
    <row r="28910" spans="1:3" x14ac:dyDescent="0.35">
      <c r="A28910">
        <v>111.922206686187</v>
      </c>
      <c r="B28910">
        <v>113.271508870478</v>
      </c>
      <c r="C28910">
        <v>103.84576733663</v>
      </c>
    </row>
    <row r="28911" spans="1:3" x14ac:dyDescent="0.35">
      <c r="A28911">
        <v>109.101763024828</v>
      </c>
      <c r="B28911">
        <v>111.911549004656</v>
      </c>
      <c r="C28911">
        <v>105.440192511513</v>
      </c>
    </row>
    <row r="28912" spans="1:3" x14ac:dyDescent="0.35">
      <c r="A28912">
        <v>111.321791059986</v>
      </c>
      <c r="B28912">
        <v>110.58900863039</v>
      </c>
      <c r="C28912">
        <v>106.15902999456</v>
      </c>
    </row>
    <row r="28913" spans="1:3" x14ac:dyDescent="0.35">
      <c r="A28913">
        <v>108.476240005157</v>
      </c>
      <c r="B28913">
        <v>109.701991604856</v>
      </c>
      <c r="C28913">
        <v>106.31641406737</v>
      </c>
    </row>
    <row r="28914" spans="1:3" x14ac:dyDescent="0.35">
      <c r="A28914">
        <v>110.094668752106</v>
      </c>
      <c r="B28914">
        <v>114.802657433721</v>
      </c>
      <c r="C28914">
        <v>105.163590643785</v>
      </c>
    </row>
    <row r="28915" spans="1:3" x14ac:dyDescent="0.35">
      <c r="A28915">
        <v>113.43409680129599</v>
      </c>
      <c r="B28915">
        <v>115.218052804102</v>
      </c>
      <c r="C28915">
        <v>104.630062078023</v>
      </c>
    </row>
    <row r="28916" spans="1:3" x14ac:dyDescent="0.35">
      <c r="A28916">
        <v>110.663692653192</v>
      </c>
      <c r="B28916">
        <v>115.165598209775</v>
      </c>
      <c r="C28916">
        <v>104.49090066853999</v>
      </c>
    </row>
    <row r="28917" spans="1:3" x14ac:dyDescent="0.35">
      <c r="A28917">
        <v>109.05818354899</v>
      </c>
      <c r="B28917">
        <v>115.165598209775</v>
      </c>
      <c r="C28917">
        <v>104.50496605415</v>
      </c>
    </row>
    <row r="28918" spans="1:3" x14ac:dyDescent="0.35">
      <c r="A28918">
        <v>110.052733585523</v>
      </c>
      <c r="B28918">
        <v>115.098851422892</v>
      </c>
      <c r="C28918">
        <v>105.81851430069101</v>
      </c>
    </row>
    <row r="28919" spans="1:3" x14ac:dyDescent="0.35">
      <c r="A28919">
        <v>111.744248799204</v>
      </c>
      <c r="B28919">
        <v>115.098851422892</v>
      </c>
      <c r="C28919">
        <v>105.360369409844</v>
      </c>
    </row>
    <row r="28920" spans="1:3" x14ac:dyDescent="0.35">
      <c r="A28920">
        <v>108.507579568577</v>
      </c>
      <c r="B28920">
        <v>112.222005112593</v>
      </c>
      <c r="C28920">
        <v>103.750415867119</v>
      </c>
    </row>
    <row r="28921" spans="1:3" x14ac:dyDescent="0.35">
      <c r="A28921">
        <v>109.814509174481</v>
      </c>
      <c r="B28921">
        <v>111.149724132671</v>
      </c>
      <c r="C28921">
        <v>103.729094012676</v>
      </c>
    </row>
    <row r="28922" spans="1:3" x14ac:dyDescent="0.35">
      <c r="A28922">
        <v>110.27704110315101</v>
      </c>
      <c r="B28922">
        <v>112.026053975092</v>
      </c>
      <c r="C28922">
        <v>104.105733516727</v>
      </c>
    </row>
    <row r="28923" spans="1:3" x14ac:dyDescent="0.35">
      <c r="A28923">
        <v>107.608505287502</v>
      </c>
      <c r="B28923">
        <v>112.056261684756</v>
      </c>
      <c r="C28923">
        <v>105.80998033470399</v>
      </c>
    </row>
    <row r="28924" spans="1:3" x14ac:dyDescent="0.35">
      <c r="A28924">
        <v>107.83727282920999</v>
      </c>
      <c r="B28924">
        <v>111.87887620420599</v>
      </c>
      <c r="C28924">
        <v>103.703891875826</v>
      </c>
    </row>
    <row r="28925" spans="1:3" x14ac:dyDescent="0.35">
      <c r="A28925">
        <v>110.145584822047</v>
      </c>
      <c r="B28925">
        <v>111.89969762346099</v>
      </c>
      <c r="C28925">
        <v>105.09219185808099</v>
      </c>
    </row>
    <row r="28926" spans="1:3" x14ac:dyDescent="0.35">
      <c r="A28926">
        <v>107.50859091994801</v>
      </c>
      <c r="B28926">
        <v>111.873580884605</v>
      </c>
      <c r="C28926">
        <v>104.30049822985799</v>
      </c>
    </row>
    <row r="28927" spans="1:3" x14ac:dyDescent="0.35">
      <c r="A28927">
        <v>107.74996825970899</v>
      </c>
      <c r="B28927">
        <v>111.082043522381</v>
      </c>
      <c r="C28927">
        <v>104.725606789387</v>
      </c>
    </row>
    <row r="28928" spans="1:3" x14ac:dyDescent="0.35">
      <c r="A28928">
        <v>109.584873566049</v>
      </c>
      <c r="B28928">
        <v>111.88981723062599</v>
      </c>
      <c r="C28928">
        <v>105.91730904515801</v>
      </c>
    </row>
    <row r="28929" spans="1:3" x14ac:dyDescent="0.35">
      <c r="A28929">
        <v>107.46454686038901</v>
      </c>
      <c r="B28929">
        <v>111.720231345237</v>
      </c>
      <c r="C28929">
        <v>105.112348485601</v>
      </c>
    </row>
    <row r="28930" spans="1:3" x14ac:dyDescent="0.35">
      <c r="A28930">
        <v>107.51242092842899</v>
      </c>
      <c r="B28930">
        <v>112.066339032268</v>
      </c>
      <c r="C28930">
        <v>104.35234965796801</v>
      </c>
    </row>
    <row r="28931" spans="1:3" x14ac:dyDescent="0.35">
      <c r="A28931">
        <v>109.42833724750101</v>
      </c>
      <c r="B28931">
        <v>111.369968972799</v>
      </c>
      <c r="C28931">
        <v>103.66689826895301</v>
      </c>
    </row>
    <row r="28932" spans="1:3" x14ac:dyDescent="0.35">
      <c r="A28932">
        <v>109.642836831057</v>
      </c>
      <c r="B28932">
        <v>111.440020704459</v>
      </c>
      <c r="C28932">
        <v>103.55557390083101</v>
      </c>
    </row>
    <row r="28933" spans="1:3" x14ac:dyDescent="0.35">
      <c r="A28933">
        <v>112.76701299769699</v>
      </c>
      <c r="B28933">
        <v>111.579310441769</v>
      </c>
      <c r="C28933">
        <v>104.268039688353</v>
      </c>
    </row>
    <row r="28934" spans="1:3" x14ac:dyDescent="0.35">
      <c r="A28934">
        <v>114.652721243941</v>
      </c>
      <c r="B28934">
        <v>111.357496067943</v>
      </c>
      <c r="C28934">
        <v>104.100910620005</v>
      </c>
    </row>
    <row r="28935" spans="1:3" x14ac:dyDescent="0.35">
      <c r="A28935">
        <v>107.81793597444501</v>
      </c>
      <c r="B28935">
        <v>112.026062779643</v>
      </c>
      <c r="C28935">
        <v>105.229770019941</v>
      </c>
    </row>
    <row r="28936" spans="1:3" ht="188.5" x14ac:dyDescent="0.35">
      <c r="A28936">
        <v>109.60122970674</v>
      </c>
      <c r="B28936">
        <v>115.017604381452</v>
      </c>
      <c r="C28936" s="1" t="s">
        <v>3</v>
      </c>
    </row>
    <row r="28937" spans="1:3" ht="188.5" x14ac:dyDescent="0.35">
      <c r="A28937">
        <v>109.008627940342</v>
      </c>
      <c r="B28937">
        <v>113.166076408972</v>
      </c>
      <c r="C28937" s="1" t="s">
        <v>3</v>
      </c>
    </row>
    <row r="28938" spans="1:3" x14ac:dyDescent="0.35">
      <c r="A28938">
        <v>104.99105019445</v>
      </c>
      <c r="B28938">
        <v>113.660412772504</v>
      </c>
      <c r="C28938">
        <v>105.78573420198801</v>
      </c>
    </row>
    <row r="28939" spans="1:3" x14ac:dyDescent="0.35">
      <c r="A28939">
        <v>108.954007253914</v>
      </c>
      <c r="B28939">
        <v>113.501911959211</v>
      </c>
      <c r="C28939">
        <v>105.57962850718199</v>
      </c>
    </row>
    <row r="28940" spans="1:3" x14ac:dyDescent="0.35">
      <c r="A28940">
        <v>109.21495629242099</v>
      </c>
      <c r="B28940">
        <v>115.674230153149</v>
      </c>
      <c r="C28940">
        <v>103.814936772728</v>
      </c>
    </row>
    <row r="28941" spans="1:3" x14ac:dyDescent="0.35">
      <c r="A28941">
        <v>111.212797797904</v>
      </c>
      <c r="B28941">
        <v>116.87028300867</v>
      </c>
      <c r="C28941">
        <v>104.49053545075201</v>
      </c>
    </row>
    <row r="28942" spans="1:3" ht="188.5" x14ac:dyDescent="0.35">
      <c r="A28942" s="1" t="s">
        <v>3</v>
      </c>
      <c r="B28942">
        <v>114.372192404939</v>
      </c>
      <c r="C28942">
        <v>103.86235914964</v>
      </c>
    </row>
    <row r="28943" spans="1:3" x14ac:dyDescent="0.35">
      <c r="A28943">
        <v>107.92010051364601</v>
      </c>
      <c r="B28943">
        <v>113.545709059007</v>
      </c>
      <c r="C28943">
        <v>105.829671056176</v>
      </c>
    </row>
    <row r="28944" spans="1:3" ht="188.5" x14ac:dyDescent="0.35">
      <c r="A28944" s="1" t="s">
        <v>3</v>
      </c>
      <c r="B28944">
        <v>115.05824706597301</v>
      </c>
      <c r="C28944">
        <v>103.59430707694899</v>
      </c>
    </row>
    <row r="28945" spans="1:3" x14ac:dyDescent="0.35">
      <c r="A28945">
        <v>109.980381187048</v>
      </c>
      <c r="B28945">
        <v>112.499224985419</v>
      </c>
      <c r="C28945">
        <v>104.586004337041</v>
      </c>
    </row>
    <row r="28946" spans="1:3" ht="188.5" x14ac:dyDescent="0.35">
      <c r="A28946" s="1" t="s">
        <v>3</v>
      </c>
      <c r="B28946">
        <v>112.08724177147801</v>
      </c>
      <c r="C28946">
        <v>103.454465183285</v>
      </c>
    </row>
    <row r="28947" spans="1:3" x14ac:dyDescent="0.35">
      <c r="A28947">
        <v>109.657980361594</v>
      </c>
      <c r="B28947">
        <v>114.66598148396599</v>
      </c>
      <c r="C28947">
        <v>104.87714503997</v>
      </c>
    </row>
    <row r="28948" spans="1:3" ht="188.5" x14ac:dyDescent="0.35">
      <c r="A28948" s="1" t="s">
        <v>3</v>
      </c>
      <c r="B28948">
        <v>113.942036055709</v>
      </c>
      <c r="C28948">
        <v>106.34854968013801</v>
      </c>
    </row>
    <row r="28949" spans="1:3" x14ac:dyDescent="0.35">
      <c r="A28949">
        <v>112.803651606185</v>
      </c>
      <c r="B28949">
        <v>115.44911584186001</v>
      </c>
      <c r="C28949">
        <v>105.279453699963</v>
      </c>
    </row>
    <row r="28950" spans="1:3" ht="188.5" x14ac:dyDescent="0.35">
      <c r="A28950" s="1" t="s">
        <v>3</v>
      </c>
      <c r="B28950">
        <v>113.401288286254</v>
      </c>
      <c r="C28950">
        <v>104.744297884258</v>
      </c>
    </row>
    <row r="28951" spans="1:3" x14ac:dyDescent="0.35">
      <c r="A28951">
        <v>108.230568330916</v>
      </c>
      <c r="B28951">
        <v>112.7255817418</v>
      </c>
      <c r="C28951">
        <v>103.891247202964</v>
      </c>
    </row>
    <row r="28952" spans="1:3" ht="188.5" x14ac:dyDescent="0.35">
      <c r="A28952" s="1" t="s">
        <v>3</v>
      </c>
      <c r="B28952">
        <v>115.68617610379</v>
      </c>
      <c r="C28952">
        <v>103.45622434194701</v>
      </c>
    </row>
    <row r="28953" spans="1:3" x14ac:dyDescent="0.35">
      <c r="A28953">
        <v>110.699467513572</v>
      </c>
      <c r="B28953">
        <v>113.714037529718</v>
      </c>
      <c r="C28953">
        <v>104.47100237843399</v>
      </c>
    </row>
    <row r="28954" spans="1:3" ht="188.5" x14ac:dyDescent="0.35">
      <c r="A28954" s="1" t="s">
        <v>3</v>
      </c>
      <c r="B28954">
        <v>109.58520954023599</v>
      </c>
      <c r="C28954">
        <v>103.725810051913</v>
      </c>
    </row>
    <row r="28955" spans="1:3" x14ac:dyDescent="0.35">
      <c r="A28955">
        <v>113.026163865371</v>
      </c>
      <c r="B28955">
        <v>114.21837650462101</v>
      </c>
      <c r="C28955">
        <v>105.53164856637601</v>
      </c>
    </row>
    <row r="28956" spans="1:3" ht="188.5" x14ac:dyDescent="0.35">
      <c r="A28956">
        <v>108.33782819931299</v>
      </c>
      <c r="B28956">
        <v>115.41513922232301</v>
      </c>
      <c r="C28956" s="1" t="s">
        <v>3</v>
      </c>
    </row>
    <row r="28957" spans="1:3" ht="188.5" x14ac:dyDescent="0.35">
      <c r="A28957">
        <v>109.658035550116</v>
      </c>
      <c r="B28957">
        <v>116.34312213070901</v>
      </c>
      <c r="C28957" s="1" t="s">
        <v>3</v>
      </c>
    </row>
    <row r="28958" spans="1:3" x14ac:dyDescent="0.35">
      <c r="A28958">
        <v>110.330532702466</v>
      </c>
      <c r="B28958">
        <v>112.873714364395</v>
      </c>
      <c r="C28958">
        <v>104.34044437983501</v>
      </c>
    </row>
    <row r="28959" spans="1:3" x14ac:dyDescent="0.35">
      <c r="A28959">
        <v>113.248514556638</v>
      </c>
      <c r="B28959">
        <v>113.150963821584</v>
      </c>
      <c r="C28959">
        <v>103.504925115413</v>
      </c>
    </row>
    <row r="28960" spans="1:3" x14ac:dyDescent="0.35">
      <c r="A28960">
        <v>109.05094710596801</v>
      </c>
      <c r="B28960">
        <v>115.54109308254399</v>
      </c>
      <c r="C28960">
        <v>103.58708882886501</v>
      </c>
    </row>
    <row r="28961" spans="1:3" x14ac:dyDescent="0.35">
      <c r="A28961">
        <v>111.042668767669</v>
      </c>
      <c r="B28961">
        <v>113.289521081472</v>
      </c>
      <c r="C28961">
        <v>103.790088019335</v>
      </c>
    </row>
    <row r="28962" spans="1:3" x14ac:dyDescent="0.35">
      <c r="A28962">
        <v>110.589790458363</v>
      </c>
      <c r="B28962">
        <v>114.640298520193</v>
      </c>
      <c r="C28962">
        <v>103.361770931487</v>
      </c>
    </row>
    <row r="28963" spans="1:3" x14ac:dyDescent="0.35">
      <c r="A28963">
        <v>110.088384585811</v>
      </c>
      <c r="B28963">
        <v>114.147512350545</v>
      </c>
      <c r="C28963">
        <v>105.541629689175</v>
      </c>
    </row>
    <row r="28964" spans="1:3" x14ac:dyDescent="0.35">
      <c r="A28964">
        <v>110.09472403973</v>
      </c>
      <c r="B28964">
        <v>118.26660997945</v>
      </c>
      <c r="C28964">
        <v>103.877441833947</v>
      </c>
    </row>
    <row r="28965" spans="1:3" x14ac:dyDescent="0.35">
      <c r="A28965">
        <v>107.941504943148</v>
      </c>
      <c r="B28965">
        <v>115.652112034724</v>
      </c>
      <c r="C28965">
        <v>105.172410514698</v>
      </c>
    </row>
    <row r="28966" spans="1:3" x14ac:dyDescent="0.35">
      <c r="A28966">
        <v>111.659903791866</v>
      </c>
      <c r="B28966">
        <v>112.72390588151499</v>
      </c>
      <c r="C28966">
        <v>103.286257826862</v>
      </c>
    </row>
    <row r="28967" spans="1:3" x14ac:dyDescent="0.35">
      <c r="A28967">
        <v>111.396306922154</v>
      </c>
      <c r="B28967">
        <v>113.552750316746</v>
      </c>
      <c r="C28967">
        <v>105.39324158679101</v>
      </c>
    </row>
    <row r="28968" spans="1:3" x14ac:dyDescent="0.35">
      <c r="A28968">
        <v>110.41276381401001</v>
      </c>
      <c r="B28968">
        <v>116.202272291779</v>
      </c>
      <c r="C28968">
        <v>104.494210254439</v>
      </c>
    </row>
    <row r="28969" spans="1:3" x14ac:dyDescent="0.35">
      <c r="A28969">
        <v>111.915326196748</v>
      </c>
      <c r="B28969">
        <v>116.03300386107399</v>
      </c>
      <c r="C28969">
        <v>104.15482311552699</v>
      </c>
    </row>
    <row r="28970" spans="1:3" x14ac:dyDescent="0.35">
      <c r="A28970">
        <v>111.22825180048299</v>
      </c>
      <c r="B28970">
        <v>112.69507314296401</v>
      </c>
      <c r="C28970">
        <v>104.879805162317</v>
      </c>
    </row>
    <row r="28971" spans="1:3" x14ac:dyDescent="0.35">
      <c r="A28971">
        <v>110.463977142649</v>
      </c>
      <c r="B28971">
        <v>110.83656974323399</v>
      </c>
      <c r="C28971">
        <v>103.521673828152</v>
      </c>
    </row>
    <row r="28972" spans="1:3" x14ac:dyDescent="0.35">
      <c r="A28972">
        <v>109.890870143238</v>
      </c>
      <c r="B28972">
        <v>112.384632101325</v>
      </c>
      <c r="C28972">
        <v>103.665591933287</v>
      </c>
    </row>
    <row r="28973" spans="1:3" x14ac:dyDescent="0.35">
      <c r="A28973">
        <v>110.657167022623</v>
      </c>
      <c r="B28973">
        <v>112.730913262616</v>
      </c>
      <c r="C28973">
        <v>104.52150549826899</v>
      </c>
    </row>
    <row r="28974" spans="1:3" x14ac:dyDescent="0.35">
      <c r="A28974">
        <v>109.460240419678</v>
      </c>
      <c r="B28974">
        <v>113.896809985172</v>
      </c>
      <c r="C28974">
        <v>103.193276406991</v>
      </c>
    </row>
    <row r="28975" spans="1:3" x14ac:dyDescent="0.35">
      <c r="A28975">
        <v>110.929278873586</v>
      </c>
      <c r="B28975">
        <v>106.790458371318</v>
      </c>
      <c r="C28975">
        <v>105.662314645126</v>
      </c>
    </row>
    <row r="28976" spans="1:3" ht="188.5" x14ac:dyDescent="0.35">
      <c r="A28976">
        <v>110.449856699682</v>
      </c>
      <c r="B28976">
        <v>109.636431710103</v>
      </c>
      <c r="C28976" s="1" t="s">
        <v>3</v>
      </c>
    </row>
    <row r="28977" spans="1:3" ht="188.5" x14ac:dyDescent="0.35">
      <c r="A28977">
        <v>111.02182041866701</v>
      </c>
      <c r="B28977">
        <v>113.379324248351</v>
      </c>
      <c r="C28977" s="1" t="s">
        <v>3</v>
      </c>
    </row>
    <row r="28978" spans="1:3" x14ac:dyDescent="0.35">
      <c r="A28978">
        <v>110.252398701045</v>
      </c>
      <c r="B28978">
        <v>115.78845816930399</v>
      </c>
      <c r="C28978">
        <v>106.217237624631</v>
      </c>
    </row>
    <row r="28979" spans="1:3" x14ac:dyDescent="0.35">
      <c r="A28979">
        <v>110.741544221143</v>
      </c>
      <c r="B28979">
        <v>117.405136007782</v>
      </c>
      <c r="C28979">
        <v>104.765861966209</v>
      </c>
    </row>
    <row r="28980" spans="1:3" x14ac:dyDescent="0.35">
      <c r="A28980">
        <v>110.441523003976</v>
      </c>
      <c r="B28980">
        <v>114.262765588582</v>
      </c>
      <c r="C28980">
        <v>102.836688581274</v>
      </c>
    </row>
    <row r="28981" spans="1:3" x14ac:dyDescent="0.35">
      <c r="A28981">
        <v>109.672243310588</v>
      </c>
      <c r="B28981">
        <v>113.69542590500799</v>
      </c>
      <c r="C28981">
        <v>104.585997509983</v>
      </c>
    </row>
    <row r="28982" spans="1:3" x14ac:dyDescent="0.35">
      <c r="A28982">
        <v>110.782503168166</v>
      </c>
      <c r="B28982">
        <v>110.428958820312</v>
      </c>
      <c r="C28982">
        <v>104.126390058749</v>
      </c>
    </row>
    <row r="28983" spans="1:3" x14ac:dyDescent="0.35">
      <c r="A28983">
        <v>110.386015946565</v>
      </c>
      <c r="B28983">
        <v>112.178104576094</v>
      </c>
      <c r="C28983">
        <v>105.74305705213899</v>
      </c>
    </row>
    <row r="28984" spans="1:3" x14ac:dyDescent="0.35">
      <c r="A28984">
        <v>109.32433878862599</v>
      </c>
      <c r="B28984">
        <v>117.842357648784</v>
      </c>
      <c r="C28984">
        <v>102.79510334013899</v>
      </c>
    </row>
    <row r="28985" spans="1:3" x14ac:dyDescent="0.35">
      <c r="A28985">
        <v>110.87754614569501</v>
      </c>
      <c r="B28985">
        <v>108.67931623336</v>
      </c>
      <c r="C28985">
        <v>105.84787394951999</v>
      </c>
    </row>
    <row r="28986" spans="1:3" x14ac:dyDescent="0.35">
      <c r="A28986">
        <v>110.660831234485</v>
      </c>
      <c r="B28986">
        <v>109.73539145231</v>
      </c>
      <c r="C28986">
        <v>102.921244380633</v>
      </c>
    </row>
    <row r="28987" spans="1:3" x14ac:dyDescent="0.35">
      <c r="A28987">
        <v>109.712452729112</v>
      </c>
      <c r="B28987">
        <v>110.10715047740599</v>
      </c>
      <c r="C28987">
        <v>105.326212605221</v>
      </c>
    </row>
    <row r="28988" spans="1:3" x14ac:dyDescent="0.35">
      <c r="A28988">
        <v>109.890549463589</v>
      </c>
      <c r="B28988">
        <v>111.44102997952</v>
      </c>
      <c r="C28988">
        <v>105.948479023857</v>
      </c>
    </row>
    <row r="28989" spans="1:3" x14ac:dyDescent="0.35">
      <c r="A28989">
        <v>111.01299134404201</v>
      </c>
      <c r="B28989">
        <v>110.25618604504901</v>
      </c>
      <c r="C28989">
        <v>104.56527512565999</v>
      </c>
    </row>
    <row r="28990" spans="1:3" x14ac:dyDescent="0.35">
      <c r="A28990">
        <v>109.132293198325</v>
      </c>
      <c r="B28990">
        <v>109.838209365783</v>
      </c>
      <c r="C28990">
        <v>104.94711339389799</v>
      </c>
    </row>
    <row r="28991" spans="1:3" x14ac:dyDescent="0.35">
      <c r="A28991">
        <v>110.704337551112</v>
      </c>
      <c r="B28991">
        <v>109.880870513734</v>
      </c>
      <c r="C28991">
        <v>104.168768160906</v>
      </c>
    </row>
    <row r="28992" spans="1:3" x14ac:dyDescent="0.35">
      <c r="A28992">
        <v>111.233406961575</v>
      </c>
      <c r="B28992">
        <v>109.634121434554</v>
      </c>
      <c r="C28992">
        <v>103.55498060927</v>
      </c>
    </row>
    <row r="28993" spans="1:3" x14ac:dyDescent="0.35">
      <c r="A28993">
        <v>109.861625698656</v>
      </c>
      <c r="B28993">
        <v>110.768498248892</v>
      </c>
      <c r="C28993">
        <v>104.621588115237</v>
      </c>
    </row>
    <row r="28994" spans="1:3" x14ac:dyDescent="0.35">
      <c r="A28994">
        <v>110.46613623406</v>
      </c>
      <c r="B28994">
        <v>113.85105965309999</v>
      </c>
      <c r="C28994">
        <v>103.412873563806</v>
      </c>
    </row>
    <row r="28995" spans="1:3" x14ac:dyDescent="0.35">
      <c r="A28995">
        <v>111.30059641028799</v>
      </c>
      <c r="B28995">
        <v>114.084442871907</v>
      </c>
      <c r="C28995">
        <v>105.016576731455</v>
      </c>
    </row>
    <row r="28996" spans="1:3" ht="188.5" x14ac:dyDescent="0.35">
      <c r="A28996">
        <v>109.086805600105</v>
      </c>
      <c r="B28996">
        <v>114.099936456561</v>
      </c>
      <c r="C28996" s="1" t="s">
        <v>3</v>
      </c>
    </row>
    <row r="28997" spans="1:3" ht="188.5" x14ac:dyDescent="0.35">
      <c r="A28997">
        <v>108.78605776969501</v>
      </c>
      <c r="B28997">
        <v>118.786620284563</v>
      </c>
      <c r="C28997" s="1" t="s">
        <v>3</v>
      </c>
    </row>
    <row r="28998" spans="1:3" x14ac:dyDescent="0.35">
      <c r="A28998">
        <v>112.228188455593</v>
      </c>
      <c r="B28998">
        <v>115.654313808992</v>
      </c>
      <c r="C28998">
        <v>105.971380617077</v>
      </c>
    </row>
    <row r="28999" spans="1:3" x14ac:dyDescent="0.35">
      <c r="A28999">
        <v>111.482778803579</v>
      </c>
      <c r="B28999">
        <v>116.100014681099</v>
      </c>
      <c r="C28999">
        <v>105.041094811718</v>
      </c>
    </row>
    <row r="29000" spans="1:3" x14ac:dyDescent="0.35">
      <c r="A29000">
        <v>110.457112205348</v>
      </c>
      <c r="B29000">
        <v>114.03347504776499</v>
      </c>
      <c r="C29000">
        <v>104.362630643202</v>
      </c>
    </row>
    <row r="29001" spans="1:3" x14ac:dyDescent="0.35">
      <c r="A29001">
        <v>110.64807422296801</v>
      </c>
      <c r="B29001">
        <v>118.76778950639201</v>
      </c>
      <c r="C29001">
        <v>103.45899065416501</v>
      </c>
    </row>
    <row r="29002" spans="1:3" x14ac:dyDescent="0.35">
      <c r="A29002">
        <v>111.09092432087699</v>
      </c>
      <c r="B29002">
        <v>116.157769593861</v>
      </c>
      <c r="C29002">
        <v>103.604950447216</v>
      </c>
    </row>
    <row r="29003" spans="1:3" x14ac:dyDescent="0.35">
      <c r="A29003">
        <v>110.087894614617</v>
      </c>
      <c r="B29003">
        <v>115.892203666635</v>
      </c>
      <c r="C29003">
        <v>105.246257963345</v>
      </c>
    </row>
    <row r="29004" spans="1:3" x14ac:dyDescent="0.35">
      <c r="A29004">
        <v>107.92259100828301</v>
      </c>
      <c r="B29004">
        <v>112.03511854726899</v>
      </c>
      <c r="C29004">
        <v>103.619198032884</v>
      </c>
    </row>
    <row r="29005" spans="1:3" x14ac:dyDescent="0.35">
      <c r="A29005">
        <v>110.732553797271</v>
      </c>
      <c r="B29005">
        <v>114.00382623032201</v>
      </c>
      <c r="C29005">
        <v>104.66776486969199</v>
      </c>
    </row>
    <row r="29006" spans="1:3" x14ac:dyDescent="0.35">
      <c r="A29006">
        <v>109.738398882266</v>
      </c>
      <c r="B29006">
        <v>116.06965684367</v>
      </c>
      <c r="C29006">
        <v>103.816127428787</v>
      </c>
    </row>
    <row r="29007" spans="1:3" x14ac:dyDescent="0.35">
      <c r="A29007">
        <v>110.194824850999</v>
      </c>
      <c r="B29007">
        <v>114.726119638825</v>
      </c>
      <c r="C29007">
        <v>104.736878294574</v>
      </c>
    </row>
    <row r="29008" spans="1:3" x14ac:dyDescent="0.35">
      <c r="A29008">
        <v>110.700542794062</v>
      </c>
      <c r="B29008">
        <v>112.9498166611</v>
      </c>
      <c r="C29008">
        <v>106.168390258087</v>
      </c>
    </row>
    <row r="29009" spans="1:3" x14ac:dyDescent="0.35">
      <c r="A29009">
        <v>110.223224483799</v>
      </c>
      <c r="B29009">
        <v>116.44856462604599</v>
      </c>
      <c r="C29009">
        <v>105.12716674613</v>
      </c>
    </row>
    <row r="29010" spans="1:3" x14ac:dyDescent="0.35">
      <c r="A29010">
        <v>110.839318342824</v>
      </c>
      <c r="B29010">
        <v>116.477793382869</v>
      </c>
      <c r="C29010">
        <v>104.32107766540901</v>
      </c>
    </row>
    <row r="29011" spans="1:3" x14ac:dyDescent="0.35">
      <c r="A29011">
        <v>110.163603263762</v>
      </c>
      <c r="B29011">
        <v>115.50071488104599</v>
      </c>
      <c r="C29011">
        <v>103.924336286216</v>
      </c>
    </row>
    <row r="29012" spans="1:3" x14ac:dyDescent="0.35">
      <c r="A29012">
        <v>108.917757331773</v>
      </c>
      <c r="B29012">
        <v>112.67793933041401</v>
      </c>
      <c r="C29012">
        <v>103.50019758493001</v>
      </c>
    </row>
    <row r="29013" spans="1:3" x14ac:dyDescent="0.35">
      <c r="A29013">
        <v>109.513557503249</v>
      </c>
      <c r="B29013">
        <v>113.770738429822</v>
      </c>
      <c r="C29013">
        <v>104.054031499614</v>
      </c>
    </row>
    <row r="29014" spans="1:3" x14ac:dyDescent="0.35">
      <c r="A29014">
        <v>111.570668055876</v>
      </c>
      <c r="B29014">
        <v>112.005975968995</v>
      </c>
      <c r="C29014">
        <v>103.111855269473</v>
      </c>
    </row>
    <row r="29015" spans="1:3" x14ac:dyDescent="0.35">
      <c r="A29015">
        <v>111.64947323425</v>
      </c>
      <c r="B29015">
        <v>114.41404784429901</v>
      </c>
      <c r="C29015">
        <v>105.950875908512</v>
      </c>
    </row>
    <row r="29016" spans="1:3" ht="188.5" x14ac:dyDescent="0.35">
      <c r="A29016">
        <v>110.785338174076</v>
      </c>
      <c r="B29016">
        <v>117.30182320056601</v>
      </c>
      <c r="C29016" s="1" t="s">
        <v>3</v>
      </c>
    </row>
    <row r="29017" spans="1:3" ht="188.5" x14ac:dyDescent="0.35">
      <c r="A29017">
        <v>110.852927078638</v>
      </c>
      <c r="B29017">
        <v>116.58420303273</v>
      </c>
      <c r="C29017" s="1" t="s">
        <v>3</v>
      </c>
    </row>
    <row r="29018" spans="1:3" x14ac:dyDescent="0.35">
      <c r="A29018">
        <v>110.949062414946</v>
      </c>
      <c r="B29018">
        <v>114.503976940058</v>
      </c>
      <c r="C29018">
        <v>106.115069880325</v>
      </c>
    </row>
    <row r="29019" spans="1:3" x14ac:dyDescent="0.35">
      <c r="A29019">
        <v>110.77208403205501</v>
      </c>
      <c r="B29019">
        <v>116.282516361137</v>
      </c>
      <c r="C29019">
        <v>104.858308000215</v>
      </c>
    </row>
    <row r="29020" spans="1:3" x14ac:dyDescent="0.35">
      <c r="A29020">
        <v>108.650695968325</v>
      </c>
      <c r="B29020">
        <v>117.202330732565</v>
      </c>
      <c r="C29020">
        <v>105.440367966016</v>
      </c>
    </row>
    <row r="29021" spans="1:3" x14ac:dyDescent="0.35">
      <c r="A29021">
        <v>109.440028721056</v>
      </c>
      <c r="B29021">
        <v>115.18585923884299</v>
      </c>
      <c r="C29021">
        <v>103.675759777493</v>
      </c>
    </row>
    <row r="29022" spans="1:3" x14ac:dyDescent="0.35">
      <c r="A29022">
        <v>109.567982548001</v>
      </c>
      <c r="B29022">
        <v>114.274850248497</v>
      </c>
      <c r="C29022">
        <v>103.52709509474801</v>
      </c>
    </row>
    <row r="29023" spans="1:3" ht="188.5" x14ac:dyDescent="0.35">
      <c r="A29023">
        <v>108.969302733319</v>
      </c>
      <c r="B29023" s="1" t="s">
        <v>3</v>
      </c>
      <c r="C29023">
        <v>104.585484730555</v>
      </c>
    </row>
    <row r="29024" spans="1:3" x14ac:dyDescent="0.35">
      <c r="A29024">
        <v>111.799646999985</v>
      </c>
      <c r="B29024">
        <v>111.889947245828</v>
      </c>
      <c r="C29024">
        <v>103.888485252725</v>
      </c>
    </row>
    <row r="29025" spans="1:3" x14ac:dyDescent="0.35">
      <c r="A29025">
        <v>110.670678083656</v>
      </c>
      <c r="B29025">
        <v>114.400671797473</v>
      </c>
      <c r="C29025">
        <v>104.47593221194801</v>
      </c>
    </row>
    <row r="29026" spans="1:3" x14ac:dyDescent="0.35">
      <c r="A29026">
        <v>110.78612690997301</v>
      </c>
      <c r="B29026">
        <v>115.928936172726</v>
      </c>
      <c r="C29026">
        <v>104.12698478594901</v>
      </c>
    </row>
    <row r="29027" spans="1:3" x14ac:dyDescent="0.35">
      <c r="A29027">
        <v>110.3978391592</v>
      </c>
      <c r="B29027">
        <v>114.31234450857799</v>
      </c>
      <c r="C29027">
        <v>104.99499335062001</v>
      </c>
    </row>
    <row r="29028" spans="1:3" x14ac:dyDescent="0.35">
      <c r="A29028">
        <v>110.16883456792699</v>
      </c>
      <c r="B29028">
        <v>114.99378653298901</v>
      </c>
      <c r="C29028">
        <v>106.48490785968799</v>
      </c>
    </row>
    <row r="29029" spans="1:3" x14ac:dyDescent="0.35">
      <c r="A29029">
        <v>109.847900556528</v>
      </c>
      <c r="B29029">
        <v>116.222500870861</v>
      </c>
      <c r="C29029">
        <v>104.86090702006599</v>
      </c>
    </row>
    <row r="29030" spans="1:3" x14ac:dyDescent="0.35">
      <c r="A29030">
        <v>110.546946870121</v>
      </c>
      <c r="B29030">
        <v>116.545584054743</v>
      </c>
      <c r="C29030">
        <v>104.624802633241</v>
      </c>
    </row>
    <row r="29031" spans="1:3" x14ac:dyDescent="0.35">
      <c r="A29031">
        <v>111.04816283027399</v>
      </c>
      <c r="B29031">
        <v>115.635648313731</v>
      </c>
      <c r="C29031">
        <v>103.47412403102599</v>
      </c>
    </row>
    <row r="29032" spans="1:3" x14ac:dyDescent="0.35">
      <c r="A29032">
        <v>111.29591383394499</v>
      </c>
      <c r="B29032">
        <v>112.92166251126</v>
      </c>
      <c r="C29032">
        <v>103.676742203996</v>
      </c>
    </row>
    <row r="29033" spans="1:3" x14ac:dyDescent="0.35">
      <c r="A29033">
        <v>110.841921651029</v>
      </c>
      <c r="B29033">
        <v>114.083442564167</v>
      </c>
      <c r="C29033">
        <v>103.96732379201499</v>
      </c>
    </row>
    <row r="29034" spans="1:3" x14ac:dyDescent="0.35">
      <c r="A29034">
        <v>110.36488146329</v>
      </c>
      <c r="B29034">
        <v>111.50680703778799</v>
      </c>
      <c r="C29034">
        <v>104.048008124642</v>
      </c>
    </row>
    <row r="29035" spans="1:3" x14ac:dyDescent="0.35">
      <c r="A29035">
        <v>112.055363651405</v>
      </c>
      <c r="B29035">
        <v>114.482861132191</v>
      </c>
      <c r="C29035">
        <v>105.14874798250101</v>
      </c>
    </row>
    <row r="29036" spans="1:3" ht="188.5" x14ac:dyDescent="0.35">
      <c r="A29036">
        <v>108.047238809186</v>
      </c>
      <c r="B29036">
        <v>116.524450261531</v>
      </c>
      <c r="C29036" s="1" t="s">
        <v>3</v>
      </c>
    </row>
    <row r="29037" spans="1:3" ht="188.5" x14ac:dyDescent="0.35">
      <c r="A29037">
        <v>109.35809729070201</v>
      </c>
      <c r="B29037">
        <v>116.312166915483</v>
      </c>
      <c r="C29037" s="1" t="s">
        <v>3</v>
      </c>
    </row>
    <row r="29038" spans="1:3" x14ac:dyDescent="0.35">
      <c r="A29038">
        <v>109.368318581163</v>
      </c>
      <c r="B29038">
        <v>113.419360908006</v>
      </c>
      <c r="C29038">
        <v>93.878699189778501</v>
      </c>
    </row>
    <row r="29039" spans="1:3" ht="188.5" x14ac:dyDescent="0.35">
      <c r="A29039">
        <v>110.20703229222801</v>
      </c>
      <c r="B29039">
        <v>116.265595111994</v>
      </c>
      <c r="C29039" s="1" t="s">
        <v>3</v>
      </c>
    </row>
    <row r="29040" spans="1:3" x14ac:dyDescent="0.35">
      <c r="A29040">
        <v>111.351249148527</v>
      </c>
      <c r="B29040">
        <v>117.533619475449</v>
      </c>
      <c r="C29040">
        <v>106.994788218472</v>
      </c>
    </row>
    <row r="29041" spans="1:3" x14ac:dyDescent="0.35">
      <c r="A29041">
        <v>108.99249840362801</v>
      </c>
      <c r="B29041">
        <v>114.97620081682599</v>
      </c>
      <c r="C29041">
        <v>111.12979290199701</v>
      </c>
    </row>
    <row r="29042" spans="1:3" x14ac:dyDescent="0.35">
      <c r="A29042">
        <v>109.124896430281</v>
      </c>
      <c r="B29042">
        <v>113.945478992197</v>
      </c>
      <c r="C29042">
        <v>108.296165757076</v>
      </c>
    </row>
    <row r="29043" spans="1:3" ht="188.5" x14ac:dyDescent="0.35">
      <c r="A29043">
        <v>110.324504430373</v>
      </c>
      <c r="B29043" s="1" t="s">
        <v>3</v>
      </c>
      <c r="C29043">
        <v>107.40621070604701</v>
      </c>
    </row>
    <row r="29044" spans="1:3" x14ac:dyDescent="0.35">
      <c r="A29044">
        <v>109.34716846172</v>
      </c>
      <c r="B29044">
        <v>112.374842304163</v>
      </c>
      <c r="C29044">
        <v>102.519157679903</v>
      </c>
    </row>
    <row r="29045" spans="1:3" x14ac:dyDescent="0.35">
      <c r="A29045">
        <v>109.95253554828901</v>
      </c>
      <c r="B29045">
        <v>114.156172503599</v>
      </c>
      <c r="C29045">
        <v>105.047571193263</v>
      </c>
    </row>
    <row r="29046" spans="1:3" x14ac:dyDescent="0.35">
      <c r="A29046">
        <v>111.055948417172</v>
      </c>
      <c r="B29046">
        <v>117.464569630455</v>
      </c>
      <c r="C29046">
        <v>103.73387868544</v>
      </c>
    </row>
    <row r="29047" spans="1:3" x14ac:dyDescent="0.35">
      <c r="A29047">
        <v>111.21197607028201</v>
      </c>
      <c r="B29047">
        <v>115.64255998141201</v>
      </c>
      <c r="C29047">
        <v>103.919770834179</v>
      </c>
    </row>
    <row r="29048" spans="1:3" x14ac:dyDescent="0.35">
      <c r="A29048">
        <v>110.73306100683</v>
      </c>
      <c r="B29048">
        <v>114.77131843821699</v>
      </c>
      <c r="C29048">
        <v>103.74367305014501</v>
      </c>
    </row>
    <row r="29049" spans="1:3" x14ac:dyDescent="0.35">
      <c r="A29049">
        <v>110.909595773788</v>
      </c>
      <c r="B29049">
        <v>115.993075230689</v>
      </c>
      <c r="C29049">
        <v>103.355279411281</v>
      </c>
    </row>
    <row r="29050" spans="1:3" x14ac:dyDescent="0.35">
      <c r="A29050">
        <v>110.310006966393</v>
      </c>
      <c r="B29050">
        <v>116.247525242553</v>
      </c>
      <c r="C29050">
        <v>103.549628701339</v>
      </c>
    </row>
    <row r="29051" spans="1:3" x14ac:dyDescent="0.35">
      <c r="A29051">
        <v>109.91428010514301</v>
      </c>
      <c r="B29051">
        <v>115.650988010346</v>
      </c>
      <c r="C29051">
        <v>104.111908348423</v>
      </c>
    </row>
    <row r="29052" spans="1:3" x14ac:dyDescent="0.35">
      <c r="A29052">
        <v>109.03668166396901</v>
      </c>
      <c r="B29052">
        <v>113.54328961522801</v>
      </c>
      <c r="C29052">
        <v>104.975177550133</v>
      </c>
    </row>
    <row r="29053" spans="1:3" x14ac:dyDescent="0.35">
      <c r="A29053">
        <v>110.188574160627</v>
      </c>
      <c r="B29053">
        <v>112.668416132574</v>
      </c>
      <c r="C29053">
        <v>105.027795827483</v>
      </c>
    </row>
    <row r="29054" spans="1:3" x14ac:dyDescent="0.35">
      <c r="A29054">
        <v>108.528209188894</v>
      </c>
      <c r="B29054">
        <v>111.900405620474</v>
      </c>
      <c r="C29054">
        <v>103.969756151593</v>
      </c>
    </row>
    <row r="29055" spans="1:3" x14ac:dyDescent="0.35">
      <c r="A29055">
        <v>109.944854513167</v>
      </c>
      <c r="B29055">
        <v>114.971774466932</v>
      </c>
      <c r="C29055">
        <v>103.060626558306</v>
      </c>
    </row>
    <row r="29056" spans="1:3" x14ac:dyDescent="0.35">
      <c r="A29056">
        <v>112.034013257474</v>
      </c>
      <c r="B29056">
        <v>117.415239227732</v>
      </c>
      <c r="C29056">
        <v>101.36505552966101</v>
      </c>
    </row>
    <row r="29057" spans="1:3" x14ac:dyDescent="0.35">
      <c r="A29057">
        <v>110.30304359833301</v>
      </c>
      <c r="B29057">
        <v>115.686703279773</v>
      </c>
      <c r="C29057">
        <v>105.59125939242</v>
      </c>
    </row>
    <row r="29058" spans="1:3" x14ac:dyDescent="0.35">
      <c r="A29058">
        <v>109.73347762888299</v>
      </c>
      <c r="B29058">
        <v>114.748121165927</v>
      </c>
      <c r="C29058">
        <v>103.614931464644</v>
      </c>
    </row>
    <row r="29059" spans="1:3" x14ac:dyDescent="0.35">
      <c r="A29059">
        <v>110.55480234581201</v>
      </c>
      <c r="B29059">
        <v>115.113307878925</v>
      </c>
      <c r="C29059">
        <v>105.078346969729</v>
      </c>
    </row>
    <row r="29060" spans="1:3" x14ac:dyDescent="0.35">
      <c r="A29060">
        <v>109.414900934115</v>
      </c>
      <c r="B29060">
        <v>117.025297254386</v>
      </c>
      <c r="C29060">
        <v>104.589687730872</v>
      </c>
    </row>
    <row r="29061" spans="1:3" x14ac:dyDescent="0.35">
      <c r="A29061">
        <v>108.709661163473</v>
      </c>
      <c r="B29061">
        <v>115.542887509487</v>
      </c>
      <c r="C29061">
        <v>106.93215946680699</v>
      </c>
    </row>
    <row r="29062" spans="1:3" x14ac:dyDescent="0.35">
      <c r="A29062">
        <v>111.394462511469</v>
      </c>
      <c r="B29062">
        <v>113.543382074581</v>
      </c>
      <c r="C29062">
        <v>99.689061951447101</v>
      </c>
    </row>
    <row r="29063" spans="1:3" ht="188.5" x14ac:dyDescent="0.35">
      <c r="A29063">
        <v>110.52217408875001</v>
      </c>
      <c r="B29063" s="1" t="s">
        <v>3</v>
      </c>
      <c r="C29063">
        <v>104.402758155946</v>
      </c>
    </row>
    <row r="29064" spans="1:3" x14ac:dyDescent="0.35">
      <c r="A29064">
        <v>110.620094830106</v>
      </c>
      <c r="B29064">
        <v>111.950469924755</v>
      </c>
      <c r="C29064">
        <v>106.80793839654901</v>
      </c>
    </row>
    <row r="29065" spans="1:3" x14ac:dyDescent="0.35">
      <c r="A29065">
        <v>110.45169794795601</v>
      </c>
      <c r="B29065">
        <v>114.32854586654</v>
      </c>
      <c r="C29065">
        <v>103.04203709583599</v>
      </c>
    </row>
    <row r="29066" spans="1:3" x14ac:dyDescent="0.35">
      <c r="A29066">
        <v>111.141839902065</v>
      </c>
      <c r="B29066">
        <v>115.94329854177001</v>
      </c>
      <c r="C29066">
        <v>111.97587095505099</v>
      </c>
    </row>
    <row r="29067" spans="1:3" x14ac:dyDescent="0.35">
      <c r="A29067">
        <v>110.92390276877801</v>
      </c>
      <c r="B29067">
        <v>114.38645037546</v>
      </c>
      <c r="C29067">
        <v>107.547094028096</v>
      </c>
    </row>
    <row r="29068" spans="1:3" x14ac:dyDescent="0.35">
      <c r="A29068">
        <v>107.727904586767</v>
      </c>
      <c r="B29068">
        <v>113.212395616199</v>
      </c>
      <c r="C29068">
        <v>104.49392167123101</v>
      </c>
    </row>
    <row r="29069" spans="1:3" x14ac:dyDescent="0.35">
      <c r="A29069">
        <v>110.25073519598099</v>
      </c>
      <c r="B29069">
        <v>115.175980618604</v>
      </c>
      <c r="C29069">
        <v>103.929341760338</v>
      </c>
    </row>
    <row r="29070" spans="1:3" x14ac:dyDescent="0.35">
      <c r="A29070">
        <v>110.08855372607</v>
      </c>
      <c r="B29070">
        <v>116.365766595202</v>
      </c>
      <c r="C29070">
        <v>104.17072186215</v>
      </c>
    </row>
    <row r="29071" spans="1:3" x14ac:dyDescent="0.35">
      <c r="A29071">
        <v>108.840971769207</v>
      </c>
      <c r="B29071">
        <v>115.095307935355</v>
      </c>
      <c r="C29071">
        <v>104.319648715336</v>
      </c>
    </row>
    <row r="29072" spans="1:3" x14ac:dyDescent="0.35">
      <c r="A29072">
        <v>111.730818909193</v>
      </c>
      <c r="B29072">
        <v>114.204721676426</v>
      </c>
      <c r="C29072">
        <v>104.069387278726</v>
      </c>
    </row>
    <row r="29073" spans="1:3" x14ac:dyDescent="0.35">
      <c r="A29073">
        <v>110.813019048542</v>
      </c>
      <c r="B29073">
        <v>113.301930035366</v>
      </c>
      <c r="C29073">
        <v>104.648103828857</v>
      </c>
    </row>
    <row r="29074" spans="1:3" x14ac:dyDescent="0.35">
      <c r="A29074">
        <v>110.534165333277</v>
      </c>
      <c r="B29074">
        <v>111.866789072348</v>
      </c>
      <c r="C29074">
        <v>104.530945515056</v>
      </c>
    </row>
    <row r="29075" spans="1:3" x14ac:dyDescent="0.35">
      <c r="A29075">
        <v>110.274282022973</v>
      </c>
      <c r="B29075">
        <v>114.891791359037</v>
      </c>
      <c r="C29075">
        <v>104.33502510608101</v>
      </c>
    </row>
    <row r="29076" spans="1:3" x14ac:dyDescent="0.35">
      <c r="A29076">
        <v>108.654941224441</v>
      </c>
      <c r="B29076">
        <v>116.57551910533201</v>
      </c>
      <c r="C29076">
        <v>104.234907289836</v>
      </c>
    </row>
    <row r="29077" spans="1:3" x14ac:dyDescent="0.35">
      <c r="A29077">
        <v>107.678741970752</v>
      </c>
      <c r="B29077">
        <v>115.261222160163</v>
      </c>
      <c r="C29077">
        <v>104.174417386974</v>
      </c>
    </row>
    <row r="29078" spans="1:3" x14ac:dyDescent="0.35">
      <c r="A29078">
        <v>111.81201555339599</v>
      </c>
      <c r="B29078">
        <v>114.310474978374</v>
      </c>
      <c r="C29078">
        <v>102.682445541077</v>
      </c>
    </row>
    <row r="29079" spans="1:3" x14ac:dyDescent="0.35">
      <c r="A29079">
        <v>111.125816286358</v>
      </c>
      <c r="B29079">
        <v>115.78241115429699</v>
      </c>
      <c r="C29079">
        <v>108.05116299667399</v>
      </c>
    </row>
    <row r="29080" spans="1:3" x14ac:dyDescent="0.35">
      <c r="A29080">
        <v>111.305570413749</v>
      </c>
      <c r="B29080">
        <v>117.014730780138</v>
      </c>
      <c r="C29080">
        <v>107.06734382117099</v>
      </c>
    </row>
    <row r="29081" spans="1:3" x14ac:dyDescent="0.35">
      <c r="A29081">
        <v>111.028573609068</v>
      </c>
      <c r="B29081">
        <v>115.273493302275</v>
      </c>
      <c r="C29081">
        <v>105.49995991742099</v>
      </c>
    </row>
    <row r="29082" spans="1:3" x14ac:dyDescent="0.35">
      <c r="A29082">
        <v>109.950388823598</v>
      </c>
      <c r="B29082">
        <v>113.644296326106</v>
      </c>
      <c r="C29082">
        <v>104.31827328510001</v>
      </c>
    </row>
    <row r="29083" spans="1:3" ht="188.5" x14ac:dyDescent="0.35">
      <c r="A29083">
        <v>111.54844079543599</v>
      </c>
      <c r="B29083" s="1" t="s">
        <v>3</v>
      </c>
      <c r="C29083">
        <v>105.202148925239</v>
      </c>
    </row>
    <row r="29084" spans="1:3" x14ac:dyDescent="0.35">
      <c r="A29084">
        <v>107.899808316247</v>
      </c>
      <c r="B29084">
        <v>111.677856861725</v>
      </c>
      <c r="C29084">
        <v>104.599085774562</v>
      </c>
    </row>
    <row r="29085" spans="1:3" x14ac:dyDescent="0.35">
      <c r="A29085">
        <v>110.740821972421</v>
      </c>
      <c r="B29085">
        <v>115.406305408622</v>
      </c>
      <c r="C29085">
        <v>103.04253340202899</v>
      </c>
    </row>
    <row r="29086" spans="1:3" x14ac:dyDescent="0.35">
      <c r="A29086">
        <v>109.47268652957899</v>
      </c>
      <c r="B29086">
        <v>117.777352884716</v>
      </c>
      <c r="C29086">
        <v>102.546738673687</v>
      </c>
    </row>
    <row r="29087" spans="1:3" x14ac:dyDescent="0.35">
      <c r="A29087">
        <v>109.465014085494</v>
      </c>
      <c r="B29087">
        <v>114.708185671913</v>
      </c>
      <c r="C29087">
        <v>105.42431787311</v>
      </c>
    </row>
    <row r="29088" spans="1:3" x14ac:dyDescent="0.35">
      <c r="A29088">
        <v>111.693877498079</v>
      </c>
      <c r="B29088">
        <v>112.87223725502101</v>
      </c>
      <c r="C29088">
        <v>104.968109131619</v>
      </c>
    </row>
    <row r="29089" spans="1:3" x14ac:dyDescent="0.35">
      <c r="A29089">
        <v>111.002231521345</v>
      </c>
      <c r="B29089">
        <v>116.89200235555001</v>
      </c>
      <c r="C29089">
        <v>104.6862698466</v>
      </c>
    </row>
    <row r="29090" spans="1:3" x14ac:dyDescent="0.35">
      <c r="A29090">
        <v>111.392279609265</v>
      </c>
      <c r="B29090">
        <v>116.563021763016</v>
      </c>
      <c r="C29090">
        <v>103.60973002974499</v>
      </c>
    </row>
    <row r="29091" spans="1:3" x14ac:dyDescent="0.35">
      <c r="A29091">
        <v>111.440324147052</v>
      </c>
      <c r="B29091">
        <v>116.315905148146</v>
      </c>
      <c r="C29091">
        <v>102.36754051205899</v>
      </c>
    </row>
    <row r="29092" spans="1:3" x14ac:dyDescent="0.35">
      <c r="A29092">
        <v>108.763365908583</v>
      </c>
      <c r="B29092">
        <v>114.221845935095</v>
      </c>
      <c r="C29092">
        <v>103.654582262902</v>
      </c>
    </row>
    <row r="29093" spans="1:3" x14ac:dyDescent="0.35">
      <c r="A29093">
        <v>108.79863713367401</v>
      </c>
      <c r="B29093">
        <v>113.03218022209499</v>
      </c>
      <c r="C29093">
        <v>106.175735462744</v>
      </c>
    </row>
    <row r="29094" spans="1:3" x14ac:dyDescent="0.35">
      <c r="A29094">
        <v>111.062022341637</v>
      </c>
      <c r="B29094">
        <v>112.596860097803</v>
      </c>
      <c r="C29094">
        <v>105.356377536781</v>
      </c>
    </row>
    <row r="29095" spans="1:3" x14ac:dyDescent="0.35">
      <c r="A29095">
        <v>111.958138051356</v>
      </c>
      <c r="B29095">
        <v>113.744373660151</v>
      </c>
      <c r="C29095">
        <v>105.13983846316501</v>
      </c>
    </row>
    <row r="29096" spans="1:3" x14ac:dyDescent="0.35">
      <c r="A29096">
        <v>110.67986270828099</v>
      </c>
      <c r="B29096">
        <v>117.983373187919</v>
      </c>
      <c r="C29096">
        <v>102.75636154319</v>
      </c>
    </row>
    <row r="29097" spans="1:3" x14ac:dyDescent="0.35">
      <c r="A29097">
        <v>110.19531551716901</v>
      </c>
      <c r="B29097">
        <v>115.77277350474699</v>
      </c>
      <c r="C29097">
        <v>104.563539210838</v>
      </c>
    </row>
    <row r="29098" spans="1:3" x14ac:dyDescent="0.35">
      <c r="A29098">
        <v>110.420014046746</v>
      </c>
      <c r="B29098">
        <v>115.09440054887401</v>
      </c>
      <c r="C29098">
        <v>103.52208361495499</v>
      </c>
    </row>
    <row r="29099" spans="1:3" x14ac:dyDescent="0.35">
      <c r="A29099">
        <v>111.342397369598</v>
      </c>
      <c r="B29099">
        <v>117.10039617763</v>
      </c>
      <c r="C29099">
        <v>104.1017438959</v>
      </c>
    </row>
    <row r="29100" spans="1:3" x14ac:dyDescent="0.35">
      <c r="A29100">
        <v>109.165939911927</v>
      </c>
      <c r="B29100">
        <v>117.886752363452</v>
      </c>
      <c r="C29100">
        <v>104.83194216259101</v>
      </c>
    </row>
    <row r="29101" spans="1:3" x14ac:dyDescent="0.35">
      <c r="A29101">
        <v>110.341828379406</v>
      </c>
      <c r="B29101">
        <v>115.283635314034</v>
      </c>
      <c r="C29101">
        <v>104.25524811018499</v>
      </c>
    </row>
    <row r="29102" spans="1:3" x14ac:dyDescent="0.35">
      <c r="A29102">
        <v>110.081991582738</v>
      </c>
      <c r="B29102">
        <v>113.652421709775</v>
      </c>
      <c r="C29102">
        <v>104.296383867972</v>
      </c>
    </row>
    <row r="29103" spans="1:3" ht="188.5" x14ac:dyDescent="0.35">
      <c r="A29103">
        <v>110.468315819363</v>
      </c>
      <c r="B29103" s="1" t="s">
        <v>3</v>
      </c>
      <c r="C29103">
        <v>106.196596641779</v>
      </c>
    </row>
    <row r="29104" spans="1:3" x14ac:dyDescent="0.35">
      <c r="A29104">
        <v>110.69381879751199</v>
      </c>
      <c r="B29104">
        <v>112.165272888415</v>
      </c>
      <c r="C29104">
        <v>103.882631631951</v>
      </c>
    </row>
    <row r="29105" spans="1:3" x14ac:dyDescent="0.35">
      <c r="A29105">
        <v>110.368105676331</v>
      </c>
      <c r="B29105">
        <v>115.1364043171</v>
      </c>
      <c r="C29105">
        <v>103.277919946124</v>
      </c>
    </row>
    <row r="29106" spans="1:3" x14ac:dyDescent="0.35">
      <c r="A29106">
        <v>110.037626579692</v>
      </c>
      <c r="B29106">
        <v>115.09747933312801</v>
      </c>
      <c r="C29106">
        <v>105.391129336928</v>
      </c>
    </row>
    <row r="29107" spans="1:3" x14ac:dyDescent="0.35">
      <c r="A29107">
        <v>110.72314690866899</v>
      </c>
      <c r="B29107">
        <v>114.04648160770201</v>
      </c>
      <c r="C29107">
        <v>107.472583418493</v>
      </c>
    </row>
    <row r="29108" spans="1:3" x14ac:dyDescent="0.35">
      <c r="A29108">
        <v>109.929579893474</v>
      </c>
      <c r="B29108">
        <v>111.59461656908999</v>
      </c>
      <c r="C29108">
        <v>102.073884482097</v>
      </c>
    </row>
    <row r="29109" spans="1:3" x14ac:dyDescent="0.35">
      <c r="A29109">
        <v>108.01031686411901</v>
      </c>
      <c r="B29109">
        <v>113.705325524472</v>
      </c>
      <c r="C29109" t="s">
        <v>4</v>
      </c>
    </row>
    <row r="29110" spans="1:3" x14ac:dyDescent="0.35">
      <c r="A29110">
        <v>112.380562492229</v>
      </c>
      <c r="B29110">
        <v>115.650705329982</v>
      </c>
      <c r="C29110">
        <v>102.024385283672</v>
      </c>
    </row>
    <row r="29111" spans="1:3" x14ac:dyDescent="0.35">
      <c r="A29111">
        <v>111.69337802568801</v>
      </c>
      <c r="B29111">
        <v>115.619117256104</v>
      </c>
      <c r="C29111">
        <v>101.632905078265</v>
      </c>
    </row>
    <row r="29112" spans="1:3" x14ac:dyDescent="0.35">
      <c r="A29112">
        <v>110.792849433074</v>
      </c>
      <c r="B29112">
        <v>110.698031670435</v>
      </c>
      <c r="C29112">
        <v>105.32692464491799</v>
      </c>
    </row>
    <row r="29113" spans="1:3" x14ac:dyDescent="0.35">
      <c r="A29113">
        <v>110.187772629886</v>
      </c>
      <c r="B29113">
        <v>111.931381075075</v>
      </c>
      <c r="C29113">
        <v>106.52962803042401</v>
      </c>
    </row>
    <row r="29114" spans="1:3" x14ac:dyDescent="0.35">
      <c r="A29114">
        <v>111.19177976748701</v>
      </c>
      <c r="B29114">
        <v>111.01741733039</v>
      </c>
      <c r="C29114">
        <v>101.66595760356699</v>
      </c>
    </row>
    <row r="29115" spans="1:3" x14ac:dyDescent="0.35">
      <c r="A29115">
        <v>110.951706953268</v>
      </c>
      <c r="B29115">
        <v>114.84046012082401</v>
      </c>
      <c r="C29115">
        <v>103.218108681163</v>
      </c>
    </row>
    <row r="29116" spans="1:3" x14ac:dyDescent="0.35">
      <c r="A29116">
        <v>107.71617743325299</v>
      </c>
      <c r="B29116">
        <v>114.696600093149</v>
      </c>
      <c r="C29116">
        <v>104.426951288278</v>
      </c>
    </row>
    <row r="29117" spans="1:3" x14ac:dyDescent="0.35">
      <c r="A29117">
        <v>110.995467853935</v>
      </c>
      <c r="B29117">
        <v>114.006612154135</v>
      </c>
      <c r="C29117">
        <v>106.38992255468899</v>
      </c>
    </row>
    <row r="29118" spans="1:3" x14ac:dyDescent="0.35">
      <c r="A29118">
        <v>109.050477922768</v>
      </c>
      <c r="B29118">
        <v>113.932674487943</v>
      </c>
      <c r="C29118">
        <v>101.11006063717799</v>
      </c>
    </row>
    <row r="29119" spans="1:3" x14ac:dyDescent="0.35">
      <c r="A29119">
        <v>110.15448762348301</v>
      </c>
      <c r="B29119">
        <v>115.370772696606</v>
      </c>
      <c r="C29119" t="s">
        <v>4</v>
      </c>
    </row>
    <row r="29120" spans="1:3" x14ac:dyDescent="0.35">
      <c r="A29120">
        <v>110.44302364343299</v>
      </c>
      <c r="B29120">
        <v>117.90744009723601</v>
      </c>
      <c r="C29120">
        <v>101.553780548219</v>
      </c>
    </row>
    <row r="29121" spans="1:3" x14ac:dyDescent="0.35">
      <c r="A29121">
        <v>109.59912016571</v>
      </c>
      <c r="B29121">
        <v>115.83760550287199</v>
      </c>
      <c r="C29121">
        <v>102.314660420697</v>
      </c>
    </row>
    <row r="29122" spans="1:3" x14ac:dyDescent="0.35">
      <c r="A29122">
        <v>110.18738437918699</v>
      </c>
      <c r="B29122">
        <v>113.903692394225</v>
      </c>
      <c r="C29122">
        <v>105.91782801265801</v>
      </c>
    </row>
    <row r="29123" spans="1:3" ht="188.5" x14ac:dyDescent="0.35">
      <c r="A29123">
        <v>110.37216638085999</v>
      </c>
      <c r="B29123" s="1" t="s">
        <v>3</v>
      </c>
      <c r="C29123">
        <v>108.082225705162</v>
      </c>
    </row>
    <row r="29124" spans="1:3" x14ac:dyDescent="0.35">
      <c r="A29124">
        <v>108.33003520550299</v>
      </c>
      <c r="B29124">
        <v>113.55062530079699</v>
      </c>
      <c r="C29124">
        <v>102.84199770814</v>
      </c>
    </row>
    <row r="29125" spans="1:3" x14ac:dyDescent="0.35">
      <c r="A29125">
        <v>111.265912646788</v>
      </c>
      <c r="B29125">
        <v>112.65945311318499</v>
      </c>
      <c r="C29125">
        <v>103.375776123169</v>
      </c>
    </row>
    <row r="29126" spans="1:3" x14ac:dyDescent="0.35">
      <c r="A29126">
        <v>107.807084384904</v>
      </c>
      <c r="B29126">
        <v>112.92494893570399</v>
      </c>
      <c r="C29126">
        <v>101.925851843858</v>
      </c>
    </row>
    <row r="29127" spans="1:3" x14ac:dyDescent="0.35">
      <c r="A29127">
        <v>109.82597226916</v>
      </c>
      <c r="B29127">
        <v>116.681289527228</v>
      </c>
      <c r="C29127">
        <v>105.410909952769</v>
      </c>
    </row>
    <row r="29128" spans="1:3" x14ac:dyDescent="0.35">
      <c r="A29128">
        <v>108.780685954882</v>
      </c>
      <c r="B29128">
        <v>116.83705941475699</v>
      </c>
      <c r="C29128">
        <v>103.84898511246701</v>
      </c>
    </row>
    <row r="29129" spans="1:3" x14ac:dyDescent="0.35">
      <c r="A29129">
        <v>111.351950022111</v>
      </c>
      <c r="B29129">
        <v>112.449140743702</v>
      </c>
      <c r="C29129">
        <v>102.215736243913</v>
      </c>
    </row>
    <row r="29130" spans="1:3" x14ac:dyDescent="0.35">
      <c r="A29130">
        <v>110.45778759805501</v>
      </c>
      <c r="B29130">
        <v>117.084746476579</v>
      </c>
      <c r="C29130">
        <v>104.01293552911601</v>
      </c>
    </row>
    <row r="29131" spans="1:3" x14ac:dyDescent="0.35">
      <c r="A29131">
        <v>110.325089729575</v>
      </c>
      <c r="B29131">
        <v>116.92106902180601</v>
      </c>
      <c r="C29131">
        <v>103.687966653036</v>
      </c>
    </row>
    <row r="29132" spans="1:3" x14ac:dyDescent="0.35">
      <c r="A29132">
        <v>110.161620552017</v>
      </c>
      <c r="B29132">
        <v>113.54989967535199</v>
      </c>
      <c r="C29132">
        <v>104.912924964618</v>
      </c>
    </row>
    <row r="29133" spans="1:3" x14ac:dyDescent="0.35">
      <c r="A29133">
        <v>112.46637175783999</v>
      </c>
      <c r="B29133">
        <v>114.91974131886199</v>
      </c>
      <c r="C29133">
        <v>104.337826493427</v>
      </c>
    </row>
    <row r="29134" spans="1:3" x14ac:dyDescent="0.35">
      <c r="A29134">
        <v>110.479203778908</v>
      </c>
      <c r="B29134">
        <v>111.487696068232</v>
      </c>
      <c r="C29134">
        <v>97.796516370880894</v>
      </c>
    </row>
    <row r="29135" spans="1:3" x14ac:dyDescent="0.35">
      <c r="A29135">
        <v>110.00802922809601</v>
      </c>
      <c r="B29135">
        <v>113.966324033777</v>
      </c>
      <c r="C29135">
        <v>100.982592646754</v>
      </c>
    </row>
    <row r="29136" spans="1:3" x14ac:dyDescent="0.35">
      <c r="A29136">
        <v>111.426722617339</v>
      </c>
      <c r="B29136">
        <v>116.961671330652</v>
      </c>
      <c r="C29136">
        <v>106.867018076324</v>
      </c>
    </row>
    <row r="29137" spans="1:3" x14ac:dyDescent="0.35">
      <c r="A29137">
        <v>112.059774512373</v>
      </c>
      <c r="B29137">
        <v>109.605698908208</v>
      </c>
      <c r="C29137">
        <v>107.872226953441</v>
      </c>
    </row>
    <row r="29138" spans="1:3" x14ac:dyDescent="0.35">
      <c r="A29138">
        <v>108.656612473886</v>
      </c>
      <c r="B29138">
        <v>117.46184270347</v>
      </c>
      <c r="C29138">
        <v>112.53745576975599</v>
      </c>
    </row>
    <row r="29139" spans="1:3" x14ac:dyDescent="0.35">
      <c r="A29139">
        <v>108.409353112928</v>
      </c>
      <c r="B29139">
        <v>119.282187116598</v>
      </c>
      <c r="C29139">
        <v>107.03456754723901</v>
      </c>
    </row>
    <row r="29140" spans="1:3" x14ac:dyDescent="0.35">
      <c r="A29140">
        <v>110.541174957281</v>
      </c>
      <c r="B29140">
        <v>116.579958924314</v>
      </c>
      <c r="C29140">
        <v>102.703942206394</v>
      </c>
    </row>
    <row r="29141" spans="1:3" x14ac:dyDescent="0.35">
      <c r="A29141">
        <v>110.999101716232</v>
      </c>
      <c r="B29141">
        <v>112.746578947063</v>
      </c>
      <c r="C29141">
        <v>103.557968012432</v>
      </c>
    </row>
    <row r="29142" spans="1:3" x14ac:dyDescent="0.35">
      <c r="A29142">
        <v>109.34216797268699</v>
      </c>
      <c r="B29142">
        <v>111.338385169262</v>
      </c>
      <c r="C29142">
        <v>104.58392274055301</v>
      </c>
    </row>
    <row r="29143" spans="1:3" x14ac:dyDescent="0.35">
      <c r="A29143">
        <v>111.114774250837</v>
      </c>
      <c r="B29143">
        <v>116.011251536437</v>
      </c>
      <c r="C29143">
        <v>108.640054864761</v>
      </c>
    </row>
    <row r="29144" spans="1:3" x14ac:dyDescent="0.35">
      <c r="A29144">
        <v>109.278758876407</v>
      </c>
      <c r="B29144">
        <v>117.24465642205899</v>
      </c>
      <c r="C29144">
        <v>103.503974773046</v>
      </c>
    </row>
    <row r="29145" spans="1:3" x14ac:dyDescent="0.35">
      <c r="A29145">
        <v>110.48305780290001</v>
      </c>
      <c r="B29145">
        <v>110.52955442420701</v>
      </c>
      <c r="C29145">
        <v>105.13680961375699</v>
      </c>
    </row>
    <row r="29146" spans="1:3" x14ac:dyDescent="0.35">
      <c r="A29146">
        <v>109.33183105081</v>
      </c>
      <c r="B29146">
        <v>122.81588950210499</v>
      </c>
      <c r="C29146">
        <v>103.749731055765</v>
      </c>
    </row>
    <row r="29147" spans="1:3" x14ac:dyDescent="0.35">
      <c r="A29147">
        <v>110.407946489747</v>
      </c>
      <c r="B29147">
        <v>115.526519906676</v>
      </c>
      <c r="C29147">
        <v>105.838780883588</v>
      </c>
    </row>
    <row r="29148" spans="1:3" x14ac:dyDescent="0.35">
      <c r="A29148">
        <v>109.74484433985</v>
      </c>
      <c r="B29148">
        <v>113.62590677555799</v>
      </c>
      <c r="C29148">
        <v>103.643813832899</v>
      </c>
    </row>
    <row r="29149" spans="1:3" x14ac:dyDescent="0.35">
      <c r="A29149">
        <v>110.380425060573</v>
      </c>
      <c r="B29149">
        <v>118.66355958630901</v>
      </c>
      <c r="C29149">
        <v>107.14885538832699</v>
      </c>
    </row>
    <row r="29150" spans="1:3" x14ac:dyDescent="0.35">
      <c r="A29150">
        <v>110.341178526569</v>
      </c>
      <c r="B29150">
        <v>110.741038832695</v>
      </c>
      <c r="C29150">
        <v>108.90375484041</v>
      </c>
    </row>
    <row r="29151" spans="1:3" x14ac:dyDescent="0.35">
      <c r="A29151">
        <v>110.64056121439501</v>
      </c>
      <c r="B29151">
        <v>115.37257218153999</v>
      </c>
      <c r="C29151">
        <v>109.53177649788501</v>
      </c>
    </row>
    <row r="29152" spans="1:3" x14ac:dyDescent="0.35">
      <c r="A29152">
        <v>110.64056121439501</v>
      </c>
      <c r="B29152">
        <v>114.434943484698</v>
      </c>
      <c r="C29152">
        <v>106.982723034263</v>
      </c>
    </row>
    <row r="29153" spans="1:3" x14ac:dyDescent="0.35">
      <c r="A29153">
        <v>110.69861618880201</v>
      </c>
      <c r="B29153">
        <v>112.680078644714</v>
      </c>
      <c r="C29153">
        <v>104.108133884625</v>
      </c>
    </row>
    <row r="29154" spans="1:3" x14ac:dyDescent="0.35">
      <c r="A29154">
        <v>110.69861618880201</v>
      </c>
      <c r="B29154">
        <v>117.126978492373</v>
      </c>
      <c r="C29154">
        <v>103.30799541924</v>
      </c>
    </row>
    <row r="29155" spans="1:3" x14ac:dyDescent="0.35">
      <c r="A29155">
        <v>110.19976090651301</v>
      </c>
      <c r="B29155">
        <v>112.733414590423</v>
      </c>
      <c r="C29155">
        <v>103.289487956043</v>
      </c>
    </row>
    <row r="29156" spans="1:3" x14ac:dyDescent="0.35">
      <c r="A29156">
        <v>109.93398618505201</v>
      </c>
      <c r="B29156">
        <v>113.88171627972</v>
      </c>
      <c r="C29156">
        <v>104.64651437137999</v>
      </c>
    </row>
    <row r="29157" spans="1:3" x14ac:dyDescent="0.35">
      <c r="A29157">
        <v>109.98508779291799</v>
      </c>
      <c r="B29157">
        <v>115.119353624559</v>
      </c>
      <c r="C29157">
        <v>105.055103132897</v>
      </c>
    </row>
    <row r="29158" spans="1:3" x14ac:dyDescent="0.35">
      <c r="A29158">
        <v>110.055315097247</v>
      </c>
      <c r="B29158">
        <v>113.533955392127</v>
      </c>
      <c r="C29158">
        <v>107.48990980446101</v>
      </c>
    </row>
    <row r="29159" spans="1:3" x14ac:dyDescent="0.35">
      <c r="A29159">
        <v>110.251811866747</v>
      </c>
      <c r="B29159">
        <v>119.08700336654501</v>
      </c>
      <c r="C29159">
        <v>105.231867076716</v>
      </c>
    </row>
    <row r="29160" spans="1:3" x14ac:dyDescent="0.35">
      <c r="A29160">
        <v>110.42548684943699</v>
      </c>
      <c r="B29160">
        <v>110.735419526702</v>
      </c>
      <c r="C29160">
        <v>105.031952426046</v>
      </c>
    </row>
    <row r="29161" spans="1:3" x14ac:dyDescent="0.35">
      <c r="A29161">
        <v>110.09227928004201</v>
      </c>
      <c r="B29161">
        <v>115.38285221986</v>
      </c>
      <c r="C29161">
        <v>103.651983168513</v>
      </c>
    </row>
    <row r="29162" spans="1:3" x14ac:dyDescent="0.35">
      <c r="A29162">
        <v>110.00024780524799</v>
      </c>
      <c r="B29162">
        <v>114.86918922202599</v>
      </c>
      <c r="C29162">
        <v>103.024919001405</v>
      </c>
    </row>
    <row r="29163" spans="1:3" x14ac:dyDescent="0.35">
      <c r="A29163">
        <v>110.18202907934</v>
      </c>
      <c r="B29163">
        <v>113.046675151767</v>
      </c>
      <c r="C29163">
        <v>103.670470217779</v>
      </c>
    </row>
    <row r="29164" spans="1:3" x14ac:dyDescent="0.35">
      <c r="A29164">
        <v>109.94677158483501</v>
      </c>
      <c r="B29164">
        <v>116.591226607519</v>
      </c>
      <c r="C29164">
        <v>103.845157692217</v>
      </c>
    </row>
    <row r="29165" spans="1:3" x14ac:dyDescent="0.35">
      <c r="A29165">
        <v>110.237757451953</v>
      </c>
      <c r="B29165">
        <v>112.953575971737</v>
      </c>
      <c r="C29165">
        <v>100.940011144518</v>
      </c>
    </row>
    <row r="29166" spans="1:3" x14ac:dyDescent="0.35">
      <c r="A29166">
        <v>109.946082040316</v>
      </c>
      <c r="B29166">
        <v>112.570965012484</v>
      </c>
      <c r="C29166">
        <v>103.252363539139</v>
      </c>
    </row>
    <row r="29167" spans="1:3" ht="188.5" x14ac:dyDescent="0.35">
      <c r="A29167">
        <v>110.000973964663</v>
      </c>
      <c r="B29167" s="1" t="s">
        <v>3</v>
      </c>
      <c r="C29167">
        <v>101.83192331970299</v>
      </c>
    </row>
    <row r="29168" spans="1:3" x14ac:dyDescent="0.35">
      <c r="A29168">
        <v>109.942856706724</v>
      </c>
      <c r="B29168">
        <v>112.521831496144</v>
      </c>
      <c r="C29168">
        <v>105.344535371592</v>
      </c>
    </row>
    <row r="29169" spans="1:3" x14ac:dyDescent="0.35">
      <c r="A29169">
        <v>109.789536440456</v>
      </c>
      <c r="B29169">
        <v>120.07313853353</v>
      </c>
      <c r="C29169">
        <v>105.667635979937</v>
      </c>
    </row>
    <row r="29170" spans="1:3" x14ac:dyDescent="0.35">
      <c r="A29170">
        <v>110.257441113862</v>
      </c>
      <c r="B29170">
        <v>111.509414659789</v>
      </c>
      <c r="C29170">
        <v>104.999148570611</v>
      </c>
    </row>
    <row r="29171" spans="1:3" x14ac:dyDescent="0.35">
      <c r="A29171">
        <v>111.068232765499</v>
      </c>
      <c r="B29171">
        <v>115.645193136667</v>
      </c>
      <c r="C29171">
        <v>105.31003149069301</v>
      </c>
    </row>
    <row r="29172" spans="1:3" x14ac:dyDescent="0.35">
      <c r="A29172">
        <v>111.432930962876</v>
      </c>
      <c r="B29172">
        <v>114.745258489013</v>
      </c>
      <c r="C29172">
        <v>104.461287630649</v>
      </c>
    </row>
    <row r="29173" spans="1:3" x14ac:dyDescent="0.35">
      <c r="A29173">
        <v>110.344972781704</v>
      </c>
      <c r="B29173">
        <v>113.258449045383</v>
      </c>
      <c r="C29173">
        <v>106.232342072262</v>
      </c>
    </row>
    <row r="29174" spans="1:3" x14ac:dyDescent="0.35">
      <c r="A29174">
        <v>110.690178048585</v>
      </c>
      <c r="B29174">
        <v>115.624190026425</v>
      </c>
      <c r="C29174">
        <v>103.039065754227</v>
      </c>
    </row>
    <row r="29175" spans="1:3" x14ac:dyDescent="0.35">
      <c r="A29175">
        <v>110.34642570702501</v>
      </c>
      <c r="B29175">
        <v>112.268214414925</v>
      </c>
      <c r="C29175">
        <v>103.630648179228</v>
      </c>
    </row>
    <row r="29176" spans="1:3" x14ac:dyDescent="0.35">
      <c r="A29176">
        <v>110.519068690663</v>
      </c>
      <c r="B29176">
        <v>113.46624301279699</v>
      </c>
      <c r="C29176">
        <v>104.102473743795</v>
      </c>
    </row>
    <row r="29177" spans="1:3" x14ac:dyDescent="0.35">
      <c r="A29177">
        <v>109.137477439287</v>
      </c>
      <c r="B29177">
        <v>113.989137067559</v>
      </c>
      <c r="C29177">
        <v>102.79137049223399</v>
      </c>
    </row>
    <row r="29178" spans="1:3" x14ac:dyDescent="0.35">
      <c r="A29178">
        <v>111.444866304671</v>
      </c>
      <c r="B29178">
        <v>113.454501090317</v>
      </c>
      <c r="C29178">
        <v>104.996322229336</v>
      </c>
    </row>
    <row r="29179" spans="1:3" x14ac:dyDescent="0.35">
      <c r="A29179">
        <v>111.305593903073</v>
      </c>
      <c r="B29179">
        <v>119.12756980030299</v>
      </c>
      <c r="C29179">
        <v>102.400070503199</v>
      </c>
    </row>
    <row r="29180" spans="1:3" x14ac:dyDescent="0.35">
      <c r="A29180">
        <v>111.051687434633</v>
      </c>
      <c r="B29180">
        <v>111.185374871081</v>
      </c>
      <c r="C29180">
        <v>104.472046737707</v>
      </c>
    </row>
    <row r="29181" spans="1:3" x14ac:dyDescent="0.35">
      <c r="A29181">
        <v>110.55699193794</v>
      </c>
      <c r="B29181">
        <v>116.08629709332</v>
      </c>
      <c r="C29181">
        <v>105.84045778140199</v>
      </c>
    </row>
    <row r="29182" spans="1:3" x14ac:dyDescent="0.35">
      <c r="A29182">
        <v>109.675820379363</v>
      </c>
      <c r="B29182">
        <v>115.048896251683</v>
      </c>
      <c r="C29182">
        <v>103.220346222237</v>
      </c>
    </row>
    <row r="29183" spans="1:3" x14ac:dyDescent="0.35">
      <c r="A29183">
        <v>109.67287520024</v>
      </c>
      <c r="B29183">
        <v>113.10672871102901</v>
      </c>
      <c r="C29183">
        <v>104.74248412596501</v>
      </c>
    </row>
    <row r="29184" spans="1:3" x14ac:dyDescent="0.35">
      <c r="A29184">
        <v>109.52359726725901</v>
      </c>
      <c r="B29184">
        <v>116.585130273568</v>
      </c>
      <c r="C29184">
        <v>102.698552337633</v>
      </c>
    </row>
    <row r="29185" spans="1:3" x14ac:dyDescent="0.35">
      <c r="A29185">
        <v>110.283332694674</v>
      </c>
      <c r="B29185">
        <v>113.348330805806</v>
      </c>
      <c r="C29185">
        <v>102.277039904105</v>
      </c>
    </row>
    <row r="29186" spans="1:3" x14ac:dyDescent="0.35">
      <c r="A29186">
        <v>111.514262577187</v>
      </c>
      <c r="B29186">
        <v>112.18447908780701</v>
      </c>
      <c r="C29186">
        <v>103.23862413498</v>
      </c>
    </row>
    <row r="29187" spans="1:3" ht="188.5" x14ac:dyDescent="0.35">
      <c r="A29187">
        <v>110.965769362279</v>
      </c>
      <c r="B29187" s="1" t="s">
        <v>3</v>
      </c>
      <c r="C29187">
        <v>98.936779187394094</v>
      </c>
    </row>
    <row r="29188" spans="1:3" ht="188.5" x14ac:dyDescent="0.35">
      <c r="A29188">
        <v>111.78774120378201</v>
      </c>
      <c r="B29188">
        <v>119.175588591753</v>
      </c>
      <c r="C29188" s="1" t="s">
        <v>3</v>
      </c>
    </row>
    <row r="29189" spans="1:3" ht="188.5" x14ac:dyDescent="0.35">
      <c r="A29189">
        <v>111.637724086261</v>
      </c>
      <c r="B29189">
        <v>119.587313114195</v>
      </c>
      <c r="C29189" s="1" t="s">
        <v>3</v>
      </c>
    </row>
    <row r="29190" spans="1:3" ht="188.5" x14ac:dyDescent="0.35">
      <c r="A29190">
        <v>109.49963919304101</v>
      </c>
      <c r="B29190">
        <v>111.808722538772</v>
      </c>
      <c r="C29190" s="1" t="s">
        <v>3</v>
      </c>
    </row>
    <row r="29191" spans="1:3" ht="188.5" x14ac:dyDescent="0.35">
      <c r="A29191">
        <v>110.24302769053899</v>
      </c>
      <c r="B29191">
        <v>115.024957223771</v>
      </c>
      <c r="C29191" s="1" t="s">
        <v>3</v>
      </c>
    </row>
    <row r="29192" spans="1:3" ht="188.5" x14ac:dyDescent="0.35">
      <c r="A29192">
        <v>109.666276263459</v>
      </c>
      <c r="B29192">
        <v>115.49763111580501</v>
      </c>
      <c r="C29192" s="1" t="s">
        <v>3</v>
      </c>
    </row>
    <row r="29193" spans="1:3" ht="188.5" x14ac:dyDescent="0.35">
      <c r="A29193">
        <v>110.738803507939</v>
      </c>
      <c r="B29193">
        <v>113.670654605932</v>
      </c>
      <c r="C29193" s="1" t="s">
        <v>3</v>
      </c>
    </row>
    <row r="29194" spans="1:3" ht="188.5" x14ac:dyDescent="0.35">
      <c r="A29194">
        <v>112.261549355874</v>
      </c>
      <c r="B29194">
        <v>115.86593884182</v>
      </c>
      <c r="C29194" s="1" t="s">
        <v>3</v>
      </c>
    </row>
    <row r="29195" spans="1:3" ht="188.5" x14ac:dyDescent="0.35">
      <c r="A29195">
        <v>110.518752683226</v>
      </c>
      <c r="B29195">
        <v>112.0274138786</v>
      </c>
      <c r="C29195" s="1" t="s">
        <v>3</v>
      </c>
    </row>
    <row r="29196" spans="1:3" ht="188.5" x14ac:dyDescent="0.35">
      <c r="A29196">
        <v>110.877359981095</v>
      </c>
      <c r="B29196">
        <v>112.301840935961</v>
      </c>
      <c r="C29196" s="1" t="s">
        <v>3</v>
      </c>
    </row>
    <row r="29197" spans="1:3" ht="188.5" x14ac:dyDescent="0.35">
      <c r="A29197">
        <v>110.49238372470801</v>
      </c>
      <c r="B29197">
        <v>114.48858442856999</v>
      </c>
      <c r="C29197" s="1" t="s">
        <v>3</v>
      </c>
    </row>
    <row r="29198" spans="1:3" ht="188.5" x14ac:dyDescent="0.35">
      <c r="A29198">
        <v>110.775411332998</v>
      </c>
      <c r="B29198">
        <v>118.66364322096</v>
      </c>
      <c r="C29198" s="1" t="s">
        <v>3</v>
      </c>
    </row>
    <row r="29199" spans="1:3" ht="188.5" x14ac:dyDescent="0.35">
      <c r="A29199">
        <v>112.338593340599</v>
      </c>
      <c r="B29199">
        <v>120.32450279616199</v>
      </c>
      <c r="C29199" s="1" t="s">
        <v>3</v>
      </c>
    </row>
    <row r="29200" spans="1:3" ht="188.5" x14ac:dyDescent="0.35">
      <c r="A29200">
        <v>109.923060623634</v>
      </c>
      <c r="B29200">
        <v>111.76186870986</v>
      </c>
      <c r="C29200" s="1" t="s">
        <v>3</v>
      </c>
    </row>
    <row r="29201" spans="1:3" ht="188.5" x14ac:dyDescent="0.35">
      <c r="A29201">
        <v>110.446072710476</v>
      </c>
      <c r="B29201">
        <v>114.70528460218</v>
      </c>
      <c r="C29201" s="1" t="s">
        <v>3</v>
      </c>
    </row>
    <row r="29202" spans="1:3" ht="188.5" x14ac:dyDescent="0.35">
      <c r="A29202">
        <v>109.83173496595499</v>
      </c>
      <c r="B29202">
        <v>115.242528158947</v>
      </c>
      <c r="C29202" s="1" t="s">
        <v>3</v>
      </c>
    </row>
    <row r="29203" spans="1:3" ht="188.5" x14ac:dyDescent="0.35">
      <c r="A29203">
        <v>110.685122611469</v>
      </c>
      <c r="B29203">
        <v>113.650279683241</v>
      </c>
      <c r="C29203" s="1" t="s">
        <v>3</v>
      </c>
    </row>
    <row r="29204" spans="1:3" ht="188.5" x14ac:dyDescent="0.35">
      <c r="A29204">
        <v>109.478198928046</v>
      </c>
      <c r="B29204">
        <v>115.99047837964901</v>
      </c>
      <c r="C29204" s="1" t="s">
        <v>3</v>
      </c>
    </row>
    <row r="29205" spans="1:3" ht="188.5" x14ac:dyDescent="0.35">
      <c r="A29205">
        <v>111.298381011788</v>
      </c>
      <c r="B29205">
        <v>113.06992263341201</v>
      </c>
      <c r="C29205" s="1" t="s">
        <v>3</v>
      </c>
    </row>
    <row r="29206" spans="1:3" x14ac:dyDescent="0.35">
      <c r="A29206">
        <v>111.351443351106</v>
      </c>
      <c r="B29206">
        <v>113.967647550088</v>
      </c>
      <c r="C29206">
        <v>104.003877640054</v>
      </c>
    </row>
    <row r="29207" spans="1:3" ht="188.5" x14ac:dyDescent="0.35">
      <c r="A29207">
        <v>111.554958518302</v>
      </c>
      <c r="B29207" s="1" t="s">
        <v>3</v>
      </c>
      <c r="C29207">
        <v>104.841805032932</v>
      </c>
    </row>
    <row r="29208" spans="1:3" x14ac:dyDescent="0.35">
      <c r="A29208">
        <v>108.521776389861</v>
      </c>
      <c r="B29208">
        <v>114.02458191314599</v>
      </c>
      <c r="C29208">
        <v>103.415394961979</v>
      </c>
    </row>
    <row r="29209" spans="1:3" x14ac:dyDescent="0.35">
      <c r="A29209">
        <v>104.365033778664</v>
      </c>
      <c r="B29209">
        <v>119.29870982436699</v>
      </c>
      <c r="C29209">
        <v>105.08285625946399</v>
      </c>
    </row>
    <row r="29210" spans="1:3" x14ac:dyDescent="0.35">
      <c r="A29210">
        <v>112.327780639422</v>
      </c>
      <c r="B29210">
        <v>112.279114177002</v>
      </c>
      <c r="C29210">
        <v>105.068280042694</v>
      </c>
    </row>
    <row r="29211" spans="1:3" x14ac:dyDescent="0.35">
      <c r="A29211">
        <v>110.8128183944</v>
      </c>
      <c r="B29211">
        <v>115.093163197856</v>
      </c>
      <c r="C29211">
        <v>104.895446513081</v>
      </c>
    </row>
    <row r="29212" spans="1:3" x14ac:dyDescent="0.35">
      <c r="A29212">
        <v>113.418466806854</v>
      </c>
      <c r="B29212">
        <v>115.010351624915</v>
      </c>
      <c r="C29212">
        <v>105.862804682891</v>
      </c>
    </row>
    <row r="29213" spans="1:3" x14ac:dyDescent="0.35">
      <c r="A29213">
        <v>108.328701107757</v>
      </c>
      <c r="B29213">
        <v>113.421130439943</v>
      </c>
      <c r="C29213">
        <v>101.272954651025</v>
      </c>
    </row>
    <row r="29214" spans="1:3" x14ac:dyDescent="0.35">
      <c r="A29214">
        <v>113.14276604467599</v>
      </c>
      <c r="B29214">
        <v>116.95769116887401</v>
      </c>
      <c r="C29214">
        <v>156.63954007118099</v>
      </c>
    </row>
    <row r="29215" spans="1:3" x14ac:dyDescent="0.35">
      <c r="A29215">
        <v>113.28827591805501</v>
      </c>
      <c r="B29215">
        <v>114.198082589135</v>
      </c>
      <c r="C29215">
        <v>72.504170829314106</v>
      </c>
    </row>
    <row r="29216" spans="1:3" x14ac:dyDescent="0.35">
      <c r="A29216">
        <v>109.70278602215799</v>
      </c>
      <c r="B29216">
        <v>112.918821806709</v>
      </c>
      <c r="C29216">
        <v>104.70370611415601</v>
      </c>
    </row>
    <row r="29217" spans="1:3" x14ac:dyDescent="0.35">
      <c r="A29217">
        <v>112.42375333901199</v>
      </c>
      <c r="B29217">
        <v>114.57917940457099</v>
      </c>
      <c r="C29217">
        <v>101.40582343367601</v>
      </c>
    </row>
    <row r="29218" spans="1:3" x14ac:dyDescent="0.35">
      <c r="A29218">
        <v>108.70459551625</v>
      </c>
      <c r="B29218">
        <v>113.39089955337199</v>
      </c>
      <c r="C29218">
        <v>104.103646400515</v>
      </c>
    </row>
    <row r="29219" spans="1:3" x14ac:dyDescent="0.35">
      <c r="A29219">
        <v>109.241910375784</v>
      </c>
      <c r="B29219">
        <v>119.09333752676</v>
      </c>
      <c r="C29219">
        <v>105.09352091137799</v>
      </c>
    </row>
    <row r="29220" spans="1:3" x14ac:dyDescent="0.35">
      <c r="A29220">
        <v>106.67753853780501</v>
      </c>
      <c r="B29220">
        <v>110.733561757212</v>
      </c>
      <c r="C29220">
        <v>101.80815825681</v>
      </c>
    </row>
    <row r="29221" spans="1:3" x14ac:dyDescent="0.35">
      <c r="A29221">
        <v>105.783803174033</v>
      </c>
      <c r="B29221">
        <v>115.456535614053</v>
      </c>
      <c r="C29221">
        <v>101.877891448046</v>
      </c>
    </row>
    <row r="29222" spans="1:3" x14ac:dyDescent="0.35">
      <c r="A29222">
        <v>106.531042682354</v>
      </c>
      <c r="B29222">
        <v>115.95391587111401</v>
      </c>
      <c r="C29222">
        <v>103.079780465114</v>
      </c>
    </row>
    <row r="29223" spans="1:3" x14ac:dyDescent="0.35">
      <c r="A29223">
        <v>105.348488440935</v>
      </c>
      <c r="B29223">
        <v>112.23559644987</v>
      </c>
      <c r="C29223">
        <v>98.537703101743702</v>
      </c>
    </row>
    <row r="29224" spans="1:3" ht="188.5" x14ac:dyDescent="0.35">
      <c r="A29224">
        <v>105.478254562844</v>
      </c>
      <c r="B29224">
        <v>117.384129350709</v>
      </c>
      <c r="C29224" s="1" t="s">
        <v>3</v>
      </c>
    </row>
    <row r="29225" spans="1:3" ht="188.5" x14ac:dyDescent="0.35">
      <c r="A29225">
        <v>105.3225732609</v>
      </c>
      <c r="B29225">
        <v>114.297401228377</v>
      </c>
      <c r="C29225" s="1" t="s">
        <v>3</v>
      </c>
    </row>
    <row r="29226" spans="1:3" ht="188.5" x14ac:dyDescent="0.35">
      <c r="A29226">
        <v>104.988845059319</v>
      </c>
      <c r="B29226">
        <v>114.49523759317999</v>
      </c>
      <c r="C29226" s="1" t="s">
        <v>3</v>
      </c>
    </row>
    <row r="29227" spans="1:3" ht="188.5" x14ac:dyDescent="0.35">
      <c r="A29227">
        <v>110.349150499863</v>
      </c>
      <c r="B29227" s="1" t="s">
        <v>3</v>
      </c>
      <c r="C29227" s="1" t="s">
        <v>3</v>
      </c>
    </row>
    <row r="29228" spans="1:3" ht="188.5" x14ac:dyDescent="0.35">
      <c r="A29228">
        <v>110.03940066309499</v>
      </c>
      <c r="B29228">
        <v>111.860050932259</v>
      </c>
      <c r="C29228" s="1" t="s">
        <v>3</v>
      </c>
    </row>
    <row r="29229" spans="1:3" ht="188.5" x14ac:dyDescent="0.35">
      <c r="A29229">
        <v>110.173571333466</v>
      </c>
      <c r="B29229">
        <v>119.58189886703801</v>
      </c>
      <c r="C29229" s="1" t="s">
        <v>3</v>
      </c>
    </row>
    <row r="29230" spans="1:3" ht="188.5" x14ac:dyDescent="0.35">
      <c r="A29230">
        <v>110.158738859563</v>
      </c>
      <c r="B29230">
        <v>110.106609645863</v>
      </c>
      <c r="C29230" s="1" t="s">
        <v>3</v>
      </c>
    </row>
    <row r="29231" spans="1:3" ht="188.5" x14ac:dyDescent="0.35">
      <c r="A29231">
        <v>109.374720629667</v>
      </c>
      <c r="B29231">
        <v>116.483639930539</v>
      </c>
      <c r="C29231" s="1" t="s">
        <v>3</v>
      </c>
    </row>
    <row r="29232" spans="1:3" ht="188.5" x14ac:dyDescent="0.35">
      <c r="A29232">
        <v>110.72697258423</v>
      </c>
      <c r="B29232">
        <v>116.363989628838</v>
      </c>
      <c r="C29232" s="1" t="s">
        <v>3</v>
      </c>
    </row>
    <row r="29233" spans="1:3" ht="188.5" x14ac:dyDescent="0.35">
      <c r="A29233">
        <v>111.507637611373</v>
      </c>
      <c r="B29233">
        <v>113.585200738753</v>
      </c>
      <c r="C29233" s="1" t="s">
        <v>3</v>
      </c>
    </row>
    <row r="29234" spans="1:3" ht="188.5" x14ac:dyDescent="0.35">
      <c r="A29234">
        <v>109.360101936954</v>
      </c>
      <c r="B29234">
        <v>116.89749136536901</v>
      </c>
      <c r="C29234" s="1" t="s">
        <v>3</v>
      </c>
    </row>
    <row r="29235" spans="1:3" ht="188.5" x14ac:dyDescent="0.35">
      <c r="A29235">
        <v>109.225911566495</v>
      </c>
      <c r="B29235">
        <v>113.19115539616701</v>
      </c>
      <c r="C29235" s="1" t="s">
        <v>3</v>
      </c>
    </row>
    <row r="29236" spans="1:3" ht="188.5" x14ac:dyDescent="0.35">
      <c r="A29236">
        <v>110.839358153041</v>
      </c>
      <c r="B29236">
        <v>114.668315036705</v>
      </c>
      <c r="C29236" s="1" t="s">
        <v>3</v>
      </c>
    </row>
    <row r="29237" spans="1:3" ht="188.5" x14ac:dyDescent="0.35">
      <c r="A29237">
        <v>111.222108164191</v>
      </c>
      <c r="B29237">
        <v>114.158033477571</v>
      </c>
      <c r="C29237" s="1" t="s">
        <v>3</v>
      </c>
    </row>
    <row r="29238" spans="1:3" ht="188.5" x14ac:dyDescent="0.35">
      <c r="A29238">
        <v>109.648133414898</v>
      </c>
      <c r="B29238">
        <v>113.1564442766</v>
      </c>
      <c r="C29238" s="1" t="s">
        <v>3</v>
      </c>
    </row>
    <row r="29239" spans="1:3" ht="188.5" x14ac:dyDescent="0.35">
      <c r="A29239">
        <v>110.142707093106</v>
      </c>
      <c r="B29239">
        <v>119.791509599195</v>
      </c>
      <c r="C29239" s="1" t="s">
        <v>3</v>
      </c>
    </row>
    <row r="29240" spans="1:3" ht="188.5" x14ac:dyDescent="0.35">
      <c r="A29240">
        <v>109.743719721788</v>
      </c>
      <c r="B29240">
        <v>111.21949987741</v>
      </c>
      <c r="C29240" s="1" t="s">
        <v>3</v>
      </c>
    </row>
    <row r="29241" spans="1:3" ht="188.5" x14ac:dyDescent="0.35">
      <c r="A29241">
        <v>111.78963769822801</v>
      </c>
      <c r="B29241">
        <v>116.07388330117099</v>
      </c>
      <c r="C29241" s="1" t="s">
        <v>3</v>
      </c>
    </row>
    <row r="29242" spans="1:3" ht="188.5" x14ac:dyDescent="0.35">
      <c r="A29242">
        <v>110.640406882756</v>
      </c>
      <c r="B29242">
        <v>116.229505784709</v>
      </c>
      <c r="C29242" s="1" t="s">
        <v>3</v>
      </c>
    </row>
    <row r="29243" spans="1:3" ht="188.5" x14ac:dyDescent="0.35">
      <c r="A29243">
        <v>110.804232193743</v>
      </c>
      <c r="B29243">
        <v>111.70707468934199</v>
      </c>
      <c r="C29243" s="1" t="s">
        <v>3</v>
      </c>
    </row>
    <row r="29244" spans="1:3" ht="188.5" x14ac:dyDescent="0.35">
      <c r="A29244">
        <v>111.557580883938</v>
      </c>
      <c r="B29244">
        <v>116.754389543504</v>
      </c>
      <c r="C29244" s="1" t="s">
        <v>3</v>
      </c>
    </row>
    <row r="29245" spans="1:3" ht="188.5" x14ac:dyDescent="0.35">
      <c r="A29245">
        <v>109.154252745978</v>
      </c>
      <c r="B29245">
        <v>113.760708589697</v>
      </c>
      <c r="C29245" s="1" t="s">
        <v>3</v>
      </c>
    </row>
    <row r="29246" spans="1:3" x14ac:dyDescent="0.35">
      <c r="A29246">
        <v>110.512622924993</v>
      </c>
      <c r="B29246">
        <v>115.479534110668</v>
      </c>
      <c r="C29246">
        <v>105.45046002244401</v>
      </c>
    </row>
    <row r="29247" spans="1:3" ht="188.5" x14ac:dyDescent="0.35">
      <c r="A29247">
        <v>108.079366901176</v>
      </c>
      <c r="B29247" s="1" t="s">
        <v>3</v>
      </c>
      <c r="C29247">
        <v>105.515677158836</v>
      </c>
    </row>
    <row r="29248" spans="1:3" x14ac:dyDescent="0.35">
      <c r="A29248">
        <v>109.480751152466</v>
      </c>
      <c r="B29248">
        <v>111.800329107667</v>
      </c>
      <c r="C29248">
        <v>104.289913133591</v>
      </c>
    </row>
    <row r="29249" spans="1:3" x14ac:dyDescent="0.35">
      <c r="A29249">
        <v>109.344442056923</v>
      </c>
      <c r="B29249">
        <v>119.71438695760899</v>
      </c>
      <c r="C29249">
        <v>105.925444827232</v>
      </c>
    </row>
    <row r="29250" spans="1:3" x14ac:dyDescent="0.35">
      <c r="A29250">
        <v>110.34754602203201</v>
      </c>
      <c r="B29250">
        <v>110.612500413253</v>
      </c>
      <c r="C29250">
        <v>100.12472799106899</v>
      </c>
    </row>
    <row r="29251" spans="1:3" x14ac:dyDescent="0.35">
      <c r="A29251">
        <v>111.990261560801</v>
      </c>
      <c r="B29251">
        <v>115.726978592042</v>
      </c>
      <c r="C29251">
        <v>100.66094967370699</v>
      </c>
    </row>
    <row r="29252" spans="1:3" x14ac:dyDescent="0.35">
      <c r="A29252">
        <v>112.04924654830199</v>
      </c>
      <c r="B29252">
        <v>116.60833139276799</v>
      </c>
      <c r="C29252">
        <v>106.213072217885</v>
      </c>
    </row>
    <row r="29253" spans="1:3" x14ac:dyDescent="0.35">
      <c r="A29253">
        <v>110.95463581359</v>
      </c>
      <c r="B29253">
        <v>113.879576760445</v>
      </c>
      <c r="C29253">
        <v>99.164033650559006</v>
      </c>
    </row>
    <row r="29254" spans="1:3" x14ac:dyDescent="0.35">
      <c r="A29254">
        <v>110.45280047764101</v>
      </c>
      <c r="B29254">
        <v>117.027950051806</v>
      </c>
      <c r="C29254">
        <v>105.59126839378099</v>
      </c>
    </row>
    <row r="29255" spans="1:3" x14ac:dyDescent="0.35">
      <c r="A29255">
        <v>109.265914608351</v>
      </c>
      <c r="B29255">
        <v>113.203202191849</v>
      </c>
      <c r="C29255">
        <v>102.948336420706</v>
      </c>
    </row>
    <row r="29256" spans="1:3" x14ac:dyDescent="0.35">
      <c r="A29256">
        <v>109.992695364656</v>
      </c>
      <c r="B29256">
        <v>113.694720691242</v>
      </c>
      <c r="C29256">
        <v>102.259486889671</v>
      </c>
    </row>
    <row r="29257" spans="1:3" x14ac:dyDescent="0.35">
      <c r="A29257">
        <v>108.829000098748</v>
      </c>
      <c r="B29257">
        <v>114.20356503280399</v>
      </c>
      <c r="C29257">
        <v>106.23410249603</v>
      </c>
    </row>
    <row r="29258" spans="1:3" ht="188.5" x14ac:dyDescent="0.35">
      <c r="A29258" s="1" t="s">
        <v>3</v>
      </c>
      <c r="B29258">
        <v>112.218805751085</v>
      </c>
      <c r="C29258">
        <v>100.513260879626</v>
      </c>
    </row>
    <row r="29259" spans="1:3" x14ac:dyDescent="0.35">
      <c r="A29259">
        <v>109.963782881638</v>
      </c>
      <c r="B29259">
        <v>118.992369222568</v>
      </c>
      <c r="C29259">
        <v>101.92163703062199</v>
      </c>
    </row>
    <row r="29260" spans="1:3" x14ac:dyDescent="0.35">
      <c r="A29260">
        <v>109.565777659839</v>
      </c>
      <c r="B29260">
        <v>111.616024860463</v>
      </c>
      <c r="C29260">
        <v>103.402770430644</v>
      </c>
    </row>
    <row r="29261" spans="1:3" x14ac:dyDescent="0.35">
      <c r="A29261">
        <v>111.193801690058</v>
      </c>
      <c r="B29261">
        <v>115.86793702459499</v>
      </c>
      <c r="C29261">
        <v>99.582133614548297</v>
      </c>
    </row>
    <row r="29262" spans="1:3" x14ac:dyDescent="0.35">
      <c r="A29262">
        <v>110.936583980173</v>
      </c>
      <c r="B29262">
        <v>115.35789238173</v>
      </c>
      <c r="C29262">
        <v>103.377128588277</v>
      </c>
    </row>
    <row r="29263" spans="1:3" x14ac:dyDescent="0.35">
      <c r="A29263">
        <v>110.69409112541101</v>
      </c>
      <c r="B29263">
        <v>112.148747184128</v>
      </c>
      <c r="C29263">
        <v>101.858421997973</v>
      </c>
    </row>
    <row r="29264" spans="1:3" ht="188.5" x14ac:dyDescent="0.35">
      <c r="A29264">
        <v>111.252861727682</v>
      </c>
      <c r="B29264">
        <v>117.48498836487001</v>
      </c>
      <c r="C29264" s="1" t="s">
        <v>3</v>
      </c>
    </row>
    <row r="29265" spans="1:3" ht="188.5" x14ac:dyDescent="0.35">
      <c r="A29265">
        <v>108.760199893012</v>
      </c>
      <c r="B29265">
        <v>113.71913878964099</v>
      </c>
      <c r="C29265" s="1" t="s">
        <v>3</v>
      </c>
    </row>
    <row r="29266" spans="1:3" ht="188.5" x14ac:dyDescent="0.35">
      <c r="A29266">
        <v>110.85775285180701</v>
      </c>
      <c r="B29266">
        <v>115.78602147226999</v>
      </c>
      <c r="C29266" s="1" t="s">
        <v>3</v>
      </c>
    </row>
    <row r="29267" spans="1:3" ht="188.5" x14ac:dyDescent="0.35">
      <c r="A29267">
        <v>108.53511996997</v>
      </c>
      <c r="B29267" s="1" t="s">
        <v>3</v>
      </c>
      <c r="C29267" s="1" t="s">
        <v>3</v>
      </c>
    </row>
    <row r="29268" spans="1:3" ht="188.5" x14ac:dyDescent="0.35">
      <c r="A29268">
        <v>108.931655171855</v>
      </c>
      <c r="B29268">
        <v>111.57508744254601</v>
      </c>
      <c r="C29268" s="1" t="s">
        <v>3</v>
      </c>
    </row>
    <row r="29269" spans="1:3" ht="188.5" x14ac:dyDescent="0.35">
      <c r="A29269">
        <v>109.179476233808</v>
      </c>
      <c r="B29269">
        <v>114.02033740864501</v>
      </c>
      <c r="C29269" s="1" t="s">
        <v>3</v>
      </c>
    </row>
    <row r="29270" spans="1:3" ht="188.5" x14ac:dyDescent="0.35">
      <c r="A29270">
        <v>110.792635785126</v>
      </c>
      <c r="B29270">
        <v>112.678763847985</v>
      </c>
      <c r="C29270" s="1" t="s">
        <v>3</v>
      </c>
    </row>
    <row r="29271" spans="1:3" ht="188.5" x14ac:dyDescent="0.35">
      <c r="A29271">
        <v>111.636536521228</v>
      </c>
      <c r="B29271">
        <v>114.69159607258</v>
      </c>
      <c r="C29271" s="1" t="s">
        <v>3</v>
      </c>
    </row>
    <row r="29272" spans="1:3" ht="188.5" x14ac:dyDescent="0.35">
      <c r="A29272">
        <v>111.772808240093</v>
      </c>
      <c r="B29272">
        <v>109.99840440745599</v>
      </c>
      <c r="C29272" s="1" t="s">
        <v>3</v>
      </c>
    </row>
    <row r="29273" spans="1:3" ht="188.5" x14ac:dyDescent="0.35">
      <c r="A29273">
        <v>110.47202592242201</v>
      </c>
      <c r="B29273">
        <v>110.807245648799</v>
      </c>
      <c r="C29273" s="1" t="s">
        <v>3</v>
      </c>
    </row>
    <row r="29274" spans="1:3" ht="188.5" x14ac:dyDescent="0.35">
      <c r="A29274">
        <v>111.14123098217</v>
      </c>
      <c r="B29274">
        <v>113.810825936</v>
      </c>
      <c r="C29274" s="1" t="s">
        <v>3</v>
      </c>
    </row>
    <row r="29275" spans="1:3" ht="188.5" x14ac:dyDescent="0.35">
      <c r="A29275">
        <v>108.667158055306</v>
      </c>
      <c r="B29275">
        <v>115.784437239689</v>
      </c>
      <c r="C29275" s="1" t="s">
        <v>3</v>
      </c>
    </row>
    <row r="29276" spans="1:3" ht="188.5" x14ac:dyDescent="0.35">
      <c r="A29276">
        <v>110.154531133707</v>
      </c>
      <c r="B29276">
        <v>112.997227630087</v>
      </c>
      <c r="C29276" s="1" t="s">
        <v>3</v>
      </c>
    </row>
    <row r="29277" spans="1:3" ht="188.5" x14ac:dyDescent="0.35">
      <c r="A29277">
        <v>108.63869362299</v>
      </c>
      <c r="B29277">
        <v>113.008512484013</v>
      </c>
      <c r="C29277" s="1" t="s">
        <v>3</v>
      </c>
    </row>
    <row r="29278" spans="1:3" ht="188.5" x14ac:dyDescent="0.35">
      <c r="A29278" s="1" t="s">
        <v>3</v>
      </c>
      <c r="B29278">
        <v>115.458859068309</v>
      </c>
      <c r="C29278" s="1" t="s">
        <v>3</v>
      </c>
    </row>
    <row r="29279" spans="1:3" ht="188.5" x14ac:dyDescent="0.35">
      <c r="A29279">
        <v>109.83155115682401</v>
      </c>
      <c r="B29279">
        <v>114.66296864740799</v>
      </c>
      <c r="C29279" s="1" t="s">
        <v>3</v>
      </c>
    </row>
    <row r="29280" spans="1:3" ht="188.5" x14ac:dyDescent="0.35">
      <c r="A29280">
        <v>109.544674171886</v>
      </c>
      <c r="B29280">
        <v>115.691349786662</v>
      </c>
      <c r="C29280" s="1" t="s">
        <v>3</v>
      </c>
    </row>
    <row r="29281" spans="1:3" ht="188.5" x14ac:dyDescent="0.35">
      <c r="A29281">
        <v>111.702978956941</v>
      </c>
      <c r="B29281">
        <v>112.310137633279</v>
      </c>
      <c r="C29281" s="1" t="s">
        <v>3</v>
      </c>
    </row>
    <row r="29282" spans="1:3" x14ac:dyDescent="0.35">
      <c r="A29282">
        <v>111.443837560547</v>
      </c>
      <c r="B29282">
        <v>115.92987102837699</v>
      </c>
      <c r="C29282">
        <v>103.791797890127</v>
      </c>
    </row>
    <row r="29283" spans="1:3" x14ac:dyDescent="0.35">
      <c r="A29283">
        <v>110.91155556928901</v>
      </c>
      <c r="B29283">
        <v>116.95047279970601</v>
      </c>
      <c r="C29283">
        <v>102.578283287435</v>
      </c>
    </row>
    <row r="29284" spans="1:3" x14ac:dyDescent="0.35">
      <c r="A29284">
        <v>111.335339852861</v>
      </c>
      <c r="B29284">
        <v>114.999062781822</v>
      </c>
      <c r="C29284">
        <v>105.64579374397699</v>
      </c>
    </row>
    <row r="29285" spans="1:3" x14ac:dyDescent="0.35">
      <c r="A29285">
        <v>109.574108825523</v>
      </c>
      <c r="B29285">
        <v>114.447177708327</v>
      </c>
      <c r="C29285">
        <v>101.684246442918</v>
      </c>
    </row>
    <row r="29286" spans="1:3" x14ac:dyDescent="0.35">
      <c r="A29286">
        <v>110.480700661236</v>
      </c>
      <c r="B29286">
        <v>115.593217155991</v>
      </c>
      <c r="C29286">
        <v>102.458739160866</v>
      </c>
    </row>
    <row r="29287" spans="1:3" x14ac:dyDescent="0.35">
      <c r="A29287">
        <v>108.44584947136001</v>
      </c>
      <c r="B29287">
        <v>117.88231983634699</v>
      </c>
      <c r="C29287">
        <v>107.78295661068501</v>
      </c>
    </row>
    <row r="29288" spans="1:3" x14ac:dyDescent="0.35">
      <c r="A29288">
        <v>108.800963941265</v>
      </c>
      <c r="B29288">
        <v>116.003720565574</v>
      </c>
      <c r="C29288">
        <v>103.17707837184599</v>
      </c>
    </row>
    <row r="29289" spans="1:3" x14ac:dyDescent="0.35">
      <c r="A29289">
        <v>109.359732729439</v>
      </c>
      <c r="B29289">
        <v>109.964108547273</v>
      </c>
      <c r="C29289">
        <v>101.985851781376</v>
      </c>
    </row>
    <row r="29290" spans="1:3" x14ac:dyDescent="0.35">
      <c r="A29290">
        <v>110.11567797472701</v>
      </c>
      <c r="B29290">
        <v>111.96459933214101</v>
      </c>
      <c r="C29290">
        <v>103.595952757265</v>
      </c>
    </row>
    <row r="29291" spans="1:3" x14ac:dyDescent="0.35">
      <c r="A29291">
        <v>111.03815327413299</v>
      </c>
      <c r="B29291">
        <v>116.43774806073699</v>
      </c>
      <c r="C29291">
        <v>101.578193947774</v>
      </c>
    </row>
    <row r="29292" spans="1:3" x14ac:dyDescent="0.35">
      <c r="A29292">
        <v>110.84967844174901</v>
      </c>
      <c r="B29292">
        <v>115.068136219335</v>
      </c>
      <c r="C29292">
        <v>105.405352943099</v>
      </c>
    </row>
    <row r="29293" spans="1:3" x14ac:dyDescent="0.35">
      <c r="A29293">
        <v>110.96389024997301</v>
      </c>
      <c r="B29293">
        <v>117.264141802073</v>
      </c>
      <c r="C29293">
        <v>107.215525117338</v>
      </c>
    </row>
    <row r="29294" spans="1:3" x14ac:dyDescent="0.35">
      <c r="A29294">
        <v>110.773636963985</v>
      </c>
      <c r="B29294">
        <v>107.597271346694</v>
      </c>
      <c r="C29294">
        <v>104.625575342357</v>
      </c>
    </row>
    <row r="29295" spans="1:3" x14ac:dyDescent="0.35">
      <c r="A29295">
        <v>109.11796644010801</v>
      </c>
      <c r="B29295">
        <v>111.766651559651</v>
      </c>
      <c r="C29295">
        <v>105.374447964431</v>
      </c>
    </row>
    <row r="29296" spans="1:3" x14ac:dyDescent="0.35">
      <c r="A29296">
        <v>109.73756624976799</v>
      </c>
      <c r="B29296">
        <v>126.827285482714</v>
      </c>
      <c r="C29296">
        <v>104.153630118663</v>
      </c>
    </row>
    <row r="29297" spans="1:3" x14ac:dyDescent="0.35">
      <c r="A29297">
        <v>108.907592150247</v>
      </c>
      <c r="B29297">
        <v>111.00719326481</v>
      </c>
      <c r="C29297">
        <v>101.87661751346999</v>
      </c>
    </row>
    <row r="29298" spans="1:3" ht="188.5" x14ac:dyDescent="0.35">
      <c r="A29298" s="1" t="s">
        <v>3</v>
      </c>
      <c r="B29298">
        <v>109.30633795821601</v>
      </c>
      <c r="C29298">
        <v>102.812674021834</v>
      </c>
    </row>
    <row r="29299" spans="1:3" x14ac:dyDescent="0.35">
      <c r="A29299">
        <v>109.380112983665</v>
      </c>
      <c r="B29299">
        <v>110.50492021280699</v>
      </c>
      <c r="C29299">
        <v>102.12760343413601</v>
      </c>
    </row>
    <row r="29300" spans="1:3" ht="188.5" x14ac:dyDescent="0.35">
      <c r="A29300">
        <v>109.99094388392</v>
      </c>
      <c r="B29300">
        <v>109.88403975727201</v>
      </c>
      <c r="C29300" s="1" t="s">
        <v>3</v>
      </c>
    </row>
    <row r="29301" spans="1:3" ht="188.5" x14ac:dyDescent="0.35">
      <c r="A29301">
        <v>110.810192533886</v>
      </c>
      <c r="B29301">
        <v>109.577351134607</v>
      </c>
      <c r="C29301" s="1" t="s">
        <v>3</v>
      </c>
    </row>
    <row r="29302" spans="1:3" ht="188.5" x14ac:dyDescent="0.35">
      <c r="A29302">
        <v>110.69426110421399</v>
      </c>
      <c r="B29302">
        <v>109.51672900683501</v>
      </c>
      <c r="C29302" s="1" t="s">
        <v>3</v>
      </c>
    </row>
    <row r="29303" spans="1:3" ht="188.5" x14ac:dyDescent="0.35">
      <c r="A29303">
        <v>110.94607693354</v>
      </c>
      <c r="B29303">
        <v>109.934342068219</v>
      </c>
      <c r="C29303" s="1" t="s">
        <v>3</v>
      </c>
    </row>
    <row r="29304" spans="1:3" ht="188.5" x14ac:dyDescent="0.35">
      <c r="A29304">
        <v>111.155357760071</v>
      </c>
      <c r="B29304">
        <v>109.19306780430099</v>
      </c>
      <c r="C29304" s="1" t="s">
        <v>3</v>
      </c>
    </row>
    <row r="29305" spans="1:3" ht="188.5" x14ac:dyDescent="0.35">
      <c r="A29305">
        <v>109.305526286161</v>
      </c>
      <c r="B29305">
        <v>109.764350391658</v>
      </c>
      <c r="C29305" s="1" t="s">
        <v>3</v>
      </c>
    </row>
    <row r="29306" spans="1:3" ht="188.5" x14ac:dyDescent="0.35">
      <c r="A29306">
        <v>110.178938490219</v>
      </c>
      <c r="B29306">
        <v>109.543722484502</v>
      </c>
      <c r="C29306" s="1" t="s">
        <v>3</v>
      </c>
    </row>
    <row r="29307" spans="1:3" ht="188.5" x14ac:dyDescent="0.35">
      <c r="A29307">
        <v>107.9211649656</v>
      </c>
      <c r="B29307">
        <v>109.519727489039</v>
      </c>
      <c r="C29307" s="1" t="s">
        <v>3</v>
      </c>
    </row>
    <row r="29308" spans="1:3" ht="188.5" x14ac:dyDescent="0.35">
      <c r="A29308">
        <v>109.169227554557</v>
      </c>
      <c r="B29308">
        <v>116.404181905634</v>
      </c>
      <c r="C29308" s="1" t="s">
        <v>3</v>
      </c>
    </row>
    <row r="29309" spans="1:3" ht="188.5" x14ac:dyDescent="0.35">
      <c r="A29309">
        <v>109.650888229898</v>
      </c>
      <c r="B29309">
        <v>114.032273518632</v>
      </c>
      <c r="C29309" s="1" t="s">
        <v>3</v>
      </c>
    </row>
    <row r="29310" spans="1:3" ht="188.5" x14ac:dyDescent="0.35">
      <c r="A29310">
        <v>109.648943229084</v>
      </c>
      <c r="B29310">
        <v>115.853950013606</v>
      </c>
      <c r="C29310" s="1" t="s">
        <v>3</v>
      </c>
    </row>
    <row r="29311" spans="1:3" ht="188.5" x14ac:dyDescent="0.35">
      <c r="A29311">
        <v>111.244638329556</v>
      </c>
      <c r="B29311">
        <v>116.08013015073099</v>
      </c>
      <c r="C29311" s="1" t="s">
        <v>3</v>
      </c>
    </row>
    <row r="29312" spans="1:3" ht="188.5" x14ac:dyDescent="0.35">
      <c r="A29312">
        <v>111.15630838353199</v>
      </c>
      <c r="B29312">
        <v>118.15080022169001</v>
      </c>
      <c r="C29312" s="1" t="s">
        <v>3</v>
      </c>
    </row>
    <row r="29313" spans="1:3" ht="188.5" x14ac:dyDescent="0.35">
      <c r="A29313">
        <v>110.559520754026</v>
      </c>
      <c r="B29313">
        <v>117.205942582803</v>
      </c>
      <c r="C29313" s="1" t="s">
        <v>3</v>
      </c>
    </row>
    <row r="29314" spans="1:3" ht="188.5" x14ac:dyDescent="0.35">
      <c r="A29314">
        <v>110.852323457582</v>
      </c>
      <c r="B29314">
        <v>118.48529894725399</v>
      </c>
      <c r="C29314" s="1" t="s">
        <v>3</v>
      </c>
    </row>
    <row r="29315" spans="1:3" ht="188.5" x14ac:dyDescent="0.35">
      <c r="A29315">
        <v>109.534482524689</v>
      </c>
      <c r="B29315">
        <v>119.92320990713</v>
      </c>
      <c r="C29315" s="1" t="s">
        <v>3</v>
      </c>
    </row>
    <row r="29316" spans="1:3" ht="188.5" x14ac:dyDescent="0.35">
      <c r="A29316">
        <v>110.029777161878</v>
      </c>
      <c r="B29316">
        <v>118.595118268218</v>
      </c>
      <c r="C29316" s="1" t="s">
        <v>3</v>
      </c>
    </row>
    <row r="29317" spans="1:3" ht="188.5" x14ac:dyDescent="0.35">
      <c r="A29317">
        <v>108.358754220921</v>
      </c>
      <c r="B29317">
        <v>118.845597913445</v>
      </c>
      <c r="C29317" s="1" t="s">
        <v>3</v>
      </c>
    </row>
    <row r="29318" spans="1:3" ht="188.5" x14ac:dyDescent="0.35">
      <c r="A29318" s="1" t="s">
        <v>3</v>
      </c>
      <c r="B29318">
        <v>118.045035605302</v>
      </c>
      <c r="C29318">
        <v>102.310585468304</v>
      </c>
    </row>
    <row r="29319" spans="1:3" x14ac:dyDescent="0.35">
      <c r="A29319">
        <v>109.813819718427</v>
      </c>
      <c r="B29319">
        <v>117.30982262449599</v>
      </c>
      <c r="C29319">
        <v>103.001681959599</v>
      </c>
    </row>
    <row r="29320" spans="1:3" x14ac:dyDescent="0.35">
      <c r="A29320">
        <v>109.642833878587</v>
      </c>
      <c r="B29320">
        <v>112.917062363044</v>
      </c>
      <c r="C29320">
        <v>106.0883971562</v>
      </c>
    </row>
    <row r="29321" spans="1:3" x14ac:dyDescent="0.35">
      <c r="A29321">
        <v>111.49010102816899</v>
      </c>
      <c r="B29321">
        <v>111.024800675661</v>
      </c>
      <c r="C29321">
        <v>107.481230978588</v>
      </c>
    </row>
    <row r="29322" spans="1:3" x14ac:dyDescent="0.35">
      <c r="A29322">
        <v>110.79782997715201</v>
      </c>
      <c r="B29322">
        <v>114.163715286407</v>
      </c>
      <c r="C29322">
        <v>105.340698326263</v>
      </c>
    </row>
    <row r="29323" spans="1:3" x14ac:dyDescent="0.35">
      <c r="A29323">
        <v>110.356970192647</v>
      </c>
      <c r="B29323">
        <v>117.956987859631</v>
      </c>
      <c r="C29323">
        <v>103.197540574038</v>
      </c>
    </row>
    <row r="29324" spans="1:3" x14ac:dyDescent="0.35">
      <c r="A29324">
        <v>111.41331933632</v>
      </c>
      <c r="B29324">
        <v>111.895421011877</v>
      </c>
      <c r="C29324">
        <v>104.937524104678</v>
      </c>
    </row>
    <row r="29325" spans="1:3" x14ac:dyDescent="0.35">
      <c r="A29325">
        <v>109.550396103989</v>
      </c>
      <c r="B29325">
        <v>115.32503780127701</v>
      </c>
      <c r="C29325">
        <v>105.08852640990401</v>
      </c>
    </row>
    <row r="29326" spans="1:3" x14ac:dyDescent="0.35">
      <c r="A29326">
        <v>110.84432151098299</v>
      </c>
      <c r="B29326">
        <v>117.418129438105</v>
      </c>
      <c r="C29326">
        <v>104.955767608277</v>
      </c>
    </row>
    <row r="29327" spans="1:3" x14ac:dyDescent="0.35">
      <c r="A29327">
        <v>108.07125909230299</v>
      </c>
      <c r="B29327">
        <v>110.997933205702</v>
      </c>
      <c r="C29327">
        <v>103.586248411494</v>
      </c>
    </row>
    <row r="29328" spans="1:3" x14ac:dyDescent="0.35">
      <c r="A29328">
        <v>109.08720333080301</v>
      </c>
      <c r="B29328">
        <v>113.335592187567</v>
      </c>
      <c r="C29328">
        <v>105.903842581787</v>
      </c>
    </row>
    <row r="29329" spans="1:3" x14ac:dyDescent="0.35">
      <c r="A29329">
        <v>109.28622809410901</v>
      </c>
      <c r="B29329">
        <v>114.134045902987</v>
      </c>
      <c r="C29329">
        <v>105.41372743241899</v>
      </c>
    </row>
    <row r="29330" spans="1:3" x14ac:dyDescent="0.35">
      <c r="A29330">
        <v>109.670076532805</v>
      </c>
      <c r="B29330">
        <v>115.59889510278001</v>
      </c>
      <c r="C29330">
        <v>104.724626384576</v>
      </c>
    </row>
    <row r="29331" spans="1:3" x14ac:dyDescent="0.35">
      <c r="A29331">
        <v>111.323159003608</v>
      </c>
      <c r="B29331">
        <v>112.677180571221</v>
      </c>
      <c r="C29331">
        <v>103.313954775292</v>
      </c>
    </row>
    <row r="29332" spans="1:3" x14ac:dyDescent="0.35">
      <c r="A29332">
        <v>111.769642915875</v>
      </c>
      <c r="B29332">
        <v>113.51741648324899</v>
      </c>
      <c r="C29332">
        <v>103.933967407659</v>
      </c>
    </row>
    <row r="29333" spans="1:3" x14ac:dyDescent="0.35">
      <c r="A29333">
        <v>110.67936378538801</v>
      </c>
      <c r="B29333">
        <v>112.227974395742</v>
      </c>
      <c r="C29333">
        <v>104.085617497378</v>
      </c>
    </row>
    <row r="29334" spans="1:3" x14ac:dyDescent="0.35">
      <c r="A29334">
        <v>111.300833883256</v>
      </c>
      <c r="B29334">
        <v>113.085282430872</v>
      </c>
      <c r="C29334">
        <v>103.932197285198</v>
      </c>
    </row>
    <row r="29335" spans="1:3" x14ac:dyDescent="0.35">
      <c r="A29335">
        <v>109.66196816186201</v>
      </c>
      <c r="B29335">
        <v>114.793414861982</v>
      </c>
      <c r="C29335">
        <v>103.29191949187801</v>
      </c>
    </row>
    <row r="29336" spans="1:3" ht="188.5" x14ac:dyDescent="0.35">
      <c r="A29336">
        <v>110.373458893958</v>
      </c>
      <c r="B29336">
        <v>115.554232928519</v>
      </c>
      <c r="C29336" s="1" t="s">
        <v>3</v>
      </c>
    </row>
    <row r="29337" spans="1:3" ht="188.5" x14ac:dyDescent="0.35">
      <c r="A29337">
        <v>108.317474615527</v>
      </c>
      <c r="B29337">
        <v>116.509361955484</v>
      </c>
      <c r="C29337" s="1" t="s">
        <v>3</v>
      </c>
    </row>
    <row r="29338" spans="1:3" ht="188.5" x14ac:dyDescent="0.35">
      <c r="A29338" s="1" t="s">
        <v>3</v>
      </c>
      <c r="B29338">
        <v>111.244511291653</v>
      </c>
      <c r="C29338" s="1" t="s">
        <v>3</v>
      </c>
    </row>
    <row r="29339" spans="1:3" ht="188.5" x14ac:dyDescent="0.35">
      <c r="A29339">
        <v>110.12347705708299</v>
      </c>
      <c r="B29339">
        <v>110.724604688939</v>
      </c>
      <c r="C29339" s="1" t="s">
        <v>3</v>
      </c>
    </row>
    <row r="29340" spans="1:3" ht="188.5" x14ac:dyDescent="0.35">
      <c r="A29340">
        <v>109.28588689396</v>
      </c>
      <c r="B29340">
        <v>114.943826156475</v>
      </c>
      <c r="C29340" s="1" t="s">
        <v>3</v>
      </c>
    </row>
    <row r="29341" spans="1:3" ht="188.5" x14ac:dyDescent="0.35">
      <c r="A29341">
        <v>110.96463846431099</v>
      </c>
      <c r="B29341">
        <v>112.922132031686</v>
      </c>
      <c r="C29341" s="1" t="s">
        <v>3</v>
      </c>
    </row>
    <row r="29342" spans="1:3" ht="188.5" x14ac:dyDescent="0.35">
      <c r="A29342">
        <v>110.225706018426</v>
      </c>
      <c r="B29342">
        <v>114.885951568563</v>
      </c>
      <c r="C29342" s="1" t="s">
        <v>3</v>
      </c>
    </row>
    <row r="29343" spans="1:3" ht="188.5" x14ac:dyDescent="0.35">
      <c r="A29343">
        <v>110.692557978515</v>
      </c>
      <c r="B29343">
        <v>115.56842194396501</v>
      </c>
      <c r="C29343" s="1" t="s">
        <v>3</v>
      </c>
    </row>
    <row r="29344" spans="1:3" ht="188.5" x14ac:dyDescent="0.35">
      <c r="A29344">
        <v>109.980956064171</v>
      </c>
      <c r="B29344">
        <v>112.539657467515</v>
      </c>
      <c r="C29344" s="1" t="s">
        <v>3</v>
      </c>
    </row>
    <row r="29345" spans="1:3" ht="188.5" x14ac:dyDescent="0.35">
      <c r="A29345">
        <v>108.85221362609001</v>
      </c>
      <c r="B29345">
        <v>114.836162295851</v>
      </c>
      <c r="C29345" s="1" t="s">
        <v>3</v>
      </c>
    </row>
    <row r="29346" spans="1:3" ht="188.5" x14ac:dyDescent="0.35">
      <c r="A29346">
        <v>110.73289633517</v>
      </c>
      <c r="B29346">
        <v>113.083564664112</v>
      </c>
      <c r="C29346" s="1" t="s">
        <v>3</v>
      </c>
    </row>
    <row r="29347" spans="1:3" ht="188.5" x14ac:dyDescent="0.35">
      <c r="A29347">
        <v>108.13185244299299</v>
      </c>
      <c r="B29347">
        <v>116.471075375884</v>
      </c>
      <c r="C29347" s="1" t="s">
        <v>3</v>
      </c>
    </row>
    <row r="29348" spans="1:3" ht="188.5" x14ac:dyDescent="0.35">
      <c r="A29348">
        <v>109.848923850959</v>
      </c>
      <c r="B29348">
        <v>110.37894020303899</v>
      </c>
      <c r="C29348" s="1" t="s">
        <v>3</v>
      </c>
    </row>
    <row r="29349" spans="1:3" ht="188.5" x14ac:dyDescent="0.35">
      <c r="A29349">
        <v>110.025027000617</v>
      </c>
      <c r="B29349">
        <v>111.636915158295</v>
      </c>
      <c r="C29349" s="1" t="s">
        <v>3</v>
      </c>
    </row>
    <row r="29350" spans="1:3" ht="188.5" x14ac:dyDescent="0.35">
      <c r="A29350">
        <v>109.45284860583899</v>
      </c>
      <c r="B29350">
        <v>113.663750964401</v>
      </c>
      <c r="C29350" s="1" t="s">
        <v>3</v>
      </c>
    </row>
    <row r="29351" spans="1:3" ht="188.5" x14ac:dyDescent="0.35">
      <c r="A29351">
        <v>110.827497345159</v>
      </c>
      <c r="B29351">
        <v>111.42505583431</v>
      </c>
      <c r="C29351" s="1" t="s">
        <v>3</v>
      </c>
    </row>
    <row r="29352" spans="1:3" ht="188.5" x14ac:dyDescent="0.35">
      <c r="A29352">
        <v>110.9265136109</v>
      </c>
      <c r="B29352">
        <v>115.297440214937</v>
      </c>
      <c r="C29352" s="1" t="s">
        <v>3</v>
      </c>
    </row>
    <row r="29353" spans="1:3" ht="188.5" x14ac:dyDescent="0.35">
      <c r="A29353">
        <v>110.23911599395301</v>
      </c>
      <c r="B29353">
        <v>116.301399402916</v>
      </c>
      <c r="C29353" s="1" t="s">
        <v>3</v>
      </c>
    </row>
    <row r="29354" spans="1:3" x14ac:dyDescent="0.35">
      <c r="A29354">
        <v>110.573944548379</v>
      </c>
      <c r="B29354">
        <v>113.960468507062</v>
      </c>
      <c r="C29354">
        <v>101.966396235009</v>
      </c>
    </row>
    <row r="29355" spans="1:3" x14ac:dyDescent="0.35">
      <c r="A29355">
        <v>108.951457328524</v>
      </c>
      <c r="B29355">
        <v>114.974467475672</v>
      </c>
      <c r="C29355">
        <v>74.179183105582993</v>
      </c>
    </row>
    <row r="29356" spans="1:3" x14ac:dyDescent="0.35">
      <c r="A29356">
        <v>110.858427622604</v>
      </c>
      <c r="B29356">
        <v>116.33212660342799</v>
      </c>
      <c r="C29356">
        <v>126.16146267330301</v>
      </c>
    </row>
    <row r="29357" spans="1:3" x14ac:dyDescent="0.35">
      <c r="A29357">
        <v>109.03385385160701</v>
      </c>
      <c r="B29357">
        <v>112.607815885394</v>
      </c>
      <c r="C29357">
        <v>76.571294240700198</v>
      </c>
    </row>
    <row r="29358" spans="1:3" ht="188.5" x14ac:dyDescent="0.35">
      <c r="A29358" s="1" t="s">
        <v>3</v>
      </c>
      <c r="B29358">
        <v>109.66601290545201</v>
      </c>
      <c r="C29358">
        <v>120.126001586538</v>
      </c>
    </row>
    <row r="29359" spans="1:3" x14ac:dyDescent="0.35">
      <c r="A29359">
        <v>110.075681807477</v>
      </c>
      <c r="B29359">
        <v>113.191761751944</v>
      </c>
      <c r="C29359">
        <v>81.560931483599802</v>
      </c>
    </row>
    <row r="29360" spans="1:3" x14ac:dyDescent="0.35">
      <c r="A29360">
        <v>108.99106426925999</v>
      </c>
      <c r="B29360">
        <v>112.69532315844501</v>
      </c>
      <c r="C29360">
        <v>122.76901504739401</v>
      </c>
    </row>
    <row r="29361" spans="1:3" x14ac:dyDescent="0.35">
      <c r="A29361">
        <v>107.69834725523199</v>
      </c>
      <c r="B29361">
        <v>114.978378768282</v>
      </c>
      <c r="C29361">
        <v>85.897466245566605</v>
      </c>
    </row>
    <row r="29362" spans="1:3" x14ac:dyDescent="0.35">
      <c r="A29362">
        <v>110.705930956008</v>
      </c>
      <c r="B29362">
        <v>113.36430153059101</v>
      </c>
      <c r="C29362">
        <v>102.70098469477</v>
      </c>
    </row>
    <row r="29363" spans="1:3" x14ac:dyDescent="0.35">
      <c r="A29363">
        <v>110.98006777251901</v>
      </c>
      <c r="B29363">
        <v>111.332630832067</v>
      </c>
      <c r="C29363">
        <v>103.13999991423501</v>
      </c>
    </row>
    <row r="29364" spans="1:3" x14ac:dyDescent="0.35">
      <c r="A29364">
        <v>109.846949485666</v>
      </c>
      <c r="B29364">
        <v>111.209460397407</v>
      </c>
      <c r="C29364">
        <v>103.952751273614</v>
      </c>
    </row>
    <row r="29365" spans="1:3" x14ac:dyDescent="0.35">
      <c r="A29365">
        <v>110.489156122461</v>
      </c>
      <c r="B29365">
        <v>108.847137179754</v>
      </c>
      <c r="C29365">
        <v>105.099283289776</v>
      </c>
    </row>
    <row r="29366" spans="1:3" x14ac:dyDescent="0.35">
      <c r="A29366">
        <v>110.802176378363</v>
      </c>
      <c r="B29366">
        <v>111.11183826685399</v>
      </c>
      <c r="C29366">
        <v>97.380743213753206</v>
      </c>
    </row>
    <row r="29367" spans="1:3" x14ac:dyDescent="0.35">
      <c r="A29367">
        <v>112.86401625322399</v>
      </c>
      <c r="B29367">
        <v>111.750521679039</v>
      </c>
      <c r="C29367">
        <v>103.532016261002</v>
      </c>
    </row>
    <row r="29368" spans="1:3" x14ac:dyDescent="0.35">
      <c r="A29368">
        <v>108.838809362308</v>
      </c>
      <c r="B29368">
        <v>118.202924600654</v>
      </c>
      <c r="C29368">
        <v>104.563108066813</v>
      </c>
    </row>
    <row r="29369" spans="1:3" x14ac:dyDescent="0.35">
      <c r="A29369">
        <v>106.798789205886</v>
      </c>
      <c r="B29369">
        <v>115.05970852802901</v>
      </c>
      <c r="C29369">
        <v>94.521034176195599</v>
      </c>
    </row>
    <row r="29370" spans="1:3" x14ac:dyDescent="0.35">
      <c r="A29370">
        <v>110.687864668609</v>
      </c>
      <c r="B29370">
        <v>111.085872655435</v>
      </c>
      <c r="C29370">
        <v>107.266024407755</v>
      </c>
    </row>
    <row r="29371" spans="1:3" x14ac:dyDescent="0.35">
      <c r="A29371">
        <v>110.567714509323</v>
      </c>
      <c r="B29371">
        <v>113.620360599289</v>
      </c>
      <c r="C29371">
        <v>111.158140466118</v>
      </c>
    </row>
    <row r="29372" spans="1:3" x14ac:dyDescent="0.35">
      <c r="A29372">
        <v>110.43552825650799</v>
      </c>
      <c r="B29372">
        <v>117.008687418458</v>
      </c>
      <c r="C29372">
        <v>108.330631026296</v>
      </c>
    </row>
    <row r="29373" spans="1:3" x14ac:dyDescent="0.35">
      <c r="A29373">
        <v>110.00351590321699</v>
      </c>
      <c r="B29373">
        <v>109.473851275519</v>
      </c>
      <c r="C29373">
        <v>99.430805834311201</v>
      </c>
    </row>
    <row r="29374" spans="1:3" x14ac:dyDescent="0.35">
      <c r="A29374">
        <v>111.654958038849</v>
      </c>
      <c r="B29374">
        <v>113.313910870729</v>
      </c>
      <c r="C29374">
        <v>103.381532064629</v>
      </c>
    </row>
    <row r="29375" spans="1:3" x14ac:dyDescent="0.35">
      <c r="A29375">
        <v>111.48203005219401</v>
      </c>
      <c r="B29375">
        <v>117.41455936225201</v>
      </c>
      <c r="C29375">
        <v>103.597586103079</v>
      </c>
    </row>
    <row r="29376" spans="1:3" x14ac:dyDescent="0.35">
      <c r="A29376">
        <v>109.68440902785299</v>
      </c>
      <c r="B29376">
        <v>108.929186420181</v>
      </c>
      <c r="C29376">
        <v>101.924787140105</v>
      </c>
    </row>
    <row r="29377" spans="1:3" x14ac:dyDescent="0.35">
      <c r="A29377">
        <v>107.309056118185</v>
      </c>
      <c r="B29377">
        <v>112.51764206223601</v>
      </c>
      <c r="C29377">
        <v>102.786803945838</v>
      </c>
    </row>
    <row r="29378" spans="1:3" x14ac:dyDescent="0.35">
      <c r="A29378">
        <v>110.467603148723</v>
      </c>
      <c r="B29378">
        <v>106.969805887345</v>
      </c>
      <c r="C29378">
        <v>103.511260601122</v>
      </c>
    </row>
    <row r="29379" spans="1:3" x14ac:dyDescent="0.35">
      <c r="A29379">
        <v>111.35152073499999</v>
      </c>
      <c r="B29379">
        <v>109.825001617572</v>
      </c>
      <c r="C29379">
        <v>103.212528948474</v>
      </c>
    </row>
    <row r="29380" spans="1:3" x14ac:dyDescent="0.35">
      <c r="A29380">
        <v>109.98647062106799</v>
      </c>
      <c r="B29380">
        <v>114.90829548566801</v>
      </c>
      <c r="C29380">
        <v>104.16500387811701</v>
      </c>
    </row>
    <row r="29381" spans="1:3" x14ac:dyDescent="0.35">
      <c r="A29381">
        <v>111.66009184631299</v>
      </c>
      <c r="B29381">
        <v>116.116500960903</v>
      </c>
      <c r="C29381">
        <v>103.188117703301</v>
      </c>
    </row>
    <row r="29382" spans="1:3" x14ac:dyDescent="0.35">
      <c r="A29382">
        <v>110.475564173385</v>
      </c>
      <c r="B29382">
        <v>115.839562032537</v>
      </c>
      <c r="C29382">
        <v>104.816295767296</v>
      </c>
    </row>
    <row r="29383" spans="1:3" x14ac:dyDescent="0.35">
      <c r="A29383">
        <v>109.31903035205499</v>
      </c>
      <c r="B29383">
        <v>110.31049159036</v>
      </c>
      <c r="C29383">
        <v>103.45715254744201</v>
      </c>
    </row>
    <row r="29384" spans="1:3" x14ac:dyDescent="0.35">
      <c r="A29384">
        <v>111.325705749638</v>
      </c>
      <c r="B29384">
        <v>114.942251332803</v>
      </c>
      <c r="C29384">
        <v>103.42791453674</v>
      </c>
    </row>
    <row r="29385" spans="1:3" x14ac:dyDescent="0.35">
      <c r="A29385">
        <v>111.734168308956</v>
      </c>
      <c r="B29385">
        <v>112.58286503120399</v>
      </c>
      <c r="C29385">
        <v>105.470598546028</v>
      </c>
    </row>
    <row r="29386" spans="1:3" x14ac:dyDescent="0.35">
      <c r="A29386">
        <v>109.775112391853</v>
      </c>
      <c r="B29386">
        <v>118.378892678843</v>
      </c>
      <c r="C29386">
        <v>103.740743573245</v>
      </c>
    </row>
    <row r="29387" spans="1:3" x14ac:dyDescent="0.35">
      <c r="A29387">
        <v>109.925277482029</v>
      </c>
      <c r="B29387">
        <v>113.53145696415901</v>
      </c>
      <c r="C29387">
        <v>103.624355486308</v>
      </c>
    </row>
    <row r="29388" spans="1:3" x14ac:dyDescent="0.35">
      <c r="A29388">
        <v>108.168798290959</v>
      </c>
      <c r="B29388">
        <v>122.401302346178</v>
      </c>
      <c r="C29388">
        <v>102.901841421786</v>
      </c>
    </row>
    <row r="29389" spans="1:3" x14ac:dyDescent="0.35">
      <c r="A29389">
        <v>110.209634877</v>
      </c>
      <c r="B29389">
        <v>119.716952112003</v>
      </c>
      <c r="C29389">
        <v>105.707064028234</v>
      </c>
    </row>
    <row r="29390" spans="1:3" x14ac:dyDescent="0.35">
      <c r="A29390">
        <v>109.015091779234</v>
      </c>
      <c r="B29390">
        <v>116.627630914807</v>
      </c>
      <c r="C29390">
        <v>103.59389969719599</v>
      </c>
    </row>
    <row r="29391" spans="1:3" x14ac:dyDescent="0.35">
      <c r="A29391">
        <v>109.758622522921</v>
      </c>
      <c r="B29391">
        <v>118.869815558063</v>
      </c>
      <c r="C29391">
        <v>106.054709905914</v>
      </c>
    </row>
    <row r="29392" spans="1:3" ht="188.5" x14ac:dyDescent="0.35">
      <c r="A29392">
        <v>109.387386287586</v>
      </c>
      <c r="B29392">
        <v>115.961631266952</v>
      </c>
      <c r="C29392" s="1" t="s">
        <v>3</v>
      </c>
    </row>
    <row r="29393" spans="1:3" ht="188.5" x14ac:dyDescent="0.35">
      <c r="A29393">
        <v>109.094892769833</v>
      </c>
      <c r="B29393">
        <v>113.013226779268</v>
      </c>
      <c r="C29393" s="1" t="s">
        <v>3</v>
      </c>
    </row>
    <row r="29394" spans="1:3" ht="188.5" x14ac:dyDescent="0.35">
      <c r="A29394">
        <v>111.06916166593101</v>
      </c>
      <c r="B29394">
        <v>115.654896804484</v>
      </c>
      <c r="C29394" s="1" t="s">
        <v>3</v>
      </c>
    </row>
    <row r="29395" spans="1:3" ht="188.5" x14ac:dyDescent="0.35">
      <c r="A29395">
        <v>111.593699805589</v>
      </c>
      <c r="B29395">
        <v>113.720042477036</v>
      </c>
      <c r="C29395" s="1" t="s">
        <v>3</v>
      </c>
    </row>
    <row r="29396" spans="1:3" ht="188.5" x14ac:dyDescent="0.35">
      <c r="A29396">
        <v>109.75131133469201</v>
      </c>
      <c r="B29396">
        <v>116.941051150928</v>
      </c>
      <c r="C29396" s="1" t="s">
        <v>3</v>
      </c>
    </row>
    <row r="29397" spans="1:3" ht="188.5" x14ac:dyDescent="0.35">
      <c r="A29397">
        <v>109.746614354369</v>
      </c>
      <c r="B29397">
        <v>112.004335657578</v>
      </c>
      <c r="C29397" s="1" t="s">
        <v>3</v>
      </c>
    </row>
    <row r="29398" spans="1:3" ht="188.5" x14ac:dyDescent="0.35">
      <c r="A29398">
        <v>109.41945446426401</v>
      </c>
      <c r="B29398">
        <v>117.290651022476</v>
      </c>
      <c r="C29398" s="1" t="s">
        <v>3</v>
      </c>
    </row>
    <row r="29399" spans="1:3" ht="188.5" x14ac:dyDescent="0.35">
      <c r="A29399">
        <v>110.3526055139</v>
      </c>
      <c r="B29399">
        <v>119.671084766315</v>
      </c>
      <c r="C29399" s="1" t="s">
        <v>3</v>
      </c>
    </row>
    <row r="29400" spans="1:3" ht="188.5" x14ac:dyDescent="0.35">
      <c r="A29400">
        <v>108.879219776797</v>
      </c>
      <c r="B29400">
        <v>113.919662385214</v>
      </c>
      <c r="C29400" s="1" t="s">
        <v>3</v>
      </c>
    </row>
    <row r="29401" spans="1:3" ht="188.5" x14ac:dyDescent="0.35">
      <c r="A29401">
        <v>109.50619162971201</v>
      </c>
      <c r="B29401">
        <v>115.981528287031</v>
      </c>
      <c r="C29401" s="1" t="s">
        <v>3</v>
      </c>
    </row>
    <row r="29402" spans="1:3" ht="188.5" x14ac:dyDescent="0.35">
      <c r="A29402" s="1" t="s">
        <v>3</v>
      </c>
      <c r="B29402">
        <v>116.84257990390699</v>
      </c>
      <c r="C29402" s="1" t="s">
        <v>3</v>
      </c>
    </row>
    <row r="29403" spans="1:3" ht="188.5" x14ac:dyDescent="0.35">
      <c r="A29403">
        <v>109.09113086287999</v>
      </c>
      <c r="B29403">
        <v>111.369831271422</v>
      </c>
      <c r="C29403" s="1" t="s">
        <v>3</v>
      </c>
    </row>
    <row r="29404" spans="1:3" ht="188.5" x14ac:dyDescent="0.35">
      <c r="A29404">
        <v>111.702334756458</v>
      </c>
      <c r="B29404">
        <v>116.53963650903199</v>
      </c>
      <c r="C29404" s="1" t="s">
        <v>3</v>
      </c>
    </row>
    <row r="29405" spans="1:3" ht="188.5" x14ac:dyDescent="0.35">
      <c r="A29405">
        <v>111.501622570611</v>
      </c>
      <c r="B29405">
        <v>113.406825819437</v>
      </c>
      <c r="C29405" s="1" t="s">
        <v>3</v>
      </c>
    </row>
    <row r="29406" spans="1:3" ht="188.5" x14ac:dyDescent="0.35">
      <c r="A29406">
        <v>109.443085838336</v>
      </c>
      <c r="B29406">
        <v>118.099207992253</v>
      </c>
      <c r="C29406" s="1" t="s">
        <v>3</v>
      </c>
    </row>
    <row r="29407" spans="1:3" ht="188.5" x14ac:dyDescent="0.35">
      <c r="A29407">
        <v>109.979176773012</v>
      </c>
      <c r="B29407">
        <v>120.318496801591</v>
      </c>
      <c r="C29407" s="1" t="s">
        <v>3</v>
      </c>
    </row>
    <row r="29408" spans="1:3" ht="188.5" x14ac:dyDescent="0.35">
      <c r="A29408">
        <v>108.302944944933</v>
      </c>
      <c r="B29408">
        <v>114.033995675068</v>
      </c>
      <c r="C29408" s="1" t="s">
        <v>3</v>
      </c>
    </row>
    <row r="29409" spans="1:3" ht="188.5" x14ac:dyDescent="0.35">
      <c r="A29409">
        <v>109.88818214215</v>
      </c>
      <c r="B29409">
        <v>115.006478200922</v>
      </c>
      <c r="C29409" s="1" t="s">
        <v>3</v>
      </c>
    </row>
    <row r="29410" spans="1:3" ht="188.5" x14ac:dyDescent="0.35">
      <c r="A29410">
        <v>108.52833890056</v>
      </c>
      <c r="B29410">
        <v>111.042510053261</v>
      </c>
      <c r="C29410" s="1" t="s">
        <v>3</v>
      </c>
    </row>
    <row r="29411" spans="1:3" ht="188.5" x14ac:dyDescent="0.35">
      <c r="A29411">
        <v>109.659593634267</v>
      </c>
      <c r="B29411">
        <v>112.978860125067</v>
      </c>
      <c r="C29411" s="1" t="s">
        <v>3</v>
      </c>
    </row>
    <row r="29412" spans="1:3" ht="188.5" x14ac:dyDescent="0.35">
      <c r="A29412">
        <v>109.440965283523</v>
      </c>
      <c r="B29412">
        <v>115.86897640294799</v>
      </c>
      <c r="C29412" s="1" t="s">
        <v>3</v>
      </c>
    </row>
    <row r="29413" spans="1:3" ht="188.5" x14ac:dyDescent="0.35">
      <c r="A29413">
        <v>109.03956077935101</v>
      </c>
      <c r="B29413">
        <v>116.081568201629</v>
      </c>
      <c r="C29413" s="1" t="s">
        <v>3</v>
      </c>
    </row>
    <row r="29414" spans="1:3" ht="188.5" x14ac:dyDescent="0.35">
      <c r="A29414">
        <v>111.43131854633501</v>
      </c>
      <c r="B29414">
        <v>119.131680626468</v>
      </c>
      <c r="C29414" s="1" t="s">
        <v>3</v>
      </c>
    </row>
    <row r="29415" spans="1:3" ht="188.5" x14ac:dyDescent="0.35">
      <c r="A29415">
        <v>111.967315357891</v>
      </c>
      <c r="B29415">
        <v>112.23028882798801</v>
      </c>
      <c r="C29415" s="1" t="s">
        <v>3</v>
      </c>
    </row>
    <row r="29416" spans="1:3" ht="188.5" x14ac:dyDescent="0.35">
      <c r="A29416">
        <v>110.52856763865201</v>
      </c>
      <c r="B29416">
        <v>111.872105033203</v>
      </c>
      <c r="C29416" s="1" t="s">
        <v>3</v>
      </c>
    </row>
    <row r="29417" spans="1:3" ht="188.5" x14ac:dyDescent="0.35">
      <c r="A29417">
        <v>109.328288322167</v>
      </c>
      <c r="B29417">
        <v>119.726877034445</v>
      </c>
      <c r="C29417" s="1" t="s">
        <v>3</v>
      </c>
    </row>
    <row r="29418" spans="1:3" ht="188.5" x14ac:dyDescent="0.35">
      <c r="A29418">
        <v>110.060062392842</v>
      </c>
      <c r="B29418">
        <v>113.919662385214</v>
      </c>
      <c r="C29418" s="1" t="s">
        <v>3</v>
      </c>
    </row>
    <row r="29419" spans="1:3" ht="188.5" x14ac:dyDescent="0.35">
      <c r="A29419">
        <v>110.616377093285</v>
      </c>
      <c r="B29419" s="1" t="s">
        <v>3</v>
      </c>
      <c r="C29419" s="1" t="s">
        <v>3</v>
      </c>
    </row>
    <row r="29420" spans="1:3" ht="188.5" x14ac:dyDescent="0.35">
      <c r="A29420">
        <v>108.793353991548</v>
      </c>
      <c r="B29420">
        <v>116.84257990390699</v>
      </c>
      <c r="C29420" s="1" t="s">
        <v>3</v>
      </c>
    </row>
    <row r="29421" spans="1:3" ht="188.5" x14ac:dyDescent="0.35">
      <c r="A29421">
        <v>108.97461122229301</v>
      </c>
      <c r="B29421" s="1" t="s">
        <v>3</v>
      </c>
      <c r="C29421" s="1" t="s">
        <v>3</v>
      </c>
    </row>
    <row r="29422" spans="1:3" ht="188.5" x14ac:dyDescent="0.35">
      <c r="A29422" s="1" t="s">
        <v>3</v>
      </c>
      <c r="B29422">
        <v>116.53963650903199</v>
      </c>
      <c r="C29422" s="1" t="s">
        <v>3</v>
      </c>
    </row>
    <row r="29423" spans="1:3" ht="188.5" x14ac:dyDescent="0.35">
      <c r="A29423">
        <v>107.152902344002</v>
      </c>
      <c r="B29423" s="1" t="s">
        <v>3</v>
      </c>
      <c r="C29423" s="1" t="s">
        <v>3</v>
      </c>
    </row>
    <row r="29424" spans="1:3" ht="188.5" x14ac:dyDescent="0.35">
      <c r="A29424">
        <v>111.065808645353</v>
      </c>
      <c r="B29424">
        <v>118.099207992253</v>
      </c>
      <c r="C29424" s="1" t="s">
        <v>3</v>
      </c>
    </row>
    <row r="29425" spans="1:3" ht="188.5" x14ac:dyDescent="0.35">
      <c r="A29425">
        <v>111.35441241878</v>
      </c>
      <c r="B29425" s="1" t="s">
        <v>3</v>
      </c>
      <c r="C29425" s="1" t="s">
        <v>3</v>
      </c>
    </row>
    <row r="29426" spans="1:3" ht="188.5" x14ac:dyDescent="0.35">
      <c r="A29426">
        <v>110.216254963514</v>
      </c>
      <c r="B29426">
        <v>114.033995675068</v>
      </c>
      <c r="C29426" s="1" t="s">
        <v>3</v>
      </c>
    </row>
    <row r="29427" spans="1:3" ht="188.5" x14ac:dyDescent="0.35">
      <c r="A29427">
        <v>110.049783359903</v>
      </c>
      <c r="B29427" s="1" t="s">
        <v>3</v>
      </c>
      <c r="C29427" s="1" t="s">
        <v>3</v>
      </c>
    </row>
    <row r="29428" spans="1:3" ht="188.5" x14ac:dyDescent="0.35">
      <c r="A29428">
        <v>107.976774427631</v>
      </c>
      <c r="B29428">
        <v>111.042510053261</v>
      </c>
      <c r="C29428" s="1" t="s">
        <v>3</v>
      </c>
    </row>
    <row r="29429" spans="1:3" ht="188.5" x14ac:dyDescent="0.35">
      <c r="A29429">
        <v>109.969404730251</v>
      </c>
      <c r="B29429" s="1" t="s">
        <v>3</v>
      </c>
      <c r="C29429" s="1" t="s">
        <v>3</v>
      </c>
    </row>
    <row r="29430" spans="1:3" ht="188.5" x14ac:dyDescent="0.35">
      <c r="A29430">
        <v>108.57554099255999</v>
      </c>
      <c r="B29430">
        <v>115.86897640294799</v>
      </c>
      <c r="C29430" s="1" t="s">
        <v>3</v>
      </c>
    </row>
    <row r="29431" spans="1:3" ht="188.5" x14ac:dyDescent="0.35">
      <c r="A29431">
        <v>109.208988727313</v>
      </c>
      <c r="B29431" s="1" t="s">
        <v>3</v>
      </c>
      <c r="C29431" s="1" t="s">
        <v>3</v>
      </c>
    </row>
    <row r="29432" spans="1:3" ht="188.5" x14ac:dyDescent="0.35">
      <c r="A29432">
        <v>109.239957869712</v>
      </c>
      <c r="B29432">
        <v>119.131680626468</v>
      </c>
      <c r="C29432" s="1" t="s">
        <v>3</v>
      </c>
    </row>
    <row r="29433" spans="1:3" ht="188.5" x14ac:dyDescent="0.35">
      <c r="A29433">
        <v>107.306624353098</v>
      </c>
      <c r="B29433" s="1" t="s">
        <v>3</v>
      </c>
      <c r="C29433" s="1" t="s">
        <v>3</v>
      </c>
    </row>
    <row r="29434" spans="1:3" ht="188.5" x14ac:dyDescent="0.35">
      <c r="A29434">
        <v>111.646781221566</v>
      </c>
      <c r="B29434">
        <v>111.872105033203</v>
      </c>
      <c r="C29434" s="1" t="s">
        <v>3</v>
      </c>
    </row>
    <row r="29435" spans="1:3" ht="188.5" x14ac:dyDescent="0.35">
      <c r="A29435">
        <v>111.324945496103</v>
      </c>
      <c r="B29435" s="1" t="s">
        <v>3</v>
      </c>
      <c r="C29435" s="1" t="s">
        <v>3</v>
      </c>
    </row>
    <row r="29436" spans="1:3" ht="188.5" x14ac:dyDescent="0.35">
      <c r="A29436">
        <v>110.20277133800199</v>
      </c>
      <c r="B29436">
        <v>118.740905840181</v>
      </c>
      <c r="C29436" s="1" t="s">
        <v>3</v>
      </c>
    </row>
    <row r="29437" spans="1:3" ht="188.5" x14ac:dyDescent="0.35">
      <c r="A29437">
        <v>109.804354103083</v>
      </c>
      <c r="B29437">
        <v>116.33993644584601</v>
      </c>
      <c r="C29437" s="1" t="s">
        <v>3</v>
      </c>
    </row>
    <row r="29438" spans="1:3" ht="188.5" x14ac:dyDescent="0.35">
      <c r="A29438">
        <v>109.939296904698</v>
      </c>
      <c r="B29438">
        <v>112.29954988157</v>
      </c>
      <c r="C29438" s="1" t="s">
        <v>3</v>
      </c>
    </row>
    <row r="29439" spans="1:3" ht="188.5" x14ac:dyDescent="0.35">
      <c r="A29439">
        <v>110.281194408141</v>
      </c>
      <c r="B29439">
        <v>113.489741931843</v>
      </c>
      <c r="C29439" s="1" t="s">
        <v>3</v>
      </c>
    </row>
    <row r="29440" spans="1:3" ht="188.5" x14ac:dyDescent="0.35">
      <c r="A29440">
        <v>108.27553505427601</v>
      </c>
      <c r="B29440">
        <v>114.32578742017699</v>
      </c>
      <c r="C29440" s="1" t="s">
        <v>3</v>
      </c>
    </row>
    <row r="29441" spans="1:3" ht="188.5" x14ac:dyDescent="0.35">
      <c r="A29441">
        <v>110.383008178322</v>
      </c>
      <c r="B29441">
        <v>115.951298119253</v>
      </c>
      <c r="C29441" s="1" t="s">
        <v>3</v>
      </c>
    </row>
    <row r="29442" spans="1:3" ht="188.5" x14ac:dyDescent="0.35">
      <c r="A29442" s="1" t="s">
        <v>3</v>
      </c>
      <c r="B29442">
        <v>117.699352492678</v>
      </c>
      <c r="C29442" s="1" t="s">
        <v>3</v>
      </c>
    </row>
    <row r="29443" spans="1:3" ht="188.5" x14ac:dyDescent="0.35">
      <c r="A29443">
        <v>109.43585497683701</v>
      </c>
      <c r="B29443">
        <v>117.18800915687299</v>
      </c>
      <c r="C29443" s="1" t="s">
        <v>3</v>
      </c>
    </row>
    <row r="29444" spans="1:3" ht="188.5" x14ac:dyDescent="0.35">
      <c r="A29444">
        <v>111.300358613897</v>
      </c>
      <c r="B29444">
        <v>114.94158957498</v>
      </c>
      <c r="C29444" s="1" t="s">
        <v>3</v>
      </c>
    </row>
    <row r="29445" spans="1:3" ht="188.5" x14ac:dyDescent="0.35">
      <c r="A29445">
        <v>110.945155960866</v>
      </c>
      <c r="B29445">
        <v>117.18800915687299</v>
      </c>
      <c r="C29445" s="1" t="s">
        <v>3</v>
      </c>
    </row>
    <row r="29446" spans="1:3" ht="188.5" x14ac:dyDescent="0.35">
      <c r="A29446">
        <v>110.07097617519599</v>
      </c>
      <c r="B29446">
        <v>114.346615756177</v>
      </c>
      <c r="C29446" s="1" t="s">
        <v>3</v>
      </c>
    </row>
    <row r="29447" spans="1:3" ht="188.5" x14ac:dyDescent="0.35">
      <c r="A29447">
        <v>109.669279348467</v>
      </c>
      <c r="B29447">
        <v>114.94158957498</v>
      </c>
      <c r="C29447" s="1" t="s">
        <v>3</v>
      </c>
    </row>
    <row r="29448" spans="1:3" ht="188.5" x14ac:dyDescent="0.35">
      <c r="A29448">
        <v>108.494383521812</v>
      </c>
      <c r="B29448">
        <v>111.726234758812</v>
      </c>
      <c r="C29448" s="1" t="s">
        <v>3</v>
      </c>
    </row>
    <row r="29449" spans="1:3" ht="188.5" x14ac:dyDescent="0.35">
      <c r="A29449">
        <v>109.96946627286199</v>
      </c>
      <c r="B29449">
        <v>111.80282922137501</v>
      </c>
      <c r="C29449" s="1" t="s">
        <v>3</v>
      </c>
    </row>
    <row r="29450" spans="1:3" ht="188.5" x14ac:dyDescent="0.35">
      <c r="A29450">
        <v>108.50954883011801</v>
      </c>
      <c r="B29450">
        <v>112.93553066392199</v>
      </c>
      <c r="C29450" s="1" t="s">
        <v>3</v>
      </c>
    </row>
    <row r="29451" spans="1:3" ht="188.5" x14ac:dyDescent="0.35">
      <c r="A29451">
        <v>108.88832583349701</v>
      </c>
      <c r="B29451">
        <v>116.558948352199</v>
      </c>
      <c r="C29451" s="1" t="s">
        <v>3</v>
      </c>
    </row>
    <row r="29452" spans="1:3" ht="188.5" x14ac:dyDescent="0.35">
      <c r="A29452">
        <v>109.05690101485899</v>
      </c>
      <c r="B29452">
        <v>114.43326833920401</v>
      </c>
      <c r="C29452" s="1" t="s">
        <v>3</v>
      </c>
    </row>
    <row r="29453" spans="1:3" ht="188.5" x14ac:dyDescent="0.35">
      <c r="A29453">
        <v>109.44306465897201</v>
      </c>
      <c r="B29453">
        <v>113.315516749333</v>
      </c>
      <c r="C29453" s="1" t="s">
        <v>3</v>
      </c>
    </row>
    <row r="29454" spans="1:3" ht="188.5" x14ac:dyDescent="0.35">
      <c r="A29454">
        <v>111.384199520566</v>
      </c>
      <c r="B29454">
        <v>115.39968023594299</v>
      </c>
      <c r="C29454" s="1" t="s">
        <v>3</v>
      </c>
    </row>
    <row r="29455" spans="1:3" ht="188.5" x14ac:dyDescent="0.35">
      <c r="A29455">
        <v>111.92078104211301</v>
      </c>
      <c r="B29455" s="1" t="s">
        <v>3</v>
      </c>
      <c r="C29455" s="1" t="s">
        <v>3</v>
      </c>
    </row>
    <row r="29456" spans="1:3" ht="188.5" x14ac:dyDescent="0.35">
      <c r="A29456">
        <v>109.691213171546</v>
      </c>
      <c r="B29456">
        <v>118.740905840181</v>
      </c>
      <c r="C29456" s="1" t="s">
        <v>3</v>
      </c>
    </row>
    <row r="29457" spans="1:3" ht="188.5" x14ac:dyDescent="0.35">
      <c r="A29457">
        <v>110.274979962752</v>
      </c>
      <c r="B29457" s="1" t="s">
        <v>3</v>
      </c>
      <c r="C29457" s="1" t="s">
        <v>3</v>
      </c>
    </row>
    <row r="29458" spans="1:3" x14ac:dyDescent="0.35">
      <c r="A29458">
        <v>109.220930958265</v>
      </c>
      <c r="B29458">
        <v>112.29954988157</v>
      </c>
      <c r="C29458">
        <v>105.491539643178</v>
      </c>
    </row>
    <row r="29459" spans="1:3" ht="188.5" x14ac:dyDescent="0.35">
      <c r="A29459">
        <v>110.180918181211</v>
      </c>
      <c r="B29459" s="1" t="s">
        <v>3</v>
      </c>
      <c r="C29459">
        <v>105.459628242031</v>
      </c>
    </row>
    <row r="29460" spans="1:3" x14ac:dyDescent="0.35">
      <c r="A29460">
        <v>108.724944616076</v>
      </c>
      <c r="B29460">
        <v>114.32578742017699</v>
      </c>
      <c r="C29460">
        <v>86.996446885405902</v>
      </c>
    </row>
    <row r="29461" spans="1:3" ht="188.5" x14ac:dyDescent="0.35">
      <c r="A29461">
        <v>109.790654570538</v>
      </c>
      <c r="B29461" s="1" t="s">
        <v>3</v>
      </c>
      <c r="C29461">
        <v>125.54080133467799</v>
      </c>
    </row>
    <row r="29462" spans="1:3" ht="188.5" x14ac:dyDescent="0.35">
      <c r="A29462" s="1" t="s">
        <v>3</v>
      </c>
      <c r="B29462">
        <v>117.699352492678</v>
      </c>
      <c r="C29462">
        <v>104.597916316675</v>
      </c>
    </row>
    <row r="29463" spans="1:3" ht="188.5" x14ac:dyDescent="0.35">
      <c r="A29463">
        <v>108.751049344837</v>
      </c>
      <c r="B29463" s="1" t="s">
        <v>3</v>
      </c>
      <c r="C29463">
        <v>105.188326153199</v>
      </c>
    </row>
    <row r="29464" spans="1:3" x14ac:dyDescent="0.35">
      <c r="A29464">
        <v>111.65495560162</v>
      </c>
      <c r="B29464">
        <v>114.94158957498</v>
      </c>
      <c r="C29464">
        <v>105.65602746827</v>
      </c>
    </row>
    <row r="29465" spans="1:3" ht="188.5" x14ac:dyDescent="0.35">
      <c r="A29465">
        <v>112.17761668321999</v>
      </c>
      <c r="B29465" s="1" t="s">
        <v>3</v>
      </c>
      <c r="C29465">
        <v>102.168904589243</v>
      </c>
    </row>
    <row r="29466" spans="1:3" x14ac:dyDescent="0.35">
      <c r="A29466">
        <v>110.196012365302</v>
      </c>
      <c r="B29466">
        <v>114.346615756177</v>
      </c>
      <c r="C29466">
        <v>104.26434929643401</v>
      </c>
    </row>
    <row r="29467" spans="1:3" ht="188.5" x14ac:dyDescent="0.35">
      <c r="A29467">
        <v>110.49484415062901</v>
      </c>
      <c r="B29467" s="1" t="s">
        <v>3</v>
      </c>
      <c r="C29467">
        <v>104.69580826068599</v>
      </c>
    </row>
    <row r="29468" spans="1:3" x14ac:dyDescent="0.35">
      <c r="A29468">
        <v>108.628269101638</v>
      </c>
      <c r="B29468">
        <v>111.726234758812</v>
      </c>
      <c r="C29468">
        <v>96.4234854412</v>
      </c>
    </row>
    <row r="29469" spans="1:3" ht="188.5" x14ac:dyDescent="0.35">
      <c r="A29469">
        <v>110.774425746844</v>
      </c>
      <c r="B29469" s="1" t="s">
        <v>3</v>
      </c>
      <c r="C29469">
        <v>97.096992996435603</v>
      </c>
    </row>
    <row r="29470" spans="1:3" x14ac:dyDescent="0.35">
      <c r="A29470">
        <v>109.25752578969001</v>
      </c>
      <c r="B29470">
        <v>112.93553066392199</v>
      </c>
      <c r="C29470">
        <v>103.637065304218</v>
      </c>
    </row>
    <row r="29471" spans="1:3" ht="188.5" x14ac:dyDescent="0.35">
      <c r="A29471">
        <v>109.69759522192</v>
      </c>
      <c r="B29471" s="1" t="s">
        <v>3</v>
      </c>
      <c r="C29471">
        <v>105.143481914143</v>
      </c>
    </row>
    <row r="29472" spans="1:3" x14ac:dyDescent="0.35">
      <c r="A29472">
        <v>109.24688644993</v>
      </c>
      <c r="B29472">
        <v>114.43326833920401</v>
      </c>
      <c r="C29472">
        <v>107.00648745432601</v>
      </c>
    </row>
    <row r="29473" spans="1:3" ht="188.5" x14ac:dyDescent="0.35">
      <c r="A29473">
        <v>109.283126233622</v>
      </c>
      <c r="B29473" s="1" t="s">
        <v>3</v>
      </c>
      <c r="C29473">
        <v>103.479032420126</v>
      </c>
    </row>
    <row r="29474" spans="1:3" x14ac:dyDescent="0.35">
      <c r="A29474">
        <v>112.06224134956901</v>
      </c>
      <c r="B29474">
        <v>115.39968023594299</v>
      </c>
      <c r="C29474">
        <v>107.7417299584</v>
      </c>
    </row>
    <row r="29475" spans="1:3" ht="188.5" x14ac:dyDescent="0.35">
      <c r="A29475">
        <v>111.27042310027601</v>
      </c>
      <c r="B29475" s="1" t="s">
        <v>3</v>
      </c>
      <c r="C29475">
        <v>107.414450472759</v>
      </c>
    </row>
    <row r="29476" spans="1:3" x14ac:dyDescent="0.35">
      <c r="A29476">
        <v>109.94463235147801</v>
      </c>
      <c r="B29476">
        <v>113.98357605517501</v>
      </c>
      <c r="C29476">
        <v>103.46430908132599</v>
      </c>
    </row>
    <row r="29477" spans="1:3" x14ac:dyDescent="0.35">
      <c r="A29477">
        <v>110.090353135957</v>
      </c>
      <c r="B29477">
        <v>116.769072827464</v>
      </c>
      <c r="C29477">
        <v>103.32090001664599</v>
      </c>
    </row>
    <row r="29478" spans="1:3" x14ac:dyDescent="0.35">
      <c r="A29478">
        <v>109.54338234445299</v>
      </c>
      <c r="B29478">
        <v>117.87257183097501</v>
      </c>
      <c r="C29478">
        <v>101.97068766159499</v>
      </c>
    </row>
    <row r="29479" spans="1:3" x14ac:dyDescent="0.35">
      <c r="A29479">
        <v>110.57454470486999</v>
      </c>
      <c r="B29479">
        <v>114.319955320685</v>
      </c>
      <c r="C29479">
        <v>103.38353496965</v>
      </c>
    </row>
    <row r="29480" spans="1:3" x14ac:dyDescent="0.35">
      <c r="A29480">
        <v>108.62451180901</v>
      </c>
      <c r="B29480">
        <v>118.760511253582</v>
      </c>
      <c r="C29480">
        <v>105.209684089871</v>
      </c>
    </row>
    <row r="29481" spans="1:3" x14ac:dyDescent="0.35">
      <c r="A29481">
        <v>110.193493569731</v>
      </c>
      <c r="B29481">
        <v>115.48747916012501</v>
      </c>
      <c r="C29481">
        <v>103.98858914240201</v>
      </c>
    </row>
    <row r="29482" spans="1:3" ht="188.5" x14ac:dyDescent="0.35">
      <c r="A29482" s="1" t="s">
        <v>3</v>
      </c>
      <c r="B29482">
        <v>120.95698360588</v>
      </c>
      <c r="C29482">
        <v>108.12424131089401</v>
      </c>
    </row>
    <row r="29483" spans="1:3" x14ac:dyDescent="0.35">
      <c r="A29483">
        <v>108.92363710104701</v>
      </c>
      <c r="B29483">
        <v>119.208190924871</v>
      </c>
      <c r="C29483">
        <v>105.5383720322</v>
      </c>
    </row>
    <row r="29484" spans="1:3" x14ac:dyDescent="0.35">
      <c r="A29484">
        <v>111.510755164998</v>
      </c>
      <c r="B29484">
        <v>117.20533015631101</v>
      </c>
      <c r="C29484">
        <v>103.45744295914599</v>
      </c>
    </row>
    <row r="29485" spans="1:3" x14ac:dyDescent="0.35">
      <c r="A29485">
        <v>111.96321971733499</v>
      </c>
      <c r="B29485">
        <v>116.583362764776</v>
      </c>
      <c r="C29485">
        <v>104.14135567545399</v>
      </c>
    </row>
    <row r="29486" spans="1:3" x14ac:dyDescent="0.35">
      <c r="A29486">
        <v>110.621607863744</v>
      </c>
      <c r="B29486">
        <v>112.646117040104</v>
      </c>
      <c r="C29486">
        <v>101.55269407989201</v>
      </c>
    </row>
    <row r="29487" spans="1:3" x14ac:dyDescent="0.35">
      <c r="A29487">
        <v>110.145746772004</v>
      </c>
      <c r="B29487">
        <v>115.49635523616099</v>
      </c>
      <c r="C29487">
        <v>101.219459506601</v>
      </c>
    </row>
    <row r="29488" spans="1:3" x14ac:dyDescent="0.35">
      <c r="A29488">
        <v>108.83579592029299</v>
      </c>
      <c r="B29488">
        <v>111.90879574321301</v>
      </c>
      <c r="C29488">
        <v>106.62557688786001</v>
      </c>
    </row>
    <row r="29489" spans="1:3" x14ac:dyDescent="0.35">
      <c r="A29489">
        <v>110.500895116262</v>
      </c>
      <c r="B29489">
        <v>112.92279062625001</v>
      </c>
      <c r="C29489">
        <v>104.761011264584</v>
      </c>
    </row>
    <row r="29490" spans="1:3" x14ac:dyDescent="0.35">
      <c r="A29490">
        <v>109.19136755816101</v>
      </c>
      <c r="B29490">
        <v>115.51215342975701</v>
      </c>
      <c r="C29490">
        <v>102.907711662414</v>
      </c>
    </row>
    <row r="29491" spans="1:3" x14ac:dyDescent="0.35">
      <c r="A29491">
        <v>109.558645217031</v>
      </c>
      <c r="B29491">
        <v>110.302847237576</v>
      </c>
      <c r="C29491">
        <v>101.642365402491</v>
      </c>
    </row>
    <row r="29492" spans="1:3" x14ac:dyDescent="0.35">
      <c r="A29492">
        <v>109.534886673608</v>
      </c>
      <c r="B29492">
        <v>112.092269592683</v>
      </c>
      <c r="C29492">
        <v>102.88082529821899</v>
      </c>
    </row>
    <row r="29493" spans="1:3" x14ac:dyDescent="0.35">
      <c r="A29493">
        <v>108.95886334569499</v>
      </c>
      <c r="B29493">
        <v>120.96103750911099</v>
      </c>
      <c r="C29493">
        <v>103.36861691947399</v>
      </c>
    </row>
    <row r="29494" spans="1:3" x14ac:dyDescent="0.35">
      <c r="A29494">
        <v>112.02795985151199</v>
      </c>
      <c r="B29494">
        <v>113.98357605517501</v>
      </c>
      <c r="C29494">
        <v>102.64175606770701</v>
      </c>
    </row>
    <row r="29495" spans="1:3" ht="188.5" x14ac:dyDescent="0.35">
      <c r="A29495">
        <v>111.475338599208</v>
      </c>
      <c r="B29495" s="1" t="s">
        <v>3</v>
      </c>
      <c r="C29495">
        <v>103.415739633115</v>
      </c>
    </row>
    <row r="29496" spans="1:3" x14ac:dyDescent="0.35">
      <c r="A29496">
        <v>109.79269690450801</v>
      </c>
      <c r="B29496">
        <v>117.87257183097501</v>
      </c>
      <c r="C29496">
        <v>103.098694560014</v>
      </c>
    </row>
    <row r="29497" spans="1:3" ht="188.5" x14ac:dyDescent="0.35">
      <c r="A29497">
        <v>110.11708384983299</v>
      </c>
      <c r="B29497" s="1" t="s">
        <v>3</v>
      </c>
      <c r="C29497">
        <v>104.619206041125</v>
      </c>
    </row>
    <row r="29498" spans="1:3" x14ac:dyDescent="0.35">
      <c r="A29498">
        <v>109.308945873037</v>
      </c>
      <c r="B29498">
        <v>118.760511253582</v>
      </c>
      <c r="C29498">
        <v>104.20595323870501</v>
      </c>
    </row>
    <row r="29499" spans="1:3" ht="188.5" x14ac:dyDescent="0.35">
      <c r="A29499">
        <v>110.340783401119</v>
      </c>
      <c r="B29499" s="1" t="s">
        <v>3</v>
      </c>
      <c r="C29499">
        <v>103.964007731199</v>
      </c>
    </row>
    <row r="29500" spans="1:3" x14ac:dyDescent="0.35">
      <c r="A29500">
        <v>108.91058784646999</v>
      </c>
      <c r="B29500">
        <v>120.95698360588</v>
      </c>
      <c r="C29500">
        <v>104.944317100199</v>
      </c>
    </row>
    <row r="29501" spans="1:3" ht="188.5" x14ac:dyDescent="0.35">
      <c r="A29501">
        <v>110.562194194849</v>
      </c>
      <c r="B29501" s="1" t="s">
        <v>3</v>
      </c>
      <c r="C29501">
        <v>105.48424156803701</v>
      </c>
    </row>
    <row r="29502" spans="1:3" ht="188.5" x14ac:dyDescent="0.35">
      <c r="A29502" s="1" t="s">
        <v>3</v>
      </c>
      <c r="B29502">
        <v>117.20533015631101</v>
      </c>
      <c r="C29502">
        <v>104.01086858369599</v>
      </c>
    </row>
    <row r="29503" spans="1:3" ht="188.5" x14ac:dyDescent="0.35">
      <c r="A29503">
        <v>109.578384617922</v>
      </c>
      <c r="B29503" s="1" t="s">
        <v>3</v>
      </c>
      <c r="C29503">
        <v>104.388304693191</v>
      </c>
    </row>
    <row r="29504" spans="1:3" x14ac:dyDescent="0.35">
      <c r="A29504">
        <v>109.90658839719001</v>
      </c>
      <c r="B29504">
        <v>112.646117040104</v>
      </c>
      <c r="C29504">
        <v>104.007386320869</v>
      </c>
    </row>
    <row r="29505" spans="1:3" ht="188.5" x14ac:dyDescent="0.35">
      <c r="A29505">
        <v>109.63195694270701</v>
      </c>
      <c r="B29505" s="1" t="s">
        <v>3</v>
      </c>
      <c r="C29505">
        <v>104.763195146724</v>
      </c>
    </row>
    <row r="29506" spans="1:3" x14ac:dyDescent="0.35">
      <c r="A29506">
        <v>106.70075630812001</v>
      </c>
      <c r="B29506">
        <v>111.90879574321301</v>
      </c>
      <c r="C29506">
        <v>103.770219451947</v>
      </c>
    </row>
    <row r="29507" spans="1:3" ht="188.5" x14ac:dyDescent="0.35">
      <c r="A29507">
        <v>107.78870751185499</v>
      </c>
      <c r="B29507" s="1" t="s">
        <v>3</v>
      </c>
      <c r="C29507">
        <v>104.40756949692801</v>
      </c>
    </row>
    <row r="29508" spans="1:3" x14ac:dyDescent="0.35">
      <c r="A29508">
        <v>106.16873707581399</v>
      </c>
      <c r="B29508">
        <v>115.51215342975701</v>
      </c>
      <c r="C29508">
        <v>104.045454218659</v>
      </c>
    </row>
    <row r="29509" spans="1:3" ht="188.5" x14ac:dyDescent="0.35">
      <c r="A29509">
        <v>110.251653218098</v>
      </c>
      <c r="B29509" s="1" t="s">
        <v>3</v>
      </c>
      <c r="C29509">
        <v>105.40204044319501</v>
      </c>
    </row>
    <row r="29510" spans="1:3" x14ac:dyDescent="0.35">
      <c r="A29510">
        <v>110.410093747814</v>
      </c>
      <c r="B29510">
        <v>112.092269592683</v>
      </c>
      <c r="C29510">
        <v>103.99823672052401</v>
      </c>
    </row>
    <row r="29511" spans="1:3" ht="188.5" x14ac:dyDescent="0.35">
      <c r="A29511">
        <v>110.21960505329299</v>
      </c>
      <c r="B29511" s="1" t="s">
        <v>3</v>
      </c>
      <c r="C29511">
        <v>104.63215785155199</v>
      </c>
    </row>
    <row r="29512" spans="1:3" x14ac:dyDescent="0.35">
      <c r="A29512">
        <v>109.465767489399</v>
      </c>
      <c r="B29512">
        <v>111.267477778548</v>
      </c>
      <c r="C29512">
        <v>103.834775959796</v>
      </c>
    </row>
    <row r="29513" spans="1:3" x14ac:dyDescent="0.35">
      <c r="A29513">
        <v>111.09123681170701</v>
      </c>
      <c r="B29513">
        <v>116.639389467985</v>
      </c>
      <c r="C29513">
        <v>105.404217282395</v>
      </c>
    </row>
    <row r="29514" spans="1:3" x14ac:dyDescent="0.35">
      <c r="A29514">
        <v>109.18872258968899</v>
      </c>
      <c r="B29514">
        <v>111.56365151265901</v>
      </c>
      <c r="C29514">
        <v>103.98931716868501</v>
      </c>
    </row>
    <row r="29515" spans="1:3" x14ac:dyDescent="0.35">
      <c r="A29515">
        <v>109.85495204629299</v>
      </c>
      <c r="B29515">
        <v>117.37209555914001</v>
      </c>
      <c r="C29515">
        <v>103.48879442648401</v>
      </c>
    </row>
    <row r="29516" spans="1:3" x14ac:dyDescent="0.35">
      <c r="A29516">
        <v>111.51001007475</v>
      </c>
      <c r="B29516">
        <v>114.465545541821</v>
      </c>
      <c r="C29516">
        <v>105.114879753241</v>
      </c>
    </row>
    <row r="29517" spans="1:3" x14ac:dyDescent="0.35">
      <c r="A29517">
        <v>111.26016740353801</v>
      </c>
      <c r="B29517">
        <v>111.019462783427</v>
      </c>
      <c r="C29517">
        <v>104.921376291502</v>
      </c>
    </row>
    <row r="29518" spans="1:3" x14ac:dyDescent="0.35">
      <c r="A29518">
        <v>109.085584276863</v>
      </c>
      <c r="B29518">
        <v>117.349340886289</v>
      </c>
      <c r="C29518">
        <v>105.448136612017</v>
      </c>
    </row>
    <row r="29519" spans="1:3" x14ac:dyDescent="0.35">
      <c r="A29519">
        <v>110.506284518507</v>
      </c>
      <c r="B29519">
        <v>119.280340745597</v>
      </c>
      <c r="C29519">
        <v>102.13788569366599</v>
      </c>
    </row>
    <row r="29520" spans="1:3" x14ac:dyDescent="0.35">
      <c r="A29520">
        <v>110.157521575421</v>
      </c>
      <c r="B29520">
        <v>114.085121414874</v>
      </c>
      <c r="C29520">
        <v>105.448136612017</v>
      </c>
    </row>
    <row r="29521" spans="1:3" x14ac:dyDescent="0.35">
      <c r="A29521">
        <v>108.891165045652</v>
      </c>
      <c r="B29521">
        <v>116.848048989658</v>
      </c>
      <c r="C29521">
        <v>102.10966851915001</v>
      </c>
    </row>
    <row r="29522" spans="1:3" x14ac:dyDescent="0.35">
      <c r="A29522">
        <v>111.14007528081601</v>
      </c>
      <c r="B29522">
        <v>112.96360626558101</v>
      </c>
      <c r="C29522">
        <v>104.814034911281</v>
      </c>
    </row>
    <row r="29523" spans="1:3" x14ac:dyDescent="0.35">
      <c r="A29523">
        <v>111.559096130603</v>
      </c>
      <c r="B29523">
        <v>118.923364630066</v>
      </c>
      <c r="C29523">
        <v>104.795754024584</v>
      </c>
    </row>
    <row r="29524" spans="1:3" x14ac:dyDescent="0.35">
      <c r="A29524">
        <v>110.998943175855</v>
      </c>
      <c r="B29524">
        <v>114.117194971392</v>
      </c>
      <c r="C29524">
        <v>103.631172300906</v>
      </c>
    </row>
    <row r="29525" spans="1:3" x14ac:dyDescent="0.35">
      <c r="A29525">
        <v>109.434736577409</v>
      </c>
      <c r="B29525">
        <v>115.734827196821</v>
      </c>
      <c r="C29525">
        <v>103.27128260289599</v>
      </c>
    </row>
    <row r="29526" spans="1:3" x14ac:dyDescent="0.35">
      <c r="A29526">
        <v>109.582168736765</v>
      </c>
      <c r="B29526">
        <v>117.62144991348001</v>
      </c>
      <c r="C29526">
        <v>104.724387265709</v>
      </c>
    </row>
    <row r="29527" spans="1:3" x14ac:dyDescent="0.35">
      <c r="A29527">
        <v>109.721589270935</v>
      </c>
      <c r="B29527">
        <v>113.25772475884401</v>
      </c>
      <c r="C29527">
        <v>104.938263817007</v>
      </c>
    </row>
    <row r="29528" spans="1:3" x14ac:dyDescent="0.35">
      <c r="A29528">
        <v>108.78648082212899</v>
      </c>
      <c r="B29528">
        <v>113.727024858055</v>
      </c>
      <c r="C29528">
        <v>105.436528522769</v>
      </c>
    </row>
    <row r="29529" spans="1:3" x14ac:dyDescent="0.35">
      <c r="A29529">
        <v>111.995488075045</v>
      </c>
      <c r="B29529">
        <v>120.895597868755</v>
      </c>
      <c r="C29529">
        <v>102.495720591783</v>
      </c>
    </row>
    <row r="29530" spans="1:3" x14ac:dyDescent="0.35">
      <c r="A29530">
        <v>110.74894984639501</v>
      </c>
      <c r="B29530">
        <v>111.267477778548</v>
      </c>
      <c r="C29530">
        <v>105.110363248525</v>
      </c>
    </row>
    <row r="29531" spans="1:3" ht="188.5" x14ac:dyDescent="0.35">
      <c r="A29531">
        <v>115.139694686708</v>
      </c>
      <c r="B29531" s="1" t="s">
        <v>3</v>
      </c>
      <c r="C29531">
        <v>104.04284239481299</v>
      </c>
    </row>
    <row r="29532" spans="1:3" x14ac:dyDescent="0.35">
      <c r="A29532">
        <v>114.321674475902</v>
      </c>
      <c r="B29532">
        <v>111.56365151265901</v>
      </c>
      <c r="C29532">
        <v>103.42655005455001</v>
      </c>
    </row>
    <row r="29533" spans="1:3" ht="188.5" x14ac:dyDescent="0.35">
      <c r="A29533">
        <v>109.754469611197</v>
      </c>
      <c r="B29533" s="1" t="s">
        <v>3</v>
      </c>
      <c r="C29533">
        <v>103.613511235817</v>
      </c>
    </row>
    <row r="29534" spans="1:3" x14ac:dyDescent="0.35">
      <c r="A29534">
        <v>111.24725182101299</v>
      </c>
      <c r="B29534">
        <v>114.465545541821</v>
      </c>
      <c r="C29534">
        <v>104.473030425963</v>
      </c>
    </row>
    <row r="29535" spans="1:3" ht="188.5" x14ac:dyDescent="0.35">
      <c r="A29535">
        <v>111.169869119531</v>
      </c>
      <c r="B29535" s="1" t="s">
        <v>3</v>
      </c>
      <c r="C29535">
        <v>105.232799032226</v>
      </c>
    </row>
    <row r="29536" spans="1:3" x14ac:dyDescent="0.35">
      <c r="A29536">
        <v>109.74509756481901</v>
      </c>
      <c r="B29536">
        <v>117.349340886289</v>
      </c>
      <c r="C29536">
        <v>105.70937214750499</v>
      </c>
    </row>
    <row r="29537" spans="1:3" ht="188.5" x14ac:dyDescent="0.35">
      <c r="A29537">
        <v>109.451409227817</v>
      </c>
      <c r="B29537" s="1" t="s">
        <v>3</v>
      </c>
      <c r="C29537">
        <v>103.397130933057</v>
      </c>
    </row>
    <row r="29538" spans="1:3" x14ac:dyDescent="0.35">
      <c r="A29538">
        <v>110.218390202386</v>
      </c>
      <c r="B29538">
        <v>114.085121414874</v>
      </c>
      <c r="C29538">
        <v>104.85983627217099</v>
      </c>
    </row>
    <row r="29539" spans="1:3" ht="188.5" x14ac:dyDescent="0.35">
      <c r="A29539">
        <v>109.152244948613</v>
      </c>
      <c r="B29539" s="1" t="s">
        <v>3</v>
      </c>
      <c r="C29539">
        <v>105.37076230671801</v>
      </c>
    </row>
    <row r="29540" spans="1:3" x14ac:dyDescent="0.35">
      <c r="A29540">
        <v>109.16231260932</v>
      </c>
      <c r="B29540">
        <v>112.96360626558101</v>
      </c>
      <c r="C29540">
        <v>104.315740335439</v>
      </c>
    </row>
    <row r="29541" spans="1:3" ht="188.5" x14ac:dyDescent="0.35">
      <c r="A29541">
        <v>109.095517005118</v>
      </c>
      <c r="B29541" s="1" t="s">
        <v>3</v>
      </c>
      <c r="C29541">
        <v>103.458996609862</v>
      </c>
    </row>
    <row r="29542" spans="1:3" x14ac:dyDescent="0.35">
      <c r="A29542">
        <v>109.45926185473201</v>
      </c>
      <c r="B29542">
        <v>114.117194971392</v>
      </c>
      <c r="C29542">
        <v>104.25542649977599</v>
      </c>
    </row>
    <row r="29543" spans="1:3" ht="188.5" x14ac:dyDescent="0.35">
      <c r="A29543">
        <v>109.577178422733</v>
      </c>
      <c r="B29543" s="1" t="s">
        <v>3</v>
      </c>
      <c r="C29543">
        <v>104.89204959205</v>
      </c>
    </row>
    <row r="29544" spans="1:3" x14ac:dyDescent="0.35">
      <c r="A29544">
        <v>106.82715766019599</v>
      </c>
      <c r="B29544">
        <v>117.62144991348001</v>
      </c>
      <c r="C29544">
        <v>106.416259622434</v>
      </c>
    </row>
    <row r="29545" spans="1:3" ht="188.5" x14ac:dyDescent="0.35">
      <c r="A29545">
        <v>110.009022992697</v>
      </c>
      <c r="B29545" s="1" t="s">
        <v>3</v>
      </c>
      <c r="C29545">
        <v>102.49138116170499</v>
      </c>
    </row>
    <row r="29546" spans="1:3" x14ac:dyDescent="0.35">
      <c r="A29546">
        <v>106.97842899995401</v>
      </c>
      <c r="B29546">
        <v>113.727024858055</v>
      </c>
      <c r="C29546">
        <v>104.974386423822</v>
      </c>
    </row>
    <row r="29547" spans="1:3" ht="188.5" x14ac:dyDescent="0.35">
      <c r="A29547">
        <v>110.135662274835</v>
      </c>
      <c r="B29547" s="1" t="s">
        <v>3</v>
      </c>
      <c r="C29547">
        <v>105.275735914785</v>
      </c>
    </row>
    <row r="29548" spans="1:3" x14ac:dyDescent="0.35">
      <c r="A29548">
        <v>108.930040833967</v>
      </c>
      <c r="B29548">
        <v>114.166262903215</v>
      </c>
      <c r="C29548">
        <v>103.70232326641499</v>
      </c>
    </row>
    <row r="29549" spans="1:3" x14ac:dyDescent="0.35">
      <c r="A29549">
        <v>106.945741782228</v>
      </c>
      <c r="B29549">
        <v>114.803775176147</v>
      </c>
      <c r="C29549">
        <v>103.796761209256</v>
      </c>
    </row>
    <row r="29550" spans="1:3" x14ac:dyDescent="0.35">
      <c r="A29550">
        <v>107.75694130260599</v>
      </c>
      <c r="B29550">
        <v>115.264433813343</v>
      </c>
      <c r="C29550">
        <v>104.369897377924</v>
      </c>
    </row>
    <row r="29551" spans="1:3" x14ac:dyDescent="0.35">
      <c r="A29551">
        <v>109.333399744956</v>
      </c>
      <c r="B29551">
        <v>113.417636709693</v>
      </c>
      <c r="C29551">
        <v>105.14680130489199</v>
      </c>
    </row>
    <row r="29552" spans="1:3" x14ac:dyDescent="0.35">
      <c r="A29552">
        <v>108.737332532086</v>
      </c>
      <c r="B29552">
        <v>116.301263426061</v>
      </c>
      <c r="C29552">
        <v>106.650905628492</v>
      </c>
    </row>
    <row r="29553" spans="1:3" x14ac:dyDescent="0.35">
      <c r="A29553">
        <v>109.13286119482299</v>
      </c>
      <c r="B29553">
        <v>113.39588656009801</v>
      </c>
      <c r="C29553">
        <v>103.137331475281</v>
      </c>
    </row>
    <row r="29554" spans="1:3" x14ac:dyDescent="0.35">
      <c r="A29554">
        <v>108.08862524231</v>
      </c>
      <c r="B29554">
        <v>117.56965967291001</v>
      </c>
      <c r="C29554">
        <v>104.071293197212</v>
      </c>
    </row>
    <row r="29555" spans="1:3" x14ac:dyDescent="0.35">
      <c r="A29555">
        <v>110.276414770125</v>
      </c>
      <c r="B29555">
        <v>118.12352775547799</v>
      </c>
      <c r="C29555">
        <v>104.718947668581</v>
      </c>
    </row>
    <row r="29556" spans="1:3" x14ac:dyDescent="0.35">
      <c r="A29556">
        <v>109.45879101246</v>
      </c>
      <c r="B29556">
        <v>116.56379630075</v>
      </c>
      <c r="C29556">
        <v>102.40472841589499</v>
      </c>
    </row>
    <row r="29557" spans="1:3" x14ac:dyDescent="0.35">
      <c r="A29557">
        <v>111.009268964413</v>
      </c>
      <c r="B29557">
        <v>116.173165360734</v>
      </c>
      <c r="C29557">
        <v>102.928118388626</v>
      </c>
    </row>
    <row r="29558" spans="1:3" x14ac:dyDescent="0.35">
      <c r="A29558">
        <v>107.945406803246</v>
      </c>
      <c r="B29558">
        <v>112.54180716822999</v>
      </c>
      <c r="C29558">
        <v>105.077562806985</v>
      </c>
    </row>
    <row r="29559" spans="1:3" x14ac:dyDescent="0.35">
      <c r="A29559">
        <v>111.933197587314</v>
      </c>
      <c r="B29559">
        <v>109.58316051849999</v>
      </c>
      <c r="C29559">
        <v>106.193538969068</v>
      </c>
    </row>
    <row r="29560" spans="1:3" x14ac:dyDescent="0.35">
      <c r="A29560">
        <v>109.392608839384</v>
      </c>
      <c r="B29560">
        <v>114.84011153837599</v>
      </c>
      <c r="C29560">
        <v>105.870919607961</v>
      </c>
    </row>
    <row r="29561" spans="1:3" x14ac:dyDescent="0.35">
      <c r="A29561">
        <v>111.95705454204401</v>
      </c>
      <c r="B29561">
        <v>111.03069677708601</v>
      </c>
      <c r="C29561">
        <v>103.829383899275</v>
      </c>
    </row>
    <row r="29562" spans="1:3" x14ac:dyDescent="0.35">
      <c r="A29562">
        <v>111.806234738352</v>
      </c>
      <c r="B29562">
        <v>119.26929546295899</v>
      </c>
      <c r="C29562">
        <v>104.556154308522</v>
      </c>
    </row>
    <row r="29563" spans="1:3" x14ac:dyDescent="0.35">
      <c r="A29563">
        <v>110.223493427303</v>
      </c>
      <c r="B29563">
        <v>116.680930203343</v>
      </c>
      <c r="C29563">
        <v>104.37421615205101</v>
      </c>
    </row>
    <row r="29564" spans="1:3" x14ac:dyDescent="0.35">
      <c r="A29564">
        <v>109.70127883803799</v>
      </c>
      <c r="B29564">
        <v>112.18242291399601</v>
      </c>
      <c r="C29564">
        <v>105.331008852965</v>
      </c>
    </row>
    <row r="29565" spans="1:3" x14ac:dyDescent="0.35">
      <c r="A29565">
        <v>111.263603659864</v>
      </c>
      <c r="B29565">
        <v>114.060269367525</v>
      </c>
      <c r="C29565">
        <v>104.45894392351801</v>
      </c>
    </row>
    <row r="29566" spans="1:3" x14ac:dyDescent="0.35">
      <c r="A29566">
        <v>109.45851784546301</v>
      </c>
      <c r="B29566">
        <v>114.166262903215</v>
      </c>
      <c r="C29566">
        <v>105.877173980771</v>
      </c>
    </row>
    <row r="29567" spans="1:3" ht="188.5" x14ac:dyDescent="0.35">
      <c r="A29567">
        <v>110.25955290077199</v>
      </c>
      <c r="B29567" s="1" t="s">
        <v>3</v>
      </c>
      <c r="C29567">
        <v>104.689541198397</v>
      </c>
    </row>
    <row r="29568" spans="1:3" x14ac:dyDescent="0.35">
      <c r="A29568">
        <v>109.646090796664</v>
      </c>
      <c r="B29568">
        <v>115.264433813343</v>
      </c>
      <c r="C29568">
        <v>106.284998940896</v>
      </c>
    </row>
    <row r="29569" spans="1:3" ht="188.5" x14ac:dyDescent="0.35">
      <c r="A29569">
        <v>110.724308497755</v>
      </c>
      <c r="B29569" s="1" t="s">
        <v>3</v>
      </c>
      <c r="C29569">
        <v>103.93654967534999</v>
      </c>
    </row>
    <row r="29570" spans="1:3" x14ac:dyDescent="0.35">
      <c r="A29570">
        <v>110.502651059746</v>
      </c>
      <c r="B29570">
        <v>116.301263426061</v>
      </c>
      <c r="C29570">
        <v>105.79536958485301</v>
      </c>
    </row>
    <row r="29571" spans="1:3" ht="188.5" x14ac:dyDescent="0.35">
      <c r="A29571">
        <v>111.52142184204401</v>
      </c>
      <c r="B29571" s="1" t="s">
        <v>3</v>
      </c>
      <c r="C29571">
        <v>104.499612593924</v>
      </c>
    </row>
    <row r="29572" spans="1:3" x14ac:dyDescent="0.35">
      <c r="A29572">
        <v>111.521432141449</v>
      </c>
      <c r="B29572">
        <v>117.56965967291001</v>
      </c>
      <c r="C29572">
        <v>101.995707532759</v>
      </c>
    </row>
    <row r="29573" spans="1:3" ht="188.5" x14ac:dyDescent="0.35">
      <c r="A29573">
        <v>109.49314956686101</v>
      </c>
      <c r="B29573" s="1" t="s">
        <v>3</v>
      </c>
      <c r="C29573">
        <v>103.02079461059</v>
      </c>
    </row>
    <row r="29574" spans="1:3" x14ac:dyDescent="0.35">
      <c r="A29574">
        <v>109.29125795703899</v>
      </c>
      <c r="B29574">
        <v>116.56379630075</v>
      </c>
      <c r="C29574">
        <v>107.157536068084</v>
      </c>
    </row>
    <row r="29575" spans="1:3" ht="188.5" x14ac:dyDescent="0.35">
      <c r="A29575">
        <v>111.766175468079</v>
      </c>
      <c r="B29575" s="1" t="s">
        <v>3</v>
      </c>
      <c r="C29575">
        <v>106.94668768053501</v>
      </c>
    </row>
    <row r="29576" spans="1:3" x14ac:dyDescent="0.35">
      <c r="A29576">
        <v>109.57298505092101</v>
      </c>
      <c r="B29576">
        <v>112.54180716822999</v>
      </c>
      <c r="C29576">
        <v>105.23249237329</v>
      </c>
    </row>
    <row r="29577" spans="1:3" ht="188.5" x14ac:dyDescent="0.35">
      <c r="A29577">
        <v>111.29542874582999</v>
      </c>
      <c r="B29577" s="1" t="s">
        <v>3</v>
      </c>
      <c r="C29577">
        <v>102.92990541509801</v>
      </c>
    </row>
    <row r="29578" spans="1:3" x14ac:dyDescent="0.35">
      <c r="A29578">
        <v>110.95575671138</v>
      </c>
      <c r="B29578">
        <v>114.84011153837599</v>
      </c>
      <c r="C29578">
        <v>105.217368741539</v>
      </c>
    </row>
    <row r="29579" spans="1:3" ht="188.5" x14ac:dyDescent="0.35">
      <c r="A29579">
        <v>111.04270587891099</v>
      </c>
      <c r="B29579" s="1" t="s">
        <v>3</v>
      </c>
      <c r="C29579">
        <v>103.267649052693</v>
      </c>
    </row>
    <row r="29580" spans="1:3" x14ac:dyDescent="0.35">
      <c r="A29580">
        <v>110.889326092841</v>
      </c>
      <c r="B29580">
        <v>119.26929546295899</v>
      </c>
      <c r="C29580">
        <v>104.068848030691</v>
      </c>
    </row>
    <row r="29581" spans="1:3" ht="188.5" x14ac:dyDescent="0.35">
      <c r="A29581">
        <v>112.114975488163</v>
      </c>
      <c r="B29581" s="1" t="s">
        <v>3</v>
      </c>
      <c r="C29581">
        <v>100.707325667741</v>
      </c>
    </row>
    <row r="29582" spans="1:3" x14ac:dyDescent="0.35">
      <c r="A29582">
        <v>111.07309850339</v>
      </c>
      <c r="B29582">
        <v>112.18242291399601</v>
      </c>
      <c r="C29582">
        <v>105.236000340098</v>
      </c>
    </row>
    <row r="29583" spans="1:3" ht="188.5" x14ac:dyDescent="0.35">
      <c r="A29583">
        <v>108.93993966586</v>
      </c>
      <c r="B29583" s="1" t="s">
        <v>3</v>
      </c>
      <c r="C29583">
        <v>103.792743565015</v>
      </c>
    </row>
    <row r="29584" spans="1:3" x14ac:dyDescent="0.35">
      <c r="A29584">
        <v>108.963238756015</v>
      </c>
      <c r="B29584">
        <v>115.30665814614299</v>
      </c>
      <c r="C29584">
        <v>100.72235055580499</v>
      </c>
    </row>
    <row r="29585" spans="1:3" x14ac:dyDescent="0.35">
      <c r="A29585">
        <v>111.899273011793</v>
      </c>
      <c r="B29585">
        <v>112.977101735335</v>
      </c>
      <c r="C29585">
        <v>101.498478658636</v>
      </c>
    </row>
    <row r="29586" spans="1:3" x14ac:dyDescent="0.35">
      <c r="A29586">
        <v>110.22985007945201</v>
      </c>
      <c r="B29586">
        <v>116.771335559175</v>
      </c>
      <c r="C29586">
        <v>104.14147865063801</v>
      </c>
    </row>
    <row r="29587" spans="1:3" x14ac:dyDescent="0.35">
      <c r="A29587">
        <v>111.152664353536</v>
      </c>
      <c r="B29587">
        <v>114.514650132708</v>
      </c>
      <c r="C29587">
        <v>108.750704722815</v>
      </c>
    </row>
    <row r="29588" spans="1:3" x14ac:dyDescent="0.35">
      <c r="A29588">
        <v>111.23724205943201</v>
      </c>
      <c r="B29588">
        <v>113.78291015037701</v>
      </c>
      <c r="C29588">
        <v>104.97028455300401</v>
      </c>
    </row>
    <row r="29589" spans="1:3" x14ac:dyDescent="0.35">
      <c r="A29589">
        <v>110.564507448182</v>
      </c>
      <c r="B29589">
        <v>111.75628592433399</v>
      </c>
      <c r="C29589">
        <v>104.99514395472499</v>
      </c>
    </row>
    <row r="29590" spans="1:3" x14ac:dyDescent="0.35">
      <c r="A29590">
        <v>110.31232537335001</v>
      </c>
      <c r="B29590">
        <v>115.436059068422</v>
      </c>
      <c r="C29590">
        <v>105.70414352673799</v>
      </c>
    </row>
    <row r="29591" spans="1:3" x14ac:dyDescent="0.35">
      <c r="A29591">
        <v>109.737690862248</v>
      </c>
      <c r="B29591">
        <v>114.550892749003</v>
      </c>
      <c r="C29591">
        <v>105.340545455266</v>
      </c>
    </row>
    <row r="29592" spans="1:3" x14ac:dyDescent="0.35">
      <c r="A29592">
        <v>110.639721110338</v>
      </c>
      <c r="B29592">
        <v>112.503174434717</v>
      </c>
      <c r="C29592">
        <v>102.622091079453</v>
      </c>
    </row>
    <row r="29593" spans="1:3" x14ac:dyDescent="0.35">
      <c r="A29593">
        <v>108.155128687838</v>
      </c>
      <c r="B29593">
        <v>116.538800706122</v>
      </c>
      <c r="C29593">
        <v>101.720362900057</v>
      </c>
    </row>
    <row r="29594" spans="1:3" x14ac:dyDescent="0.35">
      <c r="A29594">
        <v>111.27232852578101</v>
      </c>
      <c r="B29594">
        <v>111.30845210321399</v>
      </c>
      <c r="C29594">
        <v>104.78165747832</v>
      </c>
    </row>
    <row r="29595" spans="1:3" x14ac:dyDescent="0.35">
      <c r="A29595">
        <v>108.048295336997</v>
      </c>
      <c r="B29595">
        <v>116.344298679649</v>
      </c>
      <c r="C29595">
        <v>104.82620743447499</v>
      </c>
    </row>
    <row r="29596" spans="1:3" x14ac:dyDescent="0.35">
      <c r="A29596">
        <v>110.32575686004201</v>
      </c>
      <c r="B29596">
        <v>114.786585514707</v>
      </c>
      <c r="C29596">
        <v>103.462386528503</v>
      </c>
    </row>
    <row r="29597" spans="1:3" x14ac:dyDescent="0.35">
      <c r="A29597">
        <v>110.88589104292301</v>
      </c>
      <c r="B29597">
        <v>114.794939467685</v>
      </c>
      <c r="C29597">
        <v>104.074417383332</v>
      </c>
    </row>
    <row r="29598" spans="1:3" x14ac:dyDescent="0.35">
      <c r="A29598">
        <v>109.73403049125299</v>
      </c>
      <c r="B29598">
        <v>114.78009184522899</v>
      </c>
      <c r="C29598">
        <v>103.65867202267199</v>
      </c>
    </row>
    <row r="29599" spans="1:3" x14ac:dyDescent="0.35">
      <c r="A29599">
        <v>111.499027866649</v>
      </c>
      <c r="B29599">
        <v>114.801610512034</v>
      </c>
      <c r="C29599">
        <v>103.61847152049999</v>
      </c>
    </row>
    <row r="29600" spans="1:3" x14ac:dyDescent="0.35">
      <c r="A29600">
        <v>109.23958153837999</v>
      </c>
      <c r="B29600">
        <v>114.80822220498899</v>
      </c>
      <c r="C29600">
        <v>120.09741875694399</v>
      </c>
    </row>
    <row r="29601" spans="1:3" x14ac:dyDescent="0.35">
      <c r="A29601">
        <v>110.176975922387</v>
      </c>
      <c r="B29601">
        <v>114.792682349537</v>
      </c>
      <c r="C29601">
        <v>89.343452883144906</v>
      </c>
    </row>
    <row r="29602" spans="1:3" x14ac:dyDescent="0.35">
      <c r="A29602">
        <v>105.932965664729</v>
      </c>
      <c r="B29602">
        <v>114.782272736764</v>
      </c>
      <c r="C29602">
        <v>104.28838810738699</v>
      </c>
    </row>
    <row r="29603" spans="1:3" x14ac:dyDescent="0.35">
      <c r="A29603">
        <v>109.632036432105</v>
      </c>
      <c r="B29603">
        <v>114.80398066938901</v>
      </c>
      <c r="C29603">
        <v>104.239687052091</v>
      </c>
    </row>
    <row r="29604" spans="1:3" x14ac:dyDescent="0.35">
      <c r="A29604">
        <v>108.718310786345</v>
      </c>
      <c r="B29604">
        <v>113.567987691364</v>
      </c>
      <c r="C29604">
        <v>104.193715069761</v>
      </c>
    </row>
    <row r="29605" spans="1:3" ht="188.5" x14ac:dyDescent="0.35">
      <c r="A29605">
        <v>110.511026276872</v>
      </c>
      <c r="B29605">
        <v>115.672511862269</v>
      </c>
      <c r="C29605" s="1" t="s">
        <v>3</v>
      </c>
    </row>
    <row r="29606" spans="1:3" x14ac:dyDescent="0.35">
      <c r="A29606">
        <v>110.161091764785</v>
      </c>
      <c r="B29606">
        <v>114.83945021476001</v>
      </c>
      <c r="C29606">
        <v>103.300253648413</v>
      </c>
    </row>
    <row r="29607" spans="1:3" x14ac:dyDescent="0.35">
      <c r="A29607">
        <v>111.678606862927</v>
      </c>
      <c r="B29607">
        <v>112.905140372804</v>
      </c>
      <c r="C29607">
        <v>103.576411069039</v>
      </c>
    </row>
    <row r="29608" spans="1:3" x14ac:dyDescent="0.35">
      <c r="A29608">
        <v>108.737929265891</v>
      </c>
      <c r="B29608">
        <v>112.01189028793399</v>
      </c>
      <c r="C29608">
        <v>100.02206967584399</v>
      </c>
    </row>
    <row r="29609" spans="1:3" x14ac:dyDescent="0.35">
      <c r="A29609">
        <v>110.882551980418</v>
      </c>
      <c r="B29609">
        <v>113.78304535069501</v>
      </c>
      <c r="C29609">
        <v>90.819784581517297</v>
      </c>
    </row>
    <row r="29610" spans="1:3" x14ac:dyDescent="0.35">
      <c r="A29610">
        <v>108.032151115931</v>
      </c>
      <c r="B29610">
        <v>117.95740152290099</v>
      </c>
      <c r="C29610">
        <v>106.135155738401</v>
      </c>
    </row>
    <row r="29611" spans="1:3" x14ac:dyDescent="0.35">
      <c r="A29611">
        <v>113.33443038625499</v>
      </c>
      <c r="B29611">
        <v>114.313166503799</v>
      </c>
      <c r="C29611">
        <v>105.64491294336599</v>
      </c>
    </row>
    <row r="29612" spans="1:3" x14ac:dyDescent="0.35">
      <c r="A29612">
        <v>109.500591325301</v>
      </c>
      <c r="B29612">
        <v>115.02493063415901</v>
      </c>
      <c r="C29612">
        <v>105.228980721848</v>
      </c>
    </row>
    <row r="29613" spans="1:3" x14ac:dyDescent="0.35">
      <c r="A29613">
        <v>115.43777840597301</v>
      </c>
      <c r="B29613">
        <v>112.245406387355</v>
      </c>
      <c r="C29613">
        <v>106.741701895752</v>
      </c>
    </row>
    <row r="29614" spans="1:3" x14ac:dyDescent="0.35">
      <c r="A29614">
        <v>105.73086467556401</v>
      </c>
      <c r="B29614">
        <v>112.173731209322</v>
      </c>
      <c r="C29614">
        <v>89.190777062611104</v>
      </c>
    </row>
    <row r="29615" spans="1:3" x14ac:dyDescent="0.35">
      <c r="A29615">
        <v>110.516084030858</v>
      </c>
      <c r="B29615">
        <v>104.87016261130501</v>
      </c>
      <c r="C29615">
        <v>106.060043926661</v>
      </c>
    </row>
    <row r="29616" spans="1:3" x14ac:dyDescent="0.35">
      <c r="A29616">
        <v>116.239137754005</v>
      </c>
      <c r="B29616">
        <v>109.873798617281</v>
      </c>
      <c r="C29616">
        <v>102.771810661272</v>
      </c>
    </row>
    <row r="29617" spans="1:3" x14ac:dyDescent="0.35">
      <c r="A29617">
        <v>106.914769351083</v>
      </c>
      <c r="B29617">
        <v>114.152573561265</v>
      </c>
      <c r="C29617">
        <v>120.163478700038</v>
      </c>
    </row>
    <row r="29618" spans="1:3" ht="188.5" x14ac:dyDescent="0.35">
      <c r="A29618">
        <v>109.993188652005</v>
      </c>
      <c r="B29618">
        <v>111.936497924855</v>
      </c>
      <c r="C29618" s="1" t="s">
        <v>3</v>
      </c>
    </row>
    <row r="29619" spans="1:3" ht="188.5" x14ac:dyDescent="0.35">
      <c r="A29619">
        <v>109.38706552881</v>
      </c>
      <c r="B29619">
        <v>107.821939782958</v>
      </c>
      <c r="C29619" s="1" t="s">
        <v>3</v>
      </c>
    </row>
    <row r="29620" spans="1:3" ht="188.5" x14ac:dyDescent="0.35">
      <c r="A29620">
        <v>111.00733606556901</v>
      </c>
      <c r="B29620">
        <v>115.972600352762</v>
      </c>
      <c r="C29620" s="1" t="s">
        <v>3</v>
      </c>
    </row>
    <row r="29621" spans="1:3" ht="188.5" x14ac:dyDescent="0.35">
      <c r="A29621">
        <v>112.25273241749601</v>
      </c>
      <c r="B29621">
        <v>116.659956848405</v>
      </c>
      <c r="C29621" s="1" t="s">
        <v>3</v>
      </c>
    </row>
    <row r="29622" spans="1:3" ht="188.5" x14ac:dyDescent="0.35">
      <c r="A29622">
        <v>110.801843166772</v>
      </c>
      <c r="B29622">
        <v>109.870120872074</v>
      </c>
      <c r="C29622" s="1" t="s">
        <v>3</v>
      </c>
    </row>
    <row r="29623" spans="1:3" ht="188.5" x14ac:dyDescent="0.35">
      <c r="A29623">
        <v>113.305556168327</v>
      </c>
      <c r="B29623" s="1" t="s">
        <v>3</v>
      </c>
      <c r="C29623" s="1" t="s">
        <v>3</v>
      </c>
    </row>
    <row r="29624" spans="1:3" ht="188.5" x14ac:dyDescent="0.35">
      <c r="A29624">
        <v>111.49209658143199</v>
      </c>
      <c r="B29624">
        <v>115.94170114532101</v>
      </c>
      <c r="C29624" s="1" t="s">
        <v>3</v>
      </c>
    </row>
    <row r="29625" spans="1:3" ht="188.5" x14ac:dyDescent="0.35">
      <c r="A29625">
        <v>109.780606425356</v>
      </c>
      <c r="B29625" s="1" t="s">
        <v>3</v>
      </c>
      <c r="C29625" s="1" t="s">
        <v>3</v>
      </c>
    </row>
    <row r="29626" spans="1:3" ht="188.5" x14ac:dyDescent="0.35">
      <c r="A29626">
        <v>110.79060925435</v>
      </c>
      <c r="B29626">
        <v>116.18819070444999</v>
      </c>
      <c r="C29626" s="1" t="s">
        <v>3</v>
      </c>
    </row>
    <row r="29627" spans="1:3" ht="188.5" x14ac:dyDescent="0.35">
      <c r="A29627">
        <v>108.00182038723101</v>
      </c>
      <c r="B29627" s="1" t="s">
        <v>3</v>
      </c>
      <c r="C29627" s="1" t="s">
        <v>3</v>
      </c>
    </row>
    <row r="29628" spans="1:3" ht="188.5" x14ac:dyDescent="0.35">
      <c r="A29628">
        <v>110.22814050991499</v>
      </c>
      <c r="B29628">
        <v>114.490447854577</v>
      </c>
      <c r="C29628" s="1" t="s">
        <v>3</v>
      </c>
    </row>
    <row r="29629" spans="1:3" ht="188.5" x14ac:dyDescent="0.35">
      <c r="A29629">
        <v>112.550771221056</v>
      </c>
      <c r="B29629" s="1" t="s">
        <v>3</v>
      </c>
      <c r="C29629" s="1" t="s">
        <v>3</v>
      </c>
    </row>
    <row r="29630" spans="1:3" ht="188.5" x14ac:dyDescent="0.35">
      <c r="A29630">
        <v>107.51734297597299</v>
      </c>
      <c r="B29630">
        <v>115.19268559694601</v>
      </c>
      <c r="C29630" s="1" t="s">
        <v>3</v>
      </c>
    </row>
    <row r="29631" spans="1:3" ht="188.5" x14ac:dyDescent="0.35">
      <c r="A29631">
        <v>109.065450304797</v>
      </c>
      <c r="B29631" s="1" t="s">
        <v>3</v>
      </c>
      <c r="C29631" s="1" t="s">
        <v>3</v>
      </c>
    </row>
    <row r="29632" spans="1:3" ht="188.5" x14ac:dyDescent="0.35">
      <c r="A29632">
        <v>107.130506887118</v>
      </c>
      <c r="B29632">
        <v>110.121870396426</v>
      </c>
      <c r="C29632" s="1" t="s">
        <v>3</v>
      </c>
    </row>
    <row r="29633" spans="1:3" ht="188.5" x14ac:dyDescent="0.35">
      <c r="A29633">
        <v>109.90740466611599</v>
      </c>
      <c r="B29633" s="1" t="s">
        <v>3</v>
      </c>
      <c r="C29633" s="1" t="s">
        <v>3</v>
      </c>
    </row>
    <row r="29634" spans="1:3" ht="188.5" x14ac:dyDescent="0.35">
      <c r="A29634">
        <v>111.108883930415</v>
      </c>
      <c r="B29634">
        <v>115.066425488123</v>
      </c>
      <c r="C29634" s="1" t="s">
        <v>3</v>
      </c>
    </row>
    <row r="29635" spans="1:3" ht="188.5" x14ac:dyDescent="0.35">
      <c r="A29635">
        <v>107.77871878878</v>
      </c>
      <c r="B29635" s="1" t="s">
        <v>3</v>
      </c>
      <c r="C29635" s="1" t="s">
        <v>3</v>
      </c>
    </row>
    <row r="29636" spans="1:3" ht="188.5" x14ac:dyDescent="0.35">
      <c r="A29636">
        <v>110.540493340712</v>
      </c>
      <c r="B29636">
        <v>116.44866278120099</v>
      </c>
      <c r="C29636" s="1" t="s">
        <v>3</v>
      </c>
    </row>
    <row r="29637" spans="1:3" ht="188.5" x14ac:dyDescent="0.35">
      <c r="A29637">
        <v>111.71482984297501</v>
      </c>
      <c r="B29637" s="1" t="s">
        <v>3</v>
      </c>
      <c r="C29637" s="1" t="s">
        <v>3</v>
      </c>
    </row>
    <row r="29638" spans="1:3" ht="188.5" x14ac:dyDescent="0.35">
      <c r="A29638">
        <v>109.323190514847</v>
      </c>
      <c r="B29638">
        <v>111.88020592180099</v>
      </c>
      <c r="C29638" s="1" t="s">
        <v>3</v>
      </c>
    </row>
    <row r="29639" spans="1:3" ht="188.5" x14ac:dyDescent="0.35">
      <c r="A29639">
        <v>108.02201405683699</v>
      </c>
      <c r="B29639" s="1" t="s">
        <v>3</v>
      </c>
      <c r="C29639" s="1" t="s">
        <v>3</v>
      </c>
    </row>
    <row r="29640" spans="1:3" ht="188.5" x14ac:dyDescent="0.35">
      <c r="A29640">
        <v>110.593426670504</v>
      </c>
      <c r="B29640">
        <v>114.13715677989001</v>
      </c>
      <c r="C29640" s="1" t="s">
        <v>3</v>
      </c>
    </row>
    <row r="29641" spans="1:3" ht="188.5" x14ac:dyDescent="0.35">
      <c r="A29641">
        <v>108.558048437778</v>
      </c>
      <c r="B29641" s="1" t="s">
        <v>3</v>
      </c>
      <c r="C29641" s="1" t="s">
        <v>3</v>
      </c>
    </row>
    <row r="29642" spans="1:3" x14ac:dyDescent="0.35">
      <c r="A29642">
        <v>111.941923096784</v>
      </c>
      <c r="B29642">
        <v>112.59908982579501</v>
      </c>
      <c r="C29642">
        <v>105.062336510522</v>
      </c>
    </row>
    <row r="29643" spans="1:3" ht="188.5" x14ac:dyDescent="0.35">
      <c r="A29643">
        <v>111.766408074309</v>
      </c>
      <c r="B29643" s="1" t="s">
        <v>3</v>
      </c>
      <c r="C29643">
        <v>104.24573135016</v>
      </c>
    </row>
    <row r="29644" spans="1:3" x14ac:dyDescent="0.35">
      <c r="A29644">
        <v>108.901894737314</v>
      </c>
      <c r="B29644">
        <v>110.144953927687</v>
      </c>
      <c r="C29644">
        <v>104.09763603112</v>
      </c>
    </row>
    <row r="29645" spans="1:3" ht="188.5" x14ac:dyDescent="0.35">
      <c r="A29645">
        <v>108.34802954707899</v>
      </c>
      <c r="B29645" s="1" t="s">
        <v>3</v>
      </c>
      <c r="C29645">
        <v>104.058119373317</v>
      </c>
    </row>
    <row r="29646" spans="1:3" x14ac:dyDescent="0.35">
      <c r="A29646">
        <v>111.61655159515399</v>
      </c>
      <c r="B29646">
        <v>116.01395953113899</v>
      </c>
      <c r="C29646">
        <v>105.07497809676801</v>
      </c>
    </row>
    <row r="29647" spans="1:3" ht="188.5" x14ac:dyDescent="0.35">
      <c r="A29647">
        <v>110.638369718508</v>
      </c>
      <c r="B29647" s="1" t="s">
        <v>3</v>
      </c>
      <c r="C29647">
        <v>104.18523472938899</v>
      </c>
    </row>
    <row r="29648" spans="1:3" x14ac:dyDescent="0.35">
      <c r="A29648">
        <v>109.002024253686</v>
      </c>
      <c r="B29648">
        <v>112.81310988585599</v>
      </c>
      <c r="C29648">
        <v>104.773893576614</v>
      </c>
    </row>
    <row r="29649" spans="1:3" ht="188.5" x14ac:dyDescent="0.35">
      <c r="A29649">
        <v>112.96744028074001</v>
      </c>
      <c r="B29649" s="1" t="s">
        <v>3</v>
      </c>
      <c r="C29649">
        <v>103.998899920951</v>
      </c>
    </row>
    <row r="29650" spans="1:3" x14ac:dyDescent="0.35">
      <c r="A29650">
        <v>110.648046754299</v>
      </c>
      <c r="B29650">
        <v>120.01808071892999</v>
      </c>
      <c r="C29650">
        <v>104.559480373612</v>
      </c>
    </row>
    <row r="29651" spans="1:3" ht="188.5" x14ac:dyDescent="0.35">
      <c r="A29651">
        <v>111.62790402397999</v>
      </c>
      <c r="B29651" s="1" t="s">
        <v>3</v>
      </c>
      <c r="C29651">
        <v>104.57396886305899</v>
      </c>
    </row>
    <row r="29652" spans="1:3" x14ac:dyDescent="0.35">
      <c r="A29652">
        <v>109.749885035566</v>
      </c>
      <c r="B29652">
        <v>110.54078140695501</v>
      </c>
      <c r="C29652">
        <v>104.46672555632</v>
      </c>
    </row>
    <row r="29653" spans="1:3" ht="188.5" x14ac:dyDescent="0.35">
      <c r="A29653">
        <v>107.77871878878</v>
      </c>
      <c r="B29653" s="1" t="s">
        <v>3</v>
      </c>
      <c r="C29653">
        <v>104.27753718867299</v>
      </c>
    </row>
    <row r="29654" spans="1:3" ht="188.5" x14ac:dyDescent="0.35">
      <c r="A29654" s="1" t="s">
        <v>3</v>
      </c>
      <c r="B29654">
        <v>109.9408024688</v>
      </c>
      <c r="C29654">
        <v>104.670953969545</v>
      </c>
    </row>
    <row r="29655" spans="1:3" ht="188.5" x14ac:dyDescent="0.35">
      <c r="A29655">
        <v>111.71482984297501</v>
      </c>
      <c r="B29655" s="1" t="s">
        <v>3</v>
      </c>
      <c r="C29655">
        <v>104.266393257076</v>
      </c>
    </row>
    <row r="29656" spans="1:3" ht="188.5" x14ac:dyDescent="0.35">
      <c r="A29656" s="1" t="s">
        <v>3</v>
      </c>
      <c r="B29656">
        <v>114.023340336733</v>
      </c>
      <c r="C29656">
        <v>104.852402762501</v>
      </c>
    </row>
    <row r="29657" spans="1:3" ht="188.5" x14ac:dyDescent="0.35">
      <c r="A29657">
        <v>108.02201405683699</v>
      </c>
      <c r="B29657" s="1" t="s">
        <v>3</v>
      </c>
      <c r="C29657">
        <v>104.356471241457</v>
      </c>
    </row>
    <row r="29658" spans="1:3" ht="188.5" x14ac:dyDescent="0.35">
      <c r="A29658" s="1" t="s">
        <v>3</v>
      </c>
      <c r="B29658">
        <v>110.063076753427</v>
      </c>
      <c r="C29658">
        <v>105.494992090986</v>
      </c>
    </row>
    <row r="29659" spans="1:3" ht="188.5" x14ac:dyDescent="0.35">
      <c r="A29659">
        <v>108.558048437778</v>
      </c>
      <c r="B29659" s="1" t="s">
        <v>3</v>
      </c>
      <c r="C29659">
        <v>105.138166020369</v>
      </c>
    </row>
    <row r="29660" spans="1:3" ht="188.5" x14ac:dyDescent="0.35">
      <c r="A29660" s="1" t="s">
        <v>3</v>
      </c>
      <c r="B29660">
        <v>116.02545576925399</v>
      </c>
      <c r="C29660">
        <v>104.542573655734</v>
      </c>
    </row>
    <row r="29661" spans="1:3" ht="188.5" x14ac:dyDescent="0.35">
      <c r="A29661">
        <v>111.766408074309</v>
      </c>
      <c r="B29661" s="1" t="s">
        <v>3</v>
      </c>
      <c r="C29661">
        <v>104.52770081672</v>
      </c>
    </row>
    <row r="29662" spans="1:3" ht="188.5" x14ac:dyDescent="0.35">
      <c r="A29662" s="1" t="s">
        <v>3</v>
      </c>
      <c r="B29662">
        <v>117.315020174756</v>
      </c>
      <c r="C29662">
        <v>104.238052362384</v>
      </c>
    </row>
    <row r="29663" spans="1:3" ht="188.5" x14ac:dyDescent="0.35">
      <c r="A29663">
        <v>108.34802954707899</v>
      </c>
      <c r="B29663" s="1" t="s">
        <v>3</v>
      </c>
      <c r="C29663">
        <v>104.272161350389</v>
      </c>
    </row>
    <row r="29664" spans="1:3" ht="188.5" x14ac:dyDescent="0.35">
      <c r="A29664" s="1" t="s">
        <v>3</v>
      </c>
      <c r="B29664">
        <v>112.99195729299799</v>
      </c>
      <c r="C29664">
        <v>104.307418061145</v>
      </c>
    </row>
    <row r="29665" spans="1:3" ht="188.5" x14ac:dyDescent="0.35">
      <c r="A29665">
        <v>110.638369718508</v>
      </c>
      <c r="B29665" s="1" t="s">
        <v>3</v>
      </c>
      <c r="C29665">
        <v>104.171030212983</v>
      </c>
    </row>
    <row r="29666" spans="1:3" ht="188.5" x14ac:dyDescent="0.35">
      <c r="A29666" s="1" t="s">
        <v>3</v>
      </c>
      <c r="B29666">
        <v>117.398309985382</v>
      </c>
      <c r="C29666">
        <v>104.266117498474</v>
      </c>
    </row>
    <row r="29667" spans="1:3" ht="188.5" x14ac:dyDescent="0.35">
      <c r="A29667">
        <v>112.96744028074001</v>
      </c>
      <c r="B29667" s="1" t="s">
        <v>3</v>
      </c>
      <c r="C29667">
        <v>103.975693453229</v>
      </c>
    </row>
    <row r="29668" spans="1:3" ht="188.5" x14ac:dyDescent="0.35">
      <c r="A29668" s="1" t="s">
        <v>3</v>
      </c>
      <c r="B29668">
        <v>111.978048163472</v>
      </c>
      <c r="C29668">
        <v>104.302650656135</v>
      </c>
    </row>
    <row r="29669" spans="1:3" ht="188.5" x14ac:dyDescent="0.35">
      <c r="A29669">
        <v>111.62790402397999</v>
      </c>
      <c r="B29669" s="1" t="s">
        <v>3</v>
      </c>
      <c r="C29669">
        <v>104.316665882897</v>
      </c>
    </row>
    <row r="29670" spans="1:3" ht="188.5" x14ac:dyDescent="0.35">
      <c r="A29670" s="1" t="s">
        <v>3</v>
      </c>
      <c r="B29670">
        <v>113.110639716294</v>
      </c>
      <c r="C29670">
        <v>103.828667668337</v>
      </c>
    </row>
    <row r="29671" spans="1:3" ht="188.5" x14ac:dyDescent="0.35">
      <c r="A29671">
        <v>112.042313826529</v>
      </c>
      <c r="B29671" s="1" t="s">
        <v>3</v>
      </c>
      <c r="C29671">
        <v>104.295850663694</v>
      </c>
    </row>
    <row r="29672" spans="1:3" x14ac:dyDescent="0.35">
      <c r="A29672">
        <v>110.517113968377</v>
      </c>
      <c r="B29672">
        <v>116.24493123514701</v>
      </c>
      <c r="C29672">
        <v>102.169452229904</v>
      </c>
    </row>
    <row r="29673" spans="1:3" ht="188.5" x14ac:dyDescent="0.35">
      <c r="A29673">
        <v>111.622255487589</v>
      </c>
      <c r="B29673" s="1" t="s">
        <v>3</v>
      </c>
      <c r="C29673">
        <v>104.152329555652</v>
      </c>
    </row>
    <row r="29674" spans="1:3" x14ac:dyDescent="0.35">
      <c r="A29674">
        <v>108.561069754928</v>
      </c>
      <c r="B29674">
        <v>115.326213508878</v>
      </c>
      <c r="C29674">
        <v>105.688339949126</v>
      </c>
    </row>
    <row r="29675" spans="1:3" ht="188.5" x14ac:dyDescent="0.35">
      <c r="A29675">
        <v>110.59321024052799</v>
      </c>
      <c r="B29675" s="1" t="s">
        <v>3</v>
      </c>
      <c r="C29675">
        <v>102.109197921405</v>
      </c>
    </row>
    <row r="29676" spans="1:3" x14ac:dyDescent="0.35">
      <c r="A29676">
        <v>110.729631396562</v>
      </c>
      <c r="B29676">
        <v>115.646140416902</v>
      </c>
      <c r="C29676">
        <v>103.871180045025</v>
      </c>
    </row>
    <row r="29677" spans="1:3" ht="188.5" x14ac:dyDescent="0.35">
      <c r="A29677">
        <v>111.97357763555</v>
      </c>
      <c r="B29677" s="1" t="s">
        <v>3</v>
      </c>
      <c r="C29677">
        <v>104.305471160225</v>
      </c>
    </row>
    <row r="29678" spans="1:3" x14ac:dyDescent="0.35">
      <c r="A29678">
        <v>112.26671138843101</v>
      </c>
      <c r="B29678">
        <v>114.337172957269</v>
      </c>
      <c r="C29678">
        <v>103.920943905551</v>
      </c>
    </row>
    <row r="29679" spans="1:3" ht="188.5" x14ac:dyDescent="0.35">
      <c r="A29679">
        <v>107.417729160115</v>
      </c>
      <c r="B29679" s="1" t="s">
        <v>3</v>
      </c>
      <c r="C29679">
        <v>105.576217432653</v>
      </c>
    </row>
    <row r="29680" spans="1:3" x14ac:dyDescent="0.35">
      <c r="A29680">
        <v>112.26671138843101</v>
      </c>
      <c r="B29680">
        <v>117.285272454359</v>
      </c>
      <c r="C29680">
        <v>103.831461723633</v>
      </c>
    </row>
    <row r="29681" spans="1:3" ht="188.5" x14ac:dyDescent="0.35">
      <c r="A29681">
        <v>109.41388730579</v>
      </c>
      <c r="B29681" s="1" t="s">
        <v>3</v>
      </c>
      <c r="C29681">
        <v>104.51778100839201</v>
      </c>
    </row>
    <row r="29682" spans="1:3" x14ac:dyDescent="0.35">
      <c r="A29682">
        <v>107.417729160115</v>
      </c>
      <c r="B29682">
        <v>114.261580979215</v>
      </c>
      <c r="C29682">
        <v>104.127835042762</v>
      </c>
    </row>
    <row r="29683" spans="1:3" ht="188.5" x14ac:dyDescent="0.35">
      <c r="A29683">
        <v>107.07130581933301</v>
      </c>
      <c r="B29683" s="1" t="s">
        <v>3</v>
      </c>
      <c r="C29683">
        <v>105.34295588673299</v>
      </c>
    </row>
    <row r="29684" spans="1:3" x14ac:dyDescent="0.35">
      <c r="A29684">
        <v>109.864984831686</v>
      </c>
      <c r="B29684">
        <v>113.308955603893</v>
      </c>
      <c r="C29684">
        <v>106.014391001725</v>
      </c>
    </row>
    <row r="29685" spans="1:3" ht="188.5" x14ac:dyDescent="0.35">
      <c r="A29685">
        <v>108.127123776373</v>
      </c>
      <c r="B29685" s="1" t="s">
        <v>3</v>
      </c>
      <c r="C29685">
        <v>101.490133826508</v>
      </c>
    </row>
    <row r="29686" spans="1:3" x14ac:dyDescent="0.35">
      <c r="A29686">
        <v>107.511327670847</v>
      </c>
      <c r="B29686">
        <v>116.06719337270199</v>
      </c>
      <c r="C29686">
        <v>103.86639212399</v>
      </c>
    </row>
    <row r="29687" spans="1:3" ht="188.5" x14ac:dyDescent="0.35">
      <c r="A29687">
        <v>112.944227219805</v>
      </c>
      <c r="B29687" s="1" t="s">
        <v>3</v>
      </c>
      <c r="C29687">
        <v>105.06537890405301</v>
      </c>
    </row>
    <row r="29688" spans="1:3" x14ac:dyDescent="0.35">
      <c r="A29688">
        <v>107.80600492845799</v>
      </c>
      <c r="B29688">
        <v>115.380207563911</v>
      </c>
      <c r="C29688">
        <v>103.230484102383</v>
      </c>
    </row>
    <row r="29689" spans="1:3" x14ac:dyDescent="0.35">
      <c r="A29689">
        <v>111.23974221444399</v>
      </c>
      <c r="B29689">
        <v>113.708564666274</v>
      </c>
      <c r="C29689">
        <v>105.623680238993</v>
      </c>
    </row>
    <row r="29690" spans="1:3" ht="188.5" x14ac:dyDescent="0.35">
      <c r="A29690" s="1" t="s">
        <v>3</v>
      </c>
      <c r="B29690">
        <v>115.598425108101</v>
      </c>
      <c r="C29690">
        <v>104.219092409693</v>
      </c>
    </row>
    <row r="29691" spans="1:3" x14ac:dyDescent="0.35">
      <c r="A29691">
        <v>112.042313826529</v>
      </c>
      <c r="B29691">
        <v>115.39464231078701</v>
      </c>
      <c r="C29691">
        <v>104.62239177040099</v>
      </c>
    </row>
    <row r="29692" spans="1:3" ht="188.5" x14ac:dyDescent="0.35">
      <c r="A29692" s="1" t="s">
        <v>3</v>
      </c>
      <c r="B29692">
        <v>114.15804039395999</v>
      </c>
      <c r="C29692" s="1" t="s">
        <v>3</v>
      </c>
    </row>
    <row r="29693" spans="1:3" ht="188.5" x14ac:dyDescent="0.35">
      <c r="A29693">
        <v>111.622255487589</v>
      </c>
      <c r="B29693">
        <v>111.053921658552</v>
      </c>
      <c r="C29693" s="1" t="s">
        <v>3</v>
      </c>
    </row>
    <row r="29694" spans="1:3" ht="188.5" x14ac:dyDescent="0.35">
      <c r="A29694" s="1" t="s">
        <v>3</v>
      </c>
      <c r="B29694">
        <v>111.89689707159999</v>
      </c>
      <c r="C29694">
        <v>104.001568070502</v>
      </c>
    </row>
    <row r="29695" spans="1:3" x14ac:dyDescent="0.35">
      <c r="A29695">
        <v>110.59321024052799</v>
      </c>
      <c r="B29695">
        <v>109.747474333645</v>
      </c>
      <c r="C29695">
        <v>104.50865719015999</v>
      </c>
    </row>
    <row r="29696" spans="1:3" ht="188.5" x14ac:dyDescent="0.35">
      <c r="A29696" s="1" t="s">
        <v>3</v>
      </c>
      <c r="B29696">
        <v>112.79751531692899</v>
      </c>
      <c r="C29696">
        <v>104.15832587532201</v>
      </c>
    </row>
    <row r="29697" spans="1:3" x14ac:dyDescent="0.35">
      <c r="A29697">
        <v>111.97357763555</v>
      </c>
      <c r="B29697">
        <v>110.232840242157</v>
      </c>
      <c r="C29697">
        <v>103.495644818568</v>
      </c>
    </row>
    <row r="29698" spans="1:3" ht="188.5" x14ac:dyDescent="0.35">
      <c r="A29698" s="1" t="s">
        <v>3</v>
      </c>
      <c r="B29698">
        <v>112.26420029479399</v>
      </c>
      <c r="C29698">
        <v>104.174414285073</v>
      </c>
    </row>
    <row r="29699" spans="1:3" x14ac:dyDescent="0.35">
      <c r="A29699">
        <v>107.417729160115</v>
      </c>
      <c r="B29699">
        <v>109.074883840431</v>
      </c>
      <c r="C29699">
        <v>104.15734959469</v>
      </c>
    </row>
    <row r="29700" spans="1:3" ht="188.5" x14ac:dyDescent="0.35">
      <c r="A29700" s="1" t="s">
        <v>3</v>
      </c>
      <c r="B29700">
        <v>119.420130892418</v>
      </c>
      <c r="C29700">
        <v>104.543078017328</v>
      </c>
    </row>
    <row r="29701" spans="1:3" x14ac:dyDescent="0.35">
      <c r="A29701">
        <v>109.41388730579</v>
      </c>
      <c r="B29701">
        <v>113.021735001008</v>
      </c>
      <c r="C29701">
        <v>104.72547257779701</v>
      </c>
    </row>
    <row r="29702" spans="1:3" ht="188.5" x14ac:dyDescent="0.35">
      <c r="A29702" s="1" t="s">
        <v>3</v>
      </c>
      <c r="B29702">
        <v>118.95801888541099</v>
      </c>
      <c r="C29702">
        <v>97.494590386278006</v>
      </c>
    </row>
    <row r="29703" spans="1:3" x14ac:dyDescent="0.35">
      <c r="A29703">
        <v>107.07130581933301</v>
      </c>
      <c r="B29703">
        <v>112.009103672519</v>
      </c>
      <c r="C29703" t="s">
        <v>4</v>
      </c>
    </row>
    <row r="29704" spans="1:3" ht="188.5" x14ac:dyDescent="0.35">
      <c r="A29704" s="1" t="s">
        <v>3</v>
      </c>
      <c r="B29704">
        <v>117.28446649871501</v>
      </c>
      <c r="C29704">
        <v>104.765087188189</v>
      </c>
    </row>
    <row r="29705" spans="1:3" ht="188.5" x14ac:dyDescent="0.35">
      <c r="A29705">
        <v>108.127123776373</v>
      </c>
      <c r="B29705">
        <v>114.85695776371399</v>
      </c>
      <c r="C29705" s="1" t="s">
        <v>3</v>
      </c>
    </row>
    <row r="29706" spans="1:3" ht="188.5" x14ac:dyDescent="0.35">
      <c r="A29706" s="1" t="s">
        <v>3</v>
      </c>
      <c r="B29706">
        <v>111.552109723553</v>
      </c>
      <c r="C29706">
        <v>108.34705475123501</v>
      </c>
    </row>
    <row r="29707" spans="1:3" x14ac:dyDescent="0.35">
      <c r="A29707">
        <v>112.944227219805</v>
      </c>
      <c r="B29707">
        <v>117.267708693397</v>
      </c>
      <c r="C29707">
        <v>105.126276946673</v>
      </c>
    </row>
    <row r="29708" spans="1:3" ht="188.5" x14ac:dyDescent="0.35">
      <c r="A29708" s="1" t="s">
        <v>3</v>
      </c>
      <c r="B29708">
        <v>115.436258131591</v>
      </c>
      <c r="C29708">
        <v>104.724758532585</v>
      </c>
    </row>
    <row r="29709" spans="1:3" x14ac:dyDescent="0.35">
      <c r="A29709">
        <v>111.23974221444399</v>
      </c>
      <c r="B29709">
        <v>114.768791958812</v>
      </c>
      <c r="C29709" t="s">
        <v>4</v>
      </c>
    </row>
    <row r="29710" spans="1:3" ht="188.5" x14ac:dyDescent="0.35">
      <c r="A29710" s="1" t="s">
        <v>3</v>
      </c>
      <c r="B29710">
        <v>114.023400571617</v>
      </c>
      <c r="C29710">
        <v>102.095042175624</v>
      </c>
    </row>
    <row r="29711" spans="1:3" ht="188.5" x14ac:dyDescent="0.35">
      <c r="A29711">
        <v>110.00941855782</v>
      </c>
      <c r="B29711">
        <v>114.012020176009</v>
      </c>
      <c r="C29711" s="1" t="s">
        <v>3</v>
      </c>
    </row>
    <row r="29712" spans="1:3" x14ac:dyDescent="0.35">
      <c r="A29712">
        <v>111.451699403411</v>
      </c>
      <c r="B29712">
        <v>117.06096138651201</v>
      </c>
      <c r="C29712">
        <v>106.813706344276</v>
      </c>
    </row>
    <row r="29713" spans="1:3" x14ac:dyDescent="0.35">
      <c r="A29713">
        <v>111.061102481961</v>
      </c>
      <c r="B29713">
        <v>114.62433536773101</v>
      </c>
      <c r="C29713">
        <v>104.828993932456</v>
      </c>
    </row>
    <row r="29714" spans="1:3" x14ac:dyDescent="0.35">
      <c r="A29714">
        <v>109.404287710681</v>
      </c>
      <c r="B29714">
        <v>110.120701599573</v>
      </c>
      <c r="C29714">
        <v>102.188773345645</v>
      </c>
    </row>
    <row r="29715" spans="1:3" x14ac:dyDescent="0.35">
      <c r="A29715">
        <v>110.036405461633</v>
      </c>
      <c r="B29715">
        <v>116.81014603284601</v>
      </c>
      <c r="C29715" t="s">
        <v>4</v>
      </c>
    </row>
    <row r="29716" spans="1:3" x14ac:dyDescent="0.35">
      <c r="A29716">
        <v>110.38620835504101</v>
      </c>
      <c r="B29716">
        <v>115.53299957356801</v>
      </c>
      <c r="C29716">
        <v>103.102857394506</v>
      </c>
    </row>
    <row r="29717" spans="1:3" ht="188.5" x14ac:dyDescent="0.35">
      <c r="A29717">
        <v>111.439792304024</v>
      </c>
      <c r="B29717">
        <v>110.92570218968</v>
      </c>
      <c r="C29717" s="1" t="s">
        <v>3</v>
      </c>
    </row>
    <row r="29718" spans="1:3" x14ac:dyDescent="0.35">
      <c r="A29718">
        <v>112.024519918515</v>
      </c>
      <c r="B29718">
        <v>113.803423414878</v>
      </c>
      <c r="C29718">
        <v>104.472139372051</v>
      </c>
    </row>
    <row r="29719" spans="1:3" x14ac:dyDescent="0.35">
      <c r="A29719">
        <v>112.113272345365</v>
      </c>
      <c r="B29719">
        <v>115.619464955445</v>
      </c>
      <c r="C29719">
        <v>98.577950773199206</v>
      </c>
    </row>
    <row r="29720" spans="1:3" x14ac:dyDescent="0.35">
      <c r="A29720">
        <v>109.98072304049199</v>
      </c>
      <c r="B29720">
        <v>117.886833646317</v>
      </c>
      <c r="C29720">
        <v>109.451646663749</v>
      </c>
    </row>
    <row r="29721" spans="1:3" x14ac:dyDescent="0.35">
      <c r="A29721">
        <v>109.20489075761699</v>
      </c>
      <c r="B29721">
        <v>113.733018374274</v>
      </c>
      <c r="C29721" t="s">
        <v>4</v>
      </c>
    </row>
    <row r="29722" spans="1:3" x14ac:dyDescent="0.35">
      <c r="A29722">
        <v>111.550117130281</v>
      </c>
      <c r="B29722">
        <v>112.625167900785</v>
      </c>
      <c r="C29722">
        <v>108.33739667003</v>
      </c>
    </row>
    <row r="29723" spans="1:3" ht="188.5" x14ac:dyDescent="0.35">
      <c r="A29723">
        <v>109.246490035262</v>
      </c>
      <c r="B29723">
        <v>114.280193644284</v>
      </c>
      <c r="C29723" s="1" t="s">
        <v>3</v>
      </c>
    </row>
    <row r="29724" spans="1:3" x14ac:dyDescent="0.35">
      <c r="A29724">
        <v>108.224605138925</v>
      </c>
      <c r="B29724">
        <v>115.436545498142</v>
      </c>
      <c r="C29724">
        <v>102.62893792234701</v>
      </c>
    </row>
    <row r="29725" spans="1:3" x14ac:dyDescent="0.35">
      <c r="A29725">
        <v>110.606172508116</v>
      </c>
      <c r="B29725">
        <v>115.104248507153</v>
      </c>
      <c r="C29725">
        <v>103.516771486618</v>
      </c>
    </row>
    <row r="29726" spans="1:3" x14ac:dyDescent="0.35">
      <c r="A29726">
        <v>109.40362568785601</v>
      </c>
      <c r="B29726">
        <v>114.986740640958</v>
      </c>
      <c r="C29726">
        <v>104.204302222603</v>
      </c>
    </row>
    <row r="29727" spans="1:3" x14ac:dyDescent="0.35">
      <c r="A29727">
        <v>110.741300561815</v>
      </c>
      <c r="B29727">
        <v>114.765421313982</v>
      </c>
      <c r="C29727">
        <v>104.72810950319401</v>
      </c>
    </row>
    <row r="29728" spans="1:3" x14ac:dyDescent="0.35">
      <c r="A29728">
        <v>112.02591325032201</v>
      </c>
      <c r="B29728">
        <v>115.040992519328</v>
      </c>
      <c r="C29728">
        <v>103.94588161592</v>
      </c>
    </row>
    <row r="29729" spans="1:3" x14ac:dyDescent="0.35">
      <c r="A29729">
        <v>110.00941855782</v>
      </c>
      <c r="B29729">
        <v>114.013233294982</v>
      </c>
      <c r="C29729">
        <v>103.42308550452501</v>
      </c>
    </row>
    <row r="29730" spans="1:3" ht="188.5" x14ac:dyDescent="0.35">
      <c r="A29730" s="1" t="s">
        <v>3</v>
      </c>
      <c r="B29730">
        <v>114.43183106536</v>
      </c>
      <c r="C29730">
        <v>103.058622762933</v>
      </c>
    </row>
    <row r="29731" spans="1:3" x14ac:dyDescent="0.35">
      <c r="A29731">
        <v>111.061102481961</v>
      </c>
      <c r="B29731">
        <v>115.11974733048299</v>
      </c>
      <c r="C29731">
        <v>105.376970113973</v>
      </c>
    </row>
    <row r="29732" spans="1:3" ht="188.5" x14ac:dyDescent="0.35">
      <c r="A29732" s="1" t="s">
        <v>3</v>
      </c>
      <c r="B29732">
        <v>115.925330113106</v>
      </c>
      <c r="C29732">
        <v>102.82725316989401</v>
      </c>
    </row>
    <row r="29733" spans="1:3" x14ac:dyDescent="0.35">
      <c r="A29733">
        <v>110.036405461633</v>
      </c>
      <c r="B29733">
        <v>116.81685450848001</v>
      </c>
      <c r="C29733">
        <v>103.109744063709</v>
      </c>
    </row>
    <row r="29734" spans="1:3" ht="188.5" x14ac:dyDescent="0.35">
      <c r="A29734" s="1" t="s">
        <v>3</v>
      </c>
      <c r="B29734">
        <v>116.317628424961</v>
      </c>
      <c r="C29734">
        <v>104.21517115904901</v>
      </c>
    </row>
    <row r="29735" spans="1:3" x14ac:dyDescent="0.35">
      <c r="A29735">
        <v>111.439792304024</v>
      </c>
      <c r="B29735">
        <v>115.233352527205</v>
      </c>
      <c r="C29735">
        <v>104.802529625204</v>
      </c>
    </row>
    <row r="29736" spans="1:3" ht="188.5" x14ac:dyDescent="0.35">
      <c r="A29736" s="1" t="s">
        <v>3</v>
      </c>
      <c r="B29736">
        <v>116.07631579561</v>
      </c>
      <c r="C29736">
        <v>104.564324422947</v>
      </c>
    </row>
    <row r="29737" spans="1:3" x14ac:dyDescent="0.35">
      <c r="A29737">
        <v>112.113272345365</v>
      </c>
      <c r="B29737">
        <v>114.40612712731399</v>
      </c>
      <c r="C29737">
        <v>103.455554709509</v>
      </c>
    </row>
    <row r="29738" spans="1:3" ht="188.5" x14ac:dyDescent="0.35">
      <c r="A29738" s="1" t="s">
        <v>3</v>
      </c>
      <c r="B29738">
        <v>116.498998283643</v>
      </c>
      <c r="C29738">
        <v>103.281085988238</v>
      </c>
    </row>
    <row r="29739" spans="1:3" x14ac:dyDescent="0.35">
      <c r="A29739">
        <v>109.20489075761699</v>
      </c>
      <c r="B29739">
        <v>116.58793992493599</v>
      </c>
      <c r="C29739">
        <v>105.211288438292</v>
      </c>
    </row>
    <row r="29740" spans="1:3" ht="188.5" x14ac:dyDescent="0.35">
      <c r="A29740" s="1" t="s">
        <v>3</v>
      </c>
      <c r="B29740">
        <v>115.70944168718</v>
      </c>
      <c r="C29740">
        <v>102.903353427182</v>
      </c>
    </row>
    <row r="29741" spans="1:3" x14ac:dyDescent="0.35">
      <c r="A29741">
        <v>109.246490035262</v>
      </c>
      <c r="B29741">
        <v>114.321691573031</v>
      </c>
      <c r="C29741">
        <v>102.75016631201601</v>
      </c>
    </row>
    <row r="29742" spans="1:3" ht="188.5" x14ac:dyDescent="0.35">
      <c r="A29742" s="1" t="s">
        <v>3</v>
      </c>
      <c r="B29742">
        <v>114.070156859601</v>
      </c>
      <c r="C29742">
        <v>103.91359085895699</v>
      </c>
    </row>
    <row r="29743" spans="1:3" x14ac:dyDescent="0.35">
      <c r="A29743">
        <v>110.606172508116</v>
      </c>
      <c r="B29743">
        <v>116.86682425775101</v>
      </c>
      <c r="C29743">
        <v>104.325155399067</v>
      </c>
    </row>
    <row r="29744" spans="1:3" ht="188.5" x14ac:dyDescent="0.35">
      <c r="A29744" s="1" t="s">
        <v>3</v>
      </c>
      <c r="B29744">
        <v>113.051170856349</v>
      </c>
      <c r="C29744">
        <v>103.676399166415</v>
      </c>
    </row>
    <row r="29745" spans="1:3" x14ac:dyDescent="0.35">
      <c r="A29745">
        <v>110.741300561815</v>
      </c>
      <c r="B29745">
        <v>114.43167784295299</v>
      </c>
      <c r="C29745">
        <v>103.12879030259001</v>
      </c>
    </row>
    <row r="29746" spans="1:3" ht="188.5" x14ac:dyDescent="0.35">
      <c r="A29746" s="1" t="s">
        <v>3</v>
      </c>
      <c r="B29746">
        <v>116.054338451939</v>
      </c>
      <c r="C29746">
        <v>103.254989074436</v>
      </c>
    </row>
    <row r="29747" spans="1:3" x14ac:dyDescent="0.35">
      <c r="A29747">
        <v>107.34788055455699</v>
      </c>
      <c r="B29747">
        <v>113.959997147086</v>
      </c>
      <c r="C29747">
        <v>105.368997334185</v>
      </c>
    </row>
    <row r="29748" spans="1:3" x14ac:dyDescent="0.35">
      <c r="A29748">
        <v>111.31954369127401</v>
      </c>
      <c r="B29748">
        <v>115.928719453611</v>
      </c>
      <c r="C29748">
        <v>105.68593845360201</v>
      </c>
    </row>
    <row r="29749" spans="1:3" x14ac:dyDescent="0.35">
      <c r="A29749">
        <v>110.40649834781399</v>
      </c>
      <c r="B29749">
        <v>115.371719554856</v>
      </c>
      <c r="C29749">
        <v>103.443541332126</v>
      </c>
    </row>
    <row r="29750" spans="1:3" x14ac:dyDescent="0.35">
      <c r="A29750">
        <v>109.490249558126</v>
      </c>
      <c r="B29750">
        <v>115.928719453611</v>
      </c>
      <c r="C29750">
        <v>105.07402815349801</v>
      </c>
    </row>
    <row r="29751" spans="1:3" x14ac:dyDescent="0.35">
      <c r="A29751">
        <v>108.639245933498</v>
      </c>
      <c r="B29751">
        <v>115.38168475284</v>
      </c>
      <c r="C29751">
        <v>103.72837369136199</v>
      </c>
    </row>
    <row r="29752" spans="1:3" x14ac:dyDescent="0.35">
      <c r="A29752">
        <v>109.71202801660399</v>
      </c>
      <c r="B29752">
        <v>114.82234604723</v>
      </c>
      <c r="C29752">
        <v>101.368791799791</v>
      </c>
    </row>
    <row r="29753" spans="1:3" x14ac:dyDescent="0.35">
      <c r="A29753">
        <v>110.76206047559999</v>
      </c>
      <c r="B29753">
        <v>111.479981439326</v>
      </c>
      <c r="C29753">
        <v>102.492683643023</v>
      </c>
    </row>
    <row r="29754" spans="1:3" x14ac:dyDescent="0.35">
      <c r="A29754">
        <v>112.85451925162501</v>
      </c>
      <c r="B29754">
        <v>114.904355925484</v>
      </c>
      <c r="C29754">
        <v>102.41284819870501</v>
      </c>
    </row>
    <row r="29755" spans="1:3" x14ac:dyDescent="0.35">
      <c r="A29755">
        <v>110.654768535682</v>
      </c>
      <c r="B29755">
        <v>114.636129947836</v>
      </c>
      <c r="C29755">
        <v>103.251752364849</v>
      </c>
    </row>
    <row r="29756" spans="1:3" x14ac:dyDescent="0.35">
      <c r="A29756">
        <v>109.42245549474001</v>
      </c>
      <c r="B29756">
        <v>113.393261115263</v>
      </c>
      <c r="C29756">
        <v>103.502014351215</v>
      </c>
    </row>
    <row r="29757" spans="1:3" x14ac:dyDescent="0.35">
      <c r="A29757">
        <v>108.548365845135</v>
      </c>
      <c r="B29757">
        <v>116.883245688953</v>
      </c>
      <c r="C29757">
        <v>105.550212573018</v>
      </c>
    </row>
    <row r="29758" spans="1:3" x14ac:dyDescent="0.35">
      <c r="A29758">
        <v>112.511268020272</v>
      </c>
      <c r="B29758">
        <v>114.484620844733</v>
      </c>
      <c r="C29758">
        <v>104.12103974439999</v>
      </c>
    </row>
    <row r="29759" spans="1:3" x14ac:dyDescent="0.35">
      <c r="A29759">
        <v>109.51578422021799</v>
      </c>
      <c r="B29759">
        <v>111.715421874905</v>
      </c>
      <c r="C29759">
        <v>101.42051655025401</v>
      </c>
    </row>
    <row r="29760" spans="1:3" x14ac:dyDescent="0.35">
      <c r="A29760">
        <v>109.033865497131</v>
      </c>
      <c r="B29760">
        <v>114.557438990926</v>
      </c>
      <c r="C29760">
        <v>103.934401453615</v>
      </c>
    </row>
    <row r="29761" spans="1:3" x14ac:dyDescent="0.35">
      <c r="A29761">
        <v>112.38121342874</v>
      </c>
      <c r="B29761">
        <v>111.727396348363</v>
      </c>
      <c r="C29761">
        <v>103.42920602875</v>
      </c>
    </row>
    <row r="29762" spans="1:3" x14ac:dyDescent="0.35">
      <c r="A29762">
        <v>109.803317946709</v>
      </c>
      <c r="B29762">
        <v>114.423265538801</v>
      </c>
      <c r="C29762">
        <v>104.909960390126</v>
      </c>
    </row>
    <row r="29763" spans="1:3" x14ac:dyDescent="0.35">
      <c r="A29763">
        <v>109.99208252991301</v>
      </c>
      <c r="B29763">
        <v>114.310624489617</v>
      </c>
      <c r="C29763">
        <v>104.385442021183</v>
      </c>
    </row>
    <row r="29764" spans="1:3" x14ac:dyDescent="0.35">
      <c r="A29764">
        <v>109.286582012586</v>
      </c>
      <c r="B29764">
        <v>114.265514501393</v>
      </c>
      <c r="C29764">
        <v>105.051217078742</v>
      </c>
    </row>
    <row r="29765" spans="1:3" x14ac:dyDescent="0.35">
      <c r="A29765">
        <v>107.34788055455699</v>
      </c>
      <c r="B29765">
        <v>115.97831109165401</v>
      </c>
      <c r="C29765">
        <v>104.75789596444299</v>
      </c>
    </row>
    <row r="29766" spans="1:3" ht="188.5" x14ac:dyDescent="0.35">
      <c r="A29766" s="1" t="s">
        <v>3</v>
      </c>
      <c r="B29766">
        <v>114.509135150121</v>
      </c>
      <c r="C29766">
        <v>102.53158525855901</v>
      </c>
    </row>
    <row r="29767" spans="1:3" x14ac:dyDescent="0.35">
      <c r="A29767">
        <v>110.40649834781399</v>
      </c>
      <c r="B29767">
        <v>111.887401122215</v>
      </c>
      <c r="C29767">
        <v>102.520653772101</v>
      </c>
    </row>
    <row r="29768" spans="1:3" ht="188.5" x14ac:dyDescent="0.35">
      <c r="A29768" s="1" t="s">
        <v>3</v>
      </c>
      <c r="B29768">
        <v>115.094661499211</v>
      </c>
      <c r="C29768">
        <v>104.22153533817399</v>
      </c>
    </row>
    <row r="29769" spans="1:3" x14ac:dyDescent="0.35">
      <c r="A29769">
        <v>108.639245933498</v>
      </c>
      <c r="B29769">
        <v>111.319443818929</v>
      </c>
      <c r="C29769">
        <v>103.782447594668</v>
      </c>
    </row>
    <row r="29770" spans="1:3" ht="188.5" x14ac:dyDescent="0.35">
      <c r="A29770" s="1" t="s">
        <v>3</v>
      </c>
      <c r="B29770">
        <v>114.530286982904</v>
      </c>
      <c r="C29770">
        <v>104.24757939813099</v>
      </c>
    </row>
    <row r="29771" spans="1:3" x14ac:dyDescent="0.35">
      <c r="A29771">
        <v>110.76206047559999</v>
      </c>
      <c r="B29771">
        <v>114.45201137344399</v>
      </c>
      <c r="C29771">
        <v>103.02565043462801</v>
      </c>
    </row>
    <row r="29772" spans="1:3" ht="188.5" x14ac:dyDescent="0.35">
      <c r="A29772" s="1" t="s">
        <v>3</v>
      </c>
      <c r="B29772">
        <v>113.425957949021</v>
      </c>
      <c r="C29772">
        <v>103.40598210131201</v>
      </c>
    </row>
    <row r="29773" spans="1:3" x14ac:dyDescent="0.35">
      <c r="A29773">
        <v>110.654768535682</v>
      </c>
      <c r="B29773">
        <v>117.363920309189</v>
      </c>
      <c r="C29773">
        <v>103.09804203437101</v>
      </c>
    </row>
    <row r="29774" spans="1:3" ht="188.5" x14ac:dyDescent="0.35">
      <c r="A29774" s="1" t="s">
        <v>3</v>
      </c>
      <c r="B29774">
        <v>114.88279045842199</v>
      </c>
      <c r="C29774">
        <v>104.909212995567</v>
      </c>
    </row>
    <row r="29775" spans="1:3" x14ac:dyDescent="0.35">
      <c r="A29775">
        <v>108.548365845135</v>
      </c>
      <c r="B29775">
        <v>111.95997818606899</v>
      </c>
      <c r="C29775">
        <v>104.67654658412199</v>
      </c>
    </row>
    <row r="29776" spans="1:3" ht="188.5" x14ac:dyDescent="0.35">
      <c r="A29776" s="1" t="s">
        <v>3</v>
      </c>
      <c r="B29776">
        <v>115.305714228062</v>
      </c>
      <c r="C29776">
        <v>105.384049321381</v>
      </c>
    </row>
    <row r="29777" spans="1:3" x14ac:dyDescent="0.35">
      <c r="A29777">
        <v>109.51578422021799</v>
      </c>
      <c r="B29777">
        <v>111.290541155493</v>
      </c>
      <c r="C29777">
        <v>104.889953115808</v>
      </c>
    </row>
    <row r="29778" spans="1:3" ht="188.5" x14ac:dyDescent="0.35">
      <c r="A29778" s="1" t="s">
        <v>3</v>
      </c>
      <c r="B29778">
        <v>115.084135516483</v>
      </c>
      <c r="C29778">
        <v>102.14076628622399</v>
      </c>
    </row>
    <row r="29779" spans="1:3" x14ac:dyDescent="0.35">
      <c r="A29779">
        <v>112.38121342874</v>
      </c>
      <c r="B29779">
        <v>114.76807598862401</v>
      </c>
      <c r="C29779">
        <v>103.476383858189</v>
      </c>
    </row>
    <row r="29780" spans="1:3" ht="188.5" x14ac:dyDescent="0.35">
      <c r="A29780" s="1" t="s">
        <v>3</v>
      </c>
      <c r="B29780">
        <v>113.58977212742801</v>
      </c>
      <c r="C29780">
        <v>104.39024128425</v>
      </c>
    </row>
    <row r="29781" spans="1:3" x14ac:dyDescent="0.35">
      <c r="A29781">
        <v>109.99208252991301</v>
      </c>
      <c r="B29781">
        <v>115.949925416574</v>
      </c>
      <c r="C29781">
        <v>104.34012642533</v>
      </c>
    </row>
    <row r="29782" spans="1:3" ht="188.5" x14ac:dyDescent="0.35">
      <c r="A29782" s="1" t="s">
        <v>3</v>
      </c>
      <c r="B29782">
        <v>114.01811192181199</v>
      </c>
      <c r="C29782">
        <v>103.48615553219101</v>
      </c>
    </row>
    <row r="29783" spans="1:3" x14ac:dyDescent="0.35">
      <c r="A29783">
        <v>107.998147339873</v>
      </c>
      <c r="B29783">
        <v>111.11484767534201</v>
      </c>
      <c r="C29783">
        <v>103.804674751185</v>
      </c>
    </row>
    <row r="29784" spans="1:3" x14ac:dyDescent="0.35">
      <c r="A29784">
        <v>110.497374070145</v>
      </c>
      <c r="B29784">
        <v>114.69197659041301</v>
      </c>
      <c r="C29784">
        <v>101.520743722215</v>
      </c>
    </row>
    <row r="29785" spans="1:3" x14ac:dyDescent="0.35">
      <c r="A29785">
        <v>110.875447318182</v>
      </c>
      <c r="B29785">
        <v>111.48576659378899</v>
      </c>
      <c r="C29785">
        <v>102.33071348528</v>
      </c>
    </row>
    <row r="29786" spans="1:3" x14ac:dyDescent="0.35">
      <c r="A29786">
        <v>110.418175632665</v>
      </c>
      <c r="B29786">
        <v>113.918879285888</v>
      </c>
      <c r="C29786">
        <v>104.312336547028</v>
      </c>
    </row>
    <row r="29787" spans="1:3" x14ac:dyDescent="0.35">
      <c r="A29787">
        <v>107.56226327532799</v>
      </c>
      <c r="B29787">
        <v>113.98493003408799</v>
      </c>
      <c r="C29787">
        <v>102.123707683334</v>
      </c>
    </row>
    <row r="29788" spans="1:3" x14ac:dyDescent="0.35">
      <c r="A29788">
        <v>110.19480174715</v>
      </c>
      <c r="B29788">
        <v>113.492808520564</v>
      </c>
      <c r="C29788">
        <v>103.63963753459799</v>
      </c>
    </row>
    <row r="29789" spans="1:3" x14ac:dyDescent="0.35">
      <c r="A29789">
        <v>111.177143636431</v>
      </c>
      <c r="B29789">
        <v>114.879422446026</v>
      </c>
      <c r="C29789">
        <v>101.895939600731</v>
      </c>
    </row>
    <row r="29790" spans="1:3" x14ac:dyDescent="0.35">
      <c r="A29790">
        <v>112.36571535064</v>
      </c>
      <c r="B29790">
        <v>113.47973085069</v>
      </c>
      <c r="C29790">
        <v>104.73161418586901</v>
      </c>
    </row>
    <row r="29791" spans="1:3" x14ac:dyDescent="0.35">
      <c r="A29791">
        <v>111.184034070221</v>
      </c>
      <c r="B29791">
        <v>111.25602324181899</v>
      </c>
      <c r="C29791">
        <v>101.623170843176</v>
      </c>
    </row>
    <row r="29792" spans="1:3" x14ac:dyDescent="0.35">
      <c r="A29792">
        <v>109.951652227886</v>
      </c>
      <c r="B29792">
        <v>113.950904570868</v>
      </c>
      <c r="C29792">
        <v>103.97392286431</v>
      </c>
    </row>
    <row r="29793" spans="1:3" x14ac:dyDescent="0.35">
      <c r="A29793">
        <v>108.331502979478</v>
      </c>
      <c r="B29793">
        <v>113.46168083257299</v>
      </c>
      <c r="C29793">
        <v>103.252060902213</v>
      </c>
    </row>
    <row r="29794" spans="1:3" x14ac:dyDescent="0.35">
      <c r="A29794">
        <v>112.02377797682701</v>
      </c>
      <c r="B29794">
        <v>113.683679176315</v>
      </c>
      <c r="C29794">
        <v>104.11159798415299</v>
      </c>
    </row>
    <row r="29795" spans="1:3" x14ac:dyDescent="0.35">
      <c r="A29795">
        <v>109.610411066358</v>
      </c>
      <c r="B29795">
        <v>113.634159559182</v>
      </c>
      <c r="C29795">
        <v>101.351666345577</v>
      </c>
    </row>
    <row r="29796" spans="1:3" x14ac:dyDescent="0.35">
      <c r="A29796">
        <v>107.400027317309</v>
      </c>
      <c r="B29796">
        <v>113.92006143011</v>
      </c>
      <c r="C29796">
        <v>104.483714412593</v>
      </c>
    </row>
    <row r="29797" spans="1:3" x14ac:dyDescent="0.35">
      <c r="A29797">
        <v>112.172254046444</v>
      </c>
      <c r="B29797">
        <v>114.147813089837</v>
      </c>
      <c r="C29797">
        <v>103.79679767011299</v>
      </c>
    </row>
    <row r="29798" spans="1:3" x14ac:dyDescent="0.35">
      <c r="A29798">
        <v>110.369047654426</v>
      </c>
      <c r="B29798">
        <v>114.229447597015</v>
      </c>
      <c r="C29798">
        <v>104.22577849618099</v>
      </c>
    </row>
    <row r="29799" spans="1:3" x14ac:dyDescent="0.35">
      <c r="A29799">
        <v>112.061146851587</v>
      </c>
      <c r="B29799">
        <v>112.524092340962</v>
      </c>
      <c r="C29799">
        <v>102.45835290295</v>
      </c>
    </row>
    <row r="29800" spans="1:3" x14ac:dyDescent="0.35">
      <c r="A29800">
        <v>109.30841922488101</v>
      </c>
      <c r="B29800">
        <v>114.84130874477199</v>
      </c>
      <c r="C29800">
        <v>103.591474100591</v>
      </c>
    </row>
    <row r="29801" spans="1:3" x14ac:dyDescent="0.35">
      <c r="A29801">
        <v>107.998147339873</v>
      </c>
      <c r="B29801">
        <v>114.01585126011</v>
      </c>
      <c r="C29801">
        <v>103.73067213521</v>
      </c>
    </row>
    <row r="29802" spans="1:3" ht="188.5" x14ac:dyDescent="0.35">
      <c r="A29802" s="1" t="s">
        <v>3</v>
      </c>
      <c r="B29802">
        <v>114.250037777023</v>
      </c>
      <c r="C29802" s="1" t="s">
        <v>3</v>
      </c>
    </row>
    <row r="29803" spans="1:3" ht="188.5" x14ac:dyDescent="0.35">
      <c r="A29803">
        <v>110.875447318182</v>
      </c>
      <c r="B29803">
        <v>113.360588767243</v>
      </c>
      <c r="C29803" s="1" t="s">
        <v>3</v>
      </c>
    </row>
    <row r="29804" spans="1:3" ht="188.5" x14ac:dyDescent="0.35">
      <c r="A29804" s="1" t="s">
        <v>3</v>
      </c>
      <c r="B29804">
        <v>112.330511262134</v>
      </c>
      <c r="C29804" s="1" t="s">
        <v>3</v>
      </c>
    </row>
    <row r="29805" spans="1:3" ht="188.5" x14ac:dyDescent="0.35">
      <c r="A29805">
        <v>107.56226327532799</v>
      </c>
      <c r="B29805">
        <v>116.52860705210399</v>
      </c>
      <c r="C29805" s="1" t="s">
        <v>3</v>
      </c>
    </row>
    <row r="29806" spans="1:3" ht="188.5" x14ac:dyDescent="0.35">
      <c r="A29806" s="1" t="s">
        <v>3</v>
      </c>
      <c r="B29806">
        <v>114.56217795781301</v>
      </c>
      <c r="C29806" s="1" t="s">
        <v>3</v>
      </c>
    </row>
    <row r="29807" spans="1:3" ht="188.5" x14ac:dyDescent="0.35">
      <c r="A29807">
        <v>111.177143636431</v>
      </c>
      <c r="B29807">
        <v>112.875741319128</v>
      </c>
      <c r="C29807" s="1" t="s">
        <v>3</v>
      </c>
    </row>
    <row r="29808" spans="1:3" ht="188.5" x14ac:dyDescent="0.35">
      <c r="A29808" s="1" t="s">
        <v>3</v>
      </c>
      <c r="B29808">
        <v>114.829971743352</v>
      </c>
      <c r="C29808" s="1" t="s">
        <v>3</v>
      </c>
    </row>
    <row r="29809" spans="1:3" ht="188.5" x14ac:dyDescent="0.35">
      <c r="A29809">
        <v>111.184034070221</v>
      </c>
      <c r="B29809">
        <v>112.226483408154</v>
      </c>
      <c r="C29809" s="1" t="s">
        <v>3</v>
      </c>
    </row>
    <row r="29810" spans="1:3" ht="188.5" x14ac:dyDescent="0.35">
      <c r="A29810" s="1" t="s">
        <v>3</v>
      </c>
      <c r="B29810">
        <v>114.606556492761</v>
      </c>
      <c r="C29810" s="1" t="s">
        <v>3</v>
      </c>
    </row>
    <row r="29811" spans="1:3" ht="188.5" x14ac:dyDescent="0.35">
      <c r="A29811">
        <v>108.331502979478</v>
      </c>
      <c r="B29811">
        <v>114.54612462208399</v>
      </c>
      <c r="C29811" s="1" t="s">
        <v>3</v>
      </c>
    </row>
    <row r="29812" spans="1:3" ht="188.5" x14ac:dyDescent="0.35">
      <c r="A29812" s="1" t="s">
        <v>3</v>
      </c>
      <c r="B29812">
        <v>111.36331846388001</v>
      </c>
      <c r="C29812" s="1" t="s">
        <v>3</v>
      </c>
    </row>
    <row r="29813" spans="1:3" ht="188.5" x14ac:dyDescent="0.35">
      <c r="A29813">
        <v>109.610411066358</v>
      </c>
      <c r="B29813">
        <v>114.374071080516</v>
      </c>
      <c r="C29813" s="1" t="s">
        <v>3</v>
      </c>
    </row>
    <row r="29814" spans="1:3" ht="188.5" x14ac:dyDescent="0.35">
      <c r="A29814" s="1" t="s">
        <v>3</v>
      </c>
      <c r="B29814">
        <v>116.10878768111</v>
      </c>
      <c r="C29814" s="1" t="s">
        <v>3</v>
      </c>
    </row>
    <row r="29815" spans="1:3" ht="188.5" x14ac:dyDescent="0.35">
      <c r="A29815">
        <v>112.172254046444</v>
      </c>
      <c r="B29815">
        <v>115.863326046837</v>
      </c>
      <c r="C29815" s="1" t="s">
        <v>3</v>
      </c>
    </row>
    <row r="29816" spans="1:3" ht="188.5" x14ac:dyDescent="0.35">
      <c r="A29816" s="1" t="s">
        <v>3</v>
      </c>
      <c r="B29816">
        <v>118.15950457491699</v>
      </c>
      <c r="C29816">
        <v>93.077861052992404</v>
      </c>
    </row>
    <row r="29817" spans="1:3" x14ac:dyDescent="0.35">
      <c r="A29817">
        <v>112.061146851587</v>
      </c>
      <c r="B29817">
        <v>116.869023111197</v>
      </c>
      <c r="C29817">
        <v>99.875171788879499</v>
      </c>
    </row>
    <row r="29818" spans="1:3" ht="188.5" x14ac:dyDescent="0.35">
      <c r="A29818" s="1" t="s">
        <v>3</v>
      </c>
      <c r="B29818">
        <v>118.030467609325</v>
      </c>
      <c r="C29818">
        <v>93.915933314690903</v>
      </c>
    </row>
    <row r="29819" spans="1:3" x14ac:dyDescent="0.35">
      <c r="A29819">
        <v>110.660060687472</v>
      </c>
      <c r="B29819">
        <v>118.128598498503</v>
      </c>
      <c r="C29819">
        <v>92.599386598261901</v>
      </c>
    </row>
    <row r="29820" spans="1:3" x14ac:dyDescent="0.35">
      <c r="A29820">
        <v>110.629617334687</v>
      </c>
      <c r="B29820">
        <v>113.94847535026</v>
      </c>
      <c r="C29820">
        <v>103.84930708715</v>
      </c>
    </row>
    <row r="29821" spans="1:3" x14ac:dyDescent="0.35">
      <c r="A29821">
        <v>110.03354851442199</v>
      </c>
      <c r="B29821">
        <v>115.856481228585</v>
      </c>
      <c r="C29821">
        <v>105.01171591470801</v>
      </c>
    </row>
    <row r="29822" spans="1:3" x14ac:dyDescent="0.35">
      <c r="A29822">
        <v>109.935595480874</v>
      </c>
      <c r="B29822">
        <v>112.58421579949901</v>
      </c>
      <c r="C29822">
        <v>106.261552281731</v>
      </c>
    </row>
    <row r="29823" spans="1:3" x14ac:dyDescent="0.35">
      <c r="A29823">
        <v>110.08647174716999</v>
      </c>
      <c r="B29823">
        <v>111.760750304398</v>
      </c>
      <c r="C29823">
        <v>104.758923787337</v>
      </c>
    </row>
    <row r="29824" spans="1:3" x14ac:dyDescent="0.35">
      <c r="A29824">
        <v>109.954765522583</v>
      </c>
      <c r="B29824">
        <v>114.76717356146</v>
      </c>
      <c r="C29824">
        <v>105.445865327734</v>
      </c>
    </row>
    <row r="29825" spans="1:3" x14ac:dyDescent="0.35">
      <c r="A29825">
        <v>111.361923861031</v>
      </c>
      <c r="B29825">
        <v>114.44457584626799</v>
      </c>
      <c r="C29825">
        <v>105.808289534276</v>
      </c>
    </row>
    <row r="29826" spans="1:3" x14ac:dyDescent="0.35">
      <c r="A29826">
        <v>111.11428318479599</v>
      </c>
      <c r="B29826">
        <v>113.396280499517</v>
      </c>
      <c r="C29826">
        <v>106.134430423542</v>
      </c>
    </row>
    <row r="29827" spans="1:3" x14ac:dyDescent="0.35">
      <c r="A29827">
        <v>109.702321634127</v>
      </c>
      <c r="B29827">
        <v>113.740574494626</v>
      </c>
      <c r="C29827">
        <v>104.12027633895499</v>
      </c>
    </row>
    <row r="29828" spans="1:3" x14ac:dyDescent="0.35">
      <c r="A29828">
        <v>107.82422504709101</v>
      </c>
      <c r="B29828">
        <v>114.531864492049</v>
      </c>
      <c r="C29828">
        <v>105.16698581880701</v>
      </c>
    </row>
    <row r="29829" spans="1:3" x14ac:dyDescent="0.35">
      <c r="A29829">
        <v>109.41002491077499</v>
      </c>
      <c r="B29829">
        <v>113.435946327791</v>
      </c>
      <c r="C29829">
        <v>105.715486571829</v>
      </c>
    </row>
    <row r="29830" spans="1:3" x14ac:dyDescent="0.35">
      <c r="A29830">
        <v>107.78038757637</v>
      </c>
      <c r="B29830">
        <v>112.22682286101799</v>
      </c>
      <c r="C29830">
        <v>106.040113109788</v>
      </c>
    </row>
    <row r="29831" spans="1:3" x14ac:dyDescent="0.35">
      <c r="A29831">
        <v>111.712985357862</v>
      </c>
      <c r="B29831">
        <v>115.522169260645</v>
      </c>
      <c r="C29831">
        <v>104.585274012231</v>
      </c>
    </row>
    <row r="29832" spans="1:3" x14ac:dyDescent="0.35">
      <c r="A29832">
        <v>111.723977068414</v>
      </c>
      <c r="B29832">
        <v>116.101577571265</v>
      </c>
      <c r="C29832">
        <v>105.085927745511</v>
      </c>
    </row>
    <row r="29833" spans="1:3" x14ac:dyDescent="0.35">
      <c r="A29833">
        <v>111.719554043762</v>
      </c>
      <c r="B29833">
        <v>116.354004804911</v>
      </c>
      <c r="C29833">
        <v>105.500619902165</v>
      </c>
    </row>
    <row r="29834" spans="1:3" x14ac:dyDescent="0.35">
      <c r="A29834">
        <v>111.74603176951</v>
      </c>
      <c r="B29834">
        <v>116.614915658206</v>
      </c>
      <c r="C29834">
        <v>106.65515294673099</v>
      </c>
    </row>
    <row r="29835" spans="1:3" x14ac:dyDescent="0.35">
      <c r="A29835">
        <v>111.65565224533201</v>
      </c>
      <c r="B29835">
        <v>110.823860603211</v>
      </c>
      <c r="C29835">
        <v>104.167817035341</v>
      </c>
    </row>
    <row r="29836" spans="1:3" x14ac:dyDescent="0.35">
      <c r="A29836">
        <v>111.698350687645</v>
      </c>
      <c r="B29836">
        <v>113.853425340979</v>
      </c>
      <c r="C29836">
        <v>104.752110913415</v>
      </c>
    </row>
    <row r="29837" spans="1:3" x14ac:dyDescent="0.35">
      <c r="A29837">
        <v>111.70105933988501</v>
      </c>
      <c r="B29837">
        <v>112.532531992553</v>
      </c>
      <c r="C29837">
        <v>105.245618314149</v>
      </c>
    </row>
    <row r="29838" spans="1:3" x14ac:dyDescent="0.35">
      <c r="A29838">
        <v>111.68508130087901</v>
      </c>
      <c r="B29838">
        <v>113.773817778013</v>
      </c>
      <c r="C29838">
        <v>103.7277859861</v>
      </c>
    </row>
    <row r="29839" spans="1:3" x14ac:dyDescent="0.35">
      <c r="A29839">
        <v>109.597376506218</v>
      </c>
      <c r="B29839">
        <v>110.413336886794</v>
      </c>
      <c r="C29839">
        <v>105.184032478175</v>
      </c>
    </row>
    <row r="29840" spans="1:3" x14ac:dyDescent="0.35">
      <c r="A29840">
        <v>110.965397774604</v>
      </c>
      <c r="B29840">
        <v>116.144823700621</v>
      </c>
      <c r="C29840">
        <v>105.895189585653</v>
      </c>
    </row>
    <row r="29841" spans="1:3" x14ac:dyDescent="0.35">
      <c r="A29841">
        <v>110.247622310903</v>
      </c>
      <c r="B29841">
        <v>116.10301790212</v>
      </c>
      <c r="C29841">
        <v>107.53065833953799</v>
      </c>
    </row>
    <row r="29842" spans="1:3" x14ac:dyDescent="0.35">
      <c r="A29842">
        <v>109.078946806292</v>
      </c>
      <c r="B29842">
        <v>114.54517040258099</v>
      </c>
      <c r="C29842">
        <v>105.82789817770499</v>
      </c>
    </row>
    <row r="29843" spans="1:3" x14ac:dyDescent="0.35">
      <c r="A29843">
        <v>109.254232696915</v>
      </c>
      <c r="B29843">
        <v>114.30156227638599</v>
      </c>
      <c r="C29843">
        <v>106.72104822473101</v>
      </c>
    </row>
    <row r="29844" spans="1:3" x14ac:dyDescent="0.35">
      <c r="A29844">
        <v>109.29534460741399</v>
      </c>
      <c r="B29844">
        <v>114.47356527452099</v>
      </c>
      <c r="C29844">
        <v>106.222253355798</v>
      </c>
    </row>
    <row r="29845" spans="1:3" x14ac:dyDescent="0.35">
      <c r="A29845">
        <v>110.531980637852</v>
      </c>
      <c r="B29845">
        <v>115.077891051557</v>
      </c>
      <c r="C29845">
        <v>103.891420879558</v>
      </c>
    </row>
    <row r="29846" spans="1:3" x14ac:dyDescent="0.35">
      <c r="A29846">
        <v>110.27393615510699</v>
      </c>
      <c r="B29846">
        <v>113.29749615572</v>
      </c>
      <c r="C29846">
        <v>104.787745838174</v>
      </c>
    </row>
    <row r="29847" spans="1:3" x14ac:dyDescent="0.35">
      <c r="A29847">
        <v>110.036716027528</v>
      </c>
      <c r="B29847">
        <v>114.63981906089499</v>
      </c>
      <c r="C29847">
        <v>104.16372429634301</v>
      </c>
    </row>
    <row r="29848" spans="1:3" x14ac:dyDescent="0.35">
      <c r="A29848">
        <v>109.978861850548</v>
      </c>
      <c r="B29848">
        <v>116.179999969839</v>
      </c>
      <c r="C29848">
        <v>105.921469997499</v>
      </c>
    </row>
    <row r="29849" spans="1:3" ht="188.5" x14ac:dyDescent="0.35">
      <c r="A29849">
        <v>107.291523879642</v>
      </c>
      <c r="B29849" s="1" t="s">
        <v>3</v>
      </c>
      <c r="C29849">
        <v>105.893541858256</v>
      </c>
    </row>
    <row r="29850" spans="1:3" x14ac:dyDescent="0.35">
      <c r="A29850">
        <v>113.979814663901</v>
      </c>
      <c r="B29850">
        <v>112.71274565093999</v>
      </c>
      <c r="C29850">
        <v>105.564771542671</v>
      </c>
    </row>
    <row r="29851" spans="1:3" ht="188.5" x14ac:dyDescent="0.35">
      <c r="A29851">
        <v>109.441993467937</v>
      </c>
      <c r="B29851" s="1" t="s">
        <v>3</v>
      </c>
      <c r="C29851">
        <v>105.62168188792</v>
      </c>
    </row>
    <row r="29852" spans="1:3" x14ac:dyDescent="0.35">
      <c r="A29852">
        <v>109.919442081726</v>
      </c>
      <c r="B29852">
        <v>114.38213200488801</v>
      </c>
      <c r="C29852">
        <v>104.913333285501</v>
      </c>
    </row>
    <row r="29853" spans="1:3" ht="188.5" x14ac:dyDescent="0.35">
      <c r="A29853">
        <v>110.053092576807</v>
      </c>
      <c r="B29853" s="1" t="s">
        <v>3</v>
      </c>
      <c r="C29853">
        <v>104.88602713867</v>
      </c>
    </row>
    <row r="29854" spans="1:3" x14ac:dyDescent="0.35">
      <c r="A29854">
        <v>108.715598322473</v>
      </c>
      <c r="B29854">
        <v>114.31324729211001</v>
      </c>
      <c r="C29854">
        <v>105.486760889739</v>
      </c>
    </row>
    <row r="29855" spans="1:3" ht="188.5" x14ac:dyDescent="0.35">
      <c r="A29855">
        <v>110.644511832391</v>
      </c>
      <c r="B29855" s="1" t="s">
        <v>3</v>
      </c>
      <c r="C29855">
        <v>105.37950321297301</v>
      </c>
    </row>
    <row r="29856" spans="1:3" x14ac:dyDescent="0.35">
      <c r="A29856">
        <v>110.80349475369501</v>
      </c>
      <c r="B29856">
        <v>113.812527774719</v>
      </c>
      <c r="C29856">
        <v>105.506898809978</v>
      </c>
    </row>
    <row r="29857" spans="1:3" ht="188.5" x14ac:dyDescent="0.35">
      <c r="A29857">
        <v>109.024061962316</v>
      </c>
      <c r="B29857" s="1" t="s">
        <v>3</v>
      </c>
      <c r="C29857">
        <v>105.61870422096899</v>
      </c>
    </row>
    <row r="29858" spans="1:3" ht="188.5" x14ac:dyDescent="0.35">
      <c r="A29858" s="1" t="s">
        <v>3</v>
      </c>
      <c r="B29858">
        <v>112.984651801908</v>
      </c>
      <c r="C29858">
        <v>106.530026983398</v>
      </c>
    </row>
    <row r="29859" spans="1:3" ht="188.5" x14ac:dyDescent="0.35">
      <c r="A29859">
        <v>111.011624321505</v>
      </c>
      <c r="B29859" s="1" t="s">
        <v>3</v>
      </c>
      <c r="C29859">
        <v>104.420214290392</v>
      </c>
    </row>
    <row r="29860" spans="1:3" ht="188.5" x14ac:dyDescent="0.35">
      <c r="A29860" s="1" t="s">
        <v>3</v>
      </c>
      <c r="B29860">
        <v>115.532692166484</v>
      </c>
      <c r="C29860">
        <v>105.805451421898</v>
      </c>
    </row>
    <row r="29861" spans="1:3" ht="188.5" x14ac:dyDescent="0.35">
      <c r="A29861">
        <v>111.023771626436</v>
      </c>
      <c r="B29861" s="1" t="s">
        <v>3</v>
      </c>
      <c r="C29861">
        <v>104.48009861268601</v>
      </c>
    </row>
    <row r="29862" spans="1:3" ht="188.5" x14ac:dyDescent="0.35">
      <c r="A29862" s="1" t="s">
        <v>3</v>
      </c>
      <c r="B29862">
        <v>114.27213026235199</v>
      </c>
      <c r="C29862">
        <v>103.69747022255</v>
      </c>
    </row>
    <row r="29863" spans="1:3" ht="188.5" x14ac:dyDescent="0.35">
      <c r="A29863">
        <v>110.35976314035101</v>
      </c>
      <c r="B29863" s="1" t="s">
        <v>3</v>
      </c>
      <c r="C29863">
        <v>106.08350527079</v>
      </c>
    </row>
    <row r="29864" spans="1:3" ht="188.5" x14ac:dyDescent="0.35">
      <c r="A29864" s="1" t="s">
        <v>3</v>
      </c>
      <c r="B29864">
        <v>114.59746430051401</v>
      </c>
      <c r="C29864">
        <v>103.014655706574</v>
      </c>
    </row>
    <row r="29865" spans="1:3" ht="188.5" x14ac:dyDescent="0.35">
      <c r="A29865">
        <v>110.949835107097</v>
      </c>
      <c r="B29865" s="1" t="s">
        <v>3</v>
      </c>
      <c r="C29865">
        <v>103.819208548631</v>
      </c>
    </row>
    <row r="29866" spans="1:3" ht="188.5" x14ac:dyDescent="0.35">
      <c r="A29866" s="1" t="s">
        <v>3</v>
      </c>
      <c r="B29866">
        <v>115.05136383396101</v>
      </c>
      <c r="C29866">
        <v>103.72923161503201</v>
      </c>
    </row>
    <row r="29867" spans="1:3" ht="188.5" x14ac:dyDescent="0.35">
      <c r="A29867">
        <v>111.644466411154</v>
      </c>
      <c r="B29867" s="1" t="s">
        <v>3</v>
      </c>
      <c r="C29867">
        <v>103.842055219844</v>
      </c>
    </row>
    <row r="29868" spans="1:3" ht="188.5" x14ac:dyDescent="0.35">
      <c r="A29868" s="1" t="s">
        <v>3</v>
      </c>
      <c r="B29868">
        <v>117.08050231063901</v>
      </c>
      <c r="C29868">
        <v>104.92945218127301</v>
      </c>
    </row>
    <row r="29869" spans="1:3" ht="188.5" x14ac:dyDescent="0.35">
      <c r="A29869">
        <v>109.981158145162</v>
      </c>
      <c r="B29869" s="1" t="s">
        <v>3</v>
      </c>
      <c r="C29869">
        <v>102.96464454788099</v>
      </c>
    </row>
    <row r="29870" spans="1:3" ht="188.5" x14ac:dyDescent="0.35">
      <c r="A29870" s="1" t="s">
        <v>3</v>
      </c>
      <c r="B29870">
        <v>112.874896541596</v>
      </c>
      <c r="C29870">
        <v>104.11877493586501</v>
      </c>
    </row>
    <row r="29871" spans="1:3" ht="188.5" x14ac:dyDescent="0.35">
      <c r="A29871">
        <v>111.376996827987</v>
      </c>
      <c r="B29871" s="1" t="s">
        <v>3</v>
      </c>
      <c r="C29871">
        <v>103.630800231466</v>
      </c>
    </row>
    <row r="29872" spans="1:3" ht="188.5" x14ac:dyDescent="0.35">
      <c r="A29872" s="1" t="s">
        <v>3</v>
      </c>
      <c r="B29872">
        <v>109.794701578904</v>
      </c>
      <c r="C29872">
        <v>104.177680198662</v>
      </c>
    </row>
    <row r="29873" spans="1:3" x14ac:dyDescent="0.35">
      <c r="A29873">
        <v>110.00198964422999</v>
      </c>
      <c r="B29873">
        <v>109.232456518595</v>
      </c>
      <c r="C29873">
        <v>104.461859724395</v>
      </c>
    </row>
    <row r="29874" spans="1:3" ht="188.5" x14ac:dyDescent="0.35">
      <c r="A29874" s="1" t="s">
        <v>3</v>
      </c>
      <c r="B29874">
        <v>109.685808541669</v>
      </c>
      <c r="C29874">
        <v>105.286049111035</v>
      </c>
    </row>
    <row r="29875" spans="1:3" x14ac:dyDescent="0.35">
      <c r="A29875">
        <v>110.43475405577399</v>
      </c>
      <c r="B29875">
        <v>110.59877853615301</v>
      </c>
      <c r="C29875">
        <v>105.01469954971699</v>
      </c>
    </row>
    <row r="29876" spans="1:3" ht="188.5" x14ac:dyDescent="0.35">
      <c r="A29876" s="1" t="s">
        <v>3</v>
      </c>
      <c r="B29876">
        <v>110.38832838928001</v>
      </c>
      <c r="C29876">
        <v>103.445183808376</v>
      </c>
    </row>
    <row r="29877" spans="1:3" x14ac:dyDescent="0.35">
      <c r="A29877">
        <v>110.718600103179</v>
      </c>
      <c r="B29877">
        <v>110.219250840792</v>
      </c>
      <c r="C29877">
        <v>103.873844038565</v>
      </c>
    </row>
    <row r="29878" spans="1:3" ht="188.5" x14ac:dyDescent="0.35">
      <c r="A29878" s="1" t="s">
        <v>3</v>
      </c>
      <c r="B29878">
        <v>109.34852439118799</v>
      </c>
      <c r="C29878">
        <v>104.19483525082499</v>
      </c>
    </row>
    <row r="29879" spans="1:3" x14ac:dyDescent="0.35">
      <c r="A29879">
        <v>109.22725572236899</v>
      </c>
      <c r="B29879">
        <v>110.38044853864101</v>
      </c>
      <c r="C29879">
        <v>104.301554835434</v>
      </c>
    </row>
    <row r="29880" spans="1:3" ht="188.5" x14ac:dyDescent="0.35">
      <c r="A29880" s="1" t="s">
        <v>3</v>
      </c>
      <c r="B29880">
        <v>109.54353653080599</v>
      </c>
      <c r="C29880">
        <v>105.15543656423201</v>
      </c>
    </row>
    <row r="29881" spans="1:3" x14ac:dyDescent="0.35">
      <c r="A29881">
        <v>111.995911777413</v>
      </c>
      <c r="B29881">
        <v>109.604872316445</v>
      </c>
      <c r="C29881">
        <v>104.069394320909</v>
      </c>
    </row>
    <row r="29882" spans="1:3" ht="188.5" x14ac:dyDescent="0.35">
      <c r="A29882" s="1" t="s">
        <v>3</v>
      </c>
      <c r="B29882">
        <v>110.68270374708101</v>
      </c>
      <c r="C29882">
        <v>101.897327423676</v>
      </c>
    </row>
    <row r="29883" spans="1:3" x14ac:dyDescent="0.35">
      <c r="A29883">
        <v>109.815951032583</v>
      </c>
      <c r="B29883">
        <v>110.12116642985001</v>
      </c>
      <c r="C29883">
        <v>103.211275453471</v>
      </c>
    </row>
    <row r="29884" spans="1:3" ht="188.5" x14ac:dyDescent="0.35">
      <c r="A29884" s="1" t="s">
        <v>3</v>
      </c>
      <c r="B29884">
        <v>109.396351325784</v>
      </c>
      <c r="C29884">
        <v>102.338763428047</v>
      </c>
    </row>
    <row r="29885" spans="1:3" x14ac:dyDescent="0.35">
      <c r="A29885">
        <v>112.24832801382</v>
      </c>
      <c r="B29885">
        <v>110.179203016614</v>
      </c>
      <c r="C29885">
        <v>105.444812853019</v>
      </c>
    </row>
    <row r="29886" spans="1:3" ht="188.5" x14ac:dyDescent="0.35">
      <c r="A29886" s="1" t="s">
        <v>3</v>
      </c>
      <c r="B29886">
        <v>109.894282061124</v>
      </c>
      <c r="C29886">
        <v>104.787556417022</v>
      </c>
    </row>
    <row r="29887" spans="1:3" x14ac:dyDescent="0.35">
      <c r="A29887">
        <v>108.80541845579999</v>
      </c>
      <c r="B29887">
        <v>109.647581646517</v>
      </c>
      <c r="C29887">
        <v>104.83320576134901</v>
      </c>
    </row>
    <row r="29888" spans="1:3" ht="188.5" x14ac:dyDescent="0.35">
      <c r="A29888" s="1" t="s">
        <v>3</v>
      </c>
      <c r="B29888">
        <v>110.04360813185301</v>
      </c>
      <c r="C29888">
        <v>104.24367947970499</v>
      </c>
    </row>
    <row r="29889" spans="1:3" x14ac:dyDescent="0.35">
      <c r="A29889">
        <v>109.18878936981</v>
      </c>
      <c r="B29889">
        <v>110.128818452386</v>
      </c>
      <c r="C29889">
        <v>103.403550210227</v>
      </c>
    </row>
    <row r="29890" spans="1:3" ht="188.5" x14ac:dyDescent="0.35">
      <c r="A29890" s="1" t="s">
        <v>3</v>
      </c>
      <c r="B29890">
        <v>109.361813670473</v>
      </c>
      <c r="C29890">
        <v>103.704697985949</v>
      </c>
    </row>
    <row r="29891" spans="1:3" x14ac:dyDescent="0.35">
      <c r="A29891">
        <v>109.604177824318</v>
      </c>
      <c r="B29891">
        <v>109.786831907707</v>
      </c>
      <c r="C29891">
        <v>103.44889254685199</v>
      </c>
    </row>
    <row r="29892" spans="1:3" ht="188.5" x14ac:dyDescent="0.35">
      <c r="A29892" s="1" t="s">
        <v>3</v>
      </c>
      <c r="B29892">
        <v>109.45374099165301</v>
      </c>
      <c r="C29892">
        <v>105.409908744077</v>
      </c>
    </row>
    <row r="29893" spans="1:3" x14ac:dyDescent="0.35">
      <c r="A29893">
        <v>111.0824257309</v>
      </c>
      <c r="B29893">
        <v>109.455306423133</v>
      </c>
      <c r="C29893">
        <v>103.12219535646599</v>
      </c>
    </row>
    <row r="29894" spans="1:3" ht="188.5" x14ac:dyDescent="0.35">
      <c r="A29894" s="1" t="s">
        <v>3</v>
      </c>
      <c r="B29894">
        <v>109.42020772885</v>
      </c>
      <c r="C29894">
        <v>102.173675906952</v>
      </c>
    </row>
    <row r="29895" spans="1:3" x14ac:dyDescent="0.35">
      <c r="A29895">
        <v>111.178494767864</v>
      </c>
      <c r="B29895">
        <v>109.47052152590101</v>
      </c>
      <c r="C29895">
        <v>102.507249984859</v>
      </c>
    </row>
    <row r="29896" spans="1:3" ht="188.5" x14ac:dyDescent="0.35">
      <c r="A29896" s="1" t="s">
        <v>3</v>
      </c>
      <c r="B29896">
        <v>109.11759660113999</v>
      </c>
      <c r="C29896">
        <v>102.490199719098</v>
      </c>
    </row>
    <row r="29897" spans="1:3" x14ac:dyDescent="0.35">
      <c r="A29897">
        <v>110.298674603105</v>
      </c>
      <c r="B29897">
        <v>109.277437452307</v>
      </c>
      <c r="C29897">
        <v>104.236540309951</v>
      </c>
    </row>
    <row r="29898" spans="1:3" ht="188.5" x14ac:dyDescent="0.35">
      <c r="A29898" s="1" t="s">
        <v>3</v>
      </c>
      <c r="B29898">
        <v>109.638963873495</v>
      </c>
      <c r="C29898">
        <v>105.699514513827</v>
      </c>
    </row>
    <row r="29899" spans="1:3" x14ac:dyDescent="0.35">
      <c r="A29899">
        <v>110.485771228541</v>
      </c>
      <c r="B29899">
        <v>109.705115839614</v>
      </c>
      <c r="C29899">
        <v>104.777946651573</v>
      </c>
    </row>
    <row r="29900" spans="1:3" ht="188.5" x14ac:dyDescent="0.35">
      <c r="A29900" s="1" t="s">
        <v>3</v>
      </c>
      <c r="B29900">
        <v>109.076421376196</v>
      </c>
      <c r="C29900">
        <v>102.942144332361</v>
      </c>
    </row>
    <row r="29901" spans="1:3" x14ac:dyDescent="0.35">
      <c r="A29901">
        <v>112.423045893612</v>
      </c>
      <c r="B29901">
        <v>109.255035431472</v>
      </c>
      <c r="C29901">
        <v>104.189136276447</v>
      </c>
    </row>
    <row r="29902" spans="1:3" ht="188.5" x14ac:dyDescent="0.35">
      <c r="A29902" s="1" t="s">
        <v>3</v>
      </c>
      <c r="B29902">
        <v>112.564441986981</v>
      </c>
      <c r="C29902">
        <v>104.420043418814</v>
      </c>
    </row>
    <row r="29903" spans="1:3" x14ac:dyDescent="0.35">
      <c r="A29903">
        <v>111.32165607469</v>
      </c>
      <c r="B29903">
        <v>112.284377831879</v>
      </c>
      <c r="C29903">
        <v>104.30213824286</v>
      </c>
    </row>
    <row r="29904" spans="1:3" ht="188.5" x14ac:dyDescent="0.35">
      <c r="A29904" s="1" t="s">
        <v>3</v>
      </c>
      <c r="B29904">
        <v>115.71160975484401</v>
      </c>
      <c r="C29904">
        <v>106.49022948071701</v>
      </c>
    </row>
    <row r="29905" spans="1:3" x14ac:dyDescent="0.35">
      <c r="A29905">
        <v>109.980016430608</v>
      </c>
      <c r="B29905">
        <v>114.801420700503</v>
      </c>
      <c r="C29905">
        <v>104.538527968872</v>
      </c>
    </row>
    <row r="29906" spans="1:3" ht="188.5" x14ac:dyDescent="0.35">
      <c r="A29906" s="1" t="s">
        <v>3</v>
      </c>
      <c r="B29906">
        <v>115.678889757856</v>
      </c>
      <c r="C29906">
        <v>102.467300251795</v>
      </c>
    </row>
    <row r="29907" spans="1:3" x14ac:dyDescent="0.35">
      <c r="A29907">
        <v>110.93199828473399</v>
      </c>
      <c r="B29907">
        <v>114.566350526885</v>
      </c>
      <c r="C29907">
        <v>102.41808781356799</v>
      </c>
    </row>
    <row r="29908" spans="1:3" ht="188.5" x14ac:dyDescent="0.35">
      <c r="A29908" s="1" t="s">
        <v>3</v>
      </c>
      <c r="B29908">
        <v>113.135117911874</v>
      </c>
      <c r="C29908">
        <v>103.65507316788501</v>
      </c>
    </row>
    <row r="29909" spans="1:3" x14ac:dyDescent="0.35">
      <c r="A29909">
        <v>110.667012822529</v>
      </c>
      <c r="B29909">
        <v>113.24334304782199</v>
      </c>
      <c r="C29909">
        <v>104.262391279307</v>
      </c>
    </row>
    <row r="29910" spans="1:3" ht="188.5" x14ac:dyDescent="0.35">
      <c r="A29910" s="1" t="s">
        <v>3</v>
      </c>
      <c r="B29910">
        <v>117.34823305328401</v>
      </c>
      <c r="C29910">
        <v>104.418307438184</v>
      </c>
    </row>
    <row r="29911" spans="1:3" x14ac:dyDescent="0.35">
      <c r="A29911">
        <v>109.488896160002</v>
      </c>
      <c r="B29911">
        <v>113.821743926008</v>
      </c>
      <c r="C29911">
        <v>105.301316673551</v>
      </c>
    </row>
    <row r="29912" spans="1:3" ht="188.5" x14ac:dyDescent="0.35">
      <c r="A29912" s="1" t="s">
        <v>3</v>
      </c>
      <c r="B29912">
        <v>116.513831195967</v>
      </c>
      <c r="C29912">
        <v>102.58247689450999</v>
      </c>
    </row>
    <row r="29913" spans="1:3" x14ac:dyDescent="0.35">
      <c r="A29913">
        <v>110.232847640061</v>
      </c>
      <c r="B29913">
        <v>110.05706536754499</v>
      </c>
      <c r="C29913">
        <v>100.154076688773</v>
      </c>
    </row>
    <row r="29914" spans="1:3" ht="188.5" x14ac:dyDescent="0.35">
      <c r="A29914" s="1" t="s">
        <v>3</v>
      </c>
      <c r="B29914">
        <v>114.94218072314101</v>
      </c>
      <c r="C29914">
        <v>103.260420095745</v>
      </c>
    </row>
    <row r="29915" spans="1:3" x14ac:dyDescent="0.35">
      <c r="A29915">
        <v>110.34552654807599</v>
      </c>
      <c r="B29915">
        <v>113.82092054182399</v>
      </c>
      <c r="C29915">
        <v>104.769784348942</v>
      </c>
    </row>
    <row r="29916" spans="1:3" ht="188.5" x14ac:dyDescent="0.35">
      <c r="A29916" s="1" t="s">
        <v>3</v>
      </c>
      <c r="B29916">
        <v>115.964150703754</v>
      </c>
      <c r="C29916">
        <v>103.739158200719</v>
      </c>
    </row>
    <row r="29917" spans="1:3" x14ac:dyDescent="0.35">
      <c r="A29917">
        <v>110.08974106735999</v>
      </c>
      <c r="B29917">
        <v>114.272533281695</v>
      </c>
      <c r="C29917">
        <v>106.12794479564801</v>
      </c>
    </row>
    <row r="29918" spans="1:3" ht="188.5" x14ac:dyDescent="0.35">
      <c r="A29918" s="1" t="s">
        <v>3</v>
      </c>
      <c r="B29918">
        <v>111.817718046764</v>
      </c>
      <c r="C29918">
        <v>104.464886646716</v>
      </c>
    </row>
    <row r="29919" spans="1:3" x14ac:dyDescent="0.35">
      <c r="A29919">
        <v>109.79505994245</v>
      </c>
      <c r="B29919">
        <v>113.24161504465199</v>
      </c>
      <c r="C29919">
        <v>102.873830240963</v>
      </c>
    </row>
    <row r="29920" spans="1:3" ht="188.5" x14ac:dyDescent="0.35">
      <c r="A29920" s="1" t="s">
        <v>3</v>
      </c>
      <c r="B29920">
        <v>118.006276148738</v>
      </c>
      <c r="C29920">
        <v>105.42609818715</v>
      </c>
    </row>
    <row r="29921" spans="1:3" x14ac:dyDescent="0.35">
      <c r="A29921">
        <v>111.18071730602701</v>
      </c>
      <c r="B29921">
        <v>114.238789354169</v>
      </c>
      <c r="C29921">
        <v>105.388683976279</v>
      </c>
    </row>
    <row r="29922" spans="1:3" ht="188.5" x14ac:dyDescent="0.35">
      <c r="A29922" s="1" t="s">
        <v>3</v>
      </c>
      <c r="B29922">
        <v>116.409380229449</v>
      </c>
      <c r="C29922">
        <v>106.174323386457</v>
      </c>
    </row>
    <row r="29923" spans="1:3" ht="188.5" x14ac:dyDescent="0.35">
      <c r="A29923">
        <v>111.353633215024</v>
      </c>
      <c r="B29923" s="1" t="s">
        <v>3</v>
      </c>
      <c r="C29923">
        <v>104.35762254732199</v>
      </c>
    </row>
    <row r="29924" spans="1:3" x14ac:dyDescent="0.35">
      <c r="A29924">
        <v>109.456021771035</v>
      </c>
      <c r="B29924">
        <v>114.01011453068401</v>
      </c>
      <c r="C29924">
        <v>96.886759273040596</v>
      </c>
    </row>
    <row r="29925" spans="1:3" x14ac:dyDescent="0.35">
      <c r="A29925">
        <v>111.852695045761</v>
      </c>
      <c r="B29925">
        <v>114.110804064314</v>
      </c>
      <c r="C29925">
        <v>107.194435593874</v>
      </c>
    </row>
    <row r="29926" spans="1:3" x14ac:dyDescent="0.35">
      <c r="A29926">
        <v>108.78157252682701</v>
      </c>
      <c r="B29926">
        <v>109.857373283561</v>
      </c>
      <c r="C29926">
        <v>103.665405832441</v>
      </c>
    </row>
    <row r="29927" spans="1:3" x14ac:dyDescent="0.35">
      <c r="A29927">
        <v>111.348553800166</v>
      </c>
      <c r="B29927">
        <v>110.580712666333</v>
      </c>
      <c r="C29927">
        <v>100.751469730793</v>
      </c>
    </row>
    <row r="29928" spans="1:3" x14ac:dyDescent="0.35">
      <c r="A29928">
        <v>109.58338652899801</v>
      </c>
      <c r="B29928">
        <v>109.57700157184</v>
      </c>
      <c r="C29928">
        <v>105.055603174959</v>
      </c>
    </row>
    <row r="29929" spans="1:3" x14ac:dyDescent="0.35">
      <c r="A29929">
        <v>110.56346174607501</v>
      </c>
      <c r="B29929">
        <v>109.601962548169</v>
      </c>
      <c r="C29929">
        <v>106.16138554498799</v>
      </c>
    </row>
    <row r="29930" spans="1:3" ht="188.5" x14ac:dyDescent="0.35">
      <c r="A29930">
        <v>108.66780154826201</v>
      </c>
      <c r="B29930">
        <v>106.506841092643</v>
      </c>
      <c r="C29930" s="1" t="s">
        <v>3</v>
      </c>
    </row>
    <row r="29931" spans="1:3" ht="188.5" x14ac:dyDescent="0.35">
      <c r="A29931">
        <v>111.11704928263499</v>
      </c>
      <c r="B29931">
        <v>117.168367098139</v>
      </c>
      <c r="C29931" s="1" t="s">
        <v>3</v>
      </c>
    </row>
    <row r="29932" spans="1:3" ht="188.5" x14ac:dyDescent="0.35">
      <c r="A29932">
        <v>108.779865345255</v>
      </c>
      <c r="B29932">
        <v>108.329683220166</v>
      </c>
      <c r="C29932" s="1" t="s">
        <v>3</v>
      </c>
    </row>
    <row r="29933" spans="1:3" ht="188.5" x14ac:dyDescent="0.35">
      <c r="A29933">
        <v>108.184699043706</v>
      </c>
      <c r="B29933">
        <v>124.877786285243</v>
      </c>
      <c r="C29933" s="1" t="s">
        <v>3</v>
      </c>
    </row>
    <row r="29934" spans="1:3" ht="188.5" x14ac:dyDescent="0.35">
      <c r="A29934">
        <v>109.135252810377</v>
      </c>
      <c r="B29934">
        <v>113.89759192185301</v>
      </c>
      <c r="C29934" s="1" t="s">
        <v>3</v>
      </c>
    </row>
    <row r="29935" spans="1:3" ht="188.5" x14ac:dyDescent="0.35">
      <c r="A29935">
        <v>107.562650841569</v>
      </c>
      <c r="B29935">
        <v>122.62361929949699</v>
      </c>
      <c r="C29935" s="1" t="s">
        <v>3</v>
      </c>
    </row>
    <row r="29936" spans="1:3" ht="188.5" x14ac:dyDescent="0.35">
      <c r="A29936">
        <v>108.528943348531</v>
      </c>
      <c r="B29936">
        <v>114.76837029569199</v>
      </c>
      <c r="C29936" s="1" t="s">
        <v>3</v>
      </c>
    </row>
    <row r="29937" spans="1:3" ht="188.5" x14ac:dyDescent="0.35">
      <c r="A29937">
        <v>107.90475483819699</v>
      </c>
      <c r="B29937">
        <v>107.253765705492</v>
      </c>
      <c r="C29937" s="1" t="s">
        <v>3</v>
      </c>
    </row>
    <row r="29938" spans="1:3" ht="188.5" x14ac:dyDescent="0.35">
      <c r="A29938">
        <v>108.379973443897</v>
      </c>
      <c r="B29938">
        <v>116.411438762374</v>
      </c>
      <c r="C29938" s="1" t="s">
        <v>3</v>
      </c>
    </row>
    <row r="29939" spans="1:3" ht="188.5" x14ac:dyDescent="0.35">
      <c r="A29939">
        <v>112.338254384522</v>
      </c>
      <c r="B29939">
        <v>117.65039224483</v>
      </c>
      <c r="C29939" s="1" t="s">
        <v>3</v>
      </c>
    </row>
    <row r="29940" spans="1:3" x14ac:dyDescent="0.35">
      <c r="A29940">
        <v>111.39444536688499</v>
      </c>
      <c r="B29940">
        <v>117.04047833009101</v>
      </c>
      <c r="C29940">
        <v>102.71004890472</v>
      </c>
    </row>
    <row r="29941" spans="1:3" x14ac:dyDescent="0.35">
      <c r="A29941">
        <v>110.76231665397999</v>
      </c>
      <c r="B29941">
        <v>103.81680026939</v>
      </c>
      <c r="C29941">
        <v>102.63959235361401</v>
      </c>
    </row>
    <row r="29942" spans="1:3" x14ac:dyDescent="0.35">
      <c r="A29942">
        <v>110.423629381445</v>
      </c>
      <c r="B29942">
        <v>112.62198559612099</v>
      </c>
      <c r="C29942">
        <v>104.61461829021</v>
      </c>
    </row>
    <row r="29943" spans="1:3" x14ac:dyDescent="0.35">
      <c r="A29943">
        <v>110.46420893516201</v>
      </c>
      <c r="B29943">
        <v>115.340793316199</v>
      </c>
      <c r="C29943">
        <v>104.226798687944</v>
      </c>
    </row>
    <row r="29944" spans="1:3" x14ac:dyDescent="0.35">
      <c r="A29944">
        <v>107.958142575013</v>
      </c>
      <c r="B29944">
        <v>118.05899226153301</v>
      </c>
      <c r="C29944">
        <v>103.99367998163299</v>
      </c>
    </row>
    <row r="29945" spans="1:3" x14ac:dyDescent="0.35">
      <c r="A29945">
        <v>112.046102753523</v>
      </c>
      <c r="B29945">
        <v>112.856675798951</v>
      </c>
      <c r="C29945">
        <v>104.57423553483601</v>
      </c>
    </row>
    <row r="29946" spans="1:3" x14ac:dyDescent="0.35">
      <c r="A29946">
        <v>111.085964654541</v>
      </c>
      <c r="B29946">
        <v>112.65126477938</v>
      </c>
      <c r="C29946">
        <v>105.405807135317</v>
      </c>
    </row>
    <row r="29947" spans="1:3" x14ac:dyDescent="0.35">
      <c r="A29947">
        <v>111.705422067643</v>
      </c>
      <c r="B29947">
        <v>118.839044333614</v>
      </c>
      <c r="C29947">
        <v>104.782339431973</v>
      </c>
    </row>
    <row r="29948" spans="1:3" x14ac:dyDescent="0.35">
      <c r="A29948">
        <v>111.80324923709099</v>
      </c>
      <c r="B29948">
        <v>117.40648357459</v>
      </c>
      <c r="C29948">
        <v>103.812901071483</v>
      </c>
    </row>
    <row r="29949" spans="1:3" x14ac:dyDescent="0.35">
      <c r="A29949">
        <v>110.022175126481</v>
      </c>
      <c r="B29949">
        <v>115.11312756142701</v>
      </c>
      <c r="C29949">
        <v>102.664560892146</v>
      </c>
    </row>
    <row r="29950" spans="1:3" x14ac:dyDescent="0.35">
      <c r="A29950">
        <v>110.803644278793</v>
      </c>
      <c r="B29950">
        <v>108.9526045554</v>
      </c>
      <c r="C29950">
        <v>104.257481583865</v>
      </c>
    </row>
    <row r="29951" spans="1:3" x14ac:dyDescent="0.35">
      <c r="A29951">
        <v>110.251870633024</v>
      </c>
      <c r="B29951">
        <v>113.282554875854</v>
      </c>
      <c r="C29951">
        <v>103.89344355369199</v>
      </c>
    </row>
    <row r="29952" spans="1:3" x14ac:dyDescent="0.35">
      <c r="A29952">
        <v>107.445101325867</v>
      </c>
      <c r="B29952">
        <v>119.093887669059</v>
      </c>
      <c r="C29952">
        <v>103.859938592983</v>
      </c>
    </row>
    <row r="29953" spans="1:3" x14ac:dyDescent="0.35">
      <c r="A29953">
        <v>111.026396157915</v>
      </c>
      <c r="B29953">
        <v>110.416328115422</v>
      </c>
      <c r="C29953">
        <v>103.958409899776</v>
      </c>
    </row>
    <row r="29954" spans="1:3" x14ac:dyDescent="0.35">
      <c r="A29954">
        <v>108.884009910825</v>
      </c>
      <c r="B29954">
        <v>114.68611053820101</v>
      </c>
      <c r="C29954">
        <v>106.01070972835301</v>
      </c>
    </row>
    <row r="29955" spans="1:3" x14ac:dyDescent="0.35">
      <c r="A29955">
        <v>111.46388346182</v>
      </c>
      <c r="B29955">
        <v>113.36485470270701</v>
      </c>
      <c r="C29955">
        <v>104.858271990612</v>
      </c>
    </row>
    <row r="29956" spans="1:3" x14ac:dyDescent="0.35">
      <c r="A29956">
        <v>110.13054286351201</v>
      </c>
      <c r="B29956">
        <v>115.049438543948</v>
      </c>
      <c r="C29956">
        <v>101.98187750000901</v>
      </c>
    </row>
    <row r="29957" spans="1:3" x14ac:dyDescent="0.35">
      <c r="A29957">
        <v>109.528898520365</v>
      </c>
      <c r="B29957">
        <v>117.85811785212201</v>
      </c>
      <c r="C29957">
        <v>103.513507617291</v>
      </c>
    </row>
    <row r="29958" spans="1:3" x14ac:dyDescent="0.35">
      <c r="A29958">
        <v>109.820118276844</v>
      </c>
      <c r="B29958">
        <v>114.203264205914</v>
      </c>
      <c r="C29958">
        <v>100.779718041671</v>
      </c>
    </row>
    <row r="29959" spans="1:3" x14ac:dyDescent="0.35">
      <c r="A29959">
        <v>109.37063120989799</v>
      </c>
      <c r="B29959">
        <v>114.55238148441499</v>
      </c>
      <c r="C29959">
        <v>101.383143711152</v>
      </c>
    </row>
    <row r="29960" spans="1:3" x14ac:dyDescent="0.35">
      <c r="A29960">
        <v>110.76709456047899</v>
      </c>
      <c r="B29960">
        <v>110.76250598691701</v>
      </c>
      <c r="C29960">
        <v>103.877221833691</v>
      </c>
    </row>
    <row r="29961" spans="1:3" x14ac:dyDescent="0.35">
      <c r="A29961">
        <v>110.980526877808</v>
      </c>
      <c r="B29961">
        <v>119.201254266785</v>
      </c>
      <c r="C29961">
        <v>103.99900507803299</v>
      </c>
    </row>
    <row r="29962" spans="1:3" x14ac:dyDescent="0.35">
      <c r="A29962">
        <v>109.089610741082</v>
      </c>
      <c r="B29962">
        <v>114.981155075739</v>
      </c>
      <c r="C29962">
        <v>103.742142417748</v>
      </c>
    </row>
    <row r="29963" spans="1:3" x14ac:dyDescent="0.35">
      <c r="A29963">
        <v>110.800617775323</v>
      </c>
      <c r="B29963">
        <v>113.22846502207101</v>
      </c>
      <c r="C29963">
        <v>103.8630210133</v>
      </c>
    </row>
    <row r="29964" spans="1:3" x14ac:dyDescent="0.35">
      <c r="A29964">
        <v>110.816630289306</v>
      </c>
      <c r="B29964">
        <v>115.117182359995</v>
      </c>
      <c r="C29964">
        <v>105.055565577756</v>
      </c>
    </row>
    <row r="29965" spans="1:3" x14ac:dyDescent="0.35">
      <c r="A29965">
        <v>108.109313649223</v>
      </c>
      <c r="B29965">
        <v>117.18270290593701</v>
      </c>
      <c r="C29965">
        <v>103.55970036392</v>
      </c>
    </row>
    <row r="29966" spans="1:3" x14ac:dyDescent="0.35">
      <c r="A29966">
        <v>109.818005677847</v>
      </c>
      <c r="B29966">
        <v>114.974470236466</v>
      </c>
      <c r="C29966">
        <v>103.928933246995</v>
      </c>
    </row>
    <row r="29967" spans="1:3" x14ac:dyDescent="0.35">
      <c r="A29967">
        <v>108.08613594026301</v>
      </c>
      <c r="B29967">
        <v>114.617280191661</v>
      </c>
      <c r="C29967">
        <v>104.501984499367</v>
      </c>
    </row>
    <row r="29968" spans="1:3" x14ac:dyDescent="0.35">
      <c r="A29968">
        <v>110.064938309618</v>
      </c>
      <c r="B29968">
        <v>110.436508124024</v>
      </c>
      <c r="C29968">
        <v>102.342483525107</v>
      </c>
    </row>
    <row r="29969" spans="1:3" x14ac:dyDescent="0.35">
      <c r="A29969">
        <v>108.82202970612001</v>
      </c>
      <c r="B29969">
        <v>118.898234182192</v>
      </c>
      <c r="C29969">
        <v>103.351987552175</v>
      </c>
    </row>
    <row r="29970" spans="1:3" x14ac:dyDescent="0.35">
      <c r="A29970">
        <v>109.981421864174</v>
      </c>
      <c r="B29970">
        <v>114.920724607132</v>
      </c>
      <c r="C29970">
        <v>100.710187395809</v>
      </c>
    </row>
    <row r="29971" spans="1:3" x14ac:dyDescent="0.35">
      <c r="A29971">
        <v>109.447024733655</v>
      </c>
      <c r="B29971">
        <v>113.505858850937</v>
      </c>
      <c r="C29971">
        <v>103.119598888103</v>
      </c>
    </row>
    <row r="29972" spans="1:3" x14ac:dyDescent="0.35">
      <c r="A29972">
        <v>109.954541195486</v>
      </c>
      <c r="B29972">
        <v>115.215169937678</v>
      </c>
      <c r="C29972">
        <v>103.12262565315901</v>
      </c>
    </row>
    <row r="29973" spans="1:3" x14ac:dyDescent="0.35">
      <c r="A29973">
        <v>108.66442016361999</v>
      </c>
      <c r="B29973">
        <v>117.217733785325</v>
      </c>
      <c r="C29973">
        <v>103.40679181625499</v>
      </c>
    </row>
    <row r="29974" spans="1:3" x14ac:dyDescent="0.35">
      <c r="A29974">
        <v>110.18960138471</v>
      </c>
      <c r="B29974">
        <v>114.579784298786</v>
      </c>
      <c r="C29974">
        <v>103.32428119799199</v>
      </c>
    </row>
    <row r="29975" spans="1:3" x14ac:dyDescent="0.35">
      <c r="A29975">
        <v>108.979209426767</v>
      </c>
      <c r="B29975">
        <v>114.682870657926</v>
      </c>
      <c r="C29975">
        <v>103.74797604411199</v>
      </c>
    </row>
    <row r="29976" spans="1:3" x14ac:dyDescent="0.35">
      <c r="A29976">
        <v>110.065581839367</v>
      </c>
      <c r="B29976">
        <v>110.291519432217</v>
      </c>
      <c r="C29976">
        <v>104.864610338971</v>
      </c>
    </row>
    <row r="29977" spans="1:3" x14ac:dyDescent="0.35">
      <c r="A29977">
        <v>111.07307584504299</v>
      </c>
      <c r="B29977">
        <v>119.800089089411</v>
      </c>
      <c r="C29977">
        <v>103.829585426604</v>
      </c>
    </row>
    <row r="29978" spans="1:3" x14ac:dyDescent="0.35">
      <c r="A29978">
        <v>109.71630061570001</v>
      </c>
      <c r="B29978">
        <v>111.406375842321</v>
      </c>
      <c r="C29978">
        <v>104.57780946037199</v>
      </c>
    </row>
    <row r="29979" spans="1:3" x14ac:dyDescent="0.35">
      <c r="A29979">
        <v>110.036773857847</v>
      </c>
      <c r="B29979">
        <v>119.168584985303</v>
      </c>
      <c r="C29979">
        <v>104.38243929754</v>
      </c>
    </row>
    <row r="29980" spans="1:3" x14ac:dyDescent="0.35">
      <c r="A29980">
        <v>108.573935551547</v>
      </c>
      <c r="B29980">
        <v>110.220171484048</v>
      </c>
      <c r="C29980">
        <v>102.73266167618</v>
      </c>
    </row>
    <row r="29981" spans="1:3" x14ac:dyDescent="0.35">
      <c r="A29981">
        <v>111.33136397593501</v>
      </c>
      <c r="B29981">
        <v>114.913069422606</v>
      </c>
      <c r="C29981">
        <v>106.01654934980699</v>
      </c>
    </row>
    <row r="29982" spans="1:3" x14ac:dyDescent="0.35">
      <c r="A29982">
        <v>110.724259081471</v>
      </c>
      <c r="B29982">
        <v>113.412833620833</v>
      </c>
      <c r="C29982">
        <v>103.851615550548</v>
      </c>
    </row>
    <row r="29983" spans="1:3" x14ac:dyDescent="0.35">
      <c r="A29983">
        <v>110.095601890816</v>
      </c>
      <c r="B29983">
        <v>114.97064313916</v>
      </c>
      <c r="C29983">
        <v>105.25156516759699</v>
      </c>
    </row>
    <row r="29984" spans="1:3" x14ac:dyDescent="0.35">
      <c r="A29984">
        <v>110.912765998303</v>
      </c>
      <c r="B29984">
        <v>112.677907249139</v>
      </c>
      <c r="C29984">
        <v>108.010707369183</v>
      </c>
    </row>
    <row r="29985" spans="1:3" x14ac:dyDescent="0.35">
      <c r="A29985">
        <v>110.095601890816</v>
      </c>
      <c r="B29985">
        <v>113.716681685097</v>
      </c>
      <c r="C29985">
        <v>107.44135837885401</v>
      </c>
    </row>
    <row r="29986" spans="1:3" x14ac:dyDescent="0.35">
      <c r="A29986">
        <v>110.945529147214</v>
      </c>
      <c r="B29986">
        <v>112.059602719373</v>
      </c>
      <c r="C29986">
        <v>102.172527149278</v>
      </c>
    </row>
    <row r="29987" spans="1:3" x14ac:dyDescent="0.35">
      <c r="A29987">
        <v>111.731053438164</v>
      </c>
      <c r="B29987">
        <v>112.153489304109</v>
      </c>
      <c r="C29987">
        <v>108.152697480602</v>
      </c>
    </row>
    <row r="29988" spans="1:3" x14ac:dyDescent="0.35">
      <c r="A29988">
        <v>112.043563658371</v>
      </c>
      <c r="B29988">
        <v>111.977961325777</v>
      </c>
      <c r="C29988">
        <v>106.040934349274</v>
      </c>
    </row>
    <row r="29989" spans="1:3" x14ac:dyDescent="0.35">
      <c r="A29989">
        <v>109.51066336384601</v>
      </c>
      <c r="B29989">
        <v>113.86973275140301</v>
      </c>
      <c r="C29989">
        <v>105.940924869477</v>
      </c>
    </row>
    <row r="29990" spans="1:3" x14ac:dyDescent="0.35">
      <c r="A29990">
        <v>108.72906756965899</v>
      </c>
      <c r="B29990">
        <v>112.929694843967</v>
      </c>
      <c r="C29990">
        <v>103.763254289974</v>
      </c>
    </row>
    <row r="29991" spans="1:3" x14ac:dyDescent="0.35">
      <c r="A29991">
        <v>110.693917329809</v>
      </c>
      <c r="B29991">
        <v>111.239327986859</v>
      </c>
      <c r="C29991">
        <v>110.49275838648499</v>
      </c>
    </row>
    <row r="29992" spans="1:3" x14ac:dyDescent="0.35">
      <c r="A29992">
        <v>110.26158437938599</v>
      </c>
      <c r="B29992">
        <v>116.65569411544701</v>
      </c>
      <c r="C29992">
        <v>103.400642817294</v>
      </c>
    </row>
    <row r="29993" spans="1:3" x14ac:dyDescent="0.35">
      <c r="A29993">
        <v>109.47754716575101</v>
      </c>
      <c r="B29993">
        <v>117.085456550472</v>
      </c>
      <c r="C29993">
        <v>104.39360861391501</v>
      </c>
    </row>
    <row r="29994" spans="1:3" x14ac:dyDescent="0.35">
      <c r="A29994">
        <v>110.925757087215</v>
      </c>
      <c r="B29994">
        <v>111.47021413359499</v>
      </c>
      <c r="C29994">
        <v>102.008005709446</v>
      </c>
    </row>
    <row r="29995" spans="1:3" x14ac:dyDescent="0.35">
      <c r="A29995">
        <v>111.06050755858701</v>
      </c>
      <c r="B29995">
        <v>110.846276131873</v>
      </c>
      <c r="C29995">
        <v>103.39571076246099</v>
      </c>
    </row>
    <row r="29996" spans="1:3" x14ac:dyDescent="0.35">
      <c r="A29996">
        <v>111.688515475496</v>
      </c>
      <c r="B29996">
        <v>111.5108622967</v>
      </c>
      <c r="C29996">
        <v>101.165700532362</v>
      </c>
    </row>
    <row r="29997" spans="1:3" x14ac:dyDescent="0.35">
      <c r="A29997">
        <v>109.514380359656</v>
      </c>
      <c r="B29997">
        <v>113.490170221466</v>
      </c>
      <c r="C29997">
        <v>102.346704428576</v>
      </c>
    </row>
    <row r="29998" spans="1:3" x14ac:dyDescent="0.35">
      <c r="A29998">
        <v>109.10600353419601</v>
      </c>
      <c r="B29998">
        <v>115.844676038952</v>
      </c>
      <c r="C29998">
        <v>103.306324979433</v>
      </c>
    </row>
    <row r="29999" spans="1:3" x14ac:dyDescent="0.35">
      <c r="A29999">
        <v>110.482422898423</v>
      </c>
      <c r="B29999">
        <v>117.2256209617</v>
      </c>
      <c r="C29999">
        <v>103.935518359951</v>
      </c>
    </row>
    <row r="30000" spans="1:3" x14ac:dyDescent="0.35">
      <c r="A30000">
        <v>110.755694267343</v>
      </c>
      <c r="B30000">
        <v>111.811819436709</v>
      </c>
      <c r="C30000">
        <v>103.398921211123</v>
      </c>
    </row>
    <row r="30001" spans="1:3" x14ac:dyDescent="0.35">
      <c r="A30001">
        <v>110.213768188057</v>
      </c>
      <c r="B30001">
        <v>109.786358043503</v>
      </c>
      <c r="C30001">
        <v>103.35290317726999</v>
      </c>
    </row>
    <row r="30002" spans="1:3" x14ac:dyDescent="0.35">
      <c r="A30002">
        <v>110.476925596914</v>
      </c>
      <c r="B30002">
        <v>113.421170117401</v>
      </c>
      <c r="C30002">
        <v>104.96828448000301</v>
      </c>
    </row>
    <row r="30003" spans="1:3" x14ac:dyDescent="0.35">
      <c r="A30003">
        <v>111.45161236672701</v>
      </c>
      <c r="B30003">
        <v>111.72147312023699</v>
      </c>
      <c r="C30003">
        <v>103.531323991913</v>
      </c>
    </row>
    <row r="30004" spans="1:3" x14ac:dyDescent="0.35">
      <c r="A30004">
        <v>112.04442096213801</v>
      </c>
      <c r="B30004">
        <v>116.950511377602</v>
      </c>
      <c r="C30004">
        <v>104.646384104483</v>
      </c>
    </row>
    <row r="30005" spans="1:3" x14ac:dyDescent="0.35">
      <c r="A30005">
        <v>109.454549551437</v>
      </c>
      <c r="B30005">
        <v>115.41330369427099</v>
      </c>
      <c r="C30005">
        <v>104.335424261474</v>
      </c>
    </row>
    <row r="30006" spans="1:3" x14ac:dyDescent="0.35">
      <c r="A30006">
        <v>108.71941820543999</v>
      </c>
      <c r="B30006">
        <v>111.76143714288401</v>
      </c>
      <c r="C30006">
        <v>106.338788495534</v>
      </c>
    </row>
    <row r="30007" spans="1:3" x14ac:dyDescent="0.35">
      <c r="A30007">
        <v>110.33168804350299</v>
      </c>
      <c r="B30007">
        <v>109.58476369393701</v>
      </c>
      <c r="C30007">
        <v>104.300262334853</v>
      </c>
    </row>
    <row r="30008" spans="1:3" x14ac:dyDescent="0.35">
      <c r="A30008">
        <v>110.155151293708</v>
      </c>
      <c r="B30008">
        <v>113.85273637026199</v>
      </c>
      <c r="C30008">
        <v>104.531248753553</v>
      </c>
    </row>
    <row r="30009" spans="1:3" x14ac:dyDescent="0.35">
      <c r="A30009">
        <v>110.14545646337</v>
      </c>
      <c r="B30009">
        <v>112.28505579042501</v>
      </c>
      <c r="C30009">
        <v>106.06427862145</v>
      </c>
    </row>
    <row r="30010" spans="1:3" x14ac:dyDescent="0.35">
      <c r="A30010">
        <v>110.33376238027699</v>
      </c>
      <c r="B30010">
        <v>117.195884235162</v>
      </c>
      <c r="C30010">
        <v>103.585038085016</v>
      </c>
    </row>
    <row r="30011" spans="1:3" x14ac:dyDescent="0.35">
      <c r="A30011">
        <v>111.281121590342</v>
      </c>
      <c r="B30011">
        <v>119.01060859125499</v>
      </c>
      <c r="C30011">
        <v>104.118977979222</v>
      </c>
    </row>
    <row r="30012" spans="1:3" x14ac:dyDescent="0.35">
      <c r="A30012">
        <v>112.13949444223999</v>
      </c>
      <c r="B30012">
        <v>111.28020728366501</v>
      </c>
      <c r="C30012">
        <v>103.780512763087</v>
      </c>
    </row>
    <row r="30013" spans="1:3" x14ac:dyDescent="0.35">
      <c r="A30013">
        <v>110.287406602698</v>
      </c>
      <c r="B30013">
        <v>109.708397388644</v>
      </c>
      <c r="C30013">
        <v>102.72058744067201</v>
      </c>
    </row>
    <row r="30014" spans="1:3" x14ac:dyDescent="0.35">
      <c r="A30014">
        <v>109.153793990629</v>
      </c>
      <c r="B30014">
        <v>111.644139285455</v>
      </c>
      <c r="C30014">
        <v>104.048881037272</v>
      </c>
    </row>
    <row r="30015" spans="1:3" x14ac:dyDescent="0.35">
      <c r="A30015">
        <v>111.070909688575</v>
      </c>
      <c r="B30015">
        <v>112.020499140168</v>
      </c>
      <c r="C30015">
        <v>104.237837224137</v>
      </c>
    </row>
    <row r="30016" spans="1:3" x14ac:dyDescent="0.35">
      <c r="A30016">
        <v>109.987738167814</v>
      </c>
      <c r="B30016">
        <v>112.155147058143</v>
      </c>
      <c r="C30016">
        <v>105.60119237357399</v>
      </c>
    </row>
    <row r="30017" spans="1:3" x14ac:dyDescent="0.35">
      <c r="A30017">
        <v>110.810321942664</v>
      </c>
      <c r="B30017">
        <v>119.714460527729</v>
      </c>
      <c r="C30017">
        <v>104.01419645443499</v>
      </c>
    </row>
    <row r="30018" spans="1:3" x14ac:dyDescent="0.35">
      <c r="A30018">
        <v>110.387373649124</v>
      </c>
      <c r="B30018">
        <v>100.496433882728</v>
      </c>
      <c r="C30018">
        <v>103.63414871884601</v>
      </c>
    </row>
    <row r="30019" spans="1:3" x14ac:dyDescent="0.35">
      <c r="A30019">
        <v>111.817350754724</v>
      </c>
      <c r="B30019">
        <v>105.638357017305</v>
      </c>
      <c r="C30019">
        <v>107.03281754362401</v>
      </c>
    </row>
    <row r="30020" spans="1:3" x14ac:dyDescent="0.35">
      <c r="A30020">
        <v>111.68900603673001</v>
      </c>
      <c r="B30020">
        <v>112.977896005121</v>
      </c>
      <c r="C30020">
        <v>102.994929559135</v>
      </c>
    </row>
    <row r="30021" spans="1:3" x14ac:dyDescent="0.35">
      <c r="A30021">
        <v>111.012720651986</v>
      </c>
      <c r="B30021">
        <v>119.79513064856</v>
      </c>
      <c r="C30021">
        <v>105.145859108439</v>
      </c>
    </row>
    <row r="30022" spans="1:3" x14ac:dyDescent="0.35">
      <c r="A30022">
        <v>108.838249178186</v>
      </c>
      <c r="B30022">
        <v>110.809073100723</v>
      </c>
      <c r="C30022">
        <v>102.799941345844</v>
      </c>
    </row>
    <row r="30023" spans="1:3" x14ac:dyDescent="0.35">
      <c r="A30023">
        <v>110.882357780923</v>
      </c>
      <c r="B30023">
        <v>115.48494126162799</v>
      </c>
      <c r="C30023">
        <v>101.67014733278501</v>
      </c>
    </row>
    <row r="30024" spans="1:3" ht="188.5" x14ac:dyDescent="0.35">
      <c r="A30024">
        <v>110.112790476691</v>
      </c>
      <c r="B30024">
        <v>114.00720697567201</v>
      </c>
      <c r="C30024" s="1" t="s">
        <v>3</v>
      </c>
    </row>
    <row r="30025" spans="1:3" ht="188.5" x14ac:dyDescent="0.35">
      <c r="A30025">
        <v>109.925930365025</v>
      </c>
      <c r="B30025">
        <v>118.188655845939</v>
      </c>
      <c r="C30025" s="1" t="s">
        <v>3</v>
      </c>
    </row>
    <row r="30026" spans="1:3" x14ac:dyDescent="0.35">
      <c r="A30026">
        <v>111.360339542085</v>
      </c>
      <c r="B30026">
        <v>112.70323332773199</v>
      </c>
      <c r="C30026">
        <v>106.284209791667</v>
      </c>
    </row>
    <row r="30027" spans="1:3" x14ac:dyDescent="0.35">
      <c r="A30027">
        <v>110.79400197715</v>
      </c>
      <c r="B30027">
        <v>113.071259500631</v>
      </c>
      <c r="C30027">
        <v>105.021305008051</v>
      </c>
    </row>
    <row r="30028" spans="1:3" x14ac:dyDescent="0.35">
      <c r="A30028">
        <v>111.99168984040899</v>
      </c>
      <c r="B30028">
        <v>111.467105582217</v>
      </c>
      <c r="C30028">
        <v>107.981401755543</v>
      </c>
    </row>
    <row r="30029" spans="1:3" x14ac:dyDescent="0.35">
      <c r="A30029">
        <v>111.639768146436</v>
      </c>
      <c r="B30029">
        <v>119.272307599233</v>
      </c>
      <c r="C30029">
        <v>104.596901804469</v>
      </c>
    </row>
    <row r="30030" spans="1:3" x14ac:dyDescent="0.35">
      <c r="A30030">
        <v>108.590702355651</v>
      </c>
      <c r="B30030">
        <v>112.630089663468</v>
      </c>
      <c r="C30030">
        <v>103.691257821028</v>
      </c>
    </row>
    <row r="30031" spans="1:3" x14ac:dyDescent="0.35">
      <c r="A30031">
        <v>111.463052860267</v>
      </c>
      <c r="B30031">
        <v>114.0308880697</v>
      </c>
      <c r="C30031">
        <v>102.905788545717</v>
      </c>
    </row>
    <row r="30032" spans="1:3" x14ac:dyDescent="0.35">
      <c r="A30032">
        <v>110.631440090423</v>
      </c>
      <c r="B30032">
        <v>115.150957863283</v>
      </c>
      <c r="C30032">
        <v>103.014723818175</v>
      </c>
    </row>
    <row r="30033" spans="1:3" ht="188.5" x14ac:dyDescent="0.35">
      <c r="A30033">
        <v>110.46836223568199</v>
      </c>
      <c r="B30033" s="1" t="s">
        <v>3</v>
      </c>
      <c r="C30033">
        <v>102.90454313786699</v>
      </c>
    </row>
    <row r="30034" spans="1:3" x14ac:dyDescent="0.35">
      <c r="A30034">
        <v>111.10416157579699</v>
      </c>
      <c r="B30034">
        <v>113.098497109674</v>
      </c>
      <c r="C30034">
        <v>104.59949171842599</v>
      </c>
    </row>
    <row r="30035" spans="1:3" ht="188.5" x14ac:dyDescent="0.35">
      <c r="A30035">
        <v>111.20543281613701</v>
      </c>
      <c r="B30035" s="1" t="s">
        <v>3</v>
      </c>
      <c r="C30035">
        <v>104.37137515222</v>
      </c>
    </row>
    <row r="30036" spans="1:3" x14ac:dyDescent="0.35">
      <c r="A30036">
        <v>112.996740229544</v>
      </c>
      <c r="B30036">
        <v>113.898748948857</v>
      </c>
      <c r="C30036">
        <v>102.31763461338601</v>
      </c>
    </row>
    <row r="30037" spans="1:3" ht="188.5" x14ac:dyDescent="0.35">
      <c r="A30037">
        <v>111.860837788269</v>
      </c>
      <c r="B30037" s="1" t="s">
        <v>3</v>
      </c>
      <c r="C30037">
        <v>103.098050109578</v>
      </c>
    </row>
    <row r="30038" spans="1:3" x14ac:dyDescent="0.35">
      <c r="A30038">
        <v>109.646658294692</v>
      </c>
      <c r="B30038">
        <v>113.596996967073</v>
      </c>
      <c r="C30038">
        <v>103.516380962412</v>
      </c>
    </row>
    <row r="30039" spans="1:3" ht="188.5" x14ac:dyDescent="0.35">
      <c r="A30039">
        <v>111.28750916945</v>
      </c>
      <c r="B30039" s="1" t="s">
        <v>3</v>
      </c>
      <c r="C30039">
        <v>102.901521997099</v>
      </c>
    </row>
    <row r="30040" spans="1:3" x14ac:dyDescent="0.35">
      <c r="A30040">
        <v>109.976159714692</v>
      </c>
      <c r="B30040">
        <v>113.99203085564299</v>
      </c>
      <c r="C30040">
        <v>103.42396278675</v>
      </c>
    </row>
    <row r="30041" spans="1:3" ht="188.5" x14ac:dyDescent="0.35">
      <c r="A30041">
        <v>110.297273381483</v>
      </c>
      <c r="B30041" s="1" t="s">
        <v>3</v>
      </c>
      <c r="C30041">
        <v>102.764445649237</v>
      </c>
    </row>
    <row r="30042" spans="1:3" x14ac:dyDescent="0.35">
      <c r="A30042">
        <v>111.12063150527101</v>
      </c>
      <c r="B30042">
        <v>113.139314852905</v>
      </c>
      <c r="C30042">
        <v>103.339072606283</v>
      </c>
    </row>
    <row r="30043" spans="1:3" ht="188.5" x14ac:dyDescent="0.35">
      <c r="A30043">
        <v>109.798479971454</v>
      </c>
      <c r="B30043" s="1" t="s">
        <v>3</v>
      </c>
      <c r="C30043">
        <v>103.656637570049</v>
      </c>
    </row>
    <row r="30044" spans="1:3" x14ac:dyDescent="0.35">
      <c r="A30044">
        <v>110.048345757424</v>
      </c>
      <c r="B30044">
        <v>113.420759013847</v>
      </c>
      <c r="C30044">
        <v>104.88817002911399</v>
      </c>
    </row>
    <row r="30045" spans="1:3" ht="188.5" x14ac:dyDescent="0.35">
      <c r="A30045">
        <v>110.783543910969</v>
      </c>
      <c r="B30045" s="1" t="s">
        <v>3</v>
      </c>
      <c r="C30045">
        <v>104.822635155364</v>
      </c>
    </row>
    <row r="30046" spans="1:3" x14ac:dyDescent="0.35">
      <c r="A30046">
        <v>109.600032848998</v>
      </c>
      <c r="B30046">
        <v>113.955969232157</v>
      </c>
      <c r="C30046">
        <v>105.569305494419</v>
      </c>
    </row>
    <row r="30047" spans="1:3" ht="188.5" x14ac:dyDescent="0.35">
      <c r="A30047">
        <v>111.035051367278</v>
      </c>
      <c r="B30047">
        <v>114.005395740005</v>
      </c>
      <c r="C30047" s="1" t="s">
        <v>3</v>
      </c>
    </row>
    <row r="30048" spans="1:3" x14ac:dyDescent="0.35">
      <c r="A30048">
        <v>111.811919677186</v>
      </c>
      <c r="B30048">
        <v>113.96197571992801</v>
      </c>
      <c r="C30048">
        <v>103.60273611721</v>
      </c>
    </row>
    <row r="30049" spans="1:3" x14ac:dyDescent="0.35">
      <c r="A30049">
        <v>109.890753817394</v>
      </c>
      <c r="B30049">
        <v>113.96305815874101</v>
      </c>
      <c r="C30049">
        <v>103.781262659619</v>
      </c>
    </row>
    <row r="30050" spans="1:3" x14ac:dyDescent="0.35">
      <c r="A30050">
        <v>107.882941834376</v>
      </c>
      <c r="B30050">
        <v>113.97354559230401</v>
      </c>
      <c r="C30050">
        <v>102.725563194081</v>
      </c>
    </row>
    <row r="30051" spans="1:3" x14ac:dyDescent="0.35">
      <c r="A30051">
        <v>112.007284075624</v>
      </c>
      <c r="B30051">
        <v>113.943318719953</v>
      </c>
      <c r="C30051">
        <v>103.74066149293201</v>
      </c>
    </row>
    <row r="30052" spans="1:3" x14ac:dyDescent="0.35">
      <c r="A30052">
        <v>107.064578084666</v>
      </c>
      <c r="B30052">
        <v>111.464163744595</v>
      </c>
      <c r="C30052">
        <v>105.040617367354</v>
      </c>
    </row>
    <row r="30053" spans="1:3" x14ac:dyDescent="0.35">
      <c r="A30053">
        <v>108.7671419217</v>
      </c>
      <c r="B30053">
        <v>112.501699888094</v>
      </c>
      <c r="C30053">
        <v>105.24040317468</v>
      </c>
    </row>
    <row r="30054" spans="1:3" x14ac:dyDescent="0.35">
      <c r="A30054">
        <v>107.12157469608999</v>
      </c>
      <c r="B30054">
        <v>111.184238260729</v>
      </c>
      <c r="C30054">
        <v>104.479812355965</v>
      </c>
    </row>
    <row r="30055" spans="1:3" x14ac:dyDescent="0.35">
      <c r="A30055">
        <v>111.368785396985</v>
      </c>
      <c r="B30055">
        <v>113.80523092537901</v>
      </c>
      <c r="C30055">
        <v>106.67101653270799</v>
      </c>
    </row>
    <row r="30056" spans="1:3" x14ac:dyDescent="0.35">
      <c r="A30056">
        <v>110.336861570282</v>
      </c>
      <c r="B30056">
        <v>110.91857978537701</v>
      </c>
      <c r="C30056">
        <v>102.678769986266</v>
      </c>
    </row>
    <row r="30057" spans="1:3" x14ac:dyDescent="0.35">
      <c r="A30057">
        <v>110.888522414512</v>
      </c>
      <c r="B30057">
        <v>111.935994959258</v>
      </c>
      <c r="C30057">
        <v>104.09077641774201</v>
      </c>
    </row>
    <row r="30058" spans="1:3" x14ac:dyDescent="0.35">
      <c r="A30058">
        <v>110.95404222743799</v>
      </c>
      <c r="B30058">
        <v>109.61817223041901</v>
      </c>
      <c r="C30058">
        <v>102.030587344239</v>
      </c>
    </row>
    <row r="30059" spans="1:3" x14ac:dyDescent="0.35">
      <c r="A30059">
        <v>110.20282462051</v>
      </c>
      <c r="B30059">
        <v>113.951764148793</v>
      </c>
      <c r="C30059">
        <v>103.37922044779801</v>
      </c>
    </row>
    <row r="30060" spans="1:3" x14ac:dyDescent="0.35">
      <c r="A30060">
        <v>110.27654103941001</v>
      </c>
      <c r="B30060">
        <v>112.402826432079</v>
      </c>
      <c r="C30060">
        <v>104.99468420668499</v>
      </c>
    </row>
    <row r="30061" spans="1:3" x14ac:dyDescent="0.35">
      <c r="A30061">
        <v>110.31820943712999</v>
      </c>
      <c r="B30061">
        <v>113.232476530757</v>
      </c>
      <c r="C30061">
        <v>106.800962407524</v>
      </c>
    </row>
    <row r="30062" spans="1:3" x14ac:dyDescent="0.35">
      <c r="A30062">
        <v>110.03925639636</v>
      </c>
      <c r="B30062">
        <v>110.970749529304</v>
      </c>
      <c r="C30062">
        <v>102.934578779181</v>
      </c>
    </row>
    <row r="30063" spans="1:3" ht="188.5" x14ac:dyDescent="0.35">
      <c r="A30063">
        <v>110.36403534460899</v>
      </c>
      <c r="B30063">
        <v>113.822441734305</v>
      </c>
      <c r="C30063" s="1" t="s">
        <v>3</v>
      </c>
    </row>
    <row r="30064" spans="1:3" x14ac:dyDescent="0.35">
      <c r="A30064">
        <v>108.94753936887</v>
      </c>
      <c r="B30064">
        <v>111.159829723874</v>
      </c>
      <c r="C30064">
        <v>104.63151771520801</v>
      </c>
    </row>
    <row r="30065" spans="1:3" x14ac:dyDescent="0.35">
      <c r="A30065">
        <v>109.814506666558</v>
      </c>
      <c r="B30065">
        <v>111.41937651022</v>
      </c>
      <c r="C30065">
        <v>103.55219961558601</v>
      </c>
    </row>
    <row r="30066" spans="1:3" x14ac:dyDescent="0.35">
      <c r="A30066">
        <v>111.166724851365</v>
      </c>
      <c r="B30066">
        <v>113.091372687847</v>
      </c>
      <c r="C30066">
        <v>101.39667994784899</v>
      </c>
    </row>
    <row r="30067" spans="1:3" x14ac:dyDescent="0.35">
      <c r="A30067">
        <v>112.49693659286299</v>
      </c>
      <c r="B30067">
        <v>112.397428421889</v>
      </c>
      <c r="C30067">
        <v>103.177898110033</v>
      </c>
    </row>
    <row r="30068" spans="1:3" x14ac:dyDescent="0.35">
      <c r="A30068">
        <v>112.17834173378699</v>
      </c>
      <c r="B30068">
        <v>114.53640557848701</v>
      </c>
      <c r="C30068">
        <v>104.800003557683</v>
      </c>
    </row>
    <row r="30069" spans="1:3" x14ac:dyDescent="0.35">
      <c r="A30069">
        <v>110.978541184101</v>
      </c>
      <c r="B30069">
        <v>114.725749925678</v>
      </c>
      <c r="C30069">
        <v>105.17303420832</v>
      </c>
    </row>
    <row r="30070" spans="1:3" x14ac:dyDescent="0.35">
      <c r="A30070">
        <v>110.13862818129201</v>
      </c>
      <c r="B30070">
        <v>113.722512019679</v>
      </c>
      <c r="C30070">
        <v>103.997658616142</v>
      </c>
    </row>
    <row r="30071" spans="1:3" x14ac:dyDescent="0.35">
      <c r="A30071">
        <v>109.415678614241</v>
      </c>
      <c r="B30071">
        <v>113.929861741737</v>
      </c>
      <c r="C30071">
        <v>106.728712844437</v>
      </c>
    </row>
    <row r="30072" spans="1:3" x14ac:dyDescent="0.35">
      <c r="A30072">
        <v>111.488658703041</v>
      </c>
      <c r="B30072">
        <v>111.431520019863</v>
      </c>
      <c r="C30072">
        <v>103.26299151678801</v>
      </c>
    </row>
    <row r="30073" spans="1:3" x14ac:dyDescent="0.35">
      <c r="A30073">
        <v>110.43687166356</v>
      </c>
      <c r="B30073">
        <v>113.55404528557099</v>
      </c>
      <c r="C30073">
        <v>104.364084419837</v>
      </c>
    </row>
    <row r="30074" spans="1:3" x14ac:dyDescent="0.35">
      <c r="A30074">
        <v>107.951388381596</v>
      </c>
      <c r="B30074">
        <v>110.792170264351</v>
      </c>
      <c r="C30074">
        <v>104.09369202795</v>
      </c>
    </row>
    <row r="30075" spans="1:3" x14ac:dyDescent="0.35">
      <c r="A30075">
        <v>112.386791643283</v>
      </c>
      <c r="B30075">
        <v>112.590690607621</v>
      </c>
      <c r="C30075">
        <v>104.745062599874</v>
      </c>
    </row>
    <row r="30076" spans="1:3" x14ac:dyDescent="0.35">
      <c r="A30076">
        <v>111.31716573409</v>
      </c>
      <c r="B30076">
        <v>111.40759005806601</v>
      </c>
      <c r="C30076">
        <v>103.370058781211</v>
      </c>
    </row>
    <row r="30077" spans="1:3" x14ac:dyDescent="0.35">
      <c r="A30077">
        <v>109.333008439015</v>
      </c>
      <c r="B30077">
        <v>113.322292758427</v>
      </c>
      <c r="C30077">
        <v>106.119504948592</v>
      </c>
    </row>
    <row r="30078" spans="1:3" x14ac:dyDescent="0.35">
      <c r="A30078">
        <v>108.766734112837</v>
      </c>
      <c r="B30078">
        <v>109.60993634446299</v>
      </c>
      <c r="C30078">
        <v>106.319310792346</v>
      </c>
    </row>
    <row r="30079" spans="1:3" x14ac:dyDescent="0.35">
      <c r="A30079">
        <v>109.451063486604</v>
      </c>
      <c r="B30079">
        <v>114.026970122395</v>
      </c>
      <c r="C30079">
        <v>101.203618068202</v>
      </c>
    </row>
    <row r="30080" spans="1:3" x14ac:dyDescent="0.35">
      <c r="A30080">
        <v>109.129896885389</v>
      </c>
      <c r="B30080">
        <v>111.534144077058</v>
      </c>
      <c r="C30080">
        <v>105.976697307126</v>
      </c>
    </row>
    <row r="30081" spans="1:3" x14ac:dyDescent="0.35">
      <c r="A30081">
        <v>110.322601614718</v>
      </c>
      <c r="B30081">
        <v>113.481824778153</v>
      </c>
      <c r="C30081">
        <v>104.53191105224001</v>
      </c>
    </row>
    <row r="30082" spans="1:3" x14ac:dyDescent="0.35">
      <c r="A30082">
        <v>110.48345084074199</v>
      </c>
      <c r="B30082">
        <v>111.669939502262</v>
      </c>
      <c r="C30082">
        <v>105.03512759609499</v>
      </c>
    </row>
    <row r="30083" spans="1:3" x14ac:dyDescent="0.35">
      <c r="A30083">
        <v>110.028451139429</v>
      </c>
      <c r="B30083">
        <v>113.765134847326</v>
      </c>
      <c r="C30083">
        <v>105.155175620178</v>
      </c>
    </row>
    <row r="30084" spans="1:3" ht="188.5" x14ac:dyDescent="0.35">
      <c r="A30084" s="1" t="s">
        <v>3</v>
      </c>
      <c r="B30084">
        <v>110.970335900246</v>
      </c>
      <c r="C30084">
        <v>103.737227158704</v>
      </c>
    </row>
    <row r="30085" spans="1:3" x14ac:dyDescent="0.35">
      <c r="A30085">
        <v>109.653137376801</v>
      </c>
      <c r="B30085">
        <v>112.441702582316</v>
      </c>
      <c r="C30085">
        <v>106.268258181991</v>
      </c>
    </row>
    <row r="30086" spans="1:3" ht="188.5" x14ac:dyDescent="0.35">
      <c r="A30086" s="1" t="s">
        <v>3</v>
      </c>
      <c r="B30086">
        <v>109.703820774299</v>
      </c>
      <c r="C30086">
        <v>106.12262202763699</v>
      </c>
    </row>
    <row r="30087" spans="1:3" x14ac:dyDescent="0.35">
      <c r="A30087">
        <v>110.307853440637</v>
      </c>
      <c r="B30087">
        <v>113.96065447159</v>
      </c>
      <c r="C30087">
        <v>101.766006735427</v>
      </c>
    </row>
    <row r="30088" spans="1:3" ht="188.5" x14ac:dyDescent="0.35">
      <c r="A30088" s="1" t="s">
        <v>3</v>
      </c>
      <c r="B30088">
        <v>110.734718690983</v>
      </c>
      <c r="C30088">
        <v>106.405434064038</v>
      </c>
    </row>
    <row r="30089" spans="1:3" x14ac:dyDescent="0.35">
      <c r="A30089">
        <v>111.26501655577199</v>
      </c>
      <c r="B30089">
        <v>113.44397354691</v>
      </c>
      <c r="C30089">
        <v>104.344105855048</v>
      </c>
    </row>
    <row r="30090" spans="1:3" ht="188.5" x14ac:dyDescent="0.35">
      <c r="A30090" s="1" t="s">
        <v>3</v>
      </c>
      <c r="B30090">
        <v>111.123357568797</v>
      </c>
      <c r="C30090">
        <v>105.054253585201</v>
      </c>
    </row>
    <row r="30091" spans="1:3" x14ac:dyDescent="0.35">
      <c r="A30091">
        <v>109.29944240426001</v>
      </c>
      <c r="B30091">
        <v>113.360746725434</v>
      </c>
      <c r="C30091">
        <v>105.49109097981299</v>
      </c>
    </row>
    <row r="30092" spans="1:3" ht="188.5" x14ac:dyDescent="0.35">
      <c r="A30092" s="1" t="s">
        <v>3</v>
      </c>
      <c r="B30092">
        <v>115.649172727264</v>
      </c>
      <c r="C30092">
        <v>102.877657499797</v>
      </c>
    </row>
    <row r="30093" spans="1:3" x14ac:dyDescent="0.35">
      <c r="A30093">
        <v>109.567271729</v>
      </c>
      <c r="B30093">
        <v>119.136299907126</v>
      </c>
      <c r="C30093">
        <v>104.95358377697799</v>
      </c>
    </row>
    <row r="30094" spans="1:3" ht="188.5" x14ac:dyDescent="0.35">
      <c r="A30094" s="1" t="s">
        <v>3</v>
      </c>
      <c r="B30094">
        <v>114.695347332672</v>
      </c>
      <c r="C30094">
        <v>106.42919621898901</v>
      </c>
    </row>
    <row r="30095" spans="1:3" x14ac:dyDescent="0.35">
      <c r="A30095">
        <v>110.79377026516499</v>
      </c>
      <c r="B30095">
        <v>114.491647065206</v>
      </c>
      <c r="C30095">
        <v>102.340604213839</v>
      </c>
    </row>
    <row r="30096" spans="1:3" ht="188.5" x14ac:dyDescent="0.35">
      <c r="A30096" s="1" t="s">
        <v>3</v>
      </c>
      <c r="B30096">
        <v>114.08215393081301</v>
      </c>
      <c r="C30096">
        <v>104.717560579777</v>
      </c>
    </row>
    <row r="30097" spans="1:3" x14ac:dyDescent="0.35">
      <c r="A30097">
        <v>110.851091330147</v>
      </c>
      <c r="B30097">
        <v>114.26904783918999</v>
      </c>
      <c r="C30097">
        <v>102.890998294486</v>
      </c>
    </row>
    <row r="30098" spans="1:3" ht="188.5" x14ac:dyDescent="0.35">
      <c r="A30098" s="1" t="s">
        <v>3</v>
      </c>
      <c r="B30098">
        <v>114.476979163542</v>
      </c>
      <c r="C30098">
        <v>105.38532895968</v>
      </c>
    </row>
    <row r="30099" spans="1:3" x14ac:dyDescent="0.35">
      <c r="A30099">
        <v>109.47822580041</v>
      </c>
      <c r="B30099">
        <v>113.99920622593601</v>
      </c>
      <c r="C30099">
        <v>104.869540400589</v>
      </c>
    </row>
    <row r="30100" spans="1:3" ht="188.5" x14ac:dyDescent="0.35">
      <c r="A30100" s="1" t="s">
        <v>3</v>
      </c>
      <c r="B30100">
        <v>116.456225163233</v>
      </c>
      <c r="C30100">
        <v>104.223853891948</v>
      </c>
    </row>
    <row r="30101" spans="1:3" x14ac:dyDescent="0.35">
      <c r="A30101">
        <v>109.61011965848699</v>
      </c>
      <c r="B30101">
        <v>115.628837191164</v>
      </c>
      <c r="C30101">
        <v>105.08863495929</v>
      </c>
    </row>
    <row r="30102" spans="1:3" ht="188.5" x14ac:dyDescent="0.35">
      <c r="A30102" s="1" t="s">
        <v>3</v>
      </c>
      <c r="B30102">
        <v>113.518905661923</v>
      </c>
      <c r="C30102">
        <v>106.54185135261901</v>
      </c>
    </row>
    <row r="30103" spans="1:3" x14ac:dyDescent="0.35">
      <c r="A30103">
        <v>111.18892691360401</v>
      </c>
      <c r="B30103">
        <v>116.25337524095799</v>
      </c>
      <c r="C30103">
        <v>102.130118644524</v>
      </c>
    </row>
    <row r="30104" spans="1:3" ht="188.5" x14ac:dyDescent="0.35">
      <c r="A30104" s="1" t="s">
        <v>3</v>
      </c>
      <c r="B30104">
        <v>117.08538126527399</v>
      </c>
      <c r="C30104">
        <v>104.814891822947</v>
      </c>
    </row>
    <row r="30105" spans="1:3" x14ac:dyDescent="0.35">
      <c r="A30105">
        <v>109.648254617181</v>
      </c>
      <c r="B30105">
        <v>115.64933654043099</v>
      </c>
      <c r="C30105">
        <v>102.346702033498</v>
      </c>
    </row>
    <row r="30106" spans="1:3" ht="188.5" x14ac:dyDescent="0.35">
      <c r="A30106" s="1" t="s">
        <v>3</v>
      </c>
      <c r="B30106">
        <v>114.85759448514099</v>
      </c>
      <c r="C30106">
        <v>103.37497619344801</v>
      </c>
    </row>
    <row r="30107" spans="1:3" x14ac:dyDescent="0.35">
      <c r="A30107">
        <v>105.65425009438</v>
      </c>
      <c r="B30107">
        <v>116.26236533996099</v>
      </c>
      <c r="C30107">
        <v>102.770904590505</v>
      </c>
    </row>
    <row r="30108" spans="1:3" x14ac:dyDescent="0.35">
      <c r="A30108">
        <v>105.765463711405</v>
      </c>
      <c r="B30108">
        <v>113.41816181904601</v>
      </c>
      <c r="C30108">
        <v>102.71218210446</v>
      </c>
    </row>
    <row r="30109" spans="1:3" x14ac:dyDescent="0.35">
      <c r="A30109">
        <v>104.600562824964</v>
      </c>
      <c r="B30109">
        <v>112.49575692560801</v>
      </c>
      <c r="C30109">
        <v>104.649907870589</v>
      </c>
    </row>
    <row r="30110" spans="1:3" x14ac:dyDescent="0.35">
      <c r="A30110">
        <v>105.739500325687</v>
      </c>
      <c r="B30110">
        <v>114.522174230294</v>
      </c>
      <c r="C30110">
        <v>106.606810801986</v>
      </c>
    </row>
    <row r="30111" spans="1:3" x14ac:dyDescent="0.35">
      <c r="A30111">
        <v>106.08668595818</v>
      </c>
      <c r="B30111">
        <v>113.632193576443</v>
      </c>
      <c r="C30111">
        <v>102.57276538177101</v>
      </c>
    </row>
    <row r="30112" spans="1:3" x14ac:dyDescent="0.35">
      <c r="A30112">
        <v>105.247859515339</v>
      </c>
      <c r="B30112">
        <v>114.32037630359</v>
      </c>
      <c r="C30112">
        <v>105.408235809148</v>
      </c>
    </row>
    <row r="30113" spans="1:3" x14ac:dyDescent="0.35">
      <c r="A30113">
        <v>105.912992562589</v>
      </c>
      <c r="B30113">
        <v>112.968307210145</v>
      </c>
      <c r="C30113">
        <v>103.35377365381299</v>
      </c>
    </row>
    <row r="30114" spans="1:3" x14ac:dyDescent="0.35">
      <c r="A30114">
        <v>105.720402487185</v>
      </c>
      <c r="B30114">
        <v>115.156573178866</v>
      </c>
      <c r="C30114">
        <v>105.368847031313</v>
      </c>
    </row>
    <row r="30115" spans="1:3" x14ac:dyDescent="0.35">
      <c r="A30115">
        <v>105.047792380945</v>
      </c>
      <c r="B30115">
        <v>115.91422232869699</v>
      </c>
      <c r="C30115">
        <v>104.45450244869799</v>
      </c>
    </row>
    <row r="30116" spans="1:3" x14ac:dyDescent="0.35">
      <c r="A30116">
        <v>105.198420496645</v>
      </c>
      <c r="B30116">
        <v>115.959981533503</v>
      </c>
      <c r="C30116">
        <v>103.373087136593</v>
      </c>
    </row>
    <row r="30117" spans="1:3" x14ac:dyDescent="0.35">
      <c r="A30117">
        <v>105.473585604809</v>
      </c>
      <c r="B30117">
        <v>117.342579023806</v>
      </c>
      <c r="C30117">
        <v>104.794920471249</v>
      </c>
    </row>
    <row r="30118" spans="1:3" x14ac:dyDescent="0.35">
      <c r="A30118">
        <v>104.76401290101499</v>
      </c>
      <c r="B30118">
        <v>114.401731172705</v>
      </c>
      <c r="C30118">
        <v>105.901985861518</v>
      </c>
    </row>
    <row r="30119" spans="1:3" x14ac:dyDescent="0.35">
      <c r="A30119">
        <v>105.02435051341</v>
      </c>
      <c r="B30119">
        <v>117.08459482382899</v>
      </c>
      <c r="C30119">
        <v>102.772021631237</v>
      </c>
    </row>
    <row r="30120" spans="1:3" x14ac:dyDescent="0.35">
      <c r="A30120">
        <v>104.68506578173699</v>
      </c>
      <c r="B30120">
        <v>114.60332496794</v>
      </c>
      <c r="C30120">
        <v>105.401039447394</v>
      </c>
    </row>
    <row r="30121" spans="1:3" x14ac:dyDescent="0.35">
      <c r="A30121">
        <v>105.86070722216</v>
      </c>
      <c r="B30121">
        <v>114.165011127455</v>
      </c>
      <c r="C30121">
        <v>102.812081792328</v>
      </c>
    </row>
    <row r="30122" spans="1:3" x14ac:dyDescent="0.35">
      <c r="A30122">
        <v>105.089968277108</v>
      </c>
      <c r="B30122">
        <v>115.402532256539</v>
      </c>
      <c r="C30122">
        <v>100.913940130908</v>
      </c>
    </row>
    <row r="30123" spans="1:3" x14ac:dyDescent="0.35">
      <c r="A30123">
        <v>109.535509726878</v>
      </c>
      <c r="B30123">
        <v>114.748111203709</v>
      </c>
      <c r="C30123">
        <v>83.6614077878112</v>
      </c>
    </row>
    <row r="30124" spans="1:3" x14ac:dyDescent="0.35">
      <c r="A30124">
        <v>110.043450596575</v>
      </c>
      <c r="B30124">
        <v>112.941480831928</v>
      </c>
      <c r="C30124">
        <v>105.745566537828</v>
      </c>
    </row>
    <row r="30125" spans="1:3" x14ac:dyDescent="0.35">
      <c r="A30125">
        <v>109.50737730617</v>
      </c>
      <c r="B30125">
        <v>113.876377334138</v>
      </c>
      <c r="C30125">
        <v>100.90285680817099</v>
      </c>
    </row>
    <row r="30126" spans="1:3" x14ac:dyDescent="0.35">
      <c r="A30126">
        <v>109.597399618143</v>
      </c>
      <c r="B30126">
        <v>115.233581870086</v>
      </c>
      <c r="C30126">
        <v>101.58873595307</v>
      </c>
    </row>
    <row r="30127" spans="1:3" x14ac:dyDescent="0.35">
      <c r="A30127">
        <v>109.308204450868</v>
      </c>
      <c r="B30127">
        <v>115.96192336662899</v>
      </c>
      <c r="C30127">
        <v>105.381871719925</v>
      </c>
    </row>
    <row r="30128" spans="1:3" x14ac:dyDescent="0.35">
      <c r="A30128">
        <v>109.5127079989</v>
      </c>
      <c r="B30128">
        <v>116.155640892794</v>
      </c>
      <c r="C30128">
        <v>104.980301525193</v>
      </c>
    </row>
    <row r="30129" spans="1:3" x14ac:dyDescent="0.35">
      <c r="A30129">
        <v>109.606660097888</v>
      </c>
      <c r="B30129">
        <v>116.253177138826</v>
      </c>
      <c r="C30129">
        <v>103.219874696025</v>
      </c>
    </row>
    <row r="30130" spans="1:3" x14ac:dyDescent="0.35">
      <c r="A30130">
        <v>109.58580515328001</v>
      </c>
      <c r="B30130">
        <v>114.385279282477</v>
      </c>
      <c r="C30130">
        <v>102.636929156997</v>
      </c>
    </row>
    <row r="30131" spans="1:3" x14ac:dyDescent="0.35">
      <c r="A30131">
        <v>109.790903050217</v>
      </c>
      <c r="B30131">
        <v>115.602390248844</v>
      </c>
      <c r="C30131">
        <v>105.213817534732</v>
      </c>
    </row>
    <row r="30132" spans="1:3" x14ac:dyDescent="0.35">
      <c r="A30132">
        <v>109.80758235806</v>
      </c>
      <c r="B30132">
        <v>113.455297542051</v>
      </c>
      <c r="C30132">
        <v>102.999942873675</v>
      </c>
    </row>
    <row r="30133" spans="1:3" x14ac:dyDescent="0.35">
      <c r="A30133">
        <v>109.348234008904</v>
      </c>
      <c r="B30133">
        <v>113.188729291409</v>
      </c>
      <c r="C30133">
        <v>104.696221534741</v>
      </c>
    </row>
    <row r="30134" spans="1:3" x14ac:dyDescent="0.35">
      <c r="A30134">
        <v>109.893607212798</v>
      </c>
      <c r="B30134">
        <v>114.628851091725</v>
      </c>
      <c r="C30134">
        <v>104.250202930173</v>
      </c>
    </row>
    <row r="30135" spans="1:3" x14ac:dyDescent="0.35">
      <c r="A30135">
        <v>109.744047408048</v>
      </c>
      <c r="B30135">
        <v>112.665578386142</v>
      </c>
      <c r="C30135">
        <v>105.113205669671</v>
      </c>
    </row>
    <row r="30136" spans="1:3" x14ac:dyDescent="0.35">
      <c r="A30136">
        <v>109.80363155666601</v>
      </c>
      <c r="B30136">
        <v>116.066754629766</v>
      </c>
      <c r="C30136">
        <v>103.004596543167</v>
      </c>
    </row>
    <row r="30137" spans="1:3" x14ac:dyDescent="0.35">
      <c r="A30137">
        <v>109.424569216028</v>
      </c>
      <c r="B30137">
        <v>114.233323103073</v>
      </c>
      <c r="C30137">
        <v>104.69441098249899</v>
      </c>
    </row>
    <row r="30138" spans="1:3" x14ac:dyDescent="0.35">
      <c r="A30138">
        <v>110.13365248815499</v>
      </c>
      <c r="B30138">
        <v>115.13502336336801</v>
      </c>
      <c r="C30138">
        <v>104.306196277913</v>
      </c>
    </row>
    <row r="30139" spans="1:3" x14ac:dyDescent="0.35">
      <c r="A30139">
        <v>111.309889267952</v>
      </c>
      <c r="B30139">
        <v>115.974952497636</v>
      </c>
      <c r="C30139">
        <v>105.145623895651</v>
      </c>
    </row>
    <row r="30140" spans="1:3" x14ac:dyDescent="0.35">
      <c r="A30140">
        <v>108.73058780382701</v>
      </c>
      <c r="B30140">
        <v>110.587012951541</v>
      </c>
      <c r="C30140">
        <v>112.61605042619701</v>
      </c>
    </row>
    <row r="30141" spans="1:3" x14ac:dyDescent="0.35">
      <c r="A30141">
        <v>110.598889516874</v>
      </c>
      <c r="B30141">
        <v>112.852937400275</v>
      </c>
      <c r="C30141">
        <v>110.454883863467</v>
      </c>
    </row>
    <row r="30142" spans="1:3" x14ac:dyDescent="0.35">
      <c r="A30142">
        <v>110.32785173732999</v>
      </c>
      <c r="B30142">
        <v>113.716247172688</v>
      </c>
      <c r="C30142">
        <v>113.509685668524</v>
      </c>
    </row>
    <row r="30143" spans="1:3" x14ac:dyDescent="0.35">
      <c r="A30143">
        <v>109.99091228974299</v>
      </c>
      <c r="B30143">
        <v>112.182284719168</v>
      </c>
      <c r="C30143">
        <v>116.152016050543</v>
      </c>
    </row>
    <row r="30144" spans="1:3" x14ac:dyDescent="0.35">
      <c r="A30144">
        <v>108.26419214310199</v>
      </c>
      <c r="B30144">
        <v>111.70785607146701</v>
      </c>
      <c r="C30144">
        <v>107.409552030623</v>
      </c>
    </row>
    <row r="30145" spans="1:3" x14ac:dyDescent="0.35">
      <c r="A30145">
        <v>110.706162017834</v>
      </c>
      <c r="B30145">
        <v>112.143991752967</v>
      </c>
      <c r="C30145">
        <v>115.244401040797</v>
      </c>
    </row>
    <row r="30146" spans="1:3" x14ac:dyDescent="0.35">
      <c r="A30146">
        <v>110.210576824032</v>
      </c>
      <c r="B30146">
        <v>116.977240831882</v>
      </c>
      <c r="C30146">
        <v>111.34813265645001</v>
      </c>
    </row>
    <row r="30147" spans="1:3" x14ac:dyDescent="0.35">
      <c r="A30147">
        <v>110.26972489673599</v>
      </c>
      <c r="B30147">
        <v>116.868519608261</v>
      </c>
      <c r="C30147">
        <v>109.648158143085</v>
      </c>
    </row>
    <row r="30148" spans="1:3" x14ac:dyDescent="0.35">
      <c r="A30148">
        <v>109.565261732536</v>
      </c>
      <c r="B30148">
        <v>112.446134156458</v>
      </c>
      <c r="C30148">
        <v>104.99758443494299</v>
      </c>
    </row>
    <row r="30149" spans="1:3" x14ac:dyDescent="0.35">
      <c r="A30149">
        <v>111.10295442902201</v>
      </c>
      <c r="B30149">
        <v>115.876320067298</v>
      </c>
      <c r="C30149">
        <v>106.00286013019</v>
      </c>
    </row>
    <row r="30150" spans="1:3" x14ac:dyDescent="0.35">
      <c r="A30150">
        <v>108.938110013355</v>
      </c>
      <c r="B30150">
        <v>115.995822221548</v>
      </c>
      <c r="C30150">
        <v>104.717416739209</v>
      </c>
    </row>
    <row r="30151" spans="1:3" x14ac:dyDescent="0.35">
      <c r="A30151">
        <v>110.60926753685899</v>
      </c>
      <c r="B30151">
        <v>113.930709449636</v>
      </c>
      <c r="C30151">
        <v>104.396097117794</v>
      </c>
    </row>
    <row r="30152" spans="1:3" x14ac:dyDescent="0.35">
      <c r="A30152">
        <v>110.134919339221</v>
      </c>
      <c r="B30152">
        <v>118.25145006336901</v>
      </c>
      <c r="C30152">
        <v>114.601534752272</v>
      </c>
    </row>
    <row r="30153" spans="1:3" x14ac:dyDescent="0.35">
      <c r="A30153">
        <v>109.692198300813</v>
      </c>
      <c r="B30153">
        <v>117.091632143697</v>
      </c>
      <c r="C30153">
        <v>114.19844830394401</v>
      </c>
    </row>
    <row r="30154" spans="1:3" x14ac:dyDescent="0.35">
      <c r="A30154">
        <v>108.430072094013</v>
      </c>
      <c r="B30154">
        <v>114.719935748517</v>
      </c>
      <c r="C30154">
        <v>103.963567478426</v>
      </c>
    </row>
    <row r="30155" spans="1:3" x14ac:dyDescent="0.35">
      <c r="A30155">
        <v>110.735326841092</v>
      </c>
      <c r="B30155">
        <v>114.10213582727999</v>
      </c>
      <c r="C30155">
        <v>102.734397659648</v>
      </c>
    </row>
    <row r="30156" spans="1:3" x14ac:dyDescent="0.35">
      <c r="A30156">
        <v>110.414720559038</v>
      </c>
      <c r="B30156">
        <v>113.323601762555</v>
      </c>
      <c r="C30156">
        <v>104.680205737839</v>
      </c>
    </row>
    <row r="30157" spans="1:3" x14ac:dyDescent="0.35">
      <c r="A30157">
        <v>110.355091784758</v>
      </c>
      <c r="B30157">
        <v>111.736164246652</v>
      </c>
      <c r="C30157">
        <v>102.51107302688</v>
      </c>
    </row>
    <row r="30158" spans="1:3" ht="188.5" x14ac:dyDescent="0.35">
      <c r="A30158" s="1" t="s">
        <v>3</v>
      </c>
      <c r="B30158">
        <v>111.24079668122</v>
      </c>
      <c r="C30158">
        <v>102.761497217908</v>
      </c>
    </row>
    <row r="30159" spans="1:3" x14ac:dyDescent="0.35">
      <c r="A30159">
        <v>110.29979560286399</v>
      </c>
      <c r="B30159">
        <v>113.430773704876</v>
      </c>
      <c r="C30159">
        <v>101.487918561464</v>
      </c>
    </row>
    <row r="30160" spans="1:3" x14ac:dyDescent="0.35">
      <c r="A30160">
        <v>110.269096229545</v>
      </c>
      <c r="B30160">
        <v>116.62486906939201</v>
      </c>
      <c r="C30160">
        <v>104.24583652816899</v>
      </c>
    </row>
    <row r="30161" spans="1:3" ht="188.5" x14ac:dyDescent="0.35">
      <c r="A30161">
        <v>108.976281193253</v>
      </c>
      <c r="B30161" s="1" t="s">
        <v>3</v>
      </c>
      <c r="C30161">
        <v>103.133705914096</v>
      </c>
    </row>
    <row r="30162" spans="1:3" x14ac:dyDescent="0.35">
      <c r="A30162">
        <v>110.05593991432301</v>
      </c>
      <c r="B30162">
        <v>112.27995045649701</v>
      </c>
      <c r="C30162" t="s">
        <v>4</v>
      </c>
    </row>
    <row r="30163" spans="1:3" ht="188.5" x14ac:dyDescent="0.35">
      <c r="A30163">
        <v>109.49290337225</v>
      </c>
      <c r="B30163" s="1" t="s">
        <v>3</v>
      </c>
      <c r="C30163" t="s">
        <v>4</v>
      </c>
    </row>
    <row r="30164" spans="1:3" x14ac:dyDescent="0.35">
      <c r="A30164">
        <v>109.656940061409</v>
      </c>
      <c r="B30164">
        <v>116.8468961435</v>
      </c>
      <c r="C30164">
        <v>105.56275307976</v>
      </c>
    </row>
    <row r="30165" spans="1:3" ht="188.5" x14ac:dyDescent="0.35">
      <c r="A30165">
        <v>110.657106432886</v>
      </c>
      <c r="B30165" s="1" t="s">
        <v>3</v>
      </c>
      <c r="C30165">
        <v>105.66931233236799</v>
      </c>
    </row>
    <row r="30166" spans="1:3" x14ac:dyDescent="0.35">
      <c r="A30166">
        <v>101.7091441467</v>
      </c>
      <c r="B30166">
        <v>117.88204825622999</v>
      </c>
      <c r="C30166">
        <v>104.631786122121</v>
      </c>
    </row>
    <row r="30167" spans="1:3" ht="188.5" x14ac:dyDescent="0.35">
      <c r="A30167">
        <v>112.418220517682</v>
      </c>
      <c r="B30167" s="1" t="s">
        <v>3</v>
      </c>
      <c r="C30167">
        <v>102.72778247715701</v>
      </c>
    </row>
    <row r="30168" spans="1:3" x14ac:dyDescent="0.35">
      <c r="A30168">
        <v>115.77428833627199</v>
      </c>
      <c r="B30168">
        <v>114.29885995301299</v>
      </c>
      <c r="C30168">
        <v>110.11173149414699</v>
      </c>
    </row>
    <row r="30169" spans="1:3" ht="188.5" x14ac:dyDescent="0.35">
      <c r="A30169">
        <v>107.516819915827</v>
      </c>
      <c r="B30169" s="1" t="s">
        <v>3</v>
      </c>
      <c r="C30169">
        <v>105.49084923035301</v>
      </c>
    </row>
    <row r="30170" spans="1:3" x14ac:dyDescent="0.35">
      <c r="A30170">
        <v>106.411495558745</v>
      </c>
      <c r="B30170">
        <v>117.225343399884</v>
      </c>
      <c r="C30170">
        <v>104.434077829649</v>
      </c>
    </row>
    <row r="30171" spans="1:3" x14ac:dyDescent="0.35">
      <c r="A30171">
        <v>105.49460716122</v>
      </c>
      <c r="B30171">
        <v>114.541440728623</v>
      </c>
      <c r="C30171" t="s">
        <v>4</v>
      </c>
    </row>
    <row r="30172" spans="1:3" x14ac:dyDescent="0.35">
      <c r="A30172">
        <v>106.19468635342599</v>
      </c>
      <c r="B30172">
        <v>113.214354932367</v>
      </c>
      <c r="C30172">
        <v>106.859262883116</v>
      </c>
    </row>
    <row r="30173" spans="1:3" ht="188.5" x14ac:dyDescent="0.35">
      <c r="A30173">
        <v>116.784834879477</v>
      </c>
      <c r="B30173">
        <v>112.855540899172</v>
      </c>
      <c r="C30173" s="1" t="s">
        <v>3</v>
      </c>
    </row>
    <row r="30174" spans="1:3" x14ac:dyDescent="0.35">
      <c r="A30174">
        <v>118.64639823028899</v>
      </c>
      <c r="B30174">
        <v>116.564326071498</v>
      </c>
      <c r="C30174">
        <v>107.877742250922</v>
      </c>
    </row>
    <row r="30175" spans="1:3" x14ac:dyDescent="0.35">
      <c r="A30175">
        <v>119.293573270949</v>
      </c>
      <c r="B30175">
        <v>115.102353708831</v>
      </c>
      <c r="C30175">
        <v>106.889969071148</v>
      </c>
    </row>
    <row r="30176" spans="1:3" x14ac:dyDescent="0.35">
      <c r="A30176">
        <v>110.74186083323301</v>
      </c>
      <c r="B30176">
        <v>115.69368653602</v>
      </c>
      <c r="C30176">
        <v>102.71976498090601</v>
      </c>
    </row>
    <row r="30177" spans="1:3" x14ac:dyDescent="0.35">
      <c r="A30177">
        <v>113.869049604458</v>
      </c>
      <c r="B30177">
        <v>110.015065760795</v>
      </c>
      <c r="C30177" t="s">
        <v>4</v>
      </c>
    </row>
    <row r="30178" spans="1:3" x14ac:dyDescent="0.35">
      <c r="A30178">
        <v>110.863969012612</v>
      </c>
      <c r="B30178">
        <v>117.179975182443</v>
      </c>
      <c r="C30178">
        <v>106.10867215389899</v>
      </c>
    </row>
    <row r="30179" spans="1:3" ht="188.5" x14ac:dyDescent="0.35">
      <c r="A30179">
        <v>106.74071346284801</v>
      </c>
      <c r="B30179">
        <v>115.133971872833</v>
      </c>
      <c r="C30179" s="1" t="s">
        <v>3</v>
      </c>
    </row>
    <row r="30180" spans="1:3" x14ac:dyDescent="0.35">
      <c r="A30180">
        <v>111.06355717451299</v>
      </c>
      <c r="B30180">
        <v>113.545853902099</v>
      </c>
      <c r="C30180">
        <v>104.413878841485</v>
      </c>
    </row>
    <row r="30181" spans="1:3" x14ac:dyDescent="0.35">
      <c r="A30181">
        <v>108.727076138716</v>
      </c>
      <c r="B30181">
        <v>113.299389712261</v>
      </c>
      <c r="C30181">
        <v>103.150838753982</v>
      </c>
    </row>
    <row r="30182" spans="1:3" x14ac:dyDescent="0.35">
      <c r="A30182">
        <v>113.065325696138</v>
      </c>
      <c r="B30182">
        <v>116.637686226799</v>
      </c>
      <c r="C30182">
        <v>106.148187831667</v>
      </c>
    </row>
    <row r="30183" spans="1:3" x14ac:dyDescent="0.35">
      <c r="A30183">
        <v>113.694715603296</v>
      </c>
      <c r="B30183">
        <v>114.76354016299101</v>
      </c>
      <c r="C30183">
        <v>102.105826980833</v>
      </c>
    </row>
    <row r="30184" spans="1:3" x14ac:dyDescent="0.35">
      <c r="A30184">
        <v>104.66064901685201</v>
      </c>
      <c r="B30184">
        <v>117.689290925416</v>
      </c>
      <c r="C30184">
        <v>105.361483454444</v>
      </c>
    </row>
    <row r="30185" spans="1:3" x14ac:dyDescent="0.35">
      <c r="A30185">
        <v>108.267885728987</v>
      </c>
      <c r="B30185">
        <v>110.285995583689</v>
      </c>
      <c r="C30185">
        <v>103.254971308782</v>
      </c>
    </row>
    <row r="30186" spans="1:3" x14ac:dyDescent="0.35">
      <c r="A30186">
        <v>107.797626117172</v>
      </c>
      <c r="B30186">
        <v>117.312780956373</v>
      </c>
      <c r="C30186">
        <v>106.20757153047499</v>
      </c>
    </row>
    <row r="30187" spans="1:3" x14ac:dyDescent="0.35">
      <c r="A30187">
        <v>113.48529727838699</v>
      </c>
      <c r="B30187">
        <v>115.81030102051599</v>
      </c>
      <c r="C30187">
        <v>103.979785352142</v>
      </c>
    </row>
    <row r="30188" spans="1:3" x14ac:dyDescent="0.35">
      <c r="A30188">
        <v>112.523951000827</v>
      </c>
      <c r="B30188">
        <v>121.635488778697</v>
      </c>
      <c r="C30188">
        <v>104.74783579436399</v>
      </c>
    </row>
    <row r="30189" spans="1:3" x14ac:dyDescent="0.35">
      <c r="A30189">
        <v>109.983876370581</v>
      </c>
      <c r="B30189">
        <v>115.760775255787</v>
      </c>
      <c r="C30189">
        <v>102.976208120184</v>
      </c>
    </row>
    <row r="30190" spans="1:3" x14ac:dyDescent="0.35">
      <c r="A30190">
        <v>110.265998735282</v>
      </c>
      <c r="B30190">
        <v>118.01894526119401</v>
      </c>
      <c r="C30190">
        <v>103.98857894567701</v>
      </c>
    </row>
    <row r="30191" spans="1:3" x14ac:dyDescent="0.35">
      <c r="A30191">
        <v>110.438511243758</v>
      </c>
      <c r="B30191">
        <v>114.343129027063</v>
      </c>
      <c r="C30191">
        <v>102.875470329777</v>
      </c>
    </row>
    <row r="30192" spans="1:3" x14ac:dyDescent="0.35">
      <c r="A30192">
        <v>111.581034013436</v>
      </c>
      <c r="B30192">
        <v>113.235204860629</v>
      </c>
      <c r="C30192">
        <v>105.411058853621</v>
      </c>
    </row>
    <row r="30193" spans="1:3" x14ac:dyDescent="0.35">
      <c r="A30193">
        <v>109.865806900764</v>
      </c>
      <c r="B30193">
        <v>113.577331537945</v>
      </c>
      <c r="C30193">
        <v>103.552960781343</v>
      </c>
    </row>
    <row r="30194" spans="1:3" x14ac:dyDescent="0.35">
      <c r="A30194">
        <v>110.53623297724999</v>
      </c>
      <c r="B30194">
        <v>115.64134567548101</v>
      </c>
      <c r="C30194">
        <v>102.67117572394901</v>
      </c>
    </row>
    <row r="30195" spans="1:3" x14ac:dyDescent="0.35">
      <c r="A30195">
        <v>111.502368033504</v>
      </c>
      <c r="B30195">
        <v>114.142847885233</v>
      </c>
      <c r="C30195">
        <v>102.223327528165</v>
      </c>
    </row>
    <row r="30196" spans="1:3" x14ac:dyDescent="0.35">
      <c r="A30196">
        <v>111.491912011303</v>
      </c>
      <c r="B30196">
        <v>114.454748056838</v>
      </c>
      <c r="C30196">
        <v>105.658772001816</v>
      </c>
    </row>
    <row r="30197" spans="1:3" x14ac:dyDescent="0.35">
      <c r="A30197">
        <v>110.262478605377</v>
      </c>
      <c r="B30197">
        <v>112.82025438709201</v>
      </c>
      <c r="C30197">
        <v>104.193387771015</v>
      </c>
    </row>
    <row r="30198" spans="1:3" ht="188.5" x14ac:dyDescent="0.35">
      <c r="A30198">
        <v>110.008884948337</v>
      </c>
      <c r="B30198">
        <v>117.296607691825</v>
      </c>
      <c r="C30198" s="1" t="s">
        <v>3</v>
      </c>
    </row>
    <row r="30199" spans="1:3" ht="188.5" x14ac:dyDescent="0.35">
      <c r="A30199">
        <v>110.381345634338</v>
      </c>
      <c r="B30199">
        <v>115.212661198696</v>
      </c>
      <c r="C30199" s="1" t="s">
        <v>3</v>
      </c>
    </row>
    <row r="30200" spans="1:3" ht="188.5" x14ac:dyDescent="0.35">
      <c r="A30200">
        <v>111.12037049077701</v>
      </c>
      <c r="B30200">
        <v>121.51899632324201</v>
      </c>
      <c r="C30200" s="1" t="s">
        <v>3</v>
      </c>
    </row>
    <row r="30201" spans="1:3" ht="188.5" x14ac:dyDescent="0.35">
      <c r="A30201">
        <v>109.990465294622</v>
      </c>
      <c r="B30201">
        <v>116.239715365699</v>
      </c>
      <c r="C30201" s="1" t="s">
        <v>3</v>
      </c>
    </row>
    <row r="30202" spans="1:3" ht="188.5" x14ac:dyDescent="0.35">
      <c r="A30202">
        <v>110.435404830644</v>
      </c>
      <c r="B30202">
        <v>117.921634562931</v>
      </c>
      <c r="C30202" s="1" t="s">
        <v>3</v>
      </c>
    </row>
    <row r="30203" spans="1:3" ht="188.5" x14ac:dyDescent="0.35">
      <c r="A30203">
        <v>111.233045756054</v>
      </c>
      <c r="B30203">
        <v>114.457004825255</v>
      </c>
      <c r="C30203" s="1" t="s">
        <v>3</v>
      </c>
    </row>
    <row r="30204" spans="1:3" ht="188.5" x14ac:dyDescent="0.35">
      <c r="A30204">
        <v>111.247744938832</v>
      </c>
      <c r="B30204">
        <v>113.64202824115701</v>
      </c>
      <c r="C30204" s="1" t="s">
        <v>3</v>
      </c>
    </row>
    <row r="30205" spans="1:3" ht="188.5" x14ac:dyDescent="0.35">
      <c r="A30205">
        <v>110.188261666739</v>
      </c>
      <c r="B30205">
        <v>113.695854632555</v>
      </c>
      <c r="C30205" s="1" t="s">
        <v>3</v>
      </c>
    </row>
    <row r="30206" spans="1:3" ht="188.5" x14ac:dyDescent="0.35">
      <c r="A30206">
        <v>109.808813202671</v>
      </c>
      <c r="B30206">
        <v>115.824745585624</v>
      </c>
      <c r="C30206" s="1" t="s">
        <v>3</v>
      </c>
    </row>
    <row r="30207" spans="1:3" ht="188.5" x14ac:dyDescent="0.35">
      <c r="A30207">
        <v>110.19216800130199</v>
      </c>
      <c r="B30207">
        <v>114.196950336067</v>
      </c>
      <c r="C30207" s="1" t="s">
        <v>3</v>
      </c>
    </row>
    <row r="30208" spans="1:3" ht="188.5" x14ac:dyDescent="0.35">
      <c r="A30208">
        <v>111.238382193428</v>
      </c>
      <c r="B30208">
        <v>114.593129507507</v>
      </c>
      <c r="C30208" s="1" t="s">
        <v>3</v>
      </c>
    </row>
    <row r="30209" spans="1:3" ht="188.5" x14ac:dyDescent="0.35">
      <c r="A30209">
        <v>109.821463837092</v>
      </c>
      <c r="B30209">
        <v>113.68254503188599</v>
      </c>
      <c r="C30209" s="1" t="s">
        <v>3</v>
      </c>
    </row>
    <row r="30210" spans="1:3" ht="188.5" x14ac:dyDescent="0.35">
      <c r="A30210">
        <v>110.389237819652</v>
      </c>
      <c r="B30210">
        <v>111.351591108969</v>
      </c>
      <c r="C30210" s="1" t="s">
        <v>3</v>
      </c>
    </row>
    <row r="30211" spans="1:3" ht="188.5" x14ac:dyDescent="0.35">
      <c r="A30211">
        <v>111.477402040557</v>
      </c>
      <c r="B30211">
        <v>112.87141535999901</v>
      </c>
      <c r="C30211" s="1" t="s">
        <v>3</v>
      </c>
    </row>
    <row r="30212" spans="1:3" ht="188.5" x14ac:dyDescent="0.35">
      <c r="A30212">
        <v>111.65906001984401</v>
      </c>
      <c r="B30212">
        <v>111.520820042162</v>
      </c>
      <c r="C30212" s="1" t="s">
        <v>3</v>
      </c>
    </row>
    <row r="30213" spans="1:3" ht="188.5" x14ac:dyDescent="0.35">
      <c r="A30213">
        <v>108.097824422446</v>
      </c>
      <c r="B30213">
        <v>114.065167786988</v>
      </c>
      <c r="C30213" s="1" t="s">
        <v>3</v>
      </c>
    </row>
    <row r="30214" spans="1:3" ht="188.5" x14ac:dyDescent="0.35">
      <c r="A30214">
        <v>111.54475246214599</v>
      </c>
      <c r="B30214">
        <v>111.347578041793</v>
      </c>
      <c r="C30214" s="1" t="s">
        <v>3</v>
      </c>
    </row>
    <row r="30215" spans="1:3" ht="188.5" x14ac:dyDescent="0.35">
      <c r="A30215">
        <v>111.582158091647</v>
      </c>
      <c r="B30215">
        <v>113.889133768514</v>
      </c>
      <c r="C30215" s="1" t="s">
        <v>3</v>
      </c>
    </row>
    <row r="30216" spans="1:3" ht="188.5" x14ac:dyDescent="0.35">
      <c r="A30216">
        <v>109.68177864440401</v>
      </c>
      <c r="B30216">
        <v>113.87188334397899</v>
      </c>
      <c r="C30216" s="1" t="s">
        <v>3</v>
      </c>
    </row>
    <row r="30217" spans="1:3" ht="188.5" x14ac:dyDescent="0.35">
      <c r="A30217">
        <v>113.04642829879</v>
      </c>
      <c r="B30217">
        <v>114.364873109013</v>
      </c>
      <c r="C30217" s="1" t="s">
        <v>3</v>
      </c>
    </row>
    <row r="30218" spans="1:3" ht="188.5" x14ac:dyDescent="0.35">
      <c r="A30218">
        <v>112.457718076175</v>
      </c>
      <c r="B30218">
        <v>109.617899406166</v>
      </c>
      <c r="C30218" s="1" t="s">
        <v>3</v>
      </c>
    </row>
    <row r="30219" spans="1:3" ht="188.5" x14ac:dyDescent="0.35">
      <c r="A30219">
        <v>110.707386519598</v>
      </c>
      <c r="B30219">
        <v>115.976937028215</v>
      </c>
      <c r="C30219" s="1" t="s">
        <v>3</v>
      </c>
    </row>
    <row r="30220" spans="1:3" ht="188.5" x14ac:dyDescent="0.35">
      <c r="A30220">
        <v>110.28546243432601</v>
      </c>
      <c r="B30220">
        <v>116.513394844128</v>
      </c>
      <c r="C30220" s="1" t="s">
        <v>3</v>
      </c>
    </row>
    <row r="30221" spans="1:3" ht="188.5" x14ac:dyDescent="0.35">
      <c r="A30221">
        <v>112.746592667871</v>
      </c>
      <c r="B30221">
        <v>112.20839606015601</v>
      </c>
      <c r="C30221" s="1" t="s">
        <v>3</v>
      </c>
    </row>
    <row r="30222" spans="1:3" ht="188.5" x14ac:dyDescent="0.35">
      <c r="A30222">
        <v>110.716238132109</v>
      </c>
      <c r="B30222">
        <v>114.271567245192</v>
      </c>
      <c r="C30222" s="1" t="s">
        <v>3</v>
      </c>
    </row>
    <row r="30223" spans="1:3" ht="188.5" x14ac:dyDescent="0.35">
      <c r="A30223">
        <v>111.034229661314</v>
      </c>
      <c r="B30223">
        <v>115.91336738382201</v>
      </c>
      <c r="C30223" s="1" t="s">
        <v>3</v>
      </c>
    </row>
    <row r="30224" spans="1:3" ht="188.5" x14ac:dyDescent="0.35">
      <c r="A30224">
        <v>108.35212662976301</v>
      </c>
      <c r="B30224">
        <v>117.478772020204</v>
      </c>
      <c r="C30224" s="1" t="s">
        <v>3</v>
      </c>
    </row>
    <row r="30225" spans="1:3" ht="188.5" x14ac:dyDescent="0.35">
      <c r="A30225">
        <v>106.295042787379</v>
      </c>
      <c r="B30225">
        <v>115.218164923949</v>
      </c>
      <c r="C30225" s="1" t="s">
        <v>3</v>
      </c>
    </row>
    <row r="30226" spans="1:3" ht="188.5" x14ac:dyDescent="0.35">
      <c r="A30226">
        <v>111.01690076281599</v>
      </c>
      <c r="B30226">
        <v>121.13780205541801</v>
      </c>
      <c r="C30226" s="1" t="s">
        <v>3</v>
      </c>
    </row>
    <row r="30227" spans="1:3" ht="188.5" x14ac:dyDescent="0.35">
      <c r="A30227">
        <v>111.063472592762</v>
      </c>
      <c r="B30227">
        <v>115.86794037923799</v>
      </c>
      <c r="C30227" s="1" t="s">
        <v>3</v>
      </c>
    </row>
    <row r="30228" spans="1:3" ht="188.5" x14ac:dyDescent="0.35">
      <c r="A30228">
        <v>110.433467402538</v>
      </c>
      <c r="B30228">
        <v>117.66777972441901</v>
      </c>
      <c r="C30228" s="1" t="s">
        <v>3</v>
      </c>
    </row>
    <row r="30229" spans="1:3" ht="188.5" x14ac:dyDescent="0.35">
      <c r="A30229">
        <v>111.244807266541</v>
      </c>
      <c r="B30229">
        <v>114.74532004408999</v>
      </c>
      <c r="C30229" s="1" t="s">
        <v>3</v>
      </c>
    </row>
    <row r="30230" spans="1:3" ht="188.5" x14ac:dyDescent="0.35">
      <c r="A30230">
        <v>110.642652950287</v>
      </c>
      <c r="B30230">
        <v>113.21289782780801</v>
      </c>
      <c r="C30230" s="1" t="s">
        <v>3</v>
      </c>
    </row>
    <row r="30231" spans="1:3" ht="188.5" x14ac:dyDescent="0.35">
      <c r="A30231">
        <v>107.249936643263</v>
      </c>
      <c r="B30231">
        <v>113.787589403493</v>
      </c>
      <c r="C30231" s="1" t="s">
        <v>3</v>
      </c>
    </row>
    <row r="30232" spans="1:3" ht="188.5" x14ac:dyDescent="0.35">
      <c r="A30232">
        <v>110.99411537388799</v>
      </c>
      <c r="B30232">
        <v>115.89078408500799</v>
      </c>
      <c r="C30232" s="1" t="s">
        <v>3</v>
      </c>
    </row>
    <row r="30233" spans="1:3" ht="188.5" x14ac:dyDescent="0.35">
      <c r="A30233">
        <v>110.693144355348</v>
      </c>
      <c r="B30233">
        <v>114.215997902124</v>
      </c>
      <c r="C30233" s="1" t="s">
        <v>3</v>
      </c>
    </row>
    <row r="30234" spans="1:3" x14ac:dyDescent="0.35">
      <c r="A30234">
        <v>109.341407288185</v>
      </c>
      <c r="B30234">
        <v>114.65378336804901</v>
      </c>
      <c r="C30234">
        <v>104.05018083798301</v>
      </c>
    </row>
    <row r="30235" spans="1:3" x14ac:dyDescent="0.35">
      <c r="A30235">
        <v>112.280978649331</v>
      </c>
      <c r="B30235">
        <v>113.39117659086401</v>
      </c>
      <c r="C30235">
        <v>102.968466929708</v>
      </c>
    </row>
    <row r="30236" spans="1:3" x14ac:dyDescent="0.35">
      <c r="A30236">
        <v>109.273749499395</v>
      </c>
      <c r="B30236">
        <v>116.500730718079</v>
      </c>
      <c r="C30236">
        <v>104.21642959607399</v>
      </c>
    </row>
    <row r="30237" spans="1:3" x14ac:dyDescent="0.35">
      <c r="A30237">
        <v>107.211042642862</v>
      </c>
      <c r="B30237">
        <v>112.52767803878299</v>
      </c>
      <c r="C30237">
        <v>103.749542073971</v>
      </c>
    </row>
    <row r="30238" spans="1:3" x14ac:dyDescent="0.35">
      <c r="A30238">
        <v>111.557233537215</v>
      </c>
      <c r="B30238">
        <v>116.04082756545201</v>
      </c>
      <c r="C30238">
        <v>106.326257779331</v>
      </c>
    </row>
    <row r="30239" spans="1:3" x14ac:dyDescent="0.35">
      <c r="A30239">
        <v>109.84813012133399</v>
      </c>
      <c r="B30239">
        <v>113.481810189532</v>
      </c>
      <c r="C30239">
        <v>105.62823919773901</v>
      </c>
    </row>
    <row r="30240" spans="1:3" x14ac:dyDescent="0.35">
      <c r="A30240">
        <v>111.008131739449</v>
      </c>
      <c r="B30240">
        <v>115.730072643919</v>
      </c>
      <c r="C30240">
        <v>104.656781823415</v>
      </c>
    </row>
    <row r="30241" spans="1:3" x14ac:dyDescent="0.35">
      <c r="A30241">
        <v>111.393582461786</v>
      </c>
      <c r="B30241">
        <v>112.716653490532</v>
      </c>
      <c r="C30241">
        <v>103.873711427597</v>
      </c>
    </row>
    <row r="30242" spans="1:3" x14ac:dyDescent="0.35">
      <c r="A30242">
        <v>109.60386505141901</v>
      </c>
      <c r="B30242">
        <v>117.946712487187</v>
      </c>
      <c r="C30242">
        <v>104.477382245935</v>
      </c>
    </row>
    <row r="30243" spans="1:3" x14ac:dyDescent="0.35">
      <c r="A30243">
        <v>107.422491275235</v>
      </c>
      <c r="B30243">
        <v>110.282703033488</v>
      </c>
      <c r="C30243">
        <v>103.306972188568</v>
      </c>
    </row>
    <row r="30244" spans="1:3" x14ac:dyDescent="0.35">
      <c r="A30244">
        <v>110.604472149888</v>
      </c>
      <c r="B30244">
        <v>115.691229648291</v>
      </c>
      <c r="C30244">
        <v>103.950203904014</v>
      </c>
    </row>
    <row r="30245" spans="1:3" x14ac:dyDescent="0.35">
      <c r="A30245">
        <v>110.43764975632899</v>
      </c>
      <c r="B30245">
        <v>112.187702143854</v>
      </c>
      <c r="C30245">
        <v>102.125962084381</v>
      </c>
    </row>
    <row r="30246" spans="1:3" x14ac:dyDescent="0.35">
      <c r="A30246">
        <v>110.584839066873</v>
      </c>
      <c r="B30246">
        <v>115.56826133993</v>
      </c>
      <c r="C30246">
        <v>105.01697901300101</v>
      </c>
    </row>
    <row r="30247" spans="1:3" x14ac:dyDescent="0.35">
      <c r="A30247">
        <v>111.041048679421</v>
      </c>
      <c r="B30247">
        <v>111.608956393732</v>
      </c>
      <c r="C30247">
        <v>103.90964425327</v>
      </c>
    </row>
    <row r="30248" spans="1:3" x14ac:dyDescent="0.35">
      <c r="A30248">
        <v>109.72158337729</v>
      </c>
      <c r="B30248">
        <v>116.019295180444</v>
      </c>
      <c r="C30248">
        <v>103.5319540675</v>
      </c>
    </row>
    <row r="30249" spans="1:3" x14ac:dyDescent="0.35">
      <c r="A30249">
        <v>110.118866004616</v>
      </c>
      <c r="B30249">
        <v>112.71352956241</v>
      </c>
      <c r="C30249">
        <v>102.077848330385</v>
      </c>
    </row>
    <row r="30250" spans="1:3" x14ac:dyDescent="0.35">
      <c r="A30250">
        <v>109.920691446665</v>
      </c>
      <c r="B30250">
        <v>114.241489498983</v>
      </c>
      <c r="C30250">
        <v>105.166909536698</v>
      </c>
    </row>
    <row r="30251" spans="1:3" x14ac:dyDescent="0.35">
      <c r="A30251">
        <v>109.42766937511099</v>
      </c>
      <c r="B30251">
        <v>110.74186702003701</v>
      </c>
      <c r="C30251">
        <v>104.964161344633</v>
      </c>
    </row>
    <row r="30252" spans="1:3" ht="188.5" x14ac:dyDescent="0.35">
      <c r="A30252">
        <v>106.94525739111501</v>
      </c>
      <c r="B30252">
        <v>116.848811813859</v>
      </c>
      <c r="C30252" s="1" t="s">
        <v>3</v>
      </c>
    </row>
    <row r="30253" spans="1:3" ht="188.5" x14ac:dyDescent="0.35">
      <c r="A30253">
        <v>105.714605821826</v>
      </c>
      <c r="B30253">
        <v>109.055230152311</v>
      </c>
      <c r="C30253" s="1" t="s">
        <v>3</v>
      </c>
    </row>
    <row r="30254" spans="1:3" ht="188.5" x14ac:dyDescent="0.35">
      <c r="A30254">
        <v>111.34290902702701</v>
      </c>
      <c r="B30254">
        <v>114.293618098267</v>
      </c>
      <c r="C30254" s="1" t="s">
        <v>3</v>
      </c>
    </row>
    <row r="30255" spans="1:3" ht="188.5" x14ac:dyDescent="0.35">
      <c r="A30255">
        <v>109.452696489546</v>
      </c>
      <c r="B30255" s="1" t="s">
        <v>3</v>
      </c>
      <c r="C30255" s="1" t="s">
        <v>3</v>
      </c>
    </row>
    <row r="30256" spans="1:3" ht="188.5" x14ac:dyDescent="0.35">
      <c r="A30256">
        <v>106.805266270866</v>
      </c>
      <c r="B30256">
        <v>120.48327538973</v>
      </c>
      <c r="C30256" s="1" t="s">
        <v>3</v>
      </c>
    </row>
    <row r="30257" spans="1:3" ht="188.5" x14ac:dyDescent="0.35">
      <c r="A30257">
        <v>110.272907593135</v>
      </c>
      <c r="B30257">
        <v>116.563143766382</v>
      </c>
      <c r="C30257" s="1" t="s">
        <v>3</v>
      </c>
    </row>
    <row r="30258" spans="1:3" ht="188.5" x14ac:dyDescent="0.35">
      <c r="A30258">
        <v>109.63521626379401</v>
      </c>
      <c r="B30258">
        <v>121.623559489206</v>
      </c>
      <c r="C30258" s="1" t="s">
        <v>3</v>
      </c>
    </row>
    <row r="30259" spans="1:3" ht="188.5" x14ac:dyDescent="0.35">
      <c r="A30259">
        <v>109.620669521602</v>
      </c>
      <c r="B30259">
        <v>116.701924230722</v>
      </c>
      <c r="C30259" s="1" t="s">
        <v>3</v>
      </c>
    </row>
    <row r="30260" spans="1:3" ht="188.5" x14ac:dyDescent="0.35">
      <c r="A30260">
        <v>108.223421815099</v>
      </c>
      <c r="B30260">
        <v>118.42693719231001</v>
      </c>
      <c r="C30260" s="1" t="s">
        <v>3</v>
      </c>
    </row>
    <row r="30261" spans="1:3" ht="188.5" x14ac:dyDescent="0.35">
      <c r="A30261">
        <v>110.423529989947</v>
      </c>
      <c r="B30261">
        <v>113.271098380116</v>
      </c>
      <c r="C30261" s="1" t="s">
        <v>3</v>
      </c>
    </row>
    <row r="30262" spans="1:3" ht="188.5" x14ac:dyDescent="0.35">
      <c r="A30262">
        <v>110.636160230068</v>
      </c>
      <c r="B30262">
        <v>113.845162098713</v>
      </c>
      <c r="C30262" s="1" t="s">
        <v>3</v>
      </c>
    </row>
    <row r="30263" spans="1:3" ht="188.5" x14ac:dyDescent="0.35">
      <c r="A30263">
        <v>109.117322069688</v>
      </c>
      <c r="B30263">
        <v>113.416714084527</v>
      </c>
      <c r="C30263" s="1" t="s">
        <v>3</v>
      </c>
    </row>
    <row r="30264" spans="1:3" ht="188.5" x14ac:dyDescent="0.35">
      <c r="A30264">
        <v>107.924586061143</v>
      </c>
      <c r="B30264">
        <v>115.934644394166</v>
      </c>
      <c r="C30264" s="1" t="s">
        <v>3</v>
      </c>
    </row>
    <row r="30265" spans="1:3" ht="188.5" x14ac:dyDescent="0.35">
      <c r="A30265">
        <v>110.14605759084399</v>
      </c>
      <c r="B30265">
        <v>114.37455982466901</v>
      </c>
      <c r="C30265" s="1" t="s">
        <v>3</v>
      </c>
    </row>
    <row r="30266" spans="1:3" ht="188.5" x14ac:dyDescent="0.35">
      <c r="A30266">
        <v>110.09868826928501</v>
      </c>
      <c r="B30266">
        <v>111.747976123755</v>
      </c>
      <c r="C30266" s="1" t="s">
        <v>3</v>
      </c>
    </row>
    <row r="30267" spans="1:3" ht="188.5" x14ac:dyDescent="0.35">
      <c r="A30267">
        <v>110.752832279934</v>
      </c>
      <c r="B30267">
        <v>113.053633849546</v>
      </c>
      <c r="C30267" s="1" t="s">
        <v>3</v>
      </c>
    </row>
    <row r="30268" spans="1:3" ht="188.5" x14ac:dyDescent="0.35">
      <c r="A30268" s="1" t="s">
        <v>3</v>
      </c>
      <c r="B30268">
        <v>113.74223132210101</v>
      </c>
      <c r="C30268" s="1" t="s">
        <v>3</v>
      </c>
    </row>
    <row r="30269" spans="1:3" ht="188.5" x14ac:dyDescent="0.35">
      <c r="A30269">
        <v>110.982429864393</v>
      </c>
      <c r="B30269">
        <v>111.73497823148401</v>
      </c>
      <c r="C30269" s="1" t="s">
        <v>3</v>
      </c>
    </row>
    <row r="30270" spans="1:3" ht="188.5" x14ac:dyDescent="0.35">
      <c r="A30270" s="1" t="s">
        <v>3</v>
      </c>
      <c r="B30270">
        <v>115.513984803936</v>
      </c>
      <c r="C30270" s="1" t="s">
        <v>3</v>
      </c>
    </row>
    <row r="30271" spans="1:3" ht="188.5" x14ac:dyDescent="0.35">
      <c r="A30271">
        <v>109.549789287777</v>
      </c>
      <c r="B30271">
        <v>116.142110627037</v>
      </c>
      <c r="C30271" s="1" t="s">
        <v>3</v>
      </c>
    </row>
    <row r="30272" spans="1:3" ht="188.5" x14ac:dyDescent="0.35">
      <c r="A30272" s="1" t="s">
        <v>3</v>
      </c>
      <c r="B30272">
        <v>112.56194990433799</v>
      </c>
      <c r="C30272" s="1" t="s">
        <v>3</v>
      </c>
    </row>
    <row r="30273" spans="1:3" ht="188.5" x14ac:dyDescent="0.35">
      <c r="A30273">
        <v>110.517091523773</v>
      </c>
      <c r="B30273">
        <v>114.252166606103</v>
      </c>
      <c r="C30273" s="1" t="s">
        <v>3</v>
      </c>
    </row>
    <row r="30274" spans="1:3" ht="188.5" x14ac:dyDescent="0.35">
      <c r="A30274" s="1" t="s">
        <v>3</v>
      </c>
      <c r="B30274">
        <v>117.29401305322</v>
      </c>
      <c r="C30274" s="1" t="s">
        <v>3</v>
      </c>
    </row>
    <row r="30275" spans="1:3" ht="188.5" x14ac:dyDescent="0.35">
      <c r="A30275">
        <v>110.025731452473</v>
      </c>
      <c r="B30275">
        <v>116.048666390484</v>
      </c>
      <c r="C30275" s="1" t="s">
        <v>3</v>
      </c>
    </row>
    <row r="30276" spans="1:3" ht="188.5" x14ac:dyDescent="0.35">
      <c r="A30276" s="1" t="s">
        <v>3</v>
      </c>
      <c r="B30276">
        <v>115.46335867130099</v>
      </c>
      <c r="C30276" s="1" t="s">
        <v>3</v>
      </c>
    </row>
    <row r="30277" spans="1:3" ht="188.5" x14ac:dyDescent="0.35">
      <c r="A30277">
        <v>110.42943976954</v>
      </c>
      <c r="B30277">
        <v>110.980416609559</v>
      </c>
      <c r="C30277" s="1" t="s">
        <v>3</v>
      </c>
    </row>
    <row r="30278" spans="1:3" ht="188.5" x14ac:dyDescent="0.35">
      <c r="A30278" s="1" t="s">
        <v>3</v>
      </c>
      <c r="B30278">
        <v>116.822200668505</v>
      </c>
      <c r="C30278" s="1" t="s">
        <v>3</v>
      </c>
    </row>
    <row r="30279" spans="1:3" ht="188.5" x14ac:dyDescent="0.35">
      <c r="A30279">
        <v>110.063452332274</v>
      </c>
      <c r="B30279">
        <v>111.95232539603001</v>
      </c>
      <c r="C30279" s="1" t="s">
        <v>3</v>
      </c>
    </row>
    <row r="30280" spans="1:3" ht="188.5" x14ac:dyDescent="0.35">
      <c r="A30280" s="1" t="s">
        <v>3</v>
      </c>
      <c r="B30280">
        <v>113.169803043641</v>
      </c>
      <c r="C30280" s="1" t="s">
        <v>3</v>
      </c>
    </row>
    <row r="30281" spans="1:3" ht="188.5" x14ac:dyDescent="0.35">
      <c r="A30281">
        <v>109.42925077343401</v>
      </c>
      <c r="B30281">
        <v>113.35999469808</v>
      </c>
      <c r="C30281" s="1" t="s">
        <v>3</v>
      </c>
    </row>
    <row r="30282" spans="1:3" ht="188.5" x14ac:dyDescent="0.35">
      <c r="A30282">
        <v>109.4229367205</v>
      </c>
      <c r="B30282">
        <v>116.828648166899</v>
      </c>
      <c r="C30282" s="1" t="s">
        <v>3</v>
      </c>
    </row>
    <row r="30283" spans="1:3" ht="188.5" x14ac:dyDescent="0.35">
      <c r="A30283">
        <v>109.418819743924</v>
      </c>
      <c r="B30283">
        <v>115.653664929062</v>
      </c>
      <c r="C30283" s="1" t="s">
        <v>3</v>
      </c>
    </row>
    <row r="30284" spans="1:3" ht="188.5" x14ac:dyDescent="0.35">
      <c r="A30284">
        <v>109.43583338484299</v>
      </c>
      <c r="B30284">
        <v>115.428006264808</v>
      </c>
      <c r="C30284" s="1" t="s">
        <v>3</v>
      </c>
    </row>
    <row r="30285" spans="1:3" ht="188.5" x14ac:dyDescent="0.35">
      <c r="A30285">
        <v>109.454974218657</v>
      </c>
      <c r="B30285">
        <v>113.509449902924</v>
      </c>
      <c r="C30285" s="1" t="s">
        <v>3</v>
      </c>
    </row>
    <row r="30286" spans="1:3" ht="188.5" x14ac:dyDescent="0.35">
      <c r="A30286">
        <v>109.451044443672</v>
      </c>
      <c r="B30286">
        <v>115.778850324915</v>
      </c>
      <c r="C30286" s="1" t="s">
        <v>3</v>
      </c>
    </row>
    <row r="30287" spans="1:3" ht="188.5" x14ac:dyDescent="0.35">
      <c r="A30287">
        <v>108.693492723131</v>
      </c>
      <c r="B30287">
        <v>115.006601205164</v>
      </c>
      <c r="C30287" s="1" t="s">
        <v>3</v>
      </c>
    </row>
    <row r="30288" spans="1:3" x14ac:dyDescent="0.35">
      <c r="A30288">
        <v>112.066392105372</v>
      </c>
      <c r="B30288">
        <v>114.156258518756</v>
      </c>
      <c r="C30288">
        <v>106.930829184831</v>
      </c>
    </row>
    <row r="30289" spans="1:3" x14ac:dyDescent="0.35">
      <c r="A30289">
        <v>107.775826376791</v>
      </c>
      <c r="B30289">
        <v>115.36275299015399</v>
      </c>
      <c r="C30289">
        <v>149.60067608378299</v>
      </c>
    </row>
    <row r="30290" spans="1:3" x14ac:dyDescent="0.35">
      <c r="A30290">
        <v>111.632760096746</v>
      </c>
      <c r="B30290">
        <v>117.14228685044</v>
      </c>
      <c r="C30290">
        <v>105.310882037371</v>
      </c>
    </row>
    <row r="30291" spans="1:3" x14ac:dyDescent="0.35">
      <c r="A30291">
        <v>108.82954700450399</v>
      </c>
      <c r="B30291">
        <v>116.580252344458</v>
      </c>
      <c r="C30291">
        <v>95.275572759995299</v>
      </c>
    </row>
    <row r="30292" spans="1:3" x14ac:dyDescent="0.35">
      <c r="A30292">
        <v>112.59770820407699</v>
      </c>
      <c r="B30292">
        <v>115.36634489587099</v>
      </c>
      <c r="C30292">
        <v>106.42583982051499</v>
      </c>
    </row>
    <row r="30293" spans="1:3" x14ac:dyDescent="0.35">
      <c r="A30293">
        <v>109.335074812293</v>
      </c>
      <c r="B30293">
        <v>112.150012225141</v>
      </c>
      <c r="C30293">
        <v>105.15168935491</v>
      </c>
    </row>
    <row r="30294" spans="1:3" x14ac:dyDescent="0.35">
      <c r="A30294">
        <v>111.81604856181499</v>
      </c>
      <c r="B30294">
        <v>117.57612461561</v>
      </c>
      <c r="C30294">
        <v>104.34110158306299</v>
      </c>
    </row>
    <row r="30295" spans="1:3" x14ac:dyDescent="0.35">
      <c r="A30295">
        <v>109.079436313366</v>
      </c>
      <c r="B30295">
        <v>112.513508256241</v>
      </c>
      <c r="C30295">
        <v>104.667791934181</v>
      </c>
    </row>
    <row r="30296" spans="1:3" x14ac:dyDescent="0.35">
      <c r="A30296">
        <v>111.394398335413</v>
      </c>
      <c r="B30296">
        <v>112.764690773368</v>
      </c>
      <c r="C30296">
        <v>106.38588871124701</v>
      </c>
    </row>
    <row r="30297" spans="1:3" x14ac:dyDescent="0.35">
      <c r="A30297">
        <v>108.402064732377</v>
      </c>
      <c r="B30297">
        <v>114.558013930402</v>
      </c>
      <c r="C30297">
        <v>149.080561996852</v>
      </c>
    </row>
    <row r="30298" spans="1:3" x14ac:dyDescent="0.35">
      <c r="A30298">
        <v>112.082071010574</v>
      </c>
      <c r="B30298">
        <v>114.869365945364</v>
      </c>
      <c r="C30298">
        <v>104.44863085560701</v>
      </c>
    </row>
    <row r="30299" spans="1:3" x14ac:dyDescent="0.35">
      <c r="A30299">
        <v>109.536255360792</v>
      </c>
      <c r="B30299">
        <v>115.829796841578</v>
      </c>
      <c r="C30299">
        <v>89.150767334048396</v>
      </c>
    </row>
    <row r="30300" spans="1:3" x14ac:dyDescent="0.35">
      <c r="A30300">
        <v>112.247352648918</v>
      </c>
      <c r="B30300">
        <v>116.5193998135</v>
      </c>
      <c r="C30300">
        <v>104.74810106062201</v>
      </c>
    </row>
    <row r="30301" spans="1:3" x14ac:dyDescent="0.35">
      <c r="A30301">
        <v>109.24635731946699</v>
      </c>
      <c r="B30301">
        <v>112.281720675305</v>
      </c>
      <c r="C30301">
        <v>103.97264728771199</v>
      </c>
    </row>
    <row r="30302" spans="1:3" x14ac:dyDescent="0.35">
      <c r="A30302">
        <v>112.034387956023</v>
      </c>
      <c r="B30302">
        <v>115.564137288475</v>
      </c>
      <c r="C30302">
        <v>103.685839072251</v>
      </c>
    </row>
    <row r="30303" spans="1:3" x14ac:dyDescent="0.35">
      <c r="A30303">
        <v>110.05821839876801</v>
      </c>
      <c r="B30303">
        <v>115.72181296344201</v>
      </c>
      <c r="C30303">
        <v>104.18324630868101</v>
      </c>
    </row>
    <row r="30304" spans="1:3" x14ac:dyDescent="0.35">
      <c r="A30304">
        <v>111.95054306767101</v>
      </c>
      <c r="B30304">
        <v>115.52261247840801</v>
      </c>
      <c r="C30304">
        <v>105.407613371735</v>
      </c>
    </row>
    <row r="30305" spans="1:3" x14ac:dyDescent="0.35">
      <c r="A30305">
        <v>110.694447957972</v>
      </c>
      <c r="B30305">
        <v>113.44741147872</v>
      </c>
      <c r="C30305">
        <v>103.263899143552</v>
      </c>
    </row>
    <row r="30306" spans="1:3" x14ac:dyDescent="0.35">
      <c r="A30306">
        <v>111.896456392403</v>
      </c>
      <c r="B30306">
        <v>115.657752654844</v>
      </c>
      <c r="C30306">
        <v>103.752870644628</v>
      </c>
    </row>
    <row r="30307" spans="1:3" x14ac:dyDescent="0.35">
      <c r="A30307">
        <v>110.327970329195</v>
      </c>
      <c r="B30307">
        <v>103.47470789576199</v>
      </c>
      <c r="C30307">
        <v>105.336028078662</v>
      </c>
    </row>
    <row r="30308" spans="1:3" x14ac:dyDescent="0.35">
      <c r="A30308">
        <v>112.558199855502</v>
      </c>
      <c r="B30308">
        <v>109.54928588234399</v>
      </c>
      <c r="C30308">
        <v>103.42614641320699</v>
      </c>
    </row>
    <row r="30309" spans="1:3" x14ac:dyDescent="0.35">
      <c r="A30309">
        <v>109.006537788552</v>
      </c>
      <c r="B30309">
        <v>112.31710410948401</v>
      </c>
      <c r="C30309">
        <v>103.98018240814901</v>
      </c>
    </row>
    <row r="30310" spans="1:3" x14ac:dyDescent="0.35">
      <c r="A30310">
        <v>111.77158314741099</v>
      </c>
      <c r="B30310">
        <v>118.411104539658</v>
      </c>
      <c r="C30310">
        <v>103.58633862945599</v>
      </c>
    </row>
    <row r="30311" spans="1:3" x14ac:dyDescent="0.35">
      <c r="A30311">
        <v>108.83252787823599</v>
      </c>
      <c r="B30311">
        <v>113.859779023106</v>
      </c>
      <c r="C30311">
        <v>105.924310601237</v>
      </c>
    </row>
    <row r="30312" spans="1:3" x14ac:dyDescent="0.35">
      <c r="A30312">
        <v>112.21989513161201</v>
      </c>
      <c r="B30312">
        <v>114.860431790612</v>
      </c>
      <c r="C30312">
        <v>104.91403470197299</v>
      </c>
    </row>
    <row r="30313" spans="1:3" x14ac:dyDescent="0.35">
      <c r="A30313">
        <v>108.01739940489701</v>
      </c>
      <c r="B30313">
        <v>114.21437914552899</v>
      </c>
      <c r="C30313">
        <v>104.2584955686</v>
      </c>
    </row>
    <row r="30314" spans="1:3" x14ac:dyDescent="0.35">
      <c r="A30314">
        <v>112.19564973160399</v>
      </c>
      <c r="B30314">
        <v>115.47028135719199</v>
      </c>
      <c r="C30314">
        <v>103.935815433581</v>
      </c>
    </row>
    <row r="30315" spans="1:3" x14ac:dyDescent="0.35">
      <c r="A30315">
        <v>108.752018878481</v>
      </c>
      <c r="B30315">
        <v>104.363276195178</v>
      </c>
      <c r="C30315">
        <v>103.034531667216</v>
      </c>
    </row>
    <row r="30316" spans="1:3" x14ac:dyDescent="0.35">
      <c r="A30316">
        <v>112.68764648443199</v>
      </c>
      <c r="B30316">
        <v>109.684605309228</v>
      </c>
      <c r="C30316">
        <v>103.764354009267</v>
      </c>
    </row>
    <row r="30317" spans="1:3" x14ac:dyDescent="0.35">
      <c r="A30317">
        <v>108.83920825456499</v>
      </c>
      <c r="B30317">
        <v>112.49992242618799</v>
      </c>
      <c r="C30317">
        <v>103.22906614143901</v>
      </c>
    </row>
    <row r="30318" spans="1:3" x14ac:dyDescent="0.35">
      <c r="A30318">
        <v>112.318718943561</v>
      </c>
      <c r="B30318">
        <v>118.618775693283</v>
      </c>
      <c r="C30318">
        <v>103.130439120437</v>
      </c>
    </row>
    <row r="30319" spans="1:3" x14ac:dyDescent="0.35">
      <c r="A30319">
        <v>109.11936576238899</v>
      </c>
      <c r="B30319">
        <v>113.06316131503</v>
      </c>
      <c r="C30319">
        <v>104.80795263510301</v>
      </c>
    </row>
    <row r="30320" spans="1:3" x14ac:dyDescent="0.35">
      <c r="A30320">
        <v>112.32412102903101</v>
      </c>
      <c r="B30320">
        <v>116.23594756186699</v>
      </c>
      <c r="C30320">
        <v>104.303229682319</v>
      </c>
    </row>
    <row r="30321" spans="1:3" x14ac:dyDescent="0.35">
      <c r="A30321">
        <v>108.104866982224</v>
      </c>
      <c r="B30321">
        <v>112.764967433284</v>
      </c>
      <c r="C30321">
        <v>104.710634369875</v>
      </c>
    </row>
    <row r="30322" spans="1:3" x14ac:dyDescent="0.35">
      <c r="A30322">
        <v>111.69276771097999</v>
      </c>
      <c r="B30322">
        <v>113.041979014693</v>
      </c>
      <c r="C30322">
        <v>103.217342018468</v>
      </c>
    </row>
    <row r="30323" spans="1:3" x14ac:dyDescent="0.35">
      <c r="A30323">
        <v>108.682809403048</v>
      </c>
      <c r="B30323">
        <v>103.325767511642</v>
      </c>
      <c r="C30323">
        <v>103.37180554455701</v>
      </c>
    </row>
    <row r="30324" spans="1:3" x14ac:dyDescent="0.35">
      <c r="A30324">
        <v>112.11058055034199</v>
      </c>
      <c r="B30324">
        <v>111.606874152228</v>
      </c>
      <c r="C30324">
        <v>103.435694101377</v>
      </c>
    </row>
    <row r="30325" spans="1:3" x14ac:dyDescent="0.35">
      <c r="A30325">
        <v>108.91971542154999</v>
      </c>
      <c r="B30325">
        <v>113.341485881804</v>
      </c>
      <c r="C30325">
        <v>104.459078283487</v>
      </c>
    </row>
    <row r="30326" spans="1:3" x14ac:dyDescent="0.35">
      <c r="A30326">
        <v>111.98586534504901</v>
      </c>
      <c r="B30326">
        <v>118.053980448216</v>
      </c>
      <c r="C30326">
        <v>103.364739530856</v>
      </c>
    </row>
    <row r="30327" spans="1:3" x14ac:dyDescent="0.35">
      <c r="A30327">
        <v>109.73995238533099</v>
      </c>
      <c r="B30327">
        <v>111.547953533933</v>
      </c>
      <c r="C30327">
        <v>105.430394322094</v>
      </c>
    </row>
    <row r="30328" spans="1:3" x14ac:dyDescent="0.35">
      <c r="A30328">
        <v>112.026807513328</v>
      </c>
      <c r="B30328">
        <v>115.128023320785</v>
      </c>
      <c r="C30328">
        <v>103.322221011989</v>
      </c>
    </row>
    <row r="30329" spans="1:3" x14ac:dyDescent="0.35">
      <c r="A30329">
        <v>110.237051903226</v>
      </c>
      <c r="B30329">
        <v>113.720805078683</v>
      </c>
      <c r="C30329">
        <v>104.332440491672</v>
      </c>
    </row>
    <row r="30330" spans="1:3" x14ac:dyDescent="0.35">
      <c r="A30330">
        <v>110.264624620826</v>
      </c>
      <c r="B30330">
        <v>113.540480391937</v>
      </c>
      <c r="C30330">
        <v>104.470312787811</v>
      </c>
    </row>
    <row r="30331" spans="1:3" x14ac:dyDescent="0.35">
      <c r="A30331">
        <v>110.753708889298</v>
      </c>
      <c r="B30331">
        <v>105.074287182322</v>
      </c>
      <c r="C30331">
        <v>103.762093977551</v>
      </c>
    </row>
    <row r="30332" spans="1:3" x14ac:dyDescent="0.35">
      <c r="A30332">
        <v>110.72452743442</v>
      </c>
      <c r="B30332">
        <v>112.43290570544301</v>
      </c>
      <c r="C30332">
        <v>103.96367885385899</v>
      </c>
    </row>
    <row r="30333" spans="1:3" x14ac:dyDescent="0.35">
      <c r="A30333">
        <v>110.27027288808</v>
      </c>
      <c r="B30333">
        <v>113.441007980054</v>
      </c>
      <c r="C30333">
        <v>104.416954803343</v>
      </c>
    </row>
    <row r="30334" spans="1:3" x14ac:dyDescent="0.35">
      <c r="A30334">
        <v>109.184434477493</v>
      </c>
      <c r="B30334">
        <v>118.241570482253</v>
      </c>
      <c r="C30334">
        <v>102.90136005839901</v>
      </c>
    </row>
    <row r="30335" spans="1:3" x14ac:dyDescent="0.35">
      <c r="A30335">
        <v>111.47851589812601</v>
      </c>
      <c r="B30335">
        <v>111.599279097292</v>
      </c>
      <c r="C30335">
        <v>105.21474506860601</v>
      </c>
    </row>
    <row r="30336" spans="1:3" x14ac:dyDescent="0.35">
      <c r="A30336">
        <v>109.42223689762299</v>
      </c>
      <c r="B30336">
        <v>115.11251358488001</v>
      </c>
      <c r="C30336">
        <v>105.00714424406701</v>
      </c>
    </row>
    <row r="30337" spans="1:3" x14ac:dyDescent="0.35">
      <c r="A30337">
        <v>110.72457865315801</v>
      </c>
      <c r="B30337">
        <v>112.98708316886</v>
      </c>
      <c r="C30337">
        <v>102.946609095432</v>
      </c>
    </row>
    <row r="30338" spans="1:3" x14ac:dyDescent="0.35">
      <c r="A30338">
        <v>108.80285330241399</v>
      </c>
      <c r="B30338">
        <v>111.65802050678801</v>
      </c>
      <c r="C30338">
        <v>104.120339809193</v>
      </c>
    </row>
    <row r="30339" spans="1:3" x14ac:dyDescent="0.35">
      <c r="A30339">
        <v>109.171143061828</v>
      </c>
      <c r="B30339">
        <v>105.278963705054</v>
      </c>
      <c r="C30339">
        <v>104.62036922569401</v>
      </c>
    </row>
    <row r="30340" spans="1:3" x14ac:dyDescent="0.35">
      <c r="A30340">
        <v>110.935129117004</v>
      </c>
      <c r="B30340">
        <v>108.99479795013001</v>
      </c>
      <c r="C30340">
        <v>103.806194724325</v>
      </c>
    </row>
    <row r="30341" spans="1:3" x14ac:dyDescent="0.35">
      <c r="A30341">
        <v>110.076360293448</v>
      </c>
      <c r="B30341">
        <v>111.610243632666</v>
      </c>
      <c r="C30341">
        <v>103.908236169446</v>
      </c>
    </row>
    <row r="30342" spans="1:3" x14ac:dyDescent="0.35">
      <c r="A30342">
        <v>110.605361531312</v>
      </c>
      <c r="B30342">
        <v>117.12797092117</v>
      </c>
      <c r="C30342">
        <v>103.08578123853</v>
      </c>
    </row>
    <row r="30343" spans="1:3" x14ac:dyDescent="0.35">
      <c r="A30343">
        <v>111.167247945732</v>
      </c>
      <c r="B30343">
        <v>113.869239209856</v>
      </c>
      <c r="C30343">
        <v>104.861611710943</v>
      </c>
    </row>
    <row r="30344" spans="1:3" x14ac:dyDescent="0.35">
      <c r="A30344">
        <v>110.057358423113</v>
      </c>
      <c r="B30344">
        <v>114.749139114887</v>
      </c>
      <c r="C30344">
        <v>104.44868903274801</v>
      </c>
    </row>
    <row r="30345" spans="1:3" x14ac:dyDescent="0.35">
      <c r="A30345">
        <v>110.566591782885</v>
      </c>
      <c r="B30345">
        <v>114.14140904865999</v>
      </c>
      <c r="C30345">
        <v>103.73376480632901</v>
      </c>
    </row>
    <row r="30346" spans="1:3" x14ac:dyDescent="0.35">
      <c r="A30346">
        <v>108.90964748357899</v>
      </c>
      <c r="B30346">
        <v>112.812475796469</v>
      </c>
      <c r="C30346">
        <v>104.051389794031</v>
      </c>
    </row>
    <row r="30347" spans="1:3" x14ac:dyDescent="0.35">
      <c r="A30347">
        <v>110.51329495514599</v>
      </c>
      <c r="B30347">
        <v>106.675743215347</v>
      </c>
      <c r="C30347">
        <v>103.413650097922</v>
      </c>
    </row>
    <row r="30348" spans="1:3" x14ac:dyDescent="0.35">
      <c r="A30348">
        <v>109.677023356604</v>
      </c>
      <c r="B30348">
        <v>108.544098222065</v>
      </c>
      <c r="C30348">
        <v>104.70256868498301</v>
      </c>
    </row>
    <row r="30349" spans="1:3" x14ac:dyDescent="0.35">
      <c r="A30349">
        <v>111.45560314997201</v>
      </c>
      <c r="B30349">
        <v>110.46336309002901</v>
      </c>
      <c r="C30349">
        <v>106.144397400293</v>
      </c>
    </row>
    <row r="30350" spans="1:3" x14ac:dyDescent="0.35">
      <c r="A30350">
        <v>109.469903351479</v>
      </c>
      <c r="B30350">
        <v>117.515542174126</v>
      </c>
      <c r="C30350">
        <v>103.20849861221301</v>
      </c>
    </row>
    <row r="30351" spans="1:3" x14ac:dyDescent="0.35">
      <c r="A30351">
        <v>109.583340316113</v>
      </c>
      <c r="B30351">
        <v>114.00973176980401</v>
      </c>
      <c r="C30351">
        <v>103.352720672923</v>
      </c>
    </row>
    <row r="30352" spans="1:3" x14ac:dyDescent="0.35">
      <c r="A30352">
        <v>111.49754016465199</v>
      </c>
      <c r="B30352">
        <v>114.03289022037301</v>
      </c>
      <c r="C30352">
        <v>106.089096659414</v>
      </c>
    </row>
    <row r="30353" spans="1:3" x14ac:dyDescent="0.35">
      <c r="A30353">
        <v>110.236366051109</v>
      </c>
      <c r="B30353">
        <v>114.06489884139199</v>
      </c>
      <c r="C30353">
        <v>106.219915196386</v>
      </c>
    </row>
    <row r="30354" spans="1:3" x14ac:dyDescent="0.35">
      <c r="A30354">
        <v>110.41934164012901</v>
      </c>
      <c r="B30354">
        <v>113.142664290247</v>
      </c>
      <c r="C30354">
        <v>106.995641439905</v>
      </c>
    </row>
    <row r="30355" spans="1:3" x14ac:dyDescent="0.35">
      <c r="A30355">
        <v>110.676854663038</v>
      </c>
      <c r="B30355">
        <v>118.695624549314</v>
      </c>
      <c r="C30355">
        <v>105.575649615223</v>
      </c>
    </row>
    <row r="30356" spans="1:3" x14ac:dyDescent="0.35">
      <c r="A30356">
        <v>111.075630547478</v>
      </c>
      <c r="B30356">
        <v>110.759231205315</v>
      </c>
      <c r="C30356">
        <v>103.18461140494</v>
      </c>
    </row>
    <row r="30357" spans="1:3" x14ac:dyDescent="0.35">
      <c r="A30357">
        <v>110.38517143178601</v>
      </c>
      <c r="B30357">
        <v>113.08598929706</v>
      </c>
      <c r="C30357">
        <v>106.165287234418</v>
      </c>
    </row>
    <row r="30358" spans="1:3" x14ac:dyDescent="0.35">
      <c r="A30358">
        <v>109.18917497877899</v>
      </c>
      <c r="B30358">
        <v>112.26067764522899</v>
      </c>
      <c r="C30358">
        <v>106.707798457279</v>
      </c>
    </row>
    <row r="30359" spans="1:3" x14ac:dyDescent="0.35">
      <c r="A30359">
        <v>111.373753314225</v>
      </c>
      <c r="B30359">
        <v>115.364396540019</v>
      </c>
      <c r="C30359">
        <v>104.818657399776</v>
      </c>
    </row>
    <row r="30360" spans="1:3" x14ac:dyDescent="0.35">
      <c r="A30360">
        <v>109.190706841474</v>
      </c>
      <c r="B30360">
        <v>111.13335899987401</v>
      </c>
      <c r="C30360">
        <v>104.467500517223</v>
      </c>
    </row>
    <row r="30361" spans="1:3" x14ac:dyDescent="0.35">
      <c r="A30361">
        <v>112.03678764982899</v>
      </c>
      <c r="B30361">
        <v>110.362038795807</v>
      </c>
      <c r="C30361">
        <v>104.296259838003</v>
      </c>
    </row>
    <row r="30362" spans="1:3" x14ac:dyDescent="0.35">
      <c r="A30362">
        <v>109.704230576348</v>
      </c>
      <c r="B30362">
        <v>115.352390391543</v>
      </c>
      <c r="C30362">
        <v>105.649795202268</v>
      </c>
    </row>
    <row r="30363" spans="1:3" x14ac:dyDescent="0.35">
      <c r="A30363">
        <v>109.52163801500301</v>
      </c>
      <c r="B30363">
        <v>117.778435493277</v>
      </c>
      <c r="C30363">
        <v>106.21469888101601</v>
      </c>
    </row>
    <row r="30364" spans="1:3" x14ac:dyDescent="0.35">
      <c r="A30364">
        <v>111.12993289773</v>
      </c>
      <c r="B30364">
        <v>117.604996188095</v>
      </c>
      <c r="C30364">
        <v>108.690882842832</v>
      </c>
    </row>
    <row r="30365" spans="1:3" x14ac:dyDescent="0.35">
      <c r="A30365">
        <v>109.996280909408</v>
      </c>
      <c r="B30365">
        <v>117.463484534965</v>
      </c>
      <c r="C30365">
        <v>107.35682111501301</v>
      </c>
    </row>
    <row r="30366" spans="1:3" x14ac:dyDescent="0.35">
      <c r="A30366">
        <v>110.62326220876901</v>
      </c>
      <c r="B30366">
        <v>115.33094274667801</v>
      </c>
      <c r="C30366">
        <v>106.253113157199</v>
      </c>
    </row>
    <row r="30367" spans="1:3" x14ac:dyDescent="0.35">
      <c r="A30367">
        <v>110.702718734201</v>
      </c>
      <c r="B30367">
        <v>117.786889902716</v>
      </c>
      <c r="C30367">
        <v>104.85542741362499</v>
      </c>
    </row>
    <row r="30368" spans="1:3" x14ac:dyDescent="0.35">
      <c r="A30368">
        <v>109.932291853763</v>
      </c>
      <c r="B30368">
        <v>117.602786711785</v>
      </c>
      <c r="C30368">
        <v>105.956251596534</v>
      </c>
    </row>
    <row r="30369" spans="1:3" x14ac:dyDescent="0.35">
      <c r="A30369">
        <v>111.189118831198</v>
      </c>
      <c r="B30369">
        <v>117.458050390715</v>
      </c>
      <c r="C30369">
        <v>105.450394060093</v>
      </c>
    </row>
    <row r="30370" spans="1:3" ht="188.5" x14ac:dyDescent="0.35">
      <c r="A30370">
        <v>108.049106044646</v>
      </c>
      <c r="B30370">
        <v>114.738947259488</v>
      </c>
      <c r="C30370" s="1" t="s">
        <v>3</v>
      </c>
    </row>
    <row r="30371" spans="1:3" ht="188.5" x14ac:dyDescent="0.35">
      <c r="A30371">
        <v>111.919379868622</v>
      </c>
      <c r="B30371">
        <v>114.848809678699</v>
      </c>
      <c r="C30371" s="1" t="s">
        <v>3</v>
      </c>
    </row>
    <row r="30372" spans="1:3" x14ac:dyDescent="0.35">
      <c r="A30372">
        <v>109.15186476396801</v>
      </c>
      <c r="B30372">
        <v>114.798323528962</v>
      </c>
      <c r="C30372">
        <v>106.465538298469</v>
      </c>
    </row>
    <row r="30373" spans="1:3" x14ac:dyDescent="0.35">
      <c r="A30373">
        <v>111.089116801584</v>
      </c>
      <c r="B30373">
        <v>114.788050936692</v>
      </c>
      <c r="C30373">
        <v>103.77815303216001</v>
      </c>
    </row>
    <row r="30374" spans="1:3" x14ac:dyDescent="0.35">
      <c r="A30374">
        <v>109.399109437325</v>
      </c>
      <c r="B30374">
        <v>114.758094703217</v>
      </c>
      <c r="C30374">
        <v>104.302656651467</v>
      </c>
    </row>
    <row r="30375" spans="1:3" x14ac:dyDescent="0.35">
      <c r="A30375">
        <v>108.725664431347</v>
      </c>
      <c r="B30375">
        <v>114.863097255353</v>
      </c>
      <c r="C30375">
        <v>103.308539361176</v>
      </c>
    </row>
    <row r="30376" spans="1:3" x14ac:dyDescent="0.35">
      <c r="A30376">
        <v>112.21548012856699</v>
      </c>
      <c r="B30376">
        <v>114.775936939716</v>
      </c>
      <c r="C30376">
        <v>105.315113473373</v>
      </c>
    </row>
    <row r="30377" spans="1:3" x14ac:dyDescent="0.35">
      <c r="A30377">
        <v>110.277913422156</v>
      </c>
      <c r="B30377">
        <v>114.75975010408401</v>
      </c>
      <c r="C30377">
        <v>104.033315354282</v>
      </c>
    </row>
    <row r="30378" spans="1:3" x14ac:dyDescent="0.35">
      <c r="A30378">
        <v>109.605376778601</v>
      </c>
      <c r="B30378">
        <v>114.76319163762</v>
      </c>
      <c r="C30378">
        <v>104.028290093382</v>
      </c>
    </row>
    <row r="30379" spans="1:3" x14ac:dyDescent="0.35">
      <c r="A30379">
        <v>109.591893179512</v>
      </c>
      <c r="B30379">
        <v>114.80597108214</v>
      </c>
      <c r="C30379">
        <v>103.750689834607</v>
      </c>
    </row>
    <row r="30380" spans="1:3" x14ac:dyDescent="0.35">
      <c r="A30380">
        <v>109.52116913859901</v>
      </c>
      <c r="B30380">
        <v>114.846805123057</v>
      </c>
      <c r="C30380">
        <v>106.486239171506</v>
      </c>
    </row>
    <row r="30381" spans="1:3" x14ac:dyDescent="0.35">
      <c r="A30381">
        <v>110.036897779566</v>
      </c>
      <c r="B30381">
        <v>114.797786985719</v>
      </c>
      <c r="C30381">
        <v>103.62603214902499</v>
      </c>
    </row>
    <row r="30382" spans="1:3" x14ac:dyDescent="0.35">
      <c r="A30382">
        <v>111.80605772686501</v>
      </c>
      <c r="B30382">
        <v>114.78989603783501</v>
      </c>
      <c r="C30382">
        <v>104.11594135599699</v>
      </c>
    </row>
    <row r="30383" spans="1:3" x14ac:dyDescent="0.35">
      <c r="A30383">
        <v>109.781351884359</v>
      </c>
      <c r="B30383">
        <v>114.775015455044</v>
      </c>
      <c r="C30383">
        <v>103.406141981451</v>
      </c>
    </row>
    <row r="30384" spans="1:3" x14ac:dyDescent="0.35">
      <c r="A30384">
        <v>110.59367243056001</v>
      </c>
      <c r="B30384">
        <v>112.725333086641</v>
      </c>
      <c r="C30384">
        <v>105.65258142152101</v>
      </c>
    </row>
    <row r="30385" spans="1:3" x14ac:dyDescent="0.35">
      <c r="A30385">
        <v>111.684721085432</v>
      </c>
      <c r="B30385">
        <v>111.713311084905</v>
      </c>
      <c r="C30385">
        <v>104.038756830444</v>
      </c>
    </row>
    <row r="30386" spans="1:3" x14ac:dyDescent="0.35">
      <c r="A30386">
        <v>110.406844448634</v>
      </c>
      <c r="B30386">
        <v>115.542456432286</v>
      </c>
      <c r="C30386">
        <v>103.97552150627</v>
      </c>
    </row>
    <row r="30387" spans="1:3" x14ac:dyDescent="0.35">
      <c r="A30387">
        <v>111.218704618237</v>
      </c>
      <c r="B30387">
        <v>114.27539111088301</v>
      </c>
      <c r="C30387">
        <v>103.064137675715</v>
      </c>
    </row>
    <row r="30388" spans="1:3" x14ac:dyDescent="0.35">
      <c r="A30388">
        <v>110.674239613518</v>
      </c>
      <c r="B30388">
        <v>115.288198692986</v>
      </c>
      <c r="C30388">
        <v>106.687448159109</v>
      </c>
    </row>
    <row r="30389" spans="1:3" x14ac:dyDescent="0.35">
      <c r="A30389">
        <v>111.570304944912</v>
      </c>
      <c r="B30389">
        <v>114.90619408049299</v>
      </c>
      <c r="C30389">
        <v>103.55646107839</v>
      </c>
    </row>
    <row r="30390" spans="1:3" ht="188.5" x14ac:dyDescent="0.35">
      <c r="A30390">
        <v>110.907557398601</v>
      </c>
      <c r="B30390">
        <v>115.259957103362</v>
      </c>
      <c r="C30390" s="1" t="s">
        <v>3</v>
      </c>
    </row>
    <row r="30391" spans="1:3" ht="188.5" x14ac:dyDescent="0.35">
      <c r="A30391">
        <v>110.16796966737</v>
      </c>
      <c r="B30391">
        <v>111.80314665764401</v>
      </c>
      <c r="C30391" s="1" t="s">
        <v>3</v>
      </c>
    </row>
    <row r="30392" spans="1:3" x14ac:dyDescent="0.35">
      <c r="A30392">
        <v>110.682238557416</v>
      </c>
      <c r="B30392">
        <v>112.268085057737</v>
      </c>
      <c r="C30392">
        <v>105.794991418544</v>
      </c>
    </row>
    <row r="30393" spans="1:3" x14ac:dyDescent="0.35">
      <c r="A30393">
        <v>109.594653938894</v>
      </c>
      <c r="B30393">
        <v>112.268085057737</v>
      </c>
      <c r="C30393">
        <v>103.944669708055</v>
      </c>
    </row>
    <row r="30394" spans="1:3" x14ac:dyDescent="0.35">
      <c r="A30394">
        <v>109.781044360978</v>
      </c>
      <c r="B30394">
        <v>119.008039312582</v>
      </c>
      <c r="C30394">
        <v>103.851500505212</v>
      </c>
    </row>
    <row r="30395" spans="1:3" x14ac:dyDescent="0.35">
      <c r="A30395">
        <v>110.169790571411</v>
      </c>
      <c r="B30395">
        <v>118.4693556209</v>
      </c>
      <c r="C30395">
        <v>102.308707652405</v>
      </c>
    </row>
    <row r="30396" spans="1:3" ht="188.5" x14ac:dyDescent="0.35">
      <c r="A30396" s="1" t="s">
        <v>3</v>
      </c>
      <c r="B30396">
        <v>111.229612813307</v>
      </c>
      <c r="C30396">
        <v>105.914368565627</v>
      </c>
    </row>
    <row r="30397" spans="1:3" x14ac:dyDescent="0.35">
      <c r="A30397">
        <v>109.74746279194299</v>
      </c>
      <c r="B30397">
        <v>113.761760079493</v>
      </c>
      <c r="C30397">
        <v>101.91106899862</v>
      </c>
    </row>
    <row r="30398" spans="1:3" ht="188.5" x14ac:dyDescent="0.35">
      <c r="A30398" s="1" t="s">
        <v>3</v>
      </c>
      <c r="B30398">
        <v>116.479418660794</v>
      </c>
      <c r="C30398">
        <v>106.77691532589201</v>
      </c>
    </row>
    <row r="30399" spans="1:3" x14ac:dyDescent="0.35">
      <c r="A30399">
        <v>112.453416222762</v>
      </c>
      <c r="B30399">
        <v>112.119914937209</v>
      </c>
      <c r="C30399">
        <v>104.219851242773</v>
      </c>
    </row>
    <row r="30400" spans="1:3" ht="188.5" x14ac:dyDescent="0.35">
      <c r="A30400" s="1" t="s">
        <v>3</v>
      </c>
      <c r="B30400">
        <v>110.595876908587</v>
      </c>
      <c r="C30400">
        <v>104.17897561561399</v>
      </c>
    </row>
    <row r="30401" spans="1:3" x14ac:dyDescent="0.35">
      <c r="A30401">
        <v>111.091079972298</v>
      </c>
      <c r="B30401">
        <v>115.34114942308101</v>
      </c>
      <c r="C30401">
        <v>104.355353900555</v>
      </c>
    </row>
    <row r="30402" spans="1:3" ht="188.5" x14ac:dyDescent="0.35">
      <c r="A30402" s="1" t="s">
        <v>3</v>
      </c>
      <c r="B30402">
        <v>112.330351702413</v>
      </c>
      <c r="C30402">
        <v>102.285078577457</v>
      </c>
    </row>
    <row r="30403" spans="1:3" x14ac:dyDescent="0.35">
      <c r="A30403">
        <v>110.222003169582</v>
      </c>
      <c r="B30403">
        <v>113.91595146002101</v>
      </c>
      <c r="C30403">
        <v>103.572135701124</v>
      </c>
    </row>
    <row r="30404" spans="1:3" ht="188.5" x14ac:dyDescent="0.35">
      <c r="A30404" s="1" t="s">
        <v>3</v>
      </c>
      <c r="B30404">
        <v>114.31359300710299</v>
      </c>
      <c r="C30404">
        <v>104.209693035138</v>
      </c>
    </row>
    <row r="30405" spans="1:3" x14ac:dyDescent="0.35">
      <c r="A30405">
        <v>109.178395166306</v>
      </c>
      <c r="B30405">
        <v>117.954785834023</v>
      </c>
      <c r="C30405">
        <v>104.15290834217301</v>
      </c>
    </row>
    <row r="30406" spans="1:3" x14ac:dyDescent="0.35">
      <c r="A30406">
        <v>109.531965327403</v>
      </c>
      <c r="B30406">
        <v>116.219091767831</v>
      </c>
      <c r="C30406">
        <v>102.394832495049</v>
      </c>
    </row>
    <row r="30407" spans="1:3" x14ac:dyDescent="0.35">
      <c r="A30407">
        <v>110.078769400567</v>
      </c>
      <c r="B30407">
        <v>106.8907891817</v>
      </c>
      <c r="C30407">
        <v>102.650954984371</v>
      </c>
    </row>
    <row r="30408" spans="1:3" x14ac:dyDescent="0.35">
      <c r="A30408">
        <v>110.370680317343</v>
      </c>
      <c r="B30408">
        <v>111.133885702173</v>
      </c>
      <c r="C30408">
        <v>104.83374353774001</v>
      </c>
    </row>
    <row r="30409" spans="1:3" x14ac:dyDescent="0.35">
      <c r="A30409">
        <v>111.415131967005</v>
      </c>
      <c r="B30409">
        <v>114.851346942755</v>
      </c>
      <c r="C30409">
        <v>104.255691086007</v>
      </c>
    </row>
    <row r="30410" spans="1:3" x14ac:dyDescent="0.35">
      <c r="A30410">
        <v>109.62248098316201</v>
      </c>
      <c r="B30410">
        <v>115.235583709143</v>
      </c>
      <c r="C30410">
        <v>129.665757153806</v>
      </c>
    </row>
    <row r="30411" spans="1:3" x14ac:dyDescent="0.35">
      <c r="A30411">
        <v>110.361331130697</v>
      </c>
      <c r="B30411">
        <v>115.037301643916</v>
      </c>
      <c r="C30411">
        <v>102.951151335692</v>
      </c>
    </row>
    <row r="30412" spans="1:3" x14ac:dyDescent="0.35">
      <c r="A30412">
        <v>109.5458456236</v>
      </c>
      <c r="B30412">
        <v>108.55774523266599</v>
      </c>
      <c r="C30412">
        <v>106.593748179588</v>
      </c>
    </row>
    <row r="30413" spans="1:3" x14ac:dyDescent="0.35">
      <c r="A30413">
        <v>109.630641594487</v>
      </c>
      <c r="B30413">
        <v>115.494946490844</v>
      </c>
      <c r="C30413">
        <v>104.349395348766</v>
      </c>
    </row>
    <row r="30414" spans="1:3" x14ac:dyDescent="0.35">
      <c r="A30414">
        <v>109.798202620071</v>
      </c>
      <c r="B30414">
        <v>112.51325058238</v>
      </c>
      <c r="C30414">
        <v>102.300693294197</v>
      </c>
    </row>
    <row r="30415" spans="1:3" x14ac:dyDescent="0.35">
      <c r="A30415">
        <v>110.27912086630801</v>
      </c>
      <c r="B30415">
        <v>115.70773095805799</v>
      </c>
      <c r="C30415">
        <v>103.58500383006201</v>
      </c>
    </row>
    <row r="30416" spans="1:3" x14ac:dyDescent="0.35">
      <c r="A30416">
        <v>110.828937363037</v>
      </c>
      <c r="B30416">
        <v>115.355876352442</v>
      </c>
      <c r="C30416">
        <v>106.33856412838099</v>
      </c>
    </row>
    <row r="30417" spans="1:3" x14ac:dyDescent="0.35">
      <c r="A30417">
        <v>111.13294716397201</v>
      </c>
      <c r="B30417">
        <v>113.068577889111</v>
      </c>
      <c r="C30417">
        <v>104.387205413987</v>
      </c>
    </row>
    <row r="30418" spans="1:3" x14ac:dyDescent="0.35">
      <c r="A30418">
        <v>110.11802641528401</v>
      </c>
      <c r="B30418">
        <v>114.514423516346</v>
      </c>
      <c r="C30418">
        <v>102.522198587304</v>
      </c>
    </row>
    <row r="30419" spans="1:3" x14ac:dyDescent="0.35">
      <c r="A30419">
        <v>111.313575616896</v>
      </c>
      <c r="B30419">
        <v>113.857483192682</v>
      </c>
      <c r="C30419">
        <v>104.13444191683099</v>
      </c>
    </row>
    <row r="30420" spans="1:3" x14ac:dyDescent="0.35">
      <c r="A30420">
        <v>109.38041945543</v>
      </c>
      <c r="B30420">
        <v>114.169453571481</v>
      </c>
      <c r="C30420">
        <v>105.053742785219</v>
      </c>
    </row>
    <row r="30421" spans="1:3" x14ac:dyDescent="0.35">
      <c r="A30421">
        <v>112.21456672534801</v>
      </c>
      <c r="B30421">
        <v>112.132211440066</v>
      </c>
      <c r="C30421">
        <v>105.158867692325</v>
      </c>
    </row>
    <row r="30422" spans="1:3" x14ac:dyDescent="0.35">
      <c r="A30422">
        <v>111.11251045664299</v>
      </c>
      <c r="B30422">
        <v>122.137754710854</v>
      </c>
      <c r="C30422">
        <v>103.6689372031</v>
      </c>
    </row>
    <row r="30423" spans="1:3" x14ac:dyDescent="0.35">
      <c r="A30423">
        <v>113.164607581422</v>
      </c>
      <c r="B30423">
        <v>108.171947256754</v>
      </c>
      <c r="C30423">
        <v>102.709752362003</v>
      </c>
    </row>
    <row r="30424" spans="1:3" x14ac:dyDescent="0.35">
      <c r="A30424">
        <v>111.71900021121201</v>
      </c>
      <c r="B30424">
        <v>111.137643830467</v>
      </c>
      <c r="C30424">
        <v>103.866444427419</v>
      </c>
    </row>
    <row r="30425" spans="1:3" x14ac:dyDescent="0.35">
      <c r="A30425">
        <v>110.016888488131</v>
      </c>
      <c r="B30425">
        <v>110.105020901193</v>
      </c>
      <c r="C30425">
        <v>102.00519678772901</v>
      </c>
    </row>
    <row r="30426" spans="1:3" x14ac:dyDescent="0.35">
      <c r="A30426">
        <v>110.027355193163</v>
      </c>
      <c r="B30426">
        <v>117.165540897035</v>
      </c>
      <c r="C30426">
        <v>91.780973819573205</v>
      </c>
    </row>
    <row r="30427" spans="1:3" x14ac:dyDescent="0.35">
      <c r="A30427">
        <v>109.897821387165</v>
      </c>
      <c r="B30427">
        <v>117.691085818728</v>
      </c>
      <c r="C30427">
        <v>143.32064529809699</v>
      </c>
    </row>
    <row r="30428" spans="1:3" x14ac:dyDescent="0.35">
      <c r="A30428">
        <v>110.268357285091</v>
      </c>
      <c r="B30428">
        <v>112.980459019113</v>
      </c>
      <c r="C30428">
        <v>101.90114663321199</v>
      </c>
    </row>
    <row r="30429" spans="1:3" ht="188.5" x14ac:dyDescent="0.35">
      <c r="A30429">
        <v>110.369287763274</v>
      </c>
      <c r="B30429" s="1" t="s">
        <v>3</v>
      </c>
      <c r="C30429">
        <v>103.935260827333</v>
      </c>
    </row>
    <row r="30430" spans="1:3" x14ac:dyDescent="0.35">
      <c r="A30430">
        <v>110.719116781572</v>
      </c>
      <c r="B30430">
        <v>116.636389866231</v>
      </c>
      <c r="C30430">
        <v>105.33884946833101</v>
      </c>
    </row>
    <row r="30431" spans="1:3" ht="188.5" x14ac:dyDescent="0.35">
      <c r="A30431">
        <v>109.807901763483</v>
      </c>
      <c r="B30431" s="1" t="s">
        <v>3</v>
      </c>
      <c r="C30431">
        <v>103.187421969464</v>
      </c>
    </row>
    <row r="30432" spans="1:3" x14ac:dyDescent="0.35">
      <c r="A30432">
        <v>110.535528986635</v>
      </c>
      <c r="B30432">
        <v>116.635985283728</v>
      </c>
      <c r="C30432">
        <v>104.526275519706</v>
      </c>
    </row>
    <row r="30433" spans="1:3" ht="188.5" x14ac:dyDescent="0.35">
      <c r="A30433">
        <v>112.282667002263</v>
      </c>
      <c r="B30433" s="1" t="s">
        <v>3</v>
      </c>
      <c r="C30433">
        <v>103.860632089579</v>
      </c>
    </row>
    <row r="30434" spans="1:3" x14ac:dyDescent="0.35">
      <c r="A30434">
        <v>111.256593483198</v>
      </c>
      <c r="B30434">
        <v>111.167128643072</v>
      </c>
      <c r="C30434">
        <v>104.955688826141</v>
      </c>
    </row>
    <row r="30435" spans="1:3" ht="188.5" x14ac:dyDescent="0.35">
      <c r="A30435">
        <v>112.994922910179</v>
      </c>
      <c r="B30435" s="1" t="s">
        <v>3</v>
      </c>
      <c r="C30435">
        <v>105.564056475036</v>
      </c>
    </row>
    <row r="30436" spans="1:3" x14ac:dyDescent="0.35">
      <c r="A30436">
        <v>111.30280513127801</v>
      </c>
      <c r="B30436">
        <v>117.06261192997199</v>
      </c>
      <c r="C30436">
        <v>105.91818996516</v>
      </c>
    </row>
    <row r="30437" spans="1:3" ht="188.5" x14ac:dyDescent="0.35">
      <c r="A30437">
        <v>110.02835447055401</v>
      </c>
      <c r="B30437" s="1" t="s">
        <v>3</v>
      </c>
      <c r="C30437">
        <v>104.935268299851</v>
      </c>
    </row>
    <row r="30438" spans="1:3" x14ac:dyDescent="0.35">
      <c r="A30438">
        <v>109.69914438206099</v>
      </c>
      <c r="B30438">
        <v>113.042125145098</v>
      </c>
      <c r="C30438">
        <v>103.03209046644599</v>
      </c>
    </row>
    <row r="30439" spans="1:3" ht="188.5" x14ac:dyDescent="0.35">
      <c r="A30439">
        <v>109.743032650787</v>
      </c>
      <c r="B30439" s="1" t="s">
        <v>3</v>
      </c>
      <c r="C30439">
        <v>107.802079584867</v>
      </c>
    </row>
    <row r="30440" spans="1:3" x14ac:dyDescent="0.35">
      <c r="A30440">
        <v>110.34173396823699</v>
      </c>
      <c r="B30440">
        <v>116.27358018100399</v>
      </c>
      <c r="C30440">
        <v>104.76636510986</v>
      </c>
    </row>
    <row r="30441" spans="1:3" ht="188.5" x14ac:dyDescent="0.35">
      <c r="A30441">
        <v>110.86265012277801</v>
      </c>
      <c r="B30441" s="1" t="s">
        <v>3</v>
      </c>
      <c r="C30441">
        <v>104.37016779771599</v>
      </c>
    </row>
    <row r="30442" spans="1:3" x14ac:dyDescent="0.35">
      <c r="A30442">
        <v>111.02349695667399</v>
      </c>
      <c r="B30442">
        <v>113.149628236586</v>
      </c>
      <c r="C30442">
        <v>104.833844028833</v>
      </c>
    </row>
    <row r="30443" spans="1:3" ht="188.5" x14ac:dyDescent="0.35">
      <c r="A30443">
        <v>109.75248650224501</v>
      </c>
      <c r="B30443" s="1" t="s">
        <v>3</v>
      </c>
      <c r="C30443">
        <v>103.706619516225</v>
      </c>
    </row>
    <row r="30444" spans="1:3" x14ac:dyDescent="0.35">
      <c r="A30444">
        <v>110.722336136677</v>
      </c>
      <c r="B30444">
        <v>114.958766128888</v>
      </c>
      <c r="C30444">
        <v>102.262961292024</v>
      </c>
    </row>
    <row r="30445" spans="1:3" ht="188.5" x14ac:dyDescent="0.35">
      <c r="A30445">
        <v>109.587380706183</v>
      </c>
      <c r="B30445" s="1" t="s">
        <v>3</v>
      </c>
      <c r="C30445">
        <v>103.880004490174</v>
      </c>
    </row>
    <row r="30446" spans="1:3" x14ac:dyDescent="0.35">
      <c r="A30446">
        <v>114.22597328785</v>
      </c>
      <c r="B30446">
        <v>115.159066723819</v>
      </c>
      <c r="C30446">
        <v>103.998601282351</v>
      </c>
    </row>
    <row r="30447" spans="1:3" ht="188.5" x14ac:dyDescent="0.35">
      <c r="A30447">
        <v>111.085285149024</v>
      </c>
      <c r="B30447" s="1" t="s">
        <v>3</v>
      </c>
      <c r="C30447">
        <v>103.227433948434</v>
      </c>
    </row>
    <row r="30448" spans="1:3" x14ac:dyDescent="0.35">
      <c r="A30448">
        <v>110.561886333252</v>
      </c>
      <c r="B30448">
        <v>114.723935691484</v>
      </c>
      <c r="C30448">
        <v>105.00095566333199</v>
      </c>
    </row>
    <row r="30449" spans="1:3" ht="188.5" x14ac:dyDescent="0.35">
      <c r="A30449">
        <v>110.259384734512</v>
      </c>
      <c r="B30449" s="1" t="s">
        <v>3</v>
      </c>
      <c r="C30449">
        <v>102.531662302234</v>
      </c>
    </row>
    <row r="30450" spans="1:3" x14ac:dyDescent="0.35">
      <c r="A30450">
        <v>115.146853295933</v>
      </c>
      <c r="B30450">
        <v>116.50292941931301</v>
      </c>
      <c r="C30450">
        <v>104.933288800738</v>
      </c>
    </row>
    <row r="30451" spans="1:3" ht="188.5" x14ac:dyDescent="0.35">
      <c r="A30451">
        <v>110.539918932574</v>
      </c>
      <c r="B30451" s="1" t="s">
        <v>3</v>
      </c>
      <c r="C30451">
        <v>103.738649945071</v>
      </c>
    </row>
    <row r="30452" spans="1:3" x14ac:dyDescent="0.35">
      <c r="A30452">
        <v>108.71640635113999</v>
      </c>
      <c r="B30452">
        <v>110.79146040133401</v>
      </c>
      <c r="C30452">
        <v>103.694201862955</v>
      </c>
    </row>
    <row r="30453" spans="1:3" ht="188.5" x14ac:dyDescent="0.35">
      <c r="A30453">
        <v>111.348333823757</v>
      </c>
      <c r="B30453" s="1" t="s">
        <v>3</v>
      </c>
      <c r="C30453">
        <v>102.19896434583001</v>
      </c>
    </row>
    <row r="30454" spans="1:3" x14ac:dyDescent="0.35">
      <c r="A30454">
        <v>112.627899166878</v>
      </c>
      <c r="B30454">
        <v>115.363341774606</v>
      </c>
      <c r="C30454">
        <v>106.975930933404</v>
      </c>
    </row>
    <row r="30455" spans="1:3" ht="188.5" x14ac:dyDescent="0.35">
      <c r="A30455">
        <v>110.155827872771</v>
      </c>
      <c r="B30455" s="1" t="s">
        <v>3</v>
      </c>
      <c r="C30455" s="1" t="s">
        <v>3</v>
      </c>
    </row>
    <row r="30456" spans="1:3" ht="188.5" x14ac:dyDescent="0.35">
      <c r="A30456">
        <v>108.19268062690399</v>
      </c>
      <c r="B30456">
        <v>113.42109900040499</v>
      </c>
      <c r="C30456" s="1" t="s">
        <v>3</v>
      </c>
    </row>
    <row r="30457" spans="1:3" ht="188.5" x14ac:dyDescent="0.35">
      <c r="A30457">
        <v>110.676504609655</v>
      </c>
      <c r="B30457" s="1" t="s">
        <v>3</v>
      </c>
      <c r="C30457" s="1" t="s">
        <v>3</v>
      </c>
    </row>
    <row r="30458" spans="1:3" ht="188.5" x14ac:dyDescent="0.35">
      <c r="A30458">
        <v>109.234797365299</v>
      </c>
      <c r="B30458">
        <v>117.697124282527</v>
      </c>
      <c r="C30458" s="1" t="s">
        <v>3</v>
      </c>
    </row>
    <row r="30459" spans="1:3" ht="188.5" x14ac:dyDescent="0.35">
      <c r="A30459">
        <v>112.2958554728</v>
      </c>
      <c r="B30459" s="1" t="s">
        <v>3</v>
      </c>
      <c r="C30459" s="1" t="s">
        <v>3</v>
      </c>
    </row>
    <row r="30460" spans="1:3" ht="188.5" x14ac:dyDescent="0.35">
      <c r="A30460">
        <v>111.226296573624</v>
      </c>
      <c r="B30460">
        <v>114.780016940294</v>
      </c>
      <c r="C30460" s="1" t="s">
        <v>3</v>
      </c>
    </row>
    <row r="30461" spans="1:3" ht="188.5" x14ac:dyDescent="0.35">
      <c r="A30461">
        <v>112.88658569271701</v>
      </c>
      <c r="B30461" s="1" t="s">
        <v>3</v>
      </c>
      <c r="C30461" s="1" t="s">
        <v>3</v>
      </c>
    </row>
    <row r="30462" spans="1:3" ht="188.5" x14ac:dyDescent="0.35">
      <c r="A30462">
        <v>111.384006474682</v>
      </c>
      <c r="B30462">
        <v>110.512254401543</v>
      </c>
      <c r="C30462" s="1" t="s">
        <v>3</v>
      </c>
    </row>
    <row r="30463" spans="1:3" ht="188.5" x14ac:dyDescent="0.35">
      <c r="A30463">
        <v>110.30580629843899</v>
      </c>
      <c r="B30463" s="1" t="s">
        <v>3</v>
      </c>
      <c r="C30463" s="1" t="s">
        <v>3</v>
      </c>
    </row>
    <row r="30464" spans="1:3" x14ac:dyDescent="0.35">
      <c r="A30464">
        <v>109.706242447815</v>
      </c>
      <c r="B30464">
        <v>116.08185650448399</v>
      </c>
      <c r="C30464">
        <v>95.597506958225907</v>
      </c>
    </row>
    <row r="30465" spans="1:3" x14ac:dyDescent="0.35">
      <c r="A30465">
        <v>109.795861391728</v>
      </c>
      <c r="B30465">
        <v>113.703206484977</v>
      </c>
      <c r="C30465">
        <v>98.632792795308205</v>
      </c>
    </row>
    <row r="30466" spans="1:3" x14ac:dyDescent="0.35">
      <c r="A30466">
        <v>110.145605770427</v>
      </c>
      <c r="B30466">
        <v>114.99932578811899</v>
      </c>
      <c r="C30466">
        <v>128.58988145582001</v>
      </c>
    </row>
    <row r="30467" spans="1:3" x14ac:dyDescent="0.35">
      <c r="A30467">
        <v>110.541714791666</v>
      </c>
      <c r="B30467">
        <v>114.566466837468</v>
      </c>
      <c r="C30467">
        <v>125.89811235834399</v>
      </c>
    </row>
    <row r="30468" spans="1:3" x14ac:dyDescent="0.35">
      <c r="A30468">
        <v>110.730849830419</v>
      </c>
      <c r="B30468">
        <v>122.002966051784</v>
      </c>
      <c r="C30468">
        <v>108.829152654485</v>
      </c>
    </row>
    <row r="30469" spans="1:3" x14ac:dyDescent="0.35">
      <c r="A30469">
        <v>109.67854222357801</v>
      </c>
      <c r="B30469">
        <v>117.38704705927999</v>
      </c>
      <c r="C30469">
        <v>108.80739631443799</v>
      </c>
    </row>
    <row r="30470" spans="1:3" x14ac:dyDescent="0.35">
      <c r="A30470">
        <v>110.66180748355301</v>
      </c>
      <c r="B30470">
        <v>115.753098656231</v>
      </c>
      <c r="C30470">
        <v>114.49051882693399</v>
      </c>
    </row>
    <row r="30471" spans="1:3" x14ac:dyDescent="0.35">
      <c r="A30471">
        <v>110.366210030022</v>
      </c>
      <c r="B30471">
        <v>113.305961865302</v>
      </c>
      <c r="C30471">
        <v>113.393130782795</v>
      </c>
    </row>
    <row r="30472" spans="1:3" x14ac:dyDescent="0.35">
      <c r="A30472">
        <v>108.173381144525</v>
      </c>
      <c r="B30472">
        <v>115.694010413649</v>
      </c>
      <c r="C30472">
        <v>106.23635781250999</v>
      </c>
    </row>
    <row r="30473" spans="1:3" x14ac:dyDescent="0.35">
      <c r="A30473">
        <v>110.210925687285</v>
      </c>
      <c r="B30473">
        <v>113.567383083416</v>
      </c>
      <c r="C30473">
        <v>107.276053338032</v>
      </c>
    </row>
    <row r="30474" spans="1:3" x14ac:dyDescent="0.35">
      <c r="A30474">
        <v>110.62699406569</v>
      </c>
      <c r="B30474">
        <v>111.71445539227901</v>
      </c>
      <c r="C30474">
        <v>106.696992673495</v>
      </c>
    </row>
    <row r="30475" spans="1:3" x14ac:dyDescent="0.35">
      <c r="A30475">
        <v>110.124518649636</v>
      </c>
      <c r="B30475">
        <v>113.269751618326</v>
      </c>
      <c r="C30475">
        <v>104.23149105202199</v>
      </c>
    </row>
    <row r="30476" spans="1:3" x14ac:dyDescent="0.35">
      <c r="A30476">
        <v>111.439038448305</v>
      </c>
      <c r="B30476">
        <v>122.170094043292</v>
      </c>
      <c r="C30476">
        <v>103.97461726748701</v>
      </c>
    </row>
    <row r="30477" spans="1:3" x14ac:dyDescent="0.35">
      <c r="A30477">
        <v>107.92885261549</v>
      </c>
      <c r="B30477">
        <v>107.681068152051</v>
      </c>
      <c r="C30477">
        <v>103.511176693575</v>
      </c>
    </row>
    <row r="30478" spans="1:3" x14ac:dyDescent="0.35">
      <c r="A30478">
        <v>109.086206211194</v>
      </c>
      <c r="B30478">
        <v>110.50163025353</v>
      </c>
      <c r="C30478">
        <v>105.289790547498</v>
      </c>
    </row>
    <row r="30479" spans="1:3" x14ac:dyDescent="0.35">
      <c r="A30479">
        <v>109.60658513163401</v>
      </c>
      <c r="B30479">
        <v>110.246105887045</v>
      </c>
      <c r="C30479">
        <v>103.31391683143499</v>
      </c>
    </row>
    <row r="30480" spans="1:3" x14ac:dyDescent="0.35">
      <c r="A30480">
        <v>109.69001836931599</v>
      </c>
      <c r="B30480">
        <v>116.665588766548</v>
      </c>
      <c r="C30480">
        <v>104.933885341625</v>
      </c>
    </row>
    <row r="30481" spans="1:3" x14ac:dyDescent="0.35">
      <c r="A30481">
        <v>110.348614268657</v>
      </c>
      <c r="B30481">
        <v>118.74495878060399</v>
      </c>
      <c r="C30481">
        <v>103.910001002353</v>
      </c>
    </row>
    <row r="30482" spans="1:3" x14ac:dyDescent="0.35">
      <c r="A30482">
        <v>108.596328684507</v>
      </c>
      <c r="B30482">
        <v>114.745070417685</v>
      </c>
      <c r="C30482">
        <v>104.429632766471</v>
      </c>
    </row>
    <row r="30483" spans="1:3" ht="188.5" x14ac:dyDescent="0.35">
      <c r="A30483">
        <v>111.039743055774</v>
      </c>
      <c r="B30483" s="1" t="s">
        <v>3</v>
      </c>
      <c r="C30483">
        <v>106.499626889688</v>
      </c>
    </row>
    <row r="30484" spans="1:3" x14ac:dyDescent="0.35">
      <c r="A30484">
        <v>111.322732050675</v>
      </c>
      <c r="B30484">
        <v>118.252482890539</v>
      </c>
      <c r="C30484">
        <v>104.101910672122</v>
      </c>
    </row>
    <row r="30485" spans="1:3" ht="188.5" x14ac:dyDescent="0.35">
      <c r="A30485">
        <v>110.30278535099499</v>
      </c>
      <c r="B30485" s="1" t="s">
        <v>3</v>
      </c>
      <c r="C30485">
        <v>101.58817970075199</v>
      </c>
    </row>
    <row r="30486" spans="1:3" x14ac:dyDescent="0.35">
      <c r="A30486">
        <v>112.31153537361899</v>
      </c>
      <c r="B30486">
        <v>117.20016181083901</v>
      </c>
      <c r="C30486">
        <v>105.703875322003</v>
      </c>
    </row>
    <row r="30487" spans="1:3" ht="188.5" x14ac:dyDescent="0.35">
      <c r="A30487">
        <v>108.791233728835</v>
      </c>
      <c r="B30487" s="1" t="s">
        <v>3</v>
      </c>
      <c r="C30487">
        <v>105.011794886131</v>
      </c>
    </row>
    <row r="30488" spans="1:3" x14ac:dyDescent="0.35">
      <c r="A30488">
        <v>107.608247658975</v>
      </c>
      <c r="B30488">
        <v>112.785899403489</v>
      </c>
      <c r="C30488">
        <v>105.602392762178</v>
      </c>
    </row>
    <row r="30489" spans="1:3" ht="188.5" x14ac:dyDescent="0.35">
      <c r="A30489">
        <v>110.07249328512999</v>
      </c>
      <c r="B30489" s="1" t="s">
        <v>3</v>
      </c>
      <c r="C30489">
        <v>104.65516867848</v>
      </c>
    </row>
    <row r="30490" spans="1:3" ht="188.5" x14ac:dyDescent="0.35">
      <c r="A30490" s="1" t="s">
        <v>3</v>
      </c>
      <c r="B30490">
        <v>115.74784966185101</v>
      </c>
      <c r="C30490">
        <v>126.763527969419</v>
      </c>
    </row>
    <row r="30491" spans="1:3" ht="188.5" x14ac:dyDescent="0.35">
      <c r="A30491">
        <v>111.231447731858</v>
      </c>
      <c r="B30491" s="1" t="s">
        <v>3</v>
      </c>
      <c r="C30491">
        <v>129.325356143824</v>
      </c>
    </row>
    <row r="30492" spans="1:3" x14ac:dyDescent="0.35">
      <c r="A30492">
        <v>112.592421964854</v>
      </c>
      <c r="B30492">
        <v>113.268772482667</v>
      </c>
      <c r="C30492">
        <v>111.345186900054</v>
      </c>
    </row>
    <row r="30493" spans="1:3" ht="188.5" x14ac:dyDescent="0.35">
      <c r="A30493">
        <v>111.523054539692</v>
      </c>
      <c r="B30493" s="1" t="s">
        <v>3</v>
      </c>
      <c r="C30493">
        <v>111.42784477603</v>
      </c>
    </row>
    <row r="30494" spans="1:3" x14ac:dyDescent="0.35">
      <c r="A30494">
        <v>111.847079499732</v>
      </c>
      <c r="B30494">
        <v>116.336798407909</v>
      </c>
      <c r="C30494">
        <v>116.74615600064099</v>
      </c>
    </row>
    <row r="30495" spans="1:3" ht="188.5" x14ac:dyDescent="0.35">
      <c r="A30495">
        <v>111.146279722329</v>
      </c>
      <c r="B30495" s="1" t="s">
        <v>3</v>
      </c>
      <c r="C30495">
        <v>110.472220318596</v>
      </c>
    </row>
    <row r="30496" spans="1:3" x14ac:dyDescent="0.35">
      <c r="A30496">
        <v>110.078462522995</v>
      </c>
      <c r="B30496">
        <v>112.91564700181</v>
      </c>
      <c r="C30496">
        <v>108.61644948849199</v>
      </c>
    </row>
    <row r="30497" spans="1:3" ht="188.5" x14ac:dyDescent="0.35">
      <c r="A30497">
        <v>111.01528207958501</v>
      </c>
      <c r="B30497" s="1" t="s">
        <v>3</v>
      </c>
      <c r="C30497">
        <v>110.558926628135</v>
      </c>
    </row>
    <row r="30498" spans="1:3" x14ac:dyDescent="0.35">
      <c r="A30498">
        <v>110.817271838953</v>
      </c>
      <c r="B30498">
        <v>113.87058493079</v>
      </c>
      <c r="C30498">
        <v>124.76858485847001</v>
      </c>
    </row>
    <row r="30499" spans="1:3" ht="188.5" x14ac:dyDescent="0.35">
      <c r="A30499">
        <v>110.454996160568</v>
      </c>
      <c r="B30499" s="1" t="s">
        <v>3</v>
      </c>
      <c r="C30499">
        <v>118.155873167012</v>
      </c>
    </row>
    <row r="30500" spans="1:3" x14ac:dyDescent="0.35">
      <c r="A30500">
        <v>110.295995299202</v>
      </c>
      <c r="B30500">
        <v>116.53587870032</v>
      </c>
      <c r="C30500">
        <v>112.677739705742</v>
      </c>
    </row>
    <row r="30501" spans="1:3" ht="188.5" x14ac:dyDescent="0.35">
      <c r="A30501">
        <v>111.66096902357199</v>
      </c>
      <c r="B30501" s="1" t="s">
        <v>3</v>
      </c>
      <c r="C30501">
        <v>100.666593106199</v>
      </c>
    </row>
    <row r="30502" spans="1:3" x14ac:dyDescent="0.35">
      <c r="A30502">
        <v>109.235594259458</v>
      </c>
      <c r="B30502">
        <v>113.443088878374</v>
      </c>
      <c r="C30502">
        <v>102.983515609287</v>
      </c>
    </row>
    <row r="30503" spans="1:3" ht="188.5" x14ac:dyDescent="0.35">
      <c r="A30503">
        <v>110.36923491202801</v>
      </c>
      <c r="B30503" s="1" t="s">
        <v>3</v>
      </c>
      <c r="C30503">
        <v>99.5083200513712</v>
      </c>
    </row>
    <row r="30504" spans="1:3" x14ac:dyDescent="0.35">
      <c r="A30504">
        <v>109.941754178762</v>
      </c>
      <c r="B30504">
        <v>116.599285192059</v>
      </c>
      <c r="C30504">
        <v>130.80746140375399</v>
      </c>
    </row>
    <row r="30505" spans="1:3" ht="188.5" x14ac:dyDescent="0.35">
      <c r="A30505">
        <v>110.04550016073</v>
      </c>
      <c r="B30505" s="1" t="s">
        <v>3</v>
      </c>
      <c r="C30505">
        <v>125.240900451264</v>
      </c>
    </row>
    <row r="30506" spans="1:3" x14ac:dyDescent="0.35">
      <c r="A30506">
        <v>109.408720681145</v>
      </c>
      <c r="B30506">
        <v>110.530203681432</v>
      </c>
      <c r="C30506">
        <v>129.268193828839</v>
      </c>
    </row>
    <row r="30507" spans="1:3" ht="188.5" x14ac:dyDescent="0.35">
      <c r="A30507">
        <v>110.15850819620999</v>
      </c>
      <c r="B30507" s="1" t="s">
        <v>3</v>
      </c>
      <c r="C30507">
        <v>113.033884244768</v>
      </c>
    </row>
    <row r="30508" spans="1:3" x14ac:dyDescent="0.35">
      <c r="A30508">
        <v>110.823063385597</v>
      </c>
      <c r="B30508">
        <v>117.431353589404</v>
      </c>
      <c r="C30508">
        <v>110.24973394632801</v>
      </c>
    </row>
    <row r="30509" spans="1:3" ht="188.5" x14ac:dyDescent="0.35">
      <c r="A30509">
        <v>111.266724915111</v>
      </c>
      <c r="B30509" s="1" t="s">
        <v>3</v>
      </c>
      <c r="C30509">
        <v>105.59430746165999</v>
      </c>
    </row>
    <row r="30510" spans="1:3" x14ac:dyDescent="0.35">
      <c r="A30510">
        <v>110.819982548928</v>
      </c>
      <c r="B30510">
        <v>113.671650990082</v>
      </c>
      <c r="C30510">
        <v>107.19338078474701</v>
      </c>
    </row>
    <row r="30511" spans="1:3" ht="188.5" x14ac:dyDescent="0.35">
      <c r="A30511">
        <v>110.295454857625</v>
      </c>
      <c r="B30511" s="1" t="s">
        <v>3</v>
      </c>
      <c r="C30511">
        <v>93.701853031457006</v>
      </c>
    </row>
    <row r="30512" spans="1:3" x14ac:dyDescent="0.35">
      <c r="A30512">
        <v>109.061778071391</v>
      </c>
      <c r="B30512">
        <v>116.104565481889</v>
      </c>
      <c r="C30512">
        <v>126.576510659701</v>
      </c>
    </row>
    <row r="30513" spans="1:3" ht="188.5" x14ac:dyDescent="0.35">
      <c r="A30513">
        <v>110.371755697669</v>
      </c>
      <c r="B30513" s="1" t="s">
        <v>3</v>
      </c>
      <c r="C30513">
        <v>115.90400941237399</v>
      </c>
    </row>
    <row r="30514" spans="1:3" x14ac:dyDescent="0.35">
      <c r="A30514">
        <v>111.856116674872</v>
      </c>
      <c r="B30514">
        <v>113.562383363237</v>
      </c>
      <c r="C30514">
        <v>103.172206806074</v>
      </c>
    </row>
    <row r="30515" spans="1:3" ht="188.5" x14ac:dyDescent="0.35">
      <c r="A30515">
        <v>110.160829305164</v>
      </c>
      <c r="B30515" s="1" t="s">
        <v>3</v>
      </c>
      <c r="C30515">
        <v>105.197750512594</v>
      </c>
    </row>
    <row r="30516" spans="1:3" x14ac:dyDescent="0.35">
      <c r="A30516">
        <v>109.820567115895</v>
      </c>
      <c r="B30516">
        <v>111.88645692938</v>
      </c>
      <c r="C30516">
        <v>103.770009490889</v>
      </c>
    </row>
    <row r="30517" spans="1:3" ht="188.5" x14ac:dyDescent="0.35">
      <c r="A30517">
        <v>111.083945724023</v>
      </c>
      <c r="B30517" s="1" t="s">
        <v>3</v>
      </c>
      <c r="C30517">
        <v>104.944284952562</v>
      </c>
    </row>
    <row r="30518" spans="1:3" x14ac:dyDescent="0.35">
      <c r="A30518">
        <v>110.87738220747801</v>
      </c>
      <c r="B30518">
        <v>120.478241145426</v>
      </c>
      <c r="C30518">
        <v>103.467729939886</v>
      </c>
    </row>
    <row r="30519" spans="1:3" x14ac:dyDescent="0.35">
      <c r="A30519">
        <v>109.89435326083</v>
      </c>
      <c r="B30519">
        <v>114.5616387996</v>
      </c>
      <c r="C30519">
        <v>101.97576813683401</v>
      </c>
    </row>
    <row r="30520" spans="1:3" x14ac:dyDescent="0.35">
      <c r="A30520">
        <v>108.28508341920001</v>
      </c>
      <c r="B30520">
        <v>110.69707118434999</v>
      </c>
      <c r="C30520">
        <v>104.702083839604</v>
      </c>
    </row>
    <row r="30521" spans="1:3" x14ac:dyDescent="0.35">
      <c r="A30521">
        <v>110.41301331357801</v>
      </c>
      <c r="B30521">
        <v>116.43954851201001</v>
      </c>
      <c r="C30521">
        <v>104.441669596734</v>
      </c>
    </row>
    <row r="30522" spans="1:3" x14ac:dyDescent="0.35">
      <c r="A30522">
        <v>109.943821555458</v>
      </c>
      <c r="B30522">
        <v>113.02155828006499</v>
      </c>
      <c r="C30522">
        <v>103.00715412994199</v>
      </c>
    </row>
    <row r="30523" spans="1:3" x14ac:dyDescent="0.35">
      <c r="A30523">
        <v>110.118883808712</v>
      </c>
      <c r="B30523">
        <v>115.62524001744001</v>
      </c>
      <c r="C30523">
        <v>106.299459508753</v>
      </c>
    </row>
    <row r="30524" spans="1:3" x14ac:dyDescent="0.35">
      <c r="A30524">
        <v>111.411843930035</v>
      </c>
      <c r="B30524">
        <v>115.214379842141</v>
      </c>
      <c r="C30524">
        <v>107.161283155885</v>
      </c>
    </row>
    <row r="30525" spans="1:3" x14ac:dyDescent="0.35">
      <c r="A30525">
        <v>111.36506356124499</v>
      </c>
      <c r="B30525">
        <v>113.925036527492</v>
      </c>
      <c r="C30525">
        <v>109.434410198422</v>
      </c>
    </row>
    <row r="30526" spans="1:3" x14ac:dyDescent="0.35">
      <c r="A30526">
        <v>110.869426689905</v>
      </c>
      <c r="B30526">
        <v>119.310784901098</v>
      </c>
      <c r="C30526">
        <v>105.788309707804</v>
      </c>
    </row>
    <row r="30527" spans="1:3" x14ac:dyDescent="0.35">
      <c r="A30527">
        <v>110.690946389887</v>
      </c>
      <c r="B30527">
        <v>114.993785852568</v>
      </c>
      <c r="C30527">
        <v>107.52899894389201</v>
      </c>
    </row>
    <row r="30528" spans="1:3" x14ac:dyDescent="0.35">
      <c r="A30528">
        <v>109.317282280387</v>
      </c>
      <c r="B30528">
        <v>111.97579533437001</v>
      </c>
      <c r="C30528">
        <v>115.15715946674899</v>
      </c>
    </row>
    <row r="30529" spans="1:3" x14ac:dyDescent="0.35">
      <c r="A30529">
        <v>110.07443827809</v>
      </c>
      <c r="B30529">
        <v>116.46603171424201</v>
      </c>
      <c r="C30529">
        <v>97.751176760113296</v>
      </c>
    </row>
    <row r="30530" spans="1:3" x14ac:dyDescent="0.35">
      <c r="A30530">
        <v>111.875750715511</v>
      </c>
      <c r="B30530">
        <v>117.75807555187799</v>
      </c>
      <c r="C30530">
        <v>108.32371469973801</v>
      </c>
    </row>
    <row r="30531" spans="1:3" x14ac:dyDescent="0.35">
      <c r="A30531">
        <v>109.323786857093</v>
      </c>
      <c r="B30531">
        <v>118.333754646473</v>
      </c>
      <c r="C30531">
        <v>107.407513838141</v>
      </c>
    </row>
    <row r="30532" spans="1:3" x14ac:dyDescent="0.35">
      <c r="A30532">
        <v>109.614296174816</v>
      </c>
      <c r="B30532">
        <v>113.00280570290499</v>
      </c>
      <c r="C30532">
        <v>108.898830464901</v>
      </c>
    </row>
    <row r="30533" spans="1:3" x14ac:dyDescent="0.35">
      <c r="A30533">
        <v>111.405272989509</v>
      </c>
      <c r="B30533">
        <v>113.502178198403</v>
      </c>
      <c r="C30533">
        <v>106.637015607471</v>
      </c>
    </row>
    <row r="30534" spans="1:3" x14ac:dyDescent="0.35">
      <c r="A30534">
        <v>110.917190609477</v>
      </c>
      <c r="B30534">
        <v>119.0055552908</v>
      </c>
      <c r="C30534">
        <v>106.855254916817</v>
      </c>
    </row>
    <row r="30535" spans="1:3" x14ac:dyDescent="0.35">
      <c r="A30535">
        <v>110.166000962007</v>
      </c>
      <c r="B30535">
        <v>118.843454636023</v>
      </c>
      <c r="C30535">
        <v>106.582579400464</v>
      </c>
    </row>
    <row r="30536" spans="1:3" x14ac:dyDescent="0.35">
      <c r="A30536">
        <v>108.36176612118599</v>
      </c>
      <c r="B30536">
        <v>114.374775961495</v>
      </c>
      <c r="C30536">
        <v>105.425179496268</v>
      </c>
    </row>
    <row r="30537" spans="1:3" x14ac:dyDescent="0.35">
      <c r="A30537">
        <v>110.574225340192</v>
      </c>
      <c r="B30537">
        <v>113.693525211465</v>
      </c>
      <c r="C30537">
        <v>105.40003039046999</v>
      </c>
    </row>
    <row r="30538" spans="1:3" x14ac:dyDescent="0.35">
      <c r="A30538">
        <v>110.459213914968</v>
      </c>
      <c r="B30538">
        <v>112.782408376859</v>
      </c>
      <c r="C30538">
        <v>104.84221378597201</v>
      </c>
    </row>
    <row r="30539" spans="1:3" x14ac:dyDescent="0.35">
      <c r="A30539">
        <v>109.076610309147</v>
      </c>
      <c r="B30539">
        <v>113.0833751807</v>
      </c>
      <c r="C30539">
        <v>103.150281370023</v>
      </c>
    </row>
    <row r="30540" spans="1:3" x14ac:dyDescent="0.35">
      <c r="A30540">
        <v>109.372880270374</v>
      </c>
      <c r="B30540">
        <v>116.69860037825801</v>
      </c>
      <c r="C30540">
        <v>105.386422854599</v>
      </c>
    </row>
    <row r="30541" spans="1:3" x14ac:dyDescent="0.35">
      <c r="A30541">
        <v>110.663542416873</v>
      </c>
      <c r="B30541">
        <v>117.23477777188199</v>
      </c>
      <c r="C30541">
        <v>105.332450945166</v>
      </c>
    </row>
    <row r="30542" spans="1:3" x14ac:dyDescent="0.35">
      <c r="A30542">
        <v>111.242897075513</v>
      </c>
      <c r="B30542">
        <v>113.194853491101</v>
      </c>
      <c r="C30542">
        <v>104.88455172850099</v>
      </c>
    </row>
    <row r="30543" spans="1:3" x14ac:dyDescent="0.35">
      <c r="A30543">
        <v>112.073222783547</v>
      </c>
      <c r="B30543">
        <v>113.40478028771599</v>
      </c>
      <c r="C30543">
        <v>105.701643588683</v>
      </c>
    </row>
    <row r="30544" spans="1:3" x14ac:dyDescent="0.35">
      <c r="A30544">
        <v>109.752767831013</v>
      </c>
      <c r="B30544">
        <v>114.124817581654</v>
      </c>
      <c r="C30544">
        <v>106.67701691209599</v>
      </c>
    </row>
    <row r="30545" spans="1:3" x14ac:dyDescent="0.35">
      <c r="A30545">
        <v>112.82396735429801</v>
      </c>
      <c r="B30545">
        <v>113.850783276901</v>
      </c>
      <c r="C30545">
        <v>107.278469072134</v>
      </c>
    </row>
    <row r="30546" spans="1:3" x14ac:dyDescent="0.35">
      <c r="A30546">
        <v>109.249614671614</v>
      </c>
      <c r="B30546">
        <v>114.73148029428199</v>
      </c>
      <c r="C30546">
        <v>102.39075647533301</v>
      </c>
    </row>
    <row r="30547" spans="1:3" x14ac:dyDescent="0.35">
      <c r="A30547">
        <v>109.506316916101</v>
      </c>
      <c r="B30547">
        <v>112.22255259140501</v>
      </c>
      <c r="C30547">
        <v>103.971999435912</v>
      </c>
    </row>
    <row r="30548" spans="1:3" x14ac:dyDescent="0.35">
      <c r="A30548">
        <v>109.369155396826</v>
      </c>
      <c r="B30548">
        <v>115.78828037000299</v>
      </c>
      <c r="C30548">
        <v>103.34556392637801</v>
      </c>
    </row>
    <row r="30549" spans="1:3" x14ac:dyDescent="0.35">
      <c r="A30549">
        <v>110.342242265142</v>
      </c>
      <c r="B30549">
        <v>116.494901142063</v>
      </c>
      <c r="C30549">
        <v>103.617158430061</v>
      </c>
    </row>
    <row r="30550" spans="1:3" x14ac:dyDescent="0.35">
      <c r="A30550">
        <v>111.082957300109</v>
      </c>
      <c r="B30550">
        <v>114.562050434833</v>
      </c>
      <c r="C30550">
        <v>103.87069712954499</v>
      </c>
    </row>
    <row r="30551" spans="1:3" x14ac:dyDescent="0.35">
      <c r="A30551">
        <v>111.79597013225499</v>
      </c>
      <c r="B30551">
        <v>113.28071883102901</v>
      </c>
      <c r="C30551">
        <v>103.851447777096</v>
      </c>
    </row>
    <row r="30552" spans="1:3" x14ac:dyDescent="0.35">
      <c r="A30552">
        <v>109.61707476750701</v>
      </c>
      <c r="B30552">
        <v>114.02366784178</v>
      </c>
      <c r="C30552">
        <v>103.642150085205</v>
      </c>
    </row>
    <row r="30553" spans="1:3" x14ac:dyDescent="0.35">
      <c r="A30553">
        <v>112.673938389618</v>
      </c>
      <c r="B30553">
        <v>115.036087147242</v>
      </c>
      <c r="C30553">
        <v>103.99251628995</v>
      </c>
    </row>
    <row r="30554" spans="1:3" x14ac:dyDescent="0.35">
      <c r="A30554">
        <v>109.627468326578</v>
      </c>
      <c r="B30554">
        <v>114.482696687086</v>
      </c>
      <c r="C30554">
        <v>104.088989652859</v>
      </c>
    </row>
    <row r="30555" spans="1:3" x14ac:dyDescent="0.35">
      <c r="A30555">
        <v>110.536549307687</v>
      </c>
      <c r="B30555">
        <v>112.17980672407199</v>
      </c>
      <c r="C30555">
        <v>104.620070657323</v>
      </c>
    </row>
    <row r="30556" spans="1:3" x14ac:dyDescent="0.35">
      <c r="A30556">
        <v>108.526093272936</v>
      </c>
      <c r="B30556">
        <v>117.324197015108</v>
      </c>
      <c r="C30556">
        <v>104.073414753035</v>
      </c>
    </row>
    <row r="30557" spans="1:3" x14ac:dyDescent="0.35">
      <c r="A30557">
        <v>110.149139007624</v>
      </c>
      <c r="B30557">
        <v>117.698892863761</v>
      </c>
      <c r="C30557">
        <v>103.18169254371099</v>
      </c>
    </row>
    <row r="30558" spans="1:3" x14ac:dyDescent="0.35">
      <c r="A30558">
        <v>111.480998809279</v>
      </c>
      <c r="B30558">
        <v>115.04918581794701</v>
      </c>
      <c r="C30558">
        <v>104.079339837234</v>
      </c>
    </row>
    <row r="30559" spans="1:3" x14ac:dyDescent="0.35">
      <c r="A30559">
        <v>111.80472395188499</v>
      </c>
      <c r="B30559">
        <v>112.64869422496299</v>
      </c>
      <c r="C30559">
        <v>103.837020762645</v>
      </c>
    </row>
    <row r="30560" spans="1:3" x14ac:dyDescent="0.35">
      <c r="A30560">
        <v>110.782743614833</v>
      </c>
      <c r="B30560">
        <v>114.419094126454</v>
      </c>
      <c r="C30560">
        <v>104.43746330453401</v>
      </c>
    </row>
    <row r="30561" spans="1:3" x14ac:dyDescent="0.35">
      <c r="A30561">
        <v>112.545277271782</v>
      </c>
      <c r="B30561">
        <v>114.32224901170299</v>
      </c>
      <c r="C30561">
        <v>104.27622184547801</v>
      </c>
    </row>
    <row r="30562" spans="1:3" x14ac:dyDescent="0.35">
      <c r="A30562">
        <v>108.65394958419699</v>
      </c>
      <c r="B30562">
        <v>114.843359438608</v>
      </c>
      <c r="C30562">
        <v>104.367299480683</v>
      </c>
    </row>
    <row r="30563" spans="1:3" x14ac:dyDescent="0.35">
      <c r="A30563">
        <v>110.396420110159</v>
      </c>
      <c r="B30563">
        <v>113.798887503195</v>
      </c>
      <c r="C30563">
        <v>102.851440152436</v>
      </c>
    </row>
    <row r="30564" spans="1:3" x14ac:dyDescent="0.35">
      <c r="A30564">
        <v>108.669149776609</v>
      </c>
      <c r="B30564">
        <v>115.15784332099599</v>
      </c>
      <c r="C30564">
        <v>103.92960377276199</v>
      </c>
    </row>
    <row r="30565" spans="1:3" x14ac:dyDescent="0.35">
      <c r="A30565">
        <v>109.93683799585</v>
      </c>
      <c r="B30565">
        <v>117.191414536818</v>
      </c>
      <c r="C30565">
        <v>104.108566174285</v>
      </c>
    </row>
    <row r="30566" spans="1:3" x14ac:dyDescent="0.35">
      <c r="A30566">
        <v>111.096995914221</v>
      </c>
      <c r="B30566">
        <v>112.323126961361</v>
      </c>
      <c r="C30566">
        <v>105.00314184201901</v>
      </c>
    </row>
    <row r="30567" spans="1:3" x14ac:dyDescent="0.35">
      <c r="A30567">
        <v>112.06465390753699</v>
      </c>
      <c r="B30567">
        <v>111.781311241848</v>
      </c>
      <c r="C30567">
        <v>103.644635073887</v>
      </c>
    </row>
    <row r="30568" spans="1:3" x14ac:dyDescent="0.35">
      <c r="A30568">
        <v>110.63036728122</v>
      </c>
      <c r="B30568">
        <v>113.09324541103101</v>
      </c>
      <c r="C30568">
        <v>104.926613170515</v>
      </c>
    </row>
    <row r="30569" spans="1:3" x14ac:dyDescent="0.35">
      <c r="A30569">
        <v>112.59672898114</v>
      </c>
      <c r="B30569">
        <v>115.619617173378</v>
      </c>
      <c r="C30569">
        <v>107.28662191994501</v>
      </c>
    </row>
    <row r="30570" spans="1:3" x14ac:dyDescent="0.35">
      <c r="A30570">
        <v>108.936767153435</v>
      </c>
      <c r="B30570">
        <v>115.781584007215</v>
      </c>
      <c r="C30570">
        <v>101.603966531148</v>
      </c>
    </row>
    <row r="30571" spans="1:3" x14ac:dyDescent="0.35">
      <c r="A30571">
        <v>109.770314882891</v>
      </c>
      <c r="B30571">
        <v>116.43189547097801</v>
      </c>
      <c r="C30571">
        <v>103.328732651621</v>
      </c>
    </row>
    <row r="30572" spans="1:3" x14ac:dyDescent="0.35">
      <c r="A30572">
        <v>108.08490435213299</v>
      </c>
      <c r="B30572">
        <v>116.990151718965</v>
      </c>
      <c r="C30572">
        <v>104.76043967410899</v>
      </c>
    </row>
    <row r="30573" spans="1:3" x14ac:dyDescent="0.35">
      <c r="A30573">
        <v>110.018936757078</v>
      </c>
      <c r="B30573">
        <v>114.347922759451</v>
      </c>
      <c r="C30573">
        <v>105.309014052457</v>
      </c>
    </row>
    <row r="30574" spans="1:3" x14ac:dyDescent="0.35">
      <c r="A30574">
        <v>111.65447923783</v>
      </c>
      <c r="B30574">
        <v>114.437905206515</v>
      </c>
      <c r="C30574">
        <v>103.092109115735</v>
      </c>
    </row>
    <row r="30575" spans="1:3" x14ac:dyDescent="0.35">
      <c r="A30575">
        <v>112.198261294752</v>
      </c>
      <c r="B30575">
        <v>115.342997917262</v>
      </c>
      <c r="C30575">
        <v>104.459911685601</v>
      </c>
    </row>
    <row r="30576" spans="1:3" x14ac:dyDescent="0.35">
      <c r="A30576">
        <v>110.26022093601</v>
      </c>
      <c r="B30576">
        <v>117.376441260871</v>
      </c>
      <c r="C30576">
        <v>103.999711835281</v>
      </c>
    </row>
    <row r="30577" spans="1:3" x14ac:dyDescent="0.35">
      <c r="A30577">
        <v>112.733015740097</v>
      </c>
      <c r="B30577">
        <v>113.886012182301</v>
      </c>
      <c r="C30577">
        <v>107.366981928301</v>
      </c>
    </row>
    <row r="30578" spans="1:3" x14ac:dyDescent="0.35">
      <c r="A30578">
        <v>108.87617875782</v>
      </c>
      <c r="B30578">
        <v>117.39439709833999</v>
      </c>
      <c r="C30578">
        <v>102.598529491287</v>
      </c>
    </row>
    <row r="30579" spans="1:3" x14ac:dyDescent="0.35">
      <c r="A30579">
        <v>109.76745996216999</v>
      </c>
      <c r="B30579">
        <v>116.785888483585</v>
      </c>
      <c r="C30579">
        <v>102.80768171046</v>
      </c>
    </row>
    <row r="30580" spans="1:3" x14ac:dyDescent="0.35">
      <c r="A30580">
        <v>108.56007720732499</v>
      </c>
      <c r="B30580">
        <v>114.220864106039</v>
      </c>
      <c r="C30580">
        <v>103.389854056722</v>
      </c>
    </row>
    <row r="30581" spans="1:3" x14ac:dyDescent="0.35">
      <c r="A30581">
        <v>110.212494305582</v>
      </c>
      <c r="B30581">
        <v>111.818905779402</v>
      </c>
      <c r="C30581">
        <v>104.390515923927</v>
      </c>
    </row>
    <row r="30582" spans="1:3" x14ac:dyDescent="0.35">
      <c r="A30582">
        <v>111.144491109832</v>
      </c>
      <c r="B30582">
        <v>117.74171032581501</v>
      </c>
      <c r="C30582">
        <v>103.195132401664</v>
      </c>
    </row>
    <row r="30583" spans="1:3" x14ac:dyDescent="0.35">
      <c r="A30583">
        <v>111.486622852932</v>
      </c>
      <c r="B30583">
        <v>112.75818644828399</v>
      </c>
      <c r="C30583">
        <v>104.27724095431699</v>
      </c>
    </row>
    <row r="30584" spans="1:3" x14ac:dyDescent="0.35">
      <c r="A30584">
        <v>110.043893504547</v>
      </c>
      <c r="B30584">
        <v>115.57145877009501</v>
      </c>
      <c r="C30584">
        <v>104.016054361679</v>
      </c>
    </row>
    <row r="30585" spans="1:3" x14ac:dyDescent="0.35">
      <c r="A30585">
        <v>112.327986886418</v>
      </c>
      <c r="B30585">
        <v>113.816264214989</v>
      </c>
      <c r="C30585">
        <v>103.584541318265</v>
      </c>
    </row>
    <row r="30586" spans="1:3" x14ac:dyDescent="0.35">
      <c r="A30586">
        <v>109.186216128006</v>
      </c>
      <c r="B30586">
        <v>117.23768748326501</v>
      </c>
      <c r="C30586">
        <v>102.904354234344</v>
      </c>
    </row>
    <row r="30587" spans="1:3" x14ac:dyDescent="0.35">
      <c r="A30587">
        <v>110.067801254399</v>
      </c>
      <c r="B30587">
        <v>114.548095712684</v>
      </c>
      <c r="C30587">
        <v>104.458690113125</v>
      </c>
    </row>
    <row r="30588" spans="1:3" x14ac:dyDescent="0.35">
      <c r="A30588">
        <v>110.394099666443</v>
      </c>
      <c r="B30588">
        <v>115.97179841015</v>
      </c>
      <c r="C30588">
        <v>104.41018476908999</v>
      </c>
    </row>
    <row r="30589" spans="1:3" x14ac:dyDescent="0.35">
      <c r="A30589">
        <v>108.65599551518299</v>
      </c>
      <c r="B30589">
        <v>114.441754070367</v>
      </c>
      <c r="C30589">
        <v>105.858234678271</v>
      </c>
    </row>
    <row r="30590" spans="1:3" x14ac:dyDescent="0.35">
      <c r="A30590">
        <v>109.470626195465</v>
      </c>
      <c r="B30590">
        <v>115.59504240175799</v>
      </c>
      <c r="C30590">
        <v>102.583838563025</v>
      </c>
    </row>
    <row r="30591" spans="1:3" x14ac:dyDescent="0.35">
      <c r="A30591">
        <v>109.554324733071</v>
      </c>
      <c r="B30591">
        <v>114.290714995025</v>
      </c>
      <c r="C30591">
        <v>102.790761228672</v>
      </c>
    </row>
    <row r="30592" spans="1:3" x14ac:dyDescent="0.35">
      <c r="A30592">
        <v>110.827117540158</v>
      </c>
      <c r="B30592">
        <v>117.080142442707</v>
      </c>
      <c r="C30592">
        <v>103.27291605502</v>
      </c>
    </row>
    <row r="30593" spans="1:3" x14ac:dyDescent="0.35">
      <c r="A30593">
        <v>108.318782763144</v>
      </c>
      <c r="B30593">
        <v>113.80303547606501</v>
      </c>
      <c r="C30593">
        <v>105.468799576731</v>
      </c>
    </row>
    <row r="30594" spans="1:3" x14ac:dyDescent="0.35">
      <c r="A30594">
        <v>108.71501415343199</v>
      </c>
      <c r="B30594">
        <v>116.301986764592</v>
      </c>
      <c r="C30594">
        <v>101.70465086005601</v>
      </c>
    </row>
    <row r="30595" spans="1:3" x14ac:dyDescent="0.35">
      <c r="A30595">
        <v>109.358812880752</v>
      </c>
      <c r="B30595">
        <v>117.08290021646999</v>
      </c>
      <c r="C30595">
        <v>102.737653864046</v>
      </c>
    </row>
    <row r="30596" spans="1:3" x14ac:dyDescent="0.35">
      <c r="A30596">
        <v>110.678901757643</v>
      </c>
      <c r="B30596">
        <v>115.85311487673501</v>
      </c>
      <c r="C30596">
        <v>103.480450078198</v>
      </c>
    </row>
    <row r="30597" spans="1:3" ht="188.5" x14ac:dyDescent="0.35">
      <c r="A30597">
        <v>108.22547887682801</v>
      </c>
      <c r="B30597">
        <v>114.057808913378</v>
      </c>
      <c r="C30597" s="1" t="s">
        <v>3</v>
      </c>
    </row>
    <row r="30598" spans="1:3" x14ac:dyDescent="0.35">
      <c r="A30598">
        <v>111.032622218908</v>
      </c>
      <c r="B30598">
        <v>115.976619915339</v>
      </c>
      <c r="C30598">
        <v>103.692689183233</v>
      </c>
    </row>
    <row r="30599" spans="1:3" x14ac:dyDescent="0.35">
      <c r="A30599">
        <v>109.990659560962</v>
      </c>
      <c r="B30599">
        <v>116.65189815137499</v>
      </c>
      <c r="C30599">
        <v>104.54710637362599</v>
      </c>
    </row>
    <row r="30600" spans="1:3" x14ac:dyDescent="0.35">
      <c r="A30600">
        <v>111.74741414536</v>
      </c>
      <c r="B30600">
        <v>115.127028951117</v>
      </c>
      <c r="C30600">
        <v>101.991024372376</v>
      </c>
    </row>
    <row r="30601" spans="1:3" ht="188.5" x14ac:dyDescent="0.35">
      <c r="A30601">
        <v>108.27573559919</v>
      </c>
      <c r="B30601" s="1" t="s">
        <v>3</v>
      </c>
      <c r="C30601">
        <v>104.42309562235801</v>
      </c>
    </row>
    <row r="30602" spans="1:3" x14ac:dyDescent="0.35">
      <c r="A30602">
        <v>111.081876428557</v>
      </c>
      <c r="B30602">
        <v>117.50321231353701</v>
      </c>
      <c r="C30602">
        <v>103.528312739364</v>
      </c>
    </row>
    <row r="30603" spans="1:3" x14ac:dyDescent="0.35">
      <c r="A30603">
        <v>110.00063851198701</v>
      </c>
      <c r="B30603">
        <v>114.717722710979</v>
      </c>
      <c r="C30603">
        <v>102.596924022639</v>
      </c>
    </row>
    <row r="30604" spans="1:3" x14ac:dyDescent="0.35">
      <c r="A30604">
        <v>111.81555400172</v>
      </c>
      <c r="B30604">
        <v>114.730206729351</v>
      </c>
      <c r="C30604">
        <v>104.490326219705</v>
      </c>
    </row>
    <row r="30605" spans="1:3" x14ac:dyDescent="0.35">
      <c r="A30605">
        <v>111.73072008487399</v>
      </c>
      <c r="B30605">
        <v>114.908667327114</v>
      </c>
      <c r="C30605">
        <v>103.63036067055999</v>
      </c>
    </row>
    <row r="30606" spans="1:3" x14ac:dyDescent="0.35">
      <c r="A30606">
        <v>111.689554394401</v>
      </c>
      <c r="B30606">
        <v>117.177394890635</v>
      </c>
      <c r="C30606">
        <v>103.28662089389501</v>
      </c>
    </row>
    <row r="30607" spans="1:3" x14ac:dyDescent="0.35">
      <c r="A30607">
        <v>111.697958027184</v>
      </c>
      <c r="B30607">
        <v>114.852337309456</v>
      </c>
      <c r="C30607">
        <v>104.24318474510901</v>
      </c>
    </row>
    <row r="30608" spans="1:3" x14ac:dyDescent="0.35">
      <c r="A30608">
        <v>111.73286528460299</v>
      </c>
      <c r="B30608">
        <v>115.16586212243899</v>
      </c>
      <c r="C30608">
        <v>104.014907582361</v>
      </c>
    </row>
    <row r="30609" spans="1:3" x14ac:dyDescent="0.35">
      <c r="A30609">
        <v>111.696443818118</v>
      </c>
      <c r="B30609">
        <v>114.384420412661</v>
      </c>
      <c r="C30609">
        <v>103.523647334508</v>
      </c>
    </row>
    <row r="30610" spans="1:3" x14ac:dyDescent="0.35">
      <c r="A30610">
        <v>111.766985968721</v>
      </c>
      <c r="B30610">
        <v>116.48624280042399</v>
      </c>
      <c r="C30610">
        <v>106.783596251945</v>
      </c>
    </row>
    <row r="30611" spans="1:3" x14ac:dyDescent="0.35">
      <c r="A30611">
        <v>111.735623822471</v>
      </c>
      <c r="B30611">
        <v>114.983387894176</v>
      </c>
      <c r="C30611">
        <v>104.089087781524</v>
      </c>
    </row>
    <row r="30612" spans="1:3" x14ac:dyDescent="0.35">
      <c r="A30612">
        <v>111.714027409838</v>
      </c>
      <c r="B30612">
        <v>114.820759719189</v>
      </c>
      <c r="C30612">
        <v>106.59517237062001</v>
      </c>
    </row>
    <row r="30613" spans="1:3" x14ac:dyDescent="0.35">
      <c r="A30613">
        <v>111.682102566653</v>
      </c>
      <c r="B30613">
        <v>115.557860047193</v>
      </c>
      <c r="C30613">
        <v>102.94541924978</v>
      </c>
    </row>
    <row r="30614" spans="1:3" x14ac:dyDescent="0.35">
      <c r="A30614">
        <v>111.702595411899</v>
      </c>
      <c r="B30614">
        <v>116.88661694318399</v>
      </c>
      <c r="C30614">
        <v>106.149412934783</v>
      </c>
    </row>
    <row r="30615" spans="1:3" x14ac:dyDescent="0.35">
      <c r="A30615">
        <v>111.683885634234</v>
      </c>
      <c r="B30615">
        <v>115.134286435723</v>
      </c>
      <c r="C30615">
        <v>107.160941201857</v>
      </c>
    </row>
    <row r="30616" spans="1:3" x14ac:dyDescent="0.35">
      <c r="A30616">
        <v>111.681651989242</v>
      </c>
      <c r="B30616">
        <v>115.295970455906</v>
      </c>
      <c r="C30616">
        <v>104.85802929731101</v>
      </c>
    </row>
    <row r="30617" spans="1:3" x14ac:dyDescent="0.35">
      <c r="A30617">
        <v>111.690452824815</v>
      </c>
      <c r="B30617">
        <v>113.911026365899</v>
      </c>
      <c r="C30617">
        <v>105.44709637243901</v>
      </c>
    </row>
    <row r="30618" spans="1:3" x14ac:dyDescent="0.35">
      <c r="A30618">
        <v>111.66000653814601</v>
      </c>
      <c r="B30618">
        <v>117.049017825985</v>
      </c>
      <c r="C30618">
        <v>104.175349398631</v>
      </c>
    </row>
    <row r="30619" spans="1:3" x14ac:dyDescent="0.35">
      <c r="A30619">
        <v>107.36232934880699</v>
      </c>
      <c r="B30619">
        <v>115.219083304943</v>
      </c>
      <c r="C30619">
        <v>104.180494845751</v>
      </c>
    </row>
    <row r="30620" spans="1:3" x14ac:dyDescent="0.35">
      <c r="A30620">
        <v>111.93951545316899</v>
      </c>
      <c r="B30620">
        <v>115.659920296482</v>
      </c>
      <c r="C30620">
        <v>103.11372100069001</v>
      </c>
    </row>
    <row r="30621" spans="1:3" ht="188.5" x14ac:dyDescent="0.35">
      <c r="A30621">
        <v>109.402883980588</v>
      </c>
      <c r="B30621" s="1" t="s">
        <v>3</v>
      </c>
      <c r="C30621">
        <v>104.51812262254001</v>
      </c>
    </row>
    <row r="30622" spans="1:3" x14ac:dyDescent="0.35">
      <c r="A30622">
        <v>108.705385782598</v>
      </c>
      <c r="B30622">
        <v>114.181663057693</v>
      </c>
      <c r="C30622">
        <v>105.395595375441</v>
      </c>
    </row>
    <row r="30623" spans="1:3" x14ac:dyDescent="0.35">
      <c r="A30623">
        <v>111.450536654522</v>
      </c>
      <c r="B30623">
        <v>118.562181304493</v>
      </c>
      <c r="C30623">
        <v>103.744233888162</v>
      </c>
    </row>
    <row r="30624" spans="1:3" x14ac:dyDescent="0.35">
      <c r="A30624">
        <v>108.420109522149</v>
      </c>
      <c r="B30624">
        <v>114.307484021311</v>
      </c>
      <c r="C30624">
        <v>103.292776121147</v>
      </c>
    </row>
    <row r="30625" spans="1:3" x14ac:dyDescent="0.35">
      <c r="A30625">
        <v>111.23052530866001</v>
      </c>
      <c r="B30625">
        <v>116.75675519251401</v>
      </c>
      <c r="C30625">
        <v>103.293977803171</v>
      </c>
    </row>
    <row r="30626" spans="1:3" x14ac:dyDescent="0.35">
      <c r="A30626">
        <v>109.920435578157</v>
      </c>
      <c r="B30626">
        <v>112.872175197711</v>
      </c>
      <c r="C30626">
        <v>102.032227578762</v>
      </c>
    </row>
    <row r="30627" spans="1:3" x14ac:dyDescent="0.35">
      <c r="A30627">
        <v>110.185552860333</v>
      </c>
      <c r="B30627">
        <v>112.43882585266699</v>
      </c>
      <c r="C30627">
        <v>103.04132802506901</v>
      </c>
    </row>
    <row r="30628" spans="1:3" x14ac:dyDescent="0.35">
      <c r="A30628">
        <v>110.185552860333</v>
      </c>
      <c r="B30628">
        <v>115.622677733627</v>
      </c>
      <c r="C30628">
        <v>100.97581515429199</v>
      </c>
    </row>
    <row r="30629" spans="1:3" x14ac:dyDescent="0.35">
      <c r="A30629">
        <v>109.673697876915</v>
      </c>
      <c r="B30629">
        <v>114.954882788245</v>
      </c>
      <c r="C30629">
        <v>103.82816116865</v>
      </c>
    </row>
    <row r="30630" spans="1:3" x14ac:dyDescent="0.35">
      <c r="A30630">
        <v>111.40338044951901</v>
      </c>
      <c r="B30630">
        <v>117.96483855578001</v>
      </c>
      <c r="C30630">
        <v>108.693033359477</v>
      </c>
    </row>
    <row r="30631" spans="1:3" x14ac:dyDescent="0.35">
      <c r="A30631">
        <v>110.439860786623</v>
      </c>
      <c r="B30631">
        <v>116.07898976989701</v>
      </c>
      <c r="C30631" t="s">
        <v>4</v>
      </c>
    </row>
    <row r="30632" spans="1:3" x14ac:dyDescent="0.35">
      <c r="A30632">
        <v>109.95033145786201</v>
      </c>
      <c r="B30632">
        <v>113.033629157166</v>
      </c>
      <c r="C30632">
        <v>106.076512666582</v>
      </c>
    </row>
    <row r="30633" spans="1:3" ht="188.5" x14ac:dyDescent="0.35">
      <c r="A30633">
        <v>113.69892887209301</v>
      </c>
      <c r="B30633">
        <v>117.443931544115</v>
      </c>
      <c r="C30633" s="1" t="s">
        <v>3</v>
      </c>
    </row>
    <row r="30634" spans="1:3" x14ac:dyDescent="0.35">
      <c r="A30634">
        <v>108.22024690363899</v>
      </c>
      <c r="B30634">
        <v>117.398154401292</v>
      </c>
      <c r="C30634">
        <v>104.06737301090099</v>
      </c>
    </row>
    <row r="30635" spans="1:3" x14ac:dyDescent="0.35">
      <c r="A30635">
        <v>109.16796251149199</v>
      </c>
      <c r="B30635">
        <v>116.248598581715</v>
      </c>
      <c r="C30635">
        <v>103.35539722160399</v>
      </c>
    </row>
    <row r="30636" spans="1:3" x14ac:dyDescent="0.35">
      <c r="A30636">
        <v>106.16035305813401</v>
      </c>
      <c r="B30636">
        <v>115.96109434396899</v>
      </c>
      <c r="C30636">
        <v>106.567822521048</v>
      </c>
    </row>
    <row r="30637" spans="1:3" x14ac:dyDescent="0.35">
      <c r="A30637">
        <v>108.358414498946</v>
      </c>
      <c r="B30637">
        <v>116.350550553142</v>
      </c>
      <c r="C30637" t="s">
        <v>4</v>
      </c>
    </row>
    <row r="30638" spans="1:3" x14ac:dyDescent="0.35">
      <c r="A30638">
        <v>112.142930034313</v>
      </c>
      <c r="B30638">
        <v>114.363338199989</v>
      </c>
      <c r="C30638">
        <v>108.22933997924</v>
      </c>
    </row>
    <row r="30639" spans="1:3" ht="188.5" x14ac:dyDescent="0.35">
      <c r="A30639">
        <v>114.94183928351799</v>
      </c>
      <c r="B30639">
        <v>113.81578847382499</v>
      </c>
      <c r="C30639" s="1" t="s">
        <v>3</v>
      </c>
    </row>
    <row r="30640" spans="1:3" x14ac:dyDescent="0.35">
      <c r="A30640">
        <v>108.639119411015</v>
      </c>
      <c r="B30640">
        <v>106.57098005635601</v>
      </c>
      <c r="C30640">
        <v>104.617299539312</v>
      </c>
    </row>
    <row r="30641" spans="1:3" x14ac:dyDescent="0.35">
      <c r="A30641">
        <v>108.81532289661899</v>
      </c>
      <c r="B30641">
        <v>111.975999310021</v>
      </c>
      <c r="C30641">
        <v>102.76124053543499</v>
      </c>
    </row>
    <row r="30642" spans="1:3" x14ac:dyDescent="0.35">
      <c r="A30642">
        <v>109.285691679084</v>
      </c>
      <c r="B30642">
        <v>111.72353683297899</v>
      </c>
      <c r="C30642">
        <v>105.41463644292</v>
      </c>
    </row>
    <row r="30643" spans="1:3" x14ac:dyDescent="0.35">
      <c r="A30643">
        <v>109.713441587563</v>
      </c>
      <c r="B30643">
        <v>111.156317949464</v>
      </c>
      <c r="C30643">
        <v>102.776104733392</v>
      </c>
    </row>
    <row r="30644" spans="1:3" x14ac:dyDescent="0.35">
      <c r="A30644">
        <v>109.09905080313</v>
      </c>
      <c r="B30644">
        <v>113.833917228008</v>
      </c>
      <c r="C30644">
        <v>103.051106221666</v>
      </c>
    </row>
    <row r="30645" spans="1:3" x14ac:dyDescent="0.35">
      <c r="A30645">
        <v>110.71186029105399</v>
      </c>
      <c r="B30645">
        <v>116.224879855701</v>
      </c>
      <c r="C30645">
        <v>102.800715600779</v>
      </c>
    </row>
    <row r="30646" spans="1:3" x14ac:dyDescent="0.35">
      <c r="A30646">
        <v>110.3753928002</v>
      </c>
      <c r="B30646">
        <v>111.245513676914</v>
      </c>
      <c r="C30646">
        <v>104.617299539312</v>
      </c>
    </row>
    <row r="30647" spans="1:3" x14ac:dyDescent="0.35">
      <c r="A30647">
        <v>112.782126993529</v>
      </c>
      <c r="B30647">
        <v>111.54368098841501</v>
      </c>
      <c r="C30647">
        <v>102.76124053543499</v>
      </c>
    </row>
    <row r="30648" spans="1:3" x14ac:dyDescent="0.35">
      <c r="A30648">
        <v>110.718577156618</v>
      </c>
      <c r="B30648">
        <v>112.983171882066</v>
      </c>
      <c r="C30648">
        <v>105.41463644292</v>
      </c>
    </row>
    <row r="30649" spans="1:3" x14ac:dyDescent="0.35">
      <c r="A30649">
        <v>110.605531363496</v>
      </c>
      <c r="B30649">
        <v>109.300286455049</v>
      </c>
      <c r="C30649">
        <v>102.776104733392</v>
      </c>
    </row>
    <row r="30650" spans="1:3" x14ac:dyDescent="0.35">
      <c r="A30650">
        <v>111.153435828151</v>
      </c>
      <c r="B30650">
        <v>112.452496233422</v>
      </c>
      <c r="C30650">
        <v>103.051106221666</v>
      </c>
    </row>
    <row r="30651" spans="1:3" x14ac:dyDescent="0.35">
      <c r="A30651">
        <v>111.300670070716</v>
      </c>
      <c r="B30651">
        <v>114.743719963262</v>
      </c>
      <c r="C30651">
        <v>102.800715600779</v>
      </c>
    </row>
    <row r="30652" spans="1:3" x14ac:dyDescent="0.35">
      <c r="A30652">
        <v>109.962821444719</v>
      </c>
      <c r="B30652">
        <v>111.492226294055</v>
      </c>
      <c r="C30652">
        <v>108.795647548684</v>
      </c>
    </row>
    <row r="30653" spans="1:3" x14ac:dyDescent="0.35">
      <c r="A30653">
        <v>110.10311349208401</v>
      </c>
      <c r="B30653">
        <v>110.4162730067</v>
      </c>
      <c r="C30653">
        <v>110.85869300136</v>
      </c>
    </row>
    <row r="30654" spans="1:3" x14ac:dyDescent="0.35">
      <c r="A30654">
        <v>110.02676900796</v>
      </c>
      <c r="B30654">
        <v>109.236910758842</v>
      </c>
      <c r="C30654">
        <v>104.220863748771</v>
      </c>
    </row>
    <row r="30655" spans="1:3" x14ac:dyDescent="0.35">
      <c r="A30655">
        <v>110.64890982954</v>
      </c>
      <c r="B30655">
        <v>109.861135582218</v>
      </c>
      <c r="C30655">
        <v>103.85659830802101</v>
      </c>
    </row>
    <row r="30656" spans="1:3" x14ac:dyDescent="0.35">
      <c r="A30656">
        <v>111.105758568327</v>
      </c>
      <c r="B30656">
        <v>114.80707789485901</v>
      </c>
      <c r="C30656">
        <v>104.249697674888</v>
      </c>
    </row>
    <row r="30657" spans="1:3" x14ac:dyDescent="0.35">
      <c r="A30657">
        <v>111.824475037254</v>
      </c>
      <c r="B30657">
        <v>114.80613241541</v>
      </c>
      <c r="C30657" t="s">
        <v>4</v>
      </c>
    </row>
    <row r="30658" spans="1:3" x14ac:dyDescent="0.35">
      <c r="A30658">
        <v>108.19683540847301</v>
      </c>
      <c r="B30658">
        <v>114.833247278876</v>
      </c>
      <c r="C30658">
        <v>103.912355529396</v>
      </c>
    </row>
    <row r="30659" spans="1:3" ht="188.5" x14ac:dyDescent="0.35">
      <c r="A30659">
        <v>109.0580746623</v>
      </c>
      <c r="B30659">
        <v>114.783205978965</v>
      </c>
      <c r="C30659" s="1" t="s">
        <v>3</v>
      </c>
    </row>
    <row r="30660" spans="1:3" x14ac:dyDescent="0.35">
      <c r="A30660">
        <v>109.578450848777</v>
      </c>
      <c r="B30660">
        <v>111.17036148925099</v>
      </c>
      <c r="C30660">
        <v>103.492764730037</v>
      </c>
    </row>
    <row r="30661" spans="1:3" x14ac:dyDescent="0.35">
      <c r="A30661">
        <v>109.680801829239</v>
      </c>
      <c r="B30661">
        <v>116.298214924088</v>
      </c>
      <c r="C30661">
        <v>103.225055314927</v>
      </c>
    </row>
    <row r="30662" spans="1:3" x14ac:dyDescent="0.35">
      <c r="A30662">
        <v>110.73045115407</v>
      </c>
      <c r="B30662">
        <v>112.259530704699</v>
      </c>
      <c r="C30662">
        <v>103.55607098439999</v>
      </c>
    </row>
    <row r="30663" spans="1:3" x14ac:dyDescent="0.35">
      <c r="A30663">
        <v>108.735013270189</v>
      </c>
      <c r="B30663">
        <v>114.59125627160201</v>
      </c>
      <c r="C30663">
        <v>104.356488673272</v>
      </c>
    </row>
    <row r="30664" spans="1:3" ht="188.5" x14ac:dyDescent="0.35">
      <c r="A30664" s="1" t="s">
        <v>3</v>
      </c>
      <c r="B30664">
        <v>115.37148428791301</v>
      </c>
      <c r="C30664">
        <v>103.279353591196</v>
      </c>
    </row>
    <row r="30665" spans="1:3" x14ac:dyDescent="0.35">
      <c r="A30665">
        <v>109.302098898578</v>
      </c>
      <c r="B30665">
        <v>113.224538498832</v>
      </c>
      <c r="C30665">
        <v>104.659339857685</v>
      </c>
    </row>
    <row r="30666" spans="1:3" ht="188.5" x14ac:dyDescent="0.35">
      <c r="A30666" s="1" t="s">
        <v>3</v>
      </c>
      <c r="B30666">
        <v>110.431051275667</v>
      </c>
      <c r="C30666">
        <v>102.900535185604</v>
      </c>
    </row>
    <row r="30667" spans="1:3" x14ac:dyDescent="0.35">
      <c r="A30667">
        <v>111.363472958827</v>
      </c>
      <c r="B30667">
        <v>114.256484210922</v>
      </c>
      <c r="C30667">
        <v>104.24798106447</v>
      </c>
    </row>
    <row r="30668" spans="1:3" ht="188.5" x14ac:dyDescent="0.35">
      <c r="A30668" s="1" t="s">
        <v>3</v>
      </c>
      <c r="B30668">
        <v>114.583651364986</v>
      </c>
      <c r="C30668">
        <v>103.415338931642</v>
      </c>
    </row>
    <row r="30669" spans="1:3" x14ac:dyDescent="0.35">
      <c r="A30669">
        <v>110.248372684495</v>
      </c>
      <c r="B30669">
        <v>110.928275788679</v>
      </c>
      <c r="C30669">
        <v>104.23350726918601</v>
      </c>
    </row>
    <row r="30670" spans="1:3" ht="188.5" x14ac:dyDescent="0.35">
      <c r="A30670" s="1" t="s">
        <v>3</v>
      </c>
      <c r="B30670">
        <v>116.60349170488</v>
      </c>
      <c r="C30670">
        <v>103.149167554201</v>
      </c>
    </row>
    <row r="30671" spans="1:3" x14ac:dyDescent="0.35">
      <c r="A30671">
        <v>111.409355346743</v>
      </c>
      <c r="B30671">
        <v>114.705179784412</v>
      </c>
      <c r="C30671">
        <v>104.040264037268</v>
      </c>
    </row>
    <row r="30672" spans="1:3" ht="188.5" x14ac:dyDescent="0.35">
      <c r="A30672" s="1" t="s">
        <v>3</v>
      </c>
      <c r="B30672">
        <v>113.466959621516</v>
      </c>
      <c r="C30672">
        <v>104.142157700631</v>
      </c>
    </row>
    <row r="30673" spans="1:3" x14ac:dyDescent="0.35">
      <c r="A30673">
        <v>110.337822339979</v>
      </c>
      <c r="B30673">
        <v>114.925572434949</v>
      </c>
      <c r="C30673">
        <v>104.77152273493699</v>
      </c>
    </row>
    <row r="30674" spans="1:3" ht="188.5" x14ac:dyDescent="0.35">
      <c r="A30674" s="1" t="s">
        <v>3</v>
      </c>
      <c r="B30674">
        <v>112.91956035906099</v>
      </c>
      <c r="C30674">
        <v>103.751271155271</v>
      </c>
    </row>
    <row r="30675" spans="1:3" x14ac:dyDescent="0.35">
      <c r="A30675">
        <v>111.286873368149</v>
      </c>
      <c r="B30675">
        <v>112.652859627401</v>
      </c>
      <c r="C30675">
        <v>103.059164976384</v>
      </c>
    </row>
    <row r="30676" spans="1:3" ht="188.5" x14ac:dyDescent="0.35">
      <c r="A30676" s="1" t="s">
        <v>3</v>
      </c>
      <c r="B30676">
        <v>112.191853834125</v>
      </c>
      <c r="C30676">
        <v>103.917828584026</v>
      </c>
    </row>
    <row r="30677" spans="1:3" x14ac:dyDescent="0.35">
      <c r="A30677">
        <v>110.65582828831801</v>
      </c>
      <c r="B30677">
        <v>112.811666100332</v>
      </c>
      <c r="C30677">
        <v>105.17100387966001</v>
      </c>
    </row>
    <row r="30678" spans="1:3" ht="188.5" x14ac:dyDescent="0.35">
      <c r="A30678" s="1" t="s">
        <v>3</v>
      </c>
      <c r="B30678">
        <v>115.697909277528</v>
      </c>
      <c r="C30678">
        <v>104.36050000332401</v>
      </c>
    </row>
    <row r="30679" spans="1:3" x14ac:dyDescent="0.35">
      <c r="A30679">
        <v>111.451813773352</v>
      </c>
      <c r="B30679">
        <v>116.02903061103601</v>
      </c>
      <c r="C30679">
        <v>104.67627942497199</v>
      </c>
    </row>
    <row r="30680" spans="1:3" ht="188.5" x14ac:dyDescent="0.35">
      <c r="A30680" s="1" t="s">
        <v>3</v>
      </c>
      <c r="B30680">
        <v>115.656137184472</v>
      </c>
      <c r="C30680">
        <v>103.885873907297</v>
      </c>
    </row>
    <row r="30681" spans="1:3" x14ac:dyDescent="0.35">
      <c r="A30681">
        <v>110.18582888472299</v>
      </c>
      <c r="B30681">
        <v>114.509141389928</v>
      </c>
      <c r="C30681">
        <v>104.66058220965201</v>
      </c>
    </row>
    <row r="30682" spans="1:3" ht="188.5" x14ac:dyDescent="0.35">
      <c r="A30682" s="1" t="s">
        <v>3</v>
      </c>
      <c r="B30682">
        <v>113.80604136640601</v>
      </c>
      <c r="C30682">
        <v>102.777216708255</v>
      </c>
    </row>
    <row r="30683" spans="1:3" x14ac:dyDescent="0.35">
      <c r="A30683">
        <v>111.10102587347301</v>
      </c>
      <c r="B30683">
        <v>110.90825905358901</v>
      </c>
      <c r="C30683">
        <v>102.04323961933</v>
      </c>
    </row>
    <row r="30684" spans="1:3" ht="188.5" x14ac:dyDescent="0.35">
      <c r="A30684" s="1" t="s">
        <v>3</v>
      </c>
      <c r="B30684">
        <v>116.715746847426</v>
      </c>
      <c r="C30684">
        <v>103.175246537785</v>
      </c>
    </row>
    <row r="30685" spans="1:3" x14ac:dyDescent="0.35">
      <c r="A30685">
        <v>109.743902127105</v>
      </c>
      <c r="B30685">
        <v>115.297117336577</v>
      </c>
      <c r="C30685">
        <v>104.64653479213599</v>
      </c>
    </row>
    <row r="30686" spans="1:3" ht="188.5" x14ac:dyDescent="0.35">
      <c r="A30686" s="1" t="s">
        <v>3</v>
      </c>
      <c r="B30686">
        <v>113.086155453665</v>
      </c>
      <c r="C30686">
        <v>107.863989756137</v>
      </c>
    </row>
    <row r="30687" spans="1:3" ht="188.5" x14ac:dyDescent="0.35">
      <c r="A30687">
        <v>109.45078944817099</v>
      </c>
      <c r="B30687" s="1" t="s">
        <v>3</v>
      </c>
      <c r="C30687">
        <v>100.59643438716201</v>
      </c>
    </row>
    <row r="30688" spans="1:3" ht="188.5" x14ac:dyDescent="0.35">
      <c r="A30688" s="1" t="s">
        <v>3</v>
      </c>
      <c r="B30688">
        <v>111.673553453831</v>
      </c>
      <c r="C30688">
        <v>102.01072133185799</v>
      </c>
    </row>
    <row r="30689" spans="1:3" ht="188.5" x14ac:dyDescent="0.35">
      <c r="A30689">
        <v>110.458557425031</v>
      </c>
      <c r="B30689" s="1" t="s">
        <v>3</v>
      </c>
      <c r="C30689">
        <v>106.19332076262199</v>
      </c>
    </row>
    <row r="30690" spans="1:3" ht="188.5" x14ac:dyDescent="0.35">
      <c r="A30690" s="1" t="s">
        <v>3</v>
      </c>
      <c r="B30690">
        <v>114.91989560032</v>
      </c>
      <c r="C30690">
        <v>106.659481578018</v>
      </c>
    </row>
    <row r="30691" spans="1:3" ht="188.5" x14ac:dyDescent="0.35">
      <c r="A30691">
        <v>110.19056182413399</v>
      </c>
      <c r="B30691" s="1" t="s">
        <v>3</v>
      </c>
      <c r="C30691">
        <v>104.83901282399</v>
      </c>
    </row>
    <row r="30692" spans="1:3" ht="188.5" x14ac:dyDescent="0.35">
      <c r="A30692" s="1" t="s">
        <v>3</v>
      </c>
      <c r="B30692">
        <v>110.57743158839401</v>
      </c>
      <c r="C30692">
        <v>104.98752755951701</v>
      </c>
    </row>
    <row r="30693" spans="1:3" ht="188.5" x14ac:dyDescent="0.35">
      <c r="A30693">
        <v>108.993991572469</v>
      </c>
      <c r="B30693" s="1" t="s">
        <v>3</v>
      </c>
      <c r="C30693">
        <v>102.17009655076799</v>
      </c>
    </row>
    <row r="30694" spans="1:3" ht="188.5" x14ac:dyDescent="0.35">
      <c r="A30694" s="1" t="s">
        <v>3</v>
      </c>
      <c r="B30694">
        <v>114.788385112161</v>
      </c>
      <c r="C30694">
        <v>106.546392196029</v>
      </c>
    </row>
    <row r="30695" spans="1:3" x14ac:dyDescent="0.35">
      <c r="A30695">
        <v>110.33910113463401</v>
      </c>
      <c r="B30695">
        <v>114.83709373341399</v>
      </c>
      <c r="C30695">
        <v>106.429190686702</v>
      </c>
    </row>
    <row r="30696" spans="1:3" ht="188.5" x14ac:dyDescent="0.35">
      <c r="A30696" s="1" t="s">
        <v>3</v>
      </c>
      <c r="B30696">
        <v>116.513864401606</v>
      </c>
      <c r="C30696">
        <v>107.50299440204</v>
      </c>
    </row>
    <row r="30697" spans="1:3" x14ac:dyDescent="0.35">
      <c r="A30697">
        <v>109.77275760486</v>
      </c>
      <c r="B30697">
        <v>116.60715450053399</v>
      </c>
      <c r="C30697">
        <v>102.943010043407</v>
      </c>
    </row>
    <row r="30698" spans="1:3" ht="188.5" x14ac:dyDescent="0.35">
      <c r="A30698" s="1" t="s">
        <v>3</v>
      </c>
      <c r="B30698">
        <v>119.065739349418</v>
      </c>
      <c r="C30698">
        <v>105.973865193714</v>
      </c>
    </row>
    <row r="30699" spans="1:3" x14ac:dyDescent="0.35">
      <c r="A30699">
        <v>110.970120873128</v>
      </c>
      <c r="B30699">
        <v>117.634335554372</v>
      </c>
      <c r="C30699">
        <v>106.813235677235</v>
      </c>
    </row>
    <row r="30700" spans="1:3" x14ac:dyDescent="0.35">
      <c r="A30700">
        <v>109.224775885453</v>
      </c>
      <c r="B30700">
        <v>120.395009143287</v>
      </c>
      <c r="C30700">
        <v>106.83219377674</v>
      </c>
    </row>
    <row r="30701" spans="1:3" x14ac:dyDescent="0.35">
      <c r="A30701">
        <v>110.563171091409</v>
      </c>
      <c r="B30701">
        <v>116.03219495801901</v>
      </c>
      <c r="C30701">
        <v>106.196420155553</v>
      </c>
    </row>
    <row r="30702" spans="1:3" x14ac:dyDescent="0.35">
      <c r="A30702">
        <v>109.827356175509</v>
      </c>
      <c r="B30702">
        <v>113.382227766806</v>
      </c>
      <c r="C30702">
        <v>103.10494383665601</v>
      </c>
    </row>
    <row r="30703" spans="1:3" x14ac:dyDescent="0.35">
      <c r="A30703">
        <v>107.64902928132101</v>
      </c>
      <c r="B30703">
        <v>115.900254073105</v>
      </c>
      <c r="C30703">
        <v>106.225223757032</v>
      </c>
    </row>
    <row r="30704" spans="1:3" x14ac:dyDescent="0.35">
      <c r="A30704">
        <v>110.72561717619899</v>
      </c>
      <c r="B30704">
        <v>118.558600432708</v>
      </c>
      <c r="C30704">
        <v>105.603156231909</v>
      </c>
    </row>
    <row r="30705" spans="1:3" x14ac:dyDescent="0.35">
      <c r="A30705">
        <v>110.838367346551</v>
      </c>
      <c r="B30705">
        <v>114.179659090651</v>
      </c>
      <c r="C30705">
        <v>103.765494692519</v>
      </c>
    </row>
    <row r="30706" spans="1:3" x14ac:dyDescent="0.35">
      <c r="A30706">
        <v>109.978606816316</v>
      </c>
      <c r="B30706">
        <v>111.088343023832</v>
      </c>
      <c r="C30706">
        <v>102.64976951310901</v>
      </c>
    </row>
    <row r="30707" spans="1:3" x14ac:dyDescent="0.35">
      <c r="A30707">
        <v>109.883011743076</v>
      </c>
      <c r="B30707">
        <v>113.21506296873299</v>
      </c>
      <c r="C30707">
        <v>104.47752987730399</v>
      </c>
    </row>
    <row r="30708" spans="1:3" x14ac:dyDescent="0.35">
      <c r="A30708">
        <v>109.50417190429999</v>
      </c>
      <c r="B30708">
        <v>112.355577478455</v>
      </c>
      <c r="C30708">
        <v>104.606963117199</v>
      </c>
    </row>
    <row r="30709" spans="1:3" x14ac:dyDescent="0.35">
      <c r="A30709">
        <v>110.96789668233301</v>
      </c>
      <c r="B30709">
        <v>113.50728114195699</v>
      </c>
      <c r="C30709">
        <v>102.925295141775</v>
      </c>
    </row>
    <row r="30710" spans="1:3" x14ac:dyDescent="0.35">
      <c r="A30710">
        <v>111.216398223317</v>
      </c>
      <c r="B30710">
        <v>114.978377363571</v>
      </c>
      <c r="C30710">
        <v>104.718237769384</v>
      </c>
    </row>
    <row r="30711" spans="1:3" x14ac:dyDescent="0.35">
      <c r="A30711">
        <v>112.244640254854</v>
      </c>
      <c r="B30711">
        <v>112.36837934546899</v>
      </c>
      <c r="C30711">
        <v>103.98946396433401</v>
      </c>
    </row>
    <row r="30712" spans="1:3" x14ac:dyDescent="0.35">
      <c r="A30712">
        <v>108.076029448293</v>
      </c>
      <c r="B30712">
        <v>114.62885689507399</v>
      </c>
      <c r="C30712">
        <v>104.981019028391</v>
      </c>
    </row>
    <row r="30713" spans="1:3" x14ac:dyDescent="0.35">
      <c r="A30713">
        <v>109.51898019508199</v>
      </c>
      <c r="B30713">
        <v>115.498311747995</v>
      </c>
      <c r="C30713" t="s">
        <v>4</v>
      </c>
    </row>
    <row r="30714" spans="1:3" x14ac:dyDescent="0.35">
      <c r="A30714">
        <v>110.133907846112</v>
      </c>
      <c r="B30714">
        <v>110.19459291496</v>
      </c>
      <c r="C30714">
        <v>105.33842598147901</v>
      </c>
    </row>
    <row r="30715" spans="1:3" x14ac:dyDescent="0.35">
      <c r="A30715">
        <v>109.006280571467</v>
      </c>
      <c r="B30715">
        <v>111.178313988532</v>
      </c>
      <c r="C30715" t="s">
        <v>4</v>
      </c>
    </row>
    <row r="30716" spans="1:3" x14ac:dyDescent="0.35">
      <c r="A30716">
        <v>110.653790331895</v>
      </c>
      <c r="B30716">
        <v>116.14803557138799</v>
      </c>
      <c r="C30716">
        <v>105.22732716685</v>
      </c>
    </row>
    <row r="30717" spans="1:3" x14ac:dyDescent="0.35">
      <c r="A30717">
        <v>109.896279900012</v>
      </c>
      <c r="B30717">
        <v>117.98658316196099</v>
      </c>
      <c r="C30717" t="s">
        <v>4</v>
      </c>
    </row>
    <row r="30718" spans="1:3" ht="188.5" x14ac:dyDescent="0.35">
      <c r="A30718" s="1" t="s">
        <v>3</v>
      </c>
      <c r="B30718">
        <v>114.778077256706</v>
      </c>
      <c r="C30718">
        <v>104.72173436676501</v>
      </c>
    </row>
    <row r="30719" spans="1:3" x14ac:dyDescent="0.35">
      <c r="A30719">
        <v>107.59585656698</v>
      </c>
      <c r="B30719">
        <v>113.16387897827801</v>
      </c>
      <c r="C30719" t="s">
        <v>4</v>
      </c>
    </row>
    <row r="30720" spans="1:3" ht="188.5" x14ac:dyDescent="0.35">
      <c r="A30720" s="1" t="s">
        <v>3</v>
      </c>
      <c r="B30720">
        <v>114.776585574907</v>
      </c>
      <c r="C30720" t="s">
        <v>4</v>
      </c>
    </row>
    <row r="30721" spans="1:3" x14ac:dyDescent="0.35">
      <c r="A30721">
        <v>110.71593575556901</v>
      </c>
      <c r="B30721">
        <v>117.466958975252</v>
      </c>
      <c r="C30721" t="s">
        <v>4</v>
      </c>
    </row>
    <row r="30722" spans="1:3" ht="188.5" x14ac:dyDescent="0.35">
      <c r="A30722" s="1" t="s">
        <v>3</v>
      </c>
      <c r="B30722">
        <v>119.43732093294101</v>
      </c>
      <c r="C30722">
        <v>104.433757567092</v>
      </c>
    </row>
    <row r="30723" spans="1:3" x14ac:dyDescent="0.35">
      <c r="A30723">
        <v>110.92384859068</v>
      </c>
      <c r="B30723">
        <v>118.21012266819901</v>
      </c>
      <c r="C30723" t="s">
        <v>4</v>
      </c>
    </row>
    <row r="30724" spans="1:3" ht="188.5" x14ac:dyDescent="0.35">
      <c r="A30724" s="1" t="s">
        <v>3</v>
      </c>
      <c r="B30724">
        <v>119.22378750714201</v>
      </c>
      <c r="C30724" t="s">
        <v>4</v>
      </c>
    </row>
    <row r="30725" spans="1:3" x14ac:dyDescent="0.35">
      <c r="A30725">
        <v>110.38159420898199</v>
      </c>
      <c r="B30725">
        <v>115.37257493858201</v>
      </c>
      <c r="C30725" t="s">
        <v>4</v>
      </c>
    </row>
    <row r="30726" spans="1:3" ht="188.5" x14ac:dyDescent="0.35">
      <c r="A30726" s="1" t="s">
        <v>3</v>
      </c>
      <c r="B30726">
        <v>112.85536248254699</v>
      </c>
      <c r="C30726">
        <v>105.30911843162301</v>
      </c>
    </row>
    <row r="30727" spans="1:3" x14ac:dyDescent="0.35">
      <c r="A30727">
        <v>110.059027567288</v>
      </c>
      <c r="B30727">
        <v>115.861544296901</v>
      </c>
      <c r="C30727" t="s">
        <v>4</v>
      </c>
    </row>
    <row r="30728" spans="1:3" ht="188.5" x14ac:dyDescent="0.35">
      <c r="A30728" s="1" t="s">
        <v>3</v>
      </c>
      <c r="B30728">
        <v>113.614699980015</v>
      </c>
      <c r="C30728">
        <v>104.667117472602</v>
      </c>
    </row>
    <row r="30729" spans="1:3" x14ac:dyDescent="0.35">
      <c r="A30729">
        <v>110.68638665572</v>
      </c>
      <c r="B30729">
        <v>117.08507028105601</v>
      </c>
      <c r="C30729" t="s">
        <v>4</v>
      </c>
    </row>
    <row r="30730" spans="1:3" ht="188.5" x14ac:dyDescent="0.35">
      <c r="A30730" s="1" t="s">
        <v>3</v>
      </c>
      <c r="B30730">
        <v>113.26171326005201</v>
      </c>
      <c r="C30730">
        <v>104.78689323706899</v>
      </c>
    </row>
    <row r="30731" spans="1:3" x14ac:dyDescent="0.35">
      <c r="A30731">
        <v>110.632633990803</v>
      </c>
      <c r="B30731">
        <v>115.514254423777</v>
      </c>
      <c r="C30731" t="s">
        <v>4</v>
      </c>
    </row>
    <row r="30732" spans="1:3" ht="188.5" x14ac:dyDescent="0.35">
      <c r="A30732" s="1" t="s">
        <v>3</v>
      </c>
      <c r="B30732">
        <v>114.211814145722</v>
      </c>
      <c r="C30732">
        <v>103.902727498657</v>
      </c>
    </row>
    <row r="30733" spans="1:3" x14ac:dyDescent="0.35">
      <c r="A30733">
        <v>110.600693069713</v>
      </c>
      <c r="B30733">
        <v>116.075154534166</v>
      </c>
      <c r="C30733" t="s">
        <v>4</v>
      </c>
    </row>
    <row r="30734" spans="1:3" ht="188.5" x14ac:dyDescent="0.35">
      <c r="A30734" s="1" t="s">
        <v>3</v>
      </c>
      <c r="B30734">
        <v>116.020234679315</v>
      </c>
      <c r="C30734" t="s">
        <v>4</v>
      </c>
    </row>
    <row r="30735" spans="1:3" x14ac:dyDescent="0.35">
      <c r="A30735">
        <v>109.32665048511601</v>
      </c>
      <c r="B30735">
        <v>117.679148683092</v>
      </c>
      <c r="C30735" t="s">
        <v>4</v>
      </c>
    </row>
    <row r="30736" spans="1:3" ht="188.5" x14ac:dyDescent="0.35">
      <c r="A30736" s="1" t="s">
        <v>3</v>
      </c>
      <c r="B30736">
        <v>112.760292912087</v>
      </c>
      <c r="C30736">
        <v>104.235956762817</v>
      </c>
    </row>
    <row r="30737" spans="1:3" x14ac:dyDescent="0.35">
      <c r="A30737">
        <v>110.72142412253299</v>
      </c>
      <c r="B30737">
        <v>117.176914820674</v>
      </c>
      <c r="C30737" t="s">
        <v>4</v>
      </c>
    </row>
    <row r="30738" spans="1:3" ht="188.5" x14ac:dyDescent="0.35">
      <c r="A30738" s="1" t="s">
        <v>3</v>
      </c>
      <c r="B30738">
        <v>115.420190747992</v>
      </c>
      <c r="C30738" t="s">
        <v>4</v>
      </c>
    </row>
    <row r="30739" spans="1:3" x14ac:dyDescent="0.35">
      <c r="A30739">
        <v>109.40570100342801</v>
      </c>
      <c r="B30739">
        <v>117.911771242889</v>
      </c>
      <c r="C30739" t="s">
        <v>4</v>
      </c>
    </row>
    <row r="30740" spans="1:3" ht="188.5" x14ac:dyDescent="0.35">
      <c r="A30740" s="1" t="s">
        <v>3</v>
      </c>
      <c r="B30740">
        <v>114.908827893028</v>
      </c>
      <c r="C30740">
        <v>105.08439587271199</v>
      </c>
    </row>
    <row r="30741" spans="1:3" x14ac:dyDescent="0.35">
      <c r="A30741">
        <v>109.120051833167</v>
      </c>
      <c r="B30741">
        <v>114.978902791617</v>
      </c>
      <c r="C30741" t="s">
        <v>4</v>
      </c>
    </row>
    <row r="30742" spans="1:3" ht="188.5" x14ac:dyDescent="0.35">
      <c r="A30742" s="1" t="s">
        <v>3</v>
      </c>
      <c r="B30742">
        <v>114.71467577115</v>
      </c>
      <c r="C30742">
        <v>105.06975495173999</v>
      </c>
    </row>
    <row r="30743" spans="1:3" x14ac:dyDescent="0.35">
      <c r="A30743">
        <v>108.854120650567</v>
      </c>
      <c r="B30743">
        <v>113.80067888283099</v>
      </c>
      <c r="C30743" t="s">
        <v>4</v>
      </c>
    </row>
    <row r="30744" spans="1:3" ht="188.5" x14ac:dyDescent="0.35">
      <c r="A30744" s="1" t="s">
        <v>3</v>
      </c>
      <c r="B30744">
        <v>110.872843717948</v>
      </c>
      <c r="C30744">
        <v>105.892636545827</v>
      </c>
    </row>
    <row r="30745" spans="1:3" x14ac:dyDescent="0.35">
      <c r="A30745">
        <v>110.061465356453</v>
      </c>
      <c r="B30745">
        <v>113.24829820004</v>
      </c>
      <c r="C30745" t="s">
        <v>4</v>
      </c>
    </row>
    <row r="30746" spans="1:3" ht="188.5" x14ac:dyDescent="0.35">
      <c r="A30746" s="1" t="s">
        <v>3</v>
      </c>
      <c r="B30746">
        <v>110.975476720568</v>
      </c>
      <c r="C30746">
        <v>103.80110395056801</v>
      </c>
    </row>
    <row r="30747" spans="1:3" x14ac:dyDescent="0.35">
      <c r="A30747">
        <v>109.246436246766</v>
      </c>
      <c r="B30747">
        <v>118.15927054823101</v>
      </c>
      <c r="C30747">
        <v>103.79256028778499</v>
      </c>
    </row>
    <row r="30748" spans="1:3" ht="188.5" x14ac:dyDescent="0.35">
      <c r="A30748" s="1" t="s">
        <v>3</v>
      </c>
      <c r="B30748">
        <v>112.37443174492201</v>
      </c>
      <c r="C30748">
        <v>103.77466845863199</v>
      </c>
    </row>
    <row r="30749" spans="1:3" x14ac:dyDescent="0.35">
      <c r="A30749">
        <v>110.677092568037</v>
      </c>
      <c r="B30749">
        <v>113.616582988118</v>
      </c>
      <c r="C30749">
        <v>103.747430820023</v>
      </c>
    </row>
    <row r="30750" spans="1:3" ht="188.5" x14ac:dyDescent="0.35">
      <c r="A30750" s="1" t="s">
        <v>3</v>
      </c>
      <c r="B30750">
        <v>113.454663698792</v>
      </c>
      <c r="C30750">
        <v>105.46037002414801</v>
      </c>
    </row>
    <row r="30751" spans="1:3" x14ac:dyDescent="0.35">
      <c r="A30751">
        <v>110.38933512809</v>
      </c>
      <c r="B30751">
        <v>114.37381822546899</v>
      </c>
      <c r="C30751">
        <v>105.532326633072</v>
      </c>
    </row>
    <row r="30752" spans="1:3" ht="188.5" x14ac:dyDescent="0.35">
      <c r="A30752" s="1" t="s">
        <v>3</v>
      </c>
      <c r="B30752">
        <v>109.30740077200301</v>
      </c>
      <c r="C30752">
        <v>102.810344529253</v>
      </c>
    </row>
    <row r="30753" spans="1:3" x14ac:dyDescent="0.35">
      <c r="A30753">
        <v>110.176305823687</v>
      </c>
      <c r="B30753">
        <v>116.178964003728</v>
      </c>
      <c r="C30753">
        <v>101.99664456115801</v>
      </c>
    </row>
    <row r="30754" spans="1:3" x14ac:dyDescent="0.35">
      <c r="A30754">
        <v>110.849041921623</v>
      </c>
      <c r="B30754">
        <v>117.53691514786399</v>
      </c>
      <c r="C30754">
        <v>103.923638691676</v>
      </c>
    </row>
    <row r="30755" spans="1:3" x14ac:dyDescent="0.35">
      <c r="A30755">
        <v>111.19017188878701</v>
      </c>
      <c r="B30755">
        <v>112.565924458561</v>
      </c>
      <c r="C30755">
        <v>103.659199687018</v>
      </c>
    </row>
    <row r="30756" spans="1:3" x14ac:dyDescent="0.35">
      <c r="A30756">
        <v>110.137390702505</v>
      </c>
      <c r="B30756">
        <v>117.185047609549</v>
      </c>
      <c r="C30756">
        <v>103.984380272837</v>
      </c>
    </row>
    <row r="30757" spans="1:3" x14ac:dyDescent="0.35">
      <c r="A30757">
        <v>110.454727615503</v>
      </c>
      <c r="B30757">
        <v>109.181829629989</v>
      </c>
      <c r="C30757">
        <v>103.788694682336</v>
      </c>
    </row>
    <row r="30758" spans="1:3" x14ac:dyDescent="0.35">
      <c r="A30758">
        <v>111.828588973263</v>
      </c>
      <c r="B30758">
        <v>115.562090220607</v>
      </c>
      <c r="C30758">
        <v>104.06360687443799</v>
      </c>
    </row>
    <row r="30759" spans="1:3" x14ac:dyDescent="0.35">
      <c r="A30759">
        <v>109.05757648549501</v>
      </c>
      <c r="B30759">
        <v>113.43450799095299</v>
      </c>
      <c r="C30759">
        <v>103.873525106613</v>
      </c>
    </row>
    <row r="30760" spans="1:3" x14ac:dyDescent="0.35">
      <c r="A30760">
        <v>111.54135924289299</v>
      </c>
      <c r="B30760">
        <v>112.792748223882</v>
      </c>
      <c r="C30760">
        <v>103.506184013411</v>
      </c>
    </row>
    <row r="30761" spans="1:3" x14ac:dyDescent="0.35">
      <c r="A30761">
        <v>110.081064588879</v>
      </c>
      <c r="B30761">
        <v>112.951842796932</v>
      </c>
      <c r="C30761">
        <v>103.59557027878201</v>
      </c>
    </row>
    <row r="30762" spans="1:3" x14ac:dyDescent="0.35">
      <c r="A30762">
        <v>110.171989853338</v>
      </c>
      <c r="B30762">
        <v>120.81773381422499</v>
      </c>
      <c r="C30762">
        <v>106.505220858912</v>
      </c>
    </row>
    <row r="30763" spans="1:3" x14ac:dyDescent="0.35">
      <c r="A30763">
        <v>109.899410327501</v>
      </c>
      <c r="B30763">
        <v>117.80122258682</v>
      </c>
      <c r="C30763">
        <v>109.677412810378</v>
      </c>
    </row>
    <row r="30764" spans="1:3" x14ac:dyDescent="0.35">
      <c r="A30764">
        <v>109.805221878548</v>
      </c>
      <c r="B30764">
        <v>117.593387227799</v>
      </c>
      <c r="C30764">
        <v>102.214019041424</v>
      </c>
    </row>
    <row r="30765" spans="1:3" x14ac:dyDescent="0.35">
      <c r="A30765">
        <v>108.852192476958</v>
      </c>
      <c r="B30765">
        <v>109.475702978364</v>
      </c>
      <c r="C30765">
        <v>107.315032569812</v>
      </c>
    </row>
    <row r="30766" spans="1:3" x14ac:dyDescent="0.35">
      <c r="A30766">
        <v>108.08517428085</v>
      </c>
      <c r="B30766">
        <v>115.228827188997</v>
      </c>
      <c r="C30766">
        <v>107.154049109998</v>
      </c>
    </row>
    <row r="30767" spans="1:3" x14ac:dyDescent="0.35">
      <c r="A30767">
        <v>109.67901552619399</v>
      </c>
      <c r="B30767">
        <v>112.757652933513</v>
      </c>
      <c r="C30767">
        <v>106.087230728219</v>
      </c>
    </row>
    <row r="30768" spans="1:3" x14ac:dyDescent="0.35">
      <c r="A30768">
        <v>110.076562756584</v>
      </c>
      <c r="B30768">
        <v>113.800535319717</v>
      </c>
      <c r="C30768">
        <v>110.601651703301</v>
      </c>
    </row>
    <row r="30769" spans="1:3" x14ac:dyDescent="0.35">
      <c r="A30769">
        <v>110.408507897269</v>
      </c>
      <c r="B30769">
        <v>112.15813377327601</v>
      </c>
      <c r="C30769">
        <v>103.436695086263</v>
      </c>
    </row>
    <row r="30770" spans="1:3" x14ac:dyDescent="0.35">
      <c r="A30770">
        <v>113.585435777226</v>
      </c>
      <c r="B30770">
        <v>116.471392074148</v>
      </c>
      <c r="C30770">
        <v>96.910499899808002</v>
      </c>
    </row>
    <row r="30771" spans="1:3" x14ac:dyDescent="0.35">
      <c r="A30771">
        <v>108.79638817257199</v>
      </c>
      <c r="B30771">
        <v>111.25023455992699</v>
      </c>
      <c r="C30771">
        <v>106.869397071317</v>
      </c>
    </row>
    <row r="30772" spans="1:3" x14ac:dyDescent="0.35">
      <c r="A30772">
        <v>110.45897793375499</v>
      </c>
      <c r="B30772">
        <v>115.771361588593</v>
      </c>
      <c r="C30772">
        <v>101.70744090473301</v>
      </c>
    </row>
    <row r="30773" spans="1:3" x14ac:dyDescent="0.35">
      <c r="A30773">
        <v>110.024297136778</v>
      </c>
      <c r="B30773">
        <v>116.647455689281</v>
      </c>
      <c r="C30773">
        <v>104.915193605084</v>
      </c>
    </row>
    <row r="30774" spans="1:3" x14ac:dyDescent="0.35">
      <c r="A30774">
        <v>110.198549626711</v>
      </c>
      <c r="B30774">
        <v>115.342511654522</v>
      </c>
      <c r="C30774">
        <v>106.083050766729</v>
      </c>
    </row>
    <row r="30775" spans="1:3" x14ac:dyDescent="0.35">
      <c r="A30775">
        <v>111.336719792621</v>
      </c>
      <c r="B30775">
        <v>116.92317309403001</v>
      </c>
      <c r="C30775">
        <v>102.95268612788399</v>
      </c>
    </row>
    <row r="30776" spans="1:3" x14ac:dyDescent="0.35">
      <c r="A30776">
        <v>112.074700849661</v>
      </c>
      <c r="B30776">
        <v>117.316209347803</v>
      </c>
      <c r="C30776">
        <v>103.855853511045</v>
      </c>
    </row>
    <row r="30777" spans="1:3" x14ac:dyDescent="0.35">
      <c r="A30777">
        <v>109.71069121457199</v>
      </c>
      <c r="B30777">
        <v>113.050442176359</v>
      </c>
      <c r="C30777">
        <v>106.01797734873099</v>
      </c>
    </row>
    <row r="30778" spans="1:3" x14ac:dyDescent="0.35">
      <c r="A30778">
        <v>109.888283543336</v>
      </c>
      <c r="B30778">
        <v>114.843030314169</v>
      </c>
      <c r="C30778">
        <v>103.46801081533</v>
      </c>
    </row>
    <row r="30779" spans="1:3" x14ac:dyDescent="0.35">
      <c r="A30779">
        <v>110.45045153354999</v>
      </c>
      <c r="B30779">
        <v>115.32309087729099</v>
      </c>
      <c r="C30779">
        <v>105.38865693695401</v>
      </c>
    </row>
    <row r="30780" spans="1:3" x14ac:dyDescent="0.35">
      <c r="A30780">
        <v>110.198461261216</v>
      </c>
      <c r="B30780">
        <v>114.380395317002</v>
      </c>
      <c r="C30780">
        <v>103.852011119618</v>
      </c>
    </row>
    <row r="30781" spans="1:3" x14ac:dyDescent="0.35">
      <c r="A30781">
        <v>111.23820895735101</v>
      </c>
      <c r="B30781">
        <v>114.16272475272</v>
      </c>
      <c r="C30781">
        <v>105.5479135225</v>
      </c>
    </row>
    <row r="30782" spans="1:3" x14ac:dyDescent="0.35">
      <c r="A30782">
        <v>110.24318721079599</v>
      </c>
      <c r="B30782">
        <v>114.21221991542799</v>
      </c>
      <c r="C30782">
        <v>104.042557232756</v>
      </c>
    </row>
    <row r="30783" spans="1:3" x14ac:dyDescent="0.35">
      <c r="A30783">
        <v>111.383478179457</v>
      </c>
      <c r="B30783">
        <v>114.698533352035</v>
      </c>
      <c r="C30783">
        <v>105.137165453501</v>
      </c>
    </row>
    <row r="30784" spans="1:3" x14ac:dyDescent="0.35">
      <c r="A30784">
        <v>111.331517074731</v>
      </c>
      <c r="B30784">
        <v>113.861644065343</v>
      </c>
      <c r="C30784">
        <v>102.50500695417</v>
      </c>
    </row>
    <row r="30785" spans="1:3" x14ac:dyDescent="0.35">
      <c r="A30785">
        <v>109.980807170075</v>
      </c>
      <c r="B30785">
        <v>114.272210419065</v>
      </c>
      <c r="C30785">
        <v>100.94063283336099</v>
      </c>
    </row>
    <row r="30786" spans="1:3" x14ac:dyDescent="0.35">
      <c r="A30786">
        <v>110.07855593667</v>
      </c>
      <c r="B30786">
        <v>113.96156324868301</v>
      </c>
      <c r="C30786">
        <v>103.228159365371</v>
      </c>
    </row>
    <row r="30787" spans="1:3" x14ac:dyDescent="0.35">
      <c r="A30787">
        <v>110.57785313641899</v>
      </c>
      <c r="B30787">
        <v>112.499501136511</v>
      </c>
      <c r="C30787">
        <v>102.56999107724199</v>
      </c>
    </row>
    <row r="30788" spans="1:3" x14ac:dyDescent="0.35">
      <c r="A30788">
        <v>109.67475516447701</v>
      </c>
      <c r="B30788">
        <v>113.55266411725501</v>
      </c>
      <c r="C30788">
        <v>103.39225581388899</v>
      </c>
    </row>
    <row r="30789" spans="1:3" x14ac:dyDescent="0.35">
      <c r="A30789">
        <v>110.916004232068</v>
      </c>
      <c r="B30789">
        <v>114.299072239316</v>
      </c>
      <c r="C30789">
        <v>104.195916036574</v>
      </c>
    </row>
    <row r="30790" spans="1:3" x14ac:dyDescent="0.35">
      <c r="A30790">
        <v>109.83953787620401</v>
      </c>
      <c r="B30790">
        <v>113.04870148700201</v>
      </c>
      <c r="C30790">
        <v>101.588989363865</v>
      </c>
    </row>
    <row r="30791" spans="1:3" x14ac:dyDescent="0.35">
      <c r="A30791">
        <v>111.525656817477</v>
      </c>
      <c r="B30791">
        <v>113.252851189474</v>
      </c>
      <c r="C30791">
        <v>100.419892118573</v>
      </c>
    </row>
    <row r="30792" spans="1:3" x14ac:dyDescent="0.35">
      <c r="A30792">
        <v>111.434959215143</v>
      </c>
      <c r="B30792">
        <v>114.5619394822</v>
      </c>
      <c r="C30792">
        <v>103.321179977741</v>
      </c>
    </row>
    <row r="30793" spans="1:3" x14ac:dyDescent="0.35">
      <c r="A30793">
        <v>109.44257782595</v>
      </c>
      <c r="B30793">
        <v>113.63942332881101</v>
      </c>
      <c r="C30793">
        <v>104.965168340133</v>
      </c>
    </row>
    <row r="30794" spans="1:3" x14ac:dyDescent="0.35">
      <c r="A30794">
        <v>110.183344766164</v>
      </c>
      <c r="B30794">
        <v>114.332872042975</v>
      </c>
      <c r="C30794">
        <v>104.267476807873</v>
      </c>
    </row>
    <row r="30795" spans="1:3" x14ac:dyDescent="0.35">
      <c r="A30795">
        <v>110.276073936378</v>
      </c>
      <c r="B30795">
        <v>114.11734305508401</v>
      </c>
      <c r="C30795">
        <v>102.62876685666301</v>
      </c>
    </row>
    <row r="30796" spans="1:3" x14ac:dyDescent="0.35">
      <c r="A30796">
        <v>110.05088718097301</v>
      </c>
      <c r="B30796">
        <v>114.08903797790801</v>
      </c>
      <c r="C30796">
        <v>104.278699931029</v>
      </c>
    </row>
    <row r="30797" spans="1:3" x14ac:dyDescent="0.35">
      <c r="A30797">
        <v>110.662697300586</v>
      </c>
      <c r="B30797">
        <v>112.76639487326899</v>
      </c>
      <c r="C30797">
        <v>104.303734725079</v>
      </c>
    </row>
    <row r="30798" spans="1:3" x14ac:dyDescent="0.35">
      <c r="A30798">
        <v>110.851239195174</v>
      </c>
      <c r="B30798">
        <v>113.50954296189001</v>
      </c>
      <c r="C30798">
        <v>105.129674377326</v>
      </c>
    </row>
    <row r="30799" spans="1:3" x14ac:dyDescent="0.35">
      <c r="A30799">
        <v>110.679446074357</v>
      </c>
      <c r="B30799">
        <v>117.939315212485</v>
      </c>
      <c r="C30799" t="s">
        <v>4</v>
      </c>
    </row>
    <row r="30800" spans="1:3" x14ac:dyDescent="0.35">
      <c r="A30800">
        <v>112.303580643353</v>
      </c>
      <c r="B30800">
        <v>112.982742342519</v>
      </c>
      <c r="C30800">
        <v>105.79829893452199</v>
      </c>
    </row>
    <row r="30801" spans="1:3" x14ac:dyDescent="0.35">
      <c r="A30801">
        <v>109.555604940622</v>
      </c>
      <c r="B30801">
        <v>115.044297504136</v>
      </c>
      <c r="C30801">
        <v>105.29199390543</v>
      </c>
    </row>
    <row r="30802" spans="1:3" x14ac:dyDescent="0.35">
      <c r="A30802">
        <v>109.43356855881299</v>
      </c>
      <c r="B30802">
        <v>113.46164697868301</v>
      </c>
      <c r="C30802">
        <v>102.045504591713</v>
      </c>
    </row>
    <row r="30803" spans="1:3" x14ac:dyDescent="0.35">
      <c r="A30803">
        <v>110.300526990503</v>
      </c>
      <c r="B30803">
        <v>118.49388048200299</v>
      </c>
      <c r="C30803">
        <v>105.71118520726699</v>
      </c>
    </row>
    <row r="30804" spans="1:3" x14ac:dyDescent="0.35">
      <c r="A30804">
        <v>110.270910150012</v>
      </c>
      <c r="B30804">
        <v>111.061780464392</v>
      </c>
      <c r="C30804">
        <v>105.430257988484</v>
      </c>
    </row>
    <row r="30805" spans="1:3" x14ac:dyDescent="0.35">
      <c r="A30805">
        <v>110.292138596892</v>
      </c>
      <c r="B30805">
        <v>114.00666140801501</v>
      </c>
      <c r="C30805">
        <v>105.539767607451</v>
      </c>
    </row>
    <row r="30806" spans="1:3" x14ac:dyDescent="0.35">
      <c r="A30806">
        <v>109.73853752060501</v>
      </c>
      <c r="B30806">
        <v>114.874251788645</v>
      </c>
      <c r="C30806">
        <v>104.145923397959</v>
      </c>
    </row>
    <row r="30807" spans="1:3" x14ac:dyDescent="0.35">
      <c r="A30807">
        <v>111.320930807642</v>
      </c>
      <c r="B30807">
        <v>115.972503828192</v>
      </c>
      <c r="C30807">
        <v>106.75840167558999</v>
      </c>
    </row>
    <row r="30808" spans="1:3" x14ac:dyDescent="0.35">
      <c r="A30808">
        <v>110.10731794057099</v>
      </c>
      <c r="B30808">
        <v>111.777199350996</v>
      </c>
      <c r="C30808">
        <v>104.970703461843</v>
      </c>
    </row>
    <row r="30809" spans="1:3" x14ac:dyDescent="0.35">
      <c r="A30809">
        <v>109.98191877432799</v>
      </c>
      <c r="B30809">
        <v>112.37945497392199</v>
      </c>
      <c r="C30809">
        <v>105.435447056686</v>
      </c>
    </row>
    <row r="30810" spans="1:3" x14ac:dyDescent="0.35">
      <c r="A30810">
        <v>110.03475056843</v>
      </c>
      <c r="B30810">
        <v>113.93007448864201</v>
      </c>
      <c r="C30810">
        <v>103.990819458236</v>
      </c>
    </row>
    <row r="30811" spans="1:3" x14ac:dyDescent="0.35">
      <c r="A30811">
        <v>110.052895616613</v>
      </c>
      <c r="B30811">
        <v>117.43833682841699</v>
      </c>
      <c r="C30811">
        <v>105.73099574695</v>
      </c>
    </row>
    <row r="30812" spans="1:3" x14ac:dyDescent="0.35">
      <c r="A30812">
        <v>110.959892652119</v>
      </c>
      <c r="B30812">
        <v>111.16521888851101</v>
      </c>
      <c r="C30812">
        <v>105.085684539067</v>
      </c>
    </row>
    <row r="30813" spans="1:3" x14ac:dyDescent="0.35">
      <c r="A30813">
        <v>111.8268057085</v>
      </c>
      <c r="B30813">
        <v>114.100317507459</v>
      </c>
      <c r="C30813">
        <v>105.642682219816</v>
      </c>
    </row>
    <row r="30814" spans="1:3" x14ac:dyDescent="0.35">
      <c r="A30814">
        <v>109.32209114484201</v>
      </c>
      <c r="B30814">
        <v>115.94762837831701</v>
      </c>
      <c r="C30814">
        <v>103.430688520549</v>
      </c>
    </row>
    <row r="30815" spans="1:3" x14ac:dyDescent="0.35">
      <c r="A30815">
        <v>109.91858278087901</v>
      </c>
      <c r="B30815">
        <v>116.85595552831001</v>
      </c>
      <c r="C30815">
        <v>106.04708791845999</v>
      </c>
    </row>
    <row r="30816" spans="1:3" x14ac:dyDescent="0.35">
      <c r="A30816">
        <v>110.491151722789</v>
      </c>
      <c r="B30816">
        <v>114.12146566563599</v>
      </c>
      <c r="C30816">
        <v>104.239664866399</v>
      </c>
    </row>
    <row r="30817" spans="1:3" x14ac:dyDescent="0.35">
      <c r="A30817">
        <v>111.458861836501</v>
      </c>
      <c r="B30817">
        <v>113.736283789173</v>
      </c>
      <c r="C30817">
        <v>105.39856576271001</v>
      </c>
    </row>
    <row r="30818" spans="1:3" ht="188.5" x14ac:dyDescent="0.35">
      <c r="A30818">
        <v>109.388071933056</v>
      </c>
      <c r="B30818">
        <v>111.353742865865</v>
      </c>
      <c r="C30818" s="1" t="s">
        <v>3</v>
      </c>
    </row>
    <row r="30819" spans="1:3" ht="188.5" x14ac:dyDescent="0.35">
      <c r="A30819">
        <v>111.446650034383</v>
      </c>
      <c r="B30819">
        <v>119.205962476393</v>
      </c>
      <c r="C30819" s="1" t="s">
        <v>3</v>
      </c>
    </row>
    <row r="30820" spans="1:3" x14ac:dyDescent="0.35">
      <c r="A30820">
        <v>111.774181352797</v>
      </c>
      <c r="B30820">
        <v>110.52877166792901</v>
      </c>
      <c r="C30820">
        <v>105.040685441633</v>
      </c>
    </row>
    <row r="30821" spans="1:3" x14ac:dyDescent="0.35">
      <c r="A30821">
        <v>111.4046970692</v>
      </c>
      <c r="B30821">
        <v>113.879138807307</v>
      </c>
      <c r="C30821">
        <v>104.421493630288</v>
      </c>
    </row>
    <row r="30822" spans="1:3" x14ac:dyDescent="0.35">
      <c r="A30822">
        <v>110.340390994505</v>
      </c>
      <c r="B30822">
        <v>111.999924667936</v>
      </c>
      <c r="C30822">
        <v>104.007177507718</v>
      </c>
    </row>
    <row r="30823" spans="1:3" x14ac:dyDescent="0.35">
      <c r="A30823">
        <v>110.737981720787</v>
      </c>
      <c r="B30823">
        <v>112.11944249247701</v>
      </c>
      <c r="C30823">
        <v>104.530061812144</v>
      </c>
    </row>
    <row r="30824" spans="1:3" x14ac:dyDescent="0.35">
      <c r="A30824">
        <v>112.09456724915999</v>
      </c>
      <c r="B30824">
        <v>112.724586744007</v>
      </c>
      <c r="C30824">
        <v>104.187630910748</v>
      </c>
    </row>
    <row r="30825" spans="1:3" x14ac:dyDescent="0.35">
      <c r="A30825">
        <v>111.15435362098199</v>
      </c>
      <c r="B30825">
        <v>116.570122990115</v>
      </c>
      <c r="C30825">
        <v>104.190313214311</v>
      </c>
    </row>
    <row r="30826" spans="1:3" x14ac:dyDescent="0.35">
      <c r="A30826">
        <v>108.767250484523</v>
      </c>
      <c r="B30826">
        <v>116.060141762756</v>
      </c>
      <c r="C30826">
        <v>104.410635391726</v>
      </c>
    </row>
    <row r="30827" spans="1:3" x14ac:dyDescent="0.35">
      <c r="A30827">
        <v>110.188519116816</v>
      </c>
      <c r="B30827">
        <v>116.842840832562</v>
      </c>
      <c r="C30827">
        <v>107.308178247748</v>
      </c>
    </row>
    <row r="30828" spans="1:3" x14ac:dyDescent="0.35">
      <c r="A30828">
        <v>112.699292080795</v>
      </c>
      <c r="B30828">
        <v>115.366755090753</v>
      </c>
      <c r="C30828">
        <v>100.850723029742</v>
      </c>
    </row>
    <row r="30829" spans="1:3" x14ac:dyDescent="0.35">
      <c r="A30829">
        <v>111.881175518015</v>
      </c>
      <c r="B30829">
        <v>114.776460976325</v>
      </c>
      <c r="C30829">
        <v>106.121800988437</v>
      </c>
    </row>
    <row r="30830" spans="1:3" x14ac:dyDescent="0.35">
      <c r="A30830">
        <v>110.101956188697</v>
      </c>
      <c r="B30830">
        <v>111.706914667341</v>
      </c>
      <c r="C30830">
        <v>99.916007615921401</v>
      </c>
    </row>
    <row r="30831" spans="1:3" x14ac:dyDescent="0.35">
      <c r="A30831">
        <v>110.572892363153</v>
      </c>
      <c r="B30831">
        <v>111.063179948213</v>
      </c>
      <c r="C30831">
        <v>105.152726359946</v>
      </c>
    </row>
    <row r="30832" spans="1:3" x14ac:dyDescent="0.35">
      <c r="A30832">
        <v>111.851817208509</v>
      </c>
      <c r="B30832">
        <v>116.232786877482</v>
      </c>
      <c r="C30832">
        <v>103.951654091571</v>
      </c>
    </row>
    <row r="30833" spans="1:3" x14ac:dyDescent="0.35">
      <c r="A30833">
        <v>111.017984142318</v>
      </c>
      <c r="B30833">
        <v>113.608495209998</v>
      </c>
      <c r="C30833">
        <v>103.345855116576</v>
      </c>
    </row>
    <row r="30834" spans="1:3" x14ac:dyDescent="0.35">
      <c r="A30834">
        <v>109.045886641062</v>
      </c>
      <c r="B30834">
        <v>114.817991851608</v>
      </c>
      <c r="C30834">
        <v>105.33531278028001</v>
      </c>
    </row>
    <row r="30835" spans="1:3" x14ac:dyDescent="0.35">
      <c r="A30835">
        <v>110.77349929091901</v>
      </c>
      <c r="B30835">
        <v>115.51794023418201</v>
      </c>
      <c r="C30835">
        <v>107.776128832086</v>
      </c>
    </row>
    <row r="30836" spans="1:3" ht="188.5" x14ac:dyDescent="0.35">
      <c r="A30836" s="1" t="s">
        <v>3</v>
      </c>
      <c r="B30836">
        <v>113.994950536799</v>
      </c>
      <c r="C30836">
        <v>106.95486067819201</v>
      </c>
    </row>
    <row r="30837" spans="1:3" x14ac:dyDescent="0.35">
      <c r="A30837">
        <v>111.768470622888</v>
      </c>
      <c r="B30837">
        <v>115.116311698893</v>
      </c>
      <c r="C30837">
        <v>107.69597514956099</v>
      </c>
    </row>
    <row r="30838" spans="1:3" x14ac:dyDescent="0.35">
      <c r="A30838">
        <v>110.786844562597</v>
      </c>
      <c r="B30838">
        <v>115.091617434328</v>
      </c>
      <c r="C30838">
        <v>102.672601291276</v>
      </c>
    </row>
    <row r="30839" spans="1:3" x14ac:dyDescent="0.35">
      <c r="A30839">
        <v>110.56229015403299</v>
      </c>
      <c r="B30839">
        <v>115.835613187045</v>
      </c>
      <c r="C30839">
        <v>99.056948565608394</v>
      </c>
    </row>
    <row r="30840" spans="1:3" x14ac:dyDescent="0.35">
      <c r="A30840">
        <v>111.024636093278</v>
      </c>
      <c r="B30840">
        <v>111.592889735334</v>
      </c>
      <c r="C30840">
        <v>102.924120579858</v>
      </c>
    </row>
    <row r="30841" spans="1:3" x14ac:dyDescent="0.35">
      <c r="A30841">
        <v>112.197595836582</v>
      </c>
      <c r="B30841">
        <v>109.446100848885</v>
      </c>
      <c r="C30841">
        <v>102.577580296542</v>
      </c>
    </row>
    <row r="30842" spans="1:3" x14ac:dyDescent="0.35">
      <c r="A30842">
        <v>110.171411681351</v>
      </c>
      <c r="B30842">
        <v>112.317797408985</v>
      </c>
      <c r="C30842">
        <v>105.32322422767901</v>
      </c>
    </row>
    <row r="30843" spans="1:3" x14ac:dyDescent="0.35">
      <c r="A30843">
        <v>111.261581721761</v>
      </c>
      <c r="B30843">
        <v>111.98961424517201</v>
      </c>
      <c r="C30843">
        <v>101.011491648701</v>
      </c>
    </row>
    <row r="30844" spans="1:3" x14ac:dyDescent="0.35">
      <c r="A30844">
        <v>110.925343900342</v>
      </c>
      <c r="B30844">
        <v>113.069741853908</v>
      </c>
      <c r="C30844">
        <v>106.13093488425601</v>
      </c>
    </row>
    <row r="30845" spans="1:3" x14ac:dyDescent="0.35">
      <c r="A30845">
        <v>111.852041359612</v>
      </c>
      <c r="B30845">
        <v>112.492511149028</v>
      </c>
      <c r="C30845">
        <v>100.598911403777</v>
      </c>
    </row>
    <row r="30846" spans="1:3" x14ac:dyDescent="0.35">
      <c r="A30846">
        <v>110.11203107063599</v>
      </c>
      <c r="B30846">
        <v>110.32231986878401</v>
      </c>
      <c r="C30846">
        <v>104.25760044046601</v>
      </c>
    </row>
    <row r="30847" spans="1:3" x14ac:dyDescent="0.35">
      <c r="A30847">
        <v>111.230854135386</v>
      </c>
      <c r="B30847">
        <v>110.80241623810799</v>
      </c>
      <c r="C30847">
        <v>101.08845142633101</v>
      </c>
    </row>
    <row r="30848" spans="1:3" x14ac:dyDescent="0.35">
      <c r="A30848">
        <v>111.083709412514</v>
      </c>
      <c r="B30848">
        <v>109.482607386772</v>
      </c>
      <c r="C30848">
        <v>106.316556083303</v>
      </c>
    </row>
    <row r="30849" spans="1:3" x14ac:dyDescent="0.35">
      <c r="A30849">
        <v>112.11170609299499</v>
      </c>
      <c r="B30849">
        <v>109.589297673305</v>
      </c>
      <c r="C30849">
        <v>104.21452690668799</v>
      </c>
    </row>
    <row r="30850" spans="1:3" x14ac:dyDescent="0.35">
      <c r="A30850">
        <v>110.255498964368</v>
      </c>
      <c r="B30850">
        <v>111.561452245353</v>
      </c>
      <c r="C30850">
        <v>105.27099617263499</v>
      </c>
    </row>
    <row r="30851" spans="1:3" x14ac:dyDescent="0.35">
      <c r="A30851">
        <v>110.96510225160699</v>
      </c>
      <c r="B30851">
        <v>109.543754954677</v>
      </c>
      <c r="C30851">
        <v>104.542090112305</v>
      </c>
    </row>
    <row r="30852" spans="1:3" x14ac:dyDescent="0.35">
      <c r="A30852">
        <v>110.787387663101</v>
      </c>
      <c r="B30852">
        <v>117.15451280118199</v>
      </c>
      <c r="C30852">
        <v>106.58488063344301</v>
      </c>
    </row>
    <row r="30853" spans="1:3" x14ac:dyDescent="0.35">
      <c r="A30853">
        <v>112.346280838569</v>
      </c>
      <c r="B30853">
        <v>112.982759793451</v>
      </c>
      <c r="C30853">
        <v>100.85092253993599</v>
      </c>
    </row>
    <row r="30854" spans="1:3" x14ac:dyDescent="0.35">
      <c r="A30854">
        <v>110.071411137738</v>
      </c>
      <c r="B30854">
        <v>116.29701583833101</v>
      </c>
      <c r="C30854">
        <v>99.001921706866995</v>
      </c>
    </row>
    <row r="30855" spans="1:3" x14ac:dyDescent="0.35">
      <c r="A30855">
        <v>110.482823089805</v>
      </c>
      <c r="B30855">
        <v>113.817326518952</v>
      </c>
      <c r="C30855">
        <v>99.273521052057902</v>
      </c>
    </row>
    <row r="30856" spans="1:3" ht="188.5" x14ac:dyDescent="0.35">
      <c r="A30856" s="1" t="s">
        <v>3</v>
      </c>
      <c r="B30856">
        <v>115.719466705191</v>
      </c>
      <c r="C30856">
        <v>108.83576835086799</v>
      </c>
    </row>
    <row r="30857" spans="1:3" x14ac:dyDescent="0.35">
      <c r="A30857">
        <v>108.708122210404</v>
      </c>
      <c r="B30857">
        <v>116.791447697018</v>
      </c>
      <c r="C30857">
        <v>100.47960231242401</v>
      </c>
    </row>
    <row r="30858" spans="1:3" x14ac:dyDescent="0.35">
      <c r="A30858">
        <v>110.559335218168</v>
      </c>
      <c r="B30858">
        <v>114.098170145704</v>
      </c>
      <c r="C30858">
        <v>108.73725816485501</v>
      </c>
    </row>
    <row r="30859" spans="1:3" x14ac:dyDescent="0.35">
      <c r="A30859">
        <v>110.787559436495</v>
      </c>
      <c r="B30859">
        <v>113.545023576966</v>
      </c>
      <c r="C30859">
        <v>107.854629998269</v>
      </c>
    </row>
    <row r="30860" spans="1:3" x14ac:dyDescent="0.35">
      <c r="A30860">
        <v>111.724465219124</v>
      </c>
      <c r="B30860">
        <v>113.080847468787</v>
      </c>
      <c r="C30860">
        <v>104.559901188026</v>
      </c>
    </row>
    <row r="30861" spans="1:3" x14ac:dyDescent="0.35">
      <c r="A30861">
        <v>110.60687003006601</v>
      </c>
      <c r="B30861">
        <v>116.06672388902901</v>
      </c>
      <c r="C30861">
        <v>103.25480840250199</v>
      </c>
    </row>
    <row r="30862" spans="1:3" x14ac:dyDescent="0.35">
      <c r="A30862">
        <v>109.58011608465701</v>
      </c>
      <c r="B30862">
        <v>113.541601783209</v>
      </c>
      <c r="C30862">
        <v>109.402641178178</v>
      </c>
    </row>
    <row r="30863" spans="1:3" x14ac:dyDescent="0.35">
      <c r="A30863">
        <v>109.997408283762</v>
      </c>
      <c r="B30863">
        <v>117.313943502074</v>
      </c>
      <c r="C30863">
        <v>105.194980997504</v>
      </c>
    </row>
    <row r="30864" spans="1:3" x14ac:dyDescent="0.35">
      <c r="A30864">
        <v>109.41966370576201</v>
      </c>
      <c r="B30864">
        <v>111.764871740735</v>
      </c>
      <c r="C30864">
        <v>104.11650489738599</v>
      </c>
    </row>
    <row r="30865" spans="1:3" x14ac:dyDescent="0.35">
      <c r="A30865">
        <v>110.647399753912</v>
      </c>
      <c r="B30865">
        <v>115.039581114713</v>
      </c>
      <c r="C30865">
        <v>104.293718478988</v>
      </c>
    </row>
    <row r="30866" spans="1:3" x14ac:dyDescent="0.35">
      <c r="A30866">
        <v>108.68719067182001</v>
      </c>
      <c r="B30866">
        <v>107.509717004384</v>
      </c>
      <c r="C30866">
        <v>104.152627280628</v>
      </c>
    </row>
    <row r="30867" spans="1:3" x14ac:dyDescent="0.35">
      <c r="A30867">
        <v>111.878735846658</v>
      </c>
      <c r="B30867">
        <v>111.91369770755399</v>
      </c>
      <c r="C30867">
        <v>104.23512447665399</v>
      </c>
    </row>
    <row r="30868" spans="1:3" x14ac:dyDescent="0.35">
      <c r="A30868">
        <v>107.32253029014799</v>
      </c>
      <c r="B30868">
        <v>113.853044795619</v>
      </c>
      <c r="C30868">
        <v>104.13733170459</v>
      </c>
    </row>
    <row r="30869" spans="1:3" x14ac:dyDescent="0.35">
      <c r="A30869">
        <v>110.99987041446499</v>
      </c>
      <c r="B30869">
        <v>117.44213861051</v>
      </c>
      <c r="C30869">
        <v>104.11579679019999</v>
      </c>
    </row>
    <row r="30870" spans="1:3" x14ac:dyDescent="0.35">
      <c r="A30870">
        <v>109.68531612444301</v>
      </c>
      <c r="B30870">
        <v>111.731946529822</v>
      </c>
      <c r="C30870">
        <v>104.70156583988501</v>
      </c>
    </row>
    <row r="30871" spans="1:3" x14ac:dyDescent="0.35">
      <c r="A30871">
        <v>110.193066073558</v>
      </c>
      <c r="B30871">
        <v>111.78399063697699</v>
      </c>
      <c r="C30871">
        <v>104.145798079407</v>
      </c>
    </row>
    <row r="30872" spans="1:3" x14ac:dyDescent="0.35">
      <c r="A30872">
        <v>110.209327160675</v>
      </c>
      <c r="B30872">
        <v>108.671008285474</v>
      </c>
      <c r="C30872">
        <v>103.61370209466099</v>
      </c>
    </row>
    <row r="30873" spans="1:3" x14ac:dyDescent="0.35">
      <c r="A30873">
        <v>111.154895956982</v>
      </c>
      <c r="B30873">
        <v>111.262234116892</v>
      </c>
      <c r="C30873">
        <v>103.563651214826</v>
      </c>
    </row>
    <row r="30874" spans="1:3" x14ac:dyDescent="0.35">
      <c r="A30874">
        <v>110.97068056200899</v>
      </c>
      <c r="B30874">
        <v>116.231275297921</v>
      </c>
      <c r="C30874">
        <v>99.978099011260895</v>
      </c>
    </row>
    <row r="30875" spans="1:3" x14ac:dyDescent="0.35">
      <c r="A30875">
        <v>103.391301600632</v>
      </c>
      <c r="B30875">
        <v>114.018121236992</v>
      </c>
      <c r="C30875">
        <v>104.65726469062101</v>
      </c>
    </row>
    <row r="30876" spans="1:3" x14ac:dyDescent="0.35">
      <c r="A30876">
        <v>110.61534188475299</v>
      </c>
      <c r="B30876">
        <v>111.731946529822</v>
      </c>
      <c r="C30876">
        <v>104.422562032318</v>
      </c>
    </row>
    <row r="30877" spans="1:3" x14ac:dyDescent="0.35">
      <c r="A30877">
        <v>112.23874130026201</v>
      </c>
      <c r="B30877">
        <v>111.78399063697699</v>
      </c>
      <c r="C30877">
        <v>103.29694694895301</v>
      </c>
    </row>
    <row r="30878" spans="1:3" x14ac:dyDescent="0.35">
      <c r="A30878">
        <v>111.601024031804</v>
      </c>
      <c r="B30878">
        <v>108.671008285474</v>
      </c>
      <c r="C30878">
        <v>103.679286480245</v>
      </c>
    </row>
    <row r="30879" spans="1:3" x14ac:dyDescent="0.35">
      <c r="A30879">
        <v>108.73368105336699</v>
      </c>
      <c r="B30879">
        <v>111.262234116892</v>
      </c>
      <c r="C30879">
        <v>102.874552061784</v>
      </c>
    </row>
    <row r="30880" spans="1:3" x14ac:dyDescent="0.35">
      <c r="A30880">
        <v>110.448746077805</v>
      </c>
      <c r="B30880">
        <v>116.231275297921</v>
      </c>
      <c r="C30880">
        <v>103.12229382299699</v>
      </c>
    </row>
    <row r="30881" spans="1:3" x14ac:dyDescent="0.35">
      <c r="A30881">
        <v>111.965554955009</v>
      </c>
      <c r="B30881">
        <v>114.018121236992</v>
      </c>
      <c r="C30881">
        <v>103.561263683935</v>
      </c>
    </row>
    <row r="30882" spans="1:3" x14ac:dyDescent="0.35">
      <c r="A30882">
        <v>111.524285462088</v>
      </c>
      <c r="B30882">
        <v>114.056199803772</v>
      </c>
      <c r="C30882">
        <v>101.685810190683</v>
      </c>
    </row>
    <row r="30883" spans="1:3" x14ac:dyDescent="0.35">
      <c r="A30883">
        <v>110.36884699295101</v>
      </c>
      <c r="B30883">
        <v>112.377397058017</v>
      </c>
      <c r="C30883">
        <v>103.590197154069</v>
      </c>
    </row>
    <row r="30884" spans="1:3" x14ac:dyDescent="0.35">
      <c r="A30884">
        <v>112.75552343028301</v>
      </c>
      <c r="B30884">
        <v>109.535773552059</v>
      </c>
      <c r="C30884">
        <v>105.060634943388</v>
      </c>
    </row>
    <row r="30885" spans="1:3" x14ac:dyDescent="0.35">
      <c r="A30885">
        <v>110.19880665056699</v>
      </c>
      <c r="B30885">
        <v>110.14769813577701</v>
      </c>
      <c r="C30885">
        <v>104.25788853168</v>
      </c>
    </row>
    <row r="30886" spans="1:3" x14ac:dyDescent="0.35">
      <c r="A30886">
        <v>111.042957771468</v>
      </c>
      <c r="B30886">
        <v>109.30991396605199</v>
      </c>
      <c r="C30886">
        <v>103.42946624578801</v>
      </c>
    </row>
    <row r="30887" spans="1:3" x14ac:dyDescent="0.35">
      <c r="A30887">
        <v>110.794391411028</v>
      </c>
      <c r="B30887">
        <v>109.37435053814001</v>
      </c>
      <c r="C30887">
        <v>101.09473734323799</v>
      </c>
    </row>
    <row r="30888" spans="1:3" x14ac:dyDescent="0.35">
      <c r="A30888">
        <v>111.753761820072</v>
      </c>
      <c r="B30888">
        <v>110.373551018827</v>
      </c>
      <c r="C30888">
        <v>104.62612942595599</v>
      </c>
    </row>
    <row r="30889" spans="1:3" x14ac:dyDescent="0.35">
      <c r="A30889">
        <v>112.25363991575</v>
      </c>
      <c r="B30889">
        <v>109.50126476991601</v>
      </c>
      <c r="C30889">
        <v>102.544395092958</v>
      </c>
    </row>
    <row r="30890" spans="1:3" x14ac:dyDescent="0.35">
      <c r="A30890">
        <v>111.623947920886</v>
      </c>
      <c r="B30890">
        <v>114.50268359169</v>
      </c>
      <c r="C30890">
        <v>102.194889318104</v>
      </c>
    </row>
    <row r="30891" spans="1:3" x14ac:dyDescent="0.35">
      <c r="A30891">
        <v>111.687300332665</v>
      </c>
      <c r="B30891">
        <v>112.024101157429</v>
      </c>
      <c r="C30891">
        <v>103.96080503470201</v>
      </c>
    </row>
    <row r="30892" spans="1:3" x14ac:dyDescent="0.35">
      <c r="A30892">
        <v>111.670910165403</v>
      </c>
      <c r="B30892">
        <v>116.904144382159</v>
      </c>
      <c r="C30892">
        <v>104.125865082941</v>
      </c>
    </row>
    <row r="30893" spans="1:3" x14ac:dyDescent="0.35">
      <c r="A30893">
        <v>111.680063820995</v>
      </c>
      <c r="B30893">
        <v>113.01947289352501</v>
      </c>
      <c r="C30893">
        <v>102.91685338809</v>
      </c>
    </row>
    <row r="30894" spans="1:3" x14ac:dyDescent="0.35">
      <c r="A30894">
        <v>111.698782746086</v>
      </c>
      <c r="B30894">
        <v>117.10941129693499</v>
      </c>
      <c r="C30894">
        <v>102.514043615644</v>
      </c>
    </row>
    <row r="30895" spans="1:3" x14ac:dyDescent="0.35">
      <c r="A30895">
        <v>113.953529231652</v>
      </c>
      <c r="B30895">
        <v>112.439470103299</v>
      </c>
      <c r="C30895">
        <v>101.31283803228099</v>
      </c>
    </row>
    <row r="30896" spans="1:3" x14ac:dyDescent="0.35">
      <c r="A30896">
        <v>109.537329771072</v>
      </c>
      <c r="B30896">
        <v>116.91666015520001</v>
      </c>
      <c r="C30896">
        <v>103.740251509524</v>
      </c>
    </row>
    <row r="30897" spans="1:3" x14ac:dyDescent="0.35">
      <c r="A30897">
        <v>112.271306238663</v>
      </c>
      <c r="B30897">
        <v>113.00201399029601</v>
      </c>
      <c r="C30897">
        <v>103.18603795668</v>
      </c>
    </row>
    <row r="30898" spans="1:3" x14ac:dyDescent="0.35">
      <c r="A30898">
        <v>109.827569319216</v>
      </c>
      <c r="B30898">
        <v>116.812482932123</v>
      </c>
      <c r="C30898">
        <v>103.31795869031301</v>
      </c>
    </row>
    <row r="30899" spans="1:3" x14ac:dyDescent="0.35">
      <c r="A30899">
        <v>110.68352760307999</v>
      </c>
      <c r="B30899">
        <v>112.884544249844</v>
      </c>
      <c r="C30899">
        <v>103.693711764678</v>
      </c>
    </row>
    <row r="30900" spans="1:3" x14ac:dyDescent="0.35">
      <c r="A30900">
        <v>110.812059358121</v>
      </c>
      <c r="B30900">
        <v>111.874045703417</v>
      </c>
      <c r="C30900">
        <v>103.301518785314</v>
      </c>
    </row>
    <row r="30901" spans="1:3" x14ac:dyDescent="0.35">
      <c r="A30901">
        <v>108.544886949663</v>
      </c>
      <c r="B30901">
        <v>116.20960885503</v>
      </c>
      <c r="C30901">
        <v>104.22858083352</v>
      </c>
    </row>
    <row r="30902" spans="1:3" x14ac:dyDescent="0.35">
      <c r="A30902">
        <v>110.41531527123099</v>
      </c>
      <c r="B30902">
        <v>112.120771484565</v>
      </c>
      <c r="C30902">
        <v>104.11643301765299</v>
      </c>
    </row>
    <row r="30903" spans="1:3" x14ac:dyDescent="0.35">
      <c r="A30903">
        <v>111.543945616312</v>
      </c>
      <c r="B30903">
        <v>118.444036628349</v>
      </c>
      <c r="C30903">
        <v>103.605568412777</v>
      </c>
    </row>
    <row r="30904" spans="1:3" x14ac:dyDescent="0.35">
      <c r="A30904">
        <v>108.153587856976</v>
      </c>
      <c r="B30904">
        <v>113.92437417423901</v>
      </c>
      <c r="C30904">
        <v>86.709432265994195</v>
      </c>
    </row>
    <row r="30905" spans="1:3" x14ac:dyDescent="0.35">
      <c r="A30905">
        <v>110.315766941059</v>
      </c>
      <c r="B30905">
        <v>116.14693684656299</v>
      </c>
      <c r="C30905">
        <v>106.127689478866</v>
      </c>
    </row>
    <row r="30906" spans="1:3" x14ac:dyDescent="0.35">
      <c r="A30906">
        <v>110.529234337102</v>
      </c>
      <c r="B30906">
        <v>116.043498315638</v>
      </c>
      <c r="C30906">
        <v>86.823725888232104</v>
      </c>
    </row>
    <row r="30907" spans="1:3" x14ac:dyDescent="0.35">
      <c r="A30907">
        <v>110.465331011633</v>
      </c>
      <c r="B30907">
        <v>117.41397289255499</v>
      </c>
      <c r="C30907">
        <v>106.017260851918</v>
      </c>
    </row>
    <row r="30908" spans="1:3" x14ac:dyDescent="0.35">
      <c r="A30908">
        <v>110.40167939267999</v>
      </c>
      <c r="B30908">
        <v>112.51476322656001</v>
      </c>
      <c r="C30908">
        <v>101.39053798381499</v>
      </c>
    </row>
    <row r="30909" spans="1:3" x14ac:dyDescent="0.35">
      <c r="A30909">
        <v>109.619491012539</v>
      </c>
      <c r="B30909">
        <v>113.726174249943</v>
      </c>
      <c r="C30909">
        <v>104.078907426676</v>
      </c>
    </row>
    <row r="30910" spans="1:3" x14ac:dyDescent="0.35">
      <c r="A30910">
        <v>110.118595893088</v>
      </c>
      <c r="B30910">
        <v>111.677587541951</v>
      </c>
      <c r="C30910">
        <v>103.607585596177</v>
      </c>
    </row>
    <row r="30911" spans="1:3" x14ac:dyDescent="0.35">
      <c r="A30911">
        <v>111.102174330941</v>
      </c>
      <c r="B30911">
        <v>119.550979960102</v>
      </c>
      <c r="C30911">
        <v>104.35937553750099</v>
      </c>
    </row>
    <row r="30912" spans="1:3" x14ac:dyDescent="0.35">
      <c r="A30912">
        <v>109.84860791399601</v>
      </c>
      <c r="B30912">
        <v>113.699376232953</v>
      </c>
      <c r="C30912">
        <v>103.235418543701</v>
      </c>
    </row>
    <row r="30913" spans="1:3" x14ac:dyDescent="0.35">
      <c r="A30913">
        <v>107.207412213974</v>
      </c>
      <c r="B30913">
        <v>115.725408964393</v>
      </c>
      <c r="C30913">
        <v>103.490091011864</v>
      </c>
    </row>
    <row r="30914" spans="1:3" x14ac:dyDescent="0.35">
      <c r="A30914">
        <v>109.309112364912</v>
      </c>
      <c r="B30914">
        <v>116.724031630516</v>
      </c>
      <c r="C30914">
        <v>102.54499705324599</v>
      </c>
    </row>
    <row r="30915" spans="1:3" x14ac:dyDescent="0.35">
      <c r="A30915">
        <v>111.05172487983999</v>
      </c>
      <c r="B30915">
        <v>119.937756691036</v>
      </c>
      <c r="C30915">
        <v>104.881220058702</v>
      </c>
    </row>
    <row r="30916" spans="1:3" x14ac:dyDescent="0.35">
      <c r="A30916">
        <v>109.733256303256</v>
      </c>
      <c r="B30916">
        <v>113.601067784233</v>
      </c>
      <c r="C30916">
        <v>101.11657616604499</v>
      </c>
    </row>
    <row r="30917" spans="1:3" x14ac:dyDescent="0.35">
      <c r="A30917">
        <v>110.677747994528</v>
      </c>
      <c r="B30917">
        <v>116.130385967539</v>
      </c>
      <c r="C30917">
        <v>127.558994712844</v>
      </c>
    </row>
    <row r="30918" spans="1:3" x14ac:dyDescent="0.35">
      <c r="A30918">
        <v>109.358250074865</v>
      </c>
      <c r="B30918">
        <v>113.55952955676401</v>
      </c>
      <c r="C30918">
        <v>104.897804706613</v>
      </c>
    </row>
    <row r="30919" spans="1:3" x14ac:dyDescent="0.35">
      <c r="A30919">
        <v>110.92687659326999</v>
      </c>
      <c r="B30919">
        <v>116.078235789491</v>
      </c>
      <c r="C30919">
        <v>101.31719459649</v>
      </c>
    </row>
    <row r="30920" spans="1:3" x14ac:dyDescent="0.35">
      <c r="A30920">
        <v>111.329948540118</v>
      </c>
      <c r="B30920">
        <v>117.655174837571</v>
      </c>
      <c r="C30920">
        <v>106.577039603488</v>
      </c>
    </row>
    <row r="30921" spans="1:3" x14ac:dyDescent="0.35">
      <c r="A30921">
        <v>110.810066355367</v>
      </c>
      <c r="B30921">
        <v>118.20308125564</v>
      </c>
      <c r="C30921">
        <v>102.643021088016</v>
      </c>
    </row>
    <row r="30922" spans="1:3" ht="188.5" x14ac:dyDescent="0.35">
      <c r="A30922" s="1" t="s">
        <v>3</v>
      </c>
      <c r="B30922">
        <v>121.246887752379</v>
      </c>
      <c r="C30922">
        <v>115.77531514587299</v>
      </c>
    </row>
    <row r="30923" spans="1:3" x14ac:dyDescent="0.35">
      <c r="A30923">
        <v>110.820249888768</v>
      </c>
      <c r="B30923">
        <v>119.352733808865</v>
      </c>
      <c r="C30923">
        <v>106.662711944618</v>
      </c>
    </row>
    <row r="30924" spans="1:3" ht="188.5" x14ac:dyDescent="0.35">
      <c r="A30924" s="1" t="s">
        <v>3</v>
      </c>
      <c r="B30924">
        <v>113.45693471976099</v>
      </c>
      <c r="C30924">
        <v>114.788581871562</v>
      </c>
    </row>
    <row r="30925" spans="1:3" x14ac:dyDescent="0.35">
      <c r="A30925">
        <v>110.796189881454</v>
      </c>
      <c r="B30925">
        <v>124.66456928988799</v>
      </c>
      <c r="C30925">
        <v>101.60009638247</v>
      </c>
    </row>
    <row r="30926" spans="1:3" ht="188.5" x14ac:dyDescent="0.35">
      <c r="A30926" s="1" t="s">
        <v>3</v>
      </c>
      <c r="B30926">
        <v>123.443389162703</v>
      </c>
      <c r="C30926">
        <v>104.25465410321399</v>
      </c>
    </row>
    <row r="30927" spans="1:3" x14ac:dyDescent="0.35">
      <c r="A30927">
        <v>110.09798200698</v>
      </c>
      <c r="B30927">
        <v>115.329741554721</v>
      </c>
      <c r="C30927">
        <v>103.80428499731499</v>
      </c>
    </row>
    <row r="30928" spans="1:3" ht="188.5" x14ac:dyDescent="0.35">
      <c r="A30928" s="1" t="s">
        <v>3</v>
      </c>
      <c r="B30928">
        <v>108.100476209516</v>
      </c>
      <c r="C30928">
        <v>102.584044990856</v>
      </c>
    </row>
    <row r="30929" spans="1:3" x14ac:dyDescent="0.35">
      <c r="A30929">
        <v>111.69971687458801</v>
      </c>
      <c r="B30929">
        <v>115.543555011661</v>
      </c>
      <c r="C30929">
        <v>106.409669454878</v>
      </c>
    </row>
    <row r="30930" spans="1:3" x14ac:dyDescent="0.35">
      <c r="A30930">
        <v>111.68833489993899</v>
      </c>
      <c r="B30930">
        <v>117.674032536423</v>
      </c>
      <c r="C30930">
        <v>108.38734445025401</v>
      </c>
    </row>
    <row r="30931" spans="1:3" x14ac:dyDescent="0.35">
      <c r="A30931">
        <v>111.840454830426</v>
      </c>
      <c r="B30931">
        <v>113.104516514773</v>
      </c>
      <c r="C30931">
        <v>83.107639505206805</v>
      </c>
    </row>
    <row r="30932" spans="1:3" x14ac:dyDescent="0.35">
      <c r="A30932">
        <v>112.016910994066</v>
      </c>
      <c r="B30932">
        <v>110.754809451958</v>
      </c>
      <c r="C30932">
        <v>104.33034051115401</v>
      </c>
    </row>
    <row r="30933" spans="1:3" x14ac:dyDescent="0.35">
      <c r="A30933">
        <v>111.362143000073</v>
      </c>
      <c r="B30933">
        <v>117.267940638938</v>
      </c>
      <c r="C30933">
        <v>104.584183502941</v>
      </c>
    </row>
    <row r="30934" spans="1:3" x14ac:dyDescent="0.35">
      <c r="A30934">
        <v>107.881989253043</v>
      </c>
      <c r="B30934">
        <v>115.770734425437</v>
      </c>
      <c r="C30934">
        <v>87.614545926330393</v>
      </c>
    </row>
    <row r="30935" spans="1:3" x14ac:dyDescent="0.35">
      <c r="A30935">
        <v>107.877959381853</v>
      </c>
      <c r="B30935">
        <v>112.699921573975</v>
      </c>
      <c r="C30935">
        <v>109.745440315972</v>
      </c>
    </row>
    <row r="30936" spans="1:3" x14ac:dyDescent="0.35">
      <c r="A30936">
        <v>111.60155804991599</v>
      </c>
      <c r="B30936">
        <v>110.651435096659</v>
      </c>
      <c r="C30936">
        <v>77.334477345433399</v>
      </c>
    </row>
    <row r="30937" spans="1:3" x14ac:dyDescent="0.35">
      <c r="A30937">
        <v>111.335887917758</v>
      </c>
      <c r="B30937">
        <v>116.909262375265</v>
      </c>
      <c r="C30937">
        <v>107.36291469072501</v>
      </c>
    </row>
    <row r="30938" spans="1:3" x14ac:dyDescent="0.35">
      <c r="A30938">
        <v>111.450577856398</v>
      </c>
      <c r="B30938">
        <v>115.07688311778401</v>
      </c>
      <c r="C30938">
        <v>88.562041339325901</v>
      </c>
    </row>
    <row r="30939" spans="1:3" x14ac:dyDescent="0.35">
      <c r="A30939">
        <v>112.457164534322</v>
      </c>
      <c r="B30939">
        <v>111.30966387749</v>
      </c>
      <c r="C30939">
        <v>106.93348821023901</v>
      </c>
    </row>
    <row r="30940" spans="1:3" x14ac:dyDescent="0.35">
      <c r="A30940">
        <v>109.405431234734</v>
      </c>
      <c r="B30940">
        <v>117.40025769730001</v>
      </c>
      <c r="C30940">
        <v>87.782904137165403</v>
      </c>
    </row>
    <row r="30941" spans="1:3" x14ac:dyDescent="0.35">
      <c r="A30941">
        <v>110.688765102858</v>
      </c>
      <c r="B30941">
        <v>113.14391577032799</v>
      </c>
      <c r="C30941">
        <v>104.34646162543901</v>
      </c>
    </row>
    <row r="30942" spans="1:3" x14ac:dyDescent="0.35">
      <c r="A30942">
        <v>112.741291503326</v>
      </c>
      <c r="B30942">
        <v>116.389527238528</v>
      </c>
      <c r="C30942">
        <v>104.01272023767601</v>
      </c>
    </row>
    <row r="30943" spans="1:3" x14ac:dyDescent="0.35">
      <c r="A30943">
        <v>109.379158900612</v>
      </c>
      <c r="B30943">
        <v>117.04511495444</v>
      </c>
      <c r="C30943">
        <v>104.36082078669401</v>
      </c>
    </row>
    <row r="30944" spans="1:3" x14ac:dyDescent="0.35">
      <c r="A30944">
        <v>110.076319624536</v>
      </c>
      <c r="B30944">
        <v>116.66790420677999</v>
      </c>
      <c r="C30944">
        <v>103.644561585125</v>
      </c>
    </row>
    <row r="30945" spans="1:3" x14ac:dyDescent="0.35">
      <c r="A30945">
        <v>109.407583512657</v>
      </c>
      <c r="B30945">
        <v>116.627433947279</v>
      </c>
      <c r="C30945">
        <v>101.616654473057</v>
      </c>
    </row>
    <row r="30946" spans="1:3" x14ac:dyDescent="0.35">
      <c r="A30946">
        <v>111.21890882932399</v>
      </c>
      <c r="B30946">
        <v>116.30767323219</v>
      </c>
      <c r="C30946">
        <v>102.934818478487</v>
      </c>
    </row>
    <row r="30947" spans="1:3" x14ac:dyDescent="0.35">
      <c r="A30947">
        <v>111.151596638014</v>
      </c>
      <c r="B30947">
        <v>116.03772317102199</v>
      </c>
      <c r="C30947">
        <v>103.357740609674</v>
      </c>
    </row>
    <row r="30948" spans="1:3" x14ac:dyDescent="0.35">
      <c r="A30948">
        <v>110.548776544663</v>
      </c>
      <c r="B30948">
        <v>115.978057587693</v>
      </c>
      <c r="C30948">
        <v>100.999202945932</v>
      </c>
    </row>
    <row r="30949" spans="1:3" x14ac:dyDescent="0.35">
      <c r="A30949">
        <v>111.445903230399</v>
      </c>
      <c r="B30949">
        <v>115.733720536468</v>
      </c>
      <c r="C30949">
        <v>88.348618721400499</v>
      </c>
    </row>
    <row r="30950" spans="1:3" x14ac:dyDescent="0.35">
      <c r="A30950">
        <v>112.21530422216399</v>
      </c>
      <c r="B30950">
        <v>113.916873830157</v>
      </c>
      <c r="C30950">
        <v>85.970591603657496</v>
      </c>
    </row>
    <row r="30951" spans="1:3" x14ac:dyDescent="0.35">
      <c r="A30951">
        <v>110.680765557882</v>
      </c>
      <c r="B30951">
        <v>113.916873830157</v>
      </c>
      <c r="C30951">
        <v>106.88715675804301</v>
      </c>
    </row>
    <row r="30952" spans="1:3" x14ac:dyDescent="0.35">
      <c r="A30952">
        <v>110.27415333618301</v>
      </c>
      <c r="B30952">
        <v>118.10670955821</v>
      </c>
      <c r="C30952">
        <v>90.835172194163306</v>
      </c>
    </row>
    <row r="30953" spans="1:3" x14ac:dyDescent="0.35">
      <c r="A30953">
        <v>109.09352677945</v>
      </c>
      <c r="B30953">
        <v>117.345306848794</v>
      </c>
      <c r="C30953">
        <v>97.609738574758595</v>
      </c>
    </row>
    <row r="30954" spans="1:3" x14ac:dyDescent="0.35">
      <c r="A30954">
        <v>111.050509710688</v>
      </c>
      <c r="B30954">
        <v>114.308818181972</v>
      </c>
      <c r="C30954">
        <v>88.941360660535906</v>
      </c>
    </row>
    <row r="30955" spans="1:3" x14ac:dyDescent="0.35">
      <c r="A30955">
        <v>109.74176517998001</v>
      </c>
      <c r="B30955">
        <v>114.308818181972</v>
      </c>
      <c r="C30955">
        <v>108.34428938802699</v>
      </c>
    </row>
    <row r="30956" spans="1:3" x14ac:dyDescent="0.35">
      <c r="A30956">
        <v>112.07638072799899</v>
      </c>
      <c r="B30956">
        <v>116.46619452156899</v>
      </c>
      <c r="C30956">
        <v>104.156577528499</v>
      </c>
    </row>
    <row r="30957" spans="1:3" x14ac:dyDescent="0.35">
      <c r="A30957">
        <v>110.40382374798099</v>
      </c>
      <c r="B30957">
        <v>116.350310747001</v>
      </c>
      <c r="C30957">
        <v>104.170981799998</v>
      </c>
    </row>
    <row r="30958" spans="1:3" x14ac:dyDescent="0.35">
      <c r="A30958">
        <v>108.292259317755</v>
      </c>
      <c r="B30958">
        <v>116.513382665237</v>
      </c>
      <c r="C30958">
        <v>104.25642868420501</v>
      </c>
    </row>
    <row r="30959" spans="1:3" x14ac:dyDescent="0.35">
      <c r="A30959">
        <v>107.30405120180301</v>
      </c>
      <c r="B30959">
        <v>115.88095043603199</v>
      </c>
      <c r="C30959">
        <v>104.245198626033</v>
      </c>
    </row>
    <row r="30960" spans="1:3" x14ac:dyDescent="0.35">
      <c r="A30960">
        <v>111.816618013248</v>
      </c>
      <c r="B30960">
        <v>115.983894651509</v>
      </c>
      <c r="C30960">
        <v>103.15817542480301</v>
      </c>
    </row>
    <row r="30961" spans="1:3" x14ac:dyDescent="0.35">
      <c r="A30961">
        <v>110.54889796452299</v>
      </c>
      <c r="B30961">
        <v>116.316463335298</v>
      </c>
      <c r="C30961">
        <v>105.96692781156101</v>
      </c>
    </row>
    <row r="30962" spans="1:3" x14ac:dyDescent="0.35">
      <c r="A30962">
        <v>110.395466781218</v>
      </c>
      <c r="B30962">
        <v>115.553790855709</v>
      </c>
      <c r="C30962">
        <v>103.65524268125399</v>
      </c>
    </row>
    <row r="30963" spans="1:3" x14ac:dyDescent="0.35">
      <c r="A30963">
        <v>108.272635856959</v>
      </c>
      <c r="B30963">
        <v>116.056925865938</v>
      </c>
      <c r="C30963">
        <v>106.859964120698</v>
      </c>
    </row>
    <row r="30964" spans="1:3" x14ac:dyDescent="0.35">
      <c r="A30964">
        <v>111.530729888332</v>
      </c>
      <c r="B30964">
        <v>114.929324079252</v>
      </c>
      <c r="C30964">
        <v>107.301794176182</v>
      </c>
    </row>
    <row r="30965" spans="1:3" x14ac:dyDescent="0.35">
      <c r="A30965">
        <v>110.23545535709999</v>
      </c>
      <c r="B30965">
        <v>114.929324079252</v>
      </c>
      <c r="C30965">
        <v>104.25825907625899</v>
      </c>
    </row>
    <row r="30966" spans="1:3" x14ac:dyDescent="0.35">
      <c r="A30966">
        <v>107.934377127388</v>
      </c>
      <c r="B30966">
        <v>116.091928082726</v>
      </c>
      <c r="C30966">
        <v>106.21103310500899</v>
      </c>
    </row>
    <row r="30967" spans="1:3" x14ac:dyDescent="0.35">
      <c r="A30967">
        <v>108.67473630150199</v>
      </c>
      <c r="B30967">
        <v>117.80182965857701</v>
      </c>
      <c r="C30967">
        <v>103.122380436887</v>
      </c>
    </row>
    <row r="30968" spans="1:3" x14ac:dyDescent="0.35">
      <c r="A30968">
        <v>113.73290558612899</v>
      </c>
      <c r="B30968">
        <v>114.229993621837</v>
      </c>
      <c r="C30968">
        <v>106.749987941021</v>
      </c>
    </row>
    <row r="30969" spans="1:3" x14ac:dyDescent="0.35">
      <c r="A30969">
        <v>109.709952153071</v>
      </c>
      <c r="B30969">
        <v>114.229993621837</v>
      </c>
      <c r="C30969">
        <v>104.73274360051199</v>
      </c>
    </row>
    <row r="30970" spans="1:3" x14ac:dyDescent="0.35">
      <c r="A30970">
        <v>109.96827102079099</v>
      </c>
      <c r="B30970">
        <v>116.397475803525</v>
      </c>
      <c r="C30970">
        <v>105.946896646121</v>
      </c>
    </row>
    <row r="30971" spans="1:3" x14ac:dyDescent="0.35">
      <c r="A30971">
        <v>108.977024264919</v>
      </c>
      <c r="B30971">
        <v>116.389660638601</v>
      </c>
      <c r="C30971">
        <v>110.957546488527</v>
      </c>
    </row>
    <row r="30972" spans="1:3" x14ac:dyDescent="0.35">
      <c r="A30972">
        <v>112.372962948493</v>
      </c>
      <c r="B30972">
        <v>117.257675918007</v>
      </c>
      <c r="C30972">
        <v>101.111701521615</v>
      </c>
    </row>
    <row r="30973" spans="1:3" x14ac:dyDescent="0.35">
      <c r="A30973">
        <v>110.75787237073099</v>
      </c>
      <c r="B30973">
        <v>116.16582607883799</v>
      </c>
      <c r="C30973">
        <v>103.450307127882</v>
      </c>
    </row>
    <row r="30974" spans="1:3" x14ac:dyDescent="0.35">
      <c r="A30974">
        <v>107.237589859474</v>
      </c>
      <c r="B30974">
        <v>116.017719548016</v>
      </c>
      <c r="C30974">
        <v>93.268439509220798</v>
      </c>
    </row>
    <row r="30975" spans="1:3" x14ac:dyDescent="0.35">
      <c r="A30975">
        <v>108.667624119615</v>
      </c>
      <c r="B30975">
        <v>116.457573685965</v>
      </c>
      <c r="C30975">
        <v>106.15382427182401</v>
      </c>
    </row>
    <row r="30976" spans="1:3" x14ac:dyDescent="0.35">
      <c r="A30976">
        <v>111.382336264877</v>
      </c>
      <c r="B30976">
        <v>114.10319544281499</v>
      </c>
      <c r="C30976">
        <v>104.348946105129</v>
      </c>
    </row>
    <row r="30977" spans="1:3" x14ac:dyDescent="0.35">
      <c r="A30977">
        <v>110.312647940608</v>
      </c>
      <c r="B30977">
        <v>114.14323959878899</v>
      </c>
      <c r="C30977">
        <v>104.185295852726</v>
      </c>
    </row>
    <row r="30978" spans="1:3" ht="188.5" x14ac:dyDescent="0.35">
      <c r="A30978">
        <v>108.890820464116</v>
      </c>
      <c r="B30978">
        <v>114.091424546719</v>
      </c>
      <c r="C30978" s="1" t="s">
        <v>3</v>
      </c>
    </row>
    <row r="30979" spans="1:3" ht="188.5" x14ac:dyDescent="0.35">
      <c r="A30979">
        <v>111.194369406013</v>
      </c>
      <c r="B30979">
        <v>114.04889029676301</v>
      </c>
      <c r="C30979" s="1" t="s">
        <v>3</v>
      </c>
    </row>
    <row r="30980" spans="1:3" ht="188.5" x14ac:dyDescent="0.35">
      <c r="A30980">
        <v>111.33362751571499</v>
      </c>
      <c r="B30980">
        <v>118.22111644031401</v>
      </c>
      <c r="C30980" s="1" t="s">
        <v>3</v>
      </c>
    </row>
    <row r="30981" spans="1:3" ht="188.5" x14ac:dyDescent="0.35">
      <c r="A30981">
        <v>110.01534813538601</v>
      </c>
      <c r="B30981">
        <v>113.649345440083</v>
      </c>
      <c r="C30981" s="1" t="s">
        <v>3</v>
      </c>
    </row>
    <row r="30982" spans="1:3" ht="188.5" x14ac:dyDescent="0.35">
      <c r="A30982">
        <v>113.606932882027</v>
      </c>
      <c r="B30982">
        <v>113.13086002779001</v>
      </c>
      <c r="C30982" s="1" t="s">
        <v>3</v>
      </c>
    </row>
    <row r="30983" spans="1:3" ht="188.5" x14ac:dyDescent="0.35">
      <c r="A30983">
        <v>110.01921192605499</v>
      </c>
      <c r="B30983">
        <v>114.78647863152</v>
      </c>
      <c r="C30983" s="1" t="s">
        <v>3</v>
      </c>
    </row>
    <row r="30984" spans="1:3" ht="188.5" x14ac:dyDescent="0.35">
      <c r="A30984">
        <v>110.80721535525301</v>
      </c>
      <c r="B30984">
        <v>113.809963460547</v>
      </c>
      <c r="C30984" s="1" t="s">
        <v>3</v>
      </c>
    </row>
    <row r="30985" spans="1:3" ht="188.5" x14ac:dyDescent="0.35">
      <c r="A30985">
        <v>110.596408664444</v>
      </c>
      <c r="B30985">
        <v>114.20113744411</v>
      </c>
      <c r="C30985" s="1" t="s">
        <v>3</v>
      </c>
    </row>
    <row r="30986" spans="1:3" ht="188.5" x14ac:dyDescent="0.35">
      <c r="A30986">
        <v>111.086961161628</v>
      </c>
      <c r="B30986">
        <v>113.84297905688599</v>
      </c>
      <c r="C30986" s="1" t="s">
        <v>3</v>
      </c>
    </row>
    <row r="30987" spans="1:3" ht="188.5" x14ac:dyDescent="0.35">
      <c r="A30987">
        <v>111.02153282309099</v>
      </c>
      <c r="B30987">
        <v>114.127313280287</v>
      </c>
      <c r="C30987" s="1" t="s">
        <v>3</v>
      </c>
    </row>
    <row r="30988" spans="1:3" x14ac:dyDescent="0.35">
      <c r="A30988">
        <v>110.288592650507</v>
      </c>
      <c r="B30988">
        <v>114.17143956549199</v>
      </c>
      <c r="C30988">
        <v>102.911685835268</v>
      </c>
    </row>
    <row r="30989" spans="1:3" x14ac:dyDescent="0.35">
      <c r="A30989">
        <v>108.780029129452</v>
      </c>
      <c r="B30989">
        <v>113.948241078322</v>
      </c>
      <c r="C30989">
        <v>102.78334122723901</v>
      </c>
    </row>
    <row r="30990" spans="1:3" x14ac:dyDescent="0.35">
      <c r="A30990">
        <v>112.066445516046</v>
      </c>
      <c r="B30990">
        <v>114.18870408034201</v>
      </c>
      <c r="C30990">
        <v>106.59213282572701</v>
      </c>
    </row>
    <row r="30991" spans="1:3" x14ac:dyDescent="0.35">
      <c r="A30991">
        <v>107.080771503832</v>
      </c>
      <c r="B30991">
        <v>114.202781366959</v>
      </c>
      <c r="C30991">
        <v>109.591895365365</v>
      </c>
    </row>
    <row r="30992" spans="1:3" x14ac:dyDescent="0.35">
      <c r="A30992">
        <v>109.76980339727901</v>
      </c>
      <c r="B30992">
        <v>110.974281660472</v>
      </c>
      <c r="C30992">
        <v>101.987910757694</v>
      </c>
    </row>
    <row r="30993" spans="1:3" x14ac:dyDescent="0.35">
      <c r="A30993">
        <v>110.761722392544</v>
      </c>
      <c r="B30993">
        <v>110.271418316975</v>
      </c>
      <c r="C30993">
        <v>103.31240795605299</v>
      </c>
    </row>
    <row r="30994" spans="1:3" x14ac:dyDescent="0.35">
      <c r="A30994">
        <v>109.97297001527799</v>
      </c>
      <c r="B30994">
        <v>115.12282629016801</v>
      </c>
      <c r="C30994">
        <v>105.300204995428</v>
      </c>
    </row>
    <row r="30995" spans="1:3" x14ac:dyDescent="0.35">
      <c r="A30995">
        <v>111.158760818326</v>
      </c>
      <c r="B30995">
        <v>111.64007106715999</v>
      </c>
      <c r="C30995">
        <v>104.058254265955</v>
      </c>
    </row>
    <row r="30996" spans="1:3" x14ac:dyDescent="0.35">
      <c r="A30996">
        <v>111.730457738841</v>
      </c>
      <c r="B30996">
        <v>114.28235483780399</v>
      </c>
      <c r="C30996">
        <v>103.021718077193</v>
      </c>
    </row>
    <row r="30997" spans="1:3" x14ac:dyDescent="0.35">
      <c r="A30997">
        <v>109.17264563990599</v>
      </c>
      <c r="B30997">
        <v>116.289075455058</v>
      </c>
      <c r="C30997">
        <v>104.984935958839</v>
      </c>
    </row>
    <row r="30998" spans="1:3" x14ac:dyDescent="0.35">
      <c r="A30998">
        <v>111.737189565138</v>
      </c>
      <c r="B30998">
        <v>112.773116210981</v>
      </c>
      <c r="C30998">
        <v>104.064757592737</v>
      </c>
    </row>
    <row r="30999" spans="1:3" x14ac:dyDescent="0.35">
      <c r="A30999">
        <v>107.931028049655</v>
      </c>
      <c r="B30999">
        <v>112.244502933316</v>
      </c>
      <c r="C30999">
        <v>102.516397686641</v>
      </c>
    </row>
    <row r="31000" spans="1:3" x14ac:dyDescent="0.35">
      <c r="A31000">
        <v>103.2147978528</v>
      </c>
      <c r="B31000">
        <v>115.881767083116</v>
      </c>
      <c r="C31000">
        <v>104.010072481417</v>
      </c>
    </row>
    <row r="31001" spans="1:3" x14ac:dyDescent="0.35">
      <c r="A31001">
        <v>109.964429343969</v>
      </c>
      <c r="B31001">
        <v>117.47367673930199</v>
      </c>
      <c r="C31001">
        <v>102.24797764383</v>
      </c>
    </row>
    <row r="31002" spans="1:3" x14ac:dyDescent="0.35">
      <c r="A31002">
        <v>110.46176663625801</v>
      </c>
      <c r="B31002">
        <v>115.833883298389</v>
      </c>
      <c r="C31002">
        <v>105.69283984326</v>
      </c>
    </row>
    <row r="31003" spans="1:3" x14ac:dyDescent="0.35">
      <c r="A31003">
        <v>106.145202027995</v>
      </c>
      <c r="B31003">
        <v>117.120444977711</v>
      </c>
      <c r="C31003">
        <v>105.09307288567</v>
      </c>
    </row>
    <row r="31004" spans="1:3" x14ac:dyDescent="0.35">
      <c r="A31004">
        <v>109.446953777411</v>
      </c>
      <c r="B31004">
        <v>116.03116857462101</v>
      </c>
      <c r="C31004">
        <v>104.950147455953</v>
      </c>
    </row>
    <row r="31005" spans="1:3" x14ac:dyDescent="0.35">
      <c r="A31005">
        <v>108.25917366929799</v>
      </c>
      <c r="B31005">
        <v>112.5395234584</v>
      </c>
      <c r="C31005">
        <v>103.956115190193</v>
      </c>
    </row>
    <row r="31006" spans="1:3" x14ac:dyDescent="0.35">
      <c r="A31006">
        <v>111.617498696684</v>
      </c>
      <c r="B31006">
        <v>112.864925303916</v>
      </c>
      <c r="C31006">
        <v>103.765930950566</v>
      </c>
    </row>
    <row r="31007" spans="1:3" x14ac:dyDescent="0.35">
      <c r="A31007">
        <v>110.089809169473</v>
      </c>
      <c r="B31007">
        <v>116.192720798107</v>
      </c>
      <c r="C31007">
        <v>104.375900240756</v>
      </c>
    </row>
    <row r="31008" spans="1:3" x14ac:dyDescent="0.35">
      <c r="A31008">
        <v>110.565339211332</v>
      </c>
      <c r="B31008">
        <v>114.726138960764</v>
      </c>
      <c r="C31008">
        <v>110.492827460857</v>
      </c>
    </row>
    <row r="31009" spans="1:3" x14ac:dyDescent="0.35">
      <c r="A31009">
        <v>109.229787177959</v>
      </c>
      <c r="B31009">
        <v>118.05575707136499</v>
      </c>
      <c r="C31009">
        <v>104.10346058157801</v>
      </c>
    </row>
    <row r="31010" spans="1:3" x14ac:dyDescent="0.35">
      <c r="A31010">
        <v>109.434111487389</v>
      </c>
      <c r="B31010">
        <v>112.639684645701</v>
      </c>
      <c r="C31010">
        <v>102.95871347604501</v>
      </c>
    </row>
    <row r="31011" spans="1:3" x14ac:dyDescent="0.35">
      <c r="A31011">
        <v>112.150964147851</v>
      </c>
      <c r="B31011">
        <v>116.532553674856</v>
      </c>
      <c r="C31011">
        <v>103.856213524292</v>
      </c>
    </row>
    <row r="31012" spans="1:3" x14ac:dyDescent="0.35">
      <c r="A31012">
        <v>110.401950923022</v>
      </c>
      <c r="B31012">
        <v>113.865436227486</v>
      </c>
      <c r="C31012">
        <v>104.83965045260101</v>
      </c>
    </row>
    <row r="31013" spans="1:3" x14ac:dyDescent="0.35">
      <c r="A31013">
        <v>109.799179165843</v>
      </c>
      <c r="B31013">
        <v>115.667295315191</v>
      </c>
      <c r="C31013">
        <v>103.83888016086701</v>
      </c>
    </row>
    <row r="31014" spans="1:3" x14ac:dyDescent="0.35">
      <c r="A31014">
        <v>109.89066917071899</v>
      </c>
      <c r="B31014">
        <v>111.82246965001301</v>
      </c>
      <c r="C31014">
        <v>103.398524855997</v>
      </c>
    </row>
    <row r="31015" spans="1:3" x14ac:dyDescent="0.35">
      <c r="A31015">
        <v>110.331434989494</v>
      </c>
      <c r="B31015">
        <v>110.96711494113799</v>
      </c>
      <c r="C31015">
        <v>103.41353861222299</v>
      </c>
    </row>
    <row r="31016" spans="1:3" x14ac:dyDescent="0.35">
      <c r="A31016">
        <v>109.866827258641</v>
      </c>
      <c r="B31016">
        <v>112.670761826703</v>
      </c>
      <c r="C31016">
        <v>108.435677220942</v>
      </c>
    </row>
    <row r="31017" spans="1:3" x14ac:dyDescent="0.35">
      <c r="A31017">
        <v>110.828818194026</v>
      </c>
      <c r="B31017">
        <v>109.89550393946401</v>
      </c>
      <c r="C31017">
        <v>106.613617322877</v>
      </c>
    </row>
    <row r="31018" spans="1:3" x14ac:dyDescent="0.35">
      <c r="A31018">
        <v>111.048537399548</v>
      </c>
      <c r="B31018">
        <v>112.633400390115</v>
      </c>
      <c r="C31018">
        <v>103.326404766954</v>
      </c>
    </row>
    <row r="31019" spans="1:3" x14ac:dyDescent="0.35">
      <c r="A31019">
        <v>110.25387970318999</v>
      </c>
      <c r="B31019">
        <v>115.390292719725</v>
      </c>
      <c r="C31019">
        <v>104.761517529598</v>
      </c>
    </row>
    <row r="31020" spans="1:3" x14ac:dyDescent="0.35">
      <c r="A31020">
        <v>110.395697192535</v>
      </c>
      <c r="B31020">
        <v>112.121694538611</v>
      </c>
      <c r="C31020">
        <v>104.765408388545</v>
      </c>
    </row>
    <row r="31021" spans="1:3" x14ac:dyDescent="0.35">
      <c r="A31021">
        <v>109.818791027581</v>
      </c>
      <c r="B31021">
        <v>119.691782400642</v>
      </c>
      <c r="C31021">
        <v>103.351514344292</v>
      </c>
    </row>
    <row r="31022" spans="1:3" x14ac:dyDescent="0.35">
      <c r="A31022">
        <v>111.03793146497399</v>
      </c>
      <c r="B31022">
        <v>112.717615918611</v>
      </c>
      <c r="C31022">
        <v>104.20709633589</v>
      </c>
    </row>
    <row r="31023" spans="1:3" x14ac:dyDescent="0.35">
      <c r="A31023">
        <v>110.70314736067201</v>
      </c>
      <c r="B31023">
        <v>114.71609472715301</v>
      </c>
      <c r="C31023">
        <v>104.80691727977</v>
      </c>
    </row>
    <row r="31024" spans="1:3" x14ac:dyDescent="0.35">
      <c r="A31024">
        <v>111.002634152846</v>
      </c>
      <c r="B31024">
        <v>113.30497358638701</v>
      </c>
      <c r="C31024">
        <v>103.92057735476899</v>
      </c>
    </row>
    <row r="31025" spans="1:3" x14ac:dyDescent="0.35">
      <c r="A31025">
        <v>110.538580489464</v>
      </c>
      <c r="B31025">
        <v>115.021930623656</v>
      </c>
      <c r="C31025">
        <v>104.484614334649</v>
      </c>
    </row>
    <row r="31026" spans="1:3" x14ac:dyDescent="0.35">
      <c r="A31026">
        <v>110.580091750853</v>
      </c>
      <c r="B31026">
        <v>114.98834772253301</v>
      </c>
      <c r="C31026">
        <v>111.143314217636</v>
      </c>
    </row>
    <row r="31027" spans="1:3" x14ac:dyDescent="0.35">
      <c r="A31027">
        <v>110.45168715731</v>
      </c>
      <c r="B31027">
        <v>116.428319101952</v>
      </c>
      <c r="C31027">
        <v>107.57329733825701</v>
      </c>
    </row>
    <row r="31028" spans="1:3" x14ac:dyDescent="0.35">
      <c r="A31028">
        <v>110.49650168778</v>
      </c>
      <c r="B31028">
        <v>112.810394952775</v>
      </c>
      <c r="C31028">
        <v>103.42987571009</v>
      </c>
    </row>
    <row r="31029" spans="1:3" x14ac:dyDescent="0.35">
      <c r="A31029">
        <v>110.880920891546</v>
      </c>
      <c r="B31029">
        <v>114.616915203247</v>
      </c>
      <c r="C31029">
        <v>103.676917192443</v>
      </c>
    </row>
    <row r="31030" spans="1:3" x14ac:dyDescent="0.35">
      <c r="A31030">
        <v>110.588984189325</v>
      </c>
      <c r="B31030">
        <v>117.306350281379</v>
      </c>
      <c r="C31030">
        <v>104.32319621824099</v>
      </c>
    </row>
    <row r="31031" spans="1:3" x14ac:dyDescent="0.35">
      <c r="A31031">
        <v>110.225120991905</v>
      </c>
      <c r="B31031">
        <v>117.61940338815199</v>
      </c>
      <c r="C31031">
        <v>104.26630370477</v>
      </c>
    </row>
    <row r="31032" spans="1:3" x14ac:dyDescent="0.35">
      <c r="A31032">
        <v>110.40629413497</v>
      </c>
      <c r="B31032">
        <v>110.278368808708</v>
      </c>
      <c r="C31032">
        <v>105.20228563854501</v>
      </c>
    </row>
    <row r="31033" spans="1:3" x14ac:dyDescent="0.35">
      <c r="A31033">
        <v>109.954217576481</v>
      </c>
      <c r="B31033">
        <v>111.033164588481</v>
      </c>
      <c r="C31033">
        <v>105.14615902544</v>
      </c>
    </row>
    <row r="31034" spans="1:3" x14ac:dyDescent="0.35">
      <c r="A31034">
        <v>112.043141631314</v>
      </c>
      <c r="B31034">
        <v>118.163331037099</v>
      </c>
      <c r="C31034">
        <v>104.50571187182901</v>
      </c>
    </row>
    <row r="31035" spans="1:3" x14ac:dyDescent="0.35">
      <c r="A31035">
        <v>109.251023620311</v>
      </c>
      <c r="B31035">
        <v>118.187729007238</v>
      </c>
      <c r="C31035">
        <v>103.417122116884</v>
      </c>
    </row>
    <row r="31036" spans="1:3" x14ac:dyDescent="0.35">
      <c r="A31036">
        <v>109.51416168829201</v>
      </c>
      <c r="B31036">
        <v>110.89156822157</v>
      </c>
      <c r="C31036">
        <v>103.076944821403</v>
      </c>
    </row>
    <row r="31037" spans="1:3" x14ac:dyDescent="0.35">
      <c r="A31037">
        <v>109.45826720791599</v>
      </c>
      <c r="B31037">
        <v>111.11841349131799</v>
      </c>
      <c r="C31037">
        <v>103.516649739798</v>
      </c>
    </row>
    <row r="31038" spans="1:3" x14ac:dyDescent="0.35">
      <c r="A31038">
        <v>111.659037610928</v>
      </c>
      <c r="B31038">
        <v>117.753151968053</v>
      </c>
      <c r="C31038">
        <v>104.668601819863</v>
      </c>
    </row>
    <row r="31039" spans="1:3" x14ac:dyDescent="0.35">
      <c r="A31039">
        <v>110.323416661146</v>
      </c>
      <c r="B31039">
        <v>118.57340356478799</v>
      </c>
      <c r="C31039">
        <v>104.000024102106</v>
      </c>
    </row>
    <row r="31040" spans="1:3" x14ac:dyDescent="0.35">
      <c r="A31040">
        <v>110.055964128504</v>
      </c>
      <c r="B31040">
        <v>110.362859213663</v>
      </c>
      <c r="C31040">
        <v>104.317295379958</v>
      </c>
    </row>
    <row r="31041" spans="1:3" x14ac:dyDescent="0.35">
      <c r="A31041">
        <v>110.434085382578</v>
      </c>
      <c r="B31041">
        <v>112.102407492902</v>
      </c>
      <c r="C31041">
        <v>104.78879202405</v>
      </c>
    </row>
    <row r="31042" spans="1:3" x14ac:dyDescent="0.35">
      <c r="A31042">
        <v>112.101522068113</v>
      </c>
      <c r="B31042">
        <v>116.32833841396599</v>
      </c>
      <c r="C31042">
        <v>105.11041644906599</v>
      </c>
    </row>
    <row r="31043" spans="1:3" x14ac:dyDescent="0.35">
      <c r="A31043">
        <v>110.562680898777</v>
      </c>
      <c r="B31043">
        <v>115.375099807631</v>
      </c>
      <c r="C31043">
        <v>106.352339914232</v>
      </c>
    </row>
    <row r="31044" spans="1:3" x14ac:dyDescent="0.35">
      <c r="A31044">
        <v>109.754063286156</v>
      </c>
      <c r="B31044">
        <v>110.59778182063501</v>
      </c>
      <c r="C31044">
        <v>102.38518043054501</v>
      </c>
    </row>
    <row r="31045" spans="1:3" x14ac:dyDescent="0.35">
      <c r="A31045">
        <v>110.736130156595</v>
      </c>
      <c r="B31045">
        <v>112.937130902851</v>
      </c>
      <c r="C31045">
        <v>102.343950817999</v>
      </c>
    </row>
    <row r="31046" spans="1:3" x14ac:dyDescent="0.35">
      <c r="A31046">
        <v>111.366634668533</v>
      </c>
      <c r="B31046">
        <v>118.254892818922</v>
      </c>
      <c r="C31046">
        <v>104.353350943378</v>
      </c>
    </row>
    <row r="31047" spans="1:3" x14ac:dyDescent="0.35">
      <c r="A31047">
        <v>110.72883514259399</v>
      </c>
      <c r="B31047">
        <v>118.94212229249401</v>
      </c>
      <c r="C31047">
        <v>104.308393612158</v>
      </c>
    </row>
    <row r="31048" spans="1:3" x14ac:dyDescent="0.35">
      <c r="A31048">
        <v>109.407052090986</v>
      </c>
      <c r="B31048">
        <v>108.79851336641801</v>
      </c>
      <c r="C31048">
        <v>105.100793666436</v>
      </c>
    </row>
    <row r="31049" spans="1:3" ht="188.5" x14ac:dyDescent="0.35">
      <c r="A31049">
        <v>111.3885157039</v>
      </c>
      <c r="B31049" s="1" t="s">
        <v>3</v>
      </c>
      <c r="C31049">
        <v>103.081656277752</v>
      </c>
    </row>
    <row r="31050" spans="1:3" x14ac:dyDescent="0.35">
      <c r="A31050">
        <v>111.26853851052</v>
      </c>
      <c r="B31050">
        <v>109.96550935567799</v>
      </c>
      <c r="C31050">
        <v>110.52799202763801</v>
      </c>
    </row>
    <row r="31051" spans="1:3" x14ac:dyDescent="0.35">
      <c r="A31051">
        <v>111.203913061297</v>
      </c>
      <c r="B31051">
        <v>111.389492300749</v>
      </c>
      <c r="C31051">
        <v>106.147533140446</v>
      </c>
    </row>
    <row r="31052" spans="1:3" x14ac:dyDescent="0.35">
      <c r="A31052">
        <v>109.821810369684</v>
      </c>
      <c r="B31052">
        <v>109.777722433101</v>
      </c>
      <c r="C31052">
        <v>102.955535508233</v>
      </c>
    </row>
    <row r="31053" spans="1:3" x14ac:dyDescent="0.35">
      <c r="A31053">
        <v>110.524593420508</v>
      </c>
      <c r="B31053">
        <v>109.983635452882</v>
      </c>
      <c r="C31053">
        <v>104.42189590325</v>
      </c>
    </row>
    <row r="31054" spans="1:3" x14ac:dyDescent="0.35">
      <c r="A31054">
        <v>112.47628253524201</v>
      </c>
      <c r="B31054">
        <v>109.48101563914901</v>
      </c>
      <c r="C31054">
        <v>104.98612955438399</v>
      </c>
    </row>
    <row r="31055" spans="1:3" x14ac:dyDescent="0.35">
      <c r="A31055">
        <v>109.46753544633</v>
      </c>
      <c r="B31055">
        <v>109.607100775334</v>
      </c>
      <c r="C31055">
        <v>103.50126503615699</v>
      </c>
    </row>
    <row r="31056" spans="1:3" x14ac:dyDescent="0.35">
      <c r="A31056">
        <v>109.842840412287</v>
      </c>
      <c r="B31056">
        <v>118.112931719082</v>
      </c>
      <c r="C31056">
        <v>104.18394387380501</v>
      </c>
    </row>
    <row r="31057" spans="1:3" x14ac:dyDescent="0.35">
      <c r="A31057">
        <v>110.040197206453</v>
      </c>
      <c r="B31057">
        <v>114.975759753114</v>
      </c>
      <c r="C31057">
        <v>104.182710098554</v>
      </c>
    </row>
    <row r="31058" spans="1:3" x14ac:dyDescent="0.35">
      <c r="A31058">
        <v>109.93633678827599</v>
      </c>
      <c r="B31058">
        <v>116.909168420757</v>
      </c>
      <c r="C31058">
        <v>110.944495607297</v>
      </c>
    </row>
    <row r="31059" spans="1:3" x14ac:dyDescent="0.35">
      <c r="A31059">
        <v>109.99906984932601</v>
      </c>
      <c r="B31059">
        <v>112.789072816439</v>
      </c>
      <c r="C31059">
        <v>106.605242369747</v>
      </c>
    </row>
    <row r="31060" spans="1:3" x14ac:dyDescent="0.35">
      <c r="A31060">
        <v>108.810707524571</v>
      </c>
      <c r="B31060">
        <v>112.367073638078</v>
      </c>
      <c r="C31060">
        <v>101.401958351858</v>
      </c>
    </row>
    <row r="31061" spans="1:3" x14ac:dyDescent="0.35">
      <c r="A31061">
        <v>110.453536519704</v>
      </c>
      <c r="B31061">
        <v>113.319437280541</v>
      </c>
      <c r="C31061">
        <v>105.70492107280501</v>
      </c>
    </row>
    <row r="31062" spans="1:3" x14ac:dyDescent="0.35">
      <c r="A31062">
        <v>110.956886765131</v>
      </c>
      <c r="B31062">
        <v>115.024653319256</v>
      </c>
      <c r="C31062">
        <v>108.52414246285301</v>
      </c>
    </row>
    <row r="31063" spans="1:3" x14ac:dyDescent="0.35">
      <c r="A31063">
        <v>110.893985037756</v>
      </c>
      <c r="B31063">
        <v>116.358983619727</v>
      </c>
      <c r="C31063">
        <v>107.00224294039501</v>
      </c>
    </row>
    <row r="31064" spans="1:3" x14ac:dyDescent="0.35">
      <c r="A31064">
        <v>110.91516797207601</v>
      </c>
      <c r="B31064">
        <v>119.00849760491801</v>
      </c>
      <c r="C31064">
        <v>109.28277962202699</v>
      </c>
    </row>
    <row r="31065" spans="1:3" x14ac:dyDescent="0.35">
      <c r="A31065">
        <v>111.154081250773</v>
      </c>
      <c r="B31065">
        <v>121.79728722790399</v>
      </c>
      <c r="C31065">
        <v>105.933898539848</v>
      </c>
    </row>
    <row r="31066" spans="1:3" x14ac:dyDescent="0.35">
      <c r="A31066">
        <v>110.69597292605501</v>
      </c>
      <c r="B31066">
        <v>113.376828623406</v>
      </c>
      <c r="C31066">
        <v>105.360367638795</v>
      </c>
    </row>
    <row r="31067" spans="1:3" x14ac:dyDescent="0.35">
      <c r="A31067">
        <v>109.261487746043</v>
      </c>
      <c r="B31067">
        <v>116.56326367887699</v>
      </c>
      <c r="C31067">
        <v>107.177082252459</v>
      </c>
    </row>
    <row r="31068" spans="1:3" x14ac:dyDescent="0.35">
      <c r="A31068">
        <v>110.35090096817601</v>
      </c>
      <c r="B31068">
        <v>114.973329743443</v>
      </c>
      <c r="C31068">
        <v>107.95905796581</v>
      </c>
    </row>
    <row r="31069" spans="1:3" x14ac:dyDescent="0.35">
      <c r="A31069">
        <v>110.79656800344701</v>
      </c>
      <c r="B31069">
        <v>115.439698489015</v>
      </c>
      <c r="C31069">
        <v>108.61466521730399</v>
      </c>
    </row>
    <row r="31070" spans="1:3" x14ac:dyDescent="0.35">
      <c r="A31070">
        <v>109.931190549958</v>
      </c>
      <c r="B31070">
        <v>112.765807305449</v>
      </c>
      <c r="C31070">
        <v>108.49996196088399</v>
      </c>
    </row>
    <row r="31071" spans="1:3" x14ac:dyDescent="0.35">
      <c r="A31071">
        <v>109.542534570898</v>
      </c>
      <c r="B31071">
        <v>111.880274184838</v>
      </c>
      <c r="C31071">
        <v>110.337090476472</v>
      </c>
    </row>
    <row r="31072" spans="1:3" x14ac:dyDescent="0.35">
      <c r="A31072">
        <v>109.917729554038</v>
      </c>
      <c r="B31072">
        <v>119.889411095577</v>
      </c>
      <c r="C31072">
        <v>107.50127729100799</v>
      </c>
    </row>
    <row r="31073" spans="1:3" x14ac:dyDescent="0.35">
      <c r="A31073">
        <v>110.071026826238</v>
      </c>
      <c r="B31073">
        <v>115.08102437041499</v>
      </c>
      <c r="C31073">
        <v>109.661521005174</v>
      </c>
    </row>
    <row r="31074" spans="1:3" x14ac:dyDescent="0.35">
      <c r="A31074">
        <v>110.822323025743</v>
      </c>
      <c r="B31074">
        <v>111.686397844428</v>
      </c>
      <c r="C31074">
        <v>101.222504578965</v>
      </c>
    </row>
    <row r="31075" spans="1:3" x14ac:dyDescent="0.35">
      <c r="A31075">
        <v>113.48341420544899</v>
      </c>
      <c r="B31075">
        <v>113.338021865245</v>
      </c>
      <c r="C31075">
        <v>112.92767443823701</v>
      </c>
    </row>
    <row r="31076" spans="1:3" x14ac:dyDescent="0.35">
      <c r="A31076">
        <v>106.92823628948901</v>
      </c>
      <c r="B31076">
        <v>116.27756371144901</v>
      </c>
      <c r="C31076">
        <v>106.867609882922</v>
      </c>
    </row>
    <row r="31077" spans="1:3" x14ac:dyDescent="0.35">
      <c r="A31077">
        <v>116.17771691743999</v>
      </c>
      <c r="B31077">
        <v>116.68967158828301</v>
      </c>
      <c r="C31077">
        <v>108.609917694693</v>
      </c>
    </row>
    <row r="31078" spans="1:3" x14ac:dyDescent="0.35">
      <c r="A31078">
        <v>109.23228060837199</v>
      </c>
      <c r="B31078">
        <v>114.886066126598</v>
      </c>
      <c r="C31078">
        <v>104.346646775484</v>
      </c>
    </row>
    <row r="31079" spans="1:3" x14ac:dyDescent="0.35">
      <c r="A31079">
        <v>116.25782341367</v>
      </c>
      <c r="B31079">
        <v>116.742411074138</v>
      </c>
      <c r="C31079">
        <v>103.51781540356799</v>
      </c>
    </row>
    <row r="31080" spans="1:3" x14ac:dyDescent="0.35">
      <c r="A31080">
        <v>108.456819847086</v>
      </c>
      <c r="B31080">
        <v>114.389481687718</v>
      </c>
      <c r="C31080">
        <v>102.98316202300801</v>
      </c>
    </row>
    <row r="31081" spans="1:3" x14ac:dyDescent="0.35">
      <c r="A31081">
        <v>109.67234309089601</v>
      </c>
      <c r="B31081">
        <v>114.36883338893099</v>
      </c>
      <c r="C31081">
        <v>103.324671969021</v>
      </c>
    </row>
    <row r="31082" spans="1:3" x14ac:dyDescent="0.35">
      <c r="A31082">
        <v>110.175475677893</v>
      </c>
      <c r="B31082">
        <v>113.797504157871</v>
      </c>
      <c r="C31082">
        <v>103.331023882647</v>
      </c>
    </row>
    <row r="31083" spans="1:3" x14ac:dyDescent="0.35">
      <c r="A31083">
        <v>109.438169617249</v>
      </c>
      <c r="B31083">
        <v>113.75211556004299</v>
      </c>
      <c r="C31083">
        <v>104.087994559658</v>
      </c>
    </row>
    <row r="31084" spans="1:3" x14ac:dyDescent="0.35">
      <c r="A31084">
        <v>109.435535561609</v>
      </c>
      <c r="B31084">
        <v>109.081342128274</v>
      </c>
      <c r="C31084">
        <v>92.792273783501699</v>
      </c>
    </row>
    <row r="31085" spans="1:3" x14ac:dyDescent="0.35">
      <c r="A31085">
        <v>107.038610622612</v>
      </c>
      <c r="B31085">
        <v>111.79759994748299</v>
      </c>
      <c r="C31085" t="s">
        <v>4</v>
      </c>
    </row>
    <row r="31086" spans="1:3" x14ac:dyDescent="0.35">
      <c r="A31086">
        <v>109.677831421508</v>
      </c>
      <c r="B31086">
        <v>115.274949095972</v>
      </c>
      <c r="C31086">
        <v>99.469158309943793</v>
      </c>
    </row>
    <row r="31087" spans="1:3" x14ac:dyDescent="0.35">
      <c r="A31087">
        <v>112.346406954709</v>
      </c>
      <c r="B31087">
        <v>111.445981143221</v>
      </c>
      <c r="C31087">
        <v>106.32964858236799</v>
      </c>
    </row>
    <row r="31088" spans="1:3" x14ac:dyDescent="0.35">
      <c r="A31088">
        <v>110.401585765812</v>
      </c>
      <c r="B31088">
        <v>117.039286230458</v>
      </c>
      <c r="C31088">
        <v>178.67053419415601</v>
      </c>
    </row>
    <row r="31089" spans="1:3" x14ac:dyDescent="0.35">
      <c r="A31089">
        <v>110.375264942985</v>
      </c>
      <c r="B31089">
        <v>114.595938435075</v>
      </c>
      <c r="C31089">
        <v>83.284383751501593</v>
      </c>
    </row>
    <row r="31090" spans="1:3" x14ac:dyDescent="0.35">
      <c r="A31090">
        <v>109.775149545628</v>
      </c>
      <c r="B31090">
        <v>113.866501339976</v>
      </c>
      <c r="C31090">
        <v>108.11916171244199</v>
      </c>
    </row>
    <row r="31091" spans="1:3" x14ac:dyDescent="0.35">
      <c r="A31091">
        <v>109.430796888291</v>
      </c>
      <c r="B31091">
        <v>115.067530663281</v>
      </c>
      <c r="C31091">
        <v>92.422324548878507</v>
      </c>
    </row>
    <row r="31092" spans="1:3" x14ac:dyDescent="0.35">
      <c r="A31092">
        <v>110.18740960861599</v>
      </c>
      <c r="B31092">
        <v>115.40261112754099</v>
      </c>
      <c r="C31092">
        <v>122.228094482442</v>
      </c>
    </row>
    <row r="31093" spans="1:3" x14ac:dyDescent="0.35">
      <c r="A31093">
        <v>113.18698466893299</v>
      </c>
      <c r="B31093">
        <v>111.816330734329</v>
      </c>
      <c r="C31093">
        <v>84.7089898201843</v>
      </c>
    </row>
    <row r="31094" spans="1:3" x14ac:dyDescent="0.35">
      <c r="A31094">
        <v>107.458346276662</v>
      </c>
      <c r="B31094">
        <v>109.625548836109</v>
      </c>
      <c r="C31094">
        <v>104.485523679666</v>
      </c>
    </row>
    <row r="31095" spans="1:3" x14ac:dyDescent="0.35">
      <c r="A31095">
        <v>109.04095981179999</v>
      </c>
      <c r="B31095">
        <v>109.519830648469</v>
      </c>
      <c r="C31095">
        <v>104.153590881702</v>
      </c>
    </row>
    <row r="31096" spans="1:3" x14ac:dyDescent="0.35">
      <c r="A31096">
        <v>108.986971296817</v>
      </c>
      <c r="B31096">
        <v>109.463817592952</v>
      </c>
      <c r="C31096">
        <v>105.047363999948</v>
      </c>
    </row>
    <row r="31097" spans="1:3" x14ac:dyDescent="0.35">
      <c r="A31097">
        <v>110.998082996703</v>
      </c>
      <c r="B31097">
        <v>109.526036974215</v>
      </c>
      <c r="C31097">
        <v>103.626181852269</v>
      </c>
    </row>
    <row r="31098" spans="1:3" x14ac:dyDescent="0.35">
      <c r="A31098">
        <v>113.316655390614</v>
      </c>
      <c r="B31098">
        <v>109.482910653158</v>
      </c>
      <c r="C31098">
        <v>103.34527890342299</v>
      </c>
    </row>
    <row r="31099" spans="1:3" x14ac:dyDescent="0.35">
      <c r="A31099">
        <v>112.662182495275</v>
      </c>
      <c r="B31099">
        <v>109.40400115687601</v>
      </c>
      <c r="C31099">
        <v>103.588461620397</v>
      </c>
    </row>
    <row r="31100" spans="1:3" x14ac:dyDescent="0.35">
      <c r="A31100">
        <v>110.578850625081</v>
      </c>
      <c r="B31100">
        <v>110.22235951871301</v>
      </c>
      <c r="C31100">
        <v>104.51596649587501</v>
      </c>
    </row>
    <row r="31101" spans="1:3" x14ac:dyDescent="0.35">
      <c r="A31101">
        <v>109.961380926394</v>
      </c>
      <c r="B31101">
        <v>109.63152020631</v>
      </c>
      <c r="C31101">
        <v>104.289149153671</v>
      </c>
    </row>
    <row r="31102" spans="1:3" x14ac:dyDescent="0.35">
      <c r="A31102">
        <v>109.081551696312</v>
      </c>
      <c r="B31102">
        <v>109.660161009668</v>
      </c>
      <c r="C31102">
        <v>103.280034953238</v>
      </c>
    </row>
    <row r="31103" spans="1:3" x14ac:dyDescent="0.35">
      <c r="A31103">
        <v>108.89549696992199</v>
      </c>
      <c r="B31103">
        <v>109.77417392551401</v>
      </c>
      <c r="C31103">
        <v>104.48796280737901</v>
      </c>
    </row>
    <row r="31104" spans="1:3" x14ac:dyDescent="0.35">
      <c r="A31104">
        <v>110.004524424129</v>
      </c>
      <c r="B31104">
        <v>117.219772333253</v>
      </c>
      <c r="C31104">
        <v>105.167427146649</v>
      </c>
    </row>
    <row r="31105" spans="1:3" x14ac:dyDescent="0.35">
      <c r="A31105">
        <v>110.311743159381</v>
      </c>
      <c r="B31105">
        <v>113.87320084035601</v>
      </c>
      <c r="C31105">
        <v>104.24970805405199</v>
      </c>
    </row>
    <row r="31106" spans="1:3" x14ac:dyDescent="0.35">
      <c r="A31106">
        <v>110.384055122809</v>
      </c>
      <c r="B31106">
        <v>114.628424968171</v>
      </c>
      <c r="C31106">
        <v>104.606479914183</v>
      </c>
    </row>
    <row r="31107" spans="1:3" x14ac:dyDescent="0.35">
      <c r="A31107">
        <v>113.01779039568</v>
      </c>
      <c r="B31107">
        <v>114.060993397304</v>
      </c>
      <c r="C31107">
        <v>105.815717501363</v>
      </c>
    </row>
    <row r="31108" spans="1:3" x14ac:dyDescent="0.35">
      <c r="A31108">
        <v>111.789181710232</v>
      </c>
      <c r="B31108">
        <v>116.437075115879</v>
      </c>
      <c r="C31108">
        <v>103.230189660356</v>
      </c>
    </row>
    <row r="31109" spans="1:3" x14ac:dyDescent="0.35">
      <c r="A31109">
        <v>110.36589992822999</v>
      </c>
      <c r="B31109">
        <v>118.577530798963</v>
      </c>
      <c r="C31109">
        <v>104.866114034067</v>
      </c>
    </row>
    <row r="31110" spans="1:3" x14ac:dyDescent="0.35">
      <c r="A31110">
        <v>108.890777228258</v>
      </c>
      <c r="B31110">
        <v>115.58631795358301</v>
      </c>
      <c r="C31110">
        <v>102.75946370102101</v>
      </c>
    </row>
    <row r="31111" spans="1:3" x14ac:dyDescent="0.35">
      <c r="A31111">
        <v>110.311743159381</v>
      </c>
      <c r="B31111">
        <v>113.681423771729</v>
      </c>
      <c r="C31111">
        <v>104.46724316220499</v>
      </c>
    </row>
    <row r="31112" spans="1:3" x14ac:dyDescent="0.35">
      <c r="A31112">
        <v>110.384055122809</v>
      </c>
      <c r="B31112">
        <v>118.846161016294</v>
      </c>
      <c r="C31112">
        <v>102.281947423622</v>
      </c>
    </row>
    <row r="31113" spans="1:3" x14ac:dyDescent="0.35">
      <c r="A31113">
        <v>113.01779039568</v>
      </c>
      <c r="B31113">
        <v>116.62050242623501</v>
      </c>
      <c r="C31113">
        <v>105.118997801905</v>
      </c>
    </row>
    <row r="31114" spans="1:3" x14ac:dyDescent="0.35">
      <c r="A31114">
        <v>111.78918171023101</v>
      </c>
      <c r="B31114">
        <v>122.691845112002</v>
      </c>
      <c r="C31114">
        <v>102.517208582246</v>
      </c>
    </row>
    <row r="31115" spans="1:3" x14ac:dyDescent="0.35">
      <c r="A31115">
        <v>110.36589992822999</v>
      </c>
      <c r="B31115">
        <v>118.601114696115</v>
      </c>
      <c r="C31115">
        <v>103.83237237768</v>
      </c>
    </row>
    <row r="31116" spans="1:3" x14ac:dyDescent="0.35">
      <c r="A31116">
        <v>108.890777228258</v>
      </c>
      <c r="B31116">
        <v>113.600776460003</v>
      </c>
      <c r="C31116">
        <v>104.98509455959299</v>
      </c>
    </row>
    <row r="31117" spans="1:3" x14ac:dyDescent="0.35">
      <c r="A31117">
        <v>110.69264982633101</v>
      </c>
      <c r="B31117">
        <v>115.95322488634</v>
      </c>
      <c r="C31117">
        <v>103.498564815883</v>
      </c>
    </row>
    <row r="31118" spans="1:3" x14ac:dyDescent="0.35">
      <c r="A31118">
        <v>109.676145223893</v>
      </c>
      <c r="B31118">
        <v>113.838944890429</v>
      </c>
      <c r="C31118">
        <v>103.02306293343</v>
      </c>
    </row>
    <row r="31119" spans="1:3" x14ac:dyDescent="0.35">
      <c r="A31119">
        <v>109.755611765387</v>
      </c>
      <c r="B31119">
        <v>114.471012296555</v>
      </c>
      <c r="C31119">
        <v>103.54918348690801</v>
      </c>
    </row>
    <row r="31120" spans="1:3" x14ac:dyDescent="0.35">
      <c r="A31120">
        <v>109.61930916463299</v>
      </c>
      <c r="B31120">
        <v>118.767371575067</v>
      </c>
      <c r="C31120">
        <v>103.123470893975</v>
      </c>
    </row>
    <row r="31121" spans="1:3" x14ac:dyDescent="0.35">
      <c r="A31121">
        <v>109.81545917669899</v>
      </c>
      <c r="B31121">
        <v>115.63019220027201</v>
      </c>
      <c r="C31121">
        <v>103.70761535398699</v>
      </c>
    </row>
    <row r="31122" spans="1:3" x14ac:dyDescent="0.35">
      <c r="A31122">
        <v>109.49215589387499</v>
      </c>
      <c r="B31122">
        <v>115.078235769149</v>
      </c>
      <c r="C31122">
        <v>104.88761094931399</v>
      </c>
    </row>
    <row r="31123" spans="1:3" x14ac:dyDescent="0.35">
      <c r="A31123">
        <v>110.657315464153</v>
      </c>
      <c r="B31123">
        <v>114.126948047171</v>
      </c>
      <c r="C31123">
        <v>104.764058186946</v>
      </c>
    </row>
    <row r="31124" spans="1:3" x14ac:dyDescent="0.35">
      <c r="A31124">
        <v>109.532749597446</v>
      </c>
      <c r="B31124">
        <v>113.969101711383</v>
      </c>
      <c r="C31124">
        <v>103.018096189701</v>
      </c>
    </row>
    <row r="31125" spans="1:3" x14ac:dyDescent="0.35">
      <c r="A31125">
        <v>109.86143525554699</v>
      </c>
      <c r="B31125">
        <v>115.986532120128</v>
      </c>
      <c r="C31125">
        <v>104.268130929964</v>
      </c>
    </row>
    <row r="31126" spans="1:3" x14ac:dyDescent="0.35">
      <c r="A31126">
        <v>110.230103882544</v>
      </c>
      <c r="B31126">
        <v>114.52809037412899</v>
      </c>
      <c r="C31126">
        <v>103.700680305828</v>
      </c>
    </row>
    <row r="31127" spans="1:3" x14ac:dyDescent="0.35">
      <c r="A31127">
        <v>110.388795820794</v>
      </c>
      <c r="B31127">
        <v>114.62444321646301</v>
      </c>
      <c r="C31127">
        <v>106.034686855922</v>
      </c>
    </row>
    <row r="31128" spans="1:3" ht="188.5" x14ac:dyDescent="0.35">
      <c r="A31128">
        <v>110.883390853291</v>
      </c>
      <c r="B31128">
        <v>112.680006485834</v>
      </c>
      <c r="C31128" s="1" t="s">
        <v>3</v>
      </c>
    </row>
    <row r="31129" spans="1:3" ht="188.5" x14ac:dyDescent="0.35">
      <c r="A31129">
        <v>110.51876405434901</v>
      </c>
      <c r="B31129">
        <v>112.383415750276</v>
      </c>
      <c r="C31129" s="1" t="s">
        <v>3</v>
      </c>
    </row>
    <row r="31130" spans="1:3" ht="188.5" x14ac:dyDescent="0.35">
      <c r="A31130">
        <v>110.763677146341</v>
      </c>
      <c r="B31130">
        <v>114.430224350187</v>
      </c>
      <c r="C31130" s="1" t="s">
        <v>3</v>
      </c>
    </row>
    <row r="31131" spans="1:3" ht="188.5" x14ac:dyDescent="0.35">
      <c r="A31131">
        <v>110.728158622973</v>
      </c>
      <c r="B31131">
        <v>112.74136348659501</v>
      </c>
      <c r="C31131" s="1" t="s">
        <v>3</v>
      </c>
    </row>
    <row r="31132" spans="1:3" ht="188.5" x14ac:dyDescent="0.35">
      <c r="A31132">
        <v>110.89675315197501</v>
      </c>
      <c r="B31132">
        <v>111.939850400757</v>
      </c>
      <c r="C31132" s="1" t="s">
        <v>3</v>
      </c>
    </row>
    <row r="31133" spans="1:3" ht="188.5" x14ac:dyDescent="0.35">
      <c r="A31133">
        <v>110.71865995847099</v>
      </c>
      <c r="B31133">
        <v>115.117765503923</v>
      </c>
      <c r="C31133" s="1" t="s">
        <v>3</v>
      </c>
    </row>
    <row r="31134" spans="1:3" ht="188.5" x14ac:dyDescent="0.35">
      <c r="A31134">
        <v>110.920777754676</v>
      </c>
      <c r="B31134">
        <v>113.600586041675</v>
      </c>
      <c r="C31134" s="1" t="s">
        <v>3</v>
      </c>
    </row>
    <row r="31135" spans="1:3" ht="188.5" x14ac:dyDescent="0.35">
      <c r="A31135">
        <v>110.437310068838</v>
      </c>
      <c r="B31135">
        <v>118.40548250203901</v>
      </c>
      <c r="C31135" s="1" t="s">
        <v>3</v>
      </c>
    </row>
    <row r="31136" spans="1:3" ht="188.5" x14ac:dyDescent="0.35">
      <c r="A31136">
        <v>111.18132720325499</v>
      </c>
      <c r="B31136">
        <v>114.157470034436</v>
      </c>
      <c r="C31136" s="1" t="s">
        <v>3</v>
      </c>
    </row>
    <row r="31137" spans="1:3" ht="188.5" x14ac:dyDescent="0.35">
      <c r="A31137">
        <v>111.095361207742</v>
      </c>
      <c r="B31137">
        <v>118.16834486086201</v>
      </c>
      <c r="C31137" s="1" t="s">
        <v>3</v>
      </c>
    </row>
    <row r="31138" spans="1:3" x14ac:dyDescent="0.35">
      <c r="A31138">
        <v>113.151395005834</v>
      </c>
      <c r="B31138">
        <v>116.399700247756</v>
      </c>
      <c r="C31138">
        <v>103.975978566143</v>
      </c>
    </row>
    <row r="31139" spans="1:3" x14ac:dyDescent="0.35">
      <c r="A31139">
        <v>109.92144627324301</v>
      </c>
      <c r="B31139">
        <v>112.601879768285</v>
      </c>
      <c r="C31139">
        <v>103.483041617889</v>
      </c>
    </row>
    <row r="31140" spans="1:3" x14ac:dyDescent="0.35">
      <c r="A31140">
        <v>109.74703230972899</v>
      </c>
      <c r="B31140">
        <v>113.392254610065</v>
      </c>
      <c r="C31140">
        <v>104.81651890310199</v>
      </c>
    </row>
    <row r="31141" spans="1:3" x14ac:dyDescent="0.35">
      <c r="A31141">
        <v>111.155222919293</v>
      </c>
      <c r="B31141">
        <v>111.948458353826</v>
      </c>
      <c r="C31141">
        <v>103.49440537613501</v>
      </c>
    </row>
    <row r="31142" spans="1:3" x14ac:dyDescent="0.35">
      <c r="A31142">
        <v>112.14413776142599</v>
      </c>
      <c r="B31142">
        <v>117.594155298316</v>
      </c>
      <c r="C31142">
        <v>104.74465923221</v>
      </c>
    </row>
    <row r="31143" spans="1:3" x14ac:dyDescent="0.35">
      <c r="A31143">
        <v>110.09917122666501</v>
      </c>
      <c r="B31143">
        <v>117.55317003303099</v>
      </c>
      <c r="C31143">
        <v>104.955157130293</v>
      </c>
    </row>
    <row r="31144" spans="1:3" x14ac:dyDescent="0.35">
      <c r="A31144">
        <v>110.586399775594</v>
      </c>
      <c r="B31144">
        <v>116.303832383136</v>
      </c>
      <c r="C31144">
        <v>103.340516698801</v>
      </c>
    </row>
    <row r="31145" spans="1:3" ht="188.5" x14ac:dyDescent="0.35">
      <c r="A31145">
        <v>111.72083354571799</v>
      </c>
      <c r="B31145">
        <v>112.90169682376499</v>
      </c>
      <c r="C31145" s="1" t="s">
        <v>3</v>
      </c>
    </row>
    <row r="31146" spans="1:3" x14ac:dyDescent="0.35">
      <c r="A31146">
        <v>113.112936657034</v>
      </c>
      <c r="B31146">
        <v>113.133958162856</v>
      </c>
      <c r="C31146">
        <v>104.448655852195</v>
      </c>
    </row>
    <row r="31147" spans="1:3" ht="188.5" x14ac:dyDescent="0.35">
      <c r="A31147">
        <v>109.935614788861</v>
      </c>
      <c r="B31147">
        <v>108.566138800639</v>
      </c>
      <c r="C31147" s="1" t="s">
        <v>3</v>
      </c>
    </row>
    <row r="31148" spans="1:3" x14ac:dyDescent="0.35">
      <c r="A31148">
        <v>109.54817264389099</v>
      </c>
      <c r="B31148">
        <v>118.467960889118</v>
      </c>
      <c r="C31148">
        <v>103.844030687632</v>
      </c>
    </row>
    <row r="31149" spans="1:3" x14ac:dyDescent="0.35">
      <c r="A31149">
        <v>110.598377389505</v>
      </c>
      <c r="B31149">
        <v>113.788366452406</v>
      </c>
      <c r="C31149">
        <v>104.445119187579</v>
      </c>
    </row>
    <row r="31150" spans="1:3" x14ac:dyDescent="0.35">
      <c r="A31150">
        <v>112.324419488825</v>
      </c>
      <c r="B31150">
        <v>114.804185623292</v>
      </c>
      <c r="C31150">
        <v>102.984506173124</v>
      </c>
    </row>
    <row r="31151" spans="1:3" x14ac:dyDescent="0.35">
      <c r="A31151">
        <v>104.453776719017</v>
      </c>
      <c r="B31151">
        <v>115.935905647909</v>
      </c>
      <c r="C31151">
        <v>102.56093596273</v>
      </c>
    </row>
    <row r="31152" spans="1:3" x14ac:dyDescent="0.35">
      <c r="A31152">
        <v>113.279873175501</v>
      </c>
      <c r="B31152">
        <v>109.156516126044</v>
      </c>
      <c r="C31152">
        <v>106.357590452208</v>
      </c>
    </row>
    <row r="31153" spans="1:3" x14ac:dyDescent="0.35">
      <c r="A31153">
        <v>115.227110117492</v>
      </c>
      <c r="B31153">
        <v>115.352896327593</v>
      </c>
      <c r="C31153">
        <v>104.46351195255301</v>
      </c>
    </row>
    <row r="31154" spans="1:3" x14ac:dyDescent="0.35">
      <c r="A31154">
        <v>119.39062054463299</v>
      </c>
      <c r="B31154">
        <v>117.26662917881301</v>
      </c>
      <c r="C31154">
        <v>106.872960791964</v>
      </c>
    </row>
    <row r="31155" spans="1:3" x14ac:dyDescent="0.35">
      <c r="A31155">
        <v>107.569982890105</v>
      </c>
      <c r="B31155">
        <v>120.88418585085201</v>
      </c>
      <c r="C31155">
        <v>105.198050224837</v>
      </c>
    </row>
    <row r="31156" spans="1:3" x14ac:dyDescent="0.35">
      <c r="A31156">
        <v>113.44145273329001</v>
      </c>
      <c r="B31156">
        <v>115.30427687074599</v>
      </c>
      <c r="C31156">
        <v>103.576992693089</v>
      </c>
    </row>
    <row r="31157" spans="1:3" x14ac:dyDescent="0.35">
      <c r="A31157">
        <v>110.22374382869</v>
      </c>
      <c r="B31157">
        <v>119.102015003641</v>
      </c>
      <c r="C31157">
        <v>103.865370724765</v>
      </c>
    </row>
    <row r="31158" spans="1:3" x14ac:dyDescent="0.35">
      <c r="A31158">
        <v>116.236924401433</v>
      </c>
      <c r="B31158">
        <v>112.619531850209</v>
      </c>
      <c r="C31158">
        <v>102.387975438442</v>
      </c>
    </row>
    <row r="31159" spans="1:3" x14ac:dyDescent="0.35">
      <c r="A31159">
        <v>105.40617188186</v>
      </c>
      <c r="B31159">
        <v>117.767317268086</v>
      </c>
      <c r="C31159">
        <v>103.233761207813</v>
      </c>
    </row>
    <row r="31160" spans="1:3" x14ac:dyDescent="0.35">
      <c r="A31160">
        <v>113.66423669725501</v>
      </c>
      <c r="B31160">
        <v>115.285619921769</v>
      </c>
      <c r="C31160">
        <v>106.03132565771899</v>
      </c>
    </row>
    <row r="31161" spans="1:3" x14ac:dyDescent="0.35">
      <c r="A31161">
        <v>109.433197592281</v>
      </c>
      <c r="B31161">
        <v>112.31752772628199</v>
      </c>
      <c r="C31161">
        <v>104.788792651812</v>
      </c>
    </row>
    <row r="31162" spans="1:3" x14ac:dyDescent="0.35">
      <c r="A31162">
        <v>113.079384936575</v>
      </c>
      <c r="B31162">
        <v>113.103086074318</v>
      </c>
      <c r="C31162">
        <v>105.95923737304599</v>
      </c>
    </row>
    <row r="31163" spans="1:3" x14ac:dyDescent="0.35">
      <c r="A31163">
        <v>109.94402142578799</v>
      </c>
      <c r="B31163">
        <v>113.15936107034599</v>
      </c>
      <c r="C31163">
        <v>104.59581555819101</v>
      </c>
    </row>
    <row r="31164" spans="1:3" x14ac:dyDescent="0.35">
      <c r="A31164">
        <v>109.069052814545</v>
      </c>
      <c r="B31164">
        <v>113.69719097213201</v>
      </c>
      <c r="C31164">
        <v>103.997874785012</v>
      </c>
    </row>
    <row r="31165" spans="1:3" x14ac:dyDescent="0.35">
      <c r="A31165">
        <v>111.15981600552</v>
      </c>
      <c r="B31165">
        <v>118.217869903576</v>
      </c>
      <c r="C31165">
        <v>103.42389594737099</v>
      </c>
    </row>
    <row r="31166" spans="1:3" x14ac:dyDescent="0.35">
      <c r="A31166">
        <v>109.80407789505</v>
      </c>
      <c r="B31166">
        <v>115.05328127681</v>
      </c>
      <c r="C31166">
        <v>102.796330260128</v>
      </c>
    </row>
    <row r="31167" spans="1:3" x14ac:dyDescent="0.35">
      <c r="A31167">
        <v>109.92601437564301</v>
      </c>
      <c r="B31167">
        <v>116.64923479459</v>
      </c>
      <c r="C31167">
        <v>103.51134221219699</v>
      </c>
    </row>
    <row r="31168" spans="1:3" x14ac:dyDescent="0.35">
      <c r="A31168">
        <v>110.22021595216199</v>
      </c>
      <c r="B31168">
        <v>112.823883191383</v>
      </c>
      <c r="C31168">
        <v>106.13956415456801</v>
      </c>
    </row>
    <row r="31169" spans="1:3" x14ac:dyDescent="0.35">
      <c r="A31169">
        <v>112.61630782026999</v>
      </c>
      <c r="B31169">
        <v>117.849792116675</v>
      </c>
      <c r="C31169">
        <v>104.548242328058</v>
      </c>
    </row>
    <row r="31170" spans="1:3" x14ac:dyDescent="0.35">
      <c r="A31170">
        <v>110.18746413337</v>
      </c>
      <c r="B31170">
        <v>114.304806794231</v>
      </c>
      <c r="C31170">
        <v>105.841743026201</v>
      </c>
    </row>
    <row r="31171" spans="1:3" x14ac:dyDescent="0.35">
      <c r="A31171">
        <v>109.69448693762401</v>
      </c>
      <c r="B31171">
        <v>118.867579075688</v>
      </c>
      <c r="C31171">
        <v>103.355730636008</v>
      </c>
    </row>
    <row r="31172" spans="1:3" x14ac:dyDescent="0.35">
      <c r="A31172">
        <v>110.61889242879001</v>
      </c>
      <c r="B31172">
        <v>114.770066219079</v>
      </c>
      <c r="C31172">
        <v>102.845856981962</v>
      </c>
    </row>
    <row r="31173" spans="1:3" x14ac:dyDescent="0.35">
      <c r="A31173">
        <v>112.52097837514</v>
      </c>
      <c r="B31173">
        <v>112.902712761749</v>
      </c>
      <c r="C31173">
        <v>103.987687516197</v>
      </c>
    </row>
    <row r="31174" spans="1:3" x14ac:dyDescent="0.35">
      <c r="A31174">
        <v>109.17674168376099</v>
      </c>
      <c r="B31174">
        <v>113.208298102207</v>
      </c>
      <c r="C31174">
        <v>103.26881356764299</v>
      </c>
    </row>
    <row r="31175" spans="1:3" x14ac:dyDescent="0.35">
      <c r="A31175">
        <v>110.43600853281001</v>
      </c>
      <c r="B31175">
        <v>113.739053964466</v>
      </c>
      <c r="C31175">
        <v>102.82921743732101</v>
      </c>
    </row>
    <row r="31176" spans="1:3" x14ac:dyDescent="0.35">
      <c r="A31176">
        <v>109.822408919637</v>
      </c>
      <c r="B31176">
        <v>113.323428739511</v>
      </c>
      <c r="C31176">
        <v>105.35593571365401</v>
      </c>
    </row>
    <row r="31177" spans="1:3" x14ac:dyDescent="0.35">
      <c r="A31177">
        <v>110.929916678739</v>
      </c>
      <c r="B31177">
        <v>108.69170217687</v>
      </c>
      <c r="C31177">
        <v>104.7091964837</v>
      </c>
    </row>
    <row r="31178" spans="1:3" x14ac:dyDescent="0.35">
      <c r="A31178">
        <v>111.456033663393</v>
      </c>
      <c r="B31178">
        <v>110.04487018019699</v>
      </c>
      <c r="C31178">
        <v>104.757768356841</v>
      </c>
    </row>
    <row r="31179" spans="1:3" x14ac:dyDescent="0.35">
      <c r="A31179">
        <v>111.216011504389</v>
      </c>
      <c r="B31179">
        <v>114.32566870526</v>
      </c>
      <c r="C31179">
        <v>104.017114874526</v>
      </c>
    </row>
    <row r="31180" spans="1:3" x14ac:dyDescent="0.35">
      <c r="A31180">
        <v>111.222369396971</v>
      </c>
      <c r="B31180">
        <v>115.03450437121001</v>
      </c>
      <c r="C31180">
        <v>102.089705222023</v>
      </c>
    </row>
    <row r="31181" spans="1:3" x14ac:dyDescent="0.35">
      <c r="A31181">
        <v>111.08604076493199</v>
      </c>
      <c r="B31181">
        <v>117.372622697122</v>
      </c>
      <c r="C31181">
        <v>101.898394111806</v>
      </c>
    </row>
    <row r="31182" spans="1:3" x14ac:dyDescent="0.35">
      <c r="A31182">
        <v>111.11943377456601</v>
      </c>
      <c r="B31182">
        <v>112.586325845245</v>
      </c>
      <c r="C31182">
        <v>104.425572059174</v>
      </c>
    </row>
    <row r="31183" spans="1:3" x14ac:dyDescent="0.35">
      <c r="A31183">
        <v>111.30470396625699</v>
      </c>
      <c r="B31183">
        <v>113.321211008519</v>
      </c>
      <c r="C31183">
        <v>104.936845133853</v>
      </c>
    </row>
    <row r="31184" spans="1:3" x14ac:dyDescent="0.35">
      <c r="A31184">
        <v>111.266726453168</v>
      </c>
      <c r="B31184">
        <v>113.591874301521</v>
      </c>
      <c r="C31184">
        <v>104.05980614304799</v>
      </c>
    </row>
    <row r="31185" spans="1:3" x14ac:dyDescent="0.35">
      <c r="A31185">
        <v>110.925479729605</v>
      </c>
      <c r="B31185">
        <v>116.927966492222</v>
      </c>
      <c r="C31185">
        <v>105.254892833417</v>
      </c>
    </row>
    <row r="31186" spans="1:3" x14ac:dyDescent="0.35">
      <c r="A31186">
        <v>110.925479729605</v>
      </c>
      <c r="B31186">
        <v>109.483750261002</v>
      </c>
      <c r="C31186">
        <v>105.29693301407301</v>
      </c>
    </row>
    <row r="31187" spans="1:3" x14ac:dyDescent="0.35">
      <c r="A31187">
        <v>111.444909810854</v>
      </c>
      <c r="B31187">
        <v>109.4332629832</v>
      </c>
      <c r="C31187">
        <v>103.528903489965</v>
      </c>
    </row>
    <row r="31188" spans="1:3" x14ac:dyDescent="0.35">
      <c r="A31188">
        <v>110.949075153145</v>
      </c>
      <c r="B31188">
        <v>109.476695141287</v>
      </c>
      <c r="C31188">
        <v>105.089244698653</v>
      </c>
    </row>
    <row r="31189" spans="1:3" x14ac:dyDescent="0.35">
      <c r="A31189">
        <v>110.772596642053</v>
      </c>
      <c r="B31189">
        <v>109.507691811238</v>
      </c>
      <c r="C31189">
        <v>102.787495481115</v>
      </c>
    </row>
    <row r="31190" spans="1:3" x14ac:dyDescent="0.35">
      <c r="A31190">
        <v>110.772596642053</v>
      </c>
      <c r="B31190">
        <v>109.071732878004</v>
      </c>
      <c r="C31190">
        <v>104.940559591791</v>
      </c>
    </row>
    <row r="31191" spans="1:3" x14ac:dyDescent="0.35">
      <c r="A31191">
        <v>111.19228641064601</v>
      </c>
      <c r="B31191">
        <v>110.890221792313</v>
      </c>
      <c r="C31191">
        <v>106.598813362082</v>
      </c>
    </row>
    <row r="31192" spans="1:3" x14ac:dyDescent="0.35">
      <c r="A31192">
        <v>111.221367353191</v>
      </c>
      <c r="B31192">
        <v>109.847688323165</v>
      </c>
      <c r="C31192">
        <v>105.924788121746</v>
      </c>
    </row>
    <row r="31193" spans="1:3" x14ac:dyDescent="0.35">
      <c r="A31193">
        <v>111.17506280630499</v>
      </c>
      <c r="B31193">
        <v>112.979685855984</v>
      </c>
      <c r="C31193">
        <v>101.644656495234</v>
      </c>
    </row>
    <row r="31194" spans="1:3" x14ac:dyDescent="0.35">
      <c r="A31194">
        <v>111.293719841228</v>
      </c>
      <c r="B31194">
        <v>116.851107551834</v>
      </c>
      <c r="C31194">
        <v>101.52573044377399</v>
      </c>
    </row>
    <row r="31195" spans="1:3" x14ac:dyDescent="0.35">
      <c r="A31195">
        <v>111.098653616264</v>
      </c>
      <c r="B31195">
        <v>116.778599939098</v>
      </c>
      <c r="C31195">
        <v>109.791659905214</v>
      </c>
    </row>
    <row r="31196" spans="1:3" x14ac:dyDescent="0.35">
      <c r="A31196">
        <v>111.188335613077</v>
      </c>
      <c r="B31196">
        <v>115.853179327522</v>
      </c>
      <c r="C31196">
        <v>102.443388470057</v>
      </c>
    </row>
    <row r="31197" spans="1:3" x14ac:dyDescent="0.35">
      <c r="A31197">
        <v>111.041943686588</v>
      </c>
      <c r="B31197">
        <v>109.75496932210299</v>
      </c>
      <c r="C31197">
        <v>100.143318206647</v>
      </c>
    </row>
    <row r="31198" spans="1:3" x14ac:dyDescent="0.35">
      <c r="A31198">
        <v>110.68752622291299</v>
      </c>
      <c r="B31198">
        <v>117.350453416357</v>
      </c>
      <c r="C31198">
        <v>103.403792947957</v>
      </c>
    </row>
    <row r="31199" spans="1:3" x14ac:dyDescent="0.35">
      <c r="A31199">
        <v>110.27051496245301</v>
      </c>
      <c r="B31199">
        <v>113.748949207359</v>
      </c>
      <c r="C31199">
        <v>103.70133164997</v>
      </c>
    </row>
    <row r="31200" spans="1:3" x14ac:dyDescent="0.35">
      <c r="A31200">
        <v>110.27051496245301</v>
      </c>
      <c r="B31200">
        <v>114.501185315144</v>
      </c>
      <c r="C31200">
        <v>103.06783742907599</v>
      </c>
    </row>
    <row r="31201" spans="1:3" x14ac:dyDescent="0.35">
      <c r="A31201">
        <v>111.17331229460299</v>
      </c>
      <c r="B31201">
        <v>110.20175716880701</v>
      </c>
      <c r="C31201">
        <v>103.416959747007</v>
      </c>
    </row>
    <row r="31202" spans="1:3" x14ac:dyDescent="0.35">
      <c r="A31202">
        <v>111.699627398286</v>
      </c>
      <c r="B31202">
        <v>113.50251633300699</v>
      </c>
      <c r="C31202">
        <v>102.715756472789</v>
      </c>
    </row>
    <row r="31203" spans="1:3" x14ac:dyDescent="0.35">
      <c r="A31203">
        <v>110.63298494057</v>
      </c>
      <c r="B31203">
        <v>113.091914527428</v>
      </c>
      <c r="C31203">
        <v>102.474764095834</v>
      </c>
    </row>
    <row r="31204" spans="1:3" x14ac:dyDescent="0.35">
      <c r="A31204">
        <v>110.63298494057</v>
      </c>
      <c r="B31204">
        <v>111.263766444355</v>
      </c>
      <c r="C31204">
        <v>104.757173270574</v>
      </c>
    </row>
    <row r="31205" spans="1:3" x14ac:dyDescent="0.35">
      <c r="A31205">
        <v>111.450925326503</v>
      </c>
      <c r="B31205">
        <v>109.692477474893</v>
      </c>
      <c r="C31205">
        <v>105.009155807803</v>
      </c>
    </row>
    <row r="31206" spans="1:3" x14ac:dyDescent="0.35">
      <c r="A31206">
        <v>111.126324562839</v>
      </c>
      <c r="B31206">
        <v>110.380448640173</v>
      </c>
      <c r="C31206">
        <v>103.767274746518</v>
      </c>
    </row>
    <row r="31207" spans="1:3" x14ac:dyDescent="0.35">
      <c r="A31207">
        <v>111.588825697392</v>
      </c>
      <c r="B31207">
        <v>109.599387391298</v>
      </c>
      <c r="C31207">
        <v>104.896714198544</v>
      </c>
    </row>
    <row r="31208" spans="1:3" x14ac:dyDescent="0.35">
      <c r="A31208">
        <v>111.239863930328</v>
      </c>
      <c r="B31208">
        <v>118.927917132083</v>
      </c>
      <c r="C31208">
        <v>104.298929732262</v>
      </c>
    </row>
    <row r="31209" spans="1:3" ht="188.5" x14ac:dyDescent="0.35">
      <c r="A31209">
        <v>111.463302655661</v>
      </c>
      <c r="B31209" s="1" t="s">
        <v>3</v>
      </c>
      <c r="C31209">
        <v>104.31231038702001</v>
      </c>
    </row>
    <row r="31210" spans="1:3" x14ac:dyDescent="0.35">
      <c r="A31210">
        <v>110.92978855686999</v>
      </c>
      <c r="B31210">
        <v>113.297235905923</v>
      </c>
      <c r="C31210">
        <v>104.029112447926</v>
      </c>
    </row>
    <row r="31211" spans="1:3" ht="188.5" x14ac:dyDescent="0.35">
      <c r="A31211">
        <v>110.312917080613</v>
      </c>
      <c r="B31211" s="1" t="s">
        <v>3</v>
      </c>
      <c r="C31211">
        <v>104.22932102069799</v>
      </c>
    </row>
    <row r="31212" spans="1:3" x14ac:dyDescent="0.35">
      <c r="A31212">
        <v>110.298842568193</v>
      </c>
      <c r="B31212">
        <v>118.2426727412</v>
      </c>
      <c r="C31212">
        <v>106.038955656498</v>
      </c>
    </row>
    <row r="31213" spans="1:3" ht="188.5" x14ac:dyDescent="0.35">
      <c r="A31213">
        <v>110.319249628778</v>
      </c>
      <c r="B31213" s="1" t="s">
        <v>3</v>
      </c>
      <c r="C31213">
        <v>109.043684049034</v>
      </c>
    </row>
    <row r="31214" spans="1:3" x14ac:dyDescent="0.35">
      <c r="A31214">
        <v>110.273029192992</v>
      </c>
      <c r="B31214">
        <v>112.729953257671</v>
      </c>
      <c r="C31214">
        <v>108.45698704895599</v>
      </c>
    </row>
    <row r="31215" spans="1:3" ht="188.5" x14ac:dyDescent="0.35">
      <c r="A31215">
        <v>113.575340785512</v>
      </c>
      <c r="B31215" s="1" t="s">
        <v>3</v>
      </c>
      <c r="C31215">
        <v>106.960337935407</v>
      </c>
    </row>
    <row r="31216" spans="1:3" x14ac:dyDescent="0.35">
      <c r="A31216">
        <v>107.989757536274</v>
      </c>
      <c r="B31216">
        <v>112.67441962532401</v>
      </c>
      <c r="C31216">
        <v>111.53384509011801</v>
      </c>
    </row>
    <row r="31217" spans="1:3" ht="188.5" x14ac:dyDescent="0.35">
      <c r="A31217">
        <v>111.34633865118199</v>
      </c>
      <c r="B31217" s="1" t="s">
        <v>3</v>
      </c>
      <c r="C31217">
        <v>113.085087472914</v>
      </c>
    </row>
    <row r="31218" spans="1:3" x14ac:dyDescent="0.35">
      <c r="A31218">
        <v>109.336167350371</v>
      </c>
      <c r="B31218">
        <v>113.552605846877</v>
      </c>
      <c r="C31218">
        <v>102.89104051885001</v>
      </c>
    </row>
    <row r="31219" spans="1:3" x14ac:dyDescent="0.35">
      <c r="A31219">
        <v>109.166441694875</v>
      </c>
      <c r="B31219">
        <v>112.921093782677</v>
      </c>
      <c r="C31219">
        <v>105.969085649664</v>
      </c>
    </row>
    <row r="31220" spans="1:3" x14ac:dyDescent="0.35">
      <c r="A31220">
        <v>109.850889212697</v>
      </c>
      <c r="B31220">
        <v>115.12943820968</v>
      </c>
      <c r="C31220">
        <v>106.148965964647</v>
      </c>
    </row>
    <row r="31221" spans="1:3" x14ac:dyDescent="0.35">
      <c r="A31221">
        <v>110.084398716999</v>
      </c>
      <c r="B31221">
        <v>123.083011831506</v>
      </c>
      <c r="C31221">
        <v>106.50775797834</v>
      </c>
    </row>
    <row r="31222" spans="1:3" x14ac:dyDescent="0.35">
      <c r="A31222">
        <v>110.336815914661</v>
      </c>
      <c r="B31222">
        <v>114.57869630917099</v>
      </c>
      <c r="C31222">
        <v>110.799682303401</v>
      </c>
    </row>
    <row r="31223" spans="1:3" x14ac:dyDescent="0.35">
      <c r="A31223">
        <v>109.700590355915</v>
      </c>
      <c r="B31223">
        <v>110.544434839261</v>
      </c>
      <c r="C31223">
        <v>109.165604436894</v>
      </c>
    </row>
    <row r="31224" spans="1:3" x14ac:dyDescent="0.35">
      <c r="A31224">
        <v>110.417048884604</v>
      </c>
      <c r="B31224">
        <v>111.456203661738</v>
      </c>
      <c r="C31224">
        <v>101.80622720219201</v>
      </c>
    </row>
    <row r="31225" spans="1:3" x14ac:dyDescent="0.35">
      <c r="A31225">
        <v>109.658361437496</v>
      </c>
      <c r="B31225">
        <v>115.654248263618</v>
      </c>
      <c r="C31225">
        <v>102.671964328218</v>
      </c>
    </row>
    <row r="31226" spans="1:3" x14ac:dyDescent="0.35">
      <c r="A31226">
        <v>110.9530834725</v>
      </c>
      <c r="B31226">
        <v>115.344183419098</v>
      </c>
      <c r="C31226">
        <v>102.29813390729601</v>
      </c>
    </row>
    <row r="31227" spans="1:3" x14ac:dyDescent="0.35">
      <c r="A31227">
        <v>110.594520118772</v>
      </c>
      <c r="B31227">
        <v>116.850781105766</v>
      </c>
      <c r="C31227">
        <v>103.017900384941</v>
      </c>
    </row>
    <row r="31228" spans="1:3" x14ac:dyDescent="0.35">
      <c r="A31228">
        <v>109.735854780651</v>
      </c>
      <c r="B31228">
        <v>113.81531071002701</v>
      </c>
      <c r="C31228">
        <v>102.370784102459</v>
      </c>
    </row>
    <row r="31229" spans="1:3" x14ac:dyDescent="0.35">
      <c r="A31229">
        <v>110.804121963703</v>
      </c>
      <c r="B31229">
        <v>117.280193689215</v>
      </c>
      <c r="C31229">
        <v>103.470760442434</v>
      </c>
    </row>
    <row r="31230" spans="1:3" x14ac:dyDescent="0.35">
      <c r="A31230">
        <v>109.47927076433299</v>
      </c>
      <c r="B31230">
        <v>115.473807795319</v>
      </c>
      <c r="C31230">
        <v>104.567432080575</v>
      </c>
    </row>
    <row r="31231" spans="1:3" x14ac:dyDescent="0.35">
      <c r="A31231">
        <v>110.962110734422</v>
      </c>
      <c r="B31231">
        <v>113.95762716510001</v>
      </c>
      <c r="C31231">
        <v>100.57719976307899</v>
      </c>
    </row>
    <row r="31232" spans="1:3" x14ac:dyDescent="0.35">
      <c r="A31232">
        <v>106.57892049398301</v>
      </c>
      <c r="B31232">
        <v>115.43545275528299</v>
      </c>
      <c r="C31232">
        <v>104.708794200253</v>
      </c>
    </row>
    <row r="31233" spans="1:3" x14ac:dyDescent="0.35">
      <c r="A31233">
        <v>107.76617036059</v>
      </c>
      <c r="B31233">
        <v>115.557100466676</v>
      </c>
      <c r="C31233">
        <v>104.536614496707</v>
      </c>
    </row>
    <row r="31234" spans="1:3" x14ac:dyDescent="0.35">
      <c r="A31234">
        <v>111.138748652763</v>
      </c>
      <c r="B31234">
        <v>115.56563045031901</v>
      </c>
      <c r="C31234">
        <v>101.540760111658</v>
      </c>
    </row>
    <row r="31235" spans="1:3" x14ac:dyDescent="0.35">
      <c r="A31235">
        <v>110.90068498199101</v>
      </c>
      <c r="B31235">
        <v>115.287671736706</v>
      </c>
      <c r="C31235">
        <v>105.985056709942</v>
      </c>
    </row>
    <row r="31236" spans="1:3" x14ac:dyDescent="0.35">
      <c r="A31236">
        <v>107.344491588804</v>
      </c>
      <c r="B31236">
        <v>114.324255907531</v>
      </c>
      <c r="C31236">
        <v>102.611475823078</v>
      </c>
    </row>
    <row r="31237" spans="1:3" x14ac:dyDescent="0.35">
      <c r="A31237">
        <v>110.38530423425</v>
      </c>
      <c r="B31237">
        <v>115.491082346285</v>
      </c>
      <c r="C31237">
        <v>99.081859226258203</v>
      </c>
    </row>
    <row r="31238" spans="1:3" x14ac:dyDescent="0.35">
      <c r="A31238">
        <v>107.09410205950201</v>
      </c>
      <c r="B31238">
        <v>112.78581069600099</v>
      </c>
      <c r="C31238">
        <v>99.650698997869895</v>
      </c>
    </row>
    <row r="31239" spans="1:3" x14ac:dyDescent="0.35">
      <c r="A31239">
        <v>106.62094351176999</v>
      </c>
      <c r="B31239">
        <v>111.634750827332</v>
      </c>
      <c r="C31239">
        <v>100.763424667631</v>
      </c>
    </row>
    <row r="31240" spans="1:3" x14ac:dyDescent="0.35">
      <c r="A31240">
        <v>113.94109610021501</v>
      </c>
      <c r="B31240">
        <v>112.64968328547199</v>
      </c>
      <c r="C31240">
        <v>103.99125735555801</v>
      </c>
    </row>
    <row r="31241" spans="1:3" x14ac:dyDescent="0.35">
      <c r="A31241">
        <v>112.37403714060299</v>
      </c>
      <c r="B31241">
        <v>114.382150306173</v>
      </c>
      <c r="C31241">
        <v>104.162313679782</v>
      </c>
    </row>
    <row r="31242" spans="1:3" ht="188.5" x14ac:dyDescent="0.35">
      <c r="A31242">
        <v>114.844460252728</v>
      </c>
      <c r="B31242">
        <v>115.218131005985</v>
      </c>
      <c r="C31242" s="1" t="s">
        <v>3</v>
      </c>
    </row>
    <row r="31243" spans="1:3" ht="188.5" x14ac:dyDescent="0.35">
      <c r="A31243">
        <v>112.087171025204</v>
      </c>
      <c r="B31243">
        <v>113.83274819013199</v>
      </c>
      <c r="C31243" s="1" t="s">
        <v>3</v>
      </c>
    </row>
    <row r="31244" spans="1:3" ht="188.5" x14ac:dyDescent="0.35">
      <c r="A31244">
        <v>112.89579599447799</v>
      </c>
      <c r="B31244">
        <v>114.41869872589</v>
      </c>
      <c r="C31244" s="1" t="s">
        <v>3</v>
      </c>
    </row>
    <row r="31245" spans="1:3" ht="188.5" x14ac:dyDescent="0.35">
      <c r="A31245">
        <v>112.751068909636</v>
      </c>
      <c r="B31245">
        <v>111.40230646495699</v>
      </c>
      <c r="C31245" s="1" t="s">
        <v>3</v>
      </c>
    </row>
    <row r="31246" spans="1:3" ht="188.5" x14ac:dyDescent="0.35">
      <c r="A31246">
        <v>113.319607038895</v>
      </c>
      <c r="B31246">
        <v>110.98528839410299</v>
      </c>
      <c r="C31246" s="1" t="s">
        <v>3</v>
      </c>
    </row>
    <row r="31247" spans="1:3" ht="188.5" x14ac:dyDescent="0.35">
      <c r="A31247">
        <v>109.725874501497</v>
      </c>
      <c r="B31247">
        <v>110.604166365867</v>
      </c>
      <c r="C31247" s="1" t="s">
        <v>3</v>
      </c>
    </row>
    <row r="31248" spans="1:3" ht="188.5" x14ac:dyDescent="0.35">
      <c r="A31248">
        <v>108.08497441928399</v>
      </c>
      <c r="B31248">
        <v>112.607928370723</v>
      </c>
      <c r="C31248" s="1" t="s">
        <v>3</v>
      </c>
    </row>
    <row r="31249" spans="1:3" ht="188.5" x14ac:dyDescent="0.35">
      <c r="A31249">
        <v>111.339940361611</v>
      </c>
      <c r="B31249">
        <v>114.018936349011</v>
      </c>
      <c r="C31249" s="1" t="s">
        <v>3</v>
      </c>
    </row>
    <row r="31250" spans="1:3" ht="188.5" x14ac:dyDescent="0.35">
      <c r="A31250">
        <v>108.380702829821</v>
      </c>
      <c r="B31250">
        <v>114.90378660581899</v>
      </c>
      <c r="C31250" s="1" t="s">
        <v>3</v>
      </c>
    </row>
    <row r="31251" spans="1:3" ht="188.5" x14ac:dyDescent="0.35">
      <c r="A31251">
        <v>110.212043004713</v>
      </c>
      <c r="B31251">
        <v>114.00169660458</v>
      </c>
      <c r="C31251" s="1" t="s">
        <v>3</v>
      </c>
    </row>
    <row r="31252" spans="1:3" x14ac:dyDescent="0.35">
      <c r="A31252">
        <v>112.96964646208301</v>
      </c>
      <c r="B31252">
        <v>114.475192569307</v>
      </c>
      <c r="C31252">
        <v>104.228122436744</v>
      </c>
    </row>
    <row r="31253" spans="1:3" x14ac:dyDescent="0.35">
      <c r="A31253">
        <v>110.594974134083</v>
      </c>
      <c r="B31253">
        <v>111.213144447456</v>
      </c>
      <c r="C31253">
        <v>104.07890433876</v>
      </c>
    </row>
    <row r="31254" spans="1:3" x14ac:dyDescent="0.35">
      <c r="A31254">
        <v>111.107055746767</v>
      </c>
      <c r="B31254">
        <v>118.881743394401</v>
      </c>
      <c r="C31254">
        <v>104.633590803014</v>
      </c>
    </row>
    <row r="31255" spans="1:3" x14ac:dyDescent="0.35">
      <c r="A31255">
        <v>111.139009045237</v>
      </c>
      <c r="B31255">
        <v>117.848603522031</v>
      </c>
      <c r="C31255">
        <v>104.699578155569</v>
      </c>
    </row>
    <row r="31256" spans="1:3" x14ac:dyDescent="0.35">
      <c r="A31256">
        <v>105.502254698098</v>
      </c>
      <c r="B31256">
        <v>108.90232473440599</v>
      </c>
      <c r="C31256">
        <v>105.052350425165</v>
      </c>
    </row>
    <row r="31257" spans="1:3" x14ac:dyDescent="0.35">
      <c r="A31257">
        <v>110.10837169768099</v>
      </c>
      <c r="B31257">
        <v>108.48556688132</v>
      </c>
      <c r="C31257">
        <v>104.749801329401</v>
      </c>
    </row>
    <row r="31258" spans="1:3" x14ac:dyDescent="0.35">
      <c r="A31258">
        <v>109.717410801057</v>
      </c>
      <c r="B31258">
        <v>113.030328673301</v>
      </c>
      <c r="C31258">
        <v>104.05161002513699</v>
      </c>
    </row>
    <row r="31259" spans="1:3" x14ac:dyDescent="0.35">
      <c r="A31259">
        <v>110.263204354463</v>
      </c>
      <c r="B31259">
        <v>114.091990249603</v>
      </c>
      <c r="C31259">
        <v>105.001792870684</v>
      </c>
    </row>
    <row r="31260" spans="1:3" x14ac:dyDescent="0.35">
      <c r="A31260">
        <v>111.072564874264</v>
      </c>
      <c r="B31260">
        <v>115.014446854976</v>
      </c>
      <c r="C31260">
        <v>105.221927252393</v>
      </c>
    </row>
    <row r="31261" spans="1:3" x14ac:dyDescent="0.35">
      <c r="A31261">
        <v>110.47974497250701</v>
      </c>
      <c r="B31261">
        <v>113.29648999163599</v>
      </c>
      <c r="C31261">
        <v>103.81800668312199</v>
      </c>
    </row>
    <row r="31262" spans="1:3" x14ac:dyDescent="0.35">
      <c r="A31262">
        <v>111.653917832993</v>
      </c>
      <c r="B31262">
        <v>114.604562025945</v>
      </c>
      <c r="C31262">
        <v>103.209079631739</v>
      </c>
    </row>
    <row r="31263" spans="1:3" x14ac:dyDescent="0.35">
      <c r="A31263">
        <v>109.669484290667</v>
      </c>
      <c r="B31263">
        <v>110.992204425469</v>
      </c>
      <c r="C31263">
        <v>102.86569646972499</v>
      </c>
    </row>
    <row r="31264" spans="1:3" x14ac:dyDescent="0.35">
      <c r="A31264">
        <v>110.28803573578899</v>
      </c>
      <c r="B31264">
        <v>117.059749214165</v>
      </c>
      <c r="C31264">
        <v>105.085704677565</v>
      </c>
    </row>
    <row r="31265" spans="1:3" x14ac:dyDescent="0.35">
      <c r="A31265">
        <v>111.657181922142</v>
      </c>
      <c r="B31265">
        <v>113.94104044071101</v>
      </c>
      <c r="C31265">
        <v>103.244875760897</v>
      </c>
    </row>
    <row r="31266" spans="1:3" x14ac:dyDescent="0.35">
      <c r="A31266">
        <v>111.457707597162</v>
      </c>
      <c r="B31266">
        <v>113.556327974881</v>
      </c>
      <c r="C31266">
        <v>104.193964178765</v>
      </c>
    </row>
    <row r="31267" spans="1:3" x14ac:dyDescent="0.35">
      <c r="A31267">
        <v>109.50183637462101</v>
      </c>
      <c r="B31267">
        <v>114.14300685622</v>
      </c>
      <c r="C31267">
        <v>102.869607914341</v>
      </c>
    </row>
    <row r="31268" spans="1:3" x14ac:dyDescent="0.35">
      <c r="A31268">
        <v>110.74852718867599</v>
      </c>
      <c r="B31268">
        <v>114.512908217233</v>
      </c>
      <c r="C31268">
        <v>105.532234423002</v>
      </c>
    </row>
    <row r="31269" spans="1:3" x14ac:dyDescent="0.35">
      <c r="A31269">
        <v>111.821043864581</v>
      </c>
      <c r="B31269">
        <v>114.914509696579</v>
      </c>
      <c r="C31269">
        <v>104.13777330188201</v>
      </c>
    </row>
    <row r="31270" spans="1:3" x14ac:dyDescent="0.35">
      <c r="A31270">
        <v>111.975750268186</v>
      </c>
      <c r="B31270">
        <v>115.248936323517</v>
      </c>
      <c r="C31270">
        <v>104.445767961331</v>
      </c>
    </row>
    <row r="31271" spans="1:3" x14ac:dyDescent="0.35">
      <c r="A31271">
        <v>111.115539855808</v>
      </c>
      <c r="B31271">
        <v>114.715943701071</v>
      </c>
      <c r="C31271">
        <v>104.438003795611</v>
      </c>
    </row>
    <row r="31272" spans="1:3" x14ac:dyDescent="0.35">
      <c r="A31272">
        <v>110.56499611420701</v>
      </c>
      <c r="B31272">
        <v>113.766288742699</v>
      </c>
      <c r="C31272">
        <v>104.75476075843601</v>
      </c>
    </row>
    <row r="31273" spans="1:3" x14ac:dyDescent="0.35">
      <c r="A31273">
        <v>111.397573259258</v>
      </c>
      <c r="B31273">
        <v>110.913053609995</v>
      </c>
      <c r="C31273">
        <v>104.41530706267901</v>
      </c>
    </row>
    <row r="31274" spans="1:3" x14ac:dyDescent="0.35">
      <c r="A31274">
        <v>111.872650913184</v>
      </c>
      <c r="B31274">
        <v>112.736557079156</v>
      </c>
      <c r="C31274">
        <v>104.58028726864799</v>
      </c>
    </row>
    <row r="31275" spans="1:3" x14ac:dyDescent="0.35">
      <c r="A31275">
        <v>109.45094339873501</v>
      </c>
      <c r="B31275">
        <v>112.62310821729</v>
      </c>
      <c r="C31275">
        <v>103.966500287415</v>
      </c>
    </row>
    <row r="31276" spans="1:3" x14ac:dyDescent="0.35">
      <c r="A31276">
        <v>109.855610788913</v>
      </c>
      <c r="B31276">
        <v>113.817571697041</v>
      </c>
      <c r="C31276">
        <v>105.81149160867599</v>
      </c>
    </row>
    <row r="31277" spans="1:3" x14ac:dyDescent="0.35">
      <c r="A31277">
        <v>111.882415728372</v>
      </c>
      <c r="B31277">
        <v>114.346307122422</v>
      </c>
      <c r="C31277">
        <v>104.36759401787999</v>
      </c>
    </row>
    <row r="31278" spans="1:3" x14ac:dyDescent="0.35">
      <c r="A31278">
        <v>112.10606162743299</v>
      </c>
      <c r="B31278">
        <v>116.05202925070201</v>
      </c>
      <c r="C31278">
        <v>105.5124655194</v>
      </c>
    </row>
    <row r="31279" spans="1:3" x14ac:dyDescent="0.35">
      <c r="A31279">
        <v>108.931614408076</v>
      </c>
      <c r="B31279">
        <v>114.904816926712</v>
      </c>
      <c r="C31279">
        <v>107.429523571964</v>
      </c>
    </row>
    <row r="31280" spans="1:3" ht="188.5" x14ac:dyDescent="0.35">
      <c r="A31280">
        <v>110.737818217575</v>
      </c>
      <c r="B31280">
        <v>111.075856320304</v>
      </c>
      <c r="C31280" s="1" t="s">
        <v>3</v>
      </c>
    </row>
    <row r="31281" spans="1:3" ht="188.5" x14ac:dyDescent="0.35">
      <c r="A31281">
        <v>110.809518012675</v>
      </c>
      <c r="B31281">
        <v>109.886576934562</v>
      </c>
      <c r="C31281" s="1" t="s">
        <v>3</v>
      </c>
    </row>
    <row r="31282" spans="1:3" ht="188.5" x14ac:dyDescent="0.35">
      <c r="A31282">
        <v>111.29187323267099</v>
      </c>
      <c r="B31282">
        <v>114.04383420912001</v>
      </c>
      <c r="C31282" s="1" t="s">
        <v>3</v>
      </c>
    </row>
    <row r="31283" spans="1:3" ht="188.5" x14ac:dyDescent="0.35">
      <c r="A31283">
        <v>108.476247007681</v>
      </c>
      <c r="B31283">
        <v>113.845855864866</v>
      </c>
      <c r="C31283" s="1" t="s">
        <v>3</v>
      </c>
    </row>
    <row r="31284" spans="1:3" ht="188.5" x14ac:dyDescent="0.35">
      <c r="A31284" s="1" t="s">
        <v>3</v>
      </c>
      <c r="B31284">
        <v>114.305534902614</v>
      </c>
      <c r="C31284">
        <v>97.754456896178198</v>
      </c>
    </row>
    <row r="31285" spans="1:3" x14ac:dyDescent="0.35">
      <c r="A31285">
        <v>105.475144086524</v>
      </c>
      <c r="B31285">
        <v>112.77010014476301</v>
      </c>
      <c r="C31285">
        <v>125.35284965948701</v>
      </c>
    </row>
    <row r="31286" spans="1:3" x14ac:dyDescent="0.35">
      <c r="A31286">
        <v>105.509287181567</v>
      </c>
      <c r="B31286">
        <v>114.171936037782</v>
      </c>
      <c r="C31286">
        <v>103.543372661006</v>
      </c>
    </row>
    <row r="31287" spans="1:3" x14ac:dyDescent="0.35">
      <c r="A31287">
        <v>104.526194511602</v>
      </c>
      <c r="B31287">
        <v>112.260431996958</v>
      </c>
      <c r="C31287">
        <v>104.145057347392</v>
      </c>
    </row>
    <row r="31288" spans="1:3" x14ac:dyDescent="0.35">
      <c r="A31288">
        <v>104.839618773981</v>
      </c>
      <c r="B31288">
        <v>113.839336831121</v>
      </c>
      <c r="C31288">
        <v>103.096829168776</v>
      </c>
    </row>
    <row r="31289" spans="1:3" x14ac:dyDescent="0.35">
      <c r="A31289">
        <v>105.614441068803</v>
      </c>
      <c r="B31289">
        <v>110.733651756949</v>
      </c>
      <c r="C31289">
        <v>104.264625380637</v>
      </c>
    </row>
    <row r="31290" spans="1:3" x14ac:dyDescent="0.35">
      <c r="A31290">
        <v>104.942633215177</v>
      </c>
      <c r="B31290">
        <v>113.556327589334</v>
      </c>
      <c r="C31290">
        <v>105.11251394485301</v>
      </c>
    </row>
    <row r="31291" spans="1:3" x14ac:dyDescent="0.35">
      <c r="A31291">
        <v>109.323679831739</v>
      </c>
      <c r="B31291">
        <v>112.45980587012799</v>
      </c>
      <c r="C31291">
        <v>103.705523719433</v>
      </c>
    </row>
    <row r="31292" spans="1:3" x14ac:dyDescent="0.35">
      <c r="A31292">
        <v>108.209802364121</v>
      </c>
      <c r="B31292">
        <v>110.453880401418</v>
      </c>
      <c r="C31292">
        <v>104.475050991274</v>
      </c>
    </row>
    <row r="31293" spans="1:3" x14ac:dyDescent="0.35">
      <c r="A31293">
        <v>110.62019766301501</v>
      </c>
      <c r="B31293">
        <v>113.96017587936601</v>
      </c>
      <c r="C31293">
        <v>55.439307333590897</v>
      </c>
    </row>
    <row r="31294" spans="1:3" x14ac:dyDescent="0.35">
      <c r="A31294">
        <v>108.673690137869</v>
      </c>
      <c r="B31294">
        <v>112.09433525797</v>
      </c>
      <c r="C31294">
        <v>75.430556506129903</v>
      </c>
    </row>
    <row r="31295" spans="1:3" x14ac:dyDescent="0.35">
      <c r="A31295">
        <v>109.345590533078</v>
      </c>
      <c r="B31295">
        <v>117.389465369352</v>
      </c>
      <c r="C31295">
        <v>73.655613055760796</v>
      </c>
    </row>
    <row r="31296" spans="1:3" x14ac:dyDescent="0.35">
      <c r="A31296">
        <v>107.625832829269</v>
      </c>
      <c r="B31296">
        <v>112.256057631678</v>
      </c>
      <c r="C31296">
        <v>51.832258550692899</v>
      </c>
    </row>
    <row r="31297" spans="1:3" x14ac:dyDescent="0.35">
      <c r="A31297">
        <v>112.59260049416299</v>
      </c>
      <c r="B31297">
        <v>111.32883945432501</v>
      </c>
      <c r="C31297">
        <v>114.996845435262</v>
      </c>
    </row>
    <row r="31298" spans="1:3" x14ac:dyDescent="0.35">
      <c r="A31298">
        <v>108.890761021785</v>
      </c>
      <c r="B31298">
        <v>111.939867593104</v>
      </c>
      <c r="C31298">
        <v>95.657345441367895</v>
      </c>
    </row>
    <row r="31299" spans="1:3" x14ac:dyDescent="0.35">
      <c r="A31299">
        <v>114.004160148409</v>
      </c>
      <c r="B31299">
        <v>111.62667390564199</v>
      </c>
      <c r="C31299">
        <v>103.35463051791</v>
      </c>
    </row>
    <row r="31300" spans="1:3" x14ac:dyDescent="0.35">
      <c r="A31300">
        <v>106.75720873221501</v>
      </c>
      <c r="B31300">
        <v>114.448416255353</v>
      </c>
      <c r="C31300">
        <v>102.764166852336</v>
      </c>
    </row>
    <row r="31301" spans="1:3" x14ac:dyDescent="0.35">
      <c r="A31301">
        <v>108.544178443767</v>
      </c>
      <c r="B31301">
        <v>112.06138252152699</v>
      </c>
      <c r="C31301">
        <v>105.735058920805</v>
      </c>
    </row>
    <row r="31302" spans="1:3" x14ac:dyDescent="0.35">
      <c r="A31302">
        <v>108.86330498413</v>
      </c>
      <c r="B31302">
        <v>112.652065853303</v>
      </c>
      <c r="C31302">
        <v>105.692021921085</v>
      </c>
    </row>
    <row r="31303" spans="1:3" x14ac:dyDescent="0.35">
      <c r="A31303">
        <v>107.191551711267</v>
      </c>
      <c r="B31303">
        <v>112.22989028987899</v>
      </c>
      <c r="C31303">
        <v>104.280394696927</v>
      </c>
    </row>
    <row r="31304" spans="1:3" x14ac:dyDescent="0.35">
      <c r="A31304">
        <v>110.57840765034101</v>
      </c>
      <c r="B31304">
        <v>114.27563710711399</v>
      </c>
      <c r="C31304">
        <v>104.65804229656401</v>
      </c>
    </row>
    <row r="31305" spans="1:3" x14ac:dyDescent="0.35">
      <c r="A31305">
        <v>110.687111400391</v>
      </c>
      <c r="B31305">
        <v>117.43801199723799</v>
      </c>
      <c r="C31305">
        <v>103.774823540124</v>
      </c>
    </row>
    <row r="31306" spans="1:3" x14ac:dyDescent="0.35">
      <c r="A31306">
        <v>108.672824711605</v>
      </c>
      <c r="B31306">
        <v>110.740960528551</v>
      </c>
      <c r="C31306">
        <v>103.968951504079</v>
      </c>
    </row>
    <row r="31307" spans="1:3" x14ac:dyDescent="0.35">
      <c r="A31307">
        <v>112.281142991802</v>
      </c>
      <c r="B31307">
        <v>112.268005020879</v>
      </c>
      <c r="C31307">
        <v>103.933221846281</v>
      </c>
    </row>
    <row r="31308" spans="1:3" x14ac:dyDescent="0.35">
      <c r="A31308">
        <v>108.450045068333</v>
      </c>
      <c r="B31308">
        <v>112.87725647774499</v>
      </c>
      <c r="C31308">
        <v>104.221432406085</v>
      </c>
    </row>
    <row r="31309" spans="1:3" x14ac:dyDescent="0.35">
      <c r="A31309">
        <v>109.452370625502</v>
      </c>
      <c r="B31309">
        <v>114.84341040298099</v>
      </c>
      <c r="C31309">
        <v>103.273065134082</v>
      </c>
    </row>
    <row r="31310" spans="1:3" x14ac:dyDescent="0.35">
      <c r="A31310">
        <v>110.469073050059</v>
      </c>
      <c r="B31310">
        <v>116.77711005667101</v>
      </c>
      <c r="C31310">
        <v>102.22202887450599</v>
      </c>
    </row>
    <row r="31311" spans="1:3" x14ac:dyDescent="0.35">
      <c r="A31311">
        <v>112.15591410505399</v>
      </c>
      <c r="B31311">
        <v>116.54087890565199</v>
      </c>
      <c r="C31311">
        <v>104.77369742994</v>
      </c>
    </row>
    <row r="31312" spans="1:3" x14ac:dyDescent="0.35">
      <c r="A31312">
        <v>107.641015326294</v>
      </c>
      <c r="B31312">
        <v>111.309181189707</v>
      </c>
      <c r="C31312">
        <v>104.538127289987</v>
      </c>
    </row>
    <row r="31313" spans="1:3" x14ac:dyDescent="0.35">
      <c r="A31313">
        <v>112.53570468018501</v>
      </c>
      <c r="B31313">
        <v>110.65952914667901</v>
      </c>
      <c r="C31313">
        <v>104.414147175168</v>
      </c>
    </row>
    <row r="31314" spans="1:3" x14ac:dyDescent="0.35">
      <c r="A31314">
        <v>108.414742895008</v>
      </c>
      <c r="B31314">
        <v>111.315205589846</v>
      </c>
      <c r="C31314">
        <v>103.754890029219</v>
      </c>
    </row>
    <row r="31315" spans="1:3" x14ac:dyDescent="0.35">
      <c r="A31315">
        <v>109.496822684878</v>
      </c>
      <c r="B31315">
        <v>109.763053339105</v>
      </c>
      <c r="C31315">
        <v>103.546428945964</v>
      </c>
    </row>
    <row r="31316" spans="1:3" x14ac:dyDescent="0.35">
      <c r="A31316">
        <v>110.964599037171</v>
      </c>
      <c r="B31316">
        <v>112.887780874136</v>
      </c>
      <c r="C31316">
        <v>105.38755071958499</v>
      </c>
    </row>
    <row r="31317" spans="1:3" x14ac:dyDescent="0.35">
      <c r="A31317">
        <v>110.55585460890801</v>
      </c>
      <c r="B31317">
        <v>111.334607585621</v>
      </c>
      <c r="C31317">
        <v>104.947539672068</v>
      </c>
    </row>
    <row r="31318" spans="1:3" x14ac:dyDescent="0.35">
      <c r="A31318">
        <v>108.55270168048899</v>
      </c>
      <c r="B31318">
        <v>114.82194553321099</v>
      </c>
      <c r="C31318">
        <v>104.489029150142</v>
      </c>
    </row>
    <row r="31319" spans="1:3" x14ac:dyDescent="0.35">
      <c r="A31319">
        <v>111.050586439135</v>
      </c>
      <c r="B31319">
        <v>114.842753804651</v>
      </c>
      <c r="C31319" t="s">
        <v>4</v>
      </c>
    </row>
    <row r="31320" spans="1:3" x14ac:dyDescent="0.35">
      <c r="A31320">
        <v>109.241734878476</v>
      </c>
      <c r="B31320">
        <v>114.79032952371701</v>
      </c>
      <c r="C31320" t="s">
        <v>4</v>
      </c>
    </row>
    <row r="31321" spans="1:3" x14ac:dyDescent="0.35">
      <c r="A31321">
        <v>109.68784341716</v>
      </c>
      <c r="B31321">
        <v>114.807423453971</v>
      </c>
      <c r="C31321">
        <v>107.929686603688</v>
      </c>
    </row>
    <row r="31322" spans="1:3" x14ac:dyDescent="0.35">
      <c r="A31322">
        <v>112.805531331268</v>
      </c>
      <c r="B31322">
        <v>114.772006048164</v>
      </c>
      <c r="C31322" t="s">
        <v>4</v>
      </c>
    </row>
    <row r="31323" spans="1:3" x14ac:dyDescent="0.35">
      <c r="A31323">
        <v>111.401955091644</v>
      </c>
      <c r="B31323">
        <v>114.730891789539</v>
      </c>
      <c r="C31323">
        <v>102.985097640841</v>
      </c>
    </row>
    <row r="31324" spans="1:3" x14ac:dyDescent="0.35">
      <c r="A31324">
        <v>111.29935662602399</v>
      </c>
      <c r="B31324">
        <v>114.304659384662</v>
      </c>
      <c r="C31324">
        <v>103.258783767689</v>
      </c>
    </row>
    <row r="31325" spans="1:3" x14ac:dyDescent="0.35">
      <c r="A31325">
        <v>109.692968246766</v>
      </c>
      <c r="B31325">
        <v>111.799987800365</v>
      </c>
      <c r="C31325">
        <v>102.06370372617801</v>
      </c>
    </row>
    <row r="31326" spans="1:3" x14ac:dyDescent="0.35">
      <c r="A31326">
        <v>109.768392041352</v>
      </c>
      <c r="B31326">
        <v>114.94722198586901</v>
      </c>
      <c r="C31326">
        <v>104.848906771015</v>
      </c>
    </row>
    <row r="31327" spans="1:3" x14ac:dyDescent="0.35">
      <c r="A31327">
        <v>109.38908870290901</v>
      </c>
      <c r="B31327">
        <v>112.060840528253</v>
      </c>
      <c r="C31327">
        <v>101.506631998708</v>
      </c>
    </row>
    <row r="31328" spans="1:3" x14ac:dyDescent="0.35">
      <c r="A31328">
        <v>113.708219926205</v>
      </c>
      <c r="B31328">
        <v>114.485483697446</v>
      </c>
      <c r="C31328">
        <v>104.205640966472</v>
      </c>
    </row>
    <row r="31329" spans="1:3" x14ac:dyDescent="0.35">
      <c r="A31329">
        <v>105.206566145639</v>
      </c>
      <c r="B31329">
        <v>113.42958484779</v>
      </c>
      <c r="C31329">
        <v>102.016697392095</v>
      </c>
    </row>
    <row r="31330" spans="1:3" x14ac:dyDescent="0.35">
      <c r="A31330">
        <v>104.96840921042499</v>
      </c>
      <c r="B31330">
        <v>114.733770295906</v>
      </c>
      <c r="C31330">
        <v>103.06336587886599</v>
      </c>
    </row>
    <row r="31331" spans="1:3" x14ac:dyDescent="0.35">
      <c r="A31331">
        <v>104.94660218487201</v>
      </c>
      <c r="B31331">
        <v>115.900649138063</v>
      </c>
      <c r="C31331">
        <v>104.753592577414</v>
      </c>
    </row>
    <row r="31332" spans="1:3" x14ac:dyDescent="0.35">
      <c r="A31332">
        <v>104.972121354018</v>
      </c>
      <c r="B31332">
        <v>113.59575426320799</v>
      </c>
      <c r="C31332">
        <v>103.297475209449</v>
      </c>
    </row>
    <row r="31333" spans="1:3" x14ac:dyDescent="0.35">
      <c r="A31333">
        <v>105.08290046198</v>
      </c>
      <c r="B31333">
        <v>112.009567899568</v>
      </c>
      <c r="C31333">
        <v>103.780208748199</v>
      </c>
    </row>
    <row r="31334" spans="1:3" x14ac:dyDescent="0.35">
      <c r="A31334">
        <v>104.932930527953</v>
      </c>
      <c r="B31334">
        <v>115.753209817914</v>
      </c>
      <c r="C31334">
        <v>100.38913711001101</v>
      </c>
    </row>
    <row r="31335" spans="1:3" x14ac:dyDescent="0.35">
      <c r="A31335">
        <v>105.44651230532</v>
      </c>
      <c r="B31335">
        <v>114.163563038935</v>
      </c>
      <c r="C31335">
        <v>104.241495609461</v>
      </c>
    </row>
    <row r="31336" spans="1:3" x14ac:dyDescent="0.35">
      <c r="A31336">
        <v>104.995808569803</v>
      </c>
      <c r="B31336">
        <v>114.56669940210099</v>
      </c>
      <c r="C31336">
        <v>104.161634143169</v>
      </c>
    </row>
    <row r="31337" spans="1:3" x14ac:dyDescent="0.35">
      <c r="A31337">
        <v>104.09377580823799</v>
      </c>
      <c r="B31337">
        <v>118.245930548312</v>
      </c>
      <c r="C31337">
        <v>102.585244754577</v>
      </c>
    </row>
    <row r="31338" spans="1:3" x14ac:dyDescent="0.35">
      <c r="A31338">
        <v>105.26415343462099</v>
      </c>
      <c r="B31338">
        <v>114.370692615465</v>
      </c>
      <c r="C31338">
        <v>105.638137408505</v>
      </c>
    </row>
    <row r="31339" spans="1:3" x14ac:dyDescent="0.35">
      <c r="A31339">
        <v>112.279838916853</v>
      </c>
      <c r="B31339">
        <v>114.621831466613</v>
      </c>
      <c r="C31339">
        <v>104.60550968032</v>
      </c>
    </row>
    <row r="31340" spans="1:3" x14ac:dyDescent="0.35">
      <c r="A31340">
        <v>111.545204366981</v>
      </c>
      <c r="B31340">
        <v>115.467079138285</v>
      </c>
      <c r="C31340">
        <v>104.112700334235</v>
      </c>
    </row>
    <row r="31341" spans="1:3" x14ac:dyDescent="0.35">
      <c r="A31341">
        <v>109.996930876262</v>
      </c>
      <c r="B31341">
        <v>112.77574846792901</v>
      </c>
      <c r="C31341">
        <v>104.219672878976</v>
      </c>
    </row>
    <row r="31342" spans="1:3" x14ac:dyDescent="0.35">
      <c r="A31342">
        <v>110.930903838118</v>
      </c>
      <c r="B31342">
        <v>111.563574248553</v>
      </c>
      <c r="C31342">
        <v>105.408988013423</v>
      </c>
    </row>
    <row r="31343" spans="1:3" x14ac:dyDescent="0.35">
      <c r="A31343">
        <v>112.584772320323</v>
      </c>
      <c r="B31343">
        <v>111.749689561309</v>
      </c>
      <c r="C31343">
        <v>105.80716849363201</v>
      </c>
    </row>
    <row r="31344" spans="1:3" x14ac:dyDescent="0.35">
      <c r="A31344">
        <v>108.466604595655</v>
      </c>
      <c r="B31344">
        <v>112.438337705424</v>
      </c>
      <c r="C31344">
        <v>105.826070381156</v>
      </c>
    </row>
    <row r="31345" spans="1:3" x14ac:dyDescent="0.35">
      <c r="A31345">
        <v>112.190690094376</v>
      </c>
      <c r="B31345">
        <v>116.55023467565</v>
      </c>
      <c r="C31345">
        <v>104.015403791152</v>
      </c>
    </row>
    <row r="31346" spans="1:3" x14ac:dyDescent="0.35">
      <c r="A31346">
        <v>111.032831025036</v>
      </c>
      <c r="B31346">
        <v>119.141546358705</v>
      </c>
      <c r="C31346">
        <v>103.013758959336</v>
      </c>
    </row>
    <row r="31347" spans="1:3" x14ac:dyDescent="0.35">
      <c r="A31347">
        <v>112.927588822226</v>
      </c>
      <c r="B31347">
        <v>119.32197266113999</v>
      </c>
      <c r="C31347">
        <v>103.60044490233</v>
      </c>
    </row>
    <row r="31348" spans="1:3" x14ac:dyDescent="0.35">
      <c r="A31348">
        <v>110.093234014665</v>
      </c>
      <c r="B31348">
        <v>112.38960112159199</v>
      </c>
      <c r="C31348">
        <v>101.652972235631</v>
      </c>
    </row>
    <row r="31349" spans="1:3" x14ac:dyDescent="0.35">
      <c r="A31349">
        <v>113.86684351639499</v>
      </c>
      <c r="B31349">
        <v>114.42412001753701</v>
      </c>
      <c r="C31349">
        <v>103.025966193288</v>
      </c>
    </row>
    <row r="31350" spans="1:3" x14ac:dyDescent="0.35">
      <c r="A31350">
        <v>109.24815723261101</v>
      </c>
      <c r="B31350">
        <v>115.186596865228</v>
      </c>
      <c r="C31350">
        <v>99.343958879218107</v>
      </c>
    </row>
    <row r="31351" spans="1:3" x14ac:dyDescent="0.35">
      <c r="A31351">
        <v>111.148485134019</v>
      </c>
      <c r="B31351">
        <v>115.85675820359999</v>
      </c>
      <c r="C31351">
        <v>103.232541342285</v>
      </c>
    </row>
    <row r="31352" spans="1:3" x14ac:dyDescent="0.35">
      <c r="A31352">
        <v>111.241008327188</v>
      </c>
      <c r="B31352">
        <v>117.163699862925</v>
      </c>
      <c r="C31352">
        <v>103.945266729518</v>
      </c>
    </row>
    <row r="31353" spans="1:3" x14ac:dyDescent="0.35">
      <c r="A31353">
        <v>109.305380869636</v>
      </c>
      <c r="B31353">
        <v>120.78144236589399</v>
      </c>
      <c r="C31353">
        <v>106.657133771776</v>
      </c>
    </row>
    <row r="31354" spans="1:3" x14ac:dyDescent="0.35">
      <c r="A31354">
        <v>108.788558652983</v>
      </c>
      <c r="B31354">
        <v>115.357457356802</v>
      </c>
      <c r="C31354">
        <v>105.749219846663</v>
      </c>
    </row>
    <row r="31355" spans="1:3" x14ac:dyDescent="0.35">
      <c r="A31355">
        <v>113.78215080169601</v>
      </c>
      <c r="B31355">
        <v>113.042273799302</v>
      </c>
      <c r="C31355">
        <v>109.27341617625601</v>
      </c>
    </row>
    <row r="31356" spans="1:3" x14ac:dyDescent="0.35">
      <c r="A31356">
        <v>109.68411508689501</v>
      </c>
      <c r="B31356">
        <v>111.91047738028399</v>
      </c>
      <c r="C31356">
        <v>113.536134321825</v>
      </c>
    </row>
    <row r="31357" spans="1:3" x14ac:dyDescent="0.35">
      <c r="A31357">
        <v>110.517451183215</v>
      </c>
      <c r="B31357">
        <v>110.723034167148</v>
      </c>
      <c r="C31357">
        <v>101.121509533151</v>
      </c>
    </row>
    <row r="31358" spans="1:3" x14ac:dyDescent="0.35">
      <c r="A31358">
        <v>109.11399382391799</v>
      </c>
      <c r="B31358">
        <v>113.037359457707</v>
      </c>
      <c r="C31358">
        <v>108.29791042703999</v>
      </c>
    </row>
    <row r="31359" spans="1:3" ht="188.5" x14ac:dyDescent="0.35">
      <c r="A31359">
        <v>111.511540391824</v>
      </c>
      <c r="B31359" s="1" t="s">
        <v>3</v>
      </c>
      <c r="C31359">
        <v>100.191175703011</v>
      </c>
    </row>
    <row r="31360" spans="1:3" x14ac:dyDescent="0.35">
      <c r="A31360">
        <v>111.459249706295</v>
      </c>
      <c r="B31360">
        <v>117.390567419033</v>
      </c>
      <c r="C31360">
        <v>108.69507217739</v>
      </c>
    </row>
    <row r="31361" spans="1:3" ht="188.5" x14ac:dyDescent="0.35">
      <c r="A31361">
        <v>109.737148270419</v>
      </c>
      <c r="B31361" s="1" t="s">
        <v>3</v>
      </c>
      <c r="C31361">
        <v>112.711141010291</v>
      </c>
    </row>
    <row r="31362" spans="1:3" x14ac:dyDescent="0.35">
      <c r="A31362">
        <v>107.99544021545</v>
      </c>
      <c r="B31362">
        <v>113.788171888956</v>
      </c>
      <c r="C31362">
        <v>111.302390955051</v>
      </c>
    </row>
    <row r="31363" spans="1:3" ht="188.5" x14ac:dyDescent="0.35">
      <c r="A31363">
        <v>110.45037506118</v>
      </c>
      <c r="B31363" s="1" t="s">
        <v>3</v>
      </c>
      <c r="C31363">
        <v>105.007322259918</v>
      </c>
    </row>
    <row r="31364" spans="1:3" x14ac:dyDescent="0.35">
      <c r="A31364">
        <v>109.962662716108</v>
      </c>
      <c r="B31364">
        <v>113.882350239166</v>
      </c>
      <c r="C31364">
        <v>106.51037840111</v>
      </c>
    </row>
    <row r="31365" spans="1:3" ht="188.5" x14ac:dyDescent="0.35">
      <c r="A31365">
        <v>110.668813065278</v>
      </c>
      <c r="B31365" s="1" t="s">
        <v>3</v>
      </c>
      <c r="C31365">
        <v>112.871164894255</v>
      </c>
    </row>
    <row r="31366" spans="1:3" x14ac:dyDescent="0.35">
      <c r="A31366">
        <v>110.070964214863</v>
      </c>
      <c r="B31366">
        <v>117.396235974419</v>
      </c>
      <c r="C31366">
        <v>113.87678858425301</v>
      </c>
    </row>
    <row r="31367" spans="1:3" ht="188.5" x14ac:dyDescent="0.35">
      <c r="A31367">
        <v>110.928687587589</v>
      </c>
      <c r="B31367" s="1" t="s">
        <v>3</v>
      </c>
      <c r="C31367">
        <v>106.633139698215</v>
      </c>
    </row>
    <row r="31368" spans="1:3" x14ac:dyDescent="0.35">
      <c r="A31368">
        <v>110.69543735785599</v>
      </c>
      <c r="B31368">
        <v>112.08387252665899</v>
      </c>
      <c r="C31368">
        <v>107.241302595202</v>
      </c>
    </row>
    <row r="31369" spans="1:3" x14ac:dyDescent="0.35">
      <c r="A31369">
        <v>106.087670278971</v>
      </c>
      <c r="B31369">
        <v>112.465465700899</v>
      </c>
      <c r="C31369">
        <v>108.419174853559</v>
      </c>
    </row>
    <row r="31370" spans="1:3" x14ac:dyDescent="0.35">
      <c r="A31370">
        <v>111.08428062633</v>
      </c>
      <c r="B31370">
        <v>112.645481226247</v>
      </c>
      <c r="C31370">
        <v>110.339074387331</v>
      </c>
    </row>
    <row r="31371" spans="1:3" x14ac:dyDescent="0.35">
      <c r="A31371">
        <v>105.30008804988501</v>
      </c>
      <c r="B31371">
        <v>116.365186801731</v>
      </c>
      <c r="C31371">
        <v>101.412562529453</v>
      </c>
    </row>
    <row r="31372" spans="1:3" x14ac:dyDescent="0.35">
      <c r="A31372">
        <v>110.958034817453</v>
      </c>
      <c r="B31372">
        <v>113.893548861931</v>
      </c>
      <c r="C31372">
        <v>108.41565506549</v>
      </c>
    </row>
    <row r="31373" spans="1:3" ht="188.5" x14ac:dyDescent="0.35">
      <c r="A31373">
        <v>112.568820882202</v>
      </c>
      <c r="B31373">
        <v>112.14323724709</v>
      </c>
      <c r="C31373" s="1" t="s">
        <v>3</v>
      </c>
    </row>
    <row r="31374" spans="1:3" ht="188.5" x14ac:dyDescent="0.35">
      <c r="A31374">
        <v>111.49118051399699</v>
      </c>
      <c r="B31374">
        <v>116.35401429974701</v>
      </c>
      <c r="C31374" s="1" t="s">
        <v>3</v>
      </c>
    </row>
    <row r="31375" spans="1:3" ht="188.5" x14ac:dyDescent="0.35">
      <c r="A31375">
        <v>109.955627302978</v>
      </c>
      <c r="B31375">
        <v>112.058694824713</v>
      </c>
      <c r="C31375" s="1" t="s">
        <v>3</v>
      </c>
    </row>
    <row r="31376" spans="1:3" ht="188.5" x14ac:dyDescent="0.35">
      <c r="A31376">
        <v>110.787072527704</v>
      </c>
      <c r="B31376">
        <v>115.885056607577</v>
      </c>
      <c r="C31376" s="1" t="s">
        <v>3</v>
      </c>
    </row>
    <row r="31377" spans="1:3" ht="188.5" x14ac:dyDescent="0.35">
      <c r="A31377">
        <v>111.89780137208</v>
      </c>
      <c r="B31377">
        <v>112.776782139418</v>
      </c>
      <c r="C31377" s="1" t="s">
        <v>3</v>
      </c>
    </row>
    <row r="31378" spans="1:3" ht="188.5" x14ac:dyDescent="0.35">
      <c r="A31378">
        <v>109.070834130953</v>
      </c>
      <c r="B31378">
        <v>114.360604249324</v>
      </c>
      <c r="C31378" s="1" t="s">
        <v>3</v>
      </c>
    </row>
    <row r="31379" spans="1:3" ht="188.5" x14ac:dyDescent="0.35">
      <c r="A31379">
        <v>112.070918078601</v>
      </c>
      <c r="B31379">
        <v>110.54137288093</v>
      </c>
      <c r="C31379" s="1" t="s">
        <v>3</v>
      </c>
    </row>
    <row r="31380" spans="1:3" ht="188.5" x14ac:dyDescent="0.35">
      <c r="A31380">
        <v>111.281196679168</v>
      </c>
      <c r="B31380">
        <v>115.47056601269701</v>
      </c>
      <c r="C31380" s="1" t="s">
        <v>3</v>
      </c>
    </row>
    <row r="31381" spans="1:3" ht="188.5" x14ac:dyDescent="0.35">
      <c r="A31381">
        <v>110.271281570475</v>
      </c>
      <c r="B31381">
        <v>113.459813535359</v>
      </c>
      <c r="C31381" s="1" t="s">
        <v>3</v>
      </c>
    </row>
    <row r="31382" spans="1:3" ht="188.5" x14ac:dyDescent="0.35">
      <c r="A31382">
        <v>110.335772243587</v>
      </c>
      <c r="B31382">
        <v>112.255236246987</v>
      </c>
      <c r="C31382" s="1" t="s">
        <v>3</v>
      </c>
    </row>
    <row r="31383" spans="1:3" ht="188.5" x14ac:dyDescent="0.35">
      <c r="A31383">
        <v>112.665506297478</v>
      </c>
      <c r="B31383">
        <v>115.258147819812</v>
      </c>
      <c r="C31383" s="1" t="s">
        <v>3</v>
      </c>
    </row>
    <row r="31384" spans="1:3" ht="188.5" x14ac:dyDescent="0.35">
      <c r="A31384">
        <v>105.703094664029</v>
      </c>
      <c r="B31384">
        <v>114.894857190311</v>
      </c>
      <c r="C31384" s="1" t="s">
        <v>3</v>
      </c>
    </row>
    <row r="31385" spans="1:3" ht="188.5" x14ac:dyDescent="0.35">
      <c r="A31385">
        <v>112.60237554220301</v>
      </c>
      <c r="B31385">
        <v>111.424012557917</v>
      </c>
      <c r="C31385" s="1" t="s">
        <v>3</v>
      </c>
    </row>
    <row r="31386" spans="1:3" ht="188.5" x14ac:dyDescent="0.35">
      <c r="A31386">
        <v>107.731865561386</v>
      </c>
      <c r="B31386">
        <v>113.40823497849</v>
      </c>
      <c r="C31386" s="1" t="s">
        <v>3</v>
      </c>
    </row>
    <row r="31387" spans="1:3" ht="188.5" x14ac:dyDescent="0.35">
      <c r="A31387">
        <v>114.291556042975</v>
      </c>
      <c r="B31387">
        <v>110.32188039408101</v>
      </c>
      <c r="C31387" s="1" t="s">
        <v>3</v>
      </c>
    </row>
    <row r="31388" spans="1:3" ht="188.5" x14ac:dyDescent="0.35">
      <c r="A31388">
        <v>109.94660089408799</v>
      </c>
      <c r="B31388">
        <v>114.55881667884999</v>
      </c>
      <c r="C31388" s="1" t="s">
        <v>3</v>
      </c>
    </row>
    <row r="31389" spans="1:3" ht="188.5" x14ac:dyDescent="0.35">
      <c r="A31389">
        <v>106.70722491348</v>
      </c>
      <c r="B31389">
        <v>113.626506618202</v>
      </c>
      <c r="C31389" s="1" t="s">
        <v>3</v>
      </c>
    </row>
    <row r="31390" spans="1:3" ht="188.5" x14ac:dyDescent="0.35">
      <c r="A31390">
        <v>109.874144440092</v>
      </c>
      <c r="B31390">
        <v>112.535174851313</v>
      </c>
      <c r="C31390" s="1" t="s">
        <v>3</v>
      </c>
    </row>
    <row r="31391" spans="1:3" ht="188.5" x14ac:dyDescent="0.35">
      <c r="A31391">
        <v>110.24739589105801</v>
      </c>
      <c r="B31391">
        <v>114.256594172173</v>
      </c>
      <c r="C31391" s="1" t="s">
        <v>3</v>
      </c>
    </row>
    <row r="31392" spans="1:3" ht="188.5" x14ac:dyDescent="0.35">
      <c r="A31392">
        <v>108.746233969553</v>
      </c>
      <c r="B31392">
        <v>116.15194198263001</v>
      </c>
      <c r="C31392" s="1" t="s">
        <v>3</v>
      </c>
    </row>
    <row r="31393" spans="1:3" x14ac:dyDescent="0.35">
      <c r="A31393">
        <v>108.81842250405001</v>
      </c>
      <c r="B31393">
        <v>112.719541251485</v>
      </c>
      <c r="C31393">
        <v>102.961369357649</v>
      </c>
    </row>
    <row r="31394" spans="1:3" x14ac:dyDescent="0.35">
      <c r="A31394">
        <v>110.073829440434</v>
      </c>
      <c r="B31394">
        <v>113.492881310936</v>
      </c>
      <c r="C31394">
        <v>102.96078576488399</v>
      </c>
    </row>
    <row r="31395" spans="1:3" x14ac:dyDescent="0.35">
      <c r="A31395">
        <v>110.154906514999</v>
      </c>
      <c r="B31395">
        <v>110.44126787467</v>
      </c>
      <c r="C31395">
        <v>104.868257307086</v>
      </c>
    </row>
    <row r="31396" spans="1:3" x14ac:dyDescent="0.35">
      <c r="A31396">
        <v>109.804161031552</v>
      </c>
      <c r="B31396">
        <v>114.88760360229401</v>
      </c>
      <c r="C31396">
        <v>104.022843548618</v>
      </c>
    </row>
    <row r="31397" spans="1:3" x14ac:dyDescent="0.35">
      <c r="A31397">
        <v>109.62107930449901</v>
      </c>
      <c r="B31397">
        <v>113.343528333151</v>
      </c>
      <c r="C31397">
        <v>103.38124500779401</v>
      </c>
    </row>
    <row r="31398" spans="1:3" x14ac:dyDescent="0.35">
      <c r="A31398">
        <v>109.90452935361201</v>
      </c>
      <c r="B31398">
        <v>112.89260171280699</v>
      </c>
      <c r="C31398">
        <v>105.987562653924</v>
      </c>
    </row>
    <row r="31399" spans="1:3" x14ac:dyDescent="0.35">
      <c r="A31399">
        <v>105.77783201346701</v>
      </c>
      <c r="B31399">
        <v>114.605531262759</v>
      </c>
      <c r="C31399">
        <v>103.721307366967</v>
      </c>
    </row>
    <row r="31400" spans="1:3" x14ac:dyDescent="0.35">
      <c r="A31400">
        <v>110.39969079435301</v>
      </c>
      <c r="B31400">
        <v>115.98742213804501</v>
      </c>
      <c r="C31400">
        <v>105.272299414393</v>
      </c>
    </row>
    <row r="31401" spans="1:3" x14ac:dyDescent="0.35">
      <c r="A31401">
        <v>103.133414777064</v>
      </c>
      <c r="B31401">
        <v>113.71547557000299</v>
      </c>
      <c r="C31401">
        <v>103.69311919268399</v>
      </c>
    </row>
    <row r="31402" spans="1:3" x14ac:dyDescent="0.35">
      <c r="A31402">
        <v>109.85939745114899</v>
      </c>
      <c r="B31402">
        <v>111.939462546553</v>
      </c>
      <c r="C31402">
        <v>104.15187403909</v>
      </c>
    </row>
    <row r="31403" spans="1:3" x14ac:dyDescent="0.35">
      <c r="A31403">
        <v>104.702974427532</v>
      </c>
      <c r="B31403">
        <v>111.51300881351401</v>
      </c>
      <c r="C31403">
        <v>104.492085569428</v>
      </c>
    </row>
    <row r="31404" spans="1:3" x14ac:dyDescent="0.35">
      <c r="A31404">
        <v>110.907050686209</v>
      </c>
      <c r="B31404">
        <v>113.593037893164</v>
      </c>
      <c r="C31404">
        <v>102.402193081185</v>
      </c>
    </row>
    <row r="31405" spans="1:3" x14ac:dyDescent="0.35">
      <c r="A31405">
        <v>105.710042587844</v>
      </c>
      <c r="B31405">
        <v>112.90487005975901</v>
      </c>
      <c r="C31405">
        <v>106.32063566514501</v>
      </c>
    </row>
    <row r="31406" spans="1:3" x14ac:dyDescent="0.35">
      <c r="A31406">
        <v>109.429682425607</v>
      </c>
      <c r="B31406">
        <v>113.29621672130099</v>
      </c>
      <c r="C31406">
        <v>106.19058068099</v>
      </c>
    </row>
    <row r="31407" spans="1:3" x14ac:dyDescent="0.35">
      <c r="A31407">
        <v>110.684915544682</v>
      </c>
      <c r="B31407">
        <v>116.318713751402</v>
      </c>
      <c r="C31407">
        <v>103.957831369104</v>
      </c>
    </row>
    <row r="31408" spans="1:3" x14ac:dyDescent="0.35">
      <c r="A31408">
        <v>108.532532495084</v>
      </c>
      <c r="B31408">
        <v>116.90693068087801</v>
      </c>
      <c r="C31408">
        <v>104.543184403593</v>
      </c>
    </row>
    <row r="31409" spans="1:3" x14ac:dyDescent="0.35">
      <c r="A31409">
        <v>111.052554281498</v>
      </c>
      <c r="B31409">
        <v>112.556315063879</v>
      </c>
      <c r="C31409">
        <v>103.51511024097699</v>
      </c>
    </row>
    <row r="31410" spans="1:3" x14ac:dyDescent="0.35">
      <c r="A31410">
        <v>109.475921976935</v>
      </c>
      <c r="B31410">
        <v>114.477788791289</v>
      </c>
      <c r="C31410">
        <v>102.968994775909</v>
      </c>
    </row>
    <row r="31411" spans="1:3" ht="188.5" x14ac:dyDescent="0.35">
      <c r="A31411">
        <v>110.77102976571901</v>
      </c>
      <c r="B31411">
        <v>114.027766518159</v>
      </c>
      <c r="C31411" s="1" t="s">
        <v>3</v>
      </c>
    </row>
    <row r="31412" spans="1:3" ht="188.5" x14ac:dyDescent="0.35">
      <c r="A31412">
        <v>113.284739908231</v>
      </c>
      <c r="B31412">
        <v>114.20183338376</v>
      </c>
      <c r="C31412" s="1" t="s">
        <v>3</v>
      </c>
    </row>
    <row r="31413" spans="1:3" ht="188.5" x14ac:dyDescent="0.35">
      <c r="A31413">
        <v>111.323638308778</v>
      </c>
      <c r="B31413">
        <v>113.726935703084</v>
      </c>
      <c r="C31413" s="1" t="s">
        <v>3</v>
      </c>
    </row>
    <row r="31414" spans="1:3" ht="188.5" x14ac:dyDescent="0.35">
      <c r="A31414">
        <v>111.35970536226</v>
      </c>
      <c r="B31414">
        <v>114.404103485839</v>
      </c>
      <c r="C31414" s="1" t="s">
        <v>3</v>
      </c>
    </row>
    <row r="31415" spans="1:3" ht="188.5" x14ac:dyDescent="0.35">
      <c r="A31415">
        <v>105.44577598576301</v>
      </c>
      <c r="B31415">
        <v>115.02140438659001</v>
      </c>
      <c r="C31415" s="1" t="s">
        <v>3</v>
      </c>
    </row>
    <row r="31416" spans="1:3" ht="188.5" x14ac:dyDescent="0.35">
      <c r="A31416">
        <v>111.304499365304</v>
      </c>
      <c r="B31416">
        <v>114.516730336462</v>
      </c>
      <c r="C31416" s="1" t="s">
        <v>3</v>
      </c>
    </row>
    <row r="31417" spans="1:3" ht="188.5" x14ac:dyDescent="0.35">
      <c r="A31417">
        <v>108.466036632875</v>
      </c>
      <c r="B31417">
        <v>114.484084423344</v>
      </c>
      <c r="C31417" s="1" t="s">
        <v>3</v>
      </c>
    </row>
    <row r="31418" spans="1:3" ht="188.5" x14ac:dyDescent="0.35">
      <c r="A31418">
        <v>109.470325243451</v>
      </c>
      <c r="B31418">
        <v>112.26823567424999</v>
      </c>
      <c r="C31418" s="1" t="s">
        <v>3</v>
      </c>
    </row>
    <row r="31419" spans="1:3" ht="188.5" x14ac:dyDescent="0.35">
      <c r="A31419">
        <v>105.412512300532</v>
      </c>
      <c r="B31419">
        <v>112.089904505698</v>
      </c>
      <c r="C31419" s="1" t="s">
        <v>3</v>
      </c>
    </row>
    <row r="31420" spans="1:3" ht="188.5" x14ac:dyDescent="0.35">
      <c r="A31420">
        <v>111.08361183421501</v>
      </c>
      <c r="B31420">
        <v>114.95412989921</v>
      </c>
      <c r="C31420" s="1" t="s">
        <v>3</v>
      </c>
    </row>
    <row r="31421" spans="1:3" ht="188.5" x14ac:dyDescent="0.35">
      <c r="A31421">
        <v>104.972302912286</v>
      </c>
      <c r="B31421">
        <v>118.213137532267</v>
      </c>
      <c r="C31421" s="1" t="s">
        <v>3</v>
      </c>
    </row>
    <row r="31422" spans="1:3" ht="188.5" x14ac:dyDescent="0.35">
      <c r="A31422">
        <v>104.999097520848</v>
      </c>
      <c r="B31422">
        <v>110.610491471809</v>
      </c>
      <c r="C31422" s="1" t="s">
        <v>3</v>
      </c>
    </row>
    <row r="31423" spans="1:3" ht="188.5" x14ac:dyDescent="0.35">
      <c r="A31423">
        <v>104.912700537936</v>
      </c>
      <c r="B31423">
        <v>110.16806671074301</v>
      </c>
      <c r="C31423" s="1" t="s">
        <v>3</v>
      </c>
    </row>
    <row r="31424" spans="1:3" ht="188.5" x14ac:dyDescent="0.35">
      <c r="A31424">
        <v>105.012838121198</v>
      </c>
      <c r="B31424">
        <v>113.91279178443899</v>
      </c>
      <c r="C31424" s="1" t="s">
        <v>3</v>
      </c>
    </row>
    <row r="31425" spans="1:3" x14ac:dyDescent="0.35">
      <c r="A31425">
        <v>110.659911990138</v>
      </c>
      <c r="B31425">
        <v>114.905755440375</v>
      </c>
      <c r="C31425">
        <v>103.588048360301</v>
      </c>
    </row>
    <row r="31426" spans="1:3" x14ac:dyDescent="0.35">
      <c r="A31426">
        <v>110.58006931212699</v>
      </c>
      <c r="B31426">
        <v>108.282247421492</v>
      </c>
      <c r="C31426">
        <v>104.836215070181</v>
      </c>
    </row>
    <row r="31427" spans="1:3" x14ac:dyDescent="0.35">
      <c r="A31427">
        <v>110.472807918953</v>
      </c>
      <c r="B31427">
        <v>115.429169138706</v>
      </c>
      <c r="C31427">
        <v>106.44589652528801</v>
      </c>
    </row>
    <row r="31428" spans="1:3" x14ac:dyDescent="0.35">
      <c r="A31428">
        <v>110.200730544847</v>
      </c>
      <c r="B31428">
        <v>113.742230514399</v>
      </c>
      <c r="C31428">
        <v>105.22750126443199</v>
      </c>
    </row>
    <row r="31429" spans="1:3" x14ac:dyDescent="0.35">
      <c r="A31429">
        <v>109.530275695363</v>
      </c>
      <c r="B31429">
        <v>113.94593970704599</v>
      </c>
      <c r="C31429">
        <v>103.151102183151</v>
      </c>
    </row>
    <row r="31430" spans="1:3" x14ac:dyDescent="0.35">
      <c r="A31430">
        <v>113.53409589640999</v>
      </c>
      <c r="B31430">
        <v>116.18695820951</v>
      </c>
      <c r="C31430">
        <v>100.81416716565801</v>
      </c>
    </row>
    <row r="31431" spans="1:3" x14ac:dyDescent="0.35">
      <c r="A31431">
        <v>111.117439672847</v>
      </c>
      <c r="B31431">
        <v>114.618621455536</v>
      </c>
      <c r="C31431">
        <v>105.423246958265</v>
      </c>
    </row>
    <row r="31432" spans="1:3" x14ac:dyDescent="0.35">
      <c r="A31432">
        <v>109.404705850764</v>
      </c>
      <c r="B31432">
        <v>114.377892142791</v>
      </c>
      <c r="C31432">
        <v>101.82309501238799</v>
      </c>
    </row>
    <row r="31433" spans="1:3" x14ac:dyDescent="0.35">
      <c r="A31433">
        <v>111.465752930473</v>
      </c>
      <c r="B31433">
        <v>113.760989144927</v>
      </c>
      <c r="C31433">
        <v>104.09810393536</v>
      </c>
    </row>
    <row r="31434" spans="1:3" x14ac:dyDescent="0.35">
      <c r="A31434">
        <v>107.820884141411</v>
      </c>
      <c r="B31434">
        <v>114.140862712209</v>
      </c>
      <c r="C31434">
        <v>102.39714548181099</v>
      </c>
    </row>
    <row r="31435" spans="1:3" x14ac:dyDescent="0.35">
      <c r="A31435">
        <v>112.926465373616</v>
      </c>
      <c r="B31435">
        <v>117.974104149387</v>
      </c>
      <c r="C31435">
        <v>103.67830730177199</v>
      </c>
    </row>
    <row r="31436" spans="1:3" x14ac:dyDescent="0.35">
      <c r="A31436">
        <v>109.416416623301</v>
      </c>
      <c r="B31436">
        <v>113.544411037557</v>
      </c>
      <c r="C31436">
        <v>105.672842604241</v>
      </c>
    </row>
    <row r="31437" spans="1:3" x14ac:dyDescent="0.35">
      <c r="A31437">
        <v>108.86459092047799</v>
      </c>
      <c r="B31437">
        <v>117.223977693403</v>
      </c>
      <c r="C31437">
        <v>103.28365869742299</v>
      </c>
    </row>
    <row r="31438" spans="1:3" x14ac:dyDescent="0.35">
      <c r="A31438">
        <v>110.300673810288</v>
      </c>
      <c r="B31438">
        <v>116.68437981113399</v>
      </c>
      <c r="C31438">
        <v>103.061678358569</v>
      </c>
    </row>
    <row r="31439" spans="1:3" x14ac:dyDescent="0.35">
      <c r="A31439">
        <v>109.63832344997201</v>
      </c>
      <c r="B31439">
        <v>115.72670066886199</v>
      </c>
      <c r="C31439">
        <v>103.730188612795</v>
      </c>
    </row>
    <row r="31440" spans="1:3" x14ac:dyDescent="0.35">
      <c r="A31440">
        <v>109.672569167232</v>
      </c>
      <c r="B31440">
        <v>109.876215215136</v>
      </c>
      <c r="C31440">
        <v>102.97166551100401</v>
      </c>
    </row>
    <row r="31441" spans="1:3" x14ac:dyDescent="0.35">
      <c r="A31441">
        <v>108.692131679458</v>
      </c>
      <c r="B31441">
        <v>110.264204461684</v>
      </c>
      <c r="C31441">
        <v>103.923226043458</v>
      </c>
    </row>
    <row r="31442" spans="1:3" x14ac:dyDescent="0.35">
      <c r="A31442">
        <v>109.00328356377</v>
      </c>
      <c r="B31442">
        <v>109.11440421625301</v>
      </c>
      <c r="C31442">
        <v>105.064443796443</v>
      </c>
    </row>
    <row r="31443" spans="1:3" x14ac:dyDescent="0.35">
      <c r="A31443">
        <v>108.812964897337</v>
      </c>
      <c r="B31443">
        <v>101.43050167748299</v>
      </c>
      <c r="C31443">
        <v>102.038982925318</v>
      </c>
    </row>
    <row r="31444" spans="1:3" ht="188.5" x14ac:dyDescent="0.35">
      <c r="A31444" s="1" t="s">
        <v>3</v>
      </c>
      <c r="B31444">
        <v>112.085501067609</v>
      </c>
      <c r="C31444">
        <v>103.19544726331399</v>
      </c>
    </row>
    <row r="31445" spans="1:3" x14ac:dyDescent="0.35">
      <c r="A31445">
        <v>109.073100542048</v>
      </c>
      <c r="B31445">
        <v>112.973832329215</v>
      </c>
      <c r="C31445">
        <v>104.420564555607</v>
      </c>
    </row>
    <row r="31446" spans="1:3" ht="188.5" x14ac:dyDescent="0.35">
      <c r="A31446" s="1" t="s">
        <v>3</v>
      </c>
      <c r="B31446">
        <v>110.70985151978699</v>
      </c>
      <c r="C31446">
        <v>55.4925541182659</v>
      </c>
    </row>
    <row r="31447" spans="1:3" x14ac:dyDescent="0.35">
      <c r="A31447">
        <v>112.671160982732</v>
      </c>
      <c r="B31447">
        <v>113.220207855791</v>
      </c>
      <c r="C31447">
        <v>67.963014869937794</v>
      </c>
    </row>
    <row r="31448" spans="1:3" ht="188.5" x14ac:dyDescent="0.35">
      <c r="A31448" s="1" t="s">
        <v>3</v>
      </c>
      <c r="B31448">
        <v>109.405577301829</v>
      </c>
      <c r="C31448">
        <v>76.950244871743294</v>
      </c>
    </row>
    <row r="31449" spans="1:3" x14ac:dyDescent="0.35">
      <c r="A31449">
        <v>109.58291725377001</v>
      </c>
      <c r="B31449">
        <v>110.151351288456</v>
      </c>
      <c r="C31449">
        <v>91.254341979980595</v>
      </c>
    </row>
    <row r="31450" spans="1:3" ht="188.5" x14ac:dyDescent="0.35">
      <c r="A31450" s="1" t="s">
        <v>3</v>
      </c>
      <c r="B31450">
        <v>111.700141984181</v>
      </c>
      <c r="C31450">
        <v>72.860611188420606</v>
      </c>
    </row>
    <row r="31451" spans="1:3" x14ac:dyDescent="0.35">
      <c r="A31451">
        <v>110.862920116783</v>
      </c>
      <c r="B31451">
        <v>111.398685289067</v>
      </c>
      <c r="C31451">
        <v>106.14229450091401</v>
      </c>
    </row>
    <row r="31452" spans="1:3" ht="188.5" x14ac:dyDescent="0.35">
      <c r="A31452" s="1" t="s">
        <v>3</v>
      </c>
      <c r="B31452">
        <v>108.770541489035</v>
      </c>
      <c r="C31452">
        <v>102.541090116295</v>
      </c>
    </row>
    <row r="31453" spans="1:3" x14ac:dyDescent="0.35">
      <c r="A31453">
        <v>112.374099732959</v>
      </c>
      <c r="B31453">
        <v>110.170133739223</v>
      </c>
      <c r="C31453">
        <v>103.82108854641901</v>
      </c>
    </row>
    <row r="31454" spans="1:3" x14ac:dyDescent="0.35">
      <c r="A31454">
        <v>106.606134232633</v>
      </c>
      <c r="B31454">
        <v>114.386016307193</v>
      </c>
      <c r="C31454">
        <v>105.060529042989</v>
      </c>
    </row>
    <row r="31455" spans="1:3" x14ac:dyDescent="0.35">
      <c r="A31455">
        <v>111.84562909369799</v>
      </c>
      <c r="B31455">
        <v>114.223647338082</v>
      </c>
      <c r="C31455">
        <v>105.494970292226</v>
      </c>
    </row>
    <row r="31456" spans="1:3" x14ac:dyDescent="0.35">
      <c r="A31456">
        <v>108.391947872131</v>
      </c>
      <c r="B31456">
        <v>109.484534574658</v>
      </c>
      <c r="C31456">
        <v>104.40710720957</v>
      </c>
    </row>
    <row r="31457" spans="1:3" x14ac:dyDescent="0.35">
      <c r="A31457">
        <v>109.088808424452</v>
      </c>
      <c r="B31457">
        <v>113.75273351650701</v>
      </c>
      <c r="C31457">
        <v>104.974584619133</v>
      </c>
    </row>
    <row r="31458" spans="1:3" x14ac:dyDescent="0.35">
      <c r="A31458">
        <v>111.418379968903</v>
      </c>
      <c r="B31458">
        <v>115.937673327407</v>
      </c>
      <c r="C31458">
        <v>104.523899902216</v>
      </c>
    </row>
    <row r="31459" spans="1:3" x14ac:dyDescent="0.35">
      <c r="A31459">
        <v>104.56797157609699</v>
      </c>
      <c r="B31459">
        <v>116.233168115363</v>
      </c>
      <c r="C31459">
        <v>64.988815757905599</v>
      </c>
    </row>
    <row r="31460" spans="1:3" x14ac:dyDescent="0.35">
      <c r="A31460">
        <v>106.899070194305</v>
      </c>
      <c r="B31460">
        <v>113.960213323019</v>
      </c>
      <c r="C31460">
        <v>73.885040978610505</v>
      </c>
    </row>
    <row r="31461" spans="1:3" x14ac:dyDescent="0.35">
      <c r="A31461">
        <v>110.205841276545</v>
      </c>
      <c r="B31461">
        <v>114.182821645489</v>
      </c>
      <c r="C31461">
        <v>112.71195824634999</v>
      </c>
    </row>
    <row r="31462" spans="1:3" x14ac:dyDescent="0.35">
      <c r="A31462">
        <v>110.998617716437</v>
      </c>
      <c r="B31462">
        <v>114.736058390967</v>
      </c>
      <c r="C31462">
        <v>91.950994636203404</v>
      </c>
    </row>
    <row r="31463" spans="1:3" x14ac:dyDescent="0.35">
      <c r="A31463">
        <v>110.914631805185</v>
      </c>
      <c r="B31463">
        <v>114.478927027529</v>
      </c>
      <c r="C31463">
        <v>50.431325730610602</v>
      </c>
    </row>
    <row r="31464" spans="1:3" x14ac:dyDescent="0.35">
      <c r="A31464">
        <v>110.43875900159399</v>
      </c>
      <c r="B31464">
        <v>111.512494726081</v>
      </c>
      <c r="C31464">
        <v>81.496533784254893</v>
      </c>
    </row>
    <row r="31465" spans="1:3" x14ac:dyDescent="0.35">
      <c r="A31465">
        <v>111.4661395455</v>
      </c>
      <c r="B31465">
        <v>116.34332232007399</v>
      </c>
      <c r="C31465">
        <v>104.504835931748</v>
      </c>
    </row>
    <row r="31466" spans="1:3" x14ac:dyDescent="0.35">
      <c r="A31466">
        <v>110.377460407493</v>
      </c>
      <c r="B31466">
        <v>113.817832287589</v>
      </c>
      <c r="C31466">
        <v>105.075386748081</v>
      </c>
    </row>
    <row r="31467" spans="1:3" x14ac:dyDescent="0.35">
      <c r="A31467">
        <v>110.53898716857501</v>
      </c>
      <c r="B31467">
        <v>111.65630533541299</v>
      </c>
      <c r="C31467">
        <v>105.358142091114</v>
      </c>
    </row>
    <row r="31468" spans="1:3" x14ac:dyDescent="0.35">
      <c r="A31468">
        <v>110.91471659324</v>
      </c>
      <c r="B31468">
        <v>111.829621749963</v>
      </c>
      <c r="C31468">
        <v>105.533890943937</v>
      </c>
    </row>
    <row r="31469" spans="1:3" x14ac:dyDescent="0.35">
      <c r="A31469">
        <v>110.640808437034</v>
      </c>
      <c r="B31469">
        <v>113.71761185096</v>
      </c>
      <c r="C31469">
        <v>106.68487488732001</v>
      </c>
    </row>
    <row r="31470" spans="1:3" x14ac:dyDescent="0.35">
      <c r="A31470">
        <v>109.37289677361601</v>
      </c>
      <c r="B31470">
        <v>108.50829263647501</v>
      </c>
      <c r="C31470">
        <v>104.974522534801</v>
      </c>
    </row>
    <row r="31471" spans="1:3" x14ac:dyDescent="0.35">
      <c r="A31471">
        <v>110.57201270352201</v>
      </c>
      <c r="B31471">
        <v>113.336995867575</v>
      </c>
      <c r="C31471">
        <v>103.932821245478</v>
      </c>
    </row>
    <row r="31472" spans="1:3" x14ac:dyDescent="0.35">
      <c r="A31472">
        <v>108.378313264895</v>
      </c>
      <c r="B31472">
        <v>114.587637374024</v>
      </c>
      <c r="C31472">
        <v>59.887761377593002</v>
      </c>
    </row>
    <row r="31473" spans="1:3" ht="188.5" x14ac:dyDescent="0.35">
      <c r="A31473">
        <v>109.796555787625</v>
      </c>
      <c r="B31473" s="1" t="s">
        <v>3</v>
      </c>
      <c r="C31473">
        <v>73.120867043570101</v>
      </c>
    </row>
    <row r="31474" spans="1:3" x14ac:dyDescent="0.35">
      <c r="A31474">
        <v>109.644585569501</v>
      </c>
      <c r="B31474">
        <v>112.96724879008499</v>
      </c>
      <c r="C31474">
        <v>79.306128449728106</v>
      </c>
    </row>
    <row r="31475" spans="1:3" ht="188.5" x14ac:dyDescent="0.35">
      <c r="A31475">
        <v>110.05753743573401</v>
      </c>
      <c r="B31475" s="1" t="s">
        <v>3</v>
      </c>
      <c r="C31475">
        <v>90.943804487372404</v>
      </c>
    </row>
    <row r="31476" spans="1:3" x14ac:dyDescent="0.35">
      <c r="A31476">
        <v>110.23401712089</v>
      </c>
      <c r="B31476">
        <v>116.120353655461</v>
      </c>
      <c r="C31476">
        <v>70.652131541254803</v>
      </c>
    </row>
    <row r="31477" spans="1:3" ht="188.5" x14ac:dyDescent="0.35">
      <c r="A31477">
        <v>110.325305638983</v>
      </c>
      <c r="B31477" s="1" t="s">
        <v>3</v>
      </c>
      <c r="C31477">
        <v>104.72008118572001</v>
      </c>
    </row>
    <row r="31478" spans="1:3" ht="188.5" x14ac:dyDescent="0.35">
      <c r="A31478">
        <v>110.591598525379</v>
      </c>
      <c r="B31478">
        <v>111.55257551373801</v>
      </c>
      <c r="C31478" s="1" t="s">
        <v>3</v>
      </c>
    </row>
    <row r="31479" spans="1:3" ht="188.5" x14ac:dyDescent="0.35">
      <c r="A31479">
        <v>109.980582435009</v>
      </c>
      <c r="B31479" s="1" t="s">
        <v>3</v>
      </c>
      <c r="C31479" s="1" t="s">
        <v>3</v>
      </c>
    </row>
    <row r="31480" spans="1:3" ht="188.5" x14ac:dyDescent="0.35">
      <c r="A31480">
        <v>110.414178349688</v>
      </c>
      <c r="B31480">
        <v>112.812146470428</v>
      </c>
      <c r="C31480" s="1" t="s">
        <v>3</v>
      </c>
    </row>
    <row r="31481" spans="1:3" ht="188.5" x14ac:dyDescent="0.35">
      <c r="A31481">
        <v>110.30044648156399</v>
      </c>
      <c r="B31481" s="1" t="s">
        <v>3</v>
      </c>
      <c r="C31481" s="1" t="s">
        <v>3</v>
      </c>
    </row>
    <row r="31482" spans="1:3" ht="188.5" x14ac:dyDescent="0.35">
      <c r="A31482">
        <v>110.167397494357</v>
      </c>
      <c r="B31482">
        <v>109.547275985209</v>
      </c>
      <c r="C31482" s="1" t="s">
        <v>3</v>
      </c>
    </row>
    <row r="31483" spans="1:3" ht="188.5" x14ac:dyDescent="0.35">
      <c r="A31483">
        <v>110.07708258491</v>
      </c>
      <c r="B31483">
        <v>109.73485561134601</v>
      </c>
      <c r="C31483" s="1" t="s">
        <v>3</v>
      </c>
    </row>
    <row r="31484" spans="1:3" x14ac:dyDescent="0.35">
      <c r="A31484">
        <v>110.147807159758</v>
      </c>
      <c r="B31484">
        <v>110.41099365328201</v>
      </c>
      <c r="C31484">
        <v>75.649203676709504</v>
      </c>
    </row>
    <row r="31485" spans="1:3" x14ac:dyDescent="0.35">
      <c r="A31485">
        <v>110.287832341422</v>
      </c>
      <c r="B31485">
        <v>109.95457474041901</v>
      </c>
      <c r="C31485">
        <v>95.995907462049502</v>
      </c>
    </row>
    <row r="31486" spans="1:3" x14ac:dyDescent="0.35">
      <c r="A31486">
        <v>110.830500200514</v>
      </c>
      <c r="B31486">
        <v>110.681472517332</v>
      </c>
      <c r="C31486">
        <v>102.42524536422</v>
      </c>
    </row>
    <row r="31487" spans="1:3" x14ac:dyDescent="0.35">
      <c r="A31487">
        <v>109.87686103589</v>
      </c>
      <c r="B31487">
        <v>110.119381124177</v>
      </c>
      <c r="C31487">
        <v>102.623673805366</v>
      </c>
    </row>
    <row r="31488" spans="1:3" x14ac:dyDescent="0.35">
      <c r="A31488">
        <v>110.69834375185</v>
      </c>
      <c r="B31488">
        <v>117.02552650824499</v>
      </c>
      <c r="C31488">
        <v>99.031619708449696</v>
      </c>
    </row>
    <row r="31489" spans="1:3" x14ac:dyDescent="0.35">
      <c r="A31489">
        <v>108.37476382178799</v>
      </c>
      <c r="B31489">
        <v>112.875710287795</v>
      </c>
      <c r="C31489">
        <v>105.591200475877</v>
      </c>
    </row>
    <row r="31490" spans="1:3" x14ac:dyDescent="0.35">
      <c r="A31490">
        <v>111.16619733907</v>
      </c>
      <c r="B31490">
        <v>109.047849766478</v>
      </c>
      <c r="C31490">
        <v>102.81893207376</v>
      </c>
    </row>
    <row r="31491" spans="1:3" x14ac:dyDescent="0.35">
      <c r="A31491">
        <v>110.820117156186</v>
      </c>
      <c r="B31491">
        <v>108.972851114588</v>
      </c>
      <c r="C31491">
        <v>103.044705696893</v>
      </c>
    </row>
    <row r="31492" spans="1:3" x14ac:dyDescent="0.35">
      <c r="A31492">
        <v>110.39000370226501</v>
      </c>
      <c r="B31492">
        <v>113.434419840003</v>
      </c>
      <c r="C31492">
        <v>102.61912909819</v>
      </c>
    </row>
    <row r="31493" spans="1:3" x14ac:dyDescent="0.35">
      <c r="A31493">
        <v>110.016444446904</v>
      </c>
      <c r="B31493">
        <v>113.92253949002</v>
      </c>
      <c r="C31493">
        <v>103.440186992002</v>
      </c>
    </row>
    <row r="31494" spans="1:3" x14ac:dyDescent="0.35">
      <c r="A31494">
        <v>110.13549234214901</v>
      </c>
      <c r="B31494">
        <v>102.928572711154</v>
      </c>
      <c r="C31494">
        <v>105.25735861224</v>
      </c>
    </row>
    <row r="31495" spans="1:3" x14ac:dyDescent="0.35">
      <c r="A31495">
        <v>110.537042238651</v>
      </c>
      <c r="B31495">
        <v>108.367113015283</v>
      </c>
      <c r="C31495" t="s">
        <v>4</v>
      </c>
    </row>
    <row r="31496" spans="1:3" x14ac:dyDescent="0.35">
      <c r="A31496">
        <v>110.46339275507501</v>
      </c>
      <c r="B31496">
        <v>110.809275682972</v>
      </c>
      <c r="C31496" t="s">
        <v>4</v>
      </c>
    </row>
    <row r="31497" spans="1:3" x14ac:dyDescent="0.35">
      <c r="A31497">
        <v>109.343413685078</v>
      </c>
      <c r="B31497">
        <v>111.072129621155</v>
      </c>
      <c r="C31497" t="s">
        <v>4</v>
      </c>
    </row>
    <row r="31498" spans="1:3" x14ac:dyDescent="0.35">
      <c r="A31498">
        <v>110.519378354442</v>
      </c>
      <c r="B31498">
        <v>112.81988400795299</v>
      </c>
      <c r="C31498">
        <v>104.83654832289299</v>
      </c>
    </row>
    <row r="31499" spans="1:3" x14ac:dyDescent="0.35">
      <c r="A31499">
        <v>110.663718286243</v>
      </c>
      <c r="B31499">
        <v>114.76933945821099</v>
      </c>
      <c r="C31499">
        <v>104.82721670836899</v>
      </c>
    </row>
    <row r="31500" spans="1:3" x14ac:dyDescent="0.35">
      <c r="A31500">
        <v>109.982898716034</v>
      </c>
      <c r="B31500">
        <v>113.32835329904</v>
      </c>
      <c r="C31500">
        <v>104.07391066232501</v>
      </c>
    </row>
    <row r="31501" spans="1:3" x14ac:dyDescent="0.35">
      <c r="A31501">
        <v>110.056813180669</v>
      </c>
      <c r="B31501">
        <v>114.930131456015</v>
      </c>
      <c r="C31501">
        <v>102.924362163937</v>
      </c>
    </row>
    <row r="31502" spans="1:3" x14ac:dyDescent="0.35">
      <c r="A31502">
        <v>110.119161309177</v>
      </c>
      <c r="B31502">
        <v>113.29916599515001</v>
      </c>
      <c r="C31502">
        <v>105.50183431993401</v>
      </c>
    </row>
    <row r="31503" spans="1:3" x14ac:dyDescent="0.35">
      <c r="A31503">
        <v>110.04383108579999</v>
      </c>
      <c r="B31503">
        <v>112.692806886911</v>
      </c>
      <c r="C31503">
        <v>105.895479896528</v>
      </c>
    </row>
    <row r="31504" spans="1:3" x14ac:dyDescent="0.35">
      <c r="A31504">
        <v>110.88677465985199</v>
      </c>
      <c r="B31504">
        <v>114.65136381168</v>
      </c>
      <c r="C31504">
        <v>102.009021137335</v>
      </c>
    </row>
    <row r="31505" spans="1:3" x14ac:dyDescent="0.35">
      <c r="A31505">
        <v>110.421348894204</v>
      </c>
      <c r="B31505">
        <v>113.574645731731</v>
      </c>
      <c r="C31505">
        <v>101.53640498940101</v>
      </c>
    </row>
    <row r="31506" spans="1:3" x14ac:dyDescent="0.35">
      <c r="A31506">
        <v>111.366746954509</v>
      </c>
      <c r="B31506">
        <v>111.695730348472</v>
      </c>
      <c r="C31506">
        <v>102.473085533036</v>
      </c>
    </row>
    <row r="31507" spans="1:3" x14ac:dyDescent="0.35">
      <c r="A31507">
        <v>110.099437811339</v>
      </c>
      <c r="B31507">
        <v>113.028074715057</v>
      </c>
      <c r="C31507">
        <v>103.09116307007901</v>
      </c>
    </row>
    <row r="31508" spans="1:3" x14ac:dyDescent="0.35">
      <c r="A31508">
        <v>109.614429844455</v>
      </c>
      <c r="B31508">
        <v>117.207281798881</v>
      </c>
      <c r="C31508">
        <v>106.729997347649</v>
      </c>
    </row>
    <row r="31509" spans="1:3" x14ac:dyDescent="0.35">
      <c r="A31509">
        <v>109.757090840096</v>
      </c>
      <c r="B31509">
        <v>116.22195688826901</v>
      </c>
      <c r="C31509">
        <v>104.621687588567</v>
      </c>
    </row>
    <row r="31510" spans="1:3" x14ac:dyDescent="0.35">
      <c r="A31510">
        <v>110.29392856426</v>
      </c>
      <c r="B31510">
        <v>121.415911169315</v>
      </c>
      <c r="C31510">
        <v>103.66989119382799</v>
      </c>
    </row>
    <row r="31511" spans="1:3" ht="188.5" x14ac:dyDescent="0.35">
      <c r="A31511">
        <v>110.917786762833</v>
      </c>
      <c r="B31511" s="1" t="s">
        <v>3</v>
      </c>
      <c r="C31511">
        <v>102.41952712539199</v>
      </c>
    </row>
    <row r="31512" spans="1:3" x14ac:dyDescent="0.35">
      <c r="A31512">
        <v>110.753042880541</v>
      </c>
      <c r="B31512">
        <v>111.240044917139</v>
      </c>
      <c r="C31512">
        <v>106.83537189950999</v>
      </c>
    </row>
    <row r="31513" spans="1:3" ht="188.5" x14ac:dyDescent="0.35">
      <c r="A31513">
        <v>109.78086409085</v>
      </c>
      <c r="B31513" s="1" t="s">
        <v>3</v>
      </c>
      <c r="C31513">
        <v>105.85851292814</v>
      </c>
    </row>
    <row r="31514" spans="1:3" x14ac:dyDescent="0.35">
      <c r="A31514">
        <v>110.796795370789</v>
      </c>
      <c r="B31514">
        <v>110.298347289383</v>
      </c>
      <c r="C31514">
        <v>104.027954462644</v>
      </c>
    </row>
    <row r="31515" spans="1:3" x14ac:dyDescent="0.35">
      <c r="A31515">
        <v>110.383350305999</v>
      </c>
      <c r="B31515">
        <v>113.910164841267</v>
      </c>
      <c r="C31515">
        <v>104.544204929022</v>
      </c>
    </row>
    <row r="31516" spans="1:3" x14ac:dyDescent="0.35">
      <c r="A31516">
        <v>109.690729207573</v>
      </c>
      <c r="B31516">
        <v>114.98657418311799</v>
      </c>
      <c r="C31516">
        <v>101.935900255983</v>
      </c>
    </row>
    <row r="31517" spans="1:3" x14ac:dyDescent="0.35">
      <c r="A31517">
        <v>109.67580598119601</v>
      </c>
      <c r="B31517">
        <v>113.963843940994</v>
      </c>
      <c r="C31517">
        <v>103.41939807521</v>
      </c>
    </row>
    <row r="31518" spans="1:3" x14ac:dyDescent="0.35">
      <c r="A31518">
        <v>110.08351296439299</v>
      </c>
      <c r="B31518">
        <v>114.21264227127</v>
      </c>
      <c r="C31518">
        <v>107.467804108153</v>
      </c>
    </row>
    <row r="31519" spans="1:3" x14ac:dyDescent="0.35">
      <c r="A31519">
        <v>110.38945857401499</v>
      </c>
      <c r="B31519">
        <v>115.82294514105401</v>
      </c>
      <c r="C31519">
        <v>104.612402938823</v>
      </c>
    </row>
    <row r="31520" spans="1:3" x14ac:dyDescent="0.35">
      <c r="A31520">
        <v>109.75412922971201</v>
      </c>
      <c r="B31520">
        <v>116.949927057314</v>
      </c>
      <c r="C31520">
        <v>105.28424893140399</v>
      </c>
    </row>
    <row r="31521" spans="1:3" x14ac:dyDescent="0.35">
      <c r="A31521">
        <v>110.28590728469101</v>
      </c>
      <c r="B31521">
        <v>115.94963245546001</v>
      </c>
      <c r="C31521">
        <v>104.215431030747</v>
      </c>
    </row>
    <row r="31522" spans="1:3" x14ac:dyDescent="0.35">
      <c r="A31522">
        <v>110.60766681859199</v>
      </c>
      <c r="B31522">
        <v>117.57331815025201</v>
      </c>
      <c r="C31522">
        <v>101.91941464633599</v>
      </c>
    </row>
    <row r="31523" spans="1:3" x14ac:dyDescent="0.35">
      <c r="A31523">
        <v>111.35316403008299</v>
      </c>
      <c r="B31523">
        <v>52.978633490063501</v>
      </c>
      <c r="C31523">
        <v>109.252641263496</v>
      </c>
    </row>
    <row r="31524" spans="1:3" x14ac:dyDescent="0.35">
      <c r="A31524">
        <v>109.97020355450201</v>
      </c>
      <c r="B31524">
        <v>114.096591393004</v>
      </c>
      <c r="C31524">
        <v>104.802694525034</v>
      </c>
    </row>
    <row r="31525" spans="1:3" x14ac:dyDescent="0.35">
      <c r="A31525">
        <v>109.05710235936399</v>
      </c>
      <c r="B31525">
        <v>49.487440617271503</v>
      </c>
      <c r="C31525">
        <v>104.680870979069</v>
      </c>
    </row>
    <row r="31526" spans="1:3" x14ac:dyDescent="0.35">
      <c r="A31526">
        <v>110.433672630584</v>
      </c>
      <c r="B31526">
        <v>133.267947943823</v>
      </c>
      <c r="C31526">
        <v>99.3903643964818</v>
      </c>
    </row>
    <row r="31527" spans="1:3" x14ac:dyDescent="0.35">
      <c r="A31527">
        <v>109.713229573977</v>
      </c>
      <c r="B31527">
        <v>53.529988824615501</v>
      </c>
      <c r="C31527">
        <v>99.346121528347197</v>
      </c>
    </row>
    <row r="31528" spans="1:3" x14ac:dyDescent="0.35">
      <c r="A31528">
        <v>110.233935034307</v>
      </c>
      <c r="B31528">
        <v>106.584106851055</v>
      </c>
      <c r="C31528">
        <v>103.536142100958</v>
      </c>
    </row>
    <row r="31529" spans="1:3" x14ac:dyDescent="0.35">
      <c r="A31529">
        <v>109.98997456892801</v>
      </c>
      <c r="B31529">
        <v>43.283173018888697</v>
      </c>
      <c r="C31529">
        <v>103.600594538921</v>
      </c>
    </row>
    <row r="31530" spans="1:3" x14ac:dyDescent="0.35">
      <c r="A31530">
        <v>109.452864225708</v>
      </c>
      <c r="B31530">
        <v>120.841403719802</v>
      </c>
      <c r="C31530">
        <v>104.26282100281</v>
      </c>
    </row>
    <row r="31531" spans="1:3" x14ac:dyDescent="0.35">
      <c r="A31531">
        <v>110.112254877849</v>
      </c>
      <c r="B31531">
        <v>52.056689760419196</v>
      </c>
      <c r="C31531">
        <v>107.492417650398</v>
      </c>
    </row>
    <row r="31532" spans="1:3" x14ac:dyDescent="0.35">
      <c r="A31532">
        <v>111.095949055204</v>
      </c>
      <c r="B31532">
        <v>103.75241676538499</v>
      </c>
      <c r="C31532">
        <v>105.614586489852</v>
      </c>
    </row>
    <row r="31533" spans="1:3" x14ac:dyDescent="0.35">
      <c r="A31533">
        <v>110.01764135279301</v>
      </c>
      <c r="B31533">
        <v>125.982619124408</v>
      </c>
      <c r="C31533">
        <v>105.15462206159999</v>
      </c>
    </row>
    <row r="31534" spans="1:3" x14ac:dyDescent="0.35">
      <c r="A31534">
        <v>111.03559932349501</v>
      </c>
      <c r="B31534">
        <v>120.56298528432799</v>
      </c>
      <c r="C31534">
        <v>99.909383962503398</v>
      </c>
    </row>
    <row r="31535" spans="1:3" x14ac:dyDescent="0.35">
      <c r="A31535">
        <v>110.450088201369</v>
      </c>
      <c r="B31535">
        <v>40.073989578890902</v>
      </c>
      <c r="C31535">
        <v>108.97636044572999</v>
      </c>
    </row>
    <row r="31536" spans="1:3" x14ac:dyDescent="0.35">
      <c r="A31536">
        <v>109.137548879717</v>
      </c>
      <c r="B31536">
        <v>113.73957069616699</v>
      </c>
      <c r="C31536">
        <v>102.621502892973</v>
      </c>
    </row>
    <row r="31537" spans="1:3" x14ac:dyDescent="0.35">
      <c r="A31537">
        <v>109.271658085144</v>
      </c>
      <c r="B31537">
        <v>119.29282361881501</v>
      </c>
      <c r="C31537">
        <v>106.130371600874</v>
      </c>
    </row>
    <row r="31538" spans="1:3" x14ac:dyDescent="0.35">
      <c r="A31538">
        <v>111.253096137548</v>
      </c>
      <c r="B31538">
        <v>120.445238558437</v>
      </c>
      <c r="C31538">
        <v>100.418133026161</v>
      </c>
    </row>
    <row r="31539" spans="1:3" x14ac:dyDescent="0.35">
      <c r="A31539">
        <v>107.304528411353</v>
      </c>
      <c r="B31539">
        <v>117.40931121978799</v>
      </c>
      <c r="C31539">
        <v>103.510126851975</v>
      </c>
    </row>
    <row r="31540" spans="1:3" x14ac:dyDescent="0.35">
      <c r="A31540">
        <v>109.87344868781</v>
      </c>
      <c r="B31540">
        <v>116.611571772294</v>
      </c>
      <c r="C31540">
        <v>104.069652546513</v>
      </c>
    </row>
    <row r="31541" spans="1:3" x14ac:dyDescent="0.35">
      <c r="A31541">
        <v>109.77981083953399</v>
      </c>
      <c r="B31541">
        <v>113.10658474166399</v>
      </c>
      <c r="C31541">
        <v>101.93976515070401</v>
      </c>
    </row>
    <row r="31542" spans="1:3" x14ac:dyDescent="0.35">
      <c r="A31542">
        <v>110.488412285538</v>
      </c>
      <c r="B31542">
        <v>114.04008128220499</v>
      </c>
      <c r="C31542">
        <v>104.94356327224899</v>
      </c>
    </row>
    <row r="31543" spans="1:3" x14ac:dyDescent="0.35">
      <c r="A31543">
        <v>108.393493334412</v>
      </c>
      <c r="B31543">
        <v>114.231756974714</v>
      </c>
      <c r="C31543" t="s">
        <v>4</v>
      </c>
    </row>
    <row r="31544" spans="1:3" x14ac:dyDescent="0.35">
      <c r="A31544">
        <v>110.763404243439</v>
      </c>
      <c r="B31544">
        <v>114.338911605319</v>
      </c>
      <c r="C31544" t="s">
        <v>4</v>
      </c>
    </row>
    <row r="31545" spans="1:3" x14ac:dyDescent="0.35">
      <c r="A31545">
        <v>109.240021390782</v>
      </c>
      <c r="B31545">
        <v>114.03967353704</v>
      </c>
      <c r="C31545" t="s">
        <v>4</v>
      </c>
    </row>
    <row r="31546" spans="1:3" x14ac:dyDescent="0.35">
      <c r="A31546">
        <v>110.51737096367999</v>
      </c>
      <c r="B31546">
        <v>115.34295885732899</v>
      </c>
      <c r="C31546">
        <v>101.70943937897199</v>
      </c>
    </row>
    <row r="31547" spans="1:3" x14ac:dyDescent="0.35">
      <c r="A31547">
        <v>109.948413370298</v>
      </c>
      <c r="B31547">
        <v>115.2892710982</v>
      </c>
      <c r="C31547">
        <v>67.144685156818895</v>
      </c>
    </row>
    <row r="31548" spans="1:3" x14ac:dyDescent="0.35">
      <c r="A31548">
        <v>110.159731899959</v>
      </c>
      <c r="B31548">
        <v>115.305169742937</v>
      </c>
      <c r="C31548">
        <v>104.75092660102401</v>
      </c>
    </row>
    <row r="31549" spans="1:3" x14ac:dyDescent="0.35">
      <c r="A31549">
        <v>109.54912457093999</v>
      </c>
      <c r="B31549">
        <v>119.31679752583101</v>
      </c>
      <c r="C31549">
        <v>103.777206269771</v>
      </c>
    </row>
    <row r="31550" spans="1:3" x14ac:dyDescent="0.35">
      <c r="A31550">
        <v>109.69091923705901</v>
      </c>
      <c r="B31550">
        <v>111.664796950688</v>
      </c>
      <c r="C31550">
        <v>105.05635597472499</v>
      </c>
    </row>
    <row r="31551" spans="1:3" x14ac:dyDescent="0.35">
      <c r="A31551">
        <v>111.83135751138001</v>
      </c>
      <c r="B31551">
        <v>112.904379822249</v>
      </c>
      <c r="C31551">
        <v>103.97934376456</v>
      </c>
    </row>
    <row r="31552" spans="1:3" x14ac:dyDescent="0.35">
      <c r="A31552">
        <v>108.90928744078001</v>
      </c>
      <c r="B31552">
        <v>120.27959868408099</v>
      </c>
      <c r="C31552">
        <v>106.799561528423</v>
      </c>
    </row>
    <row r="31553" spans="1:3" x14ac:dyDescent="0.35">
      <c r="A31553">
        <v>111.664966860647</v>
      </c>
      <c r="B31553">
        <v>120.76371033314901</v>
      </c>
      <c r="C31553">
        <v>39.118764488679098</v>
      </c>
    </row>
    <row r="31554" spans="1:3" x14ac:dyDescent="0.35">
      <c r="A31554">
        <v>111.790059011357</v>
      </c>
      <c r="B31554">
        <v>115.794184503604</v>
      </c>
      <c r="C31554">
        <v>102.70974180910299</v>
      </c>
    </row>
    <row r="31555" spans="1:3" x14ac:dyDescent="0.35">
      <c r="A31555">
        <v>111.658414929597</v>
      </c>
      <c r="B31555">
        <v>118.09564207381899</v>
      </c>
      <c r="C31555">
        <v>108.073128284814</v>
      </c>
    </row>
    <row r="31556" spans="1:3" x14ac:dyDescent="0.35">
      <c r="A31556">
        <v>111.66521592165699</v>
      </c>
      <c r="B31556">
        <v>114.18554528217101</v>
      </c>
      <c r="C31556">
        <v>104.55823670124001</v>
      </c>
    </row>
    <row r="31557" spans="1:3" x14ac:dyDescent="0.35">
      <c r="A31557">
        <v>111.70722520567899</v>
      </c>
      <c r="B31557">
        <v>114.18554528217101</v>
      </c>
      <c r="C31557">
        <v>104.508556877131</v>
      </c>
    </row>
    <row r="31558" spans="1:3" x14ac:dyDescent="0.35">
      <c r="A31558">
        <v>111.72088705061201</v>
      </c>
      <c r="B31558">
        <v>116.615217114578</v>
      </c>
      <c r="C31558">
        <v>106.310451688486</v>
      </c>
    </row>
    <row r="31559" spans="1:3" x14ac:dyDescent="0.35">
      <c r="A31559">
        <v>110.079088451998</v>
      </c>
      <c r="B31559">
        <v>115.08829666274301</v>
      </c>
      <c r="C31559">
        <v>48.032873367445603</v>
      </c>
    </row>
    <row r="31560" spans="1:3" x14ac:dyDescent="0.35">
      <c r="A31560">
        <v>109.147982120035</v>
      </c>
      <c r="B31560">
        <v>115.153656237031</v>
      </c>
      <c r="C31560">
        <v>104.725432597489</v>
      </c>
    </row>
    <row r="31561" spans="1:3" x14ac:dyDescent="0.35">
      <c r="A31561">
        <v>110.67464720266899</v>
      </c>
      <c r="B31561">
        <v>112.107713362862</v>
      </c>
      <c r="C31561">
        <v>103.139296004446</v>
      </c>
    </row>
    <row r="31562" spans="1:3" x14ac:dyDescent="0.35">
      <c r="A31562">
        <v>109.11440466365799</v>
      </c>
      <c r="B31562">
        <v>111.488941044288</v>
      </c>
      <c r="C31562">
        <v>104.56451355768399</v>
      </c>
    </row>
    <row r="31563" spans="1:3" x14ac:dyDescent="0.35">
      <c r="A31563">
        <v>109.99008526951</v>
      </c>
      <c r="B31563">
        <v>116.17220396874499</v>
      </c>
      <c r="C31563">
        <v>105.960312926848</v>
      </c>
    </row>
    <row r="31564" spans="1:3" ht="188.5" x14ac:dyDescent="0.35">
      <c r="A31564">
        <v>109.21166025318099</v>
      </c>
      <c r="B31564">
        <v>115.125759017398</v>
      </c>
      <c r="C31564" s="1" t="s">
        <v>3</v>
      </c>
    </row>
    <row r="31565" spans="1:3" ht="188.5" x14ac:dyDescent="0.35">
      <c r="A31565">
        <v>111.772456770726</v>
      </c>
      <c r="B31565">
        <v>113.052306384392</v>
      </c>
      <c r="C31565" s="1" t="s">
        <v>3</v>
      </c>
    </row>
    <row r="31566" spans="1:3" ht="188.5" x14ac:dyDescent="0.35">
      <c r="A31566">
        <v>110.308478780051</v>
      </c>
      <c r="B31566">
        <v>111.655591984126</v>
      </c>
      <c r="C31566" s="1" t="s">
        <v>3</v>
      </c>
    </row>
    <row r="31567" spans="1:3" ht="188.5" x14ac:dyDescent="0.35">
      <c r="A31567">
        <v>109.15295823377301</v>
      </c>
      <c r="B31567">
        <v>114.70476945997299</v>
      </c>
      <c r="C31567" s="1" t="s">
        <v>3</v>
      </c>
    </row>
    <row r="31568" spans="1:3" ht="188.5" x14ac:dyDescent="0.35">
      <c r="A31568">
        <v>109.12415910615699</v>
      </c>
      <c r="B31568">
        <v>113.920668807743</v>
      </c>
      <c r="C31568" s="1" t="s">
        <v>3</v>
      </c>
    </row>
    <row r="31569" spans="1:3" ht="188.5" x14ac:dyDescent="0.35">
      <c r="A31569">
        <v>111.321246107043</v>
      </c>
      <c r="B31569">
        <v>112.982726186457</v>
      </c>
      <c r="C31569" s="1" t="s">
        <v>3</v>
      </c>
    </row>
    <row r="31570" spans="1:3" x14ac:dyDescent="0.35">
      <c r="A31570">
        <v>111.163085604101</v>
      </c>
      <c r="B31570">
        <v>113.50154801203399</v>
      </c>
      <c r="C31570">
        <v>103.944577400014</v>
      </c>
    </row>
    <row r="31571" spans="1:3" x14ac:dyDescent="0.35">
      <c r="A31571">
        <v>111.248295388202</v>
      </c>
      <c r="B31571">
        <v>112.80069368936699</v>
      </c>
      <c r="C31571">
        <v>102.148797409233</v>
      </c>
    </row>
    <row r="31572" spans="1:3" x14ac:dyDescent="0.35">
      <c r="A31572">
        <v>111.819675643499</v>
      </c>
      <c r="B31572">
        <v>110.042522383445</v>
      </c>
      <c r="C31572">
        <v>105.298580246027</v>
      </c>
    </row>
    <row r="31573" spans="1:3" x14ac:dyDescent="0.35">
      <c r="A31573">
        <v>109.948430616096</v>
      </c>
      <c r="B31573">
        <v>115.675876151279</v>
      </c>
      <c r="C31573">
        <v>104.25473560106001</v>
      </c>
    </row>
    <row r="31574" spans="1:3" x14ac:dyDescent="0.35">
      <c r="A31574">
        <v>111.101694552317</v>
      </c>
      <c r="B31574">
        <v>112.357315400456</v>
      </c>
      <c r="C31574">
        <v>103.496720006191</v>
      </c>
    </row>
    <row r="31575" spans="1:3" x14ac:dyDescent="0.35">
      <c r="A31575">
        <v>110.276140843878</v>
      </c>
      <c r="B31575">
        <v>116.515423685147</v>
      </c>
      <c r="C31575">
        <v>104.351877901234</v>
      </c>
    </row>
    <row r="31576" spans="1:3" x14ac:dyDescent="0.35">
      <c r="A31576">
        <v>110.220409196791</v>
      </c>
      <c r="B31576">
        <v>113.01425306533901</v>
      </c>
      <c r="C31576">
        <v>103.681917900888</v>
      </c>
    </row>
    <row r="31577" spans="1:3" x14ac:dyDescent="0.35">
      <c r="A31577">
        <v>110.51658565556301</v>
      </c>
      <c r="B31577">
        <v>120.14077733220699</v>
      </c>
      <c r="C31577">
        <v>103.734114406199</v>
      </c>
    </row>
    <row r="31578" spans="1:3" x14ac:dyDescent="0.35">
      <c r="A31578">
        <v>109.392115554</v>
      </c>
      <c r="B31578">
        <v>111.86454329047299</v>
      </c>
      <c r="C31578">
        <v>105.263795634735</v>
      </c>
    </row>
    <row r="31579" spans="1:3" x14ac:dyDescent="0.35">
      <c r="A31579">
        <v>108.99810216034</v>
      </c>
      <c r="B31579">
        <v>115.80223098787199</v>
      </c>
      <c r="C31579">
        <v>102.931132907023</v>
      </c>
    </row>
    <row r="31580" spans="1:3" x14ac:dyDescent="0.35">
      <c r="A31580">
        <v>110.16632330261299</v>
      </c>
      <c r="B31580">
        <v>115.727600418462</v>
      </c>
      <c r="C31580">
        <v>103.48700275371</v>
      </c>
    </row>
    <row r="31581" spans="1:3" x14ac:dyDescent="0.35">
      <c r="A31581">
        <v>110.475325251743</v>
      </c>
      <c r="B31581">
        <v>117.192956472174</v>
      </c>
      <c r="C31581">
        <v>103.762118249599</v>
      </c>
    </row>
    <row r="31582" spans="1:3" x14ac:dyDescent="0.35">
      <c r="A31582">
        <v>111.652192472127</v>
      </c>
      <c r="B31582">
        <v>114.878186511568</v>
      </c>
      <c r="C31582">
        <v>104.179463914629</v>
      </c>
    </row>
    <row r="31583" spans="1:3" x14ac:dyDescent="0.35">
      <c r="A31583">
        <v>109.972918375944</v>
      </c>
      <c r="B31583">
        <v>112.51909543618299</v>
      </c>
      <c r="C31583">
        <v>103.517306967625</v>
      </c>
    </row>
    <row r="31584" spans="1:3" x14ac:dyDescent="0.35">
      <c r="A31584">
        <v>110.924059747085</v>
      </c>
      <c r="B31584">
        <v>114.276188306796</v>
      </c>
      <c r="C31584">
        <v>103.913450422674</v>
      </c>
    </row>
    <row r="31585" spans="1:3" x14ac:dyDescent="0.35">
      <c r="A31585">
        <v>110.57766691250001</v>
      </c>
      <c r="B31585">
        <v>108.445420197928</v>
      </c>
      <c r="C31585">
        <v>103.96006376572799</v>
      </c>
    </row>
    <row r="31586" spans="1:3" x14ac:dyDescent="0.35">
      <c r="A31586">
        <v>110.945761994896</v>
      </c>
      <c r="B31586">
        <v>117.116549982924</v>
      </c>
      <c r="C31586">
        <v>105.69364862286299</v>
      </c>
    </row>
    <row r="31587" spans="1:3" x14ac:dyDescent="0.35">
      <c r="A31587">
        <v>111.61920203685</v>
      </c>
      <c r="B31587">
        <v>111.20663883435699</v>
      </c>
      <c r="C31587">
        <v>104.89150083873299</v>
      </c>
    </row>
    <row r="31588" spans="1:3" ht="188.5" x14ac:dyDescent="0.35">
      <c r="A31588">
        <v>112.029533542035</v>
      </c>
      <c r="B31588">
        <v>112.398713772086</v>
      </c>
      <c r="C31588" s="1" t="s">
        <v>3</v>
      </c>
    </row>
    <row r="31589" spans="1:3" ht="188.5" x14ac:dyDescent="0.35">
      <c r="A31589">
        <v>110.109877949508</v>
      </c>
      <c r="B31589">
        <v>110.53496373997</v>
      </c>
      <c r="C31589" s="1" t="s">
        <v>3</v>
      </c>
    </row>
    <row r="31590" spans="1:3" ht="188.5" x14ac:dyDescent="0.35">
      <c r="A31590">
        <v>110.04262818482999</v>
      </c>
      <c r="B31590">
        <v>114.56636158975</v>
      </c>
      <c r="C31590" s="1" t="s">
        <v>3</v>
      </c>
    </row>
    <row r="31591" spans="1:3" ht="188.5" x14ac:dyDescent="0.35">
      <c r="A31591">
        <v>110.801536509258</v>
      </c>
      <c r="B31591">
        <v>112.67612982196199</v>
      </c>
      <c r="C31591" s="1" t="s">
        <v>3</v>
      </c>
    </row>
    <row r="31592" spans="1:3" ht="188.5" x14ac:dyDescent="0.35">
      <c r="A31592">
        <v>109.83522980801099</v>
      </c>
      <c r="B31592">
        <v>114.12314547494999</v>
      </c>
      <c r="C31592" s="1" t="s">
        <v>3</v>
      </c>
    </row>
    <row r="31593" spans="1:3" ht="188.5" x14ac:dyDescent="0.35">
      <c r="A31593">
        <v>109.330625021667</v>
      </c>
      <c r="B31593">
        <v>110.238256966609</v>
      </c>
      <c r="C31593" s="1" t="s">
        <v>3</v>
      </c>
    </row>
    <row r="31594" spans="1:3" ht="188.5" x14ac:dyDescent="0.35">
      <c r="A31594" s="1" t="s">
        <v>3</v>
      </c>
      <c r="B31594">
        <v>114.96569388711001</v>
      </c>
      <c r="C31594" s="1" t="s">
        <v>3</v>
      </c>
    </row>
    <row r="31595" spans="1:3" ht="188.5" x14ac:dyDescent="0.35">
      <c r="A31595">
        <v>110.725240307615</v>
      </c>
      <c r="B31595">
        <v>111.19280225639</v>
      </c>
      <c r="C31595" s="1" t="s">
        <v>3</v>
      </c>
    </row>
    <row r="31596" spans="1:3" ht="188.5" x14ac:dyDescent="0.35">
      <c r="A31596" s="1" t="s">
        <v>3</v>
      </c>
      <c r="B31596">
        <v>118.261082916636</v>
      </c>
      <c r="C31596" s="1" t="s">
        <v>3</v>
      </c>
    </row>
    <row r="31597" spans="1:3" ht="188.5" x14ac:dyDescent="0.35">
      <c r="A31597">
        <v>109.835432310768</v>
      </c>
      <c r="B31597">
        <v>117.755420985917</v>
      </c>
      <c r="C31597" s="1" t="s">
        <v>3</v>
      </c>
    </row>
    <row r="31598" spans="1:3" ht="188.5" x14ac:dyDescent="0.35">
      <c r="A31598" s="1" t="s">
        <v>3</v>
      </c>
      <c r="B31598">
        <v>112.735607889601</v>
      </c>
      <c r="C31598">
        <v>103.578367948007</v>
      </c>
    </row>
    <row r="31599" spans="1:3" x14ac:dyDescent="0.35">
      <c r="A31599">
        <v>110.787753001103</v>
      </c>
      <c r="B31599">
        <v>111.82639993601499</v>
      </c>
      <c r="C31599">
        <v>101.919768855687</v>
      </c>
    </row>
    <row r="31600" spans="1:3" ht="188.5" x14ac:dyDescent="0.35">
      <c r="A31600" s="1" t="s">
        <v>3</v>
      </c>
      <c r="B31600">
        <v>118.65259821770501</v>
      </c>
      <c r="C31600">
        <v>105.342288234392</v>
      </c>
    </row>
    <row r="31601" spans="1:3" x14ac:dyDescent="0.35">
      <c r="A31601">
        <v>111.698808414053</v>
      </c>
      <c r="B31601">
        <v>107.022402334567</v>
      </c>
      <c r="C31601">
        <v>103.489375277081</v>
      </c>
    </row>
    <row r="31602" spans="1:3" ht="188.5" x14ac:dyDescent="0.35">
      <c r="A31602" s="1" t="s">
        <v>3</v>
      </c>
      <c r="B31602">
        <v>113.955596695089</v>
      </c>
      <c r="C31602">
        <v>103.89409340794199</v>
      </c>
    </row>
    <row r="31603" spans="1:3" x14ac:dyDescent="0.35">
      <c r="A31603">
        <v>111.36647478236</v>
      </c>
      <c r="B31603">
        <v>110.057727466363</v>
      </c>
      <c r="C31603">
        <v>104.441808918654</v>
      </c>
    </row>
    <row r="31604" spans="1:3" x14ac:dyDescent="0.35">
      <c r="A31604">
        <v>111.37691698771501</v>
      </c>
      <c r="B31604">
        <v>116.456660432701</v>
      </c>
      <c r="C31604">
        <v>103.736812158237</v>
      </c>
    </row>
    <row r="31605" spans="1:3" x14ac:dyDescent="0.35">
      <c r="A31605">
        <v>109.90054560214401</v>
      </c>
      <c r="B31605">
        <v>114.06766602349499</v>
      </c>
      <c r="C31605">
        <v>103.256504569516</v>
      </c>
    </row>
    <row r="31606" spans="1:3" x14ac:dyDescent="0.35">
      <c r="A31606">
        <v>110.257741881144</v>
      </c>
      <c r="B31606">
        <v>113.352488592321</v>
      </c>
      <c r="C31606">
        <v>104.60970727177001</v>
      </c>
    </row>
    <row r="31607" spans="1:3" x14ac:dyDescent="0.35">
      <c r="A31607">
        <v>109.94920254277299</v>
      </c>
      <c r="B31607">
        <v>113.962985771497</v>
      </c>
      <c r="C31607">
        <v>103.358804485287</v>
      </c>
    </row>
    <row r="31608" spans="1:3" x14ac:dyDescent="0.35">
      <c r="A31608">
        <v>112.39694634221701</v>
      </c>
      <c r="B31608">
        <v>110.754135355706</v>
      </c>
      <c r="C31608">
        <v>103.428410260371</v>
      </c>
    </row>
    <row r="31609" spans="1:3" x14ac:dyDescent="0.35">
      <c r="A31609">
        <v>111.47614263531599</v>
      </c>
      <c r="B31609">
        <v>112.434104610689</v>
      </c>
      <c r="C31609">
        <v>104.10215485291199</v>
      </c>
    </row>
    <row r="31610" spans="1:3" x14ac:dyDescent="0.35">
      <c r="A31610">
        <v>108.981030614391</v>
      </c>
      <c r="B31610">
        <v>114.753252034114</v>
      </c>
      <c r="C31610">
        <v>103.276085874477</v>
      </c>
    </row>
    <row r="31611" spans="1:3" ht="188.5" x14ac:dyDescent="0.35">
      <c r="A31611">
        <v>110.50552474342101</v>
      </c>
      <c r="B31611" s="1" t="s">
        <v>3</v>
      </c>
      <c r="C31611">
        <v>103.298307789468</v>
      </c>
    </row>
    <row r="31612" spans="1:3" x14ac:dyDescent="0.35">
      <c r="A31612">
        <v>109.824033783364</v>
      </c>
      <c r="B31612">
        <v>113.339211338928</v>
      </c>
      <c r="C31612">
        <v>102.663551648595</v>
      </c>
    </row>
    <row r="31613" spans="1:3" ht="188.5" x14ac:dyDescent="0.35">
      <c r="A31613">
        <v>110.236218354765</v>
      </c>
      <c r="B31613" s="1" t="s">
        <v>3</v>
      </c>
      <c r="C31613">
        <v>103.07201992536601</v>
      </c>
    </row>
    <row r="31614" spans="1:3" x14ac:dyDescent="0.35">
      <c r="A31614">
        <v>110.64587238172599</v>
      </c>
      <c r="B31614">
        <v>109.432569199019</v>
      </c>
      <c r="C31614">
        <v>105.567606449612</v>
      </c>
    </row>
    <row r="31615" spans="1:3" ht="188.5" x14ac:dyDescent="0.35">
      <c r="A31615">
        <v>109.357519261048</v>
      </c>
      <c r="B31615" s="1" t="s">
        <v>3</v>
      </c>
      <c r="C31615">
        <v>104.64588693568901</v>
      </c>
    </row>
    <row r="31616" spans="1:3" ht="188.5" x14ac:dyDescent="0.35">
      <c r="A31616">
        <v>109.958386240541</v>
      </c>
      <c r="B31616">
        <v>115.00092477795999</v>
      </c>
      <c r="C31616" s="1" t="s">
        <v>3</v>
      </c>
    </row>
    <row r="31617" spans="1:3" ht="188.5" x14ac:dyDescent="0.35">
      <c r="A31617">
        <v>110.732149867624</v>
      </c>
      <c r="B31617" s="1" t="s">
        <v>3</v>
      </c>
      <c r="C31617" s="1" t="s">
        <v>3</v>
      </c>
    </row>
    <row r="31618" spans="1:3" ht="188.5" x14ac:dyDescent="0.35">
      <c r="A31618">
        <v>111.632176209618</v>
      </c>
      <c r="B31618">
        <v>114.280142120221</v>
      </c>
      <c r="C31618" s="1" t="s">
        <v>3</v>
      </c>
    </row>
    <row r="31619" spans="1:3" ht="188.5" x14ac:dyDescent="0.35">
      <c r="A31619">
        <v>110.21513188202999</v>
      </c>
      <c r="B31619" s="1" t="s">
        <v>3</v>
      </c>
      <c r="C31619" s="1" t="s">
        <v>3</v>
      </c>
    </row>
    <row r="31620" spans="1:3" ht="188.5" x14ac:dyDescent="0.35">
      <c r="A31620">
        <v>110.94970100545601</v>
      </c>
      <c r="B31620">
        <v>117.617025156681</v>
      </c>
      <c r="C31620" s="1" t="s">
        <v>3</v>
      </c>
    </row>
    <row r="31621" spans="1:3" ht="188.5" x14ac:dyDescent="0.35">
      <c r="A31621">
        <v>110.189568221466</v>
      </c>
      <c r="B31621" s="1" t="s">
        <v>3</v>
      </c>
      <c r="C31621" s="1" t="s">
        <v>3</v>
      </c>
    </row>
    <row r="31622" spans="1:3" ht="188.5" x14ac:dyDescent="0.35">
      <c r="A31622">
        <v>110.568742675511</v>
      </c>
      <c r="B31622">
        <v>112.508982269648</v>
      </c>
      <c r="C31622" s="1" t="s">
        <v>3</v>
      </c>
    </row>
    <row r="31623" spans="1:3" ht="188.5" x14ac:dyDescent="0.35">
      <c r="A31623">
        <v>109.80305687574401</v>
      </c>
      <c r="B31623" s="1" t="s">
        <v>3</v>
      </c>
      <c r="C31623" s="1" t="s">
        <v>3</v>
      </c>
    </row>
    <row r="31624" spans="1:3" ht="188.5" x14ac:dyDescent="0.35">
      <c r="A31624">
        <v>109.782283003125</v>
      </c>
      <c r="B31624">
        <v>110.190025725179</v>
      </c>
      <c r="C31624" s="1" t="s">
        <v>3</v>
      </c>
    </row>
    <row r="31625" spans="1:3" ht="188.5" x14ac:dyDescent="0.35">
      <c r="A31625">
        <v>111.85439921134601</v>
      </c>
      <c r="B31625" s="1" t="s">
        <v>3</v>
      </c>
      <c r="C31625" s="1" t="s">
        <v>3</v>
      </c>
    </row>
    <row r="31626" spans="1:3" x14ac:dyDescent="0.35">
      <c r="A31626">
        <v>110.738834379829</v>
      </c>
      <c r="B31626">
        <v>120.71924452567301</v>
      </c>
      <c r="C31626">
        <v>103.268899192801</v>
      </c>
    </row>
    <row r="31627" spans="1:3" ht="188.5" x14ac:dyDescent="0.35">
      <c r="A31627">
        <v>110.18039768323401</v>
      </c>
      <c r="B31627" s="1" t="s">
        <v>3</v>
      </c>
      <c r="C31627">
        <v>104.69226092639001</v>
      </c>
    </row>
    <row r="31628" spans="1:3" x14ac:dyDescent="0.35">
      <c r="A31628">
        <v>110.47219338378299</v>
      </c>
      <c r="B31628">
        <v>115.852664483902</v>
      </c>
      <c r="C31628">
        <v>102.765849916756</v>
      </c>
    </row>
    <row r="31629" spans="1:3" ht="188.5" x14ac:dyDescent="0.35">
      <c r="A31629">
        <v>110.02502173507099</v>
      </c>
      <c r="B31629" s="1" t="s">
        <v>3</v>
      </c>
      <c r="C31629">
        <v>103.522138410492</v>
      </c>
    </row>
    <row r="31630" spans="1:3" x14ac:dyDescent="0.35">
      <c r="A31630">
        <v>111.013504193233</v>
      </c>
      <c r="B31630">
        <v>115.11512732420999</v>
      </c>
      <c r="C31630">
        <v>102.667177870993</v>
      </c>
    </row>
    <row r="31631" spans="1:3" x14ac:dyDescent="0.35">
      <c r="A31631">
        <v>108.94862006139201</v>
      </c>
      <c r="B31631">
        <v>117.954934234387</v>
      </c>
      <c r="C31631">
        <v>102.635945413182</v>
      </c>
    </row>
    <row r="31632" spans="1:3" x14ac:dyDescent="0.35">
      <c r="A31632">
        <v>110.021829306797</v>
      </c>
      <c r="B31632">
        <v>111.386903664511</v>
      </c>
      <c r="C31632">
        <v>103.541381242976</v>
      </c>
    </row>
    <row r="31633" spans="1:3" x14ac:dyDescent="0.35">
      <c r="A31633">
        <v>111.555087707631</v>
      </c>
      <c r="B31633">
        <v>110.154872144813</v>
      </c>
      <c r="C31633">
        <v>102.965973158898</v>
      </c>
    </row>
    <row r="31634" spans="1:3" x14ac:dyDescent="0.35">
      <c r="A31634">
        <v>110.896470425641</v>
      </c>
      <c r="B31634">
        <v>115.909451767747</v>
      </c>
      <c r="C31634">
        <v>103.25108492811999</v>
      </c>
    </row>
    <row r="31635" spans="1:3" x14ac:dyDescent="0.35">
      <c r="A31635">
        <v>110.432508106108</v>
      </c>
      <c r="B31635">
        <v>113.946988266671</v>
      </c>
      <c r="C31635">
        <v>103.362268231412</v>
      </c>
    </row>
    <row r="31636" spans="1:3" x14ac:dyDescent="0.35">
      <c r="A31636">
        <v>110.88421251583701</v>
      </c>
      <c r="B31636">
        <v>115.62917050306299</v>
      </c>
      <c r="C31636">
        <v>102.402365237073</v>
      </c>
    </row>
    <row r="31637" spans="1:3" x14ac:dyDescent="0.35">
      <c r="A31637">
        <v>109.10861708324001</v>
      </c>
      <c r="B31637">
        <v>111.093263267757</v>
      </c>
      <c r="C31637">
        <v>105.000182310347</v>
      </c>
    </row>
    <row r="31638" spans="1:3" x14ac:dyDescent="0.35">
      <c r="A31638">
        <v>111.411209707015</v>
      </c>
      <c r="B31638">
        <v>115.41201717800701</v>
      </c>
      <c r="C31638">
        <v>104.89984949602299</v>
      </c>
    </row>
    <row r="31639" spans="1:3" x14ac:dyDescent="0.35">
      <c r="A31639">
        <v>110.98748803856</v>
      </c>
      <c r="B31639">
        <v>116.604139687146</v>
      </c>
      <c r="C31639">
        <v>103.513641365075</v>
      </c>
    </row>
    <row r="31640" spans="1:3" x14ac:dyDescent="0.35">
      <c r="A31640">
        <v>111.334568925875</v>
      </c>
      <c r="B31640">
        <v>111.471978309096</v>
      </c>
      <c r="C31640">
        <v>103.805497971299</v>
      </c>
    </row>
    <row r="31641" spans="1:3" x14ac:dyDescent="0.35">
      <c r="A31641">
        <v>109.633081498252</v>
      </c>
      <c r="B31641">
        <v>112.56928896098501</v>
      </c>
      <c r="C31641">
        <v>104.847503093714</v>
      </c>
    </row>
    <row r="31642" spans="1:3" x14ac:dyDescent="0.35">
      <c r="A31642">
        <v>111.06733861318099</v>
      </c>
      <c r="B31642">
        <v>114.007216500979</v>
      </c>
      <c r="C31642">
        <v>104.75454064857</v>
      </c>
    </row>
    <row r="31643" spans="1:3" x14ac:dyDescent="0.35">
      <c r="A31643">
        <v>110.4294621829</v>
      </c>
      <c r="B31643">
        <v>115.22494869686901</v>
      </c>
      <c r="C31643">
        <v>104.310864659736</v>
      </c>
    </row>
    <row r="31644" spans="1:3" x14ac:dyDescent="0.35">
      <c r="A31644">
        <v>110.445094486944</v>
      </c>
      <c r="B31644">
        <v>117.08100459650301</v>
      </c>
      <c r="C31644">
        <v>104.068151525022</v>
      </c>
    </row>
    <row r="31645" spans="1:3" x14ac:dyDescent="0.35">
      <c r="A31645">
        <v>110.579533902042</v>
      </c>
      <c r="B31645">
        <v>112.007067281692</v>
      </c>
      <c r="C31645">
        <v>102.913124251366</v>
      </c>
    </row>
    <row r="31646" spans="1:3" x14ac:dyDescent="0.35">
      <c r="A31646">
        <v>109.873437390158</v>
      </c>
      <c r="B31646">
        <v>115.44191819293</v>
      </c>
      <c r="C31646">
        <v>104.154404440763</v>
      </c>
    </row>
    <row r="31647" spans="1:3" x14ac:dyDescent="0.35">
      <c r="A31647">
        <v>110.577875313975</v>
      </c>
      <c r="B31647">
        <v>116.36774958095999</v>
      </c>
      <c r="C31647">
        <v>102.729610464118</v>
      </c>
    </row>
    <row r="31648" spans="1:3" x14ac:dyDescent="0.35">
      <c r="A31648">
        <v>111.08589891963</v>
      </c>
      <c r="B31648">
        <v>112.16322320054</v>
      </c>
      <c r="C31648">
        <v>103.61039303206999</v>
      </c>
    </row>
    <row r="31649" spans="1:3" ht="188.5" x14ac:dyDescent="0.35">
      <c r="A31649">
        <v>111.30688488463601</v>
      </c>
      <c r="B31649" s="1" t="s">
        <v>3</v>
      </c>
      <c r="C31649">
        <v>105.53511572962</v>
      </c>
    </row>
    <row r="31650" spans="1:3" x14ac:dyDescent="0.35">
      <c r="A31650">
        <v>110.95740186629</v>
      </c>
      <c r="B31650">
        <v>115.53012070087</v>
      </c>
      <c r="C31650">
        <v>105.10121001708301</v>
      </c>
    </row>
    <row r="31651" spans="1:3" ht="188.5" x14ac:dyDescent="0.35">
      <c r="A31651">
        <v>109.45862255938999</v>
      </c>
      <c r="B31651" s="1" t="s">
        <v>3</v>
      </c>
      <c r="C31651">
        <v>103.398119852189</v>
      </c>
    </row>
    <row r="31652" spans="1:3" x14ac:dyDescent="0.35">
      <c r="A31652">
        <v>111.19827062580001</v>
      </c>
      <c r="B31652">
        <v>115.543783485219</v>
      </c>
      <c r="C31652">
        <v>102.841438186959</v>
      </c>
    </row>
    <row r="31653" spans="1:3" ht="188.5" x14ac:dyDescent="0.35">
      <c r="A31653">
        <v>111.899621049294</v>
      </c>
      <c r="B31653" s="1" t="s">
        <v>3</v>
      </c>
      <c r="C31653">
        <v>101.51574246106</v>
      </c>
    </row>
    <row r="31654" spans="1:3" x14ac:dyDescent="0.35">
      <c r="A31654">
        <v>111.147871374204</v>
      </c>
      <c r="B31654">
        <v>115.35344981119</v>
      </c>
      <c r="C31654">
        <v>103.694034732549</v>
      </c>
    </row>
    <row r="31655" spans="1:3" ht="188.5" x14ac:dyDescent="0.35">
      <c r="A31655">
        <v>111.081103533099</v>
      </c>
      <c r="B31655" s="1" t="s">
        <v>3</v>
      </c>
      <c r="C31655">
        <v>103.71129955196901</v>
      </c>
    </row>
    <row r="31656" spans="1:3" x14ac:dyDescent="0.35">
      <c r="A31656">
        <v>112.166544928896</v>
      </c>
      <c r="B31656">
        <v>111.71095245564</v>
      </c>
      <c r="C31656">
        <v>96.482254037060699</v>
      </c>
    </row>
    <row r="31657" spans="1:3" ht="188.5" x14ac:dyDescent="0.35">
      <c r="A31657">
        <v>111.22428755596999</v>
      </c>
      <c r="B31657" s="1" t="s">
        <v>3</v>
      </c>
      <c r="C31657">
        <v>103.44496922684399</v>
      </c>
    </row>
    <row r="31658" spans="1:3" x14ac:dyDescent="0.35">
      <c r="A31658">
        <v>111.692522244882</v>
      </c>
      <c r="B31658">
        <v>113.710600599066</v>
      </c>
      <c r="C31658">
        <v>103.900249179507</v>
      </c>
    </row>
    <row r="31659" spans="1:3" ht="188.5" x14ac:dyDescent="0.35">
      <c r="A31659">
        <v>109.811988627071</v>
      </c>
      <c r="B31659" s="1" t="s">
        <v>3</v>
      </c>
      <c r="C31659">
        <v>104.15335962293901</v>
      </c>
    </row>
    <row r="31660" spans="1:3" x14ac:dyDescent="0.35">
      <c r="A31660">
        <v>110.163275980827</v>
      </c>
      <c r="B31660">
        <v>115.874350321476</v>
      </c>
      <c r="C31660">
        <v>104.90720665636699</v>
      </c>
    </row>
    <row r="31661" spans="1:3" ht="188.5" x14ac:dyDescent="0.35">
      <c r="A31661">
        <v>109.900879090941</v>
      </c>
      <c r="B31661" s="1" t="s">
        <v>3</v>
      </c>
      <c r="C31661">
        <v>98.417595706510298</v>
      </c>
    </row>
    <row r="31662" spans="1:3" x14ac:dyDescent="0.35">
      <c r="A31662">
        <v>108.40056969094201</v>
      </c>
      <c r="B31662">
        <v>113.377916704093</v>
      </c>
      <c r="C31662">
        <v>101.716208281753</v>
      </c>
    </row>
    <row r="31663" spans="1:3" x14ac:dyDescent="0.35">
      <c r="A31663">
        <v>110.300965436328</v>
      </c>
      <c r="B31663">
        <v>116.11296757157599</v>
      </c>
      <c r="C31663">
        <v>100.266483274484</v>
      </c>
    </row>
    <row r="31664" spans="1:3" x14ac:dyDescent="0.35">
      <c r="A31664">
        <v>110.20808350247199</v>
      </c>
      <c r="B31664">
        <v>112.389124048735</v>
      </c>
      <c r="C31664">
        <v>99.080930147741796</v>
      </c>
    </row>
    <row r="31665" spans="1:3" x14ac:dyDescent="0.35">
      <c r="A31665">
        <v>110.115429229962</v>
      </c>
      <c r="B31665">
        <v>107.503031003826</v>
      </c>
      <c r="C31665">
        <v>102.939314762221</v>
      </c>
    </row>
    <row r="31666" spans="1:3" x14ac:dyDescent="0.35">
      <c r="A31666">
        <v>111.92967341763401</v>
      </c>
      <c r="B31666">
        <v>115.496352639072</v>
      </c>
      <c r="C31666">
        <v>100.136970639542</v>
      </c>
    </row>
    <row r="31667" spans="1:3" x14ac:dyDescent="0.35">
      <c r="A31667">
        <v>110.145099619524</v>
      </c>
      <c r="B31667">
        <v>117.313213196654</v>
      </c>
      <c r="C31667">
        <v>102.890026401486</v>
      </c>
    </row>
    <row r="31668" spans="1:3" x14ac:dyDescent="0.35">
      <c r="A31668">
        <v>110.794775560361</v>
      </c>
      <c r="B31668">
        <v>110.41451603397201</v>
      </c>
      <c r="C31668">
        <v>103.870091721497</v>
      </c>
    </row>
    <row r="31669" spans="1:3" x14ac:dyDescent="0.35">
      <c r="A31669">
        <v>109.908803310198</v>
      </c>
      <c r="B31669">
        <v>110.187994978322</v>
      </c>
      <c r="C31669">
        <v>102.902234807962</v>
      </c>
    </row>
    <row r="31670" spans="1:3" x14ac:dyDescent="0.35">
      <c r="A31670">
        <v>110.878575193906</v>
      </c>
      <c r="B31670">
        <v>113.83423992444401</v>
      </c>
      <c r="C31670">
        <v>100.366240898359</v>
      </c>
    </row>
    <row r="31671" spans="1:3" x14ac:dyDescent="0.35">
      <c r="A31671">
        <v>109.714318631797</v>
      </c>
      <c r="B31671">
        <v>112.52005464923199</v>
      </c>
      <c r="C31671">
        <v>103.50491082767699</v>
      </c>
    </row>
    <row r="31672" spans="1:3" x14ac:dyDescent="0.35">
      <c r="A31672">
        <v>112.02928223922601</v>
      </c>
      <c r="B31672">
        <v>115.58389814088601</v>
      </c>
      <c r="C31672">
        <v>102.790797101135</v>
      </c>
    </row>
    <row r="31673" spans="1:3" x14ac:dyDescent="0.35">
      <c r="A31673">
        <v>110.24752733022299</v>
      </c>
      <c r="B31673">
        <v>116.28984473480701</v>
      </c>
      <c r="C31673">
        <v>103.38977824540601</v>
      </c>
    </row>
    <row r="31674" spans="1:3" ht="188.5" x14ac:dyDescent="0.35">
      <c r="A31674">
        <v>110.572230392432</v>
      </c>
      <c r="B31674">
        <v>117.52840738024</v>
      </c>
      <c r="C31674" s="1" t="s">
        <v>3</v>
      </c>
    </row>
    <row r="31675" spans="1:3" ht="188.5" x14ac:dyDescent="0.35">
      <c r="A31675">
        <v>109.23687214770401</v>
      </c>
      <c r="B31675">
        <v>114.977042122068</v>
      </c>
      <c r="C31675" s="1" t="s">
        <v>3</v>
      </c>
    </row>
    <row r="31676" spans="1:3" ht="188.5" x14ac:dyDescent="0.35">
      <c r="A31676">
        <v>109.019523982005</v>
      </c>
      <c r="B31676">
        <v>114.961345088478</v>
      </c>
      <c r="C31676" s="1" t="s">
        <v>3</v>
      </c>
    </row>
    <row r="31677" spans="1:3" ht="188.5" x14ac:dyDescent="0.35">
      <c r="A31677">
        <v>102.97506874738001</v>
      </c>
      <c r="B31677">
        <v>114.34555380170001</v>
      </c>
      <c r="C31677" s="1" t="s">
        <v>3</v>
      </c>
    </row>
    <row r="31678" spans="1:3" ht="188.5" x14ac:dyDescent="0.35">
      <c r="A31678">
        <v>114.050625438764</v>
      </c>
      <c r="B31678">
        <v>116.048797461978</v>
      </c>
      <c r="C31678" s="1" t="s">
        <v>3</v>
      </c>
    </row>
    <row r="31679" spans="1:3" ht="188.5" x14ac:dyDescent="0.35">
      <c r="A31679">
        <v>107.422620505181</v>
      </c>
      <c r="B31679">
        <v>116.92483941450899</v>
      </c>
      <c r="C31679" s="1" t="s">
        <v>3</v>
      </c>
    </row>
    <row r="31680" spans="1:3" ht="188.5" x14ac:dyDescent="0.35">
      <c r="A31680">
        <v>110.270214186747</v>
      </c>
      <c r="B31680">
        <v>112.25447415414</v>
      </c>
      <c r="C31680" s="1" t="s">
        <v>3</v>
      </c>
    </row>
    <row r="31681" spans="1:3" ht="188.5" x14ac:dyDescent="0.35">
      <c r="A31681">
        <v>103.789195430224</v>
      </c>
      <c r="B31681">
        <v>113.14496151114901</v>
      </c>
      <c r="C31681" s="1" t="s">
        <v>3</v>
      </c>
    </row>
    <row r="31682" spans="1:3" ht="188.5" x14ac:dyDescent="0.35">
      <c r="A31682">
        <v>104.907755375337</v>
      </c>
      <c r="B31682">
        <v>119.598239294877</v>
      </c>
      <c r="C31682" s="1" t="s">
        <v>3</v>
      </c>
    </row>
    <row r="31683" spans="1:3" ht="188.5" x14ac:dyDescent="0.35">
      <c r="A31683">
        <v>109.139358433867</v>
      </c>
      <c r="B31683">
        <v>37.763550823932803</v>
      </c>
      <c r="C31683" s="1" t="s">
        <v>3</v>
      </c>
    </row>
    <row r="31684" spans="1:3" ht="188.5" x14ac:dyDescent="0.35">
      <c r="A31684">
        <v>101.54703366312501</v>
      </c>
      <c r="B31684">
        <v>134.607325568844</v>
      </c>
      <c r="C31684" s="1" t="s">
        <v>3</v>
      </c>
    </row>
    <row r="31685" spans="1:3" ht="188.5" x14ac:dyDescent="0.35">
      <c r="A31685">
        <v>106.44289062238001</v>
      </c>
      <c r="B31685">
        <v>45.2451969404121</v>
      </c>
      <c r="C31685" s="1" t="s">
        <v>3</v>
      </c>
    </row>
    <row r="31686" spans="1:3" x14ac:dyDescent="0.35">
      <c r="A31686">
        <v>110.979881832061</v>
      </c>
      <c r="B31686">
        <v>131.65943599596699</v>
      </c>
      <c r="C31686">
        <v>101.592396521987</v>
      </c>
    </row>
    <row r="31687" spans="1:3" x14ac:dyDescent="0.35">
      <c r="A31687">
        <v>110.993175455905</v>
      </c>
      <c r="B31687">
        <v>60.517424486865004</v>
      </c>
      <c r="C31687">
        <v>100.682372156911</v>
      </c>
    </row>
    <row r="31688" spans="1:3" x14ac:dyDescent="0.35">
      <c r="A31688">
        <v>111.99170010741101</v>
      </c>
      <c r="B31688">
        <v>124.38742962080499</v>
      </c>
      <c r="C31688">
        <v>102.21964163427</v>
      </c>
    </row>
    <row r="31689" spans="1:3" x14ac:dyDescent="0.35">
      <c r="A31689">
        <v>108.93111556778</v>
      </c>
      <c r="B31689">
        <v>53.797418599913101</v>
      </c>
      <c r="C31689">
        <v>100.57681444945401</v>
      </c>
    </row>
    <row r="31690" spans="1:3" x14ac:dyDescent="0.35">
      <c r="A31690">
        <v>110.266673095418</v>
      </c>
      <c r="B31690">
        <v>112.547556362769</v>
      </c>
      <c r="C31690">
        <v>105.399232255485</v>
      </c>
    </row>
    <row r="31691" spans="1:3" x14ac:dyDescent="0.35">
      <c r="A31691">
        <v>109.55300278248799</v>
      </c>
      <c r="B31691">
        <v>124.1527542469</v>
      </c>
      <c r="C31691">
        <v>103.212192585769</v>
      </c>
    </row>
    <row r="31692" spans="1:3" x14ac:dyDescent="0.35">
      <c r="A31692">
        <v>111.315224619904</v>
      </c>
      <c r="B31692">
        <v>129.453115833456</v>
      </c>
      <c r="C31692">
        <v>103.196980828406</v>
      </c>
    </row>
    <row r="31693" spans="1:3" x14ac:dyDescent="0.35">
      <c r="A31693">
        <v>109.053578459081</v>
      </c>
      <c r="B31693">
        <v>55.152863984165897</v>
      </c>
      <c r="C31693">
        <v>102.67574871058</v>
      </c>
    </row>
    <row r="31694" spans="1:3" x14ac:dyDescent="0.35">
      <c r="A31694">
        <v>111.91408308234</v>
      </c>
      <c r="B31694">
        <v>136.77174770350101</v>
      </c>
      <c r="C31694">
        <v>103.115060927946</v>
      </c>
    </row>
    <row r="31695" spans="1:3" x14ac:dyDescent="0.35">
      <c r="A31695">
        <v>109.560051828006</v>
      </c>
      <c r="B31695">
        <v>115.416106404847</v>
      </c>
      <c r="C31695">
        <v>103.25521057805599</v>
      </c>
    </row>
    <row r="31696" spans="1:3" x14ac:dyDescent="0.35">
      <c r="A31696">
        <v>110.06423193453</v>
      </c>
      <c r="B31696">
        <v>118.54600012005</v>
      </c>
      <c r="C31696">
        <v>102.66732668908401</v>
      </c>
    </row>
    <row r="31697" spans="1:3" x14ac:dyDescent="0.35">
      <c r="A31697">
        <v>111.504975527124</v>
      </c>
      <c r="B31697">
        <v>119.03697258726901</v>
      </c>
      <c r="C31697">
        <v>103.806098718577</v>
      </c>
    </row>
    <row r="31698" spans="1:3" x14ac:dyDescent="0.35">
      <c r="A31698">
        <v>108.72806277710001</v>
      </c>
      <c r="B31698">
        <v>117.280011653106</v>
      </c>
      <c r="C31698">
        <v>103.019750044918</v>
      </c>
    </row>
    <row r="31699" spans="1:3" x14ac:dyDescent="0.35">
      <c r="A31699">
        <v>109.569378704285</v>
      </c>
      <c r="B31699">
        <v>115.250260669732</v>
      </c>
      <c r="C31699">
        <v>103.528041080555</v>
      </c>
    </row>
    <row r="31700" spans="1:3" x14ac:dyDescent="0.35">
      <c r="A31700">
        <v>111.25923421924</v>
      </c>
      <c r="B31700">
        <v>116.425197915244</v>
      </c>
      <c r="C31700">
        <v>105.812118037741</v>
      </c>
    </row>
    <row r="31701" spans="1:3" x14ac:dyDescent="0.35">
      <c r="A31701">
        <v>109.389273802682</v>
      </c>
      <c r="B31701">
        <v>119.427345175273</v>
      </c>
      <c r="C31701">
        <v>104.54860002019799</v>
      </c>
    </row>
    <row r="31702" spans="1:3" x14ac:dyDescent="0.35">
      <c r="A31702">
        <v>109.180749942283</v>
      </c>
      <c r="B31702">
        <v>46.938067126761297</v>
      </c>
      <c r="C31702">
        <v>97.148550815378798</v>
      </c>
    </row>
    <row r="31703" spans="1:3" x14ac:dyDescent="0.35">
      <c r="A31703">
        <v>108.15295396693701</v>
      </c>
      <c r="B31703">
        <v>138.03080174691101</v>
      </c>
      <c r="C31703">
        <v>90.907535747615199</v>
      </c>
    </row>
    <row r="31704" spans="1:3" x14ac:dyDescent="0.35">
      <c r="A31704">
        <v>110.287335848422</v>
      </c>
      <c r="B31704">
        <v>47.905224362541396</v>
      </c>
      <c r="C31704">
        <v>102.872276653342</v>
      </c>
    </row>
    <row r="31705" spans="1:3" x14ac:dyDescent="0.35">
      <c r="A31705">
        <v>109.19773560256201</v>
      </c>
      <c r="B31705">
        <v>133.12182146913199</v>
      </c>
      <c r="C31705">
        <v>104.26552199727</v>
      </c>
    </row>
    <row r="31706" spans="1:3" x14ac:dyDescent="0.35">
      <c r="A31706">
        <v>111.961309596768</v>
      </c>
      <c r="B31706">
        <v>53.134649786627499</v>
      </c>
      <c r="C31706">
        <v>104.95511066747601</v>
      </c>
    </row>
    <row r="31707" spans="1:3" x14ac:dyDescent="0.35">
      <c r="A31707">
        <v>108.241475125354</v>
      </c>
      <c r="B31707">
        <v>129.66913503371501</v>
      </c>
      <c r="C31707">
        <v>104.978881804046</v>
      </c>
    </row>
    <row r="31708" spans="1:3" ht="188.5" x14ac:dyDescent="0.35">
      <c r="A31708" s="1" t="s">
        <v>3</v>
      </c>
      <c r="B31708">
        <v>49.533989842817299</v>
      </c>
      <c r="C31708">
        <v>103.621427610471</v>
      </c>
    </row>
    <row r="31709" spans="1:3" x14ac:dyDescent="0.35">
      <c r="A31709">
        <v>110.775287139017</v>
      </c>
      <c r="B31709">
        <v>99.355725720860704</v>
      </c>
      <c r="C31709">
        <v>104.33256511032199</v>
      </c>
    </row>
    <row r="31710" spans="1:3" ht="188.5" x14ac:dyDescent="0.35">
      <c r="A31710" s="1" t="s">
        <v>3</v>
      </c>
      <c r="B31710">
        <v>52.6393377433374</v>
      </c>
      <c r="C31710">
        <v>102.769181505592</v>
      </c>
    </row>
    <row r="31711" spans="1:3" x14ac:dyDescent="0.35">
      <c r="A31711">
        <v>111.386420034438</v>
      </c>
      <c r="B31711">
        <v>58.644623031162297</v>
      </c>
      <c r="C31711">
        <v>103.833434213046</v>
      </c>
    </row>
    <row r="31712" spans="1:3" ht="188.5" x14ac:dyDescent="0.35">
      <c r="A31712" s="1" t="s">
        <v>3</v>
      </c>
      <c r="B31712">
        <v>56.782414397944599</v>
      </c>
      <c r="C31712">
        <v>105.95117174799699</v>
      </c>
    </row>
    <row r="31713" spans="1:3" x14ac:dyDescent="0.35">
      <c r="A31713">
        <v>108.954237596702</v>
      </c>
      <c r="B31713">
        <v>99.831537009347898</v>
      </c>
      <c r="C31713">
        <v>104.29356237063401</v>
      </c>
    </row>
    <row r="31714" spans="1:3" ht="188.5" x14ac:dyDescent="0.35">
      <c r="A31714" s="1" t="s">
        <v>3</v>
      </c>
      <c r="B31714">
        <v>114.25179692816501</v>
      </c>
      <c r="C31714">
        <v>102.691936378338</v>
      </c>
    </row>
    <row r="31715" spans="1:3" x14ac:dyDescent="0.35">
      <c r="A31715">
        <v>110.390045665457</v>
      </c>
      <c r="B31715">
        <v>121.508031583356</v>
      </c>
      <c r="C31715">
        <v>102.88159088841</v>
      </c>
    </row>
    <row r="31716" spans="1:3" ht="188.5" x14ac:dyDescent="0.35">
      <c r="A31716" s="1" t="s">
        <v>3</v>
      </c>
      <c r="B31716">
        <v>116.737347308121</v>
      </c>
      <c r="C31716">
        <v>102.83264714219</v>
      </c>
    </row>
    <row r="31717" spans="1:3" x14ac:dyDescent="0.35">
      <c r="A31717">
        <v>109.630612918712</v>
      </c>
      <c r="B31717">
        <v>119.781922100374</v>
      </c>
      <c r="C31717">
        <v>103.890852867569</v>
      </c>
    </row>
    <row r="31718" spans="1:3" x14ac:dyDescent="0.35">
      <c r="A31718">
        <v>109.748871196095</v>
      </c>
      <c r="B31718">
        <v>116.90585921322101</v>
      </c>
      <c r="C31718">
        <v>105.395130014388</v>
      </c>
    </row>
    <row r="31719" spans="1:3" x14ac:dyDescent="0.35">
      <c r="A31719">
        <v>109.625605299082</v>
      </c>
      <c r="B31719">
        <v>114.144315761217</v>
      </c>
      <c r="C31719">
        <v>104.47828150697499</v>
      </c>
    </row>
    <row r="31720" spans="1:3" x14ac:dyDescent="0.35">
      <c r="A31720">
        <v>109.684273178615</v>
      </c>
      <c r="B31720">
        <v>116.864671076365</v>
      </c>
      <c r="C31720">
        <v>103.891625022317</v>
      </c>
    </row>
    <row r="31721" spans="1:3" x14ac:dyDescent="0.35">
      <c r="A31721">
        <v>110.512649192178</v>
      </c>
      <c r="B31721">
        <v>118.8657966458</v>
      </c>
      <c r="C31721">
        <v>103.648465137374</v>
      </c>
    </row>
    <row r="31722" spans="1:3" x14ac:dyDescent="0.35">
      <c r="A31722">
        <v>109.467876085462</v>
      </c>
      <c r="B31722">
        <v>43.496356669393997</v>
      </c>
      <c r="C31722">
        <v>102.65086738203701</v>
      </c>
    </row>
    <row r="31723" spans="1:3" x14ac:dyDescent="0.35">
      <c r="A31723">
        <v>110.995811185058</v>
      </c>
      <c r="B31723">
        <v>127.967969277675</v>
      </c>
      <c r="C31723">
        <v>103.55637801802401</v>
      </c>
    </row>
    <row r="31724" spans="1:3" x14ac:dyDescent="0.35">
      <c r="A31724">
        <v>108.563792002713</v>
      </c>
      <c r="B31724">
        <v>45.032043708326299</v>
      </c>
      <c r="C31724">
        <v>105.490273963307</v>
      </c>
    </row>
    <row r="31725" spans="1:3" x14ac:dyDescent="0.35">
      <c r="A31725">
        <v>109.89111329917201</v>
      </c>
      <c r="B31725">
        <v>131.945265708351</v>
      </c>
      <c r="C31725">
        <v>104.959960116418</v>
      </c>
    </row>
    <row r="31726" spans="1:3" ht="188.5" x14ac:dyDescent="0.35">
      <c r="A31726">
        <v>110.172007640784</v>
      </c>
      <c r="B31726">
        <v>59.172422699716201</v>
      </c>
      <c r="C31726" s="1" t="s">
        <v>3</v>
      </c>
    </row>
    <row r="31727" spans="1:3" ht="188.5" x14ac:dyDescent="0.35">
      <c r="A31727">
        <v>109.772910801585</v>
      </c>
      <c r="B31727">
        <v>121.431494858009</v>
      </c>
      <c r="C31727" s="1" t="s">
        <v>3</v>
      </c>
    </row>
    <row r="31728" spans="1:3" ht="188.5" x14ac:dyDescent="0.35">
      <c r="A31728">
        <v>110.030687290873</v>
      </c>
      <c r="B31728">
        <v>54.265522832133101</v>
      </c>
      <c r="C31728" s="1" t="s">
        <v>3</v>
      </c>
    </row>
    <row r="31729" spans="1:3" ht="188.5" x14ac:dyDescent="0.35">
      <c r="A31729">
        <v>106.419008472831</v>
      </c>
      <c r="B31729">
        <v>110.208999578606</v>
      </c>
      <c r="C31729" s="1" t="s">
        <v>3</v>
      </c>
    </row>
    <row r="31730" spans="1:3" ht="188.5" x14ac:dyDescent="0.35">
      <c r="A31730">
        <v>109.601100731796</v>
      </c>
      <c r="B31730">
        <v>121.42033073412701</v>
      </c>
      <c r="C31730" s="1" t="s">
        <v>3</v>
      </c>
    </row>
    <row r="31731" spans="1:3" ht="188.5" x14ac:dyDescent="0.35">
      <c r="A31731">
        <v>109.79971480415</v>
      </c>
      <c r="B31731">
        <v>127.856163192699</v>
      </c>
      <c r="C31731" s="1" t="s">
        <v>3</v>
      </c>
    </row>
    <row r="31732" spans="1:3" x14ac:dyDescent="0.35">
      <c r="A31732">
        <v>109.829087702801</v>
      </c>
      <c r="B31732">
        <v>55.136717462320902</v>
      </c>
      <c r="C31732">
        <v>97.822419952573597</v>
      </c>
    </row>
    <row r="31733" spans="1:3" x14ac:dyDescent="0.35">
      <c r="A31733">
        <v>108.775369110955</v>
      </c>
      <c r="B31733">
        <v>135.60057926836299</v>
      </c>
      <c r="C31733">
        <v>111.28658670774701</v>
      </c>
    </row>
    <row r="31734" spans="1:3" x14ac:dyDescent="0.35">
      <c r="A31734">
        <v>111.042470618371</v>
      </c>
      <c r="B31734">
        <v>113.18808547462</v>
      </c>
      <c r="C31734">
        <v>111.43892614466</v>
      </c>
    </row>
    <row r="31735" spans="1:3" ht="188.5" x14ac:dyDescent="0.35">
      <c r="A31735">
        <v>109.516066049969</v>
      </c>
      <c r="B31735" s="1" t="s">
        <v>3</v>
      </c>
      <c r="C31735">
        <v>106.100717468122</v>
      </c>
    </row>
    <row r="31736" spans="1:3" x14ac:dyDescent="0.35">
      <c r="A31736">
        <v>111.181173874599</v>
      </c>
      <c r="B31736">
        <v>115.07156127086699</v>
      </c>
      <c r="C31736">
        <v>104.29226010339301</v>
      </c>
    </row>
    <row r="31737" spans="1:3" ht="188.5" x14ac:dyDescent="0.35">
      <c r="A31737">
        <v>110.93993467873899</v>
      </c>
      <c r="B31737" s="1" t="s">
        <v>3</v>
      </c>
      <c r="C31737">
        <v>109.56612820240299</v>
      </c>
    </row>
    <row r="31738" spans="1:3" x14ac:dyDescent="0.35">
      <c r="A31738">
        <v>110.16826371467999</v>
      </c>
      <c r="B31738">
        <v>116.260564962091</v>
      </c>
      <c r="C31738">
        <v>96.054271901743107</v>
      </c>
    </row>
    <row r="31739" spans="1:3" ht="188.5" x14ac:dyDescent="0.35">
      <c r="A31739">
        <v>110.407051213747</v>
      </c>
      <c r="B31739" s="1" t="s">
        <v>3</v>
      </c>
      <c r="C31739">
        <v>91.090352432131098</v>
      </c>
    </row>
    <row r="31740" spans="1:3" x14ac:dyDescent="0.35">
      <c r="A31740">
        <v>110.296961830553</v>
      </c>
      <c r="B31740">
        <v>114.845972836488</v>
      </c>
      <c r="C31740">
        <v>101.848264575407</v>
      </c>
    </row>
    <row r="31741" spans="1:3" x14ac:dyDescent="0.35">
      <c r="A31741">
        <v>111.087444206548</v>
      </c>
      <c r="B31741">
        <v>116.73048025747499</v>
      </c>
      <c r="C31741">
        <v>94.1293673515774</v>
      </c>
    </row>
    <row r="31742" spans="1:3" x14ac:dyDescent="0.35">
      <c r="A31742">
        <v>109.660554992554</v>
      </c>
      <c r="B31742">
        <v>116.927854677216</v>
      </c>
      <c r="C31742">
        <v>101.347926151724</v>
      </c>
    </row>
    <row r="31743" spans="1:3" x14ac:dyDescent="0.35">
      <c r="A31743">
        <v>107.984290962939</v>
      </c>
      <c r="B31743">
        <v>120.48444485849799</v>
      </c>
      <c r="C31743">
        <v>104.131481218894</v>
      </c>
    </row>
    <row r="31744" spans="1:3" x14ac:dyDescent="0.35">
      <c r="A31744">
        <v>110.72671906946999</v>
      </c>
      <c r="B31744">
        <v>118.251580943509</v>
      </c>
      <c r="C31744">
        <v>106.83600504285</v>
      </c>
    </row>
    <row r="31745" spans="1:3" x14ac:dyDescent="0.35">
      <c r="A31745">
        <v>109.03946366356</v>
      </c>
      <c r="B31745">
        <v>117.194269413847</v>
      </c>
      <c r="C31745">
        <v>106.43764801846901</v>
      </c>
    </row>
    <row r="31746" spans="1:3" ht="188.5" x14ac:dyDescent="0.35">
      <c r="A31746" s="1" t="s">
        <v>3</v>
      </c>
      <c r="B31746">
        <v>116.99715180496401</v>
      </c>
      <c r="C31746">
        <v>101.333728046449</v>
      </c>
    </row>
    <row r="31747" spans="1:3" x14ac:dyDescent="0.35">
      <c r="A31747">
        <v>108.012658213093</v>
      </c>
      <c r="B31747">
        <v>121.176051813168</v>
      </c>
      <c r="C31747">
        <v>105.351711332758</v>
      </c>
    </row>
    <row r="31748" spans="1:3" ht="188.5" x14ac:dyDescent="0.35">
      <c r="A31748" s="1" t="s">
        <v>3</v>
      </c>
      <c r="B31748">
        <v>114.59986282952801</v>
      </c>
      <c r="C31748">
        <v>103.06130010363</v>
      </c>
    </row>
    <row r="31749" spans="1:3" x14ac:dyDescent="0.35">
      <c r="A31749">
        <v>111.15021416542299</v>
      </c>
      <c r="B31749">
        <v>117.27336691267401</v>
      </c>
      <c r="C31749">
        <v>103.390541918702</v>
      </c>
    </row>
    <row r="31750" spans="1:3" x14ac:dyDescent="0.35">
      <c r="A31750">
        <v>112.05773202599001</v>
      </c>
      <c r="B31750">
        <v>115.653521562554</v>
      </c>
      <c r="C31750">
        <v>104.26947600035</v>
      </c>
    </row>
    <row r="31751" spans="1:3" x14ac:dyDescent="0.35">
      <c r="A31751">
        <v>112.219715956046</v>
      </c>
      <c r="B31751">
        <v>115.989583333702</v>
      </c>
      <c r="C31751">
        <v>102.478558134507</v>
      </c>
    </row>
    <row r="31752" spans="1:3" x14ac:dyDescent="0.35">
      <c r="A31752">
        <v>110.018012925967</v>
      </c>
      <c r="B31752">
        <v>115.322830039069</v>
      </c>
      <c r="C31752">
        <v>142.59838981942801</v>
      </c>
    </row>
    <row r="31753" spans="1:3" x14ac:dyDescent="0.35">
      <c r="A31753">
        <v>110.441090731396</v>
      </c>
      <c r="B31753">
        <v>115.322830039069</v>
      </c>
      <c r="C31753">
        <v>74.835335601202004</v>
      </c>
    </row>
    <row r="31754" spans="1:3" x14ac:dyDescent="0.35">
      <c r="A31754">
        <v>111.554274981384</v>
      </c>
      <c r="B31754">
        <v>115.113647628214</v>
      </c>
      <c r="C31754">
        <v>108.691399330641</v>
      </c>
    </row>
    <row r="31755" spans="1:3" x14ac:dyDescent="0.35">
      <c r="A31755">
        <v>113.618231961189</v>
      </c>
      <c r="B31755">
        <v>113.776163832691</v>
      </c>
      <c r="C31755">
        <v>104.549370129037</v>
      </c>
    </row>
    <row r="31756" spans="1:3" x14ac:dyDescent="0.35">
      <c r="A31756">
        <v>108.369410174813</v>
      </c>
      <c r="B31756">
        <v>115.856461820188</v>
      </c>
      <c r="C31756">
        <v>105.76472111277501</v>
      </c>
    </row>
    <row r="31757" spans="1:3" x14ac:dyDescent="0.35">
      <c r="A31757">
        <v>111.587066760855</v>
      </c>
      <c r="B31757">
        <v>115.68918901036101</v>
      </c>
      <c r="C31757">
        <v>105.84554519840501</v>
      </c>
    </row>
    <row r="31758" spans="1:3" x14ac:dyDescent="0.35">
      <c r="A31758">
        <v>109.926292204372</v>
      </c>
      <c r="B31758">
        <v>115.308095861458</v>
      </c>
      <c r="C31758">
        <v>103.592554103719</v>
      </c>
    </row>
    <row r="31759" spans="1:3" x14ac:dyDescent="0.35">
      <c r="A31759">
        <v>110.933276127618</v>
      </c>
      <c r="B31759">
        <v>114.113126821104</v>
      </c>
      <c r="C31759">
        <v>102.55035645424999</v>
      </c>
    </row>
    <row r="31760" spans="1:3" x14ac:dyDescent="0.35">
      <c r="A31760">
        <v>109.82529992713999</v>
      </c>
      <c r="B31760">
        <v>113.472171007683</v>
      </c>
      <c r="C31760">
        <v>104.436970127032</v>
      </c>
    </row>
    <row r="31761" spans="1:3" x14ac:dyDescent="0.35">
      <c r="A31761">
        <v>110.454366475201</v>
      </c>
      <c r="B31761">
        <v>113.90876324772</v>
      </c>
      <c r="C31761">
        <v>103.868175448804</v>
      </c>
    </row>
    <row r="31762" spans="1:3" x14ac:dyDescent="0.35">
      <c r="A31762">
        <v>110.169894787714</v>
      </c>
      <c r="B31762">
        <v>114.200721766135</v>
      </c>
      <c r="C31762">
        <v>109.996249084105</v>
      </c>
    </row>
    <row r="31763" spans="1:3" x14ac:dyDescent="0.35">
      <c r="A31763">
        <v>109.684712990497</v>
      </c>
      <c r="B31763">
        <v>109.37953149881101</v>
      </c>
      <c r="C31763">
        <v>106.95296220093999</v>
      </c>
    </row>
    <row r="31764" spans="1:3" x14ac:dyDescent="0.35">
      <c r="A31764">
        <v>112.15053139666</v>
      </c>
      <c r="B31764">
        <v>113.755487342899</v>
      </c>
      <c r="C31764">
        <v>106.983600450444</v>
      </c>
    </row>
    <row r="31765" spans="1:3" x14ac:dyDescent="0.35">
      <c r="A31765">
        <v>108.519597930887</v>
      </c>
      <c r="B31765">
        <v>112.576047895249</v>
      </c>
      <c r="C31765">
        <v>106.54196076558399</v>
      </c>
    </row>
    <row r="31766" spans="1:3" x14ac:dyDescent="0.35">
      <c r="A31766">
        <v>110.74675105843301</v>
      </c>
      <c r="B31766">
        <v>112.388137652719</v>
      </c>
      <c r="C31766">
        <v>98.895601540845504</v>
      </c>
    </row>
    <row r="31767" spans="1:3" x14ac:dyDescent="0.35">
      <c r="A31767">
        <v>109.331283192006</v>
      </c>
      <c r="B31767">
        <v>113.86996932442899</v>
      </c>
      <c r="C31767">
        <v>105.77974728663099</v>
      </c>
    </row>
    <row r="31768" spans="1:3" x14ac:dyDescent="0.35">
      <c r="A31768">
        <v>103.408908027081</v>
      </c>
      <c r="B31768">
        <v>110.377141031416</v>
      </c>
      <c r="C31768">
        <v>105.758876889261</v>
      </c>
    </row>
    <row r="31769" spans="1:3" x14ac:dyDescent="0.35">
      <c r="A31769">
        <v>109.684950583797</v>
      </c>
      <c r="B31769">
        <v>110.61375554109</v>
      </c>
      <c r="C31769">
        <v>103.169020057423</v>
      </c>
    </row>
    <row r="31770" spans="1:3" x14ac:dyDescent="0.35">
      <c r="A31770">
        <v>110.891639886852</v>
      </c>
      <c r="B31770">
        <v>117.439286439386</v>
      </c>
      <c r="C31770">
        <v>103.050805444959</v>
      </c>
    </row>
    <row r="31771" spans="1:3" x14ac:dyDescent="0.35">
      <c r="A31771">
        <v>109.306104842449</v>
      </c>
      <c r="B31771">
        <v>112.325463554148</v>
      </c>
      <c r="C31771">
        <v>102.565471548741</v>
      </c>
    </row>
    <row r="31772" spans="1:3" x14ac:dyDescent="0.35">
      <c r="A31772">
        <v>134.839736892986</v>
      </c>
      <c r="B31772">
        <v>113.792277839015</v>
      </c>
      <c r="C31772">
        <v>101.761878227965</v>
      </c>
    </row>
    <row r="31773" spans="1:3" x14ac:dyDescent="0.35">
      <c r="A31773">
        <v>52.684493915926197</v>
      </c>
      <c r="B31773">
        <v>114.716019164739</v>
      </c>
      <c r="C31773">
        <v>100.750328455431</v>
      </c>
    </row>
    <row r="31774" spans="1:3" x14ac:dyDescent="0.35">
      <c r="A31774">
        <v>151.62928757073499</v>
      </c>
      <c r="B31774">
        <v>116.033018919588</v>
      </c>
      <c r="C31774">
        <v>106.61682501981601</v>
      </c>
    </row>
    <row r="31775" spans="1:3" x14ac:dyDescent="0.35">
      <c r="A31775">
        <v>146.76897881599899</v>
      </c>
      <c r="B31775">
        <v>114.073946516345</v>
      </c>
      <c r="C31775">
        <v>109.878233995269</v>
      </c>
    </row>
    <row r="31776" spans="1:3" x14ac:dyDescent="0.35">
      <c r="A31776">
        <v>146.59381264697399</v>
      </c>
      <c r="B31776">
        <v>115.172946838188</v>
      </c>
      <c r="C31776">
        <v>107.17226379956</v>
      </c>
    </row>
    <row r="31777" spans="1:3" x14ac:dyDescent="0.35">
      <c r="A31777">
        <v>140.88919981577001</v>
      </c>
      <c r="B31777">
        <v>114.206840390455</v>
      </c>
      <c r="C31777">
        <v>104.811995698394</v>
      </c>
    </row>
    <row r="31778" spans="1:3" x14ac:dyDescent="0.35">
      <c r="A31778">
        <v>111.379583991559</v>
      </c>
      <c r="B31778">
        <v>116.724630315116</v>
      </c>
      <c r="C31778">
        <v>104.70389178126599</v>
      </c>
    </row>
    <row r="31779" spans="1:3" x14ac:dyDescent="0.35">
      <c r="A31779">
        <v>109.91913509929</v>
      </c>
      <c r="B31779">
        <v>122.90872216678</v>
      </c>
      <c r="C31779">
        <v>101.97101759052801</v>
      </c>
    </row>
    <row r="31780" spans="1:3" x14ac:dyDescent="0.35">
      <c r="A31780">
        <v>109.399018105183</v>
      </c>
      <c r="B31780">
        <v>118.324275985358</v>
      </c>
      <c r="C31780">
        <v>102.459382495273</v>
      </c>
    </row>
    <row r="31781" spans="1:3" x14ac:dyDescent="0.35">
      <c r="A31781">
        <v>112.30512145529499</v>
      </c>
      <c r="B31781">
        <v>116.793871614822</v>
      </c>
      <c r="C31781">
        <v>103.598757750125</v>
      </c>
    </row>
    <row r="31782" spans="1:3" x14ac:dyDescent="0.35">
      <c r="A31782">
        <v>110.26083207198199</v>
      </c>
      <c r="B31782">
        <v>113.13823149358601</v>
      </c>
      <c r="C31782">
        <v>100.162678190908</v>
      </c>
    </row>
    <row r="31783" spans="1:3" x14ac:dyDescent="0.35">
      <c r="A31783">
        <v>110.367901360554</v>
      </c>
      <c r="B31783">
        <v>114.12831522549401</v>
      </c>
      <c r="C31783">
        <v>106.048025143548</v>
      </c>
    </row>
    <row r="31784" spans="1:3" x14ac:dyDescent="0.35">
      <c r="A31784">
        <v>110.253205371427</v>
      </c>
      <c r="B31784">
        <v>113.85431437686201</v>
      </c>
      <c r="C31784">
        <v>104.09477909665</v>
      </c>
    </row>
    <row r="31785" spans="1:3" x14ac:dyDescent="0.35">
      <c r="A31785">
        <v>110.269516967752</v>
      </c>
      <c r="B31785">
        <v>112.532213519742</v>
      </c>
      <c r="C31785">
        <v>105.598869255929</v>
      </c>
    </row>
    <row r="31786" spans="1:3" x14ac:dyDescent="0.35">
      <c r="A31786">
        <v>109.892308482703</v>
      </c>
      <c r="B31786">
        <v>112.468815974829</v>
      </c>
      <c r="C31786">
        <v>103.492658994644</v>
      </c>
    </row>
    <row r="31787" spans="1:3" x14ac:dyDescent="0.35">
      <c r="A31787">
        <v>110.13659022994</v>
      </c>
      <c r="B31787">
        <v>115.892781557562</v>
      </c>
      <c r="C31787">
        <v>105.913408758364</v>
      </c>
    </row>
    <row r="31788" spans="1:3" x14ac:dyDescent="0.35">
      <c r="A31788">
        <v>111.99358353959499</v>
      </c>
      <c r="B31788">
        <v>119.62463717353999</v>
      </c>
      <c r="C31788">
        <v>103.67642421846899</v>
      </c>
    </row>
    <row r="31789" spans="1:3" x14ac:dyDescent="0.35">
      <c r="A31789">
        <v>109.292344810207</v>
      </c>
      <c r="B31789">
        <v>115.15376222782299</v>
      </c>
      <c r="C31789">
        <v>104.37136936185399</v>
      </c>
    </row>
    <row r="31790" spans="1:3" x14ac:dyDescent="0.35">
      <c r="A31790">
        <v>111.92344040433601</v>
      </c>
      <c r="B31790">
        <v>118.41712184779</v>
      </c>
      <c r="C31790">
        <v>103.94670604872501</v>
      </c>
    </row>
    <row r="31791" spans="1:3" x14ac:dyDescent="0.35">
      <c r="A31791">
        <v>111.476422064818</v>
      </c>
      <c r="B31791">
        <v>120.85161829236699</v>
      </c>
      <c r="C31791">
        <v>107.926992644777</v>
      </c>
    </row>
    <row r="31792" spans="1:3" x14ac:dyDescent="0.35">
      <c r="A31792">
        <v>107.656138938781</v>
      </c>
      <c r="B31792">
        <v>118.99832719010099</v>
      </c>
      <c r="C31792">
        <v>103.68991637494899</v>
      </c>
    </row>
    <row r="31793" spans="1:3" x14ac:dyDescent="0.35">
      <c r="A31793">
        <v>110.313975361939</v>
      </c>
      <c r="B31793">
        <v>119.029131139833</v>
      </c>
      <c r="C31793">
        <v>106.04002102398999</v>
      </c>
    </row>
    <row r="31794" spans="1:3" x14ac:dyDescent="0.35">
      <c r="A31794">
        <v>108.15125946582</v>
      </c>
      <c r="B31794">
        <v>116.70909272692499</v>
      </c>
      <c r="C31794">
        <v>102.10904724356899</v>
      </c>
    </row>
    <row r="31795" spans="1:3" x14ac:dyDescent="0.35">
      <c r="A31795">
        <v>111.951214473729</v>
      </c>
      <c r="B31795">
        <v>116.251487135292</v>
      </c>
      <c r="C31795">
        <v>104.440745331524</v>
      </c>
    </row>
    <row r="31796" spans="1:3" x14ac:dyDescent="0.35">
      <c r="A31796">
        <v>112.150057903974</v>
      </c>
      <c r="B31796">
        <v>112.182541774258</v>
      </c>
      <c r="C31796">
        <v>102.99110369507299</v>
      </c>
    </row>
    <row r="31797" spans="1:3" x14ac:dyDescent="0.35">
      <c r="A31797">
        <v>111.252814317698</v>
      </c>
      <c r="B31797">
        <v>111.43277536460999</v>
      </c>
      <c r="C31797">
        <v>104.628575075835</v>
      </c>
    </row>
    <row r="31798" spans="1:3" ht="188.5" x14ac:dyDescent="0.35">
      <c r="A31798">
        <v>111.02589638028201</v>
      </c>
      <c r="B31798">
        <v>115.95252695745501</v>
      </c>
      <c r="C31798" s="1" t="s">
        <v>3</v>
      </c>
    </row>
    <row r="31799" spans="1:3" ht="188.5" x14ac:dyDescent="0.35">
      <c r="A31799">
        <v>111.02589638028201</v>
      </c>
      <c r="B31799">
        <v>116.12734483390599</v>
      </c>
      <c r="C31799" s="1" t="s">
        <v>3</v>
      </c>
    </row>
    <row r="31800" spans="1:3" ht="188.5" x14ac:dyDescent="0.35">
      <c r="A31800">
        <v>110.67641919015</v>
      </c>
      <c r="B31800">
        <v>116.092659453769</v>
      </c>
      <c r="C31800" s="1" t="s">
        <v>3</v>
      </c>
    </row>
    <row r="31801" spans="1:3" ht="188.5" x14ac:dyDescent="0.35">
      <c r="A31801">
        <v>110.917660281981</v>
      </c>
      <c r="B31801">
        <v>116.092659453769</v>
      </c>
      <c r="C31801" s="1" t="s">
        <v>3</v>
      </c>
    </row>
    <row r="31802" spans="1:3" ht="188.5" x14ac:dyDescent="0.35">
      <c r="A31802">
        <v>110.28926252399199</v>
      </c>
      <c r="B31802">
        <v>109.963259195498</v>
      </c>
      <c r="C31802" s="1" t="s">
        <v>3</v>
      </c>
    </row>
    <row r="31803" spans="1:3" ht="188.5" x14ac:dyDescent="0.35">
      <c r="A31803">
        <v>109.770847634538</v>
      </c>
      <c r="B31803">
        <v>117.050483701934</v>
      </c>
      <c r="C31803" s="1" t="s">
        <v>3</v>
      </c>
    </row>
    <row r="31804" spans="1:3" x14ac:dyDescent="0.35">
      <c r="A31804">
        <v>108.564764954371</v>
      </c>
      <c r="B31804">
        <v>112.77571775167</v>
      </c>
      <c r="C31804">
        <v>102.371281740717</v>
      </c>
    </row>
    <row r="31805" spans="1:3" x14ac:dyDescent="0.35">
      <c r="A31805">
        <v>110.639170224335</v>
      </c>
      <c r="B31805">
        <v>117.37511366363699</v>
      </c>
      <c r="C31805">
        <v>102.43586699969801</v>
      </c>
    </row>
    <row r="31806" spans="1:3" x14ac:dyDescent="0.35">
      <c r="A31806">
        <v>109.844308306972</v>
      </c>
      <c r="B31806">
        <v>114.15967229083699</v>
      </c>
      <c r="C31806">
        <v>104.605378412118</v>
      </c>
    </row>
    <row r="31807" spans="1:3" x14ac:dyDescent="0.35">
      <c r="A31807">
        <v>110.93786619754999</v>
      </c>
      <c r="B31807">
        <v>111.521384717358</v>
      </c>
      <c r="C31807">
        <v>104.26404834596001</v>
      </c>
    </row>
    <row r="31808" spans="1:3" x14ac:dyDescent="0.35">
      <c r="A31808">
        <v>111.53560777052201</v>
      </c>
      <c r="B31808">
        <v>117.530020651591</v>
      </c>
      <c r="C31808">
        <v>101.50934132900601</v>
      </c>
    </row>
    <row r="31809" spans="1:3" x14ac:dyDescent="0.35">
      <c r="A31809">
        <v>110.963556903853</v>
      </c>
      <c r="B31809">
        <v>118.737586103355</v>
      </c>
      <c r="C31809">
        <v>104.38253488750701</v>
      </c>
    </row>
    <row r="31810" spans="1:3" x14ac:dyDescent="0.35">
      <c r="A31810">
        <v>109.888798161227</v>
      </c>
      <c r="B31810">
        <v>113.65775616515</v>
      </c>
      <c r="C31810">
        <v>104.50466309282</v>
      </c>
    </row>
    <row r="31811" spans="1:3" x14ac:dyDescent="0.35">
      <c r="A31811">
        <v>109.664853179532</v>
      </c>
      <c r="B31811">
        <v>118.783349680453</v>
      </c>
      <c r="C31811">
        <v>104.414071181677</v>
      </c>
    </row>
    <row r="31812" spans="1:3" x14ac:dyDescent="0.35">
      <c r="A31812">
        <v>110.372685198811</v>
      </c>
      <c r="B31812">
        <v>115.438800493562</v>
      </c>
      <c r="C31812">
        <v>105.020704154212</v>
      </c>
    </row>
    <row r="31813" spans="1:3" x14ac:dyDescent="0.35">
      <c r="A31813">
        <v>108.639502605865</v>
      </c>
      <c r="B31813">
        <v>110.203544673263</v>
      </c>
      <c r="C31813">
        <v>104.352691934825</v>
      </c>
    </row>
    <row r="31814" spans="1:3" x14ac:dyDescent="0.35">
      <c r="A31814">
        <v>109.663075811262</v>
      </c>
      <c r="B31814">
        <v>117.801137770914</v>
      </c>
      <c r="C31814">
        <v>100.148922421874</v>
      </c>
    </row>
    <row r="31815" spans="1:3" x14ac:dyDescent="0.35">
      <c r="A31815">
        <v>110.416730481917</v>
      </c>
      <c r="B31815">
        <v>114.162649300597</v>
      </c>
      <c r="C31815">
        <v>104.474880818318</v>
      </c>
    </row>
    <row r="31816" spans="1:3" x14ac:dyDescent="0.35">
      <c r="A31816">
        <v>111.28520343332001</v>
      </c>
      <c r="B31816">
        <v>115.989805999292</v>
      </c>
      <c r="C31816">
        <v>105.069392601902</v>
      </c>
    </row>
    <row r="31817" spans="1:3" x14ac:dyDescent="0.35">
      <c r="A31817">
        <v>112.051100525579</v>
      </c>
      <c r="B31817">
        <v>115.121537405412</v>
      </c>
      <c r="C31817">
        <v>105.067422565047</v>
      </c>
    </row>
    <row r="31818" spans="1:3" x14ac:dyDescent="0.35">
      <c r="A31818">
        <v>112.962250259993</v>
      </c>
      <c r="B31818">
        <v>111.70436916131</v>
      </c>
      <c r="C31818">
        <v>104.915967381133</v>
      </c>
    </row>
    <row r="31819" spans="1:3" x14ac:dyDescent="0.35">
      <c r="A31819">
        <v>108.461038783489</v>
      </c>
      <c r="B31819">
        <v>111.868683185599</v>
      </c>
      <c r="C31819">
        <v>105.923142060356</v>
      </c>
    </row>
    <row r="31820" spans="1:3" x14ac:dyDescent="0.35">
      <c r="A31820">
        <v>112.513083186299</v>
      </c>
      <c r="B31820">
        <v>110.782725901478</v>
      </c>
      <c r="C31820">
        <v>102.905141429331</v>
      </c>
    </row>
    <row r="31821" spans="1:3" ht="188.5" x14ac:dyDescent="0.35">
      <c r="A31821">
        <v>109.600349899962</v>
      </c>
      <c r="B31821" s="1" t="s">
        <v>3</v>
      </c>
      <c r="C31821">
        <v>99.707462646950802</v>
      </c>
    </row>
    <row r="31822" spans="1:3" x14ac:dyDescent="0.35">
      <c r="A31822">
        <v>111.516803620082</v>
      </c>
      <c r="B31822">
        <v>116.281039944784</v>
      </c>
      <c r="C31822">
        <v>103.74115794464601</v>
      </c>
    </row>
    <row r="31823" spans="1:3" ht="188.5" x14ac:dyDescent="0.35">
      <c r="A31823">
        <v>109.425559508397</v>
      </c>
      <c r="B31823" s="1" t="s">
        <v>3</v>
      </c>
      <c r="C31823">
        <v>102.887310527023</v>
      </c>
    </row>
    <row r="31824" spans="1:3" x14ac:dyDescent="0.35">
      <c r="A31824">
        <v>108.94239714224599</v>
      </c>
      <c r="B31824">
        <v>114.020935300234</v>
      </c>
      <c r="C31824">
        <v>104.665576879643</v>
      </c>
    </row>
    <row r="31825" spans="1:3" ht="188.5" x14ac:dyDescent="0.35">
      <c r="A31825">
        <v>109.699316731091</v>
      </c>
      <c r="B31825" s="1" t="s">
        <v>3</v>
      </c>
      <c r="C31825" s="1" t="s">
        <v>3</v>
      </c>
    </row>
    <row r="31826" spans="1:3" x14ac:dyDescent="0.35">
      <c r="A31826">
        <v>110.046660503281</v>
      </c>
      <c r="B31826">
        <v>115.25624305070301</v>
      </c>
      <c r="C31826">
        <v>104.559387882818</v>
      </c>
    </row>
    <row r="31827" spans="1:3" x14ac:dyDescent="0.35">
      <c r="A31827">
        <v>107.138788405613</v>
      </c>
      <c r="B31827">
        <v>115.081219447639</v>
      </c>
      <c r="C31827">
        <v>103.291082718932</v>
      </c>
    </row>
    <row r="31828" spans="1:3" x14ac:dyDescent="0.35">
      <c r="A31828">
        <v>108.921630317702</v>
      </c>
      <c r="B31828">
        <v>111.76097825398701</v>
      </c>
      <c r="C31828">
        <v>103.44163120261901</v>
      </c>
    </row>
    <row r="31829" spans="1:3" x14ac:dyDescent="0.35">
      <c r="A31829">
        <v>109.97720169606001</v>
      </c>
      <c r="B31829">
        <v>115.931455055809</v>
      </c>
      <c r="C31829">
        <v>104.565236814747</v>
      </c>
    </row>
    <row r="31830" spans="1:3" x14ac:dyDescent="0.35">
      <c r="A31830">
        <v>108.964993918967</v>
      </c>
      <c r="B31830">
        <v>117.178750983942</v>
      </c>
      <c r="C31830">
        <v>103.886585825243</v>
      </c>
    </row>
    <row r="31831" spans="1:3" x14ac:dyDescent="0.35">
      <c r="A31831">
        <v>108.624443451866</v>
      </c>
      <c r="B31831">
        <v>118.77993608394701</v>
      </c>
      <c r="C31831">
        <v>105.616757400937</v>
      </c>
    </row>
    <row r="31832" spans="1:3" x14ac:dyDescent="0.35">
      <c r="A31832">
        <v>107.869304839027</v>
      </c>
      <c r="B31832">
        <v>115.27790528240899</v>
      </c>
      <c r="C31832">
        <v>102.283870102031</v>
      </c>
    </row>
    <row r="31833" spans="1:3" x14ac:dyDescent="0.35">
      <c r="A31833">
        <v>111.97159656381299</v>
      </c>
      <c r="B31833">
        <v>114.274021708606</v>
      </c>
      <c r="C31833">
        <v>103.815526040962</v>
      </c>
    </row>
    <row r="31834" spans="1:3" x14ac:dyDescent="0.35">
      <c r="A31834">
        <v>110.949544879139</v>
      </c>
      <c r="B31834">
        <v>117.25444841977</v>
      </c>
      <c r="C31834">
        <v>103.238722904076</v>
      </c>
    </row>
    <row r="31835" spans="1:3" x14ac:dyDescent="0.35">
      <c r="A31835">
        <v>109.57988098391399</v>
      </c>
      <c r="B31835">
        <v>117.858036650991</v>
      </c>
      <c r="C31835">
        <v>105.869106879163</v>
      </c>
    </row>
    <row r="31836" spans="1:3" x14ac:dyDescent="0.35">
      <c r="A31836">
        <v>108.22181878650299</v>
      </c>
      <c r="B31836">
        <v>115.17811322129</v>
      </c>
      <c r="C31836">
        <v>104.84932665556499</v>
      </c>
    </row>
    <row r="31837" spans="1:3" x14ac:dyDescent="0.35">
      <c r="A31837">
        <v>108.092784060966</v>
      </c>
      <c r="B31837">
        <v>115.199490960861</v>
      </c>
      <c r="C31837">
        <v>103.542210466847</v>
      </c>
    </row>
    <row r="31838" spans="1:3" x14ac:dyDescent="0.35">
      <c r="A31838">
        <v>107.551860485296</v>
      </c>
      <c r="B31838">
        <v>114.16426485189299</v>
      </c>
      <c r="C31838">
        <v>102.81324644800399</v>
      </c>
    </row>
    <row r="31839" spans="1:3" x14ac:dyDescent="0.35">
      <c r="A31839">
        <v>110.434951283633</v>
      </c>
      <c r="B31839">
        <v>113.854222200126</v>
      </c>
      <c r="C31839">
        <v>104.09897608007201</v>
      </c>
    </row>
    <row r="31840" spans="1:3" x14ac:dyDescent="0.35">
      <c r="A31840">
        <v>114.454406154322</v>
      </c>
      <c r="B31840">
        <v>114.653475144628</v>
      </c>
      <c r="C31840">
        <v>105.378773009673</v>
      </c>
    </row>
    <row r="31841" spans="1:3" x14ac:dyDescent="0.35">
      <c r="A31841">
        <v>109.825836282997</v>
      </c>
      <c r="B31841">
        <v>115.903277863542</v>
      </c>
      <c r="C31841">
        <v>103.04543706362701</v>
      </c>
    </row>
    <row r="31842" spans="1:3" x14ac:dyDescent="0.35">
      <c r="A31842">
        <v>111.768666263203</v>
      </c>
      <c r="B31842">
        <v>112.525915799944</v>
      </c>
      <c r="C31842">
        <v>104.846881573422</v>
      </c>
    </row>
    <row r="31843" spans="1:3" x14ac:dyDescent="0.35">
      <c r="A31843">
        <v>113.841568801984</v>
      </c>
      <c r="B31843">
        <v>113.715116750617</v>
      </c>
      <c r="C31843">
        <v>102.15448504181801</v>
      </c>
    </row>
    <row r="31844" spans="1:3" x14ac:dyDescent="0.35">
      <c r="A31844">
        <v>108.69184405963701</v>
      </c>
      <c r="B31844">
        <v>116.858602819928</v>
      </c>
      <c r="C31844">
        <v>104.334324755286</v>
      </c>
    </row>
    <row r="31845" spans="1:3" ht="188.5" x14ac:dyDescent="0.35">
      <c r="A31845">
        <v>113.76776052933999</v>
      </c>
      <c r="B31845" s="1" t="s">
        <v>3</v>
      </c>
      <c r="C31845">
        <v>103.540716809888</v>
      </c>
    </row>
    <row r="31846" spans="1:3" x14ac:dyDescent="0.35">
      <c r="A31846">
        <v>110.299712960812</v>
      </c>
      <c r="B31846">
        <v>114.69473639515699</v>
      </c>
      <c r="C31846">
        <v>103.350959336084</v>
      </c>
    </row>
    <row r="31847" spans="1:3" ht="188.5" x14ac:dyDescent="0.35">
      <c r="A31847">
        <v>111.514218503599</v>
      </c>
      <c r="B31847" s="1" t="s">
        <v>3</v>
      </c>
      <c r="C31847">
        <v>103.17464470375801</v>
      </c>
    </row>
    <row r="31848" spans="1:3" x14ac:dyDescent="0.35">
      <c r="A31848">
        <v>107.93466064315299</v>
      </c>
      <c r="B31848">
        <v>115.857004282593</v>
      </c>
      <c r="C31848">
        <v>104.37592332055701</v>
      </c>
    </row>
    <row r="31849" spans="1:3" ht="188.5" x14ac:dyDescent="0.35">
      <c r="A31849">
        <v>109.252314335656</v>
      </c>
      <c r="B31849" s="1" t="s">
        <v>3</v>
      </c>
      <c r="C31849">
        <v>103.492081685915</v>
      </c>
    </row>
    <row r="31850" spans="1:3" x14ac:dyDescent="0.35">
      <c r="A31850">
        <v>111.100707682419</v>
      </c>
      <c r="B31850">
        <v>115.64190409429</v>
      </c>
      <c r="C31850">
        <v>105.019944122167</v>
      </c>
    </row>
    <row r="31851" spans="1:3" ht="188.5" x14ac:dyDescent="0.35">
      <c r="A31851">
        <v>108.906880296075</v>
      </c>
      <c r="B31851" s="1" t="s">
        <v>3</v>
      </c>
      <c r="C31851">
        <v>103.44705971789899</v>
      </c>
    </row>
    <row r="31852" spans="1:3" x14ac:dyDescent="0.35">
      <c r="A31852">
        <v>113.219563917141</v>
      </c>
      <c r="B31852">
        <v>113.99459861507199</v>
      </c>
      <c r="C31852">
        <v>103.95071539545199</v>
      </c>
    </row>
    <row r="31853" spans="1:3" ht="188.5" x14ac:dyDescent="0.35">
      <c r="A31853" s="1" t="s">
        <v>3</v>
      </c>
      <c r="B31853" s="1" t="s">
        <v>3</v>
      </c>
      <c r="C31853" s="1" t="s">
        <v>3</v>
      </c>
    </row>
    <row r="31854" spans="1:3" x14ac:dyDescent="0.35">
      <c r="A31854">
        <v>107.35183370306299</v>
      </c>
      <c r="B31854">
        <v>115.508381017963</v>
      </c>
      <c r="C31854">
        <v>104.861233609677</v>
      </c>
    </row>
    <row r="31855" spans="1:3" ht="188.5" x14ac:dyDescent="0.35">
      <c r="A31855" s="1" t="s">
        <v>3</v>
      </c>
      <c r="B31855">
        <v>115.078945137912</v>
      </c>
      <c r="C31855">
        <v>103.501127728683</v>
      </c>
    </row>
    <row r="31856" spans="1:3" x14ac:dyDescent="0.35">
      <c r="A31856">
        <v>110.970563884261</v>
      </c>
      <c r="B31856">
        <v>110.444159149651</v>
      </c>
      <c r="C31856">
        <v>102.573724816891</v>
      </c>
    </row>
    <row r="31857" spans="1:3" ht="188.5" x14ac:dyDescent="0.35">
      <c r="A31857" s="1" t="s">
        <v>3</v>
      </c>
      <c r="B31857">
        <v>115.053869778974</v>
      </c>
      <c r="C31857">
        <v>104.243880137896</v>
      </c>
    </row>
    <row r="31858" spans="1:3" x14ac:dyDescent="0.35">
      <c r="A31858">
        <v>109.578544240211</v>
      </c>
      <c r="B31858">
        <v>116.29699449966</v>
      </c>
      <c r="C31858">
        <v>103.630722267075</v>
      </c>
    </row>
    <row r="31859" spans="1:3" ht="188.5" x14ac:dyDescent="0.35">
      <c r="A31859" s="1" t="s">
        <v>3</v>
      </c>
      <c r="B31859">
        <v>118.60903636929901</v>
      </c>
      <c r="C31859">
        <v>105.569609811595</v>
      </c>
    </row>
    <row r="31860" spans="1:3" x14ac:dyDescent="0.35">
      <c r="A31860">
        <v>109.07762417280099</v>
      </c>
      <c r="B31860">
        <v>116.236025610788</v>
      </c>
      <c r="C31860">
        <v>102.608954975852</v>
      </c>
    </row>
    <row r="31861" spans="1:3" ht="188.5" x14ac:dyDescent="0.35">
      <c r="A31861" s="1" t="s">
        <v>3</v>
      </c>
      <c r="B31861">
        <v>114.39899915574</v>
      </c>
      <c r="C31861">
        <v>103.588947849364</v>
      </c>
    </row>
    <row r="31862" spans="1:3" x14ac:dyDescent="0.35">
      <c r="A31862">
        <v>111.769217743372</v>
      </c>
      <c r="B31862">
        <v>116.56335664805999</v>
      </c>
      <c r="C31862">
        <v>103.007435092789</v>
      </c>
    </row>
    <row r="31863" spans="1:3" ht="188.5" x14ac:dyDescent="0.35">
      <c r="A31863" s="1" t="s">
        <v>3</v>
      </c>
      <c r="B31863">
        <v>117.286479098754</v>
      </c>
      <c r="C31863">
        <v>105.27174605511</v>
      </c>
    </row>
    <row r="31864" spans="1:3" x14ac:dyDescent="0.35">
      <c r="A31864">
        <v>110.518007171039</v>
      </c>
      <c r="B31864">
        <v>114.74506847337</v>
      </c>
      <c r="C31864">
        <v>104.12869575306701</v>
      </c>
    </row>
    <row r="31865" spans="1:3" ht="188.5" x14ac:dyDescent="0.35">
      <c r="A31865" s="1" t="s">
        <v>3</v>
      </c>
      <c r="B31865">
        <v>116.73806153481701</v>
      </c>
      <c r="C31865" s="1" t="s">
        <v>3</v>
      </c>
    </row>
    <row r="31866" spans="1:3" x14ac:dyDescent="0.35">
      <c r="A31866">
        <v>111.89986072624301</v>
      </c>
      <c r="B31866">
        <v>115.83579404176901</v>
      </c>
      <c r="C31866">
        <v>104.857961929471</v>
      </c>
    </row>
    <row r="31867" spans="1:3" ht="188.5" x14ac:dyDescent="0.35">
      <c r="A31867" s="1" t="s">
        <v>3</v>
      </c>
      <c r="B31867">
        <v>115.17099868989401</v>
      </c>
      <c r="C31867">
        <v>103.84854987192401</v>
      </c>
    </row>
    <row r="31868" spans="1:3" x14ac:dyDescent="0.35">
      <c r="A31868">
        <v>113.98737352558101</v>
      </c>
      <c r="B31868">
        <v>114.388691594256</v>
      </c>
      <c r="C31868">
        <v>102.40201501284599</v>
      </c>
    </row>
    <row r="31869" spans="1:3" ht="188.5" x14ac:dyDescent="0.35">
      <c r="A31869" s="1" t="s">
        <v>3</v>
      </c>
      <c r="B31869">
        <v>114.505376127852</v>
      </c>
      <c r="C31869">
        <v>103.879565415855</v>
      </c>
    </row>
    <row r="31870" spans="1:3" x14ac:dyDescent="0.35">
      <c r="A31870">
        <v>110.265030517338</v>
      </c>
      <c r="B31870">
        <v>111.428134892055</v>
      </c>
      <c r="C31870">
        <v>103.33325317319201</v>
      </c>
    </row>
    <row r="31871" spans="1:3" ht="188.5" x14ac:dyDescent="0.35">
      <c r="A31871" s="1" t="s">
        <v>3</v>
      </c>
      <c r="B31871">
        <v>112.634152584814</v>
      </c>
      <c r="C31871">
        <v>104.96463578776</v>
      </c>
    </row>
    <row r="31872" spans="1:3" x14ac:dyDescent="0.35">
      <c r="A31872">
        <v>111.19884674599</v>
      </c>
      <c r="B31872">
        <v>118.00753570318901</v>
      </c>
      <c r="C31872">
        <v>102.084538769738</v>
      </c>
    </row>
    <row r="31873" spans="1:3" ht="188.5" x14ac:dyDescent="0.35">
      <c r="A31873">
        <v>108.278102554196</v>
      </c>
      <c r="B31873" s="1" t="s">
        <v>3</v>
      </c>
      <c r="C31873">
        <v>103.50647287701599</v>
      </c>
    </row>
    <row r="31874" spans="1:3" x14ac:dyDescent="0.35">
      <c r="A31874">
        <v>111.765180924831</v>
      </c>
      <c r="B31874">
        <v>113.99961819297801</v>
      </c>
      <c r="C31874">
        <v>103.26302501620199</v>
      </c>
    </row>
    <row r="31875" spans="1:3" ht="188.5" x14ac:dyDescent="0.35">
      <c r="A31875">
        <v>110.43298615021401</v>
      </c>
      <c r="B31875" s="1" t="s">
        <v>3</v>
      </c>
      <c r="C31875">
        <v>105.064173601489</v>
      </c>
    </row>
    <row r="31876" spans="1:3" x14ac:dyDescent="0.35">
      <c r="A31876">
        <v>109.853087886734</v>
      </c>
      <c r="B31876">
        <v>115.878514063827</v>
      </c>
      <c r="C31876">
        <v>104.825786873974</v>
      </c>
    </row>
    <row r="31877" spans="1:3" ht="188.5" x14ac:dyDescent="0.35">
      <c r="A31877">
        <v>111.334203022417</v>
      </c>
      <c r="B31877" s="1" t="s">
        <v>3</v>
      </c>
      <c r="C31877" s="1" t="s">
        <v>3</v>
      </c>
    </row>
    <row r="31878" spans="1:3" x14ac:dyDescent="0.35">
      <c r="A31878">
        <v>111.20445476208999</v>
      </c>
      <c r="B31878">
        <v>114.522561084758</v>
      </c>
      <c r="C31878">
        <v>106.56764322139399</v>
      </c>
    </row>
    <row r="31879" spans="1:3" ht="188.5" x14ac:dyDescent="0.35">
      <c r="A31879">
        <v>111.629421573925</v>
      </c>
      <c r="B31879" s="1" t="s">
        <v>3</v>
      </c>
      <c r="C31879">
        <v>103.04943477841501</v>
      </c>
    </row>
    <row r="31880" spans="1:3" x14ac:dyDescent="0.35">
      <c r="A31880">
        <v>110.583425126037</v>
      </c>
      <c r="B31880">
        <v>114.31223702110999</v>
      </c>
      <c r="C31880">
        <v>101.95689082344499</v>
      </c>
    </row>
    <row r="31881" spans="1:3" ht="188.5" x14ac:dyDescent="0.35">
      <c r="A31881">
        <v>108.86868426092001</v>
      </c>
      <c r="B31881" s="1" t="s">
        <v>3</v>
      </c>
      <c r="C31881">
        <v>106.443357927061</v>
      </c>
    </row>
    <row r="31882" spans="1:3" x14ac:dyDescent="0.35">
      <c r="A31882">
        <v>111.311318280271</v>
      </c>
      <c r="B31882">
        <v>115.20336355505</v>
      </c>
      <c r="C31882">
        <v>104.432574813202</v>
      </c>
    </row>
    <row r="31883" spans="1:3" x14ac:dyDescent="0.35">
      <c r="A31883">
        <v>111.05389154871099</v>
      </c>
      <c r="B31883">
        <v>113.58602084780399</v>
      </c>
      <c r="C31883">
        <v>106.02854060966899</v>
      </c>
    </row>
    <row r="31884" spans="1:3" x14ac:dyDescent="0.35">
      <c r="A31884">
        <v>107.528259771545</v>
      </c>
      <c r="B31884">
        <v>111.923295226109</v>
      </c>
      <c r="C31884">
        <v>103.118408573986</v>
      </c>
    </row>
    <row r="31885" spans="1:3" x14ac:dyDescent="0.35">
      <c r="A31885">
        <v>110.51371865062301</v>
      </c>
      <c r="B31885">
        <v>112.675784067686</v>
      </c>
      <c r="C31885">
        <v>103.506388999213</v>
      </c>
    </row>
    <row r="31886" spans="1:3" x14ac:dyDescent="0.35">
      <c r="A31886">
        <v>110.538125582124</v>
      </c>
      <c r="B31886">
        <v>120.970351738978</v>
      </c>
      <c r="C31886">
        <v>103.264402916634</v>
      </c>
    </row>
    <row r="31887" spans="1:3" x14ac:dyDescent="0.35">
      <c r="A31887">
        <v>110.912832704198</v>
      </c>
      <c r="B31887">
        <v>116.12169849413699</v>
      </c>
      <c r="C31887">
        <v>106.112990666608</v>
      </c>
    </row>
    <row r="31888" spans="1:3" x14ac:dyDescent="0.35">
      <c r="A31888">
        <v>110.671820377072</v>
      </c>
      <c r="B31888">
        <v>112.855429636068</v>
      </c>
      <c r="C31888">
        <v>103.598380133025</v>
      </c>
    </row>
    <row r="31889" spans="1:3" ht="188.5" x14ac:dyDescent="0.35">
      <c r="A31889">
        <v>109.991670471022</v>
      </c>
      <c r="B31889">
        <v>110.425246485431</v>
      </c>
      <c r="C31889" s="1" t="s">
        <v>3</v>
      </c>
    </row>
    <row r="31890" spans="1:3" x14ac:dyDescent="0.35">
      <c r="A31890">
        <v>112.565674841716</v>
      </c>
      <c r="B31890">
        <v>116.227801500152</v>
      </c>
      <c r="C31890">
        <v>107.25463036436901</v>
      </c>
    </row>
    <row r="31891" spans="1:3" ht="188.5" x14ac:dyDescent="0.35">
      <c r="A31891" s="1" t="s">
        <v>3</v>
      </c>
      <c r="B31891">
        <v>110.031940382342</v>
      </c>
      <c r="C31891">
        <v>104.808655241347</v>
      </c>
    </row>
    <row r="31892" spans="1:3" x14ac:dyDescent="0.35">
      <c r="A31892">
        <v>106.63448994831499</v>
      </c>
      <c r="B31892">
        <v>115.38018934719901</v>
      </c>
      <c r="C31892">
        <v>102.96180347206101</v>
      </c>
    </row>
    <row r="31893" spans="1:3" ht="188.5" x14ac:dyDescent="0.35">
      <c r="A31893" s="1" t="s">
        <v>3</v>
      </c>
      <c r="B31893">
        <v>111.74666426841399</v>
      </c>
      <c r="C31893">
        <v>105.33785886443199</v>
      </c>
    </row>
    <row r="31894" spans="1:3" x14ac:dyDescent="0.35">
      <c r="A31894">
        <v>110.87521414124301</v>
      </c>
      <c r="B31894">
        <v>118.900690912212</v>
      </c>
      <c r="C31894">
        <v>104.97098140286801</v>
      </c>
    </row>
    <row r="31895" spans="1:3" ht="188.5" x14ac:dyDescent="0.35">
      <c r="A31895" s="1" t="s">
        <v>3</v>
      </c>
      <c r="B31895">
        <v>112.67846001301101</v>
      </c>
      <c r="C31895">
        <v>104.830536642562</v>
      </c>
    </row>
    <row r="31896" spans="1:3" x14ac:dyDescent="0.35">
      <c r="A31896">
        <v>110.641082041792</v>
      </c>
      <c r="B31896">
        <v>115.91346040505501</v>
      </c>
      <c r="C31896">
        <v>103.80670295569</v>
      </c>
    </row>
    <row r="31897" spans="1:3" ht="188.5" x14ac:dyDescent="0.35">
      <c r="A31897" s="1" t="s">
        <v>3</v>
      </c>
      <c r="B31897">
        <v>112.82771318183499</v>
      </c>
      <c r="C31897">
        <v>103.799420733232</v>
      </c>
    </row>
    <row r="31898" spans="1:3" x14ac:dyDescent="0.35">
      <c r="A31898">
        <v>111.908574575828</v>
      </c>
      <c r="B31898">
        <v>113.082096789928</v>
      </c>
      <c r="C31898">
        <v>103.578869003414</v>
      </c>
    </row>
    <row r="31899" spans="1:3" ht="188.5" x14ac:dyDescent="0.35">
      <c r="A31899" s="1" t="s">
        <v>3</v>
      </c>
      <c r="B31899">
        <v>116.881471517682</v>
      </c>
      <c r="C31899">
        <v>105.77727737355301</v>
      </c>
    </row>
    <row r="31900" spans="1:3" x14ac:dyDescent="0.35">
      <c r="A31900">
        <v>109.572953727521</v>
      </c>
      <c r="B31900">
        <v>113.85528867547301</v>
      </c>
      <c r="C31900">
        <v>104.387965375419</v>
      </c>
    </row>
    <row r="31901" spans="1:3" ht="188.5" x14ac:dyDescent="0.35">
      <c r="A31901" s="1" t="s">
        <v>3</v>
      </c>
      <c r="B31901">
        <v>112.100797850265</v>
      </c>
      <c r="C31901" s="1" t="s">
        <v>3</v>
      </c>
    </row>
    <row r="31902" spans="1:3" x14ac:dyDescent="0.35">
      <c r="A31902">
        <v>111.48309505420499</v>
      </c>
      <c r="B31902">
        <v>113.343896310644</v>
      </c>
      <c r="C31902">
        <v>105.548266191767</v>
      </c>
    </row>
    <row r="31903" spans="1:3" ht="188.5" x14ac:dyDescent="0.35">
      <c r="A31903" s="1" t="s">
        <v>3</v>
      </c>
      <c r="B31903">
        <v>112.758424850786</v>
      </c>
      <c r="C31903">
        <v>104.03489313148199</v>
      </c>
    </row>
    <row r="31904" spans="1:3" x14ac:dyDescent="0.35">
      <c r="A31904">
        <v>109.081438766007</v>
      </c>
      <c r="B31904">
        <v>113.087811686861</v>
      </c>
      <c r="C31904">
        <v>101.34296122058301</v>
      </c>
    </row>
    <row r="31905" spans="1:3" x14ac:dyDescent="0.35">
      <c r="A31905">
        <v>113.823390042892</v>
      </c>
      <c r="B31905">
        <v>118.572466580083</v>
      </c>
      <c r="C31905">
        <v>105.262164095787</v>
      </c>
    </row>
    <row r="31906" spans="1:3" x14ac:dyDescent="0.35">
      <c r="A31906">
        <v>110.483204503427</v>
      </c>
      <c r="B31906">
        <v>110.13203110458601</v>
      </c>
      <c r="C31906">
        <v>103.15134429495799</v>
      </c>
    </row>
    <row r="31907" spans="1:3" x14ac:dyDescent="0.35">
      <c r="A31907">
        <v>111.41264520209501</v>
      </c>
      <c r="B31907">
        <v>114.621348862543</v>
      </c>
      <c r="C31907">
        <v>103.35096147265401</v>
      </c>
    </row>
    <row r="31908" spans="1:3" x14ac:dyDescent="0.35">
      <c r="A31908">
        <v>110.233125416514</v>
      </c>
      <c r="B31908">
        <v>115.637581954472</v>
      </c>
      <c r="C31908">
        <v>102.63849770242101</v>
      </c>
    </row>
    <row r="31909" spans="1:3" x14ac:dyDescent="0.35">
      <c r="A31909">
        <v>108.61001326111</v>
      </c>
      <c r="B31909">
        <v>113.177329653944</v>
      </c>
      <c r="C31909">
        <v>103.10724711826001</v>
      </c>
    </row>
    <row r="31910" spans="1:3" x14ac:dyDescent="0.35">
      <c r="A31910">
        <v>108.697630502636</v>
      </c>
      <c r="B31910">
        <v>114.313233815617</v>
      </c>
      <c r="C31910">
        <v>103.59659872341901</v>
      </c>
    </row>
    <row r="31911" spans="1:3" x14ac:dyDescent="0.35">
      <c r="A31911">
        <v>109.661014152205</v>
      </c>
      <c r="B31911">
        <v>114.117454102411</v>
      </c>
      <c r="C31911">
        <v>104.919368585605</v>
      </c>
    </row>
    <row r="31912" spans="1:3" x14ac:dyDescent="0.35">
      <c r="A31912">
        <v>105.95894521837501</v>
      </c>
      <c r="B31912">
        <v>112.50936347784</v>
      </c>
      <c r="C31912">
        <v>102.878494997267</v>
      </c>
    </row>
    <row r="31913" spans="1:3" x14ac:dyDescent="0.35">
      <c r="A31913">
        <v>110.559575054265</v>
      </c>
      <c r="B31913">
        <v>117.93717671902</v>
      </c>
      <c r="C31913">
        <v>104.148193992423</v>
      </c>
    </row>
    <row r="31914" spans="1:3" x14ac:dyDescent="0.35">
      <c r="A31914">
        <v>111.517999189682</v>
      </c>
      <c r="B31914">
        <v>110.133440441194</v>
      </c>
      <c r="C31914" t="s">
        <v>4</v>
      </c>
    </row>
    <row r="31915" spans="1:3" x14ac:dyDescent="0.35">
      <c r="A31915">
        <v>109.985222630051</v>
      </c>
      <c r="B31915">
        <v>117.223912005241</v>
      </c>
      <c r="C31915" t="s">
        <v>4</v>
      </c>
    </row>
    <row r="31916" spans="1:3" x14ac:dyDescent="0.35">
      <c r="A31916">
        <v>107.956990894181</v>
      </c>
      <c r="B31916">
        <v>111.801818169437</v>
      </c>
      <c r="C31916">
        <v>104.849775705985</v>
      </c>
    </row>
    <row r="31917" spans="1:3" x14ac:dyDescent="0.35">
      <c r="A31917">
        <v>110.657326544198</v>
      </c>
      <c r="B31917">
        <v>117.89880075258699</v>
      </c>
      <c r="C31917">
        <v>103.932297281841</v>
      </c>
    </row>
    <row r="31918" spans="1:3" x14ac:dyDescent="0.35">
      <c r="A31918">
        <v>110.386614541383</v>
      </c>
      <c r="B31918">
        <v>112.81179337315</v>
      </c>
      <c r="C31918">
        <v>111.924846614248</v>
      </c>
    </row>
    <row r="31919" spans="1:3" x14ac:dyDescent="0.35">
      <c r="A31919">
        <v>109.69772056422499</v>
      </c>
      <c r="B31919">
        <v>111.155058576453</v>
      </c>
      <c r="C31919">
        <v>108.736788838951</v>
      </c>
    </row>
    <row r="31920" spans="1:3" x14ac:dyDescent="0.35">
      <c r="A31920">
        <v>110.897943837716</v>
      </c>
      <c r="B31920">
        <v>109.915758381578</v>
      </c>
      <c r="C31920">
        <v>104.62389111137399</v>
      </c>
    </row>
    <row r="31921" spans="1:3" x14ac:dyDescent="0.35">
      <c r="A31921">
        <v>110.946850238319</v>
      </c>
      <c r="B31921">
        <v>109.7782039433</v>
      </c>
      <c r="C31921">
        <v>105.208243571373</v>
      </c>
    </row>
    <row r="31922" spans="1:3" x14ac:dyDescent="0.35">
      <c r="A31922">
        <v>111.899097366493</v>
      </c>
      <c r="B31922">
        <v>111.669055387317</v>
      </c>
      <c r="C31922">
        <v>104.22394471313601</v>
      </c>
    </row>
    <row r="31923" spans="1:3" x14ac:dyDescent="0.35">
      <c r="A31923">
        <v>105.82445438760401</v>
      </c>
      <c r="B31923">
        <v>112.688725295024</v>
      </c>
      <c r="C31923">
        <v>102.052894995771</v>
      </c>
    </row>
    <row r="31924" spans="1:3" x14ac:dyDescent="0.35">
      <c r="A31924">
        <v>111.83376355618699</v>
      </c>
      <c r="B31924">
        <v>110.51402791111499</v>
      </c>
      <c r="C31924">
        <v>104.71378485816599</v>
      </c>
    </row>
    <row r="31925" spans="1:3" x14ac:dyDescent="0.35">
      <c r="A31925">
        <v>109.701325445061</v>
      </c>
      <c r="B31925">
        <v>111.878458453614</v>
      </c>
      <c r="C31925">
        <v>100.567110278786</v>
      </c>
    </row>
    <row r="31926" spans="1:3" x14ac:dyDescent="0.35">
      <c r="A31926">
        <v>110.65664675563799</v>
      </c>
      <c r="B31926">
        <v>114.05056096371</v>
      </c>
      <c r="C31926">
        <v>104.26368847763401</v>
      </c>
    </row>
    <row r="31927" spans="1:3" x14ac:dyDescent="0.35">
      <c r="A31927">
        <v>110.721904358826</v>
      </c>
      <c r="B31927">
        <v>115.784828318216</v>
      </c>
      <c r="C31927">
        <v>104.72935670231401</v>
      </c>
    </row>
    <row r="31928" spans="1:3" x14ac:dyDescent="0.35">
      <c r="A31928">
        <v>110.23767439078399</v>
      </c>
      <c r="B31928">
        <v>108.38347318241</v>
      </c>
      <c r="C31928">
        <v>102.580723079311</v>
      </c>
    </row>
    <row r="31929" spans="1:3" x14ac:dyDescent="0.35">
      <c r="A31929">
        <v>110.704640393356</v>
      </c>
      <c r="B31929">
        <v>116.049309250082</v>
      </c>
      <c r="C31929">
        <v>103.355077584665</v>
      </c>
    </row>
    <row r="31930" spans="1:3" x14ac:dyDescent="0.35">
      <c r="A31930">
        <v>109.34358399036699</v>
      </c>
      <c r="B31930">
        <v>109.325739842237</v>
      </c>
      <c r="C31930">
        <v>105.033350479712</v>
      </c>
    </row>
    <row r="31931" spans="1:3" ht="188.5" x14ac:dyDescent="0.35">
      <c r="A31931">
        <v>110.266824383711</v>
      </c>
      <c r="B31931" s="1" t="s">
        <v>3</v>
      </c>
      <c r="C31931">
        <v>103.671611952517</v>
      </c>
    </row>
    <row r="31932" spans="1:3" x14ac:dyDescent="0.35">
      <c r="A31932">
        <v>109.635162852132</v>
      </c>
      <c r="B31932">
        <v>111.133310305493</v>
      </c>
      <c r="C31932">
        <v>105.145544427321</v>
      </c>
    </row>
    <row r="31933" spans="1:3" ht="188.5" x14ac:dyDescent="0.35">
      <c r="A31933">
        <v>103.256901401205</v>
      </c>
      <c r="B31933" s="1" t="s">
        <v>3</v>
      </c>
      <c r="C31933">
        <v>104.43298282007299</v>
      </c>
    </row>
    <row r="31934" spans="1:3" x14ac:dyDescent="0.35">
      <c r="A31934">
        <v>110.184490217408</v>
      </c>
      <c r="B31934">
        <v>113.655135552023</v>
      </c>
      <c r="C31934">
        <v>102.32389192263</v>
      </c>
    </row>
    <row r="31935" spans="1:3" ht="188.5" x14ac:dyDescent="0.35">
      <c r="A31935">
        <v>111.376825250138</v>
      </c>
      <c r="B31935" s="1" t="s">
        <v>3</v>
      </c>
      <c r="C31935">
        <v>103.05565159096101</v>
      </c>
    </row>
    <row r="31936" spans="1:3" x14ac:dyDescent="0.35">
      <c r="A31936">
        <v>109.18639054669799</v>
      </c>
      <c r="B31936">
        <v>108.30452517858301</v>
      </c>
      <c r="C31936">
        <v>103.637020095436</v>
      </c>
    </row>
    <row r="31937" spans="1:3" ht="188.5" x14ac:dyDescent="0.35">
      <c r="A31937">
        <v>134.56070318008</v>
      </c>
      <c r="B31937" s="1" t="s">
        <v>3</v>
      </c>
      <c r="C31937">
        <v>102.950466851236</v>
      </c>
    </row>
    <row r="31938" spans="1:3" x14ac:dyDescent="0.35">
      <c r="A31938">
        <v>50.648943036199</v>
      </c>
      <c r="B31938">
        <v>108.805658827399</v>
      </c>
      <c r="C31938">
        <v>105.17602374079</v>
      </c>
    </row>
    <row r="31939" spans="1:3" ht="188.5" x14ac:dyDescent="0.35">
      <c r="A31939">
        <v>151.44094980138999</v>
      </c>
      <c r="B31939" s="1" t="s">
        <v>3</v>
      </c>
      <c r="C31939">
        <v>103.068490228828</v>
      </c>
    </row>
    <row r="31940" spans="1:3" x14ac:dyDescent="0.35">
      <c r="A31940">
        <v>146.66432459857401</v>
      </c>
      <c r="B31940">
        <v>101.713085475212</v>
      </c>
      <c r="C31940">
        <v>103.92148046646599</v>
      </c>
    </row>
    <row r="31941" spans="1:3" ht="188.5" x14ac:dyDescent="0.35">
      <c r="A31941">
        <v>148.02794051617499</v>
      </c>
      <c r="B31941" s="1" t="s">
        <v>3</v>
      </c>
      <c r="C31941">
        <v>105.29539493388</v>
      </c>
    </row>
    <row r="31942" spans="1:3" x14ac:dyDescent="0.35">
      <c r="A31942">
        <v>140.548067957722</v>
      </c>
      <c r="B31942">
        <v>112.859236218202</v>
      </c>
      <c r="C31942">
        <v>104.382701559754</v>
      </c>
    </row>
    <row r="31943" spans="1:3" x14ac:dyDescent="0.35">
      <c r="A31943">
        <v>110.54055274154901</v>
      </c>
      <c r="B31943">
        <v>114.424462235257</v>
      </c>
      <c r="C31943">
        <v>105.781330737033</v>
      </c>
    </row>
    <row r="31944" spans="1:3" x14ac:dyDescent="0.35">
      <c r="A31944">
        <v>109.80499574751001</v>
      </c>
      <c r="B31944">
        <v>113.731424784692</v>
      </c>
      <c r="C31944">
        <v>103.91830423208199</v>
      </c>
    </row>
    <row r="31945" spans="1:3" x14ac:dyDescent="0.35">
      <c r="A31945">
        <v>110.101148820574</v>
      </c>
      <c r="B31945">
        <v>115.37135919428199</v>
      </c>
      <c r="C31945">
        <v>103.211844712502</v>
      </c>
    </row>
    <row r="31946" spans="1:3" x14ac:dyDescent="0.35">
      <c r="A31946">
        <v>111.63551051921699</v>
      </c>
      <c r="B31946">
        <v>112.82462249548701</v>
      </c>
      <c r="C31946">
        <v>102.51703162734501</v>
      </c>
    </row>
    <row r="31947" spans="1:3" x14ac:dyDescent="0.35">
      <c r="A31947">
        <v>109.764791668622</v>
      </c>
      <c r="B31947">
        <v>113.476703843279</v>
      </c>
      <c r="C31947">
        <v>102.828241782204</v>
      </c>
    </row>
    <row r="31948" spans="1:3" x14ac:dyDescent="0.35">
      <c r="A31948">
        <v>109.599464031304</v>
      </c>
      <c r="B31948">
        <v>113.538284713434</v>
      </c>
      <c r="C31948">
        <v>105.189146975856</v>
      </c>
    </row>
    <row r="31949" spans="1:3" x14ac:dyDescent="0.35">
      <c r="A31949">
        <v>111.222782849994</v>
      </c>
      <c r="B31949">
        <v>114.115623061042</v>
      </c>
      <c r="C31949">
        <v>102.89668034054201</v>
      </c>
    </row>
    <row r="31950" spans="1:3" x14ac:dyDescent="0.35">
      <c r="A31950">
        <v>111.428149823292</v>
      </c>
      <c r="B31950">
        <v>112.675848641068</v>
      </c>
      <c r="C31950">
        <v>101.265535173996</v>
      </c>
    </row>
    <row r="31951" spans="1:3" x14ac:dyDescent="0.35">
      <c r="A31951">
        <v>110.615201002077</v>
      </c>
      <c r="B31951">
        <v>114.585822977974</v>
      </c>
      <c r="C31951">
        <v>102.62810276399399</v>
      </c>
    </row>
    <row r="31952" spans="1:3" x14ac:dyDescent="0.35">
      <c r="A31952">
        <v>111.213808404929</v>
      </c>
      <c r="B31952">
        <v>118.33977286168199</v>
      </c>
      <c r="C31952">
        <v>104.171050400377</v>
      </c>
    </row>
    <row r="31953" spans="1:3" x14ac:dyDescent="0.35">
      <c r="A31953">
        <v>109.799227921498</v>
      </c>
      <c r="B31953">
        <v>113.72165515683101</v>
      </c>
      <c r="C31953">
        <v>103.019510132706</v>
      </c>
    </row>
    <row r="31954" spans="1:3" x14ac:dyDescent="0.35">
      <c r="A31954">
        <v>110.237146453612</v>
      </c>
      <c r="B31954">
        <v>115.924411828139</v>
      </c>
      <c r="C31954">
        <v>103.337024381554</v>
      </c>
    </row>
    <row r="31955" spans="1:3" x14ac:dyDescent="0.35">
      <c r="A31955">
        <v>111.32656477784001</v>
      </c>
      <c r="B31955">
        <v>113.420765584821</v>
      </c>
      <c r="C31955">
        <v>102.925722870144</v>
      </c>
    </row>
    <row r="31956" spans="1:3" x14ac:dyDescent="0.35">
      <c r="A31956">
        <v>109.597966809491</v>
      </c>
      <c r="B31956">
        <v>116.50024944265201</v>
      </c>
      <c r="C31956">
        <v>104.568970458446</v>
      </c>
    </row>
    <row r="31957" spans="1:3" x14ac:dyDescent="0.35">
      <c r="A31957">
        <v>110.62105040421901</v>
      </c>
      <c r="B31957">
        <v>113.55266634405599</v>
      </c>
      <c r="C31957">
        <v>103.69544603654801</v>
      </c>
    </row>
    <row r="31958" spans="1:3" x14ac:dyDescent="0.35">
      <c r="A31958">
        <v>110.476667992155</v>
      </c>
      <c r="B31958">
        <v>115.001219379018</v>
      </c>
      <c r="C31958">
        <v>103.191104760746</v>
      </c>
    </row>
    <row r="31959" spans="1:3" x14ac:dyDescent="0.35">
      <c r="A31959">
        <v>103.071961100759</v>
      </c>
      <c r="B31959">
        <v>112.315045491343</v>
      </c>
      <c r="C31959">
        <v>104.96733278057999</v>
      </c>
    </row>
    <row r="31960" spans="1:3" x14ac:dyDescent="0.35">
      <c r="A31960">
        <v>110.563186684562</v>
      </c>
      <c r="B31960">
        <v>115.244871766831</v>
      </c>
      <c r="C31960">
        <v>104.28609232325699</v>
      </c>
    </row>
    <row r="31961" spans="1:3" x14ac:dyDescent="0.35">
      <c r="A31961">
        <v>111.248661120816</v>
      </c>
      <c r="B31961">
        <v>112.684729628874</v>
      </c>
      <c r="C31961">
        <v>102.73233378022201</v>
      </c>
    </row>
    <row r="31962" spans="1:3" ht="188.5" x14ac:dyDescent="0.35">
      <c r="A31962">
        <v>109.879933089698</v>
      </c>
      <c r="B31962">
        <v>115.396542396765</v>
      </c>
      <c r="C31962" s="1" t="s">
        <v>3</v>
      </c>
    </row>
    <row r="31963" spans="1:3" ht="188.5" x14ac:dyDescent="0.35">
      <c r="A31963">
        <v>139.77796190680601</v>
      </c>
      <c r="B31963">
        <v>112.286793743673</v>
      </c>
      <c r="C31963" s="1" t="s">
        <v>3</v>
      </c>
    </row>
    <row r="31964" spans="1:3" ht="188.5" x14ac:dyDescent="0.35">
      <c r="A31964">
        <v>52.501705770825197</v>
      </c>
      <c r="B31964">
        <v>117.862562327714</v>
      </c>
      <c r="C31964" s="1" t="s">
        <v>3</v>
      </c>
    </row>
    <row r="31965" spans="1:3" ht="188.5" x14ac:dyDescent="0.35">
      <c r="A31965">
        <v>153.49745556035899</v>
      </c>
      <c r="B31965">
        <v>116.01729747463</v>
      </c>
      <c r="C31965" s="1" t="s">
        <v>3</v>
      </c>
    </row>
    <row r="31966" spans="1:3" ht="188.5" x14ac:dyDescent="0.35">
      <c r="A31966">
        <v>149.12614184436001</v>
      </c>
      <c r="B31966">
        <v>115.71163037114999</v>
      </c>
      <c r="C31966" s="1" t="s">
        <v>3</v>
      </c>
    </row>
    <row r="31967" spans="1:3" ht="188.5" x14ac:dyDescent="0.35">
      <c r="A31967">
        <v>147.384982603222</v>
      </c>
      <c r="B31967">
        <v>113.663689494393</v>
      </c>
      <c r="C31967" s="1" t="s">
        <v>3</v>
      </c>
    </row>
    <row r="31968" spans="1:3" x14ac:dyDescent="0.35">
      <c r="A31968">
        <v>141.60634089198399</v>
      </c>
      <c r="B31968">
        <v>115.210128111117</v>
      </c>
      <c r="C31968">
        <v>100.05831453708799</v>
      </c>
    </row>
    <row r="31969" spans="1:3" x14ac:dyDescent="0.35">
      <c r="A31969">
        <v>113.221968331005</v>
      </c>
      <c r="B31969">
        <v>113.38732909793001</v>
      </c>
      <c r="C31969">
        <v>103.17121400558899</v>
      </c>
    </row>
    <row r="31970" spans="1:3" x14ac:dyDescent="0.35">
      <c r="A31970">
        <v>108.980657361304</v>
      </c>
      <c r="B31970">
        <v>118.475042335609</v>
      </c>
      <c r="C31970">
        <v>102.95348802667399</v>
      </c>
    </row>
    <row r="31971" spans="1:3" x14ac:dyDescent="0.35">
      <c r="A31971">
        <v>109.315958672891</v>
      </c>
      <c r="B31971">
        <v>113.762506705025</v>
      </c>
      <c r="C31971">
        <v>102.177903724392</v>
      </c>
    </row>
    <row r="31972" spans="1:3" x14ac:dyDescent="0.35">
      <c r="A31972">
        <v>111.480194053837</v>
      </c>
      <c r="B31972">
        <v>115.696666440123</v>
      </c>
      <c r="C31972">
        <v>102.523077939944</v>
      </c>
    </row>
    <row r="31973" spans="1:3" x14ac:dyDescent="0.35">
      <c r="A31973">
        <v>110.706398859655</v>
      </c>
      <c r="B31973">
        <v>114.579305706928</v>
      </c>
      <c r="C31973">
        <v>99.589075088968997</v>
      </c>
    </row>
    <row r="31974" spans="1:3" x14ac:dyDescent="0.35">
      <c r="A31974">
        <v>109.411964330492</v>
      </c>
      <c r="B31974">
        <v>117.213059689396</v>
      </c>
      <c r="C31974">
        <v>100.06757526223799</v>
      </c>
    </row>
    <row r="31975" spans="1:3" x14ac:dyDescent="0.35">
      <c r="A31975">
        <v>111.831676411215</v>
      </c>
      <c r="B31975">
        <v>111.596939182414</v>
      </c>
      <c r="C31975">
        <v>101.88536670012201</v>
      </c>
    </row>
    <row r="31976" spans="1:3" x14ac:dyDescent="0.35">
      <c r="A31976">
        <v>110.172500659836</v>
      </c>
      <c r="B31976">
        <v>117.98209906628099</v>
      </c>
      <c r="C31976">
        <v>104.117553643923</v>
      </c>
    </row>
    <row r="31977" spans="1:3" x14ac:dyDescent="0.35">
      <c r="A31977">
        <v>110.12743967973999</v>
      </c>
      <c r="B31977">
        <v>114.450946777883</v>
      </c>
      <c r="C31977">
        <v>103.925150872815</v>
      </c>
    </row>
    <row r="31978" spans="1:3" x14ac:dyDescent="0.35">
      <c r="A31978">
        <v>110.44047254592</v>
      </c>
      <c r="B31978">
        <v>115.449649262557</v>
      </c>
      <c r="C31978">
        <v>102.38784508582199</v>
      </c>
    </row>
    <row r="31979" spans="1:3" x14ac:dyDescent="0.35">
      <c r="A31979">
        <v>110.238679334487</v>
      </c>
      <c r="B31979">
        <v>113.95027196158399</v>
      </c>
      <c r="C31979">
        <v>101.9464285138</v>
      </c>
    </row>
    <row r="31980" spans="1:3" x14ac:dyDescent="0.35">
      <c r="A31980">
        <v>110.72564523973899</v>
      </c>
      <c r="B31980">
        <v>115.908836650083</v>
      </c>
      <c r="C31980">
        <v>105.009561041666</v>
      </c>
    </row>
    <row r="31981" spans="1:3" x14ac:dyDescent="0.35">
      <c r="A31981">
        <v>109.47002184207101</v>
      </c>
      <c r="B31981">
        <v>113.591889818597</v>
      </c>
      <c r="C31981">
        <v>104.076904174955</v>
      </c>
    </row>
    <row r="31982" spans="1:3" x14ac:dyDescent="0.35">
      <c r="A31982">
        <v>109.678854934809</v>
      </c>
      <c r="B31982">
        <v>117.55870948999601</v>
      </c>
      <c r="C31982">
        <v>105.69539916069</v>
      </c>
    </row>
    <row r="31983" spans="1:3" ht="188.5" x14ac:dyDescent="0.35">
      <c r="A31983">
        <v>110.17228190103501</v>
      </c>
      <c r="B31983" s="1" t="s">
        <v>3</v>
      </c>
      <c r="C31983">
        <v>102.824048625239</v>
      </c>
    </row>
    <row r="31984" spans="1:3" x14ac:dyDescent="0.35">
      <c r="A31984">
        <v>103.045099010551</v>
      </c>
      <c r="B31984">
        <v>113.73280378546001</v>
      </c>
      <c r="C31984">
        <v>104.584492801046</v>
      </c>
    </row>
    <row r="31985" spans="1:3" ht="188.5" x14ac:dyDescent="0.35">
      <c r="A31985">
        <v>110.51056954908699</v>
      </c>
      <c r="B31985" s="1" t="s">
        <v>3</v>
      </c>
      <c r="C31985">
        <v>103.885232815599</v>
      </c>
    </row>
    <row r="31986" spans="1:3" ht="188.5" x14ac:dyDescent="0.35">
      <c r="A31986">
        <v>110.710776540024</v>
      </c>
      <c r="B31986">
        <v>119.065151373338</v>
      </c>
      <c r="C31986" s="1" t="s">
        <v>3</v>
      </c>
    </row>
    <row r="31987" spans="1:3" ht="188.5" x14ac:dyDescent="0.35">
      <c r="A31987">
        <v>108.906996862371</v>
      </c>
      <c r="B31987" s="1" t="s">
        <v>3</v>
      </c>
      <c r="C31987" s="1" t="s">
        <v>3</v>
      </c>
    </row>
    <row r="31988" spans="1:3" ht="188.5" x14ac:dyDescent="0.35">
      <c r="A31988">
        <v>134.773329434251</v>
      </c>
      <c r="B31988">
        <v>114.82823581433</v>
      </c>
      <c r="C31988" s="1" t="s">
        <v>3</v>
      </c>
    </row>
    <row r="31989" spans="1:3" ht="188.5" x14ac:dyDescent="0.35">
      <c r="A31989">
        <v>51.940070251396698</v>
      </c>
      <c r="B31989">
        <v>114.781332517081</v>
      </c>
      <c r="C31989" s="1" t="s">
        <v>3</v>
      </c>
    </row>
    <row r="31990" spans="1:3" ht="188.5" x14ac:dyDescent="0.35">
      <c r="A31990">
        <v>153.636072177003</v>
      </c>
      <c r="B31990">
        <v>114.853593259788</v>
      </c>
      <c r="C31990" s="1" t="s">
        <v>3</v>
      </c>
    </row>
    <row r="31991" spans="1:3" ht="188.5" x14ac:dyDescent="0.35">
      <c r="A31991">
        <v>149.652477260132</v>
      </c>
      <c r="B31991">
        <v>114.778461792928</v>
      </c>
      <c r="C31991" s="1" t="s">
        <v>3</v>
      </c>
    </row>
    <row r="31992" spans="1:3" x14ac:dyDescent="0.35">
      <c r="A31992">
        <v>148.42890185641099</v>
      </c>
      <c r="B31992">
        <v>114.803774740837</v>
      </c>
      <c r="C31992">
        <v>100.09271981791601</v>
      </c>
    </row>
    <row r="31993" spans="1:3" x14ac:dyDescent="0.35">
      <c r="A31993">
        <v>141.59282028306799</v>
      </c>
      <c r="B31993">
        <v>114.806532565455</v>
      </c>
      <c r="C31993">
        <v>100.374410540857</v>
      </c>
    </row>
    <row r="31994" spans="1:3" x14ac:dyDescent="0.35">
      <c r="A31994">
        <v>110.618908216949</v>
      </c>
      <c r="B31994">
        <v>114.013258529686</v>
      </c>
      <c r="C31994">
        <v>101.612458307046</v>
      </c>
    </row>
    <row r="31995" spans="1:3" ht="188.5" x14ac:dyDescent="0.35">
      <c r="A31995" s="1" t="s">
        <v>3</v>
      </c>
      <c r="B31995">
        <v>115.31405466213999</v>
      </c>
      <c r="C31995">
        <v>100.78736317697999</v>
      </c>
    </row>
    <row r="31996" spans="1:3" x14ac:dyDescent="0.35">
      <c r="A31996">
        <v>110.635725569158</v>
      </c>
      <c r="B31996">
        <v>113.66839652876099</v>
      </c>
      <c r="C31996">
        <v>104.26317928424299</v>
      </c>
    </row>
    <row r="31997" spans="1:3" ht="188.5" x14ac:dyDescent="0.35">
      <c r="A31997" s="1" t="s">
        <v>3</v>
      </c>
      <c r="B31997">
        <v>115.24503419251801</v>
      </c>
      <c r="C31997">
        <v>104.810155702982</v>
      </c>
    </row>
    <row r="31998" spans="1:3" x14ac:dyDescent="0.35">
      <c r="A31998">
        <v>110.774867030876</v>
      </c>
      <c r="B31998">
        <v>118.26947174300599</v>
      </c>
      <c r="C31998">
        <v>102.472176071432</v>
      </c>
    </row>
    <row r="31999" spans="1:3" ht="188.5" x14ac:dyDescent="0.35">
      <c r="A31999" s="1" t="s">
        <v>3</v>
      </c>
      <c r="B31999">
        <v>114.26519967293</v>
      </c>
      <c r="C31999">
        <v>101.342423186264</v>
      </c>
    </row>
    <row r="32000" spans="1:3" x14ac:dyDescent="0.35">
      <c r="A32000">
        <v>109.679803482415</v>
      </c>
      <c r="B32000">
        <v>116.168420901178</v>
      </c>
      <c r="C32000">
        <v>104.503501366639</v>
      </c>
    </row>
    <row r="32001" spans="1:3" x14ac:dyDescent="0.35">
      <c r="A32001">
        <v>110.61810894285099</v>
      </c>
      <c r="B32001">
        <v>118.020195482025</v>
      </c>
      <c r="C32001">
        <v>105.058624766774</v>
      </c>
    </row>
    <row r="32002" spans="1:3" x14ac:dyDescent="0.35">
      <c r="A32002">
        <v>112.26106044731399</v>
      </c>
      <c r="B32002">
        <v>117.703103438174</v>
      </c>
      <c r="C32002">
        <v>103.591217853332</v>
      </c>
    </row>
    <row r="32003" spans="1:3" x14ac:dyDescent="0.35">
      <c r="A32003">
        <v>107.025934374486</v>
      </c>
      <c r="B32003">
        <v>117.62537726754999</v>
      </c>
      <c r="C32003">
        <v>104.586674439104</v>
      </c>
    </row>
    <row r="32004" spans="1:3" x14ac:dyDescent="0.35">
      <c r="A32004">
        <v>111.73036167263901</v>
      </c>
      <c r="B32004">
        <v>118.26120320196701</v>
      </c>
      <c r="C32004">
        <v>102.95054262745199</v>
      </c>
    </row>
    <row r="32005" spans="1:3" x14ac:dyDescent="0.35">
      <c r="A32005">
        <v>107.676973539339</v>
      </c>
      <c r="B32005">
        <v>115.224747303809</v>
      </c>
      <c r="C32005">
        <v>106.044799972063</v>
      </c>
    </row>
    <row r="32006" spans="1:3" x14ac:dyDescent="0.35">
      <c r="A32006">
        <v>112.010107913117</v>
      </c>
      <c r="B32006">
        <v>114.56114562336499</v>
      </c>
      <c r="C32006">
        <v>102.895106638656</v>
      </c>
    </row>
    <row r="32007" spans="1:3" x14ac:dyDescent="0.35">
      <c r="A32007">
        <v>107.53342394290399</v>
      </c>
      <c r="B32007">
        <v>112.199887543687</v>
      </c>
      <c r="C32007">
        <v>106.543703727785</v>
      </c>
    </row>
    <row r="32008" spans="1:3" x14ac:dyDescent="0.35">
      <c r="A32008">
        <v>112.68187698374101</v>
      </c>
      <c r="B32008">
        <v>120.320048444897</v>
      </c>
      <c r="C32008">
        <v>102.169093374534</v>
      </c>
    </row>
    <row r="32009" spans="1:3" x14ac:dyDescent="0.35">
      <c r="A32009">
        <v>108.94412552859799</v>
      </c>
      <c r="B32009">
        <v>111.555216355723</v>
      </c>
      <c r="C32009">
        <v>104.244835045475</v>
      </c>
    </row>
    <row r="32010" spans="1:3" x14ac:dyDescent="0.35">
      <c r="A32010">
        <v>111.251625262216</v>
      </c>
      <c r="B32010">
        <v>115.183881636301</v>
      </c>
      <c r="C32010">
        <v>105.286412555254</v>
      </c>
    </row>
    <row r="32011" spans="1:3" x14ac:dyDescent="0.35">
      <c r="A32011">
        <v>111.395775491696</v>
      </c>
      <c r="B32011">
        <v>113.63171053194699</v>
      </c>
      <c r="C32011">
        <v>104.385271368519</v>
      </c>
    </row>
    <row r="32012" spans="1:3" x14ac:dyDescent="0.35">
      <c r="A32012">
        <v>111.395404435453</v>
      </c>
      <c r="B32012">
        <v>115.357594054036</v>
      </c>
      <c r="C32012">
        <v>103.840826772413</v>
      </c>
    </row>
    <row r="32013" spans="1:3" x14ac:dyDescent="0.35">
      <c r="A32013">
        <v>111.395404435453</v>
      </c>
      <c r="B32013">
        <v>112.17861930023901</v>
      </c>
      <c r="C32013">
        <v>103.394008372095</v>
      </c>
    </row>
    <row r="32014" spans="1:3" x14ac:dyDescent="0.35">
      <c r="A32014">
        <v>110.311712364923</v>
      </c>
      <c r="B32014">
        <v>108.22270920440801</v>
      </c>
      <c r="C32014">
        <v>106.545605980115</v>
      </c>
    </row>
    <row r="32015" spans="1:3" x14ac:dyDescent="0.35">
      <c r="A32015">
        <v>112.063024970364</v>
      </c>
      <c r="B32015">
        <v>113.726894346468</v>
      </c>
      <c r="C32015">
        <v>104.025926910595</v>
      </c>
    </row>
    <row r="32016" spans="1:3" x14ac:dyDescent="0.35">
      <c r="A32016">
        <v>111.295081581852</v>
      </c>
      <c r="B32016">
        <v>114.49618686176299</v>
      </c>
      <c r="C32016">
        <v>104.05157439768401</v>
      </c>
    </row>
    <row r="32017" spans="1:3" x14ac:dyDescent="0.35">
      <c r="A32017">
        <v>110.27891527704099</v>
      </c>
      <c r="B32017">
        <v>109.090274537569</v>
      </c>
      <c r="C32017">
        <v>102.47401277041099</v>
      </c>
    </row>
    <row r="32018" spans="1:3" x14ac:dyDescent="0.35">
      <c r="A32018">
        <v>110.617224432163</v>
      </c>
      <c r="B32018">
        <v>110.023730216218</v>
      </c>
      <c r="C32018">
        <v>103.869775703774</v>
      </c>
    </row>
    <row r="32019" spans="1:3" x14ac:dyDescent="0.35">
      <c r="A32019">
        <v>108.368530963534</v>
      </c>
      <c r="B32019">
        <v>113.932803160278</v>
      </c>
      <c r="C32019">
        <v>102.066052016405</v>
      </c>
    </row>
    <row r="32020" spans="1:3" x14ac:dyDescent="0.35">
      <c r="A32020">
        <v>110.856941858723</v>
      </c>
      <c r="B32020">
        <v>114.247210215007</v>
      </c>
      <c r="C32020">
        <v>106.0108673731</v>
      </c>
    </row>
    <row r="32021" spans="1:3" x14ac:dyDescent="0.35">
      <c r="A32021">
        <v>109.674117036903</v>
      </c>
      <c r="B32021">
        <v>113.538014807471</v>
      </c>
      <c r="C32021">
        <v>105.76098125302801</v>
      </c>
    </row>
    <row r="32022" spans="1:3" x14ac:dyDescent="0.35">
      <c r="A32022">
        <v>109.462084697694</v>
      </c>
      <c r="B32022">
        <v>113.24140791937999</v>
      </c>
      <c r="C32022">
        <v>105.563220477314</v>
      </c>
    </row>
    <row r="32023" spans="1:3" x14ac:dyDescent="0.35">
      <c r="A32023">
        <v>112.94722949832</v>
      </c>
      <c r="B32023">
        <v>114.036527157465</v>
      </c>
      <c r="C32023">
        <v>107.764270113348</v>
      </c>
    </row>
    <row r="32024" spans="1:3" x14ac:dyDescent="0.35">
      <c r="A32024">
        <v>110.610867663162</v>
      </c>
      <c r="B32024">
        <v>115.117526564964</v>
      </c>
      <c r="C32024">
        <v>106.61752369707899</v>
      </c>
    </row>
    <row r="32025" spans="1:3" x14ac:dyDescent="0.35">
      <c r="A32025">
        <v>108.56709024037499</v>
      </c>
      <c r="B32025">
        <v>113.67349161527</v>
      </c>
      <c r="C32025">
        <v>105.37241544837499</v>
      </c>
    </row>
    <row r="32026" spans="1:3" x14ac:dyDescent="0.35">
      <c r="A32026">
        <v>112.049665341154</v>
      </c>
      <c r="B32026">
        <v>111.538274681909</v>
      </c>
      <c r="C32026">
        <v>106.6640095493</v>
      </c>
    </row>
    <row r="32027" spans="1:3" x14ac:dyDescent="0.35">
      <c r="A32027">
        <v>110.39978665442</v>
      </c>
      <c r="B32027">
        <v>115.45413507327</v>
      </c>
      <c r="C32027">
        <v>99.091474618839001</v>
      </c>
    </row>
    <row r="32028" spans="1:3" x14ac:dyDescent="0.35">
      <c r="A32028">
        <v>112.368274556416</v>
      </c>
      <c r="B32028">
        <v>114.625081990494</v>
      </c>
      <c r="C32028">
        <v>104.12477768840699</v>
      </c>
    </row>
    <row r="32029" spans="1:3" x14ac:dyDescent="0.35">
      <c r="A32029">
        <v>113.34622714702201</v>
      </c>
      <c r="B32029">
        <v>112.429814552976</v>
      </c>
      <c r="C32029" t="s">
        <v>4</v>
      </c>
    </row>
    <row r="32030" spans="1:3" x14ac:dyDescent="0.35">
      <c r="A32030">
        <v>110.85005715787599</v>
      </c>
      <c r="B32030">
        <v>115.83597035987199</v>
      </c>
      <c r="C32030">
        <v>97.509119360889898</v>
      </c>
    </row>
    <row r="32031" spans="1:3" x14ac:dyDescent="0.35">
      <c r="A32031">
        <v>110.837793950156</v>
      </c>
      <c r="B32031">
        <v>111.565069926476</v>
      </c>
      <c r="C32031">
        <v>104.852742934351</v>
      </c>
    </row>
    <row r="32032" spans="1:3" x14ac:dyDescent="0.35">
      <c r="A32032">
        <v>110.055811404644</v>
      </c>
      <c r="B32032">
        <v>116.15784410719201</v>
      </c>
      <c r="C32032">
        <v>104.369141011518</v>
      </c>
    </row>
    <row r="32033" spans="1:3" x14ac:dyDescent="0.35">
      <c r="A32033">
        <v>111.035371035327</v>
      </c>
      <c r="B32033">
        <v>113.758475739093</v>
      </c>
      <c r="C32033">
        <v>103.45116133008</v>
      </c>
    </row>
    <row r="32034" spans="1:3" x14ac:dyDescent="0.35">
      <c r="A32034">
        <v>112.016114829101</v>
      </c>
      <c r="B32034">
        <v>113.200310100127</v>
      </c>
      <c r="C32034">
        <v>102.14623119063501</v>
      </c>
    </row>
    <row r="32035" spans="1:3" x14ac:dyDescent="0.35">
      <c r="A32035">
        <v>110.812243735552</v>
      </c>
      <c r="B32035">
        <v>114.80340648779401</v>
      </c>
      <c r="C32035">
        <v>105.029063769462</v>
      </c>
    </row>
    <row r="32036" spans="1:3" x14ac:dyDescent="0.35">
      <c r="A32036">
        <v>110.496463457206</v>
      </c>
      <c r="B32036">
        <v>111.374254360888</v>
      </c>
      <c r="C32036">
        <v>104.737289020986</v>
      </c>
    </row>
    <row r="32037" spans="1:3" x14ac:dyDescent="0.35">
      <c r="A32037">
        <v>111.266641268806</v>
      </c>
      <c r="B32037">
        <v>115.858722108016</v>
      </c>
      <c r="C32037">
        <v>105.739825384795</v>
      </c>
    </row>
    <row r="32038" spans="1:3" x14ac:dyDescent="0.35">
      <c r="A32038">
        <v>112.86519966653</v>
      </c>
      <c r="B32038">
        <v>114.413646266743</v>
      </c>
      <c r="C32038">
        <v>104.743991295543</v>
      </c>
    </row>
    <row r="32039" spans="1:3" x14ac:dyDescent="0.35">
      <c r="A32039">
        <v>105.985067412164</v>
      </c>
      <c r="B32039">
        <v>117.04010686145401</v>
      </c>
      <c r="C32039">
        <v>102.936291519634</v>
      </c>
    </row>
    <row r="32040" spans="1:3" x14ac:dyDescent="0.35">
      <c r="A32040">
        <v>115.118616235883</v>
      </c>
      <c r="B32040">
        <v>115.031119162237</v>
      </c>
      <c r="C32040">
        <v>106.217784470411</v>
      </c>
    </row>
    <row r="32041" spans="1:3" x14ac:dyDescent="0.35">
      <c r="A32041">
        <v>109.939050402467</v>
      </c>
      <c r="B32041">
        <v>114.59482663226299</v>
      </c>
      <c r="C32041">
        <v>108.605399724024</v>
      </c>
    </row>
    <row r="32042" spans="1:3" x14ac:dyDescent="0.35">
      <c r="A32042">
        <v>107.85624419471699</v>
      </c>
      <c r="B32042">
        <v>111.977825142328</v>
      </c>
      <c r="C32042">
        <v>103.938218794661</v>
      </c>
    </row>
    <row r="32043" spans="1:3" x14ac:dyDescent="0.35">
      <c r="A32043">
        <v>108.92052760185599</v>
      </c>
      <c r="B32043">
        <v>116.885132487539</v>
      </c>
      <c r="C32043">
        <v>104.401156358706</v>
      </c>
    </row>
    <row r="32044" spans="1:3" x14ac:dyDescent="0.35">
      <c r="A32044">
        <v>112.119929182579</v>
      </c>
      <c r="B32044">
        <v>115.941785130863</v>
      </c>
      <c r="C32044">
        <v>102.19861918106901</v>
      </c>
    </row>
    <row r="32045" spans="1:3" x14ac:dyDescent="0.35">
      <c r="A32045">
        <v>110.86289276686099</v>
      </c>
      <c r="B32045">
        <v>116.42754172747701</v>
      </c>
      <c r="C32045">
        <v>104.92247627370401</v>
      </c>
    </row>
    <row r="32046" spans="1:3" x14ac:dyDescent="0.35">
      <c r="A32046">
        <v>110.01601652402</v>
      </c>
      <c r="B32046">
        <v>116.79469053862</v>
      </c>
      <c r="C32046">
        <v>106.936636600719</v>
      </c>
    </row>
    <row r="32047" spans="1:3" x14ac:dyDescent="0.35">
      <c r="A32047">
        <v>110.989308244767</v>
      </c>
      <c r="B32047">
        <v>117.47273966530101</v>
      </c>
      <c r="C32047">
        <v>104.515674513308</v>
      </c>
    </row>
    <row r="32048" spans="1:3" ht="188.5" x14ac:dyDescent="0.35">
      <c r="A32048">
        <v>111.343373465859</v>
      </c>
      <c r="B32048">
        <v>114.229998560148</v>
      </c>
      <c r="C32048" s="1" t="s">
        <v>3</v>
      </c>
    </row>
    <row r="32049" spans="1:3" ht="188.5" x14ac:dyDescent="0.35">
      <c r="A32049">
        <v>110.85214084859101</v>
      </c>
      <c r="B32049">
        <v>114.986036763249</v>
      </c>
      <c r="C32049" s="1" t="s">
        <v>3</v>
      </c>
    </row>
    <row r="32050" spans="1:3" ht="188.5" x14ac:dyDescent="0.35">
      <c r="A32050">
        <v>111.89586830117</v>
      </c>
      <c r="B32050">
        <v>110.728552287993</v>
      </c>
      <c r="C32050" s="1" t="s">
        <v>3</v>
      </c>
    </row>
    <row r="32051" spans="1:3" ht="188.5" x14ac:dyDescent="0.35">
      <c r="A32051">
        <v>108.233806355604</v>
      </c>
      <c r="B32051">
        <v>121.50461763989399</v>
      </c>
      <c r="C32051" s="1" t="s">
        <v>3</v>
      </c>
    </row>
    <row r="32052" spans="1:3" ht="188.5" x14ac:dyDescent="0.35">
      <c r="A32052">
        <v>113.680028744482</v>
      </c>
      <c r="B32052">
        <v>114.8778142477</v>
      </c>
      <c r="C32052" s="1" t="s">
        <v>3</v>
      </c>
    </row>
    <row r="32053" spans="1:3" ht="188.5" x14ac:dyDescent="0.35">
      <c r="A32053">
        <v>109.96463800407</v>
      </c>
      <c r="B32053">
        <v>112.808894665298</v>
      </c>
      <c r="C32053" s="1" t="s">
        <v>3</v>
      </c>
    </row>
    <row r="32054" spans="1:3" ht="188.5" x14ac:dyDescent="0.35">
      <c r="A32054">
        <v>112.81490993628201</v>
      </c>
      <c r="B32054">
        <v>116.793328303284</v>
      </c>
      <c r="C32054" s="1" t="s">
        <v>3</v>
      </c>
    </row>
    <row r="32055" spans="1:3" ht="188.5" x14ac:dyDescent="0.35">
      <c r="A32055">
        <v>110.268853071489</v>
      </c>
      <c r="B32055" s="1" t="s">
        <v>3</v>
      </c>
      <c r="C32055" s="1" t="s">
        <v>3</v>
      </c>
    </row>
    <row r="32056" spans="1:3" ht="188.5" x14ac:dyDescent="0.35">
      <c r="A32056">
        <v>112.509497365671</v>
      </c>
      <c r="B32056">
        <v>112.42088550576101</v>
      </c>
      <c r="C32056" s="1" t="s">
        <v>3</v>
      </c>
    </row>
    <row r="32057" spans="1:3" ht="188.5" x14ac:dyDescent="0.35">
      <c r="A32057">
        <v>111.994457817796</v>
      </c>
      <c r="B32057" s="1" t="s">
        <v>3</v>
      </c>
      <c r="C32057" s="1" t="s">
        <v>3</v>
      </c>
    </row>
    <row r="32058" spans="1:3" ht="188.5" x14ac:dyDescent="0.35">
      <c r="A32058">
        <v>111.356465652061</v>
      </c>
      <c r="B32058">
        <v>107.902878096188</v>
      </c>
      <c r="C32058" s="1" t="s">
        <v>3</v>
      </c>
    </row>
    <row r="32059" spans="1:3" ht="188.5" x14ac:dyDescent="0.35">
      <c r="A32059">
        <v>111.39322844986</v>
      </c>
      <c r="B32059" s="1" t="s">
        <v>3</v>
      </c>
      <c r="C32059" s="1" t="s">
        <v>3</v>
      </c>
    </row>
    <row r="32060" spans="1:3" ht="188.5" x14ac:dyDescent="0.35">
      <c r="A32060">
        <v>111.33149462834901</v>
      </c>
      <c r="B32060">
        <v>111.838464586203</v>
      </c>
      <c r="C32060" s="1" t="s">
        <v>3</v>
      </c>
    </row>
    <row r="32061" spans="1:3" ht="188.5" x14ac:dyDescent="0.35">
      <c r="A32061">
        <v>111.33149462834901</v>
      </c>
      <c r="B32061">
        <v>112.689118850829</v>
      </c>
      <c r="C32061" s="1" t="s">
        <v>3</v>
      </c>
    </row>
    <row r="32062" spans="1:3" ht="188.5" x14ac:dyDescent="0.35">
      <c r="A32062">
        <v>109.057972403355</v>
      </c>
      <c r="B32062">
        <v>115.536167920016</v>
      </c>
      <c r="C32062" s="1" t="s">
        <v>3</v>
      </c>
    </row>
    <row r="32063" spans="1:3" ht="188.5" x14ac:dyDescent="0.35">
      <c r="A32063">
        <v>110.968195795501</v>
      </c>
      <c r="B32063">
        <v>113.38532912073801</v>
      </c>
      <c r="C32063" s="1" t="s">
        <v>3</v>
      </c>
    </row>
    <row r="32064" spans="1:3" ht="188.5" x14ac:dyDescent="0.35">
      <c r="A32064">
        <v>110.50857916753</v>
      </c>
      <c r="B32064">
        <v>110.817702666543</v>
      </c>
      <c r="C32064" s="1" t="s">
        <v>3</v>
      </c>
    </row>
    <row r="32065" spans="1:3" ht="188.5" x14ac:dyDescent="0.35">
      <c r="A32065">
        <v>111.022238479444</v>
      </c>
      <c r="B32065">
        <v>112.854330279775</v>
      </c>
      <c r="C32065" s="1" t="s">
        <v>3</v>
      </c>
    </row>
    <row r="32066" spans="1:3" ht="188.5" x14ac:dyDescent="0.35">
      <c r="A32066">
        <v>109.20000493967299</v>
      </c>
      <c r="B32066">
        <v>116.639424410199</v>
      </c>
      <c r="C32066" s="1" t="s">
        <v>3</v>
      </c>
    </row>
    <row r="32067" spans="1:3" ht="188.5" x14ac:dyDescent="0.35">
      <c r="A32067">
        <v>109.445735872084</v>
      </c>
      <c r="B32067">
        <v>112.99813758980299</v>
      </c>
      <c r="C32067" s="1" t="s">
        <v>3</v>
      </c>
    </row>
    <row r="32068" spans="1:3" ht="188.5" x14ac:dyDescent="0.35">
      <c r="A32068">
        <v>111.519439260049</v>
      </c>
      <c r="B32068">
        <v>115.92244850994101</v>
      </c>
      <c r="C32068" s="1" t="s">
        <v>3</v>
      </c>
    </row>
    <row r="32069" spans="1:3" ht="188.5" x14ac:dyDescent="0.35">
      <c r="A32069">
        <v>111.23734892845999</v>
      </c>
      <c r="B32069">
        <v>112.838515459951</v>
      </c>
      <c r="C32069" s="1" t="s">
        <v>3</v>
      </c>
    </row>
    <row r="32070" spans="1:3" ht="188.5" x14ac:dyDescent="0.35">
      <c r="A32070">
        <v>108.923504311841</v>
      </c>
      <c r="B32070">
        <v>114.757664935797</v>
      </c>
      <c r="C32070" s="1" t="s">
        <v>3</v>
      </c>
    </row>
    <row r="32071" spans="1:3" ht="188.5" x14ac:dyDescent="0.35">
      <c r="A32071">
        <v>110.46824645597199</v>
      </c>
      <c r="B32071">
        <v>111.88872267766401</v>
      </c>
      <c r="C32071" s="1" t="s">
        <v>3</v>
      </c>
    </row>
    <row r="32072" spans="1:3" ht="188.5" x14ac:dyDescent="0.35">
      <c r="A32072">
        <v>110.32036788523</v>
      </c>
      <c r="B32072">
        <v>115.642814960602</v>
      </c>
      <c r="C32072" s="1" t="s">
        <v>3</v>
      </c>
    </row>
    <row r="32073" spans="1:3" ht="188.5" x14ac:dyDescent="0.35">
      <c r="A32073">
        <v>109.10714957828399</v>
      </c>
      <c r="B32073">
        <v>114.66650922426901</v>
      </c>
      <c r="C32073" s="1" t="s">
        <v>3</v>
      </c>
    </row>
    <row r="32074" spans="1:3" ht="188.5" x14ac:dyDescent="0.35">
      <c r="A32074">
        <v>111.296073735408</v>
      </c>
      <c r="B32074">
        <v>116.756641909949</v>
      </c>
      <c r="C32074" s="1" t="s">
        <v>3</v>
      </c>
    </row>
    <row r="32075" spans="1:3" ht="188.5" x14ac:dyDescent="0.35">
      <c r="A32075">
        <v>109.37422128028901</v>
      </c>
      <c r="B32075">
        <v>113.97752469438601</v>
      </c>
      <c r="C32075" s="1" t="s">
        <v>3</v>
      </c>
    </row>
    <row r="32076" spans="1:3" ht="188.5" x14ac:dyDescent="0.35">
      <c r="A32076">
        <v>111.443352777702</v>
      </c>
      <c r="B32076">
        <v>117.70134958564699</v>
      </c>
      <c r="C32076" s="1" t="s">
        <v>3</v>
      </c>
    </row>
    <row r="32077" spans="1:3" ht="188.5" x14ac:dyDescent="0.35">
      <c r="A32077">
        <v>109.73395396727</v>
      </c>
      <c r="B32077">
        <v>110.99357520694799</v>
      </c>
      <c r="C32077" s="1" t="s">
        <v>3</v>
      </c>
    </row>
    <row r="32078" spans="1:3" ht="188.5" x14ac:dyDescent="0.35">
      <c r="A32078">
        <v>111.238084533763</v>
      </c>
      <c r="B32078">
        <v>116.08542481835499</v>
      </c>
      <c r="C32078" s="1" t="s">
        <v>3</v>
      </c>
    </row>
    <row r="32079" spans="1:3" ht="188.5" x14ac:dyDescent="0.35">
      <c r="A32079">
        <v>110.717762732023</v>
      </c>
      <c r="B32079">
        <v>116.997234047495</v>
      </c>
      <c r="C32079" s="1" t="s">
        <v>3</v>
      </c>
    </row>
    <row r="32080" spans="1:3" x14ac:dyDescent="0.35">
      <c r="A32080">
        <v>109.522454370171</v>
      </c>
      <c r="B32080">
        <v>116.380876296643</v>
      </c>
      <c r="C32080">
        <v>112.08631232343799</v>
      </c>
    </row>
    <row r="32081" spans="1:3" ht="188.5" x14ac:dyDescent="0.35">
      <c r="A32081" s="1" t="s">
        <v>3</v>
      </c>
      <c r="B32081">
        <v>117.485664674842</v>
      </c>
      <c r="C32081">
        <v>110.080075099859</v>
      </c>
    </row>
    <row r="32082" spans="1:3" x14ac:dyDescent="0.35">
      <c r="A32082">
        <v>110.313834969562</v>
      </c>
      <c r="B32082">
        <v>110.999293481826</v>
      </c>
      <c r="C32082">
        <v>103.890140114348</v>
      </c>
    </row>
    <row r="32083" spans="1:3" ht="188.5" x14ac:dyDescent="0.35">
      <c r="A32083" s="1" t="s">
        <v>3</v>
      </c>
      <c r="B32083">
        <v>115.952946901714</v>
      </c>
      <c r="C32083">
        <v>104.44373855198999</v>
      </c>
    </row>
    <row r="32084" spans="1:3" x14ac:dyDescent="0.35">
      <c r="A32084">
        <v>110.594444379698</v>
      </c>
      <c r="B32084">
        <v>113.295127676872</v>
      </c>
      <c r="C32084">
        <v>104.889852685927</v>
      </c>
    </row>
    <row r="32085" spans="1:3" ht="188.5" x14ac:dyDescent="0.35">
      <c r="A32085" s="1" t="s">
        <v>3</v>
      </c>
      <c r="B32085">
        <v>112.06452688197599</v>
      </c>
      <c r="C32085">
        <v>105.28808419010799</v>
      </c>
    </row>
    <row r="32086" spans="1:3" x14ac:dyDescent="0.35">
      <c r="A32086">
        <v>110.877809156797</v>
      </c>
      <c r="B32086">
        <v>113.979133368128</v>
      </c>
      <c r="C32086">
        <v>103.738893208935</v>
      </c>
    </row>
    <row r="32087" spans="1:3" x14ac:dyDescent="0.35">
      <c r="A32087">
        <v>109.64275664620899</v>
      </c>
      <c r="B32087">
        <v>116.39779359567</v>
      </c>
      <c r="C32087">
        <v>103.714722426173</v>
      </c>
    </row>
    <row r="32088" spans="1:3" x14ac:dyDescent="0.35">
      <c r="A32088">
        <v>110.63885378750101</v>
      </c>
      <c r="B32088">
        <v>118.138628098505</v>
      </c>
      <c r="C32088">
        <v>104.115061159316</v>
      </c>
    </row>
    <row r="32089" spans="1:3" x14ac:dyDescent="0.35">
      <c r="A32089">
        <v>111.25296707848</v>
      </c>
      <c r="B32089">
        <v>113.613797143601</v>
      </c>
      <c r="C32089">
        <v>104.184221563489</v>
      </c>
    </row>
    <row r="32090" spans="1:3" x14ac:dyDescent="0.35">
      <c r="A32090">
        <v>109.687137801929</v>
      </c>
      <c r="B32090">
        <v>115.076615353462</v>
      </c>
      <c r="C32090">
        <v>104.21475804075401</v>
      </c>
    </row>
    <row r="32091" spans="1:3" x14ac:dyDescent="0.35">
      <c r="A32091">
        <v>111.548667380899</v>
      </c>
      <c r="B32091">
        <v>118.576277301117</v>
      </c>
      <c r="C32091">
        <v>104.25519866431399</v>
      </c>
    </row>
    <row r="32092" spans="1:3" x14ac:dyDescent="0.35">
      <c r="A32092">
        <v>110.274015326224</v>
      </c>
      <c r="B32092">
        <v>114.316209351054</v>
      </c>
      <c r="C32092">
        <v>103.74479022328801</v>
      </c>
    </row>
    <row r="32093" spans="1:3" x14ac:dyDescent="0.35">
      <c r="A32093">
        <v>110.457150694123</v>
      </c>
      <c r="B32093">
        <v>113.941260489242</v>
      </c>
      <c r="C32093">
        <v>103.93263787391599</v>
      </c>
    </row>
    <row r="32094" spans="1:3" x14ac:dyDescent="0.35">
      <c r="A32094">
        <v>111.207014661267</v>
      </c>
      <c r="B32094">
        <v>115.97799379052999</v>
      </c>
      <c r="C32094">
        <v>104.069480420688</v>
      </c>
    </row>
    <row r="32095" spans="1:3" x14ac:dyDescent="0.35">
      <c r="A32095">
        <v>109.25166967944</v>
      </c>
      <c r="B32095">
        <v>116.622240314466</v>
      </c>
      <c r="C32095">
        <v>104.120948326498</v>
      </c>
    </row>
    <row r="32096" spans="1:3" x14ac:dyDescent="0.35">
      <c r="A32096">
        <v>110.413842337071</v>
      </c>
      <c r="B32096">
        <v>114.840656620118</v>
      </c>
      <c r="C32096">
        <v>103.954039319716</v>
      </c>
    </row>
    <row r="32097" spans="1:3" x14ac:dyDescent="0.35">
      <c r="A32097">
        <v>109.734417427708</v>
      </c>
      <c r="B32097">
        <v>114.695832674996</v>
      </c>
      <c r="C32097">
        <v>103.999899679282</v>
      </c>
    </row>
    <row r="32098" spans="1:3" x14ac:dyDescent="0.35">
      <c r="A32098">
        <v>110.904654265315</v>
      </c>
      <c r="B32098">
        <v>114.969432464619</v>
      </c>
      <c r="C32098">
        <v>102.905567641413</v>
      </c>
    </row>
    <row r="32099" spans="1:3" x14ac:dyDescent="0.35">
      <c r="A32099">
        <v>110.466776995552</v>
      </c>
      <c r="B32099">
        <v>109.17858603947801</v>
      </c>
      <c r="C32099">
        <v>105.340575438133</v>
      </c>
    </row>
    <row r="32100" spans="1:3" x14ac:dyDescent="0.35">
      <c r="A32100">
        <v>110.362271897307</v>
      </c>
      <c r="B32100">
        <v>114.280736975781</v>
      </c>
      <c r="C32100">
        <v>99.178663643757801</v>
      </c>
    </row>
    <row r="32101" spans="1:3" x14ac:dyDescent="0.35">
      <c r="A32101">
        <v>110.49473125820001</v>
      </c>
      <c r="B32101">
        <v>113.96077716882399</v>
      </c>
      <c r="C32101">
        <v>105.816225262675</v>
      </c>
    </row>
    <row r="32102" spans="1:3" x14ac:dyDescent="0.35">
      <c r="A32102">
        <v>110.135100532873</v>
      </c>
      <c r="B32102">
        <v>114.93805090379099</v>
      </c>
      <c r="C32102">
        <v>104.364588555426</v>
      </c>
    </row>
    <row r="32103" spans="1:3" x14ac:dyDescent="0.35">
      <c r="A32103">
        <v>111.342281431283</v>
      </c>
      <c r="B32103">
        <v>114.090160135866</v>
      </c>
      <c r="C32103">
        <v>102.104786431127</v>
      </c>
    </row>
    <row r="32104" spans="1:3" x14ac:dyDescent="0.35">
      <c r="A32104">
        <v>109.412917262389</v>
      </c>
      <c r="B32104">
        <v>114.07292649888301</v>
      </c>
      <c r="C32104">
        <v>107.479818434813</v>
      </c>
    </row>
    <row r="32105" spans="1:3" ht="188.5" x14ac:dyDescent="0.35">
      <c r="A32105" s="1" t="s">
        <v>3</v>
      </c>
      <c r="B32105">
        <v>114.260773128843</v>
      </c>
      <c r="C32105">
        <v>100.746024071818</v>
      </c>
    </row>
    <row r="32106" spans="1:3" x14ac:dyDescent="0.35">
      <c r="A32106">
        <v>110.54037685460899</v>
      </c>
      <c r="B32106">
        <v>114.48622628072199</v>
      </c>
      <c r="C32106">
        <v>105.890354720822</v>
      </c>
    </row>
    <row r="32107" spans="1:3" ht="188.5" x14ac:dyDescent="0.35">
      <c r="A32107" s="1" t="s">
        <v>3</v>
      </c>
      <c r="B32107">
        <v>110.403847024585</v>
      </c>
      <c r="C32107">
        <v>100.20829144384101</v>
      </c>
    </row>
    <row r="32108" spans="1:3" x14ac:dyDescent="0.35">
      <c r="A32108">
        <v>111.498094382283</v>
      </c>
      <c r="B32108">
        <v>116.366469646109</v>
      </c>
      <c r="C32108">
        <v>103.378404977269</v>
      </c>
    </row>
    <row r="32109" spans="1:3" ht="188.5" x14ac:dyDescent="0.35">
      <c r="A32109" s="1" t="s">
        <v>3</v>
      </c>
      <c r="B32109">
        <v>116.74615325966001</v>
      </c>
      <c r="C32109">
        <v>104.39621869469801</v>
      </c>
    </row>
    <row r="32110" spans="1:3" x14ac:dyDescent="0.35">
      <c r="A32110">
        <v>110.374501490421</v>
      </c>
      <c r="B32110">
        <v>111.34859418118</v>
      </c>
      <c r="C32110">
        <v>103.596247037749</v>
      </c>
    </row>
    <row r="32111" spans="1:3" ht="188.5" x14ac:dyDescent="0.35">
      <c r="A32111" s="1" t="s">
        <v>3</v>
      </c>
      <c r="B32111">
        <v>116.153347225449</v>
      </c>
      <c r="C32111">
        <v>104.70729978600799</v>
      </c>
    </row>
    <row r="32112" spans="1:3" x14ac:dyDescent="0.35">
      <c r="A32112">
        <v>110.753013484406</v>
      </c>
      <c r="B32112">
        <v>112.11802454773201</v>
      </c>
      <c r="C32112">
        <v>104.066130835707</v>
      </c>
    </row>
    <row r="32113" spans="1:3" ht="188.5" x14ac:dyDescent="0.35">
      <c r="A32113" s="1" t="s">
        <v>3</v>
      </c>
      <c r="B32113">
        <v>111.52573021949701</v>
      </c>
      <c r="C32113">
        <v>102.68359388866099</v>
      </c>
    </row>
    <row r="32114" spans="1:3" x14ac:dyDescent="0.35">
      <c r="A32114">
        <v>109.86116732972199</v>
      </c>
      <c r="B32114">
        <v>113.846785867869</v>
      </c>
      <c r="C32114">
        <v>98.795726672216404</v>
      </c>
    </row>
    <row r="32115" spans="1:3" x14ac:dyDescent="0.35">
      <c r="A32115">
        <v>109.799879293263</v>
      </c>
      <c r="B32115">
        <v>115.340120817499</v>
      </c>
      <c r="C32115" t="s">
        <v>4</v>
      </c>
    </row>
    <row r="32116" spans="1:3" x14ac:dyDescent="0.35">
      <c r="A32116">
        <v>110.590733456758</v>
      </c>
      <c r="B32116">
        <v>118.381983171752</v>
      </c>
      <c r="C32116">
        <v>101.400525162392</v>
      </c>
    </row>
    <row r="32117" spans="1:3" x14ac:dyDescent="0.35">
      <c r="A32117">
        <v>111.01434816589401</v>
      </c>
      <c r="B32117">
        <v>113.657181695376</v>
      </c>
      <c r="C32117">
        <v>104.64092030727301</v>
      </c>
    </row>
    <row r="32118" spans="1:3" x14ac:dyDescent="0.35">
      <c r="A32118">
        <v>109.76744010433301</v>
      </c>
      <c r="B32118">
        <v>115.061214646968</v>
      </c>
      <c r="C32118">
        <v>103.301272357504</v>
      </c>
    </row>
    <row r="32119" spans="1:3" x14ac:dyDescent="0.35">
      <c r="A32119">
        <v>111.603901004249</v>
      </c>
      <c r="B32119">
        <v>118.702369486923</v>
      </c>
      <c r="C32119">
        <v>104.656173141175</v>
      </c>
    </row>
    <row r="32120" spans="1:3" x14ac:dyDescent="0.35">
      <c r="A32120">
        <v>110.71346306986101</v>
      </c>
      <c r="B32120">
        <v>116.416610213479</v>
      </c>
      <c r="C32120">
        <v>92.600583068386598</v>
      </c>
    </row>
    <row r="32121" spans="1:3" x14ac:dyDescent="0.35">
      <c r="A32121">
        <v>110.363335243707</v>
      </c>
      <c r="B32121">
        <v>116.32751504760699</v>
      </c>
      <c r="C32121" t="s">
        <v>4</v>
      </c>
    </row>
    <row r="32122" spans="1:3" x14ac:dyDescent="0.35">
      <c r="A32122">
        <v>111.578131807593</v>
      </c>
      <c r="B32122">
        <v>111.799562083029</v>
      </c>
      <c r="C32122">
        <v>104.80750239102601</v>
      </c>
    </row>
    <row r="32123" spans="1:3" x14ac:dyDescent="0.35">
      <c r="A32123">
        <v>109.329770718304</v>
      </c>
      <c r="B32123">
        <v>115.84867326256401</v>
      </c>
      <c r="C32123">
        <v>105.813265603744</v>
      </c>
    </row>
    <row r="32124" spans="1:3" x14ac:dyDescent="0.35">
      <c r="A32124">
        <v>110.27731620853901</v>
      </c>
      <c r="B32124">
        <v>111.08384985708101</v>
      </c>
      <c r="C32124">
        <v>102.423263300562</v>
      </c>
    </row>
    <row r="32125" spans="1:3" x14ac:dyDescent="0.35">
      <c r="A32125">
        <v>110.52625032944199</v>
      </c>
      <c r="B32125">
        <v>111.874423543928</v>
      </c>
      <c r="C32125">
        <v>104.857326184743</v>
      </c>
    </row>
    <row r="32126" spans="1:3" x14ac:dyDescent="0.35">
      <c r="A32126">
        <v>109.62317116951</v>
      </c>
      <c r="B32126">
        <v>113.98102062964399</v>
      </c>
      <c r="C32126">
        <v>100.358425395811</v>
      </c>
    </row>
    <row r="32127" spans="1:3" x14ac:dyDescent="0.35">
      <c r="A32127">
        <v>110.140514309948</v>
      </c>
      <c r="B32127">
        <v>114.69975219235199</v>
      </c>
      <c r="C32127" t="s">
        <v>4</v>
      </c>
    </row>
    <row r="32128" spans="1:3" x14ac:dyDescent="0.35">
      <c r="A32128">
        <v>109.72380155705601</v>
      </c>
      <c r="B32128">
        <v>118.05376922124501</v>
      </c>
      <c r="C32128">
        <v>102.581379820991</v>
      </c>
    </row>
    <row r="32129" spans="1:3" x14ac:dyDescent="0.35">
      <c r="A32129">
        <v>110.365460521454</v>
      </c>
      <c r="B32129">
        <v>113.492984662165</v>
      </c>
      <c r="C32129">
        <v>103.300087512864</v>
      </c>
    </row>
    <row r="32130" spans="1:3" ht="188.5" x14ac:dyDescent="0.35">
      <c r="A32130">
        <v>110.261729654577</v>
      </c>
      <c r="B32130">
        <v>114.581310991686</v>
      </c>
      <c r="C32130" s="1" t="s">
        <v>3</v>
      </c>
    </row>
    <row r="32131" spans="1:3" ht="188.5" x14ac:dyDescent="0.35">
      <c r="A32131">
        <v>111.018486139315</v>
      </c>
      <c r="B32131">
        <v>118.17866670994199</v>
      </c>
      <c r="C32131" s="1" t="s">
        <v>3</v>
      </c>
    </row>
    <row r="32132" spans="1:3" ht="188.5" x14ac:dyDescent="0.35">
      <c r="A32132">
        <v>109.351046245737</v>
      </c>
      <c r="B32132">
        <v>118.73250335701</v>
      </c>
      <c r="C32132" s="1" t="s">
        <v>3</v>
      </c>
    </row>
    <row r="32133" spans="1:3" ht="188.5" x14ac:dyDescent="0.35">
      <c r="A32133" s="1" t="s">
        <v>3</v>
      </c>
      <c r="B32133">
        <v>116.77337522955099</v>
      </c>
      <c r="C32133" s="1" t="s">
        <v>3</v>
      </c>
    </row>
    <row r="32134" spans="1:3" ht="188.5" x14ac:dyDescent="0.35">
      <c r="A32134">
        <v>109.745595902918</v>
      </c>
      <c r="B32134">
        <v>114.89454095792399</v>
      </c>
      <c r="C32134" s="1" t="s">
        <v>3</v>
      </c>
    </row>
    <row r="32135" spans="1:3" ht="188.5" x14ac:dyDescent="0.35">
      <c r="A32135" s="1" t="s">
        <v>3</v>
      </c>
      <c r="B32135">
        <v>116.289618548188</v>
      </c>
      <c r="C32135" s="1" t="s">
        <v>3</v>
      </c>
    </row>
    <row r="32136" spans="1:3" ht="188.5" x14ac:dyDescent="0.35">
      <c r="A32136">
        <v>111.34293026528</v>
      </c>
      <c r="B32136">
        <v>111.150942662687</v>
      </c>
      <c r="C32136" s="1" t="s">
        <v>3</v>
      </c>
    </row>
    <row r="32137" spans="1:3" ht="188.5" x14ac:dyDescent="0.35">
      <c r="A32137" s="1" t="s">
        <v>3</v>
      </c>
      <c r="B32137">
        <v>107.436791983308</v>
      </c>
      <c r="C32137" s="1" t="s">
        <v>3</v>
      </c>
    </row>
    <row r="32138" spans="1:3" ht="188.5" x14ac:dyDescent="0.35">
      <c r="A32138">
        <v>110.692000561459</v>
      </c>
      <c r="B32138">
        <v>113.93745792896701</v>
      </c>
      <c r="C32138" s="1" t="s">
        <v>3</v>
      </c>
    </row>
    <row r="32139" spans="1:3" ht="188.5" x14ac:dyDescent="0.35">
      <c r="A32139" s="1" t="s">
        <v>3</v>
      </c>
      <c r="B32139">
        <v>117.05915563699099</v>
      </c>
      <c r="C32139" s="1" t="s">
        <v>3</v>
      </c>
    </row>
    <row r="32140" spans="1:3" ht="188.5" x14ac:dyDescent="0.35">
      <c r="A32140">
        <v>110.46559135178801</v>
      </c>
      <c r="B32140">
        <v>116.92899667665399</v>
      </c>
      <c r="C32140" s="1" t="s">
        <v>3</v>
      </c>
    </row>
    <row r="32141" spans="1:3" ht="188.5" x14ac:dyDescent="0.35">
      <c r="A32141" s="1" t="s">
        <v>3</v>
      </c>
      <c r="B32141">
        <v>111.246723227901</v>
      </c>
      <c r="C32141" s="1" t="s">
        <v>3</v>
      </c>
    </row>
    <row r="32142" spans="1:3" ht="188.5" x14ac:dyDescent="0.35">
      <c r="A32142">
        <v>110.643425143458</v>
      </c>
      <c r="B32142">
        <v>114.515101550092</v>
      </c>
      <c r="C32142" s="1" t="s">
        <v>3</v>
      </c>
    </row>
    <row r="32143" spans="1:3" ht="188.5" x14ac:dyDescent="0.35">
      <c r="A32143">
        <v>110.620366187991</v>
      </c>
      <c r="B32143">
        <v>119.594368962378</v>
      </c>
      <c r="C32143" s="1" t="s">
        <v>3</v>
      </c>
    </row>
    <row r="32144" spans="1:3" ht="188.5" x14ac:dyDescent="0.35">
      <c r="A32144">
        <v>109.1204482423</v>
      </c>
      <c r="B32144">
        <v>117.005454513448</v>
      </c>
      <c r="C32144" s="1" t="s">
        <v>3</v>
      </c>
    </row>
    <row r="32145" spans="1:3" ht="188.5" x14ac:dyDescent="0.35">
      <c r="A32145">
        <v>110.99824840127501</v>
      </c>
      <c r="B32145">
        <v>117.24660565476201</v>
      </c>
      <c r="C32145" s="1" t="s">
        <v>3</v>
      </c>
    </row>
    <row r="32146" spans="1:3" ht="188.5" x14ac:dyDescent="0.35">
      <c r="A32146">
        <v>108.173835280503</v>
      </c>
      <c r="B32146">
        <v>114.939012229919</v>
      </c>
      <c r="C32146" s="1" t="s">
        <v>3</v>
      </c>
    </row>
    <row r="32147" spans="1:3" ht="188.5" x14ac:dyDescent="0.35">
      <c r="A32147">
        <v>110.037909318337</v>
      </c>
      <c r="B32147">
        <v>116.83838853116001</v>
      </c>
      <c r="C32147" s="1" t="s">
        <v>3</v>
      </c>
    </row>
    <row r="32148" spans="1:3" x14ac:dyDescent="0.35">
      <c r="A32148">
        <v>110.037122898806</v>
      </c>
      <c r="B32148">
        <v>113.636405384518</v>
      </c>
      <c r="C32148">
        <v>103.71633035754201</v>
      </c>
    </row>
    <row r="32149" spans="1:3" x14ac:dyDescent="0.35">
      <c r="A32149">
        <v>109.798479752896</v>
      </c>
      <c r="B32149">
        <v>107.434511435129</v>
      </c>
      <c r="C32149">
        <v>105.75396993250099</v>
      </c>
    </row>
    <row r="32150" spans="1:3" x14ac:dyDescent="0.35">
      <c r="A32150">
        <v>111.343989047496</v>
      </c>
      <c r="B32150">
        <v>113.118129403995</v>
      </c>
      <c r="C32150">
        <v>102.89513734131501</v>
      </c>
    </row>
    <row r="32151" spans="1:3" x14ac:dyDescent="0.35">
      <c r="A32151">
        <v>113.91900102571699</v>
      </c>
      <c r="B32151">
        <v>116.34974938754399</v>
      </c>
      <c r="C32151">
        <v>105.16225804334999</v>
      </c>
    </row>
    <row r="32152" spans="1:3" x14ac:dyDescent="0.35">
      <c r="A32152">
        <v>109.034651369331</v>
      </c>
      <c r="B32152">
        <v>116.54184461128899</v>
      </c>
      <c r="C32152">
        <v>104.226144560858</v>
      </c>
    </row>
    <row r="32153" spans="1:3" x14ac:dyDescent="0.35">
      <c r="A32153">
        <v>110.499774857277</v>
      </c>
      <c r="B32153">
        <v>110.137907531629</v>
      </c>
      <c r="C32153">
        <v>104.705962325727</v>
      </c>
    </row>
    <row r="32154" spans="1:3" x14ac:dyDescent="0.35">
      <c r="A32154">
        <v>110.50806250789201</v>
      </c>
      <c r="B32154">
        <v>114.68783276580299</v>
      </c>
      <c r="C32154">
        <v>104.669145785252</v>
      </c>
    </row>
    <row r="32155" spans="1:3" x14ac:dyDescent="0.35">
      <c r="A32155">
        <v>111.201205297925</v>
      </c>
      <c r="B32155">
        <v>119.20961782878</v>
      </c>
      <c r="C32155">
        <v>108.097648193609</v>
      </c>
    </row>
    <row r="32156" spans="1:3" x14ac:dyDescent="0.35">
      <c r="A32156">
        <v>109.54178857475701</v>
      </c>
      <c r="B32156">
        <v>116.81537617846701</v>
      </c>
      <c r="C32156">
        <v>104.07089160608299</v>
      </c>
    </row>
    <row r="32157" spans="1:3" x14ac:dyDescent="0.35">
      <c r="A32157">
        <v>110.551293205701</v>
      </c>
      <c r="B32157">
        <v>118.021340995172</v>
      </c>
      <c r="C32157">
        <v>107.040746139397</v>
      </c>
    </row>
    <row r="32158" spans="1:3" x14ac:dyDescent="0.35">
      <c r="A32158">
        <v>107.106480237513</v>
      </c>
      <c r="B32158">
        <v>114.075646415945</v>
      </c>
      <c r="C32158">
        <v>103.636552641942</v>
      </c>
    </row>
    <row r="32159" spans="1:3" x14ac:dyDescent="0.35">
      <c r="A32159">
        <v>110.518624521332</v>
      </c>
      <c r="B32159">
        <v>115.946621130314</v>
      </c>
      <c r="C32159">
        <v>104.67524606881901</v>
      </c>
    </row>
    <row r="32160" spans="1:3" x14ac:dyDescent="0.35">
      <c r="A32160">
        <v>108.73831764131199</v>
      </c>
      <c r="B32160">
        <v>110.877616913748</v>
      </c>
      <c r="C32160">
        <v>104.15111618852799</v>
      </c>
    </row>
    <row r="32161" spans="1:3" x14ac:dyDescent="0.35">
      <c r="A32161">
        <v>109.325725051592</v>
      </c>
      <c r="B32161">
        <v>110.773310495301</v>
      </c>
      <c r="C32161">
        <v>104.649311595122</v>
      </c>
    </row>
    <row r="32162" spans="1:3" x14ac:dyDescent="0.35">
      <c r="A32162">
        <v>110.51375065028</v>
      </c>
      <c r="B32162">
        <v>113.72098029393599</v>
      </c>
      <c r="C32162">
        <v>100.33808551828101</v>
      </c>
    </row>
    <row r="32163" spans="1:3" x14ac:dyDescent="0.35">
      <c r="A32163">
        <v>109.273339810477</v>
      </c>
      <c r="B32163">
        <v>116.42070693035301</v>
      </c>
      <c r="C32163">
        <v>104.446819631526</v>
      </c>
    </row>
    <row r="32164" spans="1:3" x14ac:dyDescent="0.35">
      <c r="A32164">
        <v>111.445114764929</v>
      </c>
      <c r="B32164">
        <v>118.629222468476</v>
      </c>
      <c r="C32164">
        <v>103.36265079557499</v>
      </c>
    </row>
    <row r="32165" spans="1:3" x14ac:dyDescent="0.35">
      <c r="A32165">
        <v>108.332013020283</v>
      </c>
      <c r="B32165">
        <v>109.43304095636201</v>
      </c>
      <c r="C32165">
        <v>106.025410591463</v>
      </c>
    </row>
    <row r="32166" spans="1:3" x14ac:dyDescent="0.35">
      <c r="A32166">
        <v>111.366816858002</v>
      </c>
      <c r="B32166">
        <v>113.53108089841599</v>
      </c>
      <c r="C32166">
        <v>102.810654998009</v>
      </c>
    </row>
    <row r="32167" spans="1:3" x14ac:dyDescent="0.35">
      <c r="A32167">
        <v>108.521036391927</v>
      </c>
      <c r="B32167">
        <v>118.920794672833</v>
      </c>
      <c r="C32167">
        <v>106.029047794953</v>
      </c>
    </row>
    <row r="32168" spans="1:3" x14ac:dyDescent="0.35">
      <c r="A32168">
        <v>111.594903131108</v>
      </c>
      <c r="B32168">
        <v>110.47068669751199</v>
      </c>
      <c r="C32168">
        <v>106.841938854936</v>
      </c>
    </row>
    <row r="32169" spans="1:3" x14ac:dyDescent="0.35">
      <c r="A32169">
        <v>109.854722409665</v>
      </c>
      <c r="B32169">
        <v>111.55887252650101</v>
      </c>
      <c r="C32169">
        <v>103.082756739348</v>
      </c>
    </row>
    <row r="32170" spans="1:3" x14ac:dyDescent="0.35">
      <c r="A32170">
        <v>110.206350019572</v>
      </c>
      <c r="B32170">
        <v>112.850656571714</v>
      </c>
      <c r="C32170">
        <v>102.86858281696701</v>
      </c>
    </row>
    <row r="32171" spans="1:3" x14ac:dyDescent="0.35">
      <c r="A32171">
        <v>110.267465096028</v>
      </c>
      <c r="B32171">
        <v>112.850656571714</v>
      </c>
      <c r="C32171">
        <v>103.84011158904499</v>
      </c>
    </row>
    <row r="32172" spans="1:3" x14ac:dyDescent="0.35">
      <c r="A32172">
        <v>113.38621406832701</v>
      </c>
      <c r="B32172">
        <v>114.473821832656</v>
      </c>
      <c r="C32172">
        <v>106.103030700701</v>
      </c>
    </row>
    <row r="32173" spans="1:3" x14ac:dyDescent="0.35">
      <c r="A32173">
        <v>104.05535378221001</v>
      </c>
      <c r="B32173">
        <v>114.860428882251</v>
      </c>
      <c r="C32173">
        <v>101.35592995002099</v>
      </c>
    </row>
    <row r="32174" spans="1:3" x14ac:dyDescent="0.35">
      <c r="A32174">
        <v>113.61588275851</v>
      </c>
      <c r="B32174">
        <v>121.016918506423</v>
      </c>
      <c r="C32174">
        <v>101.79200407783701</v>
      </c>
    </row>
    <row r="32175" spans="1:3" x14ac:dyDescent="0.35">
      <c r="A32175">
        <v>109.71812988174</v>
      </c>
      <c r="B32175">
        <v>123.37426022966601</v>
      </c>
      <c r="C32175">
        <v>102.932144401044</v>
      </c>
    </row>
    <row r="32176" spans="1:3" x14ac:dyDescent="0.35">
      <c r="A32176">
        <v>113.61249895980301</v>
      </c>
      <c r="B32176">
        <v>113.10118795851599</v>
      </c>
      <c r="C32176">
        <v>102.30952893814499</v>
      </c>
    </row>
    <row r="32177" spans="1:3" x14ac:dyDescent="0.35">
      <c r="A32177">
        <v>111.16281447560699</v>
      </c>
      <c r="B32177">
        <v>112.99235735750599</v>
      </c>
      <c r="C32177">
        <v>105.688712086005</v>
      </c>
    </row>
    <row r="32178" spans="1:3" x14ac:dyDescent="0.35">
      <c r="A32178">
        <v>114.208223513603</v>
      </c>
      <c r="B32178">
        <v>114.982140972789</v>
      </c>
      <c r="C32178">
        <v>101.87829321506</v>
      </c>
    </row>
    <row r="32179" spans="1:3" x14ac:dyDescent="0.35">
      <c r="A32179">
        <v>108.915151054266</v>
      </c>
      <c r="B32179">
        <v>113.056414537709</v>
      </c>
      <c r="C32179">
        <v>101.699919031321</v>
      </c>
    </row>
    <row r="32180" spans="1:3" x14ac:dyDescent="0.35">
      <c r="A32180">
        <v>112.88586595167899</v>
      </c>
      <c r="B32180">
        <v>116.42917134817201</v>
      </c>
      <c r="C32180">
        <v>105.542623913074</v>
      </c>
    </row>
    <row r="32181" spans="1:3" x14ac:dyDescent="0.35">
      <c r="A32181">
        <v>108.02280661498099</v>
      </c>
      <c r="B32181">
        <v>118.24751096549301</v>
      </c>
      <c r="C32181">
        <v>103.427256897067</v>
      </c>
    </row>
    <row r="32182" spans="1:3" x14ac:dyDescent="0.35">
      <c r="A32182">
        <v>116.101708136862</v>
      </c>
      <c r="B32182">
        <v>109.350441193048</v>
      </c>
      <c r="C32182">
        <v>102.21478777353499</v>
      </c>
    </row>
    <row r="32183" spans="1:3" x14ac:dyDescent="0.35">
      <c r="A32183">
        <v>111.80423086953201</v>
      </c>
      <c r="B32183">
        <v>107.627714254686</v>
      </c>
      <c r="C32183">
        <v>103.562922989851</v>
      </c>
    </row>
    <row r="32184" spans="1:3" x14ac:dyDescent="0.35">
      <c r="A32184">
        <v>119.04841807765899</v>
      </c>
      <c r="B32184">
        <v>110.095261129099</v>
      </c>
      <c r="C32184">
        <v>103.226793494999</v>
      </c>
    </row>
    <row r="32185" spans="1:3" x14ac:dyDescent="0.35">
      <c r="A32185">
        <v>110.87318561762901</v>
      </c>
      <c r="B32185">
        <v>106.914817079163</v>
      </c>
      <c r="C32185">
        <v>103.90526672818901</v>
      </c>
    </row>
    <row r="32186" spans="1:3" x14ac:dyDescent="0.35">
      <c r="A32186">
        <v>115.483700959242</v>
      </c>
      <c r="B32186">
        <v>115.906661205378</v>
      </c>
      <c r="C32186">
        <v>103.325063404597</v>
      </c>
    </row>
    <row r="32187" spans="1:3" x14ac:dyDescent="0.35">
      <c r="A32187">
        <v>106.645776869326</v>
      </c>
      <c r="B32187">
        <v>114.528771869821</v>
      </c>
      <c r="C32187">
        <v>105.424862177257</v>
      </c>
    </row>
    <row r="32188" spans="1:3" x14ac:dyDescent="0.35">
      <c r="A32188">
        <v>116.110442331524</v>
      </c>
      <c r="B32188">
        <v>113.591700373422</v>
      </c>
      <c r="C32188">
        <v>104.274389961625</v>
      </c>
    </row>
    <row r="32189" spans="1:3" x14ac:dyDescent="0.35">
      <c r="A32189">
        <v>111.01267954745001</v>
      </c>
      <c r="B32189">
        <v>117.60328586751601</v>
      </c>
      <c r="C32189">
        <v>103.109295703333</v>
      </c>
    </row>
    <row r="32190" spans="1:3" x14ac:dyDescent="0.35">
      <c r="A32190">
        <v>117.385724916965</v>
      </c>
      <c r="B32190">
        <v>110.30632205059101</v>
      </c>
      <c r="C32190">
        <v>101.113887001584</v>
      </c>
    </row>
    <row r="32191" spans="1:3" ht="188.5" x14ac:dyDescent="0.35">
      <c r="A32191" s="1" t="s">
        <v>3</v>
      </c>
      <c r="B32191">
        <v>106.55336326916</v>
      </c>
      <c r="C32191">
        <v>102.790015483652</v>
      </c>
    </row>
    <row r="32192" spans="1:3" x14ac:dyDescent="0.35">
      <c r="A32192">
        <v>112.676506870905</v>
      </c>
      <c r="B32192">
        <v>113.427430640922</v>
      </c>
      <c r="C32192">
        <v>105.10609382546301</v>
      </c>
    </row>
    <row r="32193" spans="1:3" ht="188.5" x14ac:dyDescent="0.35">
      <c r="A32193" s="1" t="s">
        <v>3</v>
      </c>
      <c r="B32193">
        <v>116.555187579243</v>
      </c>
      <c r="C32193">
        <v>104.87417546496999</v>
      </c>
    </row>
    <row r="32194" spans="1:3" x14ac:dyDescent="0.35">
      <c r="A32194">
        <v>110.86422744695901</v>
      </c>
      <c r="B32194">
        <v>112.648356133025</v>
      </c>
      <c r="C32194">
        <v>102.629347645856</v>
      </c>
    </row>
    <row r="32195" spans="1:3" ht="188.5" x14ac:dyDescent="0.35">
      <c r="A32195" s="1" t="s">
        <v>3</v>
      </c>
      <c r="B32195">
        <v>119.172438117529</v>
      </c>
      <c r="C32195">
        <v>103.849611751707</v>
      </c>
    </row>
    <row r="32196" spans="1:3" x14ac:dyDescent="0.35">
      <c r="A32196">
        <v>114.72853410910299</v>
      </c>
      <c r="B32196">
        <v>113.209599729849</v>
      </c>
      <c r="C32196">
        <v>102.44867358613701</v>
      </c>
    </row>
    <row r="32197" spans="1:3" ht="188.5" x14ac:dyDescent="0.35">
      <c r="A32197" s="1" t="s">
        <v>3</v>
      </c>
      <c r="B32197">
        <v>110.055136316765</v>
      </c>
      <c r="C32197">
        <v>106.36922491986</v>
      </c>
    </row>
    <row r="32198" spans="1:3" x14ac:dyDescent="0.35">
      <c r="A32198">
        <v>113.440358612799</v>
      </c>
      <c r="B32198">
        <v>113.03085849029</v>
      </c>
      <c r="C32198">
        <v>102.934736015857</v>
      </c>
    </row>
    <row r="32199" spans="1:3" ht="188.5" x14ac:dyDescent="0.35">
      <c r="A32199" s="1" t="s">
        <v>3</v>
      </c>
      <c r="B32199">
        <v>109.72971311890799</v>
      </c>
      <c r="C32199">
        <v>107.41741866765101</v>
      </c>
    </row>
    <row r="32200" spans="1:3" x14ac:dyDescent="0.35">
      <c r="A32200">
        <v>112.640121508147</v>
      </c>
      <c r="B32200">
        <v>110.97544377299801</v>
      </c>
      <c r="C32200">
        <v>105.114847406292</v>
      </c>
    </row>
    <row r="32201" spans="1:3" ht="188.5" x14ac:dyDescent="0.35">
      <c r="A32201" s="1" t="s">
        <v>3</v>
      </c>
      <c r="B32201">
        <v>113.43921077776599</v>
      </c>
      <c r="C32201">
        <v>102.21295685565001</v>
      </c>
    </row>
    <row r="32202" spans="1:3" x14ac:dyDescent="0.35">
      <c r="A32202">
        <v>112.380507830271</v>
      </c>
      <c r="B32202">
        <v>112.68591344191999</v>
      </c>
      <c r="C32202">
        <v>103.122028121531</v>
      </c>
    </row>
    <row r="32203" spans="1:3" x14ac:dyDescent="0.35">
      <c r="A32203">
        <v>108.799227977515</v>
      </c>
      <c r="B32203">
        <v>118.657368431962</v>
      </c>
      <c r="C32203">
        <v>104.424692253891</v>
      </c>
    </row>
    <row r="32204" spans="1:3" x14ac:dyDescent="0.35">
      <c r="A32204">
        <v>111.63206588853799</v>
      </c>
      <c r="B32204">
        <v>110.09944772566401</v>
      </c>
      <c r="C32204">
        <v>103.84262195701</v>
      </c>
    </row>
    <row r="32205" spans="1:3" x14ac:dyDescent="0.35">
      <c r="A32205">
        <v>108.302820787985</v>
      </c>
      <c r="B32205">
        <v>112.502079788035</v>
      </c>
      <c r="C32205">
        <v>103.134073954442</v>
      </c>
    </row>
    <row r="32206" spans="1:3" x14ac:dyDescent="0.35">
      <c r="A32206">
        <v>110.799032976695</v>
      </c>
      <c r="B32206">
        <v>111.447513466716</v>
      </c>
      <c r="C32206">
        <v>103.27342878832501</v>
      </c>
    </row>
    <row r="32207" spans="1:3" x14ac:dyDescent="0.35">
      <c r="A32207">
        <v>108.278940619606</v>
      </c>
      <c r="B32207">
        <v>119.66231712572301</v>
      </c>
      <c r="C32207">
        <v>104.540394084162</v>
      </c>
    </row>
    <row r="32208" spans="1:3" x14ac:dyDescent="0.35">
      <c r="A32208">
        <v>110.975376599161</v>
      </c>
      <c r="B32208">
        <v>117.145996824061</v>
      </c>
      <c r="C32208">
        <v>105.664297066366</v>
      </c>
    </row>
    <row r="32209" spans="1:3" x14ac:dyDescent="0.35">
      <c r="A32209">
        <v>109.360578067253</v>
      </c>
      <c r="B32209">
        <v>113.839932923359</v>
      </c>
      <c r="C32209">
        <v>102.254193505026</v>
      </c>
    </row>
    <row r="32210" spans="1:3" x14ac:dyDescent="0.35">
      <c r="A32210">
        <v>110.040621393446</v>
      </c>
      <c r="B32210">
        <v>112.30705508194799</v>
      </c>
      <c r="C32210">
        <v>105.106198340471</v>
      </c>
    </row>
    <row r="32211" spans="1:3" x14ac:dyDescent="0.35">
      <c r="A32211">
        <v>108.439114991944</v>
      </c>
      <c r="B32211">
        <v>113.49430824223499</v>
      </c>
      <c r="C32211">
        <v>103.64255719272801</v>
      </c>
    </row>
    <row r="32212" spans="1:3" x14ac:dyDescent="0.35">
      <c r="A32212">
        <v>111.144021249218</v>
      </c>
      <c r="B32212">
        <v>116.06902797307001</v>
      </c>
      <c r="C32212">
        <v>98.498681756652601</v>
      </c>
    </row>
    <row r="32213" spans="1:3" x14ac:dyDescent="0.35">
      <c r="A32213">
        <v>112.29610810701</v>
      </c>
      <c r="B32213">
        <v>111.94097092600001</v>
      </c>
      <c r="C32213">
        <v>99.082844727413899</v>
      </c>
    </row>
    <row r="32214" spans="1:3" x14ac:dyDescent="0.35">
      <c r="A32214">
        <v>109.743410873329</v>
      </c>
      <c r="B32214">
        <v>114.275671973968</v>
      </c>
      <c r="C32214">
        <v>108.752619084507</v>
      </c>
    </row>
    <row r="32215" spans="1:3" x14ac:dyDescent="0.35">
      <c r="A32215">
        <v>109.468427598546</v>
      </c>
      <c r="B32215">
        <v>114.15561195075099</v>
      </c>
      <c r="C32215">
        <v>104.497131870001</v>
      </c>
    </row>
    <row r="32216" spans="1:3" x14ac:dyDescent="0.35">
      <c r="A32216">
        <v>109.37645376691</v>
      </c>
      <c r="B32216">
        <v>117.560958771329</v>
      </c>
      <c r="C32216">
        <v>101.89744140082099</v>
      </c>
    </row>
    <row r="32217" spans="1:3" x14ac:dyDescent="0.35">
      <c r="A32217">
        <v>110.00793327299699</v>
      </c>
      <c r="B32217">
        <v>114.338708965978</v>
      </c>
      <c r="C32217">
        <v>107.369002883975</v>
      </c>
    </row>
    <row r="32218" spans="1:3" x14ac:dyDescent="0.35">
      <c r="A32218">
        <v>110.582957189079</v>
      </c>
      <c r="B32218">
        <v>112.264055347023</v>
      </c>
      <c r="C32218">
        <v>103.64250354301799</v>
      </c>
    </row>
    <row r="32219" spans="1:3" ht="188.5" x14ac:dyDescent="0.35">
      <c r="A32219">
        <v>111.895031092007</v>
      </c>
      <c r="B32219" s="1" t="s">
        <v>3</v>
      </c>
      <c r="C32219">
        <v>106.41057602928799</v>
      </c>
    </row>
    <row r="32220" spans="1:3" x14ac:dyDescent="0.35">
      <c r="A32220">
        <v>109.675156096667</v>
      </c>
      <c r="B32220">
        <v>115.288899904706</v>
      </c>
      <c r="C32220">
        <v>103.288478776914</v>
      </c>
    </row>
    <row r="32221" spans="1:3" ht="188.5" x14ac:dyDescent="0.35">
      <c r="A32221">
        <v>110.363964635906</v>
      </c>
      <c r="B32221" s="1" t="s">
        <v>3</v>
      </c>
      <c r="C32221">
        <v>103.489929143762</v>
      </c>
    </row>
    <row r="32222" spans="1:3" x14ac:dyDescent="0.35">
      <c r="A32222">
        <v>108.718015105924</v>
      </c>
      <c r="B32222">
        <v>114.56096325915</v>
      </c>
      <c r="C32222">
        <v>104.575768219376</v>
      </c>
    </row>
    <row r="32223" spans="1:3" ht="188.5" x14ac:dyDescent="0.35">
      <c r="A32223">
        <v>109.28577530953601</v>
      </c>
      <c r="B32223" s="1" t="s">
        <v>3</v>
      </c>
      <c r="C32223">
        <v>108.972296257293</v>
      </c>
    </row>
    <row r="32224" spans="1:3" x14ac:dyDescent="0.35">
      <c r="A32224">
        <v>110.501664558725</v>
      </c>
      <c r="B32224">
        <v>112.48252639857699</v>
      </c>
      <c r="C32224">
        <v>106.90792723974501</v>
      </c>
    </row>
    <row r="32225" spans="1:3" x14ac:dyDescent="0.35">
      <c r="A32225">
        <v>110.532232294907</v>
      </c>
      <c r="B32225">
        <v>112.250772696814</v>
      </c>
      <c r="C32225">
        <v>106.805647524699</v>
      </c>
    </row>
    <row r="32226" spans="1:3" ht="188.5" x14ac:dyDescent="0.35">
      <c r="A32226">
        <v>109.552797728793</v>
      </c>
      <c r="B32226">
        <v>110.116027336092</v>
      </c>
      <c r="C32226" s="1" t="s">
        <v>3</v>
      </c>
    </row>
    <row r="32227" spans="1:3" ht="188.5" x14ac:dyDescent="0.35">
      <c r="A32227">
        <v>110.267895391428</v>
      </c>
      <c r="B32227">
        <v>119.676387260974</v>
      </c>
      <c r="C32227" s="1" t="s">
        <v>3</v>
      </c>
    </row>
    <row r="32228" spans="1:3" ht="188.5" x14ac:dyDescent="0.35">
      <c r="A32228">
        <v>108.50957821131</v>
      </c>
      <c r="B32228">
        <v>111.569950372969</v>
      </c>
      <c r="C32228" s="1" t="s">
        <v>3</v>
      </c>
    </row>
    <row r="32229" spans="1:3" ht="188.5" x14ac:dyDescent="0.35">
      <c r="A32229">
        <v>109.80077376289201</v>
      </c>
      <c r="B32229">
        <v>113.397091687528</v>
      </c>
      <c r="C32229" s="1" t="s">
        <v>3</v>
      </c>
    </row>
    <row r="32230" spans="1:3" ht="188.5" x14ac:dyDescent="0.35">
      <c r="A32230">
        <v>110.515866757975</v>
      </c>
      <c r="B32230">
        <v>110.71561538914101</v>
      </c>
      <c r="C32230" s="1" t="s">
        <v>3</v>
      </c>
    </row>
    <row r="32231" spans="1:3" ht="188.5" x14ac:dyDescent="0.35">
      <c r="A32231">
        <v>111.737241417175</v>
      </c>
      <c r="B32231">
        <v>119.46069364019699</v>
      </c>
      <c r="C32231" s="1" t="s">
        <v>3</v>
      </c>
    </row>
    <row r="32232" spans="1:3" ht="188.5" x14ac:dyDescent="0.35">
      <c r="A32232">
        <v>110.22200039991</v>
      </c>
      <c r="B32232">
        <v>117.436803524862</v>
      </c>
      <c r="C32232" s="1" t="s">
        <v>3</v>
      </c>
    </row>
    <row r="32233" spans="1:3" ht="188.5" x14ac:dyDescent="0.35">
      <c r="A32233">
        <v>109.92721532893</v>
      </c>
      <c r="B32233">
        <v>112.884262838745</v>
      </c>
      <c r="C32233" s="1" t="s">
        <v>3</v>
      </c>
    </row>
    <row r="32234" spans="1:3" ht="188.5" x14ac:dyDescent="0.35">
      <c r="A32234">
        <v>109.552365316094</v>
      </c>
      <c r="B32234">
        <v>114.132383877796</v>
      </c>
      <c r="C32234" s="1" t="s">
        <v>3</v>
      </c>
    </row>
    <row r="32235" spans="1:3" ht="188.5" x14ac:dyDescent="0.35">
      <c r="A32235">
        <v>109.320839372039</v>
      </c>
      <c r="B32235">
        <v>115.139536249198</v>
      </c>
      <c r="C32235" s="1" t="s">
        <v>3</v>
      </c>
    </row>
    <row r="32236" spans="1:3" ht="188.5" x14ac:dyDescent="0.35">
      <c r="A32236">
        <v>110.471530251717</v>
      </c>
      <c r="B32236">
        <v>114.54328292258801</v>
      </c>
      <c r="C32236" s="1" t="s">
        <v>3</v>
      </c>
    </row>
    <row r="32237" spans="1:3" ht="188.5" x14ac:dyDescent="0.35">
      <c r="A32237">
        <v>110.945525298164</v>
      </c>
      <c r="B32237">
        <v>114.459867385143</v>
      </c>
      <c r="C32237" s="1" t="s">
        <v>3</v>
      </c>
    </row>
    <row r="32238" spans="1:3" ht="188.5" x14ac:dyDescent="0.35">
      <c r="A32238">
        <v>109.742814345211</v>
      </c>
      <c r="B32238">
        <v>114.75436153350201</v>
      </c>
      <c r="C32238" s="1" t="s">
        <v>3</v>
      </c>
    </row>
    <row r="32239" spans="1:3" ht="188.5" x14ac:dyDescent="0.35">
      <c r="A32239">
        <v>109.662142254</v>
      </c>
      <c r="B32239">
        <v>111.789837083839</v>
      </c>
      <c r="C32239" s="1" t="s">
        <v>3</v>
      </c>
    </row>
    <row r="32240" spans="1:3" ht="188.5" x14ac:dyDescent="0.35">
      <c r="A32240">
        <v>108.81179099027401</v>
      </c>
      <c r="B32240">
        <v>115.172367820757</v>
      </c>
      <c r="C32240" s="1" t="s">
        <v>3</v>
      </c>
    </row>
    <row r="32241" spans="1:3" ht="188.5" x14ac:dyDescent="0.35">
      <c r="A32241">
        <v>110.31109423987699</v>
      </c>
      <c r="B32241">
        <v>113.624900951954</v>
      </c>
      <c r="C32241" s="1" t="s">
        <v>3</v>
      </c>
    </row>
    <row r="32242" spans="1:3" x14ac:dyDescent="0.35">
      <c r="A32242">
        <v>110.505073006472</v>
      </c>
      <c r="B32242">
        <v>114.805740025277</v>
      </c>
      <c r="C32242">
        <v>111.470806683253</v>
      </c>
    </row>
    <row r="32243" spans="1:3" ht="188.5" x14ac:dyDescent="0.35">
      <c r="A32243" s="1" t="s">
        <v>3</v>
      </c>
      <c r="B32243" s="1" t="s">
        <v>3</v>
      </c>
      <c r="C32243">
        <v>113.27099541666701</v>
      </c>
    </row>
    <row r="32244" spans="1:3" x14ac:dyDescent="0.35">
      <c r="A32244">
        <v>108.39121337567499</v>
      </c>
      <c r="B32244">
        <v>113.364354135412</v>
      </c>
      <c r="C32244">
        <v>110.552740920876</v>
      </c>
    </row>
    <row r="32245" spans="1:3" ht="188.5" x14ac:dyDescent="0.35">
      <c r="A32245" s="1" t="s">
        <v>3</v>
      </c>
      <c r="B32245" s="1" t="s">
        <v>3</v>
      </c>
      <c r="C32245">
        <v>108.840369204929</v>
      </c>
    </row>
    <row r="32246" spans="1:3" x14ac:dyDescent="0.35">
      <c r="A32246">
        <v>109.58792416649101</v>
      </c>
      <c r="B32246">
        <v>112.96389301727901</v>
      </c>
      <c r="C32246">
        <v>91.213648047159097</v>
      </c>
    </row>
    <row r="32247" spans="1:3" ht="188.5" x14ac:dyDescent="0.35">
      <c r="A32247" s="1" t="s">
        <v>3</v>
      </c>
      <c r="B32247" s="1" t="s">
        <v>3</v>
      </c>
      <c r="C32247" t="s">
        <v>4</v>
      </c>
    </row>
    <row r="32248" spans="1:3" x14ac:dyDescent="0.35">
      <c r="A32248">
        <v>111.678819923804</v>
      </c>
      <c r="B32248">
        <v>109.778337644221</v>
      </c>
      <c r="C32248">
        <v>108.658427307186</v>
      </c>
    </row>
    <row r="32249" spans="1:3" x14ac:dyDescent="0.35">
      <c r="A32249">
        <v>111.73419289730199</v>
      </c>
      <c r="B32249">
        <v>113.325490020606</v>
      </c>
      <c r="C32249">
        <v>112.178848569953</v>
      </c>
    </row>
    <row r="32250" spans="1:3" x14ac:dyDescent="0.35">
      <c r="A32250">
        <v>111.708673277535</v>
      </c>
      <c r="B32250">
        <v>110.932331988577</v>
      </c>
      <c r="C32250">
        <v>103.50496493833</v>
      </c>
    </row>
    <row r="32251" spans="1:3" x14ac:dyDescent="0.35">
      <c r="A32251">
        <v>111.689029759625</v>
      </c>
      <c r="B32251">
        <v>117.93366280276</v>
      </c>
      <c r="C32251">
        <v>103.073092028492</v>
      </c>
    </row>
    <row r="32252" spans="1:3" x14ac:dyDescent="0.35">
      <c r="A32252">
        <v>111.718683711344</v>
      </c>
      <c r="B32252">
        <v>113.82855832353</v>
      </c>
      <c r="C32252">
        <v>104.13264841774399</v>
      </c>
    </row>
    <row r="32253" spans="1:3" x14ac:dyDescent="0.35">
      <c r="A32253">
        <v>111.72273112370701</v>
      </c>
      <c r="B32253">
        <v>112.526675294317</v>
      </c>
      <c r="C32253">
        <v>105.37094701837199</v>
      </c>
    </row>
    <row r="32254" spans="1:3" x14ac:dyDescent="0.35">
      <c r="A32254">
        <v>109.528591802523</v>
      </c>
      <c r="B32254">
        <v>112.398341034053</v>
      </c>
      <c r="C32254">
        <v>103.502207142793</v>
      </c>
    </row>
    <row r="32255" spans="1:3" ht="188.5" x14ac:dyDescent="0.35">
      <c r="A32255">
        <v>110.623980626275</v>
      </c>
      <c r="B32255">
        <v>113.975847734083</v>
      </c>
      <c r="C32255" s="1" t="s">
        <v>3</v>
      </c>
    </row>
    <row r="32256" spans="1:3" x14ac:dyDescent="0.35">
      <c r="A32256">
        <v>109.757181024757</v>
      </c>
      <c r="B32256">
        <v>112.47531635409401</v>
      </c>
      <c r="C32256">
        <v>103.811288251357</v>
      </c>
    </row>
    <row r="32257" spans="1:3" x14ac:dyDescent="0.35">
      <c r="A32257">
        <v>110.15826015578</v>
      </c>
      <c r="B32257">
        <v>113.978387990283</v>
      </c>
      <c r="C32257">
        <v>103.608902181996</v>
      </c>
    </row>
    <row r="32258" spans="1:3" x14ac:dyDescent="0.35">
      <c r="A32258">
        <v>111.483056691107</v>
      </c>
      <c r="B32258">
        <v>112.177781468506</v>
      </c>
      <c r="C32258">
        <v>103.609235144672</v>
      </c>
    </row>
    <row r="32259" spans="1:3" x14ac:dyDescent="0.35">
      <c r="A32259">
        <v>110.33288661990601</v>
      </c>
      <c r="B32259">
        <v>110.295632255526</v>
      </c>
      <c r="C32259">
        <v>103.093054765674</v>
      </c>
    </row>
    <row r="32260" spans="1:3" x14ac:dyDescent="0.35">
      <c r="A32260">
        <v>111.748605801593</v>
      </c>
      <c r="B32260">
        <v>113.272867468025</v>
      </c>
      <c r="C32260">
        <v>104.34294294518899</v>
      </c>
    </row>
    <row r="32261" spans="1:3" x14ac:dyDescent="0.35">
      <c r="A32261">
        <v>109.247759252836</v>
      </c>
      <c r="B32261">
        <v>111.729178625922</v>
      </c>
      <c r="C32261">
        <v>105.000181193613</v>
      </c>
    </row>
    <row r="32262" spans="1:3" x14ac:dyDescent="0.35">
      <c r="A32262">
        <v>110.957332310833</v>
      </c>
      <c r="B32262">
        <v>113.247487789963</v>
      </c>
      <c r="C32262">
        <v>104.508163885035</v>
      </c>
    </row>
    <row r="32263" spans="1:3" x14ac:dyDescent="0.35">
      <c r="A32263">
        <v>108.824722030872</v>
      </c>
      <c r="B32263">
        <v>111.47143366789599</v>
      </c>
      <c r="C32263">
        <v>102.80182345129001</v>
      </c>
    </row>
    <row r="32264" spans="1:3" x14ac:dyDescent="0.35">
      <c r="A32264">
        <v>109.169980130461</v>
      </c>
      <c r="B32264">
        <v>111.97629082854201</v>
      </c>
      <c r="C32264">
        <v>105.227258595479</v>
      </c>
    </row>
    <row r="32265" spans="1:3" x14ac:dyDescent="0.35">
      <c r="A32265">
        <v>109.998189672734</v>
      </c>
      <c r="B32265">
        <v>109.53066289141999</v>
      </c>
      <c r="C32265">
        <v>103.13820795049899</v>
      </c>
    </row>
    <row r="32266" spans="1:3" x14ac:dyDescent="0.35">
      <c r="A32266">
        <v>109.089222838852</v>
      </c>
      <c r="B32266">
        <v>111.11366841701</v>
      </c>
      <c r="C32266">
        <v>103.79542617502101</v>
      </c>
    </row>
    <row r="32267" spans="1:3" x14ac:dyDescent="0.35">
      <c r="A32267">
        <v>112.176777394014</v>
      </c>
      <c r="B32267">
        <v>110.22429256863499</v>
      </c>
      <c r="C32267">
        <v>104.55349413516301</v>
      </c>
    </row>
    <row r="32268" spans="1:3" x14ac:dyDescent="0.35">
      <c r="A32268">
        <v>104.50945693496099</v>
      </c>
      <c r="B32268">
        <v>110.346658916751</v>
      </c>
      <c r="C32268">
        <v>105.99245018414599</v>
      </c>
    </row>
    <row r="32269" spans="1:3" x14ac:dyDescent="0.35">
      <c r="A32269">
        <v>108.60872134270301</v>
      </c>
      <c r="B32269">
        <v>108.58358232970799</v>
      </c>
      <c r="C32269">
        <v>104.253013375547</v>
      </c>
    </row>
    <row r="32270" spans="1:3" x14ac:dyDescent="0.35">
      <c r="A32270">
        <v>110.491244599669</v>
      </c>
      <c r="B32270">
        <v>115.02148506245</v>
      </c>
      <c r="C32270">
        <v>102.79515262947599</v>
      </c>
    </row>
    <row r="32271" spans="1:3" x14ac:dyDescent="0.35">
      <c r="A32271">
        <v>109.764397233709</v>
      </c>
      <c r="B32271">
        <v>114.169931218809</v>
      </c>
      <c r="C32271">
        <v>104.30936804360501</v>
      </c>
    </row>
    <row r="32272" spans="1:3" x14ac:dyDescent="0.35">
      <c r="A32272">
        <v>109.217106072965</v>
      </c>
      <c r="B32272">
        <v>114.346507307012</v>
      </c>
      <c r="C32272">
        <v>104.874829390126</v>
      </c>
    </row>
    <row r="32273" spans="1:3" x14ac:dyDescent="0.35">
      <c r="A32273">
        <v>110.36621878312</v>
      </c>
      <c r="B32273">
        <v>113.413399066693</v>
      </c>
      <c r="C32273">
        <v>104.418765783277</v>
      </c>
    </row>
    <row r="32274" spans="1:3" x14ac:dyDescent="0.35">
      <c r="A32274">
        <v>111.220409731687</v>
      </c>
      <c r="B32274">
        <v>113.32836123441599</v>
      </c>
      <c r="C32274">
        <v>104.932452477399</v>
      </c>
    </row>
    <row r="32275" spans="1:3" x14ac:dyDescent="0.35">
      <c r="A32275">
        <v>110.393764288781</v>
      </c>
      <c r="B32275">
        <v>110.806638957204</v>
      </c>
      <c r="C32275">
        <v>104.590736590609</v>
      </c>
    </row>
    <row r="32276" spans="1:3" x14ac:dyDescent="0.35">
      <c r="A32276">
        <v>109.965997799947</v>
      </c>
      <c r="B32276">
        <v>108.563447668859</v>
      </c>
      <c r="C32276">
        <v>103.406879976616</v>
      </c>
    </row>
    <row r="32277" spans="1:3" x14ac:dyDescent="0.35">
      <c r="A32277">
        <v>109.717821893809</v>
      </c>
      <c r="B32277">
        <v>112.535055833122</v>
      </c>
      <c r="C32277">
        <v>103.035035777068</v>
      </c>
    </row>
    <row r="32278" spans="1:3" x14ac:dyDescent="0.35">
      <c r="A32278">
        <v>111.354386306027</v>
      </c>
      <c r="B32278">
        <v>110.55938848855899</v>
      </c>
      <c r="C32278">
        <v>103.346227319533</v>
      </c>
    </row>
    <row r="32279" spans="1:3" x14ac:dyDescent="0.35">
      <c r="A32279">
        <v>109.46064612957601</v>
      </c>
      <c r="B32279">
        <v>116.81186855799599</v>
      </c>
      <c r="C32279">
        <v>104.410148715318</v>
      </c>
    </row>
    <row r="32280" spans="1:3" x14ac:dyDescent="0.35">
      <c r="A32280">
        <v>112.05724535637501</v>
      </c>
      <c r="B32280">
        <v>113.75708534408</v>
      </c>
      <c r="C32280">
        <v>105.765590166916</v>
      </c>
    </row>
    <row r="32281" spans="1:3" x14ac:dyDescent="0.35">
      <c r="A32281">
        <v>109.774065146327</v>
      </c>
      <c r="B32281">
        <v>116.13905832421101</v>
      </c>
      <c r="C32281">
        <v>103.260619367031</v>
      </c>
    </row>
    <row r="32282" spans="1:3" x14ac:dyDescent="0.35">
      <c r="A32282">
        <v>112.34527465327</v>
      </c>
      <c r="B32282">
        <v>114.05876379930299</v>
      </c>
      <c r="C32282">
        <v>103.945839897102</v>
      </c>
    </row>
    <row r="32283" spans="1:3" x14ac:dyDescent="0.35">
      <c r="A32283">
        <v>108.12500896377</v>
      </c>
      <c r="B32283">
        <v>112.315606729043</v>
      </c>
      <c r="C32283">
        <v>103.758442175982</v>
      </c>
    </row>
    <row r="32284" spans="1:3" x14ac:dyDescent="0.35">
      <c r="A32284">
        <v>110.236828064851</v>
      </c>
      <c r="B32284">
        <v>109.47914416447099</v>
      </c>
      <c r="C32284">
        <v>104.903909286012</v>
      </c>
    </row>
    <row r="32285" spans="1:3" x14ac:dyDescent="0.35">
      <c r="A32285">
        <v>112.11694656764099</v>
      </c>
      <c r="B32285">
        <v>109.51355093858901</v>
      </c>
      <c r="C32285">
        <v>104.192511902123</v>
      </c>
    </row>
    <row r="32286" spans="1:3" x14ac:dyDescent="0.35">
      <c r="A32286">
        <v>112.024766078677</v>
      </c>
      <c r="B32286">
        <v>123.134892673507</v>
      </c>
      <c r="C32286">
        <v>105.464073373684</v>
      </c>
    </row>
    <row r="32287" spans="1:3" x14ac:dyDescent="0.35">
      <c r="A32287">
        <v>112.048469755491</v>
      </c>
      <c r="B32287">
        <v>113.625887569339</v>
      </c>
      <c r="C32287">
        <v>105.257901226198</v>
      </c>
    </row>
    <row r="32288" spans="1:3" x14ac:dyDescent="0.35">
      <c r="A32288">
        <v>109.80228714675501</v>
      </c>
      <c r="B32288">
        <v>115.419756575062</v>
      </c>
      <c r="C32288">
        <v>102.484970327588</v>
      </c>
    </row>
    <row r="32289" spans="1:3" x14ac:dyDescent="0.35">
      <c r="A32289">
        <v>111.18818255278801</v>
      </c>
      <c r="B32289">
        <v>109.89543085172301</v>
      </c>
      <c r="C32289">
        <v>104.423911211381</v>
      </c>
    </row>
    <row r="32290" spans="1:3" x14ac:dyDescent="0.35">
      <c r="A32290">
        <v>109.533120585134</v>
      </c>
      <c r="B32290">
        <v>119.264418301375</v>
      </c>
      <c r="C32290">
        <v>105.820877627397</v>
      </c>
    </row>
    <row r="32291" spans="1:3" x14ac:dyDescent="0.35">
      <c r="A32291">
        <v>109.772717750194</v>
      </c>
      <c r="B32291">
        <v>114.89606463481699</v>
      </c>
      <c r="C32291">
        <v>107.361614904137</v>
      </c>
    </row>
    <row r="32292" spans="1:3" x14ac:dyDescent="0.35">
      <c r="A32292">
        <v>112.55862878678199</v>
      </c>
      <c r="B32292">
        <v>115.335134224166</v>
      </c>
      <c r="C32292">
        <v>103.03470530636901</v>
      </c>
    </row>
    <row r="32293" spans="1:3" x14ac:dyDescent="0.35">
      <c r="A32293">
        <v>107.36039514074901</v>
      </c>
      <c r="B32293">
        <v>112.48803422310699</v>
      </c>
      <c r="C32293">
        <v>106.678254052168</v>
      </c>
    </row>
    <row r="32294" spans="1:3" x14ac:dyDescent="0.35">
      <c r="A32294">
        <v>114.35522739374299</v>
      </c>
      <c r="B32294">
        <v>115.727273030948</v>
      </c>
      <c r="C32294">
        <v>110.81455358473499</v>
      </c>
    </row>
    <row r="32295" spans="1:3" x14ac:dyDescent="0.35">
      <c r="A32295">
        <v>109.557916522863</v>
      </c>
      <c r="B32295">
        <v>112.01307055975199</v>
      </c>
      <c r="C32295">
        <v>110.40947354553801</v>
      </c>
    </row>
    <row r="32296" spans="1:3" x14ac:dyDescent="0.35">
      <c r="A32296">
        <v>111.403636686005</v>
      </c>
      <c r="B32296">
        <v>112.160737403691</v>
      </c>
      <c r="C32296">
        <v>102.321402067229</v>
      </c>
    </row>
    <row r="32297" spans="1:3" x14ac:dyDescent="0.35">
      <c r="A32297">
        <v>111.085060868517</v>
      </c>
      <c r="B32297">
        <v>117.748971801217</v>
      </c>
      <c r="C32297">
        <v>112.79143066751899</v>
      </c>
    </row>
    <row r="32298" spans="1:3" x14ac:dyDescent="0.35">
      <c r="A32298">
        <v>108.634850246119</v>
      </c>
      <c r="B32298">
        <v>113.21277203245</v>
      </c>
      <c r="C32298">
        <v>104.647799230047</v>
      </c>
    </row>
    <row r="32299" spans="1:3" x14ac:dyDescent="0.35">
      <c r="A32299">
        <v>112.746400476937</v>
      </c>
      <c r="B32299">
        <v>114.001994013622</v>
      </c>
      <c r="C32299">
        <v>103.994684823528</v>
      </c>
    </row>
    <row r="32300" spans="1:3" x14ac:dyDescent="0.35">
      <c r="A32300">
        <v>108.31070804609401</v>
      </c>
      <c r="B32300">
        <v>112.54193660396901</v>
      </c>
      <c r="C32300">
        <v>102.712676400856</v>
      </c>
    </row>
    <row r="32301" spans="1:3" x14ac:dyDescent="0.35">
      <c r="A32301">
        <v>111.507865900613</v>
      </c>
      <c r="B32301">
        <v>115.258510730338</v>
      </c>
      <c r="C32301">
        <v>103.966219275905</v>
      </c>
    </row>
    <row r="32302" spans="1:3" x14ac:dyDescent="0.35">
      <c r="A32302">
        <v>111.833763891714</v>
      </c>
      <c r="B32302">
        <v>114.865003639591</v>
      </c>
      <c r="C32302">
        <v>105.556760343543</v>
      </c>
    </row>
    <row r="32303" spans="1:3" x14ac:dyDescent="0.35">
      <c r="A32303">
        <v>109.910193438188</v>
      </c>
      <c r="B32303">
        <v>114.47444908589</v>
      </c>
      <c r="C32303">
        <v>104.29725591954799</v>
      </c>
    </row>
    <row r="32304" spans="1:3" x14ac:dyDescent="0.35">
      <c r="A32304">
        <v>111.426186871664</v>
      </c>
      <c r="B32304">
        <v>113.633041159402</v>
      </c>
      <c r="C32304">
        <v>104.886794319196</v>
      </c>
    </row>
    <row r="32305" spans="1:3" ht="188.5" x14ac:dyDescent="0.35">
      <c r="A32305">
        <v>111.483598614694</v>
      </c>
      <c r="B32305" s="1" t="s">
        <v>3</v>
      </c>
      <c r="C32305">
        <v>104.79619357197799</v>
      </c>
    </row>
    <row r="32306" spans="1:3" x14ac:dyDescent="0.35">
      <c r="A32306">
        <v>109.18573884430801</v>
      </c>
      <c r="B32306">
        <v>111.33854050351999</v>
      </c>
      <c r="C32306">
        <v>102.33416128816501</v>
      </c>
    </row>
    <row r="32307" spans="1:3" ht="188.5" x14ac:dyDescent="0.35">
      <c r="A32307">
        <v>112.164605749316</v>
      </c>
      <c r="B32307" s="1" t="s">
        <v>3</v>
      </c>
      <c r="C32307">
        <v>102.51573063052599</v>
      </c>
    </row>
    <row r="32308" spans="1:3" x14ac:dyDescent="0.35">
      <c r="A32308">
        <v>108.22723262060001</v>
      </c>
      <c r="B32308">
        <v>113.81663414970799</v>
      </c>
      <c r="C32308">
        <v>102.42509389370301</v>
      </c>
    </row>
    <row r="32309" spans="1:3" ht="188.5" x14ac:dyDescent="0.35">
      <c r="A32309">
        <v>110.866458727234</v>
      </c>
      <c r="B32309" s="1" t="s">
        <v>3</v>
      </c>
      <c r="C32309">
        <v>103.486833921151</v>
      </c>
    </row>
    <row r="32310" spans="1:3" x14ac:dyDescent="0.35">
      <c r="A32310">
        <v>112.523437068899</v>
      </c>
      <c r="B32310">
        <v>112.265895053702</v>
      </c>
      <c r="C32310">
        <v>97.919600811388506</v>
      </c>
    </row>
    <row r="32311" spans="1:3" ht="188.5" x14ac:dyDescent="0.35">
      <c r="A32311">
        <v>110.75520877197501</v>
      </c>
      <c r="B32311" s="1" t="s">
        <v>3</v>
      </c>
      <c r="C32311">
        <v>104.42505084149499</v>
      </c>
    </row>
    <row r="32312" spans="1:3" x14ac:dyDescent="0.35">
      <c r="A32312">
        <v>110.618355949071</v>
      </c>
      <c r="B32312">
        <v>114.60584236509899</v>
      </c>
      <c r="C32312">
        <v>108.005357359627</v>
      </c>
    </row>
    <row r="32313" spans="1:3" ht="188.5" x14ac:dyDescent="0.35">
      <c r="A32313">
        <v>111.026197212973</v>
      </c>
      <c r="B32313" s="1" t="s">
        <v>3</v>
      </c>
      <c r="C32313">
        <v>105.537489851785</v>
      </c>
    </row>
    <row r="32314" spans="1:3" x14ac:dyDescent="0.35">
      <c r="A32314">
        <v>110.014540617731</v>
      </c>
      <c r="B32314">
        <v>115.84485516449701</v>
      </c>
      <c r="C32314">
        <v>137.29428937902199</v>
      </c>
    </row>
    <row r="32315" spans="1:3" ht="188.5" x14ac:dyDescent="0.35">
      <c r="A32315" s="1" t="s">
        <v>3</v>
      </c>
      <c r="B32315" s="1" t="s">
        <v>3</v>
      </c>
      <c r="C32315">
        <v>109.602002041967</v>
      </c>
    </row>
    <row r="32316" spans="1:3" x14ac:dyDescent="0.35">
      <c r="A32316">
        <v>109.24014774010899</v>
      </c>
      <c r="B32316">
        <v>110.766011373396</v>
      </c>
      <c r="C32316">
        <v>101.680834190127</v>
      </c>
    </row>
    <row r="32317" spans="1:3" ht="188.5" x14ac:dyDescent="0.35">
      <c r="A32317" s="1" t="s">
        <v>3</v>
      </c>
      <c r="B32317" s="1" t="s">
        <v>3</v>
      </c>
      <c r="C32317">
        <v>103.40456138201</v>
      </c>
    </row>
    <row r="32318" spans="1:3" x14ac:dyDescent="0.35">
      <c r="A32318">
        <v>111.95024627037201</v>
      </c>
      <c r="B32318">
        <v>114.23590608250301</v>
      </c>
      <c r="C32318">
        <v>102.895268164523</v>
      </c>
    </row>
    <row r="32319" spans="1:3" ht="188.5" x14ac:dyDescent="0.35">
      <c r="A32319" s="1" t="s">
        <v>3</v>
      </c>
      <c r="B32319" s="1" t="s">
        <v>3</v>
      </c>
      <c r="C32319">
        <v>102.98227297625201</v>
      </c>
    </row>
    <row r="32320" spans="1:3" x14ac:dyDescent="0.35">
      <c r="A32320">
        <v>109.33731767556</v>
      </c>
      <c r="B32320">
        <v>117.527044567484</v>
      </c>
      <c r="C32320">
        <v>102.533174004156</v>
      </c>
    </row>
    <row r="32321" spans="1:3" ht="188.5" x14ac:dyDescent="0.35">
      <c r="A32321">
        <v>110.722564775687</v>
      </c>
      <c r="B32321" s="1" t="s">
        <v>3</v>
      </c>
      <c r="C32321">
        <v>104.227129476109</v>
      </c>
    </row>
    <row r="32322" spans="1:3" x14ac:dyDescent="0.35">
      <c r="A32322">
        <v>111.192789897366</v>
      </c>
      <c r="B32322">
        <v>116.759140578284</v>
      </c>
      <c r="C32322">
        <v>101.86637369929601</v>
      </c>
    </row>
    <row r="32323" spans="1:3" ht="188.5" x14ac:dyDescent="0.35">
      <c r="A32323">
        <v>109.80106560628499</v>
      </c>
      <c r="B32323" s="1" t="s">
        <v>3</v>
      </c>
      <c r="C32323">
        <v>104.276382893605</v>
      </c>
    </row>
    <row r="32324" spans="1:3" x14ac:dyDescent="0.35">
      <c r="A32324">
        <v>109.19889642789001</v>
      </c>
      <c r="B32324">
        <v>112.914937779645</v>
      </c>
      <c r="C32324">
        <v>100.41989599558801</v>
      </c>
    </row>
    <row r="32325" spans="1:3" ht="188.5" x14ac:dyDescent="0.35">
      <c r="A32325">
        <v>111.174801800917</v>
      </c>
      <c r="B32325" s="1" t="s">
        <v>3</v>
      </c>
      <c r="C32325">
        <v>99.609965505231301</v>
      </c>
    </row>
    <row r="32326" spans="1:3" x14ac:dyDescent="0.35">
      <c r="A32326">
        <v>111.502444604839</v>
      </c>
      <c r="B32326">
        <v>113.697804727516</v>
      </c>
      <c r="C32326">
        <v>103.614914367393</v>
      </c>
    </row>
    <row r="32327" spans="1:3" ht="188.5" x14ac:dyDescent="0.35">
      <c r="A32327">
        <v>109.841061653797</v>
      </c>
      <c r="B32327" s="1" t="s">
        <v>3</v>
      </c>
      <c r="C32327">
        <v>107.01569999071</v>
      </c>
    </row>
    <row r="32328" spans="1:3" x14ac:dyDescent="0.35">
      <c r="A32328">
        <v>110.641689650694</v>
      </c>
      <c r="B32328">
        <v>109.58597916813601</v>
      </c>
      <c r="C32328">
        <v>103.758507628362</v>
      </c>
    </row>
    <row r="32329" spans="1:3" ht="188.5" x14ac:dyDescent="0.35">
      <c r="A32329">
        <v>110.65151118049199</v>
      </c>
      <c r="B32329" s="1" t="s">
        <v>3</v>
      </c>
      <c r="C32329">
        <v>104.52493315000601</v>
      </c>
    </row>
    <row r="32330" spans="1:3" x14ac:dyDescent="0.35">
      <c r="A32330">
        <v>110.349335412556</v>
      </c>
      <c r="B32330">
        <v>105.754691961784</v>
      </c>
      <c r="C32330">
        <v>107.546396638069</v>
      </c>
    </row>
    <row r="32331" spans="1:3" ht="188.5" x14ac:dyDescent="0.35">
      <c r="A32331">
        <v>109.89916422845801</v>
      </c>
      <c r="B32331" s="1" t="s">
        <v>3</v>
      </c>
      <c r="C32331">
        <v>105.67528823318101</v>
      </c>
    </row>
    <row r="32332" spans="1:3" x14ac:dyDescent="0.35">
      <c r="A32332">
        <v>110.69819117607901</v>
      </c>
      <c r="B32332">
        <v>113.706112811743</v>
      </c>
      <c r="C32332">
        <v>104.52553273568699</v>
      </c>
    </row>
    <row r="32333" spans="1:3" ht="188.5" x14ac:dyDescent="0.35">
      <c r="A32333">
        <v>110.384584016483</v>
      </c>
      <c r="B32333" s="1" t="s">
        <v>3</v>
      </c>
      <c r="C32333">
        <v>105.273283740564</v>
      </c>
    </row>
    <row r="32334" spans="1:3" x14ac:dyDescent="0.35">
      <c r="A32334">
        <v>111.276668178744</v>
      </c>
      <c r="B32334">
        <v>116.54114089277699</v>
      </c>
      <c r="C32334">
        <v>99.693145108993903</v>
      </c>
    </row>
    <row r="32335" spans="1:3" ht="188.5" x14ac:dyDescent="0.35">
      <c r="A32335">
        <v>110.247317320714</v>
      </c>
      <c r="B32335" s="1" t="s">
        <v>3</v>
      </c>
      <c r="C32335">
        <v>102.177758006057</v>
      </c>
    </row>
    <row r="32336" spans="1:3" x14ac:dyDescent="0.35">
      <c r="A32336">
        <v>112.75908816260301</v>
      </c>
      <c r="B32336">
        <v>114.724093958137</v>
      </c>
      <c r="C32336">
        <v>104.514463155382</v>
      </c>
    </row>
    <row r="32337" spans="1:3" x14ac:dyDescent="0.35">
      <c r="A32337">
        <v>107.974041451952</v>
      </c>
      <c r="B32337">
        <v>114.854211378703</v>
      </c>
      <c r="C32337">
        <v>109.53368804246099</v>
      </c>
    </row>
    <row r="32338" spans="1:3" x14ac:dyDescent="0.35">
      <c r="A32338">
        <v>111.30019210782601</v>
      </c>
      <c r="B32338">
        <v>115.781176678523</v>
      </c>
      <c r="C32338">
        <v>104.37769772642</v>
      </c>
    </row>
    <row r="32339" spans="1:3" x14ac:dyDescent="0.35">
      <c r="A32339">
        <v>111.09719473750501</v>
      </c>
      <c r="B32339">
        <v>114.87014453084301</v>
      </c>
      <c r="C32339">
        <v>102.95748566636701</v>
      </c>
    </row>
    <row r="32340" spans="1:3" x14ac:dyDescent="0.35">
      <c r="A32340">
        <v>110.56410630919299</v>
      </c>
      <c r="B32340">
        <v>117.003126343048</v>
      </c>
      <c r="C32340">
        <v>105.52818957735801</v>
      </c>
    </row>
    <row r="32341" spans="1:3" x14ac:dyDescent="0.35">
      <c r="A32341">
        <v>110.176794127021</v>
      </c>
      <c r="B32341">
        <v>117.777618649533</v>
      </c>
      <c r="C32341">
        <v>105.58496774958699</v>
      </c>
    </row>
    <row r="32342" spans="1:3" x14ac:dyDescent="0.35">
      <c r="A32342">
        <v>107.872658506948</v>
      </c>
      <c r="B32342">
        <v>109.11295758271901</v>
      </c>
      <c r="C32342">
        <v>104.405352464629</v>
      </c>
    </row>
    <row r="32343" spans="1:3" x14ac:dyDescent="0.35">
      <c r="A32343">
        <v>110.095442305663</v>
      </c>
      <c r="B32343">
        <v>109.04572118837601</v>
      </c>
      <c r="C32343">
        <v>104.97443575042099</v>
      </c>
    </row>
    <row r="32344" spans="1:3" x14ac:dyDescent="0.35">
      <c r="A32344">
        <v>109.39791564538299</v>
      </c>
      <c r="B32344">
        <v>109.520953836079</v>
      </c>
      <c r="C32344">
        <v>101.627871793392</v>
      </c>
    </row>
    <row r="32345" spans="1:3" x14ac:dyDescent="0.35">
      <c r="A32345">
        <v>109.328459382704</v>
      </c>
      <c r="B32345">
        <v>109.34259231064399</v>
      </c>
      <c r="C32345">
        <v>102.25700413533001</v>
      </c>
    </row>
    <row r="32346" spans="1:3" x14ac:dyDescent="0.35">
      <c r="A32346">
        <v>109.730715771359</v>
      </c>
      <c r="B32346">
        <v>110.355680621237</v>
      </c>
      <c r="C32346">
        <v>103.362007460993</v>
      </c>
    </row>
    <row r="32347" spans="1:3" x14ac:dyDescent="0.35">
      <c r="A32347">
        <v>110.44190372522699</v>
      </c>
      <c r="B32347">
        <v>109.579389053344</v>
      </c>
      <c r="C32347">
        <v>103.696461592376</v>
      </c>
    </row>
    <row r="32348" spans="1:3" x14ac:dyDescent="0.35">
      <c r="A32348">
        <v>108.94366512009699</v>
      </c>
      <c r="B32348">
        <v>109.66744407508899</v>
      </c>
      <c r="C32348">
        <v>101.555648576191</v>
      </c>
    </row>
    <row r="32349" spans="1:3" x14ac:dyDescent="0.35">
      <c r="A32349">
        <v>108.34584641059099</v>
      </c>
      <c r="B32349">
        <v>109.168934951754</v>
      </c>
      <c r="C32349">
        <v>103.93064528872</v>
      </c>
    </row>
    <row r="32350" spans="1:3" x14ac:dyDescent="0.35">
      <c r="A32350">
        <v>110.14291049203599</v>
      </c>
      <c r="B32350">
        <v>109.941134179629</v>
      </c>
      <c r="C32350">
        <v>102.396465845113</v>
      </c>
    </row>
    <row r="32351" spans="1:3" x14ac:dyDescent="0.35">
      <c r="A32351">
        <v>107.839996609819</v>
      </c>
      <c r="B32351">
        <v>109.32175000167901</v>
      </c>
      <c r="C32351">
        <v>103.08529240468501</v>
      </c>
    </row>
    <row r="32352" spans="1:3" x14ac:dyDescent="0.35">
      <c r="A32352">
        <v>110.10681913258099</v>
      </c>
      <c r="B32352">
        <v>109.679302276939</v>
      </c>
      <c r="C32352">
        <v>105.430491391007</v>
      </c>
    </row>
    <row r="32353" spans="1:3" x14ac:dyDescent="0.35">
      <c r="A32353">
        <v>110.63988625969399</v>
      </c>
      <c r="B32353">
        <v>109.616234840041</v>
      </c>
      <c r="C32353">
        <v>103.593356483416</v>
      </c>
    </row>
    <row r="32354" spans="1:3" x14ac:dyDescent="0.35">
      <c r="A32354">
        <v>109.58557287671699</v>
      </c>
      <c r="B32354">
        <v>111.060979755207</v>
      </c>
      <c r="C32354">
        <v>103.830545426244</v>
      </c>
    </row>
    <row r="32355" spans="1:3" x14ac:dyDescent="0.35">
      <c r="A32355">
        <v>111.072636436092</v>
      </c>
      <c r="B32355">
        <v>107.289187236575</v>
      </c>
      <c r="C32355">
        <v>104.72092263495399</v>
      </c>
    </row>
    <row r="32356" spans="1:3" x14ac:dyDescent="0.35">
      <c r="A32356">
        <v>111.642429575308</v>
      </c>
      <c r="B32356">
        <v>114.32927519636701</v>
      </c>
      <c r="C32356">
        <v>101.805421024181</v>
      </c>
    </row>
    <row r="32357" spans="1:3" x14ac:dyDescent="0.35">
      <c r="A32357">
        <v>111.792218124672</v>
      </c>
      <c r="B32357">
        <v>118.464629677855</v>
      </c>
      <c r="C32357">
        <v>102.58297565133</v>
      </c>
    </row>
    <row r="32358" spans="1:3" x14ac:dyDescent="0.35">
      <c r="A32358">
        <v>110.422536375231</v>
      </c>
      <c r="B32358">
        <v>114.08155404804</v>
      </c>
      <c r="C32358">
        <v>105.669968571075</v>
      </c>
    </row>
    <row r="32359" spans="1:3" x14ac:dyDescent="0.35">
      <c r="A32359">
        <v>111.23258924860301</v>
      </c>
      <c r="B32359">
        <v>112.568143040122</v>
      </c>
      <c r="C32359">
        <v>104.596653599818</v>
      </c>
    </row>
    <row r="32360" spans="1:3" x14ac:dyDescent="0.35">
      <c r="A32360">
        <v>111.51298987426399</v>
      </c>
      <c r="B32360">
        <v>107.540237181267</v>
      </c>
      <c r="C32360">
        <v>103.93219232084201</v>
      </c>
    </row>
    <row r="32361" spans="1:3" x14ac:dyDescent="0.35">
      <c r="A32361">
        <v>109.324636350929</v>
      </c>
      <c r="B32361">
        <v>112.62052966358701</v>
      </c>
      <c r="C32361">
        <v>104.328780845374</v>
      </c>
    </row>
    <row r="32362" spans="1:3" x14ac:dyDescent="0.35">
      <c r="A32362">
        <v>111.07746079422699</v>
      </c>
      <c r="B32362">
        <v>111.304955171827</v>
      </c>
      <c r="C32362">
        <v>102.37339643108</v>
      </c>
    </row>
    <row r="32363" spans="1:3" x14ac:dyDescent="0.35">
      <c r="A32363">
        <v>108.88519508605199</v>
      </c>
      <c r="B32363">
        <v>111.662770696054</v>
      </c>
      <c r="C32363">
        <v>102.712802161138</v>
      </c>
    </row>
    <row r="32364" spans="1:3" x14ac:dyDescent="0.35">
      <c r="A32364">
        <v>112.25939428078701</v>
      </c>
      <c r="B32364">
        <v>115.220770068839</v>
      </c>
      <c r="C32364">
        <v>104.54371286412299</v>
      </c>
    </row>
    <row r="32365" spans="1:3" x14ac:dyDescent="0.35">
      <c r="A32365">
        <v>112.529367251026</v>
      </c>
      <c r="B32365">
        <v>112.665808466138</v>
      </c>
      <c r="C32365">
        <v>103.67424638202399</v>
      </c>
    </row>
    <row r="32366" spans="1:3" x14ac:dyDescent="0.35">
      <c r="A32366">
        <v>109.471067896812</v>
      </c>
      <c r="B32366">
        <v>115.152868719824</v>
      </c>
      <c r="C32366">
        <v>102.92443653339799</v>
      </c>
    </row>
    <row r="32367" spans="1:3" x14ac:dyDescent="0.35">
      <c r="A32367">
        <v>110.185880882874</v>
      </c>
      <c r="B32367">
        <v>112.405462605186</v>
      </c>
      <c r="C32367">
        <v>104.15525786994</v>
      </c>
    </row>
    <row r="32368" spans="1:3" x14ac:dyDescent="0.35">
      <c r="A32368">
        <v>111.03934948753</v>
      </c>
      <c r="B32368">
        <v>116.514833967558</v>
      </c>
      <c r="C32368">
        <v>103.458224369757</v>
      </c>
    </row>
    <row r="32369" spans="1:3" x14ac:dyDescent="0.35">
      <c r="A32369">
        <v>110.843258839233</v>
      </c>
      <c r="B32369">
        <v>112.457379556943</v>
      </c>
      <c r="C32369">
        <v>101.834357435714</v>
      </c>
    </row>
    <row r="32370" spans="1:3" x14ac:dyDescent="0.35">
      <c r="A32370">
        <v>108.016619298889</v>
      </c>
      <c r="B32370">
        <v>113.3843029193</v>
      </c>
      <c r="C32370">
        <v>105.020556229636</v>
      </c>
    </row>
    <row r="32371" spans="1:3" x14ac:dyDescent="0.35">
      <c r="A32371">
        <v>110.637510585705</v>
      </c>
      <c r="B32371">
        <v>114.444895390406</v>
      </c>
      <c r="C32371">
        <v>104.198586519763</v>
      </c>
    </row>
    <row r="32372" spans="1:3" x14ac:dyDescent="0.35">
      <c r="A32372">
        <v>109.00532632845599</v>
      </c>
      <c r="B32372">
        <v>116.263510649205</v>
      </c>
      <c r="C32372">
        <v>104.05828129091699</v>
      </c>
    </row>
    <row r="32373" spans="1:3" x14ac:dyDescent="0.35">
      <c r="A32373">
        <v>109.201816073552</v>
      </c>
      <c r="B32373">
        <v>113.525041174821</v>
      </c>
      <c r="C32373">
        <v>104.182351971879</v>
      </c>
    </row>
    <row r="32374" spans="1:3" x14ac:dyDescent="0.35">
      <c r="A32374">
        <v>109.40780328214601</v>
      </c>
      <c r="B32374">
        <v>115.575709476524</v>
      </c>
      <c r="C32374">
        <v>104.79397407169699</v>
      </c>
    </row>
    <row r="32375" spans="1:3" x14ac:dyDescent="0.35">
      <c r="A32375">
        <v>110.12439083107</v>
      </c>
      <c r="B32375">
        <v>114.659483890087</v>
      </c>
      <c r="C32375">
        <v>101.307935224462</v>
      </c>
    </row>
    <row r="32376" spans="1:3" x14ac:dyDescent="0.35">
      <c r="A32376">
        <v>109.049122392323</v>
      </c>
      <c r="B32376">
        <v>107.05708412508</v>
      </c>
      <c r="C32376">
        <v>105.685258971614</v>
      </c>
    </row>
    <row r="32377" spans="1:3" x14ac:dyDescent="0.35">
      <c r="A32377">
        <v>108.371080077531</v>
      </c>
      <c r="B32377">
        <v>106.73668836794501</v>
      </c>
      <c r="C32377">
        <v>103.923878413241</v>
      </c>
    </row>
    <row r="32378" spans="1:3" x14ac:dyDescent="0.35">
      <c r="A32378">
        <v>110.241873799476</v>
      </c>
      <c r="B32378">
        <v>116.253260929248</v>
      </c>
      <c r="C32378">
        <v>103.092279291815</v>
      </c>
    </row>
    <row r="32379" spans="1:3" x14ac:dyDescent="0.35">
      <c r="A32379">
        <v>107.690125453804</v>
      </c>
      <c r="B32379">
        <v>112.44841032367501</v>
      </c>
      <c r="C32379">
        <v>103.068894219209</v>
      </c>
    </row>
    <row r="32380" spans="1:3" x14ac:dyDescent="0.35">
      <c r="A32380">
        <v>111.372612480293</v>
      </c>
      <c r="B32380">
        <v>117.233032291285</v>
      </c>
      <c r="C32380">
        <v>103.872231159796</v>
      </c>
    </row>
    <row r="32381" spans="1:3" ht="188.5" x14ac:dyDescent="0.35">
      <c r="A32381">
        <v>109.646603108485</v>
      </c>
      <c r="B32381">
        <v>111.45513555601001</v>
      </c>
      <c r="C32381" s="1" t="s">
        <v>3</v>
      </c>
    </row>
    <row r="32382" spans="1:3" x14ac:dyDescent="0.35">
      <c r="A32382">
        <v>108.51893269130601</v>
      </c>
      <c r="B32382">
        <v>110.340173759362</v>
      </c>
      <c r="C32382">
        <v>102.723760457392</v>
      </c>
    </row>
    <row r="32383" spans="1:3" ht="188.5" x14ac:dyDescent="0.35">
      <c r="A32383">
        <v>110.79823412395599</v>
      </c>
      <c r="B32383">
        <v>116.74783752819999</v>
      </c>
      <c r="C32383" s="1" t="s">
        <v>3</v>
      </c>
    </row>
    <row r="32384" spans="1:3" x14ac:dyDescent="0.35">
      <c r="A32384">
        <v>108.683017207726</v>
      </c>
      <c r="B32384">
        <v>116.33948315423299</v>
      </c>
      <c r="C32384">
        <v>101.971657705726</v>
      </c>
    </row>
    <row r="32385" spans="1:3" ht="188.5" x14ac:dyDescent="0.35">
      <c r="A32385">
        <v>108.77947992822401</v>
      </c>
      <c r="B32385">
        <v>113.37703023017001</v>
      </c>
      <c r="C32385" s="1" t="s">
        <v>3</v>
      </c>
    </row>
    <row r="32386" spans="1:3" x14ac:dyDescent="0.35">
      <c r="A32386">
        <v>109.480681580065</v>
      </c>
      <c r="B32386">
        <v>116.60561898811601</v>
      </c>
      <c r="C32386">
        <v>105.17115286007299</v>
      </c>
    </row>
    <row r="32387" spans="1:3" ht="188.5" x14ac:dyDescent="0.35">
      <c r="A32387">
        <v>110.107753537647</v>
      </c>
      <c r="B32387" s="1" t="s">
        <v>3</v>
      </c>
      <c r="C32387" s="1" t="s">
        <v>3</v>
      </c>
    </row>
    <row r="32388" spans="1:3" x14ac:dyDescent="0.35">
      <c r="A32388">
        <v>108.892342237965</v>
      </c>
      <c r="B32388">
        <v>110.605940034897</v>
      </c>
      <c r="C32388">
        <v>102.809680200294</v>
      </c>
    </row>
    <row r="32389" spans="1:3" ht="188.5" x14ac:dyDescent="0.35">
      <c r="A32389">
        <v>108.757367531117</v>
      </c>
      <c r="B32389" s="1" t="s">
        <v>3</v>
      </c>
      <c r="C32389" s="1" t="s">
        <v>3</v>
      </c>
    </row>
    <row r="32390" spans="1:3" x14ac:dyDescent="0.35">
      <c r="A32390">
        <v>109.982084115635</v>
      </c>
      <c r="B32390">
        <v>114.647434241189</v>
      </c>
      <c r="C32390">
        <v>103.576465372805</v>
      </c>
    </row>
    <row r="32391" spans="1:3" ht="188.5" x14ac:dyDescent="0.35">
      <c r="A32391">
        <v>107.816651868428</v>
      </c>
      <c r="B32391" s="1" t="s">
        <v>3</v>
      </c>
      <c r="C32391">
        <v>102.04530266633201</v>
      </c>
    </row>
    <row r="32392" spans="1:3" x14ac:dyDescent="0.35">
      <c r="A32392">
        <v>110.973620122532</v>
      </c>
      <c r="B32392">
        <v>117.353587442563</v>
      </c>
      <c r="C32392">
        <v>105.542468379529</v>
      </c>
    </row>
    <row r="32393" spans="1:3" ht="188.5" x14ac:dyDescent="0.35">
      <c r="A32393">
        <v>110.98290273134999</v>
      </c>
      <c r="B32393" s="1" t="s">
        <v>3</v>
      </c>
      <c r="C32393">
        <v>34.925433260388999</v>
      </c>
    </row>
    <row r="32394" spans="1:3" x14ac:dyDescent="0.35">
      <c r="A32394">
        <v>109.773469199258</v>
      </c>
      <c r="B32394">
        <v>111.79605995695501</v>
      </c>
      <c r="C32394">
        <v>103.46463586169899</v>
      </c>
    </row>
    <row r="32395" spans="1:3" ht="188.5" x14ac:dyDescent="0.35">
      <c r="A32395">
        <v>108.34087223490199</v>
      </c>
      <c r="B32395" s="1" t="s">
        <v>3</v>
      </c>
      <c r="C32395" s="1" t="s">
        <v>3</v>
      </c>
    </row>
    <row r="32396" spans="1:3" x14ac:dyDescent="0.35">
      <c r="A32396">
        <v>109.029840663835</v>
      </c>
      <c r="B32396">
        <v>116.33494706325401</v>
      </c>
      <c r="C32396">
        <v>103.960326523196</v>
      </c>
    </row>
    <row r="32397" spans="1:3" ht="188.5" x14ac:dyDescent="0.35">
      <c r="A32397">
        <v>110.77068844778501</v>
      </c>
      <c r="B32397" s="1" t="s">
        <v>3</v>
      </c>
      <c r="C32397" s="1" t="s">
        <v>3</v>
      </c>
    </row>
    <row r="32398" spans="1:3" ht="188.5" x14ac:dyDescent="0.35">
      <c r="A32398">
        <v>108.970746136687</v>
      </c>
      <c r="B32398">
        <v>114.208183170431</v>
      </c>
      <c r="C32398" s="1" t="s">
        <v>3</v>
      </c>
    </row>
    <row r="32399" spans="1:3" ht="188.5" x14ac:dyDescent="0.35">
      <c r="A32399">
        <v>110.742476442879</v>
      </c>
      <c r="B32399" s="1" t="s">
        <v>3</v>
      </c>
      <c r="C32399" s="1" t="s">
        <v>3</v>
      </c>
    </row>
    <row r="32400" spans="1:3" x14ac:dyDescent="0.35">
      <c r="A32400">
        <v>107.62480224728399</v>
      </c>
      <c r="B32400">
        <v>110.417084785226</v>
      </c>
      <c r="C32400">
        <v>105.262702524804</v>
      </c>
    </row>
    <row r="32401" spans="1:3" ht="188.5" x14ac:dyDescent="0.35">
      <c r="A32401">
        <v>110.997393030458</v>
      </c>
      <c r="B32401" s="1" t="s">
        <v>3</v>
      </c>
      <c r="C32401" s="1" t="s">
        <v>3</v>
      </c>
    </row>
    <row r="32402" spans="1:3" x14ac:dyDescent="0.35">
      <c r="A32402">
        <v>109.166016593073</v>
      </c>
      <c r="B32402">
        <v>114.595877683064</v>
      </c>
      <c r="C32402">
        <v>102.807148500211</v>
      </c>
    </row>
    <row r="32403" spans="1:3" ht="188.5" x14ac:dyDescent="0.35">
      <c r="A32403">
        <v>108.726531149351</v>
      </c>
      <c r="B32403" s="1" t="s">
        <v>3</v>
      </c>
      <c r="C32403" s="1" t="s">
        <v>3</v>
      </c>
    </row>
    <row r="32404" spans="1:3" x14ac:dyDescent="0.35">
      <c r="A32404">
        <v>110.27938639278401</v>
      </c>
      <c r="B32404">
        <v>116.239877706165</v>
      </c>
      <c r="C32404">
        <v>104.69729244435401</v>
      </c>
    </row>
    <row r="32405" spans="1:3" ht="188.5" x14ac:dyDescent="0.35">
      <c r="A32405">
        <v>110.34830358458299</v>
      </c>
      <c r="B32405">
        <v>114.92232918092201</v>
      </c>
      <c r="C32405" s="1" t="s">
        <v>3</v>
      </c>
    </row>
    <row r="32406" spans="1:3" x14ac:dyDescent="0.35">
      <c r="A32406">
        <v>110.226860855948</v>
      </c>
      <c r="B32406">
        <v>115.533188541684</v>
      </c>
      <c r="C32406">
        <v>103.633185284799</v>
      </c>
    </row>
    <row r="32407" spans="1:3" ht="188.5" x14ac:dyDescent="0.35">
      <c r="A32407">
        <v>111.044822234048</v>
      </c>
      <c r="B32407">
        <v>109.53047877045</v>
      </c>
      <c r="C32407" s="1" t="s">
        <v>3</v>
      </c>
    </row>
    <row r="32408" spans="1:3" x14ac:dyDescent="0.35">
      <c r="A32408">
        <v>108.901436035857</v>
      </c>
      <c r="B32408">
        <v>113.547028037206</v>
      </c>
      <c r="C32408">
        <v>103.464125997572</v>
      </c>
    </row>
    <row r="32409" spans="1:3" ht="188.5" x14ac:dyDescent="0.35">
      <c r="A32409">
        <v>108.845486895284</v>
      </c>
      <c r="B32409">
        <v>114.94590052190399</v>
      </c>
      <c r="C32409" s="1" t="s">
        <v>3</v>
      </c>
    </row>
    <row r="32410" spans="1:3" x14ac:dyDescent="0.35">
      <c r="A32410">
        <v>109.442167234935</v>
      </c>
      <c r="B32410">
        <v>116.329280171571</v>
      </c>
      <c r="C32410">
        <v>103.35378477069099</v>
      </c>
    </row>
    <row r="32411" spans="1:3" x14ac:dyDescent="0.35">
      <c r="A32411">
        <v>111.266304673264</v>
      </c>
      <c r="B32411">
        <v>114.85803865123</v>
      </c>
      <c r="C32411">
        <v>102.236974636927</v>
      </c>
    </row>
    <row r="32412" spans="1:3" x14ac:dyDescent="0.35">
      <c r="A32412">
        <v>110.278599211722</v>
      </c>
      <c r="B32412">
        <v>112.024673530781</v>
      </c>
      <c r="C32412">
        <v>104.513381709177</v>
      </c>
    </row>
    <row r="32413" spans="1:3" x14ac:dyDescent="0.35">
      <c r="A32413">
        <v>109.50020757227701</v>
      </c>
      <c r="B32413">
        <v>111.213246561369</v>
      </c>
      <c r="C32413">
        <v>32.773752559259201</v>
      </c>
    </row>
    <row r="32414" spans="1:3" x14ac:dyDescent="0.35">
      <c r="A32414">
        <v>109.517592446229</v>
      </c>
      <c r="B32414">
        <v>113.891735044607</v>
      </c>
      <c r="C32414">
        <v>103.944874802977</v>
      </c>
    </row>
    <row r="32415" spans="1:3" ht="188.5" x14ac:dyDescent="0.35">
      <c r="A32415">
        <v>109.818355454756</v>
      </c>
      <c r="B32415">
        <v>119.08487204053699</v>
      </c>
      <c r="C32415" s="1" t="s">
        <v>3</v>
      </c>
    </row>
    <row r="32416" spans="1:3" x14ac:dyDescent="0.35">
      <c r="A32416">
        <v>109.936461023096</v>
      </c>
      <c r="B32416">
        <v>112.334998461952</v>
      </c>
      <c r="C32416">
        <v>102.941734014826</v>
      </c>
    </row>
    <row r="32417" spans="1:3" ht="188.5" x14ac:dyDescent="0.35">
      <c r="A32417">
        <v>111.047336862802</v>
      </c>
      <c r="B32417">
        <v>110.24992439152901</v>
      </c>
      <c r="C32417" s="1" t="s">
        <v>3</v>
      </c>
    </row>
    <row r="32418" spans="1:3" ht="188.5" x14ac:dyDescent="0.35">
      <c r="A32418">
        <v>109.602572595935</v>
      </c>
      <c r="B32418">
        <v>114.13466588673499</v>
      </c>
      <c r="C32418" s="1" t="s">
        <v>3</v>
      </c>
    </row>
    <row r="32419" spans="1:3" ht="188.5" x14ac:dyDescent="0.35">
      <c r="A32419">
        <v>109.380904306291</v>
      </c>
      <c r="B32419">
        <v>114.68924210576699</v>
      </c>
      <c r="C32419" s="1" t="s">
        <v>3</v>
      </c>
    </row>
    <row r="32420" spans="1:3" x14ac:dyDescent="0.35">
      <c r="A32420">
        <v>109.208786390475</v>
      </c>
      <c r="B32420">
        <v>111.854090462846</v>
      </c>
      <c r="C32420">
        <v>108.353540816997</v>
      </c>
    </row>
    <row r="32421" spans="1:3" x14ac:dyDescent="0.35">
      <c r="A32421">
        <v>111.35977999461799</v>
      </c>
      <c r="B32421">
        <v>113.66071948757001</v>
      </c>
      <c r="C32421" t="s">
        <v>4</v>
      </c>
    </row>
    <row r="32422" spans="1:3" x14ac:dyDescent="0.35">
      <c r="A32422">
        <v>110.162102364087</v>
      </c>
      <c r="B32422">
        <v>110.652808756477</v>
      </c>
      <c r="C32422">
        <v>103.420033421613</v>
      </c>
    </row>
    <row r="32423" spans="1:3" x14ac:dyDescent="0.35">
      <c r="A32423">
        <v>111.02245958072299</v>
      </c>
      <c r="B32423">
        <v>114.76888701857</v>
      </c>
      <c r="C32423">
        <v>103.30627698345</v>
      </c>
    </row>
    <row r="32424" spans="1:3" x14ac:dyDescent="0.35">
      <c r="A32424">
        <v>108.865221545468</v>
      </c>
      <c r="B32424">
        <v>112.703615410371</v>
      </c>
      <c r="C32424">
        <v>103.225186074967</v>
      </c>
    </row>
    <row r="32425" spans="1:3" x14ac:dyDescent="0.35">
      <c r="A32425">
        <v>110.84616155403199</v>
      </c>
      <c r="B32425">
        <v>111.752962936636</v>
      </c>
      <c r="C32425">
        <v>105.14967970713499</v>
      </c>
    </row>
    <row r="32426" spans="1:3" x14ac:dyDescent="0.35">
      <c r="A32426">
        <v>110.159316720828</v>
      </c>
      <c r="B32426">
        <v>113.29799036097</v>
      </c>
      <c r="C32426">
        <v>103.018994434682</v>
      </c>
    </row>
    <row r="32427" spans="1:3" x14ac:dyDescent="0.35">
      <c r="A32427">
        <v>108.51662151345</v>
      </c>
      <c r="B32427">
        <v>116.144426035907</v>
      </c>
      <c r="C32427">
        <v>102.542044568276</v>
      </c>
    </row>
    <row r="32428" spans="1:3" x14ac:dyDescent="0.35">
      <c r="A32428">
        <v>110.935673337995</v>
      </c>
      <c r="B32428">
        <v>111.753021582473</v>
      </c>
      <c r="C32428">
        <v>103.844517852731</v>
      </c>
    </row>
    <row r="32429" spans="1:3" x14ac:dyDescent="0.35">
      <c r="A32429">
        <v>107.92093445085099</v>
      </c>
      <c r="B32429">
        <v>113.40230683329401</v>
      </c>
      <c r="C32429">
        <v>105.15636096181299</v>
      </c>
    </row>
    <row r="32430" spans="1:3" x14ac:dyDescent="0.35">
      <c r="A32430">
        <v>110.116576703516</v>
      </c>
      <c r="B32430">
        <v>110.78259269081499</v>
      </c>
      <c r="C32430">
        <v>103.494750441493</v>
      </c>
    </row>
    <row r="32431" spans="1:3" x14ac:dyDescent="0.35">
      <c r="A32431">
        <v>110.116576703516</v>
      </c>
      <c r="B32431">
        <v>116.882200483448</v>
      </c>
      <c r="C32431">
        <v>102.958220995381</v>
      </c>
    </row>
    <row r="32432" spans="1:3" x14ac:dyDescent="0.35">
      <c r="A32432">
        <v>110.513157388308</v>
      </c>
      <c r="B32432">
        <v>114.437697706714</v>
      </c>
      <c r="C32432">
        <v>104.490470300669</v>
      </c>
    </row>
    <row r="32433" spans="1:3" x14ac:dyDescent="0.35">
      <c r="A32433">
        <v>110.709670304071</v>
      </c>
      <c r="B32433">
        <v>110.882346405094</v>
      </c>
      <c r="C32433">
        <v>105.146771511015</v>
      </c>
    </row>
    <row r="32434" spans="1:3" x14ac:dyDescent="0.35">
      <c r="A32434">
        <v>109.392843772033</v>
      </c>
      <c r="B32434">
        <v>113.080960559665</v>
      </c>
      <c r="C32434">
        <v>102.965019398444</v>
      </c>
    </row>
    <row r="32435" spans="1:3" x14ac:dyDescent="0.35">
      <c r="A32435">
        <v>110.858369668083</v>
      </c>
      <c r="B32435">
        <v>116.282248266338</v>
      </c>
      <c r="C32435">
        <v>104.070512901149</v>
      </c>
    </row>
    <row r="32436" spans="1:3" x14ac:dyDescent="0.35">
      <c r="A32436">
        <v>110.88083179508</v>
      </c>
      <c r="B32436">
        <v>113.89254042371201</v>
      </c>
      <c r="C32436">
        <v>103.37192704973</v>
      </c>
    </row>
    <row r="32437" spans="1:3" x14ac:dyDescent="0.35">
      <c r="A32437">
        <v>108.432098625599</v>
      </c>
      <c r="B32437">
        <v>112.273937524937</v>
      </c>
      <c r="C32437">
        <v>104.04372596459601</v>
      </c>
    </row>
    <row r="32438" spans="1:3" x14ac:dyDescent="0.35">
      <c r="A32438">
        <v>104.28877740557699</v>
      </c>
      <c r="B32438">
        <v>109.92931519019299</v>
      </c>
      <c r="C32438">
        <v>103.586488584017</v>
      </c>
    </row>
    <row r="32439" spans="1:3" x14ac:dyDescent="0.35">
      <c r="A32439">
        <v>106.92618970584699</v>
      </c>
      <c r="B32439">
        <v>116.879909319006</v>
      </c>
      <c r="C32439">
        <v>102.877317906508</v>
      </c>
    </row>
    <row r="32440" spans="1:3" ht="188.5" x14ac:dyDescent="0.35">
      <c r="A32440">
        <v>105.33682934502301</v>
      </c>
      <c r="B32440">
        <v>111.95983103992999</v>
      </c>
      <c r="C32440" s="1" t="s">
        <v>3</v>
      </c>
    </row>
    <row r="32441" spans="1:3" ht="188.5" x14ac:dyDescent="0.35">
      <c r="A32441">
        <v>105.42762981829399</v>
      </c>
      <c r="B32441">
        <v>113.11206598587199</v>
      </c>
      <c r="C32441" s="1" t="s">
        <v>3</v>
      </c>
    </row>
    <row r="32442" spans="1:3" ht="188.5" x14ac:dyDescent="0.35">
      <c r="A32442">
        <v>111.798893635702</v>
      </c>
      <c r="B32442">
        <v>112.98582382723799</v>
      </c>
      <c r="C32442" s="1" t="s">
        <v>3</v>
      </c>
    </row>
    <row r="32443" spans="1:3" ht="188.5" x14ac:dyDescent="0.35">
      <c r="A32443">
        <v>110.336379148231</v>
      </c>
      <c r="B32443">
        <v>115.324737269778</v>
      </c>
      <c r="C32443" s="1" t="s">
        <v>3</v>
      </c>
    </row>
    <row r="32444" spans="1:3" ht="188.5" x14ac:dyDescent="0.35">
      <c r="A32444">
        <v>111.767106285705</v>
      </c>
      <c r="B32444">
        <v>111.895343447511</v>
      </c>
      <c r="C32444" s="1" t="s">
        <v>3</v>
      </c>
    </row>
    <row r="32445" spans="1:3" ht="188.5" x14ac:dyDescent="0.35">
      <c r="A32445">
        <v>110.986949107448</v>
      </c>
      <c r="B32445">
        <v>113.35002887354401</v>
      </c>
      <c r="C32445" s="1" t="s">
        <v>3</v>
      </c>
    </row>
    <row r="32446" spans="1:3" x14ac:dyDescent="0.35">
      <c r="A32446">
        <v>109.339838681215</v>
      </c>
      <c r="B32446">
        <v>113.32361990531101</v>
      </c>
      <c r="C32446">
        <v>104.58102397207</v>
      </c>
    </row>
    <row r="32447" spans="1:3" x14ac:dyDescent="0.35">
      <c r="A32447">
        <v>107.24529285308699</v>
      </c>
      <c r="B32447">
        <v>115.22410607098099</v>
      </c>
      <c r="C32447" t="s">
        <v>4</v>
      </c>
    </row>
    <row r="32448" spans="1:3" x14ac:dyDescent="0.35">
      <c r="A32448">
        <v>110.01869928841199</v>
      </c>
      <c r="B32448">
        <v>115.35166936217099</v>
      </c>
      <c r="C32448">
        <v>103.352105107295</v>
      </c>
    </row>
    <row r="32449" spans="1:3" x14ac:dyDescent="0.35">
      <c r="A32449">
        <v>108.967739910772</v>
      </c>
      <c r="B32449">
        <v>111.328171272373</v>
      </c>
      <c r="C32449">
        <v>103.281763126085</v>
      </c>
    </row>
    <row r="32450" spans="1:3" x14ac:dyDescent="0.35">
      <c r="A32450">
        <v>111.90682938907</v>
      </c>
      <c r="B32450">
        <v>115.644990764008</v>
      </c>
      <c r="C32450">
        <v>104.344246636319</v>
      </c>
    </row>
    <row r="32451" spans="1:3" x14ac:dyDescent="0.35">
      <c r="A32451">
        <v>111.089567371711</v>
      </c>
      <c r="B32451">
        <v>117.80198936981201</v>
      </c>
      <c r="C32451">
        <v>103.68016201810499</v>
      </c>
    </row>
    <row r="32452" spans="1:3" x14ac:dyDescent="0.35">
      <c r="A32452">
        <v>108.98688270253</v>
      </c>
      <c r="B32452">
        <v>113.552189976717</v>
      </c>
      <c r="C32452">
        <v>102.348286812776</v>
      </c>
    </row>
    <row r="32453" spans="1:3" x14ac:dyDescent="0.35">
      <c r="A32453">
        <v>108.18631743178901</v>
      </c>
      <c r="B32453">
        <v>112.938768883438</v>
      </c>
      <c r="C32453">
        <v>103.14948821486099</v>
      </c>
    </row>
    <row r="32454" spans="1:3" x14ac:dyDescent="0.35">
      <c r="A32454">
        <v>110.192781117385</v>
      </c>
      <c r="B32454">
        <v>111.44633283629901</v>
      </c>
      <c r="C32454">
        <v>105.113645848917</v>
      </c>
    </row>
    <row r="32455" spans="1:3" x14ac:dyDescent="0.35">
      <c r="A32455">
        <v>108.882339431421</v>
      </c>
      <c r="B32455">
        <v>113.991306769933</v>
      </c>
      <c r="C32455">
        <v>102.97435462691701</v>
      </c>
    </row>
    <row r="32456" spans="1:3" x14ac:dyDescent="0.35">
      <c r="A32456">
        <v>108.745096420316</v>
      </c>
      <c r="B32456">
        <v>114.72181845916801</v>
      </c>
      <c r="C32456">
        <v>103.49732956834001</v>
      </c>
    </row>
    <row r="32457" spans="1:3" x14ac:dyDescent="0.35">
      <c r="A32457">
        <v>108.52192687124401</v>
      </c>
      <c r="B32457">
        <v>106.94786626723899</v>
      </c>
      <c r="C32457">
        <v>103.15503691541799</v>
      </c>
    </row>
    <row r="32458" spans="1:3" x14ac:dyDescent="0.35">
      <c r="A32458">
        <v>109.101103182405</v>
      </c>
      <c r="B32458">
        <v>113.343958129943</v>
      </c>
      <c r="C32458">
        <v>103.407637389903</v>
      </c>
    </row>
    <row r="32459" spans="1:3" x14ac:dyDescent="0.35">
      <c r="A32459">
        <v>108.66370597952999</v>
      </c>
      <c r="B32459">
        <v>113.4667722212</v>
      </c>
      <c r="C32459">
        <v>102.163663406689</v>
      </c>
    </row>
    <row r="32460" spans="1:3" x14ac:dyDescent="0.35">
      <c r="A32460">
        <v>109.869173503211</v>
      </c>
      <c r="B32460">
        <v>110.92979878748901</v>
      </c>
      <c r="C32460">
        <v>103.657227984944</v>
      </c>
    </row>
    <row r="32461" spans="1:3" x14ac:dyDescent="0.35">
      <c r="A32461">
        <v>110.067068403308</v>
      </c>
      <c r="B32461">
        <v>112.117696444736</v>
      </c>
      <c r="C32461" t="s">
        <v>4</v>
      </c>
    </row>
    <row r="32462" spans="1:3" x14ac:dyDescent="0.35">
      <c r="A32462">
        <v>110.040089438405</v>
      </c>
      <c r="B32462">
        <v>113.672997717651</v>
      </c>
      <c r="C32462">
        <v>103.517904521807</v>
      </c>
    </row>
    <row r="32463" spans="1:3" x14ac:dyDescent="0.35">
      <c r="A32463">
        <v>111.602179210606</v>
      </c>
      <c r="B32463">
        <v>119.35508747919501</v>
      </c>
      <c r="C32463">
        <v>104.357799203418</v>
      </c>
    </row>
    <row r="32464" spans="1:3" x14ac:dyDescent="0.35">
      <c r="A32464">
        <v>110.935644066984</v>
      </c>
      <c r="B32464">
        <v>117.768587738666</v>
      </c>
      <c r="C32464">
        <v>102.29310762216301</v>
      </c>
    </row>
    <row r="32465" spans="1:3" x14ac:dyDescent="0.35">
      <c r="A32465">
        <v>109.172183179231</v>
      </c>
      <c r="B32465">
        <v>112.12347380781399</v>
      </c>
      <c r="C32465">
        <v>104.411020585519</v>
      </c>
    </row>
    <row r="32466" spans="1:3" x14ac:dyDescent="0.35">
      <c r="A32466">
        <v>108.6196414217</v>
      </c>
      <c r="B32466">
        <v>112.886699696303</v>
      </c>
      <c r="C32466">
        <v>104.946306102108</v>
      </c>
    </row>
    <row r="32467" spans="1:3" x14ac:dyDescent="0.35">
      <c r="A32467">
        <v>112.303533812765</v>
      </c>
      <c r="B32467">
        <v>112.855074986246</v>
      </c>
      <c r="C32467">
        <v>101.959148158459</v>
      </c>
    </row>
    <row r="32468" spans="1:3" x14ac:dyDescent="0.35">
      <c r="A32468">
        <v>110.637106496569</v>
      </c>
      <c r="B32468">
        <v>119.388069450789</v>
      </c>
      <c r="C32468">
        <v>106.01488356004501</v>
      </c>
    </row>
    <row r="32469" spans="1:3" x14ac:dyDescent="0.35">
      <c r="A32469">
        <v>109.95091652640799</v>
      </c>
      <c r="B32469">
        <v>112.173324090438</v>
      </c>
      <c r="C32469">
        <v>105.139665222628</v>
      </c>
    </row>
    <row r="32470" spans="1:3" x14ac:dyDescent="0.35">
      <c r="A32470">
        <v>108.679931954959</v>
      </c>
      <c r="B32470">
        <v>120.514599879168</v>
      </c>
      <c r="C32470">
        <v>103.485421449471</v>
      </c>
    </row>
    <row r="32471" spans="1:3" x14ac:dyDescent="0.35">
      <c r="A32471">
        <v>109.284404304679</v>
      </c>
      <c r="B32471">
        <v>109.901089227653</v>
      </c>
      <c r="C32471">
        <v>101.86632076278001</v>
      </c>
    </row>
    <row r="32472" spans="1:3" x14ac:dyDescent="0.35">
      <c r="A32472">
        <v>110.806429392083</v>
      </c>
      <c r="B32472">
        <v>117.673204246165</v>
      </c>
      <c r="C32472">
        <v>104.519552322725</v>
      </c>
    </row>
    <row r="32473" spans="1:3" x14ac:dyDescent="0.35">
      <c r="A32473">
        <v>110.62925989724801</v>
      </c>
      <c r="B32473">
        <v>119.85475255635799</v>
      </c>
      <c r="C32473">
        <v>101.308574595938</v>
      </c>
    </row>
    <row r="32474" spans="1:3" x14ac:dyDescent="0.35">
      <c r="A32474">
        <v>109.73291691732901</v>
      </c>
      <c r="B32474">
        <v>113.07924807001</v>
      </c>
      <c r="C32474">
        <v>105.590939807769</v>
      </c>
    </row>
    <row r="32475" spans="1:3" x14ac:dyDescent="0.35">
      <c r="A32475">
        <v>111.65914036255801</v>
      </c>
      <c r="B32475">
        <v>114.04056520765501</v>
      </c>
      <c r="C32475">
        <v>104.265161281906</v>
      </c>
    </row>
    <row r="32476" spans="1:3" x14ac:dyDescent="0.35">
      <c r="A32476">
        <v>111.004530796095</v>
      </c>
      <c r="B32476">
        <v>111.534836644538</v>
      </c>
      <c r="C32476">
        <v>105.99207407982099</v>
      </c>
    </row>
    <row r="32477" spans="1:3" x14ac:dyDescent="0.35">
      <c r="A32477">
        <v>109.916846502985</v>
      </c>
      <c r="B32477">
        <v>111.625950973873</v>
      </c>
      <c r="C32477">
        <v>103.853815932939</v>
      </c>
    </row>
    <row r="32478" spans="1:3" x14ac:dyDescent="0.35">
      <c r="A32478">
        <v>109.49302114893101</v>
      </c>
      <c r="B32478">
        <v>116.78146629856499</v>
      </c>
      <c r="C32478">
        <v>103.643617032498</v>
      </c>
    </row>
    <row r="32479" spans="1:3" ht="188.5" x14ac:dyDescent="0.35">
      <c r="A32479" s="1" t="s">
        <v>3</v>
      </c>
      <c r="B32479">
        <v>113.772942737113</v>
      </c>
      <c r="C32479">
        <v>103.229563340521</v>
      </c>
    </row>
    <row r="32480" spans="1:3" x14ac:dyDescent="0.35">
      <c r="A32480">
        <v>110.66430450544399</v>
      </c>
      <c r="B32480">
        <v>114.344177369151</v>
      </c>
      <c r="C32480">
        <v>102.73373209307501</v>
      </c>
    </row>
    <row r="32481" spans="1:3" ht="188.5" x14ac:dyDescent="0.35">
      <c r="A32481" s="1" t="s">
        <v>3</v>
      </c>
      <c r="B32481">
        <v>120.788547642469</v>
      </c>
      <c r="C32481">
        <v>103.51181384951801</v>
      </c>
    </row>
    <row r="32482" spans="1:3" x14ac:dyDescent="0.35">
      <c r="A32482">
        <v>110.746180505631</v>
      </c>
      <c r="B32482">
        <v>114.331845135244</v>
      </c>
      <c r="C32482">
        <v>103.61430854154401</v>
      </c>
    </row>
    <row r="32483" spans="1:3" ht="188.5" x14ac:dyDescent="0.35">
      <c r="A32483" s="1" t="s">
        <v>3</v>
      </c>
      <c r="B32483" s="1" t="s">
        <v>3</v>
      </c>
      <c r="C32483">
        <v>104.47313226834601</v>
      </c>
    </row>
    <row r="32484" spans="1:3" x14ac:dyDescent="0.35">
      <c r="A32484">
        <v>110.765442209062</v>
      </c>
      <c r="B32484">
        <v>118.417922924644</v>
      </c>
      <c r="C32484">
        <v>107.340606585773</v>
      </c>
    </row>
    <row r="32485" spans="1:3" ht="188.5" x14ac:dyDescent="0.35">
      <c r="A32485">
        <v>110.16584689864</v>
      </c>
      <c r="B32485" s="1" t="s">
        <v>3</v>
      </c>
      <c r="C32485">
        <v>100.97164286171</v>
      </c>
    </row>
    <row r="32486" spans="1:3" x14ac:dyDescent="0.35">
      <c r="A32486">
        <v>108.09235917447</v>
      </c>
      <c r="B32486">
        <v>117.121650434006</v>
      </c>
      <c r="C32486">
        <v>104.307173037357</v>
      </c>
    </row>
    <row r="32487" spans="1:3" ht="188.5" x14ac:dyDescent="0.35">
      <c r="A32487">
        <v>111.56148113293899</v>
      </c>
      <c r="B32487" s="1" t="s">
        <v>3</v>
      </c>
      <c r="C32487">
        <v>102.77685774398</v>
      </c>
    </row>
    <row r="32488" spans="1:3" x14ac:dyDescent="0.35">
      <c r="A32488">
        <v>109.556279752254</v>
      </c>
      <c r="B32488">
        <v>124.228877543346</v>
      </c>
      <c r="C32488">
        <v>104.091663797953</v>
      </c>
    </row>
    <row r="32489" spans="1:3" ht="188.5" x14ac:dyDescent="0.35">
      <c r="A32489">
        <v>110.116912109395</v>
      </c>
      <c r="B32489" s="1" t="s">
        <v>3</v>
      </c>
      <c r="C32489">
        <v>104.81198933651299</v>
      </c>
    </row>
    <row r="32490" spans="1:3" x14ac:dyDescent="0.35">
      <c r="A32490">
        <v>108.929152576009</v>
      </c>
      <c r="B32490">
        <v>113.40237807762399</v>
      </c>
      <c r="C32490">
        <v>103.55817647873199</v>
      </c>
    </row>
    <row r="32491" spans="1:3" ht="188.5" x14ac:dyDescent="0.35">
      <c r="A32491">
        <v>112.611319336265</v>
      </c>
      <c r="B32491" s="1" t="s">
        <v>3</v>
      </c>
      <c r="C32491">
        <v>103.58740026554401</v>
      </c>
    </row>
    <row r="32492" spans="1:3" x14ac:dyDescent="0.35">
      <c r="A32492">
        <v>110.755587124215</v>
      </c>
      <c r="B32492">
        <v>115.924554945325</v>
      </c>
      <c r="C32492">
        <v>103.382886787993</v>
      </c>
    </row>
    <row r="32493" spans="1:3" ht="188.5" x14ac:dyDescent="0.35">
      <c r="A32493">
        <v>109.531659635929</v>
      </c>
      <c r="B32493" s="1" t="s">
        <v>3</v>
      </c>
      <c r="C32493">
        <v>104.094061631202</v>
      </c>
    </row>
    <row r="32494" spans="1:3" x14ac:dyDescent="0.35">
      <c r="A32494">
        <v>108.416616052276</v>
      </c>
      <c r="B32494">
        <v>114.631469321762</v>
      </c>
      <c r="C32494">
        <v>104.118087769638</v>
      </c>
    </row>
    <row r="32495" spans="1:3" ht="188.5" x14ac:dyDescent="0.35">
      <c r="A32495">
        <v>109.56885537425499</v>
      </c>
      <c r="B32495" s="1" t="s">
        <v>3</v>
      </c>
      <c r="C32495">
        <v>104.66752233217299</v>
      </c>
    </row>
    <row r="32496" spans="1:3" x14ac:dyDescent="0.35">
      <c r="A32496">
        <v>109.00765742001001</v>
      </c>
      <c r="B32496">
        <v>113.135815950566</v>
      </c>
      <c r="C32496">
        <v>102.943460269266</v>
      </c>
    </row>
    <row r="32497" spans="1:3" ht="188.5" x14ac:dyDescent="0.35">
      <c r="A32497">
        <v>110.57829014850699</v>
      </c>
      <c r="B32497" s="1" t="s">
        <v>3</v>
      </c>
      <c r="C32497">
        <v>103.887503496637</v>
      </c>
    </row>
    <row r="32498" spans="1:3" x14ac:dyDescent="0.35">
      <c r="A32498">
        <v>109.591519819238</v>
      </c>
      <c r="B32498">
        <v>112.386481326032</v>
      </c>
      <c r="C32498">
        <v>103.321410516502</v>
      </c>
    </row>
    <row r="32499" spans="1:3" x14ac:dyDescent="0.35">
      <c r="A32499">
        <v>111.390653272826</v>
      </c>
      <c r="B32499">
        <v>114.509845401078</v>
      </c>
      <c r="C32499">
        <v>104.351500639572</v>
      </c>
    </row>
    <row r="32500" spans="1:3" x14ac:dyDescent="0.35">
      <c r="A32500">
        <v>110.034095151869</v>
      </c>
      <c r="B32500">
        <v>114.35894301076</v>
      </c>
      <c r="C32500">
        <v>103.36846437213499</v>
      </c>
    </row>
    <row r="32501" spans="1:3" x14ac:dyDescent="0.35">
      <c r="A32501">
        <v>110.09758475118601</v>
      </c>
      <c r="B32501">
        <v>114.51566083810501</v>
      </c>
      <c r="C32501">
        <v>103.22647035781</v>
      </c>
    </row>
    <row r="32502" spans="1:3" x14ac:dyDescent="0.35">
      <c r="A32502">
        <v>107.834659762575</v>
      </c>
      <c r="B32502">
        <v>111.65419626516599</v>
      </c>
      <c r="C32502">
        <v>91.228935661655001</v>
      </c>
    </row>
    <row r="32503" spans="1:3" ht="188.5" x14ac:dyDescent="0.35">
      <c r="A32503" s="1" t="s">
        <v>3</v>
      </c>
      <c r="B32503">
        <v>112.05004178075001</v>
      </c>
      <c r="C32503">
        <v>103.602881065568</v>
      </c>
    </row>
    <row r="32504" spans="1:3" x14ac:dyDescent="0.35">
      <c r="A32504">
        <v>110.970793937235</v>
      </c>
      <c r="B32504">
        <v>113.575217534042</v>
      </c>
      <c r="C32504">
        <v>103.34882333365699</v>
      </c>
    </row>
    <row r="32505" spans="1:3" ht="188.5" x14ac:dyDescent="0.35">
      <c r="A32505" s="1" t="s">
        <v>3</v>
      </c>
      <c r="B32505">
        <v>113.097287185623</v>
      </c>
      <c r="C32505">
        <v>102.74012475147499</v>
      </c>
    </row>
    <row r="32506" spans="1:3" x14ac:dyDescent="0.35">
      <c r="A32506">
        <v>109.06878558868701</v>
      </c>
      <c r="B32506">
        <v>113.903423456882</v>
      </c>
      <c r="C32506">
        <v>107.18040027017101</v>
      </c>
    </row>
    <row r="32507" spans="1:3" ht="188.5" x14ac:dyDescent="0.35">
      <c r="A32507" s="1" t="s">
        <v>3</v>
      </c>
      <c r="B32507">
        <v>116.07550676371299</v>
      </c>
      <c r="C32507">
        <v>105.17106593003599</v>
      </c>
    </row>
    <row r="32508" spans="1:3" x14ac:dyDescent="0.35">
      <c r="A32508">
        <v>109.68782034663199</v>
      </c>
      <c r="B32508">
        <v>115.199193766306</v>
      </c>
      <c r="C32508">
        <v>103.445476996086</v>
      </c>
    </row>
    <row r="32509" spans="1:3" x14ac:dyDescent="0.35">
      <c r="A32509">
        <v>110.47613154329299</v>
      </c>
      <c r="B32509">
        <v>117.143208217657</v>
      </c>
      <c r="C32509">
        <v>103.106138144301</v>
      </c>
    </row>
    <row r="32510" spans="1:3" x14ac:dyDescent="0.35">
      <c r="A32510">
        <v>109.254305563936</v>
      </c>
      <c r="B32510">
        <v>109.383605578548</v>
      </c>
      <c r="C32510">
        <v>81.720227545350497</v>
      </c>
    </row>
    <row r="32511" spans="1:3" x14ac:dyDescent="0.35">
      <c r="A32511">
        <v>111.529294166109</v>
      </c>
      <c r="B32511">
        <v>115.81826623026799</v>
      </c>
      <c r="C32511" t="s">
        <v>4</v>
      </c>
    </row>
    <row r="32512" spans="1:3" x14ac:dyDescent="0.35">
      <c r="A32512">
        <v>109.913193288391</v>
      </c>
      <c r="B32512">
        <v>116.04013004862701</v>
      </c>
      <c r="C32512">
        <v>105.12431451408401</v>
      </c>
    </row>
    <row r="32513" spans="1:3" x14ac:dyDescent="0.35">
      <c r="A32513">
        <v>110.67241935614101</v>
      </c>
      <c r="B32513">
        <v>112.643821291763</v>
      </c>
      <c r="C32513">
        <v>106.580441151343</v>
      </c>
    </row>
    <row r="32514" spans="1:3" x14ac:dyDescent="0.35">
      <c r="A32514">
        <v>109.87286367696601</v>
      </c>
      <c r="B32514">
        <v>112.569504129116</v>
      </c>
      <c r="C32514">
        <v>103.979420960555</v>
      </c>
    </row>
    <row r="32515" spans="1:3" x14ac:dyDescent="0.35">
      <c r="A32515">
        <v>109.692308420282</v>
      </c>
      <c r="B32515">
        <v>115.528026475129</v>
      </c>
      <c r="C32515">
        <v>102.85247049164001</v>
      </c>
    </row>
    <row r="32516" spans="1:3" x14ac:dyDescent="0.35">
      <c r="A32516">
        <v>110.915560040899</v>
      </c>
      <c r="B32516">
        <v>116.688332038864</v>
      </c>
      <c r="C32516">
        <v>107.18260967063701</v>
      </c>
    </row>
    <row r="32517" spans="1:3" x14ac:dyDescent="0.35">
      <c r="A32517">
        <v>110.95956155775499</v>
      </c>
      <c r="B32517">
        <v>116.811673063038</v>
      </c>
      <c r="C32517">
        <v>105.34021607923501</v>
      </c>
    </row>
    <row r="32518" spans="1:3" x14ac:dyDescent="0.35">
      <c r="A32518">
        <v>108.738077093399</v>
      </c>
      <c r="B32518">
        <v>117.171323803676</v>
      </c>
      <c r="C32518">
        <v>105.571791065675</v>
      </c>
    </row>
    <row r="32519" spans="1:3" x14ac:dyDescent="0.35">
      <c r="A32519">
        <v>109.98038876335001</v>
      </c>
      <c r="B32519">
        <v>111.222722888685</v>
      </c>
      <c r="C32519">
        <v>104.96425245185399</v>
      </c>
    </row>
    <row r="32520" spans="1:3" x14ac:dyDescent="0.35">
      <c r="A32520">
        <v>110.01300564216599</v>
      </c>
      <c r="B32520">
        <v>111.51777199779301</v>
      </c>
      <c r="C32520">
        <v>63.7714101537603</v>
      </c>
    </row>
    <row r="32521" spans="1:3" x14ac:dyDescent="0.35">
      <c r="A32521">
        <v>111.784773673616</v>
      </c>
      <c r="B32521">
        <v>112.72310599616701</v>
      </c>
      <c r="C32521" t="s">
        <v>4</v>
      </c>
    </row>
    <row r="32522" spans="1:3" ht="188.5" x14ac:dyDescent="0.35">
      <c r="A32522">
        <v>109.825472508272</v>
      </c>
      <c r="B32522">
        <v>113.102189782895</v>
      </c>
      <c r="C32522" s="1" t="s">
        <v>3</v>
      </c>
    </row>
    <row r="32523" spans="1:3" ht="188.5" x14ac:dyDescent="0.35">
      <c r="A32523">
        <v>111.84798688186299</v>
      </c>
      <c r="B32523">
        <v>116.469485200726</v>
      </c>
      <c r="C32523" s="1" t="s">
        <v>3</v>
      </c>
    </row>
    <row r="32524" spans="1:3" ht="188.5" x14ac:dyDescent="0.35">
      <c r="A32524">
        <v>108.408325379845</v>
      </c>
      <c r="B32524">
        <v>111.199655608645</v>
      </c>
      <c r="C32524" s="1" t="s">
        <v>3</v>
      </c>
    </row>
    <row r="32525" spans="1:3" ht="188.5" x14ac:dyDescent="0.35">
      <c r="A32525">
        <v>108.880675707989</v>
      </c>
      <c r="B32525">
        <v>112.392591159251</v>
      </c>
      <c r="C32525" s="1" t="s">
        <v>3</v>
      </c>
    </row>
    <row r="32526" spans="1:3" ht="188.5" x14ac:dyDescent="0.35">
      <c r="A32526">
        <v>108.935871037048</v>
      </c>
      <c r="B32526">
        <v>116.668009682286</v>
      </c>
      <c r="C32526" s="1" t="s">
        <v>3</v>
      </c>
    </row>
    <row r="32527" spans="1:3" ht="188.5" x14ac:dyDescent="0.35">
      <c r="A32527">
        <v>110.001199806182</v>
      </c>
      <c r="B32527">
        <v>115.778703486973</v>
      </c>
      <c r="C32527" s="1" t="s">
        <v>3</v>
      </c>
    </row>
    <row r="32528" spans="1:3" ht="188.5" x14ac:dyDescent="0.35">
      <c r="A32528">
        <v>107.1718091125</v>
      </c>
      <c r="B32528">
        <v>108.32446625753801</v>
      </c>
      <c r="C32528" s="1" t="s">
        <v>3</v>
      </c>
    </row>
    <row r="32529" spans="1:3" ht="188.5" x14ac:dyDescent="0.35">
      <c r="A32529">
        <v>107.332164129698</v>
      </c>
      <c r="B32529">
        <v>106.858664995225</v>
      </c>
      <c r="C32529" s="1" t="s">
        <v>3</v>
      </c>
    </row>
    <row r="32530" spans="1:3" ht="188.5" x14ac:dyDescent="0.35">
      <c r="A32530">
        <v>110.338895062137</v>
      </c>
      <c r="B32530">
        <v>113.57526567139099</v>
      </c>
      <c r="C32530" s="1" t="s">
        <v>3</v>
      </c>
    </row>
    <row r="32531" spans="1:3" ht="188.5" x14ac:dyDescent="0.35">
      <c r="A32531">
        <v>109.31374189670601</v>
      </c>
      <c r="B32531">
        <v>111.026401149827</v>
      </c>
      <c r="C32531" s="1" t="s">
        <v>3</v>
      </c>
    </row>
    <row r="32532" spans="1:3" ht="188.5" x14ac:dyDescent="0.35">
      <c r="A32532">
        <v>110.656045458645</v>
      </c>
      <c r="B32532">
        <v>114.219937731377</v>
      </c>
      <c r="C32532" s="1" t="s">
        <v>3</v>
      </c>
    </row>
    <row r="32533" spans="1:3" ht="188.5" x14ac:dyDescent="0.35">
      <c r="A32533">
        <v>109.417387370366</v>
      </c>
      <c r="B32533">
        <v>114.83189186860299</v>
      </c>
      <c r="C32533" s="1" t="s">
        <v>3</v>
      </c>
    </row>
    <row r="32534" spans="1:3" ht="188.5" x14ac:dyDescent="0.35">
      <c r="A32534">
        <v>110.361500805259</v>
      </c>
      <c r="B32534">
        <v>114.33930354981401</v>
      </c>
      <c r="C32534" s="1" t="s">
        <v>3</v>
      </c>
    </row>
    <row r="32535" spans="1:3" ht="188.5" x14ac:dyDescent="0.35">
      <c r="A32535">
        <v>112.532984406781</v>
      </c>
      <c r="B32535">
        <v>116.24328706719</v>
      </c>
      <c r="C32535" s="1" t="s">
        <v>3</v>
      </c>
    </row>
    <row r="32536" spans="1:3" ht="188.5" x14ac:dyDescent="0.35">
      <c r="A32536">
        <v>110.321137926288</v>
      </c>
      <c r="B32536">
        <v>114.12927801123899</v>
      </c>
      <c r="C32536" s="1" t="s">
        <v>3</v>
      </c>
    </row>
    <row r="32537" spans="1:3" ht="188.5" x14ac:dyDescent="0.35">
      <c r="A32537">
        <v>108.70750267401201</v>
      </c>
      <c r="B32537">
        <v>111.319858917248</v>
      </c>
      <c r="C32537" s="1" t="s">
        <v>3</v>
      </c>
    </row>
    <row r="32538" spans="1:3" ht="188.5" x14ac:dyDescent="0.35">
      <c r="A32538">
        <v>113.14131566037</v>
      </c>
      <c r="B32538">
        <v>111.93927479515</v>
      </c>
      <c r="C32538" s="1" t="s">
        <v>3</v>
      </c>
    </row>
    <row r="32539" spans="1:3" ht="188.5" x14ac:dyDescent="0.35">
      <c r="A32539">
        <v>108.713921890317</v>
      </c>
      <c r="B32539">
        <v>112.23183643108899</v>
      </c>
      <c r="C32539" s="1" t="s">
        <v>3</v>
      </c>
    </row>
    <row r="32540" spans="1:3" ht="188.5" x14ac:dyDescent="0.35">
      <c r="A32540">
        <v>112.757771907532</v>
      </c>
      <c r="B32540">
        <v>113.463111032792</v>
      </c>
      <c r="C32540" s="1" t="s">
        <v>3</v>
      </c>
    </row>
    <row r="32541" spans="1:3" ht="188.5" x14ac:dyDescent="0.35">
      <c r="A32541">
        <v>112.86496101367599</v>
      </c>
      <c r="B32541">
        <v>115.945544397159</v>
      </c>
      <c r="C32541" s="1" t="s">
        <v>3</v>
      </c>
    </row>
    <row r="32542" spans="1:3" ht="188.5" x14ac:dyDescent="0.35">
      <c r="A32542">
        <v>109.604508555086</v>
      </c>
      <c r="B32542">
        <v>111.385253852868</v>
      </c>
      <c r="C32542" s="1" t="s">
        <v>3</v>
      </c>
    </row>
    <row r="32543" spans="1:3" ht="188.5" x14ac:dyDescent="0.35">
      <c r="A32543">
        <v>109.57106314478899</v>
      </c>
      <c r="B32543">
        <v>109.99826796041</v>
      </c>
      <c r="C32543" s="1" t="s">
        <v>3</v>
      </c>
    </row>
    <row r="32544" spans="1:3" ht="188.5" x14ac:dyDescent="0.35">
      <c r="A32544">
        <v>109.461436886146</v>
      </c>
      <c r="B32544">
        <v>116.627716414982</v>
      </c>
      <c r="C32544" s="1" t="s">
        <v>3</v>
      </c>
    </row>
    <row r="32545" spans="1:3" ht="188.5" x14ac:dyDescent="0.35">
      <c r="A32545">
        <v>109.67465436145</v>
      </c>
      <c r="B32545">
        <v>115.22192535981701</v>
      </c>
      <c r="C32545" s="1" t="s">
        <v>3</v>
      </c>
    </row>
    <row r="32546" spans="1:3" ht="188.5" x14ac:dyDescent="0.35">
      <c r="A32546">
        <v>109.637148196929</v>
      </c>
      <c r="B32546">
        <v>115.08034274467001</v>
      </c>
      <c r="C32546" s="1" t="s">
        <v>3</v>
      </c>
    </row>
    <row r="32547" spans="1:3" ht="188.5" x14ac:dyDescent="0.35">
      <c r="A32547">
        <v>110.149792012574</v>
      </c>
      <c r="B32547">
        <v>114.655930166819</v>
      </c>
      <c r="C32547" s="1" t="s">
        <v>3</v>
      </c>
    </row>
    <row r="32548" spans="1:3" ht="188.5" x14ac:dyDescent="0.35">
      <c r="A32548">
        <v>111.08791889996699</v>
      </c>
      <c r="B32548">
        <v>107.041088121366</v>
      </c>
      <c r="C32548" s="1" t="s">
        <v>3</v>
      </c>
    </row>
    <row r="32549" spans="1:3" ht="188.5" x14ac:dyDescent="0.35">
      <c r="A32549">
        <v>108.827282432963</v>
      </c>
      <c r="B32549">
        <v>113.312138495863</v>
      </c>
      <c r="C32549" s="1" t="s">
        <v>3</v>
      </c>
    </row>
    <row r="32550" spans="1:3" x14ac:dyDescent="0.35">
      <c r="A32550">
        <v>105.569571579472</v>
      </c>
      <c r="B32550">
        <v>119.578454727115</v>
      </c>
      <c r="C32550">
        <v>104.46279004247801</v>
      </c>
    </row>
    <row r="32551" spans="1:3" x14ac:dyDescent="0.35">
      <c r="A32551">
        <v>110.87031294699401</v>
      </c>
      <c r="B32551">
        <v>116.86664197347601</v>
      </c>
      <c r="C32551">
        <v>103.80116626743801</v>
      </c>
    </row>
    <row r="32552" spans="1:3" x14ac:dyDescent="0.35">
      <c r="A32552">
        <v>107.77837069340301</v>
      </c>
      <c r="B32552">
        <v>112.44657049144899</v>
      </c>
      <c r="C32552">
        <v>105.770990068869</v>
      </c>
    </row>
    <row r="32553" spans="1:3" x14ac:dyDescent="0.35">
      <c r="A32553">
        <v>110.080627016188</v>
      </c>
      <c r="B32553">
        <v>117.34871457339599</v>
      </c>
      <c r="C32553">
        <v>103.66211688377599</v>
      </c>
    </row>
    <row r="32554" spans="1:3" x14ac:dyDescent="0.35">
      <c r="A32554">
        <v>110.136926925883</v>
      </c>
      <c r="B32554">
        <v>110.535186691178</v>
      </c>
      <c r="C32554">
        <v>88.108608462935905</v>
      </c>
    </row>
    <row r="32555" spans="1:3" x14ac:dyDescent="0.35">
      <c r="A32555">
        <v>109.18442088767399</v>
      </c>
      <c r="B32555">
        <v>112.711594266799</v>
      </c>
      <c r="C32555">
        <v>79.4843823797423</v>
      </c>
    </row>
    <row r="32556" spans="1:3" x14ac:dyDescent="0.35">
      <c r="A32556">
        <v>109.96291411783101</v>
      </c>
      <c r="B32556">
        <v>114.384934934288</v>
      </c>
      <c r="C32556">
        <v>104.47316064216599</v>
      </c>
    </row>
    <row r="32557" spans="1:3" x14ac:dyDescent="0.35">
      <c r="A32557">
        <v>111.58726196015201</v>
      </c>
      <c r="B32557">
        <v>115.725384211714</v>
      </c>
      <c r="C32557">
        <v>103.300133586933</v>
      </c>
    </row>
    <row r="32558" spans="1:3" x14ac:dyDescent="0.35">
      <c r="A32558">
        <v>110.011977642603</v>
      </c>
      <c r="B32558">
        <v>111.316629018104</v>
      </c>
      <c r="C32558">
        <v>101.858740197491</v>
      </c>
    </row>
    <row r="32559" spans="1:3" x14ac:dyDescent="0.35">
      <c r="A32559">
        <v>110.213090883471</v>
      </c>
      <c r="B32559">
        <v>112.405069237077</v>
      </c>
      <c r="C32559">
        <v>103.214775931113</v>
      </c>
    </row>
    <row r="32560" spans="1:3" x14ac:dyDescent="0.35">
      <c r="A32560">
        <v>109.31034231853501</v>
      </c>
      <c r="B32560">
        <v>116.614739847222</v>
      </c>
      <c r="C32560">
        <v>101.698949685562</v>
      </c>
    </row>
    <row r="32561" spans="1:3" x14ac:dyDescent="0.35">
      <c r="A32561">
        <v>110.83211928073401</v>
      </c>
      <c r="B32561">
        <v>116.33574976157399</v>
      </c>
      <c r="C32561">
        <v>104.50478511660199</v>
      </c>
    </row>
    <row r="32562" spans="1:3" x14ac:dyDescent="0.35">
      <c r="A32562">
        <v>111.278604331971</v>
      </c>
      <c r="B32562">
        <v>111.42392519446</v>
      </c>
      <c r="C32562">
        <v>103.77031275606301</v>
      </c>
    </row>
    <row r="32563" spans="1:3" x14ac:dyDescent="0.35">
      <c r="A32563">
        <v>109.68309981340001</v>
      </c>
      <c r="B32563">
        <v>105.79778758982199</v>
      </c>
      <c r="C32563">
        <v>103.512546000396</v>
      </c>
    </row>
    <row r="32564" spans="1:3" x14ac:dyDescent="0.35">
      <c r="A32564">
        <v>108.900635488681</v>
      </c>
      <c r="B32564">
        <v>108.778276218825</v>
      </c>
      <c r="C32564">
        <v>103.560093428036</v>
      </c>
    </row>
    <row r="32565" spans="1:3" ht="188.5" x14ac:dyDescent="0.35">
      <c r="A32565" s="1" t="s">
        <v>3</v>
      </c>
      <c r="B32565">
        <v>107.49343056724101</v>
      </c>
      <c r="C32565">
        <v>103.721575389805</v>
      </c>
    </row>
    <row r="32566" spans="1:3" x14ac:dyDescent="0.35">
      <c r="A32566">
        <v>111.374143473909</v>
      </c>
      <c r="B32566">
        <v>114.78159859619799</v>
      </c>
      <c r="C32566">
        <v>105.78801431735999</v>
      </c>
    </row>
    <row r="32567" spans="1:3" ht="188.5" x14ac:dyDescent="0.35">
      <c r="A32567" s="1" t="s">
        <v>3</v>
      </c>
      <c r="B32567">
        <v>114.779407827808</v>
      </c>
      <c r="C32567">
        <v>106.62785886365501</v>
      </c>
    </row>
    <row r="32568" spans="1:3" x14ac:dyDescent="0.35">
      <c r="A32568">
        <v>109.988643312308</v>
      </c>
      <c r="B32568">
        <v>114.812456678703</v>
      </c>
      <c r="C32568">
        <v>109.773088477808</v>
      </c>
    </row>
    <row r="32569" spans="1:3" ht="188.5" x14ac:dyDescent="0.35">
      <c r="A32569" s="1" t="s">
        <v>3</v>
      </c>
      <c r="B32569">
        <v>114.805796194281</v>
      </c>
      <c r="C32569">
        <v>108.424293710854</v>
      </c>
    </row>
    <row r="32570" spans="1:3" x14ac:dyDescent="0.35">
      <c r="A32570">
        <v>109.62314433605999</v>
      </c>
      <c r="B32570">
        <v>114.758239970467</v>
      </c>
      <c r="C32570">
        <v>106.028267038816</v>
      </c>
    </row>
    <row r="32571" spans="1:3" ht="188.5" x14ac:dyDescent="0.35">
      <c r="A32571" s="1" t="s">
        <v>3</v>
      </c>
      <c r="B32571">
        <v>114.78785954849501</v>
      </c>
      <c r="C32571">
        <v>104.89075895516</v>
      </c>
    </row>
    <row r="32572" spans="1:3" x14ac:dyDescent="0.35">
      <c r="A32572">
        <v>110.280979485369</v>
      </c>
      <c r="B32572">
        <v>114.819987531631</v>
      </c>
      <c r="C32572">
        <v>104.283809759619</v>
      </c>
    </row>
    <row r="32573" spans="1:3" ht="188.5" x14ac:dyDescent="0.35">
      <c r="A32573" s="1" t="s">
        <v>3</v>
      </c>
      <c r="B32573">
        <v>114.759982926999</v>
      </c>
      <c r="C32573">
        <v>105.074849843409</v>
      </c>
    </row>
    <row r="32574" spans="1:3" x14ac:dyDescent="0.35">
      <c r="A32574">
        <v>110.74279236851601</v>
      </c>
      <c r="B32574">
        <v>117.435301498089</v>
      </c>
      <c r="C32574">
        <v>104.17093659688599</v>
      </c>
    </row>
    <row r="32575" spans="1:3" ht="188.5" x14ac:dyDescent="0.35">
      <c r="A32575" s="1" t="s">
        <v>3</v>
      </c>
      <c r="B32575">
        <v>112.86627186512401</v>
      </c>
      <c r="C32575">
        <v>103.961420972295</v>
      </c>
    </row>
    <row r="32576" spans="1:3" x14ac:dyDescent="0.35">
      <c r="A32576">
        <v>111.316790363496</v>
      </c>
      <c r="B32576">
        <v>117.107008615998</v>
      </c>
      <c r="C32576">
        <v>104.876467442367</v>
      </c>
    </row>
    <row r="32577" spans="1:3" ht="188.5" x14ac:dyDescent="0.35">
      <c r="A32577" s="1" t="s">
        <v>3</v>
      </c>
      <c r="B32577">
        <v>112.61787981201699</v>
      </c>
      <c r="C32577">
        <v>103.946955161603</v>
      </c>
    </row>
    <row r="32578" spans="1:3" x14ac:dyDescent="0.35">
      <c r="A32578">
        <v>111.16719274909001</v>
      </c>
      <c r="B32578">
        <v>112.83477513918599</v>
      </c>
      <c r="C32578">
        <v>103.61946671500201</v>
      </c>
    </row>
    <row r="32579" spans="1:3" ht="188.5" x14ac:dyDescent="0.35">
      <c r="A32579" s="1" t="s">
        <v>3</v>
      </c>
      <c r="B32579">
        <v>113.211089232505</v>
      </c>
      <c r="C32579">
        <v>103.251122725527</v>
      </c>
    </row>
    <row r="32580" spans="1:3" x14ac:dyDescent="0.35">
      <c r="A32580">
        <v>110.133320177606</v>
      </c>
      <c r="B32580">
        <v>112.307847012251</v>
      </c>
      <c r="C32580">
        <v>104.242805889057</v>
      </c>
    </row>
    <row r="32581" spans="1:3" ht="188.5" x14ac:dyDescent="0.35">
      <c r="A32581" s="1" t="s">
        <v>3</v>
      </c>
      <c r="B32581">
        <v>117.747348486466</v>
      </c>
      <c r="C32581">
        <v>104.364750216762</v>
      </c>
    </row>
    <row r="32582" spans="1:3" x14ac:dyDescent="0.35">
      <c r="A32582">
        <v>112.131340924554</v>
      </c>
      <c r="B32582">
        <v>111.807235341229</v>
      </c>
      <c r="C32582">
        <v>105.34762170830599</v>
      </c>
    </row>
    <row r="32583" spans="1:3" ht="188.5" x14ac:dyDescent="0.35">
      <c r="A32583" s="1" t="s">
        <v>3</v>
      </c>
      <c r="B32583">
        <v>114.33525123448401</v>
      </c>
      <c r="C32583">
        <v>104.12508865343401</v>
      </c>
    </row>
    <row r="32584" spans="1:3" x14ac:dyDescent="0.35">
      <c r="A32584">
        <v>109.64398747572</v>
      </c>
      <c r="B32584">
        <v>111.64463424350799</v>
      </c>
      <c r="C32584">
        <v>104.68075664427801</v>
      </c>
    </row>
    <row r="32585" spans="1:3" ht="188.5" x14ac:dyDescent="0.35">
      <c r="A32585" s="1" t="s">
        <v>3</v>
      </c>
      <c r="B32585">
        <v>114.643194822482</v>
      </c>
      <c r="C32585">
        <v>103.743629627681</v>
      </c>
    </row>
    <row r="32586" spans="1:3" x14ac:dyDescent="0.35">
      <c r="A32586">
        <v>109.802200439413</v>
      </c>
      <c r="B32586">
        <v>113.82096124307201</v>
      </c>
      <c r="C32586">
        <v>103.372493216495</v>
      </c>
    </row>
    <row r="32587" spans="1:3" ht="188.5" x14ac:dyDescent="0.35">
      <c r="A32587" s="1" t="s">
        <v>3</v>
      </c>
      <c r="B32587">
        <v>114.61248083126399</v>
      </c>
      <c r="C32587">
        <v>104.53095313727</v>
      </c>
    </row>
    <row r="32588" spans="1:3" x14ac:dyDescent="0.35">
      <c r="A32588">
        <v>109.197118081094</v>
      </c>
      <c r="B32588">
        <v>112.59685254637699</v>
      </c>
      <c r="C32588">
        <v>104.18251581253701</v>
      </c>
    </row>
    <row r="32589" spans="1:3" ht="188.5" x14ac:dyDescent="0.35">
      <c r="A32589" s="1" t="s">
        <v>3</v>
      </c>
      <c r="B32589">
        <v>112.904901914717</v>
      </c>
      <c r="C32589">
        <v>103.915382060692</v>
      </c>
    </row>
    <row r="32590" spans="1:3" x14ac:dyDescent="0.35">
      <c r="A32590">
        <v>112.13073064317901</v>
      </c>
      <c r="B32590">
        <v>112.55746363052199</v>
      </c>
      <c r="C32590">
        <v>103.55287476522901</v>
      </c>
    </row>
    <row r="32591" spans="1:3" ht="188.5" x14ac:dyDescent="0.35">
      <c r="A32591" s="1" t="s">
        <v>3</v>
      </c>
      <c r="B32591">
        <v>117.611788726344</v>
      </c>
      <c r="C32591">
        <v>102.66196086291301</v>
      </c>
    </row>
    <row r="32592" spans="1:3" x14ac:dyDescent="0.35">
      <c r="A32592">
        <v>110.07541195688501</v>
      </c>
      <c r="B32592">
        <v>112.304868733967</v>
      </c>
      <c r="C32592">
        <v>103.92104458372999</v>
      </c>
    </row>
    <row r="32593" spans="1:3" ht="188.5" x14ac:dyDescent="0.35">
      <c r="A32593" s="1" t="s">
        <v>3</v>
      </c>
      <c r="B32593">
        <v>115.005949603204</v>
      </c>
      <c r="C32593">
        <v>103.223416029163</v>
      </c>
    </row>
    <row r="32594" spans="1:3" x14ac:dyDescent="0.35">
      <c r="A32594">
        <v>111.63163699393699</v>
      </c>
      <c r="B32594">
        <v>112.822836832625</v>
      </c>
      <c r="C32594">
        <v>104.72900315696</v>
      </c>
    </row>
    <row r="32595" spans="1:3" ht="188.5" x14ac:dyDescent="0.35">
      <c r="A32595" s="1" t="s">
        <v>3</v>
      </c>
      <c r="B32595">
        <v>114.404003106815</v>
      </c>
      <c r="C32595">
        <v>104.27166861700501</v>
      </c>
    </row>
    <row r="32596" spans="1:3" x14ac:dyDescent="0.35">
      <c r="A32596">
        <v>111.13620409094599</v>
      </c>
      <c r="B32596">
        <v>115.484873075717</v>
      </c>
      <c r="C32596">
        <v>103.811318164715</v>
      </c>
    </row>
    <row r="32597" spans="1:3" x14ac:dyDescent="0.35">
      <c r="A32597">
        <v>110.438906181481</v>
      </c>
      <c r="B32597">
        <v>114.99264323538399</v>
      </c>
      <c r="C32597">
        <v>104.551545930564</v>
      </c>
    </row>
    <row r="32598" spans="1:3" x14ac:dyDescent="0.35">
      <c r="A32598">
        <v>110.639520324123</v>
      </c>
      <c r="B32598">
        <v>111.737597683716</v>
      </c>
      <c r="C32598">
        <v>103.47979485614999</v>
      </c>
    </row>
    <row r="32599" spans="1:3" x14ac:dyDescent="0.35">
      <c r="A32599">
        <v>109.701444037786</v>
      </c>
      <c r="B32599">
        <v>113.464041602622</v>
      </c>
      <c r="C32599">
        <v>103.11992804285001</v>
      </c>
    </row>
    <row r="32600" spans="1:3" x14ac:dyDescent="0.35">
      <c r="A32600">
        <v>113.007800033091</v>
      </c>
      <c r="B32600">
        <v>118.067385419345</v>
      </c>
      <c r="C32600">
        <v>103.827995862885</v>
      </c>
    </row>
    <row r="32601" spans="1:3" x14ac:dyDescent="0.35">
      <c r="A32601">
        <v>109.804592413679</v>
      </c>
      <c r="B32601">
        <v>113.166397729308</v>
      </c>
      <c r="C32601">
        <v>104.328801566674</v>
      </c>
    </row>
    <row r="32602" spans="1:3" x14ac:dyDescent="0.35">
      <c r="A32602">
        <v>104.49481654067399</v>
      </c>
      <c r="B32602">
        <v>114.962562210391</v>
      </c>
      <c r="C32602">
        <v>103.859511534943</v>
      </c>
    </row>
    <row r="32603" spans="1:3" x14ac:dyDescent="0.35">
      <c r="A32603">
        <v>105.145250238389</v>
      </c>
      <c r="B32603">
        <v>113.382853320564</v>
      </c>
      <c r="C32603">
        <v>103.374792272831</v>
      </c>
    </row>
    <row r="32604" spans="1:3" x14ac:dyDescent="0.35">
      <c r="A32604">
        <v>105.048002671956</v>
      </c>
      <c r="B32604">
        <v>115.775683298064</v>
      </c>
      <c r="C32604">
        <v>104.855711598791</v>
      </c>
    </row>
    <row r="32605" spans="1:3" x14ac:dyDescent="0.35">
      <c r="A32605">
        <v>105.127557109007</v>
      </c>
      <c r="B32605">
        <v>113.350144277135</v>
      </c>
      <c r="C32605">
        <v>103.261652286854</v>
      </c>
    </row>
    <row r="32606" spans="1:3" x14ac:dyDescent="0.35">
      <c r="A32606">
        <v>104.557503476897</v>
      </c>
      <c r="B32606">
        <v>113.409153838891</v>
      </c>
      <c r="C32606">
        <v>105.08533818594201</v>
      </c>
    </row>
    <row r="32607" spans="1:3" x14ac:dyDescent="0.35">
      <c r="A32607">
        <v>105.34571865639801</v>
      </c>
      <c r="B32607">
        <v>115.375634952306</v>
      </c>
      <c r="C32607">
        <v>104.355184022961</v>
      </c>
    </row>
    <row r="32608" spans="1:3" x14ac:dyDescent="0.35">
      <c r="A32608">
        <v>104.87109701611099</v>
      </c>
      <c r="B32608">
        <v>114.999977214132</v>
      </c>
      <c r="C32608">
        <v>103.22344350427601</v>
      </c>
    </row>
    <row r="32609" spans="1:3" x14ac:dyDescent="0.35">
      <c r="A32609">
        <v>105.217806739664</v>
      </c>
      <c r="B32609">
        <v>113.574429881079</v>
      </c>
      <c r="C32609">
        <v>104.156972310041</v>
      </c>
    </row>
    <row r="32610" spans="1:3" x14ac:dyDescent="0.35">
      <c r="A32610">
        <v>105.41321979473</v>
      </c>
      <c r="B32610">
        <v>114.186566743165</v>
      </c>
      <c r="C32610">
        <v>102.66938752127101</v>
      </c>
    </row>
    <row r="32611" spans="1:3" x14ac:dyDescent="0.35">
      <c r="A32611">
        <v>105.26003174958601</v>
      </c>
      <c r="B32611">
        <v>114.586750978933</v>
      </c>
      <c r="C32611">
        <v>104.281436258721</v>
      </c>
    </row>
    <row r="32612" spans="1:3" x14ac:dyDescent="0.35">
      <c r="A32612">
        <v>104.94271108560901</v>
      </c>
      <c r="B32612">
        <v>112.390095114644</v>
      </c>
      <c r="C32612">
        <v>104.888050398011</v>
      </c>
    </row>
    <row r="32613" spans="1:3" x14ac:dyDescent="0.35">
      <c r="A32613">
        <v>105.244890917962</v>
      </c>
      <c r="B32613">
        <v>115.122201407273</v>
      </c>
      <c r="C32613">
        <v>104.804001607647</v>
      </c>
    </row>
    <row r="32614" spans="1:3" x14ac:dyDescent="0.35">
      <c r="A32614">
        <v>112.23473195258499</v>
      </c>
      <c r="B32614">
        <v>116.969113117807</v>
      </c>
      <c r="C32614">
        <v>103.822257577977</v>
      </c>
    </row>
    <row r="32615" spans="1:3" x14ac:dyDescent="0.35">
      <c r="A32615">
        <v>109.99161615247</v>
      </c>
      <c r="B32615">
        <v>115.172964054121</v>
      </c>
      <c r="C32615">
        <v>104.103662348499</v>
      </c>
    </row>
    <row r="32616" spans="1:3" x14ac:dyDescent="0.35">
      <c r="A32616">
        <v>109.81561379731301</v>
      </c>
      <c r="B32616">
        <v>111.954888763959</v>
      </c>
      <c r="C32616">
        <v>104.031952751951</v>
      </c>
    </row>
    <row r="32617" spans="1:3" x14ac:dyDescent="0.35">
      <c r="A32617">
        <v>107.066646908153</v>
      </c>
      <c r="B32617">
        <v>115.60863926534699</v>
      </c>
      <c r="C32617">
        <v>103.44763805300801</v>
      </c>
    </row>
    <row r="32618" spans="1:3" x14ac:dyDescent="0.35">
      <c r="A32618">
        <v>111.146192094489</v>
      </c>
      <c r="B32618">
        <v>113.286870337975</v>
      </c>
      <c r="C32618">
        <v>104.96933878644499</v>
      </c>
    </row>
    <row r="32619" spans="1:3" x14ac:dyDescent="0.35">
      <c r="A32619">
        <v>109.844433635081</v>
      </c>
      <c r="B32619">
        <v>115.296308247551</v>
      </c>
      <c r="C32619">
        <v>104.19074407209401</v>
      </c>
    </row>
    <row r="32620" spans="1:3" x14ac:dyDescent="0.35">
      <c r="A32620">
        <v>110.79278750734601</v>
      </c>
      <c r="B32620">
        <v>115.335960147002</v>
      </c>
      <c r="C32620">
        <v>103.606539585821</v>
      </c>
    </row>
    <row r="32621" spans="1:3" x14ac:dyDescent="0.35">
      <c r="A32621">
        <v>113.248294725506</v>
      </c>
      <c r="B32621">
        <v>113.683608398018</v>
      </c>
      <c r="C32621">
        <v>104.364568862124</v>
      </c>
    </row>
    <row r="32622" spans="1:3" x14ac:dyDescent="0.35">
      <c r="A32622">
        <v>111.379474644431</v>
      </c>
      <c r="B32622">
        <v>113.704508931022</v>
      </c>
      <c r="C32622">
        <v>103.01586241397401</v>
      </c>
    </row>
    <row r="32623" spans="1:3" x14ac:dyDescent="0.35">
      <c r="A32623">
        <v>108.032687614417</v>
      </c>
      <c r="B32623">
        <v>115.68234296367</v>
      </c>
      <c r="C32623">
        <v>103.531187148808</v>
      </c>
    </row>
    <row r="32624" spans="1:3" x14ac:dyDescent="0.35">
      <c r="A32624">
        <v>111.074267853797</v>
      </c>
      <c r="B32624">
        <v>114.414223525083</v>
      </c>
      <c r="C32624">
        <v>104.68754428158201</v>
      </c>
    </row>
    <row r="32625" spans="1:3" x14ac:dyDescent="0.35">
      <c r="A32625">
        <v>110.640768903525</v>
      </c>
      <c r="B32625">
        <v>116.27492263191699</v>
      </c>
      <c r="C32625">
        <v>104.73569906510301</v>
      </c>
    </row>
    <row r="32626" spans="1:3" x14ac:dyDescent="0.35">
      <c r="A32626">
        <v>110.969838245696</v>
      </c>
      <c r="B32626">
        <v>114.759673921933</v>
      </c>
      <c r="C32626">
        <v>103.977268584885</v>
      </c>
    </row>
    <row r="32627" spans="1:3" x14ac:dyDescent="0.35">
      <c r="A32627">
        <v>110.65329499136</v>
      </c>
      <c r="B32627">
        <v>113.96948891688599</v>
      </c>
      <c r="C32627">
        <v>103.587994604305</v>
      </c>
    </row>
    <row r="32628" spans="1:3" x14ac:dyDescent="0.35">
      <c r="A32628">
        <v>110.935362597718</v>
      </c>
      <c r="B32628">
        <v>113.232323607864</v>
      </c>
      <c r="C32628">
        <v>103.689123384968</v>
      </c>
    </row>
    <row r="32629" spans="1:3" x14ac:dyDescent="0.35">
      <c r="A32629">
        <v>110.410315815217</v>
      </c>
      <c r="B32629">
        <v>116.06440547438</v>
      </c>
      <c r="C32629">
        <v>103.432188611421</v>
      </c>
    </row>
    <row r="32630" spans="1:3" x14ac:dyDescent="0.35">
      <c r="A32630">
        <v>114.07016412645299</v>
      </c>
      <c r="B32630">
        <v>112.45309440043999</v>
      </c>
      <c r="C32630">
        <v>104.966276976839</v>
      </c>
    </row>
    <row r="32631" spans="1:3" x14ac:dyDescent="0.35">
      <c r="A32631">
        <v>115.850193893529</v>
      </c>
      <c r="B32631">
        <v>115.302481358606</v>
      </c>
      <c r="C32631">
        <v>104.43838453431999</v>
      </c>
    </row>
    <row r="32632" spans="1:3" x14ac:dyDescent="0.35">
      <c r="A32632">
        <v>110.151162638297</v>
      </c>
      <c r="B32632">
        <v>114.735358105777</v>
      </c>
      <c r="C32632">
        <v>104.050757585759</v>
      </c>
    </row>
    <row r="32633" spans="1:3" x14ac:dyDescent="0.35">
      <c r="A32633">
        <v>110.481341439267</v>
      </c>
      <c r="B32633">
        <v>113.921241122518</v>
      </c>
      <c r="C32633">
        <v>104.455860154403</v>
      </c>
    </row>
    <row r="32634" spans="1:3" x14ac:dyDescent="0.35">
      <c r="A32634">
        <v>110.755397406033</v>
      </c>
      <c r="B32634">
        <v>113.78910035374</v>
      </c>
      <c r="C32634">
        <v>103.615927509486</v>
      </c>
    </row>
    <row r="32635" spans="1:3" x14ac:dyDescent="0.35">
      <c r="A32635">
        <v>110.778988983891</v>
      </c>
      <c r="B32635">
        <v>116.122627950536</v>
      </c>
      <c r="C32635">
        <v>103.96372602292701</v>
      </c>
    </row>
    <row r="32636" spans="1:3" x14ac:dyDescent="0.35">
      <c r="A32636">
        <v>105.644360095229</v>
      </c>
      <c r="B32636">
        <v>115.564128816023</v>
      </c>
      <c r="C32636">
        <v>105.433157308963</v>
      </c>
    </row>
    <row r="32637" spans="1:3" x14ac:dyDescent="0.35">
      <c r="A32637">
        <v>104.86466902027399</v>
      </c>
      <c r="B32637">
        <v>116.254082496481</v>
      </c>
      <c r="C32637">
        <v>104.362236872981</v>
      </c>
    </row>
    <row r="32638" spans="1:3" x14ac:dyDescent="0.35">
      <c r="A32638">
        <v>111.124002409402</v>
      </c>
      <c r="B32638">
        <v>115.8015785342</v>
      </c>
      <c r="C32638">
        <v>103.02900240082199</v>
      </c>
    </row>
    <row r="32639" spans="1:3" x14ac:dyDescent="0.35">
      <c r="A32639">
        <v>111.027366872619</v>
      </c>
      <c r="B32639">
        <v>110.714352802994</v>
      </c>
      <c r="C32639">
        <v>103.78715845771001</v>
      </c>
    </row>
    <row r="32640" spans="1:3" x14ac:dyDescent="0.35">
      <c r="A32640">
        <v>110.595250088673</v>
      </c>
      <c r="B32640">
        <v>111.236134791263</v>
      </c>
      <c r="C32640">
        <v>103.648587045277</v>
      </c>
    </row>
    <row r="32641" spans="1:3" x14ac:dyDescent="0.35">
      <c r="A32641">
        <v>110.43513280117</v>
      </c>
      <c r="B32641">
        <v>113.873893798943</v>
      </c>
      <c r="C32641">
        <v>103.887444478098</v>
      </c>
    </row>
    <row r="32642" spans="1:3" x14ac:dyDescent="0.35">
      <c r="A32642">
        <v>112.68399507538</v>
      </c>
      <c r="B32642">
        <v>116.81775362249699</v>
      </c>
      <c r="C32642">
        <v>104.759023907014</v>
      </c>
    </row>
    <row r="32643" spans="1:3" x14ac:dyDescent="0.35">
      <c r="A32643">
        <v>116.04069824803599</v>
      </c>
      <c r="B32643">
        <v>118.814817332027</v>
      </c>
      <c r="C32643">
        <v>104.32883056455999</v>
      </c>
    </row>
    <row r="32644" spans="1:3" x14ac:dyDescent="0.35">
      <c r="A32644">
        <v>110.036682926545</v>
      </c>
      <c r="B32644">
        <v>114.431192394413</v>
      </c>
      <c r="C32644">
        <v>104.42140812762401</v>
      </c>
    </row>
    <row r="32645" spans="1:3" x14ac:dyDescent="0.35">
      <c r="A32645">
        <v>110.123290097507</v>
      </c>
      <c r="B32645">
        <v>116.89087821090899</v>
      </c>
      <c r="C32645">
        <v>104.263031568545</v>
      </c>
    </row>
    <row r="32646" spans="1:3" x14ac:dyDescent="0.35">
      <c r="A32646">
        <v>110.996350537819</v>
      </c>
      <c r="B32646">
        <v>117.818736037646</v>
      </c>
      <c r="C32646">
        <v>104.494198715683</v>
      </c>
    </row>
    <row r="32647" spans="1:3" ht="188.5" x14ac:dyDescent="0.35">
      <c r="A32647" s="1" t="s">
        <v>3</v>
      </c>
      <c r="B32647">
        <v>115.40396544721899</v>
      </c>
      <c r="C32647">
        <v>103.53722826953501</v>
      </c>
    </row>
    <row r="32648" spans="1:3" x14ac:dyDescent="0.35">
      <c r="A32648">
        <v>112.513024757889</v>
      </c>
      <c r="B32648">
        <v>114.576085736338</v>
      </c>
      <c r="C32648">
        <v>105.643284957514</v>
      </c>
    </row>
    <row r="32649" spans="1:3" ht="188.5" x14ac:dyDescent="0.35">
      <c r="A32649" s="1" t="s">
        <v>3</v>
      </c>
      <c r="B32649">
        <v>116.112164590595</v>
      </c>
      <c r="C32649">
        <v>104.727513539621</v>
      </c>
    </row>
    <row r="32650" spans="1:3" x14ac:dyDescent="0.35">
      <c r="A32650">
        <v>110.486146198257</v>
      </c>
      <c r="B32650">
        <v>116.387764737377</v>
      </c>
      <c r="C32650">
        <v>104.117294643934</v>
      </c>
    </row>
    <row r="32651" spans="1:3" ht="188.5" x14ac:dyDescent="0.35">
      <c r="A32651" s="1" t="s">
        <v>3</v>
      </c>
      <c r="B32651">
        <v>111.078539946541</v>
      </c>
      <c r="C32651">
        <v>104.09661521888199</v>
      </c>
    </row>
    <row r="32652" spans="1:3" x14ac:dyDescent="0.35">
      <c r="A32652">
        <v>110.287896540886</v>
      </c>
      <c r="B32652">
        <v>109.58889049814501</v>
      </c>
      <c r="C32652">
        <v>103.876556054574</v>
      </c>
    </row>
    <row r="32653" spans="1:3" ht="188.5" x14ac:dyDescent="0.35">
      <c r="A32653" s="1" t="s">
        <v>3</v>
      </c>
      <c r="B32653">
        <v>116.84702684953901</v>
      </c>
      <c r="C32653">
        <v>103.147207154794</v>
      </c>
    </row>
    <row r="32654" spans="1:3" x14ac:dyDescent="0.35">
      <c r="A32654">
        <v>112.06707921081301</v>
      </c>
      <c r="B32654">
        <v>114.49787599252799</v>
      </c>
      <c r="C32654">
        <v>105.385632446603</v>
      </c>
    </row>
    <row r="32655" spans="1:3" ht="188.5" x14ac:dyDescent="0.35">
      <c r="A32655" s="1" t="s">
        <v>3</v>
      </c>
      <c r="B32655" s="1" t="s">
        <v>3</v>
      </c>
      <c r="C32655">
        <v>104.53543506926501</v>
      </c>
    </row>
    <row r="32656" spans="1:3" x14ac:dyDescent="0.35">
      <c r="A32656">
        <v>110.686402059595</v>
      </c>
      <c r="B32656">
        <v>115.761498061323</v>
      </c>
      <c r="C32656">
        <v>103.927253980503</v>
      </c>
    </row>
    <row r="32657" spans="1:3" ht="188.5" x14ac:dyDescent="0.35">
      <c r="A32657" s="1" t="s">
        <v>3</v>
      </c>
      <c r="B32657">
        <v>117.04421839436399</v>
      </c>
      <c r="C32657">
        <v>104.35728401382001</v>
      </c>
    </row>
    <row r="32658" spans="1:3" x14ac:dyDescent="0.35">
      <c r="A32658">
        <v>110.970286147856</v>
      </c>
      <c r="B32658">
        <v>115.288737433104</v>
      </c>
      <c r="C32658">
        <v>103.284539178644</v>
      </c>
    </row>
    <row r="32659" spans="1:3" ht="188.5" x14ac:dyDescent="0.35">
      <c r="A32659" s="1" t="s">
        <v>3</v>
      </c>
      <c r="B32659">
        <v>111.80495549222699</v>
      </c>
      <c r="C32659">
        <v>103.422730732977</v>
      </c>
    </row>
    <row r="32660" spans="1:3" x14ac:dyDescent="0.35">
      <c r="A32660">
        <v>110.145633983255</v>
      </c>
      <c r="B32660">
        <v>112.18804336795201</v>
      </c>
      <c r="C32660">
        <v>101.523878960121</v>
      </c>
    </row>
    <row r="32661" spans="1:3" ht="188.5" x14ac:dyDescent="0.35">
      <c r="A32661" s="1" t="s">
        <v>3</v>
      </c>
      <c r="B32661">
        <v>116.174668410122</v>
      </c>
      <c r="C32661">
        <v>55.122797160171999</v>
      </c>
    </row>
    <row r="32662" spans="1:3" x14ac:dyDescent="0.35">
      <c r="A32662">
        <v>110.84176259268099</v>
      </c>
      <c r="B32662">
        <v>116.832548092062</v>
      </c>
      <c r="C32662">
        <v>94.354139757389703</v>
      </c>
    </row>
    <row r="32663" spans="1:3" ht="188.5" x14ac:dyDescent="0.35">
      <c r="A32663" s="1" t="s">
        <v>3</v>
      </c>
      <c r="B32663">
        <v>116.92567443741299</v>
      </c>
      <c r="C32663">
        <v>95.3219190769004</v>
      </c>
    </row>
    <row r="32664" spans="1:3" x14ac:dyDescent="0.35">
      <c r="A32664">
        <v>111.10355140674299</v>
      </c>
      <c r="B32664">
        <v>112.889032232323</v>
      </c>
      <c r="C32664">
        <v>99.027003768017295</v>
      </c>
    </row>
    <row r="32665" spans="1:3" x14ac:dyDescent="0.35">
      <c r="A32665">
        <v>109.94942994940099</v>
      </c>
      <c r="B32665">
        <v>116.597369323913</v>
      </c>
      <c r="C32665">
        <v>98.373284927801507</v>
      </c>
    </row>
    <row r="32666" spans="1:3" x14ac:dyDescent="0.35">
      <c r="A32666">
        <v>107.607870130084</v>
      </c>
      <c r="B32666">
        <v>117.796383354878</v>
      </c>
      <c r="C32666">
        <v>101.074262987701</v>
      </c>
    </row>
    <row r="32667" spans="1:3" x14ac:dyDescent="0.35">
      <c r="A32667">
        <v>109.395976534065</v>
      </c>
      <c r="B32667">
        <v>113.577684035144</v>
      </c>
      <c r="C32667">
        <v>98.602623232332107</v>
      </c>
    </row>
    <row r="32668" spans="1:3" x14ac:dyDescent="0.35">
      <c r="A32668">
        <v>110.799765621238</v>
      </c>
      <c r="B32668">
        <v>114.210257155455</v>
      </c>
      <c r="C32668">
        <v>99.084952992804702</v>
      </c>
    </row>
    <row r="32669" spans="1:3" x14ac:dyDescent="0.35">
      <c r="A32669">
        <v>111.288471643835</v>
      </c>
      <c r="B32669">
        <v>115.81130806899699</v>
      </c>
      <c r="C32669">
        <v>55.960524408388601</v>
      </c>
    </row>
    <row r="32670" spans="1:3" x14ac:dyDescent="0.35">
      <c r="A32670">
        <v>110.956373697779</v>
      </c>
      <c r="B32670">
        <v>116.07250933242899</v>
      </c>
      <c r="C32670">
        <v>94.842185383912195</v>
      </c>
    </row>
    <row r="32671" spans="1:3" x14ac:dyDescent="0.35">
      <c r="A32671">
        <v>111.370367080468</v>
      </c>
      <c r="B32671">
        <v>112.529204208368</v>
      </c>
      <c r="C32671">
        <v>95.686786681017693</v>
      </c>
    </row>
    <row r="32672" spans="1:3" x14ac:dyDescent="0.35">
      <c r="A32672">
        <v>109.850118933123</v>
      </c>
      <c r="B32672">
        <v>115.377908812322</v>
      </c>
      <c r="C32672">
        <v>103.041724968696</v>
      </c>
    </row>
    <row r="32673" spans="1:3" x14ac:dyDescent="0.35">
      <c r="A32673">
        <v>109.96259412489199</v>
      </c>
      <c r="B32673">
        <v>115.932413826326</v>
      </c>
      <c r="C32673">
        <v>97.210503355678696</v>
      </c>
    </row>
    <row r="32674" spans="1:3" x14ac:dyDescent="0.35">
      <c r="A32674">
        <v>108.629874240706</v>
      </c>
      <c r="B32674">
        <v>113.76094437150201</v>
      </c>
      <c r="C32674">
        <v>100.748462138175</v>
      </c>
    </row>
    <row r="32675" spans="1:3" ht="188.5" x14ac:dyDescent="0.35">
      <c r="A32675">
        <v>111.893380800679</v>
      </c>
      <c r="B32675" s="1" t="s">
        <v>3</v>
      </c>
      <c r="C32675">
        <v>96.647981539782705</v>
      </c>
    </row>
    <row r="32676" spans="1:3" x14ac:dyDescent="0.35">
      <c r="A32676">
        <v>111.030777598176</v>
      </c>
      <c r="B32676">
        <v>114.767346618083</v>
      </c>
      <c r="C32676">
        <v>103.21781094115499</v>
      </c>
    </row>
    <row r="32677" spans="1:3" x14ac:dyDescent="0.35">
      <c r="A32677">
        <v>110.096131130353</v>
      </c>
      <c r="B32677">
        <v>114.74073923408</v>
      </c>
      <c r="C32677">
        <v>101.981763133746</v>
      </c>
    </row>
    <row r="32678" spans="1:3" x14ac:dyDescent="0.35">
      <c r="A32678">
        <v>109.48991039203899</v>
      </c>
      <c r="B32678">
        <v>115.088217641586</v>
      </c>
      <c r="C32678">
        <v>103.412293391635</v>
      </c>
    </row>
    <row r="32679" spans="1:3" x14ac:dyDescent="0.35">
      <c r="A32679">
        <v>111.092846473534</v>
      </c>
      <c r="B32679">
        <v>114.200613476378</v>
      </c>
      <c r="C32679">
        <v>103.025362636361</v>
      </c>
    </row>
    <row r="32680" spans="1:3" x14ac:dyDescent="0.35">
      <c r="A32680">
        <v>110.260454994249</v>
      </c>
      <c r="B32680">
        <v>111.301619455893</v>
      </c>
      <c r="C32680">
        <v>102.91292168983701</v>
      </c>
    </row>
    <row r="32681" spans="1:3" x14ac:dyDescent="0.35">
      <c r="A32681">
        <v>110.814953905594</v>
      </c>
      <c r="B32681">
        <v>111.364151864547</v>
      </c>
      <c r="C32681">
        <v>103.336138439652</v>
      </c>
    </row>
    <row r="32682" spans="1:3" x14ac:dyDescent="0.35">
      <c r="A32682">
        <v>112.28938283510099</v>
      </c>
      <c r="B32682">
        <v>113.715806382233</v>
      </c>
      <c r="C32682">
        <v>104.403987955719</v>
      </c>
    </row>
    <row r="32683" spans="1:3" x14ac:dyDescent="0.35">
      <c r="A32683">
        <v>112.23237688038</v>
      </c>
      <c r="B32683">
        <v>113.674782054106</v>
      </c>
      <c r="C32683">
        <v>103.32784564449101</v>
      </c>
    </row>
    <row r="32684" spans="1:3" x14ac:dyDescent="0.35">
      <c r="A32684">
        <v>112.16011622826601</v>
      </c>
      <c r="B32684">
        <v>116.131088070103</v>
      </c>
      <c r="C32684">
        <v>104.12183910756499</v>
      </c>
    </row>
    <row r="32685" spans="1:3" x14ac:dyDescent="0.35">
      <c r="A32685">
        <v>110.47329695792899</v>
      </c>
      <c r="B32685">
        <v>112.458762301513</v>
      </c>
      <c r="C32685">
        <v>102.120247397724</v>
      </c>
    </row>
    <row r="32686" spans="1:3" x14ac:dyDescent="0.35">
      <c r="A32686">
        <v>109.748451570532</v>
      </c>
      <c r="B32686">
        <v>117.129918735221</v>
      </c>
      <c r="C32686">
        <v>105.078254654746</v>
      </c>
    </row>
    <row r="32687" spans="1:3" x14ac:dyDescent="0.35">
      <c r="A32687">
        <v>111.594496566137</v>
      </c>
      <c r="B32687">
        <v>111.760395901942</v>
      </c>
      <c r="C32687">
        <v>105.19914991076099</v>
      </c>
    </row>
    <row r="32688" spans="1:3" x14ac:dyDescent="0.35">
      <c r="A32688">
        <v>109.856483825373</v>
      </c>
      <c r="B32688">
        <v>117.24606329699</v>
      </c>
      <c r="C32688">
        <v>105.15498639230201</v>
      </c>
    </row>
    <row r="32689" spans="1:3" x14ac:dyDescent="0.35">
      <c r="A32689">
        <v>110.78545686869001</v>
      </c>
      <c r="B32689">
        <v>108.593971790371</v>
      </c>
      <c r="C32689">
        <v>104.75937635804</v>
      </c>
    </row>
    <row r="32690" spans="1:3" x14ac:dyDescent="0.35">
      <c r="A32690">
        <v>111.961150935048</v>
      </c>
      <c r="B32690">
        <v>114.08146364877901</v>
      </c>
      <c r="C32690">
        <v>104.26003386647901</v>
      </c>
    </row>
    <row r="32691" spans="1:3" x14ac:dyDescent="0.35">
      <c r="A32691">
        <v>112.59034781491</v>
      </c>
      <c r="B32691">
        <v>114.667446347633</v>
      </c>
      <c r="C32691">
        <v>104.545340883572</v>
      </c>
    </row>
    <row r="32692" spans="1:3" x14ac:dyDescent="0.35">
      <c r="A32692">
        <v>110.818345185105</v>
      </c>
      <c r="B32692">
        <v>111.71534672886899</v>
      </c>
      <c r="C32692">
        <v>103.85983609015901</v>
      </c>
    </row>
    <row r="32693" spans="1:3" x14ac:dyDescent="0.35">
      <c r="A32693">
        <v>110.574811681792</v>
      </c>
      <c r="B32693">
        <v>112.674372337715</v>
      </c>
      <c r="C32693">
        <v>103.64685897554</v>
      </c>
    </row>
    <row r="32694" spans="1:3" x14ac:dyDescent="0.35">
      <c r="A32694">
        <v>109.206820483711</v>
      </c>
      <c r="B32694">
        <v>113.700924059518</v>
      </c>
      <c r="C32694">
        <v>105.119650639771</v>
      </c>
    </row>
    <row r="32695" spans="1:3" x14ac:dyDescent="0.35">
      <c r="A32695">
        <v>111.253411068923</v>
      </c>
      <c r="B32695">
        <v>112.99770624048899</v>
      </c>
      <c r="C32695">
        <v>104.939351556243</v>
      </c>
    </row>
    <row r="32696" spans="1:3" x14ac:dyDescent="0.35">
      <c r="A32696">
        <v>110.56299077112099</v>
      </c>
      <c r="B32696">
        <v>114.354550166416</v>
      </c>
      <c r="C32696">
        <v>102.102730834855</v>
      </c>
    </row>
    <row r="32697" spans="1:3" ht="188.5" x14ac:dyDescent="0.35">
      <c r="A32697">
        <v>111.840873509528</v>
      </c>
      <c r="B32697" s="1" t="s">
        <v>3</v>
      </c>
      <c r="C32697">
        <v>103.346760619189</v>
      </c>
    </row>
    <row r="32698" spans="1:3" x14ac:dyDescent="0.35">
      <c r="A32698">
        <v>112.498970286421</v>
      </c>
      <c r="B32698">
        <v>116.18115465624901</v>
      </c>
      <c r="C32698">
        <v>104.822720705279</v>
      </c>
    </row>
    <row r="32699" spans="1:3" ht="188.5" x14ac:dyDescent="0.35">
      <c r="A32699">
        <v>110.0993662743</v>
      </c>
      <c r="B32699" s="1" t="s">
        <v>3</v>
      </c>
      <c r="C32699">
        <v>104.607248711024</v>
      </c>
    </row>
    <row r="32700" spans="1:3" x14ac:dyDescent="0.35">
      <c r="A32700">
        <v>110.96437295344001</v>
      </c>
      <c r="B32700">
        <v>117.47630140427199</v>
      </c>
      <c r="C32700">
        <v>76.619309778757199</v>
      </c>
    </row>
    <row r="32701" spans="1:3" ht="188.5" x14ac:dyDescent="0.35">
      <c r="A32701">
        <v>111.60309005108</v>
      </c>
      <c r="B32701" s="1" t="s">
        <v>3</v>
      </c>
      <c r="C32701">
        <v>91.468656330928397</v>
      </c>
    </row>
    <row r="32702" spans="1:3" x14ac:dyDescent="0.35">
      <c r="A32702">
        <v>109.506671086919</v>
      </c>
      <c r="B32702">
        <v>114.755775758059</v>
      </c>
      <c r="C32702">
        <v>82.847228451572207</v>
      </c>
    </row>
    <row r="32703" spans="1:3" x14ac:dyDescent="0.35">
      <c r="A32703">
        <v>110.77009867056</v>
      </c>
      <c r="B32703">
        <v>114.842103181475</v>
      </c>
      <c r="C32703">
        <v>97.327132852966997</v>
      </c>
    </row>
    <row r="32704" spans="1:3" x14ac:dyDescent="0.35">
      <c r="A32704">
        <v>108.89593550745801</v>
      </c>
      <c r="B32704">
        <v>109.78673964470499</v>
      </c>
      <c r="C32704">
        <v>75.226351053843899</v>
      </c>
    </row>
    <row r="32705" spans="1:3" x14ac:dyDescent="0.35">
      <c r="A32705">
        <v>111.277887989894</v>
      </c>
      <c r="B32705">
        <v>111.721557905453</v>
      </c>
      <c r="C32705">
        <v>110.318057278184</v>
      </c>
    </row>
    <row r="32706" spans="1:3" x14ac:dyDescent="0.35">
      <c r="A32706">
        <v>113.749306077326</v>
      </c>
      <c r="B32706">
        <v>114.91060178940999</v>
      </c>
      <c r="C32706">
        <v>104.606271387414</v>
      </c>
    </row>
    <row r="32707" spans="1:3" x14ac:dyDescent="0.35">
      <c r="A32707">
        <v>111.58607110218399</v>
      </c>
      <c r="B32707">
        <v>115.248170764034</v>
      </c>
      <c r="C32707">
        <v>86.313435960502503</v>
      </c>
    </row>
    <row r="32708" spans="1:3" x14ac:dyDescent="0.35">
      <c r="A32708">
        <v>109.920928518125</v>
      </c>
      <c r="B32708">
        <v>107.834653438646</v>
      </c>
      <c r="C32708">
        <v>95.105617869580399</v>
      </c>
    </row>
    <row r="32709" spans="1:3" x14ac:dyDescent="0.35">
      <c r="A32709">
        <v>110.833889732136</v>
      </c>
      <c r="B32709">
        <v>107.324107946815</v>
      </c>
      <c r="C32709">
        <v>111.396615760288</v>
      </c>
    </row>
    <row r="32710" spans="1:3" x14ac:dyDescent="0.35">
      <c r="A32710">
        <v>107.655082499142</v>
      </c>
      <c r="B32710">
        <v>111.604219565997</v>
      </c>
      <c r="C32710">
        <v>101.249363989941</v>
      </c>
    </row>
    <row r="32711" spans="1:3" x14ac:dyDescent="0.35">
      <c r="A32711">
        <v>110.822711223748</v>
      </c>
      <c r="B32711">
        <v>112.284242881802</v>
      </c>
      <c r="C32711">
        <v>95.699541592802007</v>
      </c>
    </row>
    <row r="32712" spans="1:3" x14ac:dyDescent="0.35">
      <c r="A32712">
        <v>110.977667047528</v>
      </c>
      <c r="B32712">
        <v>115.213271710531</v>
      </c>
      <c r="C32712">
        <v>104.122770221305</v>
      </c>
    </row>
    <row r="32713" spans="1:3" x14ac:dyDescent="0.35">
      <c r="A32713">
        <v>112.175963861214</v>
      </c>
      <c r="B32713">
        <v>114.891805660263</v>
      </c>
      <c r="C32713">
        <v>102.77534101291501</v>
      </c>
    </row>
    <row r="32714" spans="1:3" x14ac:dyDescent="0.35">
      <c r="A32714">
        <v>112.86495568468401</v>
      </c>
      <c r="B32714">
        <v>109.609854111907</v>
      </c>
      <c r="C32714">
        <v>103.844501004506</v>
      </c>
    </row>
    <row r="32715" spans="1:3" x14ac:dyDescent="0.35">
      <c r="A32715">
        <v>111.09405469610201</v>
      </c>
      <c r="B32715">
        <v>107.78646193074501</v>
      </c>
      <c r="C32715">
        <v>102.2382675356</v>
      </c>
    </row>
    <row r="32716" spans="1:3" x14ac:dyDescent="0.35">
      <c r="A32716">
        <v>110.802717410203</v>
      </c>
      <c r="B32716">
        <v>114.094050062657</v>
      </c>
      <c r="C32716">
        <v>102.868450726421</v>
      </c>
    </row>
    <row r="32717" spans="1:3" x14ac:dyDescent="0.35">
      <c r="A32717">
        <v>109.438598189948</v>
      </c>
      <c r="B32717">
        <v>113.585854510999</v>
      </c>
      <c r="C32717">
        <v>105.313965506646</v>
      </c>
    </row>
    <row r="32718" spans="1:3" x14ac:dyDescent="0.35">
      <c r="A32718">
        <v>109.667969026298</v>
      </c>
      <c r="B32718">
        <v>111.837282846227</v>
      </c>
      <c r="C32718">
        <v>102.758548439848</v>
      </c>
    </row>
    <row r="32719" spans="1:3" x14ac:dyDescent="0.35">
      <c r="A32719">
        <v>110.698283694485</v>
      </c>
      <c r="B32719">
        <v>114.682965472303</v>
      </c>
      <c r="C32719">
        <v>102.64277147560701</v>
      </c>
    </row>
    <row r="32720" spans="1:3" x14ac:dyDescent="0.35">
      <c r="A32720">
        <v>110.908981875992</v>
      </c>
      <c r="B32720">
        <v>112.95168387796799</v>
      </c>
      <c r="C32720">
        <v>101.90043167745399</v>
      </c>
    </row>
    <row r="32721" spans="1:3" x14ac:dyDescent="0.35">
      <c r="A32721">
        <v>109.836636248179</v>
      </c>
      <c r="B32721">
        <v>112.696018548095</v>
      </c>
      <c r="C32721">
        <v>102.406110989159</v>
      </c>
    </row>
    <row r="32722" spans="1:3" x14ac:dyDescent="0.35">
      <c r="A32722">
        <v>112.327215224369</v>
      </c>
      <c r="B32722">
        <v>115.283894881188</v>
      </c>
      <c r="C32722">
        <v>102.956711956768</v>
      </c>
    </row>
    <row r="32723" spans="1:3" x14ac:dyDescent="0.35">
      <c r="A32723">
        <v>111.92981818201601</v>
      </c>
      <c r="B32723">
        <v>113.076841911991</v>
      </c>
      <c r="C32723">
        <v>104.803143084545</v>
      </c>
    </row>
    <row r="32724" spans="1:3" x14ac:dyDescent="0.35">
      <c r="A32724">
        <v>110.76154003373701</v>
      </c>
      <c r="B32724">
        <v>119.73210829954</v>
      </c>
      <c r="C32724">
        <v>103.89021355369201</v>
      </c>
    </row>
    <row r="32725" spans="1:3" x14ac:dyDescent="0.35">
      <c r="A32725">
        <v>108.230048328179</v>
      </c>
      <c r="B32725">
        <v>117.877465557307</v>
      </c>
      <c r="C32725">
        <v>105.44964524689399</v>
      </c>
    </row>
    <row r="32726" spans="1:3" x14ac:dyDescent="0.35">
      <c r="A32726">
        <v>112.33050014773499</v>
      </c>
      <c r="B32726">
        <v>111.250125563628</v>
      </c>
      <c r="C32726">
        <v>105.13205733068</v>
      </c>
    </row>
    <row r="32727" spans="1:3" x14ac:dyDescent="0.35">
      <c r="A32727">
        <v>109.306213360352</v>
      </c>
      <c r="B32727">
        <v>112.167999290201</v>
      </c>
      <c r="C32727" t="s">
        <v>4</v>
      </c>
    </row>
    <row r="32728" spans="1:3" x14ac:dyDescent="0.35">
      <c r="A32728">
        <v>106.69076701535499</v>
      </c>
      <c r="B32728">
        <v>114.180919996135</v>
      </c>
      <c r="C32728">
        <v>105.03371599512801</v>
      </c>
    </row>
    <row r="32729" spans="1:3" ht="188.5" x14ac:dyDescent="0.35">
      <c r="A32729">
        <v>109.440930435282</v>
      </c>
      <c r="B32729">
        <v>112.583644175025</v>
      </c>
      <c r="C32729" s="1" t="s">
        <v>3</v>
      </c>
    </row>
    <row r="32730" spans="1:3" x14ac:dyDescent="0.35">
      <c r="A32730">
        <v>110.80949475441</v>
      </c>
      <c r="B32730">
        <v>113.40971271893601</v>
      </c>
      <c r="C32730">
        <v>176.53162365485099</v>
      </c>
    </row>
    <row r="32731" spans="1:3" x14ac:dyDescent="0.35">
      <c r="A32731">
        <v>113.395111377935</v>
      </c>
      <c r="B32731">
        <v>114.70547456007399</v>
      </c>
      <c r="C32731">
        <v>83.519273224790496</v>
      </c>
    </row>
    <row r="32732" spans="1:3" x14ac:dyDescent="0.35">
      <c r="A32732">
        <v>110.377082495425</v>
      </c>
      <c r="B32732">
        <v>119.058864859821</v>
      </c>
      <c r="C32732">
        <v>103.772237951251</v>
      </c>
    </row>
    <row r="32733" spans="1:3" x14ac:dyDescent="0.35">
      <c r="A32733">
        <v>112.766245198771</v>
      </c>
      <c r="B32733">
        <v>117.317654141353</v>
      </c>
      <c r="C32733">
        <v>91.932967720178695</v>
      </c>
    </row>
    <row r="32734" spans="1:3" x14ac:dyDescent="0.35">
      <c r="A32734">
        <v>109.692787389974</v>
      </c>
      <c r="B32734">
        <v>110.738512431366</v>
      </c>
      <c r="C32734">
        <v>129.29155165949899</v>
      </c>
    </row>
    <row r="32735" spans="1:3" x14ac:dyDescent="0.35">
      <c r="A32735">
        <v>113.368663117127</v>
      </c>
      <c r="B32735">
        <v>113.057319993514</v>
      </c>
      <c r="C32735">
        <v>85.705226723423706</v>
      </c>
    </row>
    <row r="32736" spans="1:3" x14ac:dyDescent="0.35">
      <c r="A32736">
        <v>111.27295381039799</v>
      </c>
      <c r="B32736">
        <v>113.398175985392</v>
      </c>
      <c r="C32736">
        <v>95.880433618512598</v>
      </c>
    </row>
    <row r="32737" spans="1:3" x14ac:dyDescent="0.35">
      <c r="A32737">
        <v>110.539865414414</v>
      </c>
      <c r="B32737">
        <v>112.277631370202</v>
      </c>
      <c r="C32737">
        <v>97.575359853758798</v>
      </c>
    </row>
    <row r="32738" spans="1:3" x14ac:dyDescent="0.35">
      <c r="A32738">
        <v>110.434746485754</v>
      </c>
      <c r="B32738">
        <v>115.15255122010601</v>
      </c>
      <c r="C32738">
        <v>94.580684252451206</v>
      </c>
    </row>
    <row r="32739" spans="1:3" x14ac:dyDescent="0.35">
      <c r="A32739">
        <v>107.957163113012</v>
      </c>
      <c r="B32739">
        <v>116.844210407104</v>
      </c>
      <c r="C32739">
        <v>98.944531801212193</v>
      </c>
    </row>
    <row r="32740" spans="1:3" x14ac:dyDescent="0.35">
      <c r="A32740">
        <v>109.60692660014401</v>
      </c>
      <c r="B32740">
        <v>123.646748723653</v>
      </c>
      <c r="C32740">
        <v>92.736405123462504</v>
      </c>
    </row>
    <row r="32741" spans="1:3" x14ac:dyDescent="0.35">
      <c r="A32741">
        <v>112.153629724764</v>
      </c>
      <c r="B32741">
        <v>105.785984834529</v>
      </c>
      <c r="C32741">
        <v>94.967969981245105</v>
      </c>
    </row>
    <row r="32742" spans="1:3" x14ac:dyDescent="0.35">
      <c r="A32742">
        <v>109.536436197589</v>
      </c>
      <c r="B32742">
        <v>114.056799098063</v>
      </c>
      <c r="C32742">
        <v>100.614820892656</v>
      </c>
    </row>
    <row r="32743" spans="1:3" ht="188.5" x14ac:dyDescent="0.35">
      <c r="A32743" s="1" t="s">
        <v>3</v>
      </c>
      <c r="B32743">
        <v>113.649799518834</v>
      </c>
      <c r="C32743">
        <v>101.624857386545</v>
      </c>
    </row>
    <row r="32744" spans="1:3" x14ac:dyDescent="0.35">
      <c r="A32744">
        <v>109.69361548289299</v>
      </c>
      <c r="B32744">
        <v>116.01847174832299</v>
      </c>
      <c r="C32744">
        <v>90.015751907284795</v>
      </c>
    </row>
    <row r="32745" spans="1:3" ht="188.5" x14ac:dyDescent="0.35">
      <c r="A32745" s="1" t="s">
        <v>3</v>
      </c>
      <c r="B32745">
        <v>111.580402124618</v>
      </c>
      <c r="C32745">
        <v>78.908110728047106</v>
      </c>
    </row>
    <row r="32746" spans="1:3" x14ac:dyDescent="0.35">
      <c r="A32746">
        <v>110.41011735098201</v>
      </c>
      <c r="B32746">
        <v>115.621390880674</v>
      </c>
      <c r="C32746">
        <v>97.213023931038506</v>
      </c>
    </row>
    <row r="32747" spans="1:3" ht="188.5" x14ac:dyDescent="0.35">
      <c r="A32747" s="1" t="s">
        <v>3</v>
      </c>
      <c r="B32747">
        <v>112.557618756728</v>
      </c>
      <c r="C32747">
        <v>102.089670892651</v>
      </c>
    </row>
    <row r="32748" spans="1:3" x14ac:dyDescent="0.35">
      <c r="A32748">
        <v>111.904186412063</v>
      </c>
      <c r="B32748">
        <v>116.03903069322</v>
      </c>
      <c r="C32748">
        <v>96.538209075767</v>
      </c>
    </row>
    <row r="32749" spans="1:3" ht="188.5" x14ac:dyDescent="0.35">
      <c r="A32749" s="1" t="s">
        <v>3</v>
      </c>
      <c r="B32749">
        <v>112.014758538511</v>
      </c>
      <c r="C32749">
        <v>96.624876879738494</v>
      </c>
    </row>
    <row r="32750" spans="1:3" x14ac:dyDescent="0.35">
      <c r="A32750">
        <v>110.376924587234</v>
      </c>
      <c r="B32750">
        <v>114.742115034251</v>
      </c>
      <c r="C32750">
        <v>104.431602004711</v>
      </c>
    </row>
    <row r="32751" spans="1:3" ht="188.5" x14ac:dyDescent="0.35">
      <c r="A32751" s="1" t="s">
        <v>3</v>
      </c>
      <c r="B32751">
        <v>114.11602048203601</v>
      </c>
      <c r="C32751">
        <v>104.139822115919</v>
      </c>
    </row>
    <row r="32752" spans="1:3" x14ac:dyDescent="0.35">
      <c r="A32752">
        <v>110.65228329467099</v>
      </c>
      <c r="B32752">
        <v>115.503271499787</v>
      </c>
      <c r="C32752">
        <v>103.244936207424</v>
      </c>
    </row>
    <row r="32753" spans="1:3" ht="188.5" x14ac:dyDescent="0.35">
      <c r="A32753" s="1" t="s">
        <v>3</v>
      </c>
      <c r="B32753">
        <v>112.20095071920601</v>
      </c>
      <c r="C32753">
        <v>104.604280748693</v>
      </c>
    </row>
    <row r="32754" spans="1:3" x14ac:dyDescent="0.35">
      <c r="A32754">
        <v>107.999960932725</v>
      </c>
      <c r="B32754">
        <v>115.028476674114</v>
      </c>
      <c r="C32754">
        <v>104.20076019642801</v>
      </c>
    </row>
    <row r="32755" spans="1:3" ht="188.5" x14ac:dyDescent="0.35">
      <c r="A32755" s="1" t="s">
        <v>3</v>
      </c>
      <c r="B32755">
        <v>113.184027581794</v>
      </c>
      <c r="C32755">
        <v>105.022674518272</v>
      </c>
    </row>
    <row r="32756" spans="1:3" x14ac:dyDescent="0.35">
      <c r="A32756">
        <v>111.577508483683</v>
      </c>
      <c r="B32756">
        <v>115.610117656312</v>
      </c>
      <c r="C32756">
        <v>104.157940642112</v>
      </c>
    </row>
    <row r="32757" spans="1:3" ht="188.5" x14ac:dyDescent="0.35">
      <c r="A32757" s="1" t="s">
        <v>3</v>
      </c>
      <c r="B32757">
        <v>111.60130146782799</v>
      </c>
      <c r="C32757">
        <v>104.68604368564</v>
      </c>
    </row>
    <row r="32758" spans="1:3" x14ac:dyDescent="0.35">
      <c r="A32758">
        <v>113.038466373942</v>
      </c>
      <c r="B32758">
        <v>115.145058425987</v>
      </c>
      <c r="C32758">
        <v>101.662425201132</v>
      </c>
    </row>
    <row r="32759" spans="1:3" x14ac:dyDescent="0.35">
      <c r="A32759">
        <v>110.596868767083</v>
      </c>
      <c r="B32759">
        <v>114.853336350893</v>
      </c>
      <c r="C32759">
        <v>103.677456610525</v>
      </c>
    </row>
    <row r="32760" spans="1:3" x14ac:dyDescent="0.35">
      <c r="A32760">
        <v>110.38730243612</v>
      </c>
      <c r="B32760">
        <v>113.247227296673</v>
      </c>
      <c r="C32760" t="s">
        <v>4</v>
      </c>
    </row>
    <row r="32761" spans="1:3" x14ac:dyDescent="0.35">
      <c r="A32761">
        <v>110.223130673768</v>
      </c>
      <c r="B32761">
        <v>116.257506783138</v>
      </c>
      <c r="C32761" t="s">
        <v>4</v>
      </c>
    </row>
    <row r="32762" spans="1:3" x14ac:dyDescent="0.35">
      <c r="A32762">
        <v>108.918889941841</v>
      </c>
      <c r="B32762">
        <v>118.954567009195</v>
      </c>
      <c r="C32762">
        <v>103.99644858507899</v>
      </c>
    </row>
    <row r="32763" spans="1:3" x14ac:dyDescent="0.35">
      <c r="A32763">
        <v>110.168671323263</v>
      </c>
      <c r="B32763">
        <v>116.48905794888501</v>
      </c>
      <c r="C32763">
        <v>105.386415267787</v>
      </c>
    </row>
    <row r="32764" spans="1:3" x14ac:dyDescent="0.35">
      <c r="A32764">
        <v>110.706385998502</v>
      </c>
      <c r="B32764">
        <v>120.548868251732</v>
      </c>
      <c r="C32764">
        <v>104.087255318974</v>
      </c>
    </row>
    <row r="32765" spans="1:3" x14ac:dyDescent="0.35">
      <c r="A32765">
        <v>109.878824074006</v>
      </c>
      <c r="B32765">
        <v>117.80346040031699</v>
      </c>
      <c r="C32765">
        <v>103.346793189477</v>
      </c>
    </row>
    <row r="32766" spans="1:3" x14ac:dyDescent="0.35">
      <c r="A32766">
        <v>110.21944344480799</v>
      </c>
      <c r="B32766">
        <v>113.492269321058</v>
      </c>
      <c r="C32766">
        <v>104.880303999611</v>
      </c>
    </row>
    <row r="32767" spans="1:3" x14ac:dyDescent="0.35">
      <c r="A32767">
        <v>110.097565924496</v>
      </c>
      <c r="B32767">
        <v>112.605047270082</v>
      </c>
      <c r="C32767">
        <v>101.93304113386201</v>
      </c>
    </row>
    <row r="32768" spans="1:3" x14ac:dyDescent="0.35">
      <c r="A32768">
        <v>110.495243232658</v>
      </c>
      <c r="B32768">
        <v>113.039054192945</v>
      </c>
      <c r="C32768">
        <v>104.94605923712101</v>
      </c>
    </row>
    <row r="32769" spans="1:3" x14ac:dyDescent="0.35">
      <c r="A32769">
        <v>111.185859448028</v>
      </c>
      <c r="B32769">
        <v>111.784953312608</v>
      </c>
      <c r="C32769">
        <v>105.012891413576</v>
      </c>
    </row>
    <row r="32770" spans="1:3" x14ac:dyDescent="0.35">
      <c r="A32770">
        <v>110.227873313522</v>
      </c>
      <c r="B32770">
        <v>114.348298702622</v>
      </c>
      <c r="C32770">
        <v>104.074891110308</v>
      </c>
    </row>
    <row r="32771" spans="1:3" x14ac:dyDescent="0.35">
      <c r="A32771">
        <v>107.22871356787201</v>
      </c>
      <c r="B32771">
        <v>117.29627344264</v>
      </c>
      <c r="C32771">
        <v>103.805296954146</v>
      </c>
    </row>
    <row r="32772" spans="1:3" x14ac:dyDescent="0.35">
      <c r="A32772">
        <v>110.074942820445</v>
      </c>
      <c r="B32772">
        <v>117.78316298154699</v>
      </c>
      <c r="C32772">
        <v>101.06714302061199</v>
      </c>
    </row>
    <row r="32773" spans="1:3" x14ac:dyDescent="0.35">
      <c r="A32773">
        <v>110.38312657299301</v>
      </c>
      <c r="B32773">
        <v>115.32225979737601</v>
      </c>
      <c r="C32773">
        <v>103.580969160791</v>
      </c>
    </row>
    <row r="32774" spans="1:3" x14ac:dyDescent="0.35">
      <c r="A32774">
        <v>109.48212072267199</v>
      </c>
      <c r="B32774">
        <v>121.78079866233099</v>
      </c>
      <c r="C32774">
        <v>104.01173398378999</v>
      </c>
    </row>
    <row r="32775" spans="1:3" x14ac:dyDescent="0.35">
      <c r="A32775">
        <v>109.744860394608</v>
      </c>
      <c r="B32775">
        <v>119.58566402176901</v>
      </c>
      <c r="C32775">
        <v>105.389433975335</v>
      </c>
    </row>
    <row r="32776" spans="1:3" x14ac:dyDescent="0.35">
      <c r="A32776">
        <v>111.883904047939</v>
      </c>
      <c r="B32776">
        <v>113.812406929933</v>
      </c>
      <c r="C32776">
        <v>104.071311973484</v>
      </c>
    </row>
    <row r="32777" spans="1:3" x14ac:dyDescent="0.35">
      <c r="A32777">
        <v>111.250203282622</v>
      </c>
      <c r="B32777">
        <v>113.39305105798699</v>
      </c>
      <c r="C32777">
        <v>103.36210875256</v>
      </c>
    </row>
    <row r="32778" spans="1:3" x14ac:dyDescent="0.35">
      <c r="A32778">
        <v>109.607625567656</v>
      </c>
      <c r="B32778">
        <v>113.70436897137</v>
      </c>
      <c r="C32778">
        <v>104.881919593541</v>
      </c>
    </row>
    <row r="32779" spans="1:3" ht="188.5" x14ac:dyDescent="0.35">
      <c r="A32779">
        <v>110.838775602339</v>
      </c>
      <c r="B32779" s="1" t="s">
        <v>3</v>
      </c>
      <c r="C32779">
        <v>101.91394356537199</v>
      </c>
    </row>
    <row r="32780" spans="1:3" ht="188.5" x14ac:dyDescent="0.35">
      <c r="A32780">
        <v>111.613669794236</v>
      </c>
      <c r="B32780">
        <v>113.97442670136699</v>
      </c>
      <c r="C32780" s="1" t="s">
        <v>3</v>
      </c>
    </row>
    <row r="32781" spans="1:3" ht="188.5" x14ac:dyDescent="0.35">
      <c r="A32781">
        <v>110.69586960944</v>
      </c>
      <c r="B32781" s="1" t="s">
        <v>3</v>
      </c>
      <c r="C32781" s="1" t="s">
        <v>3</v>
      </c>
    </row>
    <row r="32782" spans="1:3" ht="188.5" x14ac:dyDescent="0.35">
      <c r="A32782">
        <v>109.598908100054</v>
      </c>
      <c r="B32782">
        <v>115.059324241987</v>
      </c>
      <c r="C32782" s="1" t="s">
        <v>3</v>
      </c>
    </row>
    <row r="32783" spans="1:3" ht="188.5" x14ac:dyDescent="0.35">
      <c r="A32783">
        <v>111.27079783631901</v>
      </c>
      <c r="B32783" s="1" t="s">
        <v>3</v>
      </c>
      <c r="C32783" s="1" t="s">
        <v>3</v>
      </c>
    </row>
    <row r="32784" spans="1:3" ht="188.5" x14ac:dyDescent="0.35">
      <c r="A32784">
        <v>112.43823993962501</v>
      </c>
      <c r="B32784">
        <v>120.508957256847</v>
      </c>
      <c r="C32784" s="1" t="s">
        <v>3</v>
      </c>
    </row>
    <row r="32785" spans="1:3" ht="188.5" x14ac:dyDescent="0.35">
      <c r="A32785">
        <v>112.375036144962</v>
      </c>
      <c r="B32785" s="1" t="s">
        <v>3</v>
      </c>
      <c r="C32785" s="1" t="s">
        <v>3</v>
      </c>
    </row>
    <row r="32786" spans="1:3" ht="188.5" x14ac:dyDescent="0.35">
      <c r="A32786">
        <v>110.378952139202</v>
      </c>
      <c r="B32786">
        <v>115.310058560719</v>
      </c>
      <c r="C32786" s="1" t="s">
        <v>3</v>
      </c>
    </row>
    <row r="32787" spans="1:3" ht="188.5" x14ac:dyDescent="0.35">
      <c r="A32787">
        <v>110.01079318649499</v>
      </c>
      <c r="B32787" s="1" t="s">
        <v>3</v>
      </c>
      <c r="C32787" s="1" t="s">
        <v>3</v>
      </c>
    </row>
    <row r="32788" spans="1:3" ht="188.5" x14ac:dyDescent="0.35">
      <c r="A32788">
        <v>112.248167807565</v>
      </c>
      <c r="B32788">
        <v>116.949446759743</v>
      </c>
      <c r="C32788" s="1" t="s">
        <v>3</v>
      </c>
    </row>
    <row r="32789" spans="1:3" ht="188.5" x14ac:dyDescent="0.35">
      <c r="A32789">
        <v>109.67005537054899</v>
      </c>
      <c r="B32789" s="1" t="s">
        <v>3</v>
      </c>
      <c r="C32789" s="1" t="s">
        <v>3</v>
      </c>
    </row>
    <row r="32790" spans="1:3" ht="188.5" x14ac:dyDescent="0.35">
      <c r="A32790">
        <v>110.721392594671</v>
      </c>
      <c r="B32790">
        <v>114.996698252624</v>
      </c>
      <c r="C32790" s="1" t="s">
        <v>3</v>
      </c>
    </row>
    <row r="32791" spans="1:3" ht="188.5" x14ac:dyDescent="0.35">
      <c r="A32791">
        <v>110.900762308618</v>
      </c>
      <c r="B32791" s="1" t="s">
        <v>3</v>
      </c>
      <c r="C32791" s="1" t="s">
        <v>3</v>
      </c>
    </row>
    <row r="32792" spans="1:3" ht="188.5" x14ac:dyDescent="0.35">
      <c r="A32792">
        <v>109.725108360986</v>
      </c>
      <c r="B32792">
        <v>117.487135609045</v>
      </c>
      <c r="C32792" s="1" t="s">
        <v>3</v>
      </c>
    </row>
    <row r="32793" spans="1:3" ht="188.5" x14ac:dyDescent="0.35">
      <c r="A32793">
        <v>109.31791315867299</v>
      </c>
      <c r="B32793" s="1" t="s">
        <v>3</v>
      </c>
      <c r="C32793" s="1" t="s">
        <v>3</v>
      </c>
    </row>
    <row r="32794" spans="1:3" ht="188.5" x14ac:dyDescent="0.35">
      <c r="A32794">
        <v>110.80900371102901</v>
      </c>
      <c r="B32794">
        <v>121.27516207111201</v>
      </c>
      <c r="C32794" s="1" t="s">
        <v>3</v>
      </c>
    </row>
    <row r="32795" spans="1:3" ht="188.5" x14ac:dyDescent="0.35">
      <c r="A32795">
        <v>110.320814511569</v>
      </c>
      <c r="B32795" s="1" t="s">
        <v>3</v>
      </c>
      <c r="C32795" s="1" t="s">
        <v>3</v>
      </c>
    </row>
    <row r="32796" spans="1:3" ht="188.5" x14ac:dyDescent="0.35">
      <c r="A32796">
        <v>109.796683479897</v>
      </c>
      <c r="B32796">
        <v>115.049056445719</v>
      </c>
      <c r="C32796" s="1" t="s">
        <v>3</v>
      </c>
    </row>
    <row r="32797" spans="1:3" ht="188.5" x14ac:dyDescent="0.35">
      <c r="A32797">
        <v>109.91849966246799</v>
      </c>
      <c r="B32797" s="1" t="s">
        <v>3</v>
      </c>
      <c r="C32797" s="1" t="s">
        <v>3</v>
      </c>
    </row>
    <row r="32798" spans="1:3" x14ac:dyDescent="0.35">
      <c r="A32798">
        <v>112.27029918644099</v>
      </c>
      <c r="B32798">
        <v>112.54288157323499</v>
      </c>
      <c r="C32798">
        <v>101.989429843656</v>
      </c>
    </row>
    <row r="32799" spans="1:3" ht="188.5" x14ac:dyDescent="0.35">
      <c r="A32799">
        <v>110.75212047864299</v>
      </c>
      <c r="B32799" s="1" t="s">
        <v>3</v>
      </c>
      <c r="C32799">
        <v>102.768075597229</v>
      </c>
    </row>
    <row r="32800" spans="1:3" x14ac:dyDescent="0.35">
      <c r="A32800">
        <v>109.98408456974801</v>
      </c>
      <c r="B32800">
        <v>116.858496944726</v>
      </c>
      <c r="C32800">
        <v>104.226753900066</v>
      </c>
    </row>
    <row r="32801" spans="1:3" ht="188.5" x14ac:dyDescent="0.35">
      <c r="A32801">
        <v>110.674260143148</v>
      </c>
      <c r="B32801" s="1" t="s">
        <v>3</v>
      </c>
      <c r="C32801">
        <v>102.911335450767</v>
      </c>
    </row>
    <row r="32802" spans="1:3" x14ac:dyDescent="0.35">
      <c r="A32802">
        <v>112.261699609006</v>
      </c>
      <c r="B32802">
        <v>120.574957330191</v>
      </c>
      <c r="C32802" t="s">
        <v>4</v>
      </c>
    </row>
    <row r="32803" spans="1:3" ht="188.5" x14ac:dyDescent="0.35">
      <c r="A32803">
        <v>112.634515412403</v>
      </c>
      <c r="B32803" s="1" t="s">
        <v>3</v>
      </c>
      <c r="C32803" t="s">
        <v>4</v>
      </c>
    </row>
    <row r="32804" spans="1:3" x14ac:dyDescent="0.35">
      <c r="A32804">
        <v>110.34817595576</v>
      </c>
      <c r="B32804">
        <v>115.189223784229</v>
      </c>
      <c r="C32804" t="s">
        <v>4</v>
      </c>
    </row>
    <row r="32805" spans="1:3" ht="188.5" x14ac:dyDescent="0.35">
      <c r="A32805">
        <v>110.642463415056</v>
      </c>
      <c r="B32805" s="1" t="s">
        <v>3</v>
      </c>
      <c r="C32805" t="s">
        <v>4</v>
      </c>
    </row>
    <row r="32806" spans="1:3" x14ac:dyDescent="0.35">
      <c r="A32806">
        <v>108.459689855847</v>
      </c>
      <c r="B32806">
        <v>118.380217841644</v>
      </c>
      <c r="C32806">
        <v>110.43682218547301</v>
      </c>
    </row>
    <row r="32807" spans="1:3" x14ac:dyDescent="0.35">
      <c r="A32807">
        <v>115.057187289006</v>
      </c>
      <c r="B32807">
        <v>115.565278174478</v>
      </c>
      <c r="C32807">
        <v>111.891154859473</v>
      </c>
    </row>
    <row r="32808" spans="1:3" x14ac:dyDescent="0.35">
      <c r="A32808">
        <v>113.304188143993</v>
      </c>
      <c r="B32808">
        <v>118.105190231124</v>
      </c>
      <c r="C32808">
        <v>110.25049619646801</v>
      </c>
    </row>
    <row r="32809" spans="1:3" x14ac:dyDescent="0.35">
      <c r="A32809">
        <v>109.974864270929</v>
      </c>
      <c r="B32809">
        <v>114.94063866444399</v>
      </c>
      <c r="C32809">
        <v>115.54290508242801</v>
      </c>
    </row>
    <row r="32810" spans="1:3" x14ac:dyDescent="0.35">
      <c r="A32810">
        <v>114.629610502864</v>
      </c>
      <c r="B32810">
        <v>112.216606592955</v>
      </c>
      <c r="C32810">
        <v>111.34856130732</v>
      </c>
    </row>
    <row r="32811" spans="1:3" x14ac:dyDescent="0.35">
      <c r="A32811">
        <v>112.090245102754</v>
      </c>
      <c r="B32811">
        <v>112.67247451989</v>
      </c>
      <c r="C32811">
        <v>112.442561988911</v>
      </c>
    </row>
    <row r="32812" spans="1:3" x14ac:dyDescent="0.35">
      <c r="A32812">
        <v>107.964492640358</v>
      </c>
      <c r="B32812">
        <v>113.062159556224</v>
      </c>
      <c r="C32812">
        <v>112.04583604514301</v>
      </c>
    </row>
    <row r="32813" spans="1:3" x14ac:dyDescent="0.35">
      <c r="A32813">
        <v>109.917271750941</v>
      </c>
      <c r="B32813">
        <v>114.026232358729</v>
      </c>
      <c r="C32813">
        <v>113.53421665684201</v>
      </c>
    </row>
    <row r="32814" spans="1:3" x14ac:dyDescent="0.35">
      <c r="A32814">
        <v>112.606700866829</v>
      </c>
      <c r="B32814">
        <v>109.61499747844</v>
      </c>
      <c r="C32814">
        <v>111.67327551309</v>
      </c>
    </row>
    <row r="32815" spans="1:3" x14ac:dyDescent="0.35">
      <c r="A32815">
        <v>111.433469375407</v>
      </c>
      <c r="B32815">
        <v>113.49427307735</v>
      </c>
      <c r="C32815">
        <v>110.05194290371701</v>
      </c>
    </row>
    <row r="32816" spans="1:3" x14ac:dyDescent="0.35">
      <c r="A32816">
        <v>109.08035477741601</v>
      </c>
      <c r="B32816">
        <v>110.24420420185299</v>
      </c>
      <c r="C32816">
        <v>109.220826102936</v>
      </c>
    </row>
    <row r="32817" spans="1:3" x14ac:dyDescent="0.35">
      <c r="A32817">
        <v>110.425355573522</v>
      </c>
      <c r="B32817">
        <v>113.24803329004401</v>
      </c>
      <c r="C32817">
        <v>114.387398385857</v>
      </c>
    </row>
    <row r="32818" spans="1:3" x14ac:dyDescent="0.35">
      <c r="A32818">
        <v>112.038056080866</v>
      </c>
      <c r="B32818">
        <v>114.261886041114</v>
      </c>
      <c r="C32818">
        <v>114.059272503758</v>
      </c>
    </row>
    <row r="32819" spans="1:3" x14ac:dyDescent="0.35">
      <c r="A32819">
        <v>112.036229692365</v>
      </c>
      <c r="B32819">
        <v>115.124701235936</v>
      </c>
      <c r="C32819">
        <v>111.828261183599</v>
      </c>
    </row>
    <row r="32820" spans="1:3" x14ac:dyDescent="0.35">
      <c r="A32820">
        <v>109.182011043533</v>
      </c>
      <c r="B32820">
        <v>114.85205173015299</v>
      </c>
      <c r="C32820">
        <v>109.62111330160501</v>
      </c>
    </row>
    <row r="32821" spans="1:3" x14ac:dyDescent="0.35">
      <c r="A32821">
        <v>110.62918169050501</v>
      </c>
      <c r="B32821">
        <v>115.278487696919</v>
      </c>
      <c r="C32821">
        <v>112.196674480837</v>
      </c>
    </row>
    <row r="32822" spans="1:3" x14ac:dyDescent="0.35">
      <c r="A32822">
        <v>112.42583459366</v>
      </c>
      <c r="B32822">
        <v>109.323712928066</v>
      </c>
      <c r="C32822">
        <v>107.98155430202</v>
      </c>
    </row>
    <row r="32823" spans="1:3" x14ac:dyDescent="0.35">
      <c r="A32823">
        <v>110.35590703660699</v>
      </c>
      <c r="B32823">
        <v>116.83656896460801</v>
      </c>
      <c r="C32823">
        <v>105.616851695991</v>
      </c>
    </row>
    <row r="32824" spans="1:3" x14ac:dyDescent="0.35">
      <c r="A32824">
        <v>112.203249566369</v>
      </c>
      <c r="B32824">
        <v>111.68270697282399</v>
      </c>
      <c r="C32824">
        <v>108.243234548434</v>
      </c>
    </row>
    <row r="32825" spans="1:3" x14ac:dyDescent="0.35">
      <c r="A32825">
        <v>109.652234230224</v>
      </c>
      <c r="B32825">
        <v>115.000747638981</v>
      </c>
      <c r="C32825">
        <v>116.09641783381799</v>
      </c>
    </row>
    <row r="32826" spans="1:3" x14ac:dyDescent="0.35">
      <c r="A32826">
        <v>111.716973632693</v>
      </c>
      <c r="B32826">
        <v>115.41640402623401</v>
      </c>
      <c r="C32826">
        <v>110.57162851694601</v>
      </c>
    </row>
    <row r="32827" spans="1:3" x14ac:dyDescent="0.35">
      <c r="A32827">
        <v>111.692632183886</v>
      </c>
      <c r="B32827">
        <v>114.094821445767</v>
      </c>
      <c r="C32827">
        <v>109.48414912525701</v>
      </c>
    </row>
    <row r="32828" spans="1:3" x14ac:dyDescent="0.35">
      <c r="A32828">
        <v>111.71800699850699</v>
      </c>
      <c r="B32828">
        <v>114.542812072046</v>
      </c>
      <c r="C32828">
        <v>109.955010767967</v>
      </c>
    </row>
    <row r="32829" spans="1:3" x14ac:dyDescent="0.35">
      <c r="A32829">
        <v>111.709519363608</v>
      </c>
      <c r="B32829">
        <v>115.00634930056199</v>
      </c>
      <c r="C32829">
        <v>110.78569298313801</v>
      </c>
    </row>
    <row r="32830" spans="1:3" x14ac:dyDescent="0.35">
      <c r="A32830">
        <v>111.643157373151</v>
      </c>
      <c r="B32830">
        <v>114.276320078746</v>
      </c>
      <c r="C32830">
        <v>114.58810971048101</v>
      </c>
    </row>
    <row r="32831" spans="1:3" x14ac:dyDescent="0.35">
      <c r="A32831">
        <v>111.71468608389399</v>
      </c>
      <c r="B32831">
        <v>114.034758237766</v>
      </c>
      <c r="C32831">
        <v>113.095832230016</v>
      </c>
    </row>
    <row r="32832" spans="1:3" x14ac:dyDescent="0.35">
      <c r="A32832">
        <v>111.72145871581399</v>
      </c>
      <c r="B32832">
        <v>115.220908662577</v>
      </c>
      <c r="C32832">
        <v>115.364311745216</v>
      </c>
    </row>
    <row r="32833" spans="1:3" x14ac:dyDescent="0.35">
      <c r="A32833">
        <v>111.669440455451</v>
      </c>
      <c r="B32833">
        <v>117.109915364568</v>
      </c>
      <c r="C32833">
        <v>117.49792118000801</v>
      </c>
    </row>
    <row r="32834" spans="1:3" x14ac:dyDescent="0.35">
      <c r="A32834">
        <v>108.10623231556499</v>
      </c>
      <c r="B32834">
        <v>114.52989729621299</v>
      </c>
      <c r="C32834">
        <v>110.677220415721</v>
      </c>
    </row>
    <row r="32835" spans="1:3" x14ac:dyDescent="0.35">
      <c r="A32835">
        <v>110.770799489268</v>
      </c>
      <c r="B32835">
        <v>115.45522841430299</v>
      </c>
      <c r="C32835">
        <v>113.439556985487</v>
      </c>
    </row>
    <row r="32836" spans="1:3" x14ac:dyDescent="0.35">
      <c r="A32836">
        <v>108.274460330287</v>
      </c>
      <c r="B32836">
        <v>113.914342284429</v>
      </c>
      <c r="C32836">
        <v>114.164599659538</v>
      </c>
    </row>
    <row r="32837" spans="1:3" x14ac:dyDescent="0.35">
      <c r="A32837">
        <v>110.281399473826</v>
      </c>
      <c r="B32837">
        <v>114.928477181395</v>
      </c>
      <c r="C32837">
        <v>112.93238211681999</v>
      </c>
    </row>
    <row r="32838" spans="1:3" x14ac:dyDescent="0.35">
      <c r="A32838">
        <v>110.96450371783899</v>
      </c>
      <c r="B32838">
        <v>114.623547002294</v>
      </c>
      <c r="C32838">
        <v>101.44974447469301</v>
      </c>
    </row>
    <row r="32839" spans="1:3" x14ac:dyDescent="0.35">
      <c r="A32839">
        <v>110.097317405109</v>
      </c>
      <c r="B32839">
        <v>115.011548523738</v>
      </c>
      <c r="C32839">
        <v>105.65248487522</v>
      </c>
    </row>
    <row r="32840" spans="1:3" x14ac:dyDescent="0.35">
      <c r="A32840">
        <v>113.949220388943</v>
      </c>
      <c r="B32840">
        <v>117.06396913379599</v>
      </c>
      <c r="C32840">
        <v>103.782280543363</v>
      </c>
    </row>
    <row r="32841" spans="1:3" x14ac:dyDescent="0.35">
      <c r="A32841">
        <v>107.038983304019</v>
      </c>
      <c r="B32841">
        <v>114.005231896132</v>
      </c>
      <c r="C32841">
        <v>103.36733696944</v>
      </c>
    </row>
    <row r="32842" spans="1:3" x14ac:dyDescent="0.35">
      <c r="A32842">
        <v>110.252391655081</v>
      </c>
      <c r="B32842">
        <v>115.18466656402801</v>
      </c>
      <c r="C32842">
        <v>103.606181304272</v>
      </c>
    </row>
    <row r="32843" spans="1:3" x14ac:dyDescent="0.35">
      <c r="A32843">
        <v>110.439162700005</v>
      </c>
      <c r="B32843">
        <v>115.758322441682</v>
      </c>
      <c r="C32843">
        <v>102.355730189415</v>
      </c>
    </row>
    <row r="32844" spans="1:3" x14ac:dyDescent="0.35">
      <c r="A32844">
        <v>109.791198482916</v>
      </c>
      <c r="B32844">
        <v>114.397377568172</v>
      </c>
      <c r="C32844">
        <v>103.106451301522</v>
      </c>
    </row>
    <row r="32845" spans="1:3" x14ac:dyDescent="0.35">
      <c r="A32845">
        <v>111.690719055166</v>
      </c>
      <c r="B32845">
        <v>115.52407122595299</v>
      </c>
      <c r="C32845">
        <v>103.593490173216</v>
      </c>
    </row>
    <row r="32846" spans="1:3" x14ac:dyDescent="0.35">
      <c r="A32846">
        <v>108.396395341534</v>
      </c>
      <c r="B32846">
        <v>113.604400863617</v>
      </c>
      <c r="C32846">
        <v>103.22120822014099</v>
      </c>
    </row>
    <row r="32847" spans="1:3" x14ac:dyDescent="0.35">
      <c r="A32847">
        <v>110.948485695117</v>
      </c>
      <c r="B32847">
        <v>115.996544846033</v>
      </c>
      <c r="C32847">
        <v>101.924945113289</v>
      </c>
    </row>
    <row r="32848" spans="1:3" x14ac:dyDescent="0.35">
      <c r="A32848">
        <v>110.81746669545601</v>
      </c>
      <c r="B32848">
        <v>113.61418750083701</v>
      </c>
      <c r="C32848">
        <v>103.451398416956</v>
      </c>
    </row>
    <row r="32849" spans="1:3" x14ac:dyDescent="0.35">
      <c r="A32849">
        <v>110.876987829166</v>
      </c>
      <c r="B32849">
        <v>112.245137515707</v>
      </c>
      <c r="C32849">
        <v>104.30459480797499</v>
      </c>
    </row>
    <row r="32850" spans="1:3" x14ac:dyDescent="0.35">
      <c r="A32850">
        <v>112.71441136467899</v>
      </c>
      <c r="B32850">
        <v>113.91284694343</v>
      </c>
      <c r="C32850">
        <v>104.475085634571</v>
      </c>
    </row>
    <row r="32851" spans="1:3" x14ac:dyDescent="0.35">
      <c r="A32851">
        <v>106.304613658691</v>
      </c>
      <c r="B32851">
        <v>113.949360409202</v>
      </c>
      <c r="C32851">
        <v>104.501715629115</v>
      </c>
    </row>
    <row r="32852" spans="1:3" x14ac:dyDescent="0.35">
      <c r="A32852">
        <v>110.037505884962</v>
      </c>
      <c r="B32852">
        <v>115.259078728056</v>
      </c>
      <c r="C32852">
        <v>103.41674623355</v>
      </c>
    </row>
    <row r="32853" spans="1:3" x14ac:dyDescent="0.35">
      <c r="A32853">
        <v>110.29400019294199</v>
      </c>
      <c r="B32853">
        <v>116.36265420685601</v>
      </c>
      <c r="C32853">
        <v>100.658451370348</v>
      </c>
    </row>
    <row r="32854" spans="1:3" x14ac:dyDescent="0.35">
      <c r="A32854">
        <v>109.931257131593</v>
      </c>
      <c r="B32854">
        <v>113.804534072089</v>
      </c>
      <c r="C32854">
        <v>103.39803771461899</v>
      </c>
    </row>
    <row r="32855" spans="1:3" x14ac:dyDescent="0.35">
      <c r="A32855">
        <v>110.532946490531</v>
      </c>
      <c r="B32855">
        <v>115.537110517332</v>
      </c>
      <c r="C32855">
        <v>103.779511960793</v>
      </c>
    </row>
    <row r="32856" spans="1:3" x14ac:dyDescent="0.35">
      <c r="A32856">
        <v>110.202886491002</v>
      </c>
      <c r="B32856">
        <v>115.233621008236</v>
      </c>
      <c r="C32856">
        <v>102.174004398007</v>
      </c>
    </row>
    <row r="32857" spans="1:3" x14ac:dyDescent="0.35">
      <c r="A32857">
        <v>111.32740037679</v>
      </c>
      <c r="B32857">
        <v>114.917864838352</v>
      </c>
      <c r="C32857">
        <v>103.319974183843</v>
      </c>
    </row>
    <row r="32858" spans="1:3" x14ac:dyDescent="0.35">
      <c r="A32858">
        <v>110.061589236644</v>
      </c>
      <c r="B32858">
        <v>114.762635417799</v>
      </c>
      <c r="C32858">
        <v>103.05703509739701</v>
      </c>
    </row>
    <row r="32859" spans="1:3" x14ac:dyDescent="0.35">
      <c r="A32859">
        <v>111.59218378169901</v>
      </c>
      <c r="B32859">
        <v>115.725670128849</v>
      </c>
      <c r="C32859">
        <v>102.455086719039</v>
      </c>
    </row>
    <row r="32860" spans="1:3" x14ac:dyDescent="0.35">
      <c r="A32860">
        <v>108.642476626386</v>
      </c>
      <c r="B32860">
        <v>114.985381390133</v>
      </c>
      <c r="C32860">
        <v>103.662684063497</v>
      </c>
    </row>
    <row r="32861" spans="1:3" x14ac:dyDescent="0.35">
      <c r="A32861">
        <v>111.426327167845</v>
      </c>
      <c r="B32861">
        <v>112.189219086975</v>
      </c>
      <c r="C32861">
        <v>104.871292935452</v>
      </c>
    </row>
    <row r="32862" spans="1:3" x14ac:dyDescent="0.35">
      <c r="A32862">
        <v>110.195194825939</v>
      </c>
      <c r="B32862">
        <v>113.748717314526</v>
      </c>
      <c r="C32862">
        <v>104.16199010838299</v>
      </c>
    </row>
    <row r="32863" spans="1:3" x14ac:dyDescent="0.35">
      <c r="A32863">
        <v>111.468923049221</v>
      </c>
      <c r="B32863">
        <v>114.814938451068</v>
      </c>
      <c r="C32863">
        <v>103.40278750530101</v>
      </c>
    </row>
    <row r="32864" spans="1:3" x14ac:dyDescent="0.35">
      <c r="A32864">
        <v>109.080483625455</v>
      </c>
      <c r="B32864">
        <v>115.37203084802201</v>
      </c>
      <c r="C32864">
        <v>103.895374551608</v>
      </c>
    </row>
    <row r="32865" spans="1:3" x14ac:dyDescent="0.35">
      <c r="A32865">
        <v>110.326273730322</v>
      </c>
      <c r="B32865">
        <v>115.685513438033</v>
      </c>
      <c r="C32865">
        <v>102.525816782674</v>
      </c>
    </row>
    <row r="32866" spans="1:3" x14ac:dyDescent="0.35">
      <c r="A32866">
        <v>111.43229376405</v>
      </c>
      <c r="B32866">
        <v>113.356998931562</v>
      </c>
      <c r="C32866">
        <v>103.868330740416</v>
      </c>
    </row>
    <row r="32867" spans="1:3" x14ac:dyDescent="0.35">
      <c r="A32867">
        <v>112.068179543589</v>
      </c>
      <c r="B32867">
        <v>116.987950541701</v>
      </c>
      <c r="C32867">
        <v>101.035905878688</v>
      </c>
    </row>
    <row r="32868" spans="1:3" x14ac:dyDescent="0.35">
      <c r="A32868">
        <v>111.00930711817399</v>
      </c>
      <c r="B32868">
        <v>115.107223649246</v>
      </c>
      <c r="C32868">
        <v>102.38949018957599</v>
      </c>
    </row>
    <row r="32869" spans="1:3" x14ac:dyDescent="0.35">
      <c r="A32869">
        <v>111.261400227724</v>
      </c>
      <c r="B32869">
        <v>116.499999168721</v>
      </c>
      <c r="C32869">
        <v>102.09272052839999</v>
      </c>
    </row>
    <row r="32870" spans="1:3" x14ac:dyDescent="0.35">
      <c r="A32870">
        <v>110.366600962576</v>
      </c>
      <c r="B32870">
        <v>114.10450072421899</v>
      </c>
      <c r="C32870">
        <v>104.974792138171</v>
      </c>
    </row>
    <row r="32871" spans="1:3" x14ac:dyDescent="0.35">
      <c r="A32871">
        <v>106.856491382589</v>
      </c>
      <c r="B32871">
        <v>114.89486635167501</v>
      </c>
      <c r="C32871">
        <v>104.516564412788</v>
      </c>
    </row>
    <row r="32872" spans="1:3" x14ac:dyDescent="0.35">
      <c r="A32872">
        <v>111.59983704378</v>
      </c>
      <c r="B32872">
        <v>114.3642381982</v>
      </c>
      <c r="C32872">
        <v>101.782404433029</v>
      </c>
    </row>
    <row r="32873" spans="1:3" x14ac:dyDescent="0.35">
      <c r="A32873">
        <v>110.107455373235</v>
      </c>
      <c r="B32873">
        <v>112.971541056807</v>
      </c>
      <c r="C32873">
        <v>99.078645795250793</v>
      </c>
    </row>
    <row r="32874" spans="1:3" x14ac:dyDescent="0.35">
      <c r="A32874">
        <v>110.745108553717</v>
      </c>
      <c r="B32874">
        <v>114.30858268729899</v>
      </c>
      <c r="C32874">
        <v>107.252456666524</v>
      </c>
    </row>
    <row r="32875" spans="1:3" x14ac:dyDescent="0.35">
      <c r="A32875">
        <v>108.82936568446</v>
      </c>
      <c r="B32875">
        <v>114.776069168364</v>
      </c>
      <c r="C32875">
        <v>103.02377819674</v>
      </c>
    </row>
    <row r="32876" spans="1:3" x14ac:dyDescent="0.35">
      <c r="A32876">
        <v>113.14183057555201</v>
      </c>
      <c r="B32876">
        <v>116.455993717417</v>
      </c>
      <c r="C32876">
        <v>106.36256238305999</v>
      </c>
    </row>
    <row r="32877" spans="1:3" x14ac:dyDescent="0.35">
      <c r="A32877">
        <v>108.830099112653</v>
      </c>
      <c r="B32877">
        <v>116.70614873623499</v>
      </c>
      <c r="C32877">
        <v>101.677994362977</v>
      </c>
    </row>
    <row r="32878" spans="1:3" x14ac:dyDescent="0.35">
      <c r="A32878">
        <v>111.332326635475</v>
      </c>
      <c r="B32878">
        <v>113.749445907481</v>
      </c>
      <c r="C32878">
        <v>104.10586013229999</v>
      </c>
    </row>
    <row r="32879" spans="1:3" x14ac:dyDescent="0.35">
      <c r="A32879">
        <v>111.186873171016</v>
      </c>
      <c r="B32879">
        <v>116.41199345027201</v>
      </c>
      <c r="C32879">
        <v>102.686275099253</v>
      </c>
    </row>
    <row r="32880" spans="1:3" x14ac:dyDescent="0.35">
      <c r="A32880">
        <v>111.204497014124</v>
      </c>
      <c r="B32880">
        <v>114.990406862402</v>
      </c>
      <c r="C32880">
        <v>105.072460382347</v>
      </c>
    </row>
    <row r="32881" spans="1:3" x14ac:dyDescent="0.35">
      <c r="A32881">
        <v>110.665956284511</v>
      </c>
      <c r="B32881">
        <v>115.51440616381601</v>
      </c>
      <c r="C32881">
        <v>103.622686839007</v>
      </c>
    </row>
    <row r="32882" spans="1:3" x14ac:dyDescent="0.35">
      <c r="A32882">
        <v>111.06482729745601</v>
      </c>
      <c r="B32882">
        <v>113.799078244302</v>
      </c>
      <c r="C32882">
        <v>105.853351824971</v>
      </c>
    </row>
    <row r="32883" spans="1:3" x14ac:dyDescent="0.35">
      <c r="A32883">
        <v>108.467468233826</v>
      </c>
      <c r="B32883">
        <v>116.179613297987</v>
      </c>
      <c r="C32883">
        <v>102.833437561395</v>
      </c>
    </row>
    <row r="32884" spans="1:3" x14ac:dyDescent="0.35">
      <c r="A32884">
        <v>109.583879825343</v>
      </c>
      <c r="B32884">
        <v>113.73080880815399</v>
      </c>
      <c r="C32884">
        <v>104.66292899270999</v>
      </c>
    </row>
    <row r="32885" spans="1:3" x14ac:dyDescent="0.35">
      <c r="A32885">
        <v>112.01174725592401</v>
      </c>
      <c r="B32885">
        <v>113.450741403386</v>
      </c>
      <c r="C32885">
        <v>102.257432052439</v>
      </c>
    </row>
    <row r="32886" spans="1:3" x14ac:dyDescent="0.35">
      <c r="A32886">
        <v>111.806440380232</v>
      </c>
      <c r="B32886">
        <v>114.807166189927</v>
      </c>
      <c r="C32886">
        <v>103.143241486706</v>
      </c>
    </row>
    <row r="32887" spans="1:3" x14ac:dyDescent="0.35">
      <c r="A32887">
        <v>110.875984474151</v>
      </c>
      <c r="B32887">
        <v>113.25892614594601</v>
      </c>
      <c r="C32887">
        <v>100.449508389714</v>
      </c>
    </row>
    <row r="32888" spans="1:3" x14ac:dyDescent="0.35">
      <c r="A32888">
        <v>110.89341687892301</v>
      </c>
      <c r="B32888">
        <v>116.096781784849</v>
      </c>
      <c r="C32888">
        <v>106.125406747068</v>
      </c>
    </row>
    <row r="32889" spans="1:3" x14ac:dyDescent="0.35">
      <c r="A32889">
        <v>108.242241782351</v>
      </c>
      <c r="B32889">
        <v>115.68223750273501</v>
      </c>
      <c r="C32889">
        <v>103.871408160282</v>
      </c>
    </row>
    <row r="32890" spans="1:3" x14ac:dyDescent="0.35">
      <c r="A32890">
        <v>110.915086922161</v>
      </c>
      <c r="B32890">
        <v>115.613433385554</v>
      </c>
      <c r="C32890">
        <v>104.64921217740201</v>
      </c>
    </row>
    <row r="32891" spans="1:3" x14ac:dyDescent="0.35">
      <c r="A32891">
        <v>112.503288207292</v>
      </c>
      <c r="B32891">
        <v>117.43142772839801</v>
      </c>
      <c r="C32891">
        <v>104.68761471780201</v>
      </c>
    </row>
    <row r="32892" spans="1:3" x14ac:dyDescent="0.35">
      <c r="A32892">
        <v>110.550373457844</v>
      </c>
      <c r="B32892">
        <v>115.34129378056601</v>
      </c>
      <c r="C32892">
        <v>103.154204380507</v>
      </c>
    </row>
    <row r="32893" spans="1:3" x14ac:dyDescent="0.35">
      <c r="A32893">
        <v>111.625934907345</v>
      </c>
      <c r="B32893">
        <v>115.049210617627</v>
      </c>
      <c r="C32893">
        <v>103.597294216641</v>
      </c>
    </row>
    <row r="32894" spans="1:3" x14ac:dyDescent="0.35">
      <c r="A32894">
        <v>111.464872228514</v>
      </c>
      <c r="B32894">
        <v>115.047056876761</v>
      </c>
      <c r="C32894">
        <v>103.15266603719699</v>
      </c>
    </row>
    <row r="32895" spans="1:3" x14ac:dyDescent="0.35">
      <c r="A32895">
        <v>108.914666528936</v>
      </c>
      <c r="B32895">
        <v>116.49614483625101</v>
      </c>
      <c r="C32895">
        <v>103.76657683220699</v>
      </c>
    </row>
    <row r="32896" spans="1:3" x14ac:dyDescent="0.35">
      <c r="A32896">
        <v>112.834932553546</v>
      </c>
      <c r="B32896">
        <v>114.497223410285</v>
      </c>
      <c r="C32896">
        <v>103.73351253731499</v>
      </c>
    </row>
    <row r="32897" spans="1:3" x14ac:dyDescent="0.35">
      <c r="A32897">
        <v>110.50845012641</v>
      </c>
      <c r="B32897">
        <v>114.38644582937999</v>
      </c>
      <c r="C32897">
        <v>103.24460074132</v>
      </c>
    </row>
    <row r="32898" spans="1:3" x14ac:dyDescent="0.35">
      <c r="A32898">
        <v>111.77094785370799</v>
      </c>
      <c r="B32898">
        <v>114.789024995007</v>
      </c>
      <c r="C32898">
        <v>102.55223417465599</v>
      </c>
    </row>
    <row r="32899" spans="1:3" x14ac:dyDescent="0.35">
      <c r="A32899">
        <v>109.08855137398901</v>
      </c>
      <c r="B32899">
        <v>115.841925517053</v>
      </c>
      <c r="C32899">
        <v>104.741739828658</v>
      </c>
    </row>
    <row r="32900" spans="1:3" x14ac:dyDescent="0.35">
      <c r="A32900">
        <v>111.43857410347699</v>
      </c>
      <c r="B32900">
        <v>116.264829399013</v>
      </c>
      <c r="C32900">
        <v>108.963822558486</v>
      </c>
    </row>
    <row r="32901" spans="1:3" x14ac:dyDescent="0.35">
      <c r="A32901">
        <v>111.48593343218199</v>
      </c>
      <c r="B32901">
        <v>115.63882764817301</v>
      </c>
      <c r="C32901">
        <v>103.313899801509</v>
      </c>
    </row>
    <row r="32902" spans="1:3" x14ac:dyDescent="0.35">
      <c r="A32902">
        <v>111.513706290065</v>
      </c>
      <c r="B32902">
        <v>114.505162395581</v>
      </c>
      <c r="C32902">
        <v>102.558573701998</v>
      </c>
    </row>
    <row r="32903" spans="1:3" x14ac:dyDescent="0.35">
      <c r="A32903">
        <v>112.279223736025</v>
      </c>
      <c r="B32903">
        <v>115.30426812512199</v>
      </c>
      <c r="C32903">
        <v>104.193584655629</v>
      </c>
    </row>
    <row r="32904" spans="1:3" x14ac:dyDescent="0.35">
      <c r="A32904">
        <v>109.15561026252701</v>
      </c>
      <c r="B32904">
        <v>115.587662118266</v>
      </c>
      <c r="C32904">
        <v>104.480690436527</v>
      </c>
    </row>
    <row r="32905" spans="1:3" x14ac:dyDescent="0.35">
      <c r="A32905">
        <v>110.29248163918299</v>
      </c>
      <c r="B32905">
        <v>116.055358490253</v>
      </c>
      <c r="C32905">
        <v>106.327718488594</v>
      </c>
    </row>
    <row r="32906" spans="1:3" x14ac:dyDescent="0.35">
      <c r="A32906">
        <v>109.896949114599</v>
      </c>
      <c r="B32906">
        <v>117.03124507157101</v>
      </c>
      <c r="C32906">
        <v>109.208688078027</v>
      </c>
    </row>
    <row r="32907" spans="1:3" x14ac:dyDescent="0.35">
      <c r="A32907">
        <v>107.55400976576399</v>
      </c>
      <c r="B32907">
        <v>116.0738290915</v>
      </c>
      <c r="C32907">
        <v>101.190739057442</v>
      </c>
    </row>
    <row r="32908" spans="1:3" x14ac:dyDescent="0.35">
      <c r="A32908">
        <v>106.631913167768</v>
      </c>
      <c r="B32908">
        <v>114.066268156544</v>
      </c>
      <c r="C32908">
        <v>102.428516249925</v>
      </c>
    </row>
    <row r="32909" spans="1:3" x14ac:dyDescent="0.35">
      <c r="A32909">
        <v>109.941598967243</v>
      </c>
      <c r="B32909">
        <v>115.462697256872</v>
      </c>
      <c r="C32909">
        <v>98.940230345750294</v>
      </c>
    </row>
    <row r="32910" spans="1:3" x14ac:dyDescent="0.35">
      <c r="A32910">
        <v>112.67949637259299</v>
      </c>
      <c r="B32910">
        <v>115.57077947948601</v>
      </c>
      <c r="C32910">
        <v>106.831848779372</v>
      </c>
    </row>
    <row r="32911" spans="1:3" x14ac:dyDescent="0.35">
      <c r="A32911">
        <v>109.32147382151599</v>
      </c>
      <c r="B32911">
        <v>115.313505677425</v>
      </c>
      <c r="C32911">
        <v>104.18415810364699</v>
      </c>
    </row>
    <row r="32912" spans="1:3" x14ac:dyDescent="0.35">
      <c r="A32912">
        <v>110.23779418984699</v>
      </c>
      <c r="B32912">
        <v>116.393475726508</v>
      </c>
      <c r="C32912">
        <v>104.530068016068</v>
      </c>
    </row>
    <row r="32913" spans="1:3" x14ac:dyDescent="0.35">
      <c r="A32913">
        <v>109.207239000393</v>
      </c>
      <c r="B32913">
        <v>114.984570919002</v>
      </c>
      <c r="C32913">
        <v>101.94928086869299</v>
      </c>
    </row>
    <row r="32914" spans="1:3" x14ac:dyDescent="0.35">
      <c r="A32914">
        <v>109.12756717049901</v>
      </c>
      <c r="B32914">
        <v>115.824178523839</v>
      </c>
      <c r="C32914">
        <v>103.05959107021199</v>
      </c>
    </row>
    <row r="32915" spans="1:3" ht="188.5" x14ac:dyDescent="0.35">
      <c r="A32915" s="1" t="s">
        <v>3</v>
      </c>
      <c r="B32915">
        <v>115.333290792828</v>
      </c>
      <c r="C32915">
        <v>93.863851080094605</v>
      </c>
    </row>
    <row r="32916" spans="1:3" x14ac:dyDescent="0.35">
      <c r="A32916">
        <v>112.14790092923199</v>
      </c>
      <c r="B32916">
        <v>116.79612418246199</v>
      </c>
      <c r="C32916">
        <v>104.093702538001</v>
      </c>
    </row>
    <row r="32917" spans="1:3" x14ac:dyDescent="0.35">
      <c r="A32917">
        <v>111.565186258181</v>
      </c>
      <c r="B32917">
        <v>67.150131264249694</v>
      </c>
      <c r="C32917">
        <v>108.054282017437</v>
      </c>
    </row>
    <row r="32918" spans="1:3" x14ac:dyDescent="0.35">
      <c r="A32918">
        <v>112.132272975806</v>
      </c>
      <c r="B32918">
        <v>135.482854166062</v>
      </c>
      <c r="C32918">
        <v>102.949744609731</v>
      </c>
    </row>
    <row r="32919" spans="1:3" x14ac:dyDescent="0.35">
      <c r="A32919">
        <v>108.85386631135199</v>
      </c>
      <c r="B32919">
        <v>114.15745801339899</v>
      </c>
      <c r="C32919">
        <v>97.502216035167294</v>
      </c>
    </row>
    <row r="32920" spans="1:3" x14ac:dyDescent="0.35">
      <c r="A32920">
        <v>110.190813128415</v>
      </c>
      <c r="B32920">
        <v>116.358968092216</v>
      </c>
      <c r="C32920">
        <v>105.700195483304</v>
      </c>
    </row>
    <row r="32921" spans="1:3" x14ac:dyDescent="0.35">
      <c r="A32921">
        <v>110.835403719027</v>
      </c>
      <c r="B32921">
        <v>118.857884621728</v>
      </c>
      <c r="C32921">
        <v>108.38778458668401</v>
      </c>
    </row>
    <row r="32922" spans="1:3" x14ac:dyDescent="0.35">
      <c r="A32922">
        <v>112.00447281939699</v>
      </c>
      <c r="B32922">
        <v>115.274145593189</v>
      </c>
      <c r="C32922">
        <v>101.75300770294</v>
      </c>
    </row>
    <row r="32923" spans="1:3" x14ac:dyDescent="0.35">
      <c r="A32923">
        <v>111.239570676775</v>
      </c>
      <c r="B32923">
        <v>113.56771887672799</v>
      </c>
      <c r="C32923">
        <v>104.064081556612</v>
      </c>
    </row>
    <row r="32924" spans="1:3" x14ac:dyDescent="0.35">
      <c r="A32924">
        <v>111.946858282195</v>
      </c>
      <c r="B32924">
        <v>115.63918549068001</v>
      </c>
      <c r="C32924">
        <v>102.11357573663101</v>
      </c>
    </row>
    <row r="32925" spans="1:3" x14ac:dyDescent="0.35">
      <c r="A32925">
        <v>112.365758908019</v>
      </c>
      <c r="B32925">
        <v>117.90192266949801</v>
      </c>
      <c r="C32925">
        <v>104.10597223904399</v>
      </c>
    </row>
    <row r="32926" spans="1:3" x14ac:dyDescent="0.35">
      <c r="A32926">
        <v>110.241340451797</v>
      </c>
      <c r="B32926">
        <v>59.266411384498497</v>
      </c>
      <c r="C32926">
        <v>103.87250698075</v>
      </c>
    </row>
    <row r="32927" spans="1:3" x14ac:dyDescent="0.35">
      <c r="A32927">
        <v>109.042035174182</v>
      </c>
      <c r="B32927">
        <v>107.42047807995399</v>
      </c>
      <c r="C32927">
        <v>103.409741154656</v>
      </c>
    </row>
    <row r="32928" spans="1:3" x14ac:dyDescent="0.35">
      <c r="A32928">
        <v>106.947517271195</v>
      </c>
      <c r="B32928">
        <v>115.60190897273699</v>
      </c>
      <c r="C32928">
        <v>106.389975615577</v>
      </c>
    </row>
    <row r="32929" spans="1:3" x14ac:dyDescent="0.35">
      <c r="A32929">
        <v>109.424780607334</v>
      </c>
      <c r="B32929">
        <v>114.729093043186</v>
      </c>
      <c r="C32929">
        <v>103.118139165965</v>
      </c>
    </row>
    <row r="32930" spans="1:3" x14ac:dyDescent="0.35">
      <c r="A32930">
        <v>112.71920109028</v>
      </c>
      <c r="B32930">
        <v>116.241331174047</v>
      </c>
      <c r="C32930">
        <v>103.202991990857</v>
      </c>
    </row>
    <row r="32931" spans="1:3" x14ac:dyDescent="0.35">
      <c r="A32931">
        <v>108.79586040437501</v>
      </c>
      <c r="B32931">
        <v>118.192738599829</v>
      </c>
      <c r="C32931">
        <v>102.371022801828</v>
      </c>
    </row>
    <row r="32932" spans="1:3" x14ac:dyDescent="0.35">
      <c r="A32932">
        <v>109.723314653017</v>
      </c>
      <c r="B32932">
        <v>115.846965172537</v>
      </c>
      <c r="C32932">
        <v>102.451986279281</v>
      </c>
    </row>
    <row r="32933" spans="1:3" x14ac:dyDescent="0.35">
      <c r="A32933">
        <v>110.674214467406</v>
      </c>
      <c r="B32933">
        <v>112.566276350314</v>
      </c>
      <c r="C32933">
        <v>104.35199990709501</v>
      </c>
    </row>
    <row r="32934" spans="1:3" x14ac:dyDescent="0.35">
      <c r="A32934">
        <v>109.096497344612</v>
      </c>
      <c r="B32934">
        <v>116.16537320110901</v>
      </c>
      <c r="C32934">
        <v>100.87392722876901</v>
      </c>
    </row>
    <row r="32935" spans="1:3" ht="188.5" x14ac:dyDescent="0.35">
      <c r="A32935" s="1" t="s">
        <v>3</v>
      </c>
      <c r="B32935">
        <v>115.186195595166</v>
      </c>
      <c r="C32935">
        <v>107.239924777897</v>
      </c>
    </row>
    <row r="32936" spans="1:3" x14ac:dyDescent="0.35">
      <c r="A32936">
        <v>111.74664812639701</v>
      </c>
      <c r="B32936">
        <v>115.45263560140199</v>
      </c>
      <c r="C32936">
        <v>104.774380964686</v>
      </c>
    </row>
    <row r="32937" spans="1:3" x14ac:dyDescent="0.35">
      <c r="A32937">
        <v>111.63092789527499</v>
      </c>
      <c r="B32937">
        <v>109.22655887473501</v>
      </c>
      <c r="C32937">
        <v>104.652772789062</v>
      </c>
    </row>
    <row r="32938" spans="1:3" x14ac:dyDescent="0.35">
      <c r="A32938">
        <v>110.568156927711</v>
      </c>
      <c r="B32938">
        <v>110.524359305226</v>
      </c>
      <c r="C32938">
        <v>102.74113046717</v>
      </c>
    </row>
    <row r="32939" spans="1:3" x14ac:dyDescent="0.35">
      <c r="A32939">
        <v>109.4230832646</v>
      </c>
      <c r="B32939">
        <v>110.157718214212</v>
      </c>
      <c r="C32939">
        <v>103.731790841559</v>
      </c>
    </row>
    <row r="32940" spans="1:3" ht="188.5" x14ac:dyDescent="0.35">
      <c r="A32940">
        <v>110.35895694155199</v>
      </c>
      <c r="B32940">
        <v>116.40501595978201</v>
      </c>
      <c r="C32940" s="1" t="s">
        <v>3</v>
      </c>
    </row>
    <row r="32941" spans="1:3" ht="188.5" x14ac:dyDescent="0.35">
      <c r="A32941">
        <v>109.64583504767801</v>
      </c>
      <c r="B32941">
        <v>112.529785708128</v>
      </c>
      <c r="C32941" s="1" t="s">
        <v>3</v>
      </c>
    </row>
    <row r="32942" spans="1:3" ht="188.5" x14ac:dyDescent="0.35">
      <c r="A32942">
        <v>108.846891011948</v>
      </c>
      <c r="B32942">
        <v>114.856348898587</v>
      </c>
      <c r="C32942" s="1" t="s">
        <v>3</v>
      </c>
    </row>
    <row r="32943" spans="1:3" ht="188.5" x14ac:dyDescent="0.35">
      <c r="A32943">
        <v>109.578162917603</v>
      </c>
      <c r="B32943">
        <v>112.687680287766</v>
      </c>
      <c r="C32943" s="1" t="s">
        <v>3</v>
      </c>
    </row>
    <row r="32944" spans="1:3" ht="188.5" x14ac:dyDescent="0.35">
      <c r="A32944">
        <v>109.537624076182</v>
      </c>
      <c r="B32944">
        <v>116.144693683021</v>
      </c>
      <c r="C32944" s="1" t="s">
        <v>3</v>
      </c>
    </row>
    <row r="32945" spans="1:3" ht="188.5" x14ac:dyDescent="0.35">
      <c r="A32945">
        <v>109.26468048328501</v>
      </c>
      <c r="B32945">
        <v>117.06498163273901</v>
      </c>
      <c r="C32945" s="1" t="s">
        <v>3</v>
      </c>
    </row>
    <row r="32946" spans="1:3" ht="188.5" x14ac:dyDescent="0.35">
      <c r="A32946">
        <v>110.867617178912</v>
      </c>
      <c r="B32946">
        <v>118.943813165482</v>
      </c>
      <c r="C32946" s="1" t="s">
        <v>3</v>
      </c>
    </row>
    <row r="32947" spans="1:3" ht="188.5" x14ac:dyDescent="0.35">
      <c r="A32947">
        <v>110.28365892477299</v>
      </c>
      <c r="B32947">
        <v>111.725767049929</v>
      </c>
      <c r="C32947" s="1" t="s">
        <v>3</v>
      </c>
    </row>
    <row r="32948" spans="1:3" ht="188.5" x14ac:dyDescent="0.35">
      <c r="A32948">
        <v>110.777716969853</v>
      </c>
      <c r="B32948">
        <v>111.89549444858299</v>
      </c>
      <c r="C32948" s="1" t="s">
        <v>3</v>
      </c>
    </row>
    <row r="32949" spans="1:3" ht="188.5" x14ac:dyDescent="0.35">
      <c r="A32949">
        <v>108.844551302778</v>
      </c>
      <c r="B32949">
        <v>117.44375645295899</v>
      </c>
      <c r="C32949" s="1" t="s">
        <v>3</v>
      </c>
    </row>
    <row r="32950" spans="1:3" ht="188.5" x14ac:dyDescent="0.35">
      <c r="A32950">
        <v>110.124057367586</v>
      </c>
      <c r="B32950">
        <v>113.21581575435501</v>
      </c>
      <c r="C32950" s="1" t="s">
        <v>3</v>
      </c>
    </row>
    <row r="32951" spans="1:3" ht="188.5" x14ac:dyDescent="0.35">
      <c r="A32951">
        <v>110.410192050685</v>
      </c>
      <c r="B32951">
        <v>112.86236886553399</v>
      </c>
      <c r="C32951" s="1" t="s">
        <v>3</v>
      </c>
    </row>
    <row r="32952" spans="1:3" ht="188.5" x14ac:dyDescent="0.35">
      <c r="A32952">
        <v>110.22478840258201</v>
      </c>
      <c r="B32952">
        <v>114.725221104029</v>
      </c>
      <c r="C32952" s="1" t="s">
        <v>3</v>
      </c>
    </row>
    <row r="32953" spans="1:3" ht="188.5" x14ac:dyDescent="0.35">
      <c r="A32953">
        <v>109.748951568538</v>
      </c>
      <c r="B32953">
        <v>116.317086258926</v>
      </c>
      <c r="C32953" s="1" t="s">
        <v>3</v>
      </c>
    </row>
    <row r="32954" spans="1:3" ht="188.5" x14ac:dyDescent="0.35">
      <c r="A32954">
        <v>108.79680921614499</v>
      </c>
      <c r="B32954">
        <v>111.948250463185</v>
      </c>
      <c r="C32954" s="1" t="s">
        <v>3</v>
      </c>
    </row>
    <row r="32955" spans="1:3" ht="188.5" x14ac:dyDescent="0.35">
      <c r="A32955">
        <v>109.464219425194</v>
      </c>
      <c r="B32955">
        <v>114.70783706326</v>
      </c>
      <c r="C32955" s="1" t="s">
        <v>3</v>
      </c>
    </row>
    <row r="32956" spans="1:3" ht="188.5" x14ac:dyDescent="0.35">
      <c r="A32956">
        <v>109.394164814275</v>
      </c>
      <c r="B32956">
        <v>112.339910433431</v>
      </c>
      <c r="C32956" s="1" t="s">
        <v>3</v>
      </c>
    </row>
    <row r="32957" spans="1:3" ht="188.5" x14ac:dyDescent="0.35">
      <c r="A32957" s="1" t="s">
        <v>3</v>
      </c>
      <c r="B32957">
        <v>111.749417467436</v>
      </c>
      <c r="C32957" s="1" t="s">
        <v>3</v>
      </c>
    </row>
    <row r="32958" spans="1:3" ht="188.5" x14ac:dyDescent="0.35">
      <c r="A32958">
        <v>110.333732588652</v>
      </c>
      <c r="B32958">
        <v>116.838303242371</v>
      </c>
      <c r="C32958" s="1" t="s">
        <v>3</v>
      </c>
    </row>
    <row r="32959" spans="1:3" ht="188.5" x14ac:dyDescent="0.35">
      <c r="A32959" s="1" t="s">
        <v>3</v>
      </c>
      <c r="B32959">
        <v>109.398753522134</v>
      </c>
      <c r="C32959" s="1" t="s">
        <v>3</v>
      </c>
    </row>
    <row r="32960" spans="1:3" ht="188.5" x14ac:dyDescent="0.35">
      <c r="A32960">
        <v>110.878852945765</v>
      </c>
      <c r="B32960">
        <v>109.463226840755</v>
      </c>
      <c r="C32960" s="1" t="s">
        <v>3</v>
      </c>
    </row>
    <row r="32961" spans="1:3" ht="188.5" x14ac:dyDescent="0.35">
      <c r="A32961" s="1" t="s">
        <v>3</v>
      </c>
      <c r="B32961">
        <v>109.459121853282</v>
      </c>
      <c r="C32961" s="1" t="s">
        <v>3</v>
      </c>
    </row>
    <row r="32962" spans="1:3" ht="188.5" x14ac:dyDescent="0.35">
      <c r="A32962">
        <v>111.682204546797</v>
      </c>
      <c r="B32962">
        <v>109.448646728577</v>
      </c>
      <c r="C32962" s="1" t="s">
        <v>3</v>
      </c>
    </row>
    <row r="32963" spans="1:3" ht="188.5" x14ac:dyDescent="0.35">
      <c r="A32963">
        <v>111.728809116581</v>
      </c>
      <c r="B32963">
        <v>110.208275446199</v>
      </c>
      <c r="C32963" s="1" t="s">
        <v>3</v>
      </c>
    </row>
    <row r="32964" spans="1:3" ht="188.5" x14ac:dyDescent="0.35">
      <c r="A32964">
        <v>109.57924045801801</v>
      </c>
      <c r="B32964">
        <v>109.412956642571</v>
      </c>
      <c r="C32964" s="1" t="s">
        <v>3</v>
      </c>
    </row>
    <row r="32965" spans="1:3" ht="188.5" x14ac:dyDescent="0.35">
      <c r="A32965">
        <v>110.85055599024101</v>
      </c>
      <c r="B32965">
        <v>109.38438698863</v>
      </c>
      <c r="C32965" s="1" t="s">
        <v>3</v>
      </c>
    </row>
    <row r="32966" spans="1:3" ht="188.5" x14ac:dyDescent="0.35">
      <c r="A32966">
        <v>110.117246072936</v>
      </c>
      <c r="B32966">
        <v>109.855456850653</v>
      </c>
      <c r="C32966" s="1" t="s">
        <v>3</v>
      </c>
    </row>
    <row r="32967" spans="1:3" ht="188.5" x14ac:dyDescent="0.35">
      <c r="A32967">
        <v>110.916611511751</v>
      </c>
      <c r="B32967">
        <v>109.602935597184</v>
      </c>
      <c r="C32967" s="1" t="s">
        <v>3</v>
      </c>
    </row>
    <row r="32968" spans="1:3" ht="188.5" x14ac:dyDescent="0.35">
      <c r="A32968">
        <v>110.62512417788101</v>
      </c>
      <c r="B32968">
        <v>110.760018530624</v>
      </c>
      <c r="C32968" s="1" t="s">
        <v>3</v>
      </c>
    </row>
    <row r="32969" spans="1:3" ht="188.5" x14ac:dyDescent="0.35">
      <c r="A32969">
        <v>113.227066673398</v>
      </c>
      <c r="B32969">
        <v>111.136233599671</v>
      </c>
      <c r="C32969" s="1" t="s">
        <v>3</v>
      </c>
    </row>
    <row r="32970" spans="1:3" ht="188.5" x14ac:dyDescent="0.35">
      <c r="A32970">
        <v>110.127168531555</v>
      </c>
      <c r="B32970">
        <v>109.254490592953</v>
      </c>
      <c r="C32970" s="1" t="s">
        <v>3</v>
      </c>
    </row>
    <row r="32971" spans="1:3" ht="188.5" x14ac:dyDescent="0.35">
      <c r="A32971">
        <v>110.559387661803</v>
      </c>
      <c r="B32971">
        <v>109.451187513704</v>
      </c>
      <c r="C32971" s="1" t="s">
        <v>3</v>
      </c>
    </row>
    <row r="32972" spans="1:3" ht="188.5" x14ac:dyDescent="0.35">
      <c r="A32972">
        <v>110.062851962411</v>
      </c>
      <c r="B32972">
        <v>112.063969823204</v>
      </c>
      <c r="C32972" s="1" t="s">
        <v>3</v>
      </c>
    </row>
    <row r="32973" spans="1:3" ht="188.5" x14ac:dyDescent="0.35">
      <c r="A32973">
        <v>110.43517239182199</v>
      </c>
      <c r="B32973">
        <v>112.85496293681</v>
      </c>
      <c r="C32973" s="1" t="s">
        <v>3</v>
      </c>
    </row>
    <row r="32974" spans="1:3" ht="188.5" x14ac:dyDescent="0.35">
      <c r="A32974">
        <v>110.919345056461</v>
      </c>
      <c r="B32974">
        <v>107.270818609673</v>
      </c>
      <c r="C32974" s="1" t="s">
        <v>3</v>
      </c>
    </row>
    <row r="32975" spans="1:3" ht="188.5" x14ac:dyDescent="0.35">
      <c r="A32975">
        <v>113.602886842986</v>
      </c>
      <c r="B32975">
        <v>113.390208992235</v>
      </c>
      <c r="C32975" s="1" t="s">
        <v>3</v>
      </c>
    </row>
    <row r="32976" spans="1:3" ht="188.5" x14ac:dyDescent="0.35">
      <c r="A32976">
        <v>110.204452317942</v>
      </c>
      <c r="B32976">
        <v>117.630028394067</v>
      </c>
      <c r="C32976" s="1" t="s">
        <v>3</v>
      </c>
    </row>
    <row r="32977" spans="1:3" ht="188.5" x14ac:dyDescent="0.35">
      <c r="A32977">
        <v>109.6525133267</v>
      </c>
      <c r="B32977">
        <v>112.091675159696</v>
      </c>
      <c r="C32977" s="1" t="s">
        <v>3</v>
      </c>
    </row>
    <row r="32978" spans="1:3" ht="188.5" x14ac:dyDescent="0.35">
      <c r="A32978">
        <v>110.80855117709</v>
      </c>
      <c r="B32978">
        <v>113.082615474829</v>
      </c>
      <c r="C32978" s="1" t="s">
        <v>3</v>
      </c>
    </row>
    <row r="32979" spans="1:3" ht="188.5" x14ac:dyDescent="0.35">
      <c r="A32979">
        <v>111.107236539741</v>
      </c>
      <c r="B32979">
        <v>113.404174297968</v>
      </c>
      <c r="C32979" s="1" t="s">
        <v>3</v>
      </c>
    </row>
    <row r="32980" spans="1:3" ht="188.5" x14ac:dyDescent="0.35">
      <c r="A32980">
        <v>109.096886655574</v>
      </c>
      <c r="B32980">
        <v>112.321406803413</v>
      </c>
      <c r="C32980" s="1" t="s">
        <v>3</v>
      </c>
    </row>
    <row r="32981" spans="1:3" ht="188.5" x14ac:dyDescent="0.35">
      <c r="A32981">
        <v>110.77011185411099</v>
      </c>
      <c r="B32981">
        <v>115.329715022142</v>
      </c>
      <c r="C32981" s="1" t="s">
        <v>3</v>
      </c>
    </row>
    <row r="32982" spans="1:3" ht="188.5" x14ac:dyDescent="0.35">
      <c r="A32982">
        <v>111.302143870338</v>
      </c>
      <c r="B32982">
        <v>117.286362876973</v>
      </c>
      <c r="C32982" s="1" t="s">
        <v>3</v>
      </c>
    </row>
    <row r="32983" spans="1:3" ht="188.5" x14ac:dyDescent="0.35">
      <c r="A32983">
        <v>110.14770935534899</v>
      </c>
      <c r="B32983">
        <v>110.170133975786</v>
      </c>
      <c r="C32983" s="1" t="s">
        <v>3</v>
      </c>
    </row>
    <row r="32984" spans="1:3" ht="188.5" x14ac:dyDescent="0.35">
      <c r="A32984">
        <v>108.726641670974</v>
      </c>
      <c r="B32984">
        <v>110.289051999108</v>
      </c>
      <c r="C32984" s="1" t="s">
        <v>3</v>
      </c>
    </row>
    <row r="32985" spans="1:3" ht="188.5" x14ac:dyDescent="0.35">
      <c r="A32985">
        <v>110.12634418209799</v>
      </c>
      <c r="B32985">
        <v>108.897606354667</v>
      </c>
      <c r="C32985" s="1" t="s">
        <v>3</v>
      </c>
    </row>
    <row r="32986" spans="1:3" x14ac:dyDescent="0.35">
      <c r="A32986">
        <v>110.184631648357</v>
      </c>
      <c r="B32986">
        <v>110.029355340088</v>
      </c>
      <c r="C32986">
        <v>101.412072495605</v>
      </c>
    </row>
    <row r="32987" spans="1:3" x14ac:dyDescent="0.35">
      <c r="A32987">
        <v>109.83356470607499</v>
      </c>
      <c r="B32987">
        <v>109.92185595038001</v>
      </c>
      <c r="C32987">
        <v>101.003478829789</v>
      </c>
    </row>
    <row r="32988" spans="1:3" x14ac:dyDescent="0.35">
      <c r="A32988">
        <v>109.732501077978</v>
      </c>
      <c r="B32988">
        <v>109.97566061146701</v>
      </c>
      <c r="C32988">
        <v>106.13345459</v>
      </c>
    </row>
    <row r="32989" spans="1:3" x14ac:dyDescent="0.35">
      <c r="A32989">
        <v>108.192543238455</v>
      </c>
      <c r="B32989">
        <v>114.784845069231</v>
      </c>
      <c r="C32989">
        <v>102.35495934318401</v>
      </c>
    </row>
    <row r="32990" spans="1:3" x14ac:dyDescent="0.35">
      <c r="A32990">
        <v>111.250594844012</v>
      </c>
      <c r="B32990">
        <v>114.818840824783</v>
      </c>
      <c r="C32990">
        <v>104.22096804637199</v>
      </c>
    </row>
    <row r="32991" spans="1:3" x14ac:dyDescent="0.35">
      <c r="A32991">
        <v>110.474044833204</v>
      </c>
      <c r="B32991">
        <v>114.824936587884</v>
      </c>
      <c r="C32991">
        <v>106.98706658704999</v>
      </c>
    </row>
    <row r="32992" spans="1:3" x14ac:dyDescent="0.35">
      <c r="A32992">
        <v>108.707226598548</v>
      </c>
      <c r="B32992">
        <v>114.777277649309</v>
      </c>
      <c r="C32992">
        <v>103.008889328691</v>
      </c>
    </row>
    <row r="32993" spans="1:3" x14ac:dyDescent="0.35">
      <c r="A32993">
        <v>109.65846358515</v>
      </c>
      <c r="B32993">
        <v>114.780748730821</v>
      </c>
      <c r="C32993">
        <v>102.372826194385</v>
      </c>
    </row>
    <row r="32994" spans="1:3" x14ac:dyDescent="0.35">
      <c r="A32994">
        <v>110.192816253942</v>
      </c>
      <c r="B32994">
        <v>114.83529772407501</v>
      </c>
      <c r="C32994">
        <v>104.433292898057</v>
      </c>
    </row>
    <row r="32995" spans="1:3" x14ac:dyDescent="0.35">
      <c r="A32995">
        <v>110.810494385712</v>
      </c>
      <c r="B32995">
        <v>113.069802343552</v>
      </c>
      <c r="C32995">
        <v>100.65678809384301</v>
      </c>
    </row>
    <row r="32996" spans="1:3" x14ac:dyDescent="0.35">
      <c r="A32996">
        <v>110.42363708748201</v>
      </c>
      <c r="B32996">
        <v>114.32902381442101</v>
      </c>
      <c r="C32996">
        <v>103.72882280521399</v>
      </c>
    </row>
    <row r="32997" spans="1:3" x14ac:dyDescent="0.35">
      <c r="A32997">
        <v>108.925669374107</v>
      </c>
      <c r="B32997">
        <v>113.714186459137</v>
      </c>
      <c r="C32997">
        <v>105.198561422778</v>
      </c>
    </row>
    <row r="32998" spans="1:3" x14ac:dyDescent="0.35">
      <c r="A32998">
        <v>109.606127371179</v>
      </c>
      <c r="B32998">
        <v>113.130262656632</v>
      </c>
      <c r="C32998">
        <v>103.516934339711</v>
      </c>
    </row>
    <row r="32999" spans="1:3" x14ac:dyDescent="0.35">
      <c r="A32999">
        <v>110.70097817683499</v>
      </c>
      <c r="B32999">
        <v>112.559527802266</v>
      </c>
      <c r="C32999">
        <v>106.96508575221399</v>
      </c>
    </row>
    <row r="33000" spans="1:3" x14ac:dyDescent="0.35">
      <c r="A33000">
        <v>108.51669032099601</v>
      </c>
      <c r="B33000">
        <v>112.319519976423</v>
      </c>
      <c r="C33000">
        <v>103.187441766105</v>
      </c>
    </row>
    <row r="33001" spans="1:3" x14ac:dyDescent="0.35">
      <c r="A33001">
        <v>111.98244773834</v>
      </c>
      <c r="B33001">
        <v>111.834438331616</v>
      </c>
      <c r="C33001">
        <v>105.251547465529</v>
      </c>
    </row>
    <row r="33002" spans="1:3" x14ac:dyDescent="0.35">
      <c r="A33002">
        <v>109.615540902116</v>
      </c>
      <c r="B33002">
        <v>113.689950257066</v>
      </c>
      <c r="C33002">
        <v>103.48524109226901</v>
      </c>
    </row>
    <row r="33003" spans="1:3" x14ac:dyDescent="0.35">
      <c r="A33003">
        <v>110.643237771221</v>
      </c>
      <c r="B33003">
        <v>114.56462244908199</v>
      </c>
      <c r="C33003">
        <v>104.106836934848</v>
      </c>
    </row>
    <row r="33004" spans="1:3" ht="188.5" x14ac:dyDescent="0.35">
      <c r="A33004">
        <v>110.307298449285</v>
      </c>
      <c r="B33004">
        <v>114.74918691048801</v>
      </c>
      <c r="C33004" s="1" t="s">
        <v>3</v>
      </c>
    </row>
    <row r="33005" spans="1:3" ht="188.5" x14ac:dyDescent="0.35">
      <c r="A33005">
        <v>109.485611957476</v>
      </c>
      <c r="B33005">
        <v>114.988902509054</v>
      </c>
      <c r="C33005" s="1" t="s">
        <v>3</v>
      </c>
    </row>
    <row r="33006" spans="1:3" ht="188.5" x14ac:dyDescent="0.35">
      <c r="A33006">
        <v>110.40013943856501</v>
      </c>
      <c r="B33006">
        <v>113.044597134844</v>
      </c>
      <c r="C33006" s="1" t="s">
        <v>3</v>
      </c>
    </row>
    <row r="33007" spans="1:3" ht="188.5" x14ac:dyDescent="0.35">
      <c r="A33007">
        <v>109.436725669738</v>
      </c>
      <c r="B33007">
        <v>111.721344633116</v>
      </c>
      <c r="C33007" s="1" t="s">
        <v>3</v>
      </c>
    </row>
    <row r="33008" spans="1:3" ht="188.5" x14ac:dyDescent="0.35">
      <c r="A33008">
        <v>110.733353707785</v>
      </c>
      <c r="B33008">
        <v>111.251086902835</v>
      </c>
      <c r="C33008" s="1" t="s">
        <v>3</v>
      </c>
    </row>
    <row r="33009" spans="1:3" ht="188.5" x14ac:dyDescent="0.35">
      <c r="A33009">
        <v>109.02910738667499</v>
      </c>
      <c r="B33009">
        <v>118.338996910094</v>
      </c>
      <c r="C33009" s="1" t="s">
        <v>3</v>
      </c>
    </row>
    <row r="33010" spans="1:3" ht="188.5" x14ac:dyDescent="0.35">
      <c r="A33010">
        <v>110.593977933998</v>
      </c>
      <c r="B33010">
        <v>117.43075127829</v>
      </c>
      <c r="C33010" s="1" t="s">
        <v>3</v>
      </c>
    </row>
    <row r="33011" spans="1:3" ht="188.5" x14ac:dyDescent="0.35">
      <c r="A33011">
        <v>111.23745473273</v>
      </c>
      <c r="B33011">
        <v>116.988920207703</v>
      </c>
      <c r="C33011" s="1" t="s">
        <v>3</v>
      </c>
    </row>
    <row r="33012" spans="1:3" ht="188.5" x14ac:dyDescent="0.35">
      <c r="A33012">
        <v>110.72730721963001</v>
      </c>
      <c r="B33012">
        <v>117.316381495648</v>
      </c>
      <c r="C33012" s="1" t="s">
        <v>3</v>
      </c>
    </row>
    <row r="33013" spans="1:3" ht="188.5" x14ac:dyDescent="0.35">
      <c r="A33013">
        <v>110.095479919428</v>
      </c>
      <c r="B33013">
        <v>116.802421885789</v>
      </c>
      <c r="C33013" s="1" t="s">
        <v>3</v>
      </c>
    </row>
    <row r="33014" spans="1:3" ht="188.5" x14ac:dyDescent="0.35">
      <c r="A33014">
        <v>110.754126361544</v>
      </c>
      <c r="B33014">
        <v>114.958772085077</v>
      </c>
      <c r="C33014" s="1" t="s">
        <v>3</v>
      </c>
    </row>
    <row r="33015" spans="1:3" ht="188.5" x14ac:dyDescent="0.35">
      <c r="A33015">
        <v>110.253192053709</v>
      </c>
      <c r="B33015">
        <v>116.965669951103</v>
      </c>
      <c r="C33015" s="1" t="s">
        <v>3</v>
      </c>
    </row>
    <row r="33016" spans="1:3" ht="188.5" x14ac:dyDescent="0.35">
      <c r="A33016">
        <v>110.63624956026</v>
      </c>
      <c r="B33016">
        <v>117.13946071134301</v>
      </c>
      <c r="C33016" s="1" t="s">
        <v>3</v>
      </c>
    </row>
    <row r="33017" spans="1:3" ht="188.5" x14ac:dyDescent="0.35">
      <c r="A33017">
        <v>108.943366042886</v>
      </c>
      <c r="B33017">
        <v>116.580918278189</v>
      </c>
      <c r="C33017" s="1" t="s">
        <v>3</v>
      </c>
    </row>
    <row r="33018" spans="1:3" ht="188.5" x14ac:dyDescent="0.35">
      <c r="A33018">
        <v>109.98107909509901</v>
      </c>
      <c r="B33018">
        <v>114.13310446543601</v>
      </c>
      <c r="C33018" s="1" t="s">
        <v>3</v>
      </c>
    </row>
    <row r="33019" spans="1:3" ht="188.5" x14ac:dyDescent="0.35">
      <c r="A33019">
        <v>110.569552681234</v>
      </c>
      <c r="B33019">
        <v>113.898297647212</v>
      </c>
      <c r="C33019" s="1" t="s">
        <v>3</v>
      </c>
    </row>
    <row r="33020" spans="1:3" ht="188.5" x14ac:dyDescent="0.35">
      <c r="A33020">
        <v>110.081012075136</v>
      </c>
      <c r="B33020">
        <v>113.898297647212</v>
      </c>
      <c r="C33020" s="1" t="s">
        <v>3</v>
      </c>
    </row>
    <row r="33021" spans="1:3" ht="188.5" x14ac:dyDescent="0.35">
      <c r="A33021">
        <v>109.01411070714001</v>
      </c>
      <c r="B33021">
        <v>115.470975610088</v>
      </c>
      <c r="C33021" s="1" t="s">
        <v>3</v>
      </c>
    </row>
    <row r="33022" spans="1:3" ht="188.5" x14ac:dyDescent="0.35">
      <c r="A33022">
        <v>113.107819386291</v>
      </c>
      <c r="B33022">
        <v>115.890640594329</v>
      </c>
      <c r="C33022" s="1" t="s">
        <v>3</v>
      </c>
    </row>
    <row r="33023" spans="1:3" ht="188.5" x14ac:dyDescent="0.35">
      <c r="A33023">
        <v>111.398989920386</v>
      </c>
      <c r="B33023">
        <v>114.25302421206</v>
      </c>
      <c r="C33023" s="1" t="s">
        <v>3</v>
      </c>
    </row>
    <row r="33024" spans="1:3" ht="188.5" x14ac:dyDescent="0.35">
      <c r="A33024">
        <v>112.044338698312</v>
      </c>
      <c r="B33024">
        <v>109.679545587481</v>
      </c>
      <c r="C33024" s="1" t="s">
        <v>3</v>
      </c>
    </row>
    <row r="33025" spans="1:3" ht="188.5" x14ac:dyDescent="0.35">
      <c r="A33025">
        <v>111.248621747934</v>
      </c>
      <c r="B33025">
        <v>112.38969031889999</v>
      </c>
      <c r="C33025" s="1" t="s">
        <v>3</v>
      </c>
    </row>
    <row r="33026" spans="1:3" ht="188.5" x14ac:dyDescent="0.35">
      <c r="A33026">
        <v>111.300720807179</v>
      </c>
      <c r="B33026">
        <v>111.665459493516</v>
      </c>
      <c r="C33026" s="1" t="s">
        <v>3</v>
      </c>
    </row>
    <row r="33027" spans="1:3" ht="188.5" x14ac:dyDescent="0.35">
      <c r="A33027">
        <v>110.66889435016699</v>
      </c>
      <c r="B33027">
        <v>116.849590181784</v>
      </c>
      <c r="C33027" s="1" t="s">
        <v>3</v>
      </c>
    </row>
    <row r="33028" spans="1:3" ht="188.5" x14ac:dyDescent="0.35">
      <c r="A33028">
        <v>109.774931479025</v>
      </c>
      <c r="B33028">
        <v>116.886484349288</v>
      </c>
      <c r="C33028" s="1" t="s">
        <v>3</v>
      </c>
    </row>
    <row r="33029" spans="1:3" ht="188.5" x14ac:dyDescent="0.35">
      <c r="A33029">
        <v>109.08971931909799</v>
      </c>
      <c r="B33029">
        <v>115.73294088722299</v>
      </c>
      <c r="C33029" s="1" t="s">
        <v>3</v>
      </c>
    </row>
    <row r="33030" spans="1:3" ht="188.5" x14ac:dyDescent="0.35">
      <c r="A33030">
        <v>109.624163657607</v>
      </c>
      <c r="B33030">
        <v>113.22410020721399</v>
      </c>
      <c r="C33030" s="1" t="s">
        <v>3</v>
      </c>
    </row>
    <row r="33031" spans="1:3" ht="188.5" x14ac:dyDescent="0.35">
      <c r="A33031">
        <v>109.06465613216299</v>
      </c>
      <c r="B33031">
        <v>114.484148443591</v>
      </c>
      <c r="C33031" s="1" t="s">
        <v>3</v>
      </c>
    </row>
    <row r="33032" spans="1:3" ht="188.5" x14ac:dyDescent="0.35">
      <c r="A33032">
        <v>112.49589949972</v>
      </c>
      <c r="B33032">
        <v>114.860981089232</v>
      </c>
      <c r="C33032" s="1" t="s">
        <v>3</v>
      </c>
    </row>
    <row r="33033" spans="1:3" ht="188.5" x14ac:dyDescent="0.35">
      <c r="A33033">
        <v>111.70365244180999</v>
      </c>
      <c r="B33033">
        <v>115.49017020713499</v>
      </c>
      <c r="C33033" s="1" t="s">
        <v>3</v>
      </c>
    </row>
    <row r="33034" spans="1:3" ht="188.5" x14ac:dyDescent="0.35">
      <c r="A33034">
        <v>111.615234571287</v>
      </c>
      <c r="B33034">
        <v>115.924604205694</v>
      </c>
      <c r="C33034" s="1" t="s">
        <v>3</v>
      </c>
    </row>
    <row r="33035" spans="1:3" ht="188.5" x14ac:dyDescent="0.35">
      <c r="A33035">
        <v>112.24500393381101</v>
      </c>
      <c r="B33035">
        <v>114.28310526248001</v>
      </c>
      <c r="C33035" s="1" t="s">
        <v>3</v>
      </c>
    </row>
    <row r="33036" spans="1:3" ht="188.5" x14ac:dyDescent="0.35">
      <c r="A33036">
        <v>110.510490064807</v>
      </c>
      <c r="B33036">
        <v>109.656052819593</v>
      </c>
      <c r="C33036" s="1" t="s">
        <v>3</v>
      </c>
    </row>
    <row r="33037" spans="1:3" ht="188.5" x14ac:dyDescent="0.35">
      <c r="A33037">
        <v>110.40871515351</v>
      </c>
      <c r="B33037">
        <v>112.428034188255</v>
      </c>
      <c r="C33037" s="1" t="s">
        <v>3</v>
      </c>
    </row>
    <row r="33038" spans="1:3" ht="188.5" x14ac:dyDescent="0.35">
      <c r="A33038">
        <v>110.00256944008601</v>
      </c>
      <c r="B33038">
        <v>111.66817248660401</v>
      </c>
      <c r="C33038" s="1" t="s">
        <v>3</v>
      </c>
    </row>
    <row r="33039" spans="1:3" ht="188.5" x14ac:dyDescent="0.35">
      <c r="A33039" s="1" t="s">
        <v>3</v>
      </c>
      <c r="B33039">
        <v>116.912201791511</v>
      </c>
      <c r="C33039" s="1" t="s">
        <v>3</v>
      </c>
    </row>
    <row r="33040" spans="1:3" ht="188.5" x14ac:dyDescent="0.35">
      <c r="A33040">
        <v>110.50236880423201</v>
      </c>
      <c r="B33040" s="1" t="s">
        <v>3</v>
      </c>
      <c r="C33040" s="1" t="s">
        <v>3</v>
      </c>
    </row>
    <row r="33041" spans="1:3" ht="188.5" x14ac:dyDescent="0.35">
      <c r="A33041" s="1" t="s">
        <v>3</v>
      </c>
      <c r="B33041">
        <v>115.703393066711</v>
      </c>
      <c r="C33041" s="1" t="s">
        <v>3</v>
      </c>
    </row>
    <row r="33042" spans="1:3" ht="188.5" x14ac:dyDescent="0.35">
      <c r="A33042">
        <v>112.11137358335</v>
      </c>
      <c r="B33042" s="1" t="s">
        <v>3</v>
      </c>
      <c r="C33042" s="1" t="s">
        <v>3</v>
      </c>
    </row>
    <row r="33043" spans="1:3" ht="188.5" x14ac:dyDescent="0.35">
      <c r="A33043" s="1" t="s">
        <v>3</v>
      </c>
      <c r="B33043">
        <v>114.469000428339</v>
      </c>
      <c r="C33043" s="1" t="s">
        <v>3</v>
      </c>
    </row>
    <row r="33044" spans="1:3" ht="188.5" x14ac:dyDescent="0.35">
      <c r="A33044">
        <v>111.69667095342101</v>
      </c>
      <c r="B33044" s="1" t="s">
        <v>3</v>
      </c>
      <c r="C33044" s="1" t="s">
        <v>3</v>
      </c>
    </row>
    <row r="33045" spans="1:3" ht="188.5" x14ac:dyDescent="0.35">
      <c r="A33045" s="1" t="s">
        <v>3</v>
      </c>
      <c r="B33045">
        <v>115.501150065632</v>
      </c>
      <c r="C33045" s="1" t="s">
        <v>3</v>
      </c>
    </row>
    <row r="33046" spans="1:3" ht="188.5" x14ac:dyDescent="0.35">
      <c r="A33046">
        <v>110.37915682694</v>
      </c>
      <c r="B33046" s="1" t="s">
        <v>3</v>
      </c>
      <c r="C33046" s="1" t="s">
        <v>3</v>
      </c>
    </row>
    <row r="33047" spans="1:3" ht="188.5" x14ac:dyDescent="0.35">
      <c r="A33047" s="1" t="s">
        <v>3</v>
      </c>
      <c r="B33047">
        <v>114.25508204333801</v>
      </c>
      <c r="C33047" s="1" t="s">
        <v>3</v>
      </c>
    </row>
    <row r="33048" spans="1:3" ht="188.5" x14ac:dyDescent="0.35">
      <c r="A33048">
        <v>110.48297145105001</v>
      </c>
      <c r="B33048" s="1" t="s">
        <v>3</v>
      </c>
      <c r="C33048" s="1" t="s">
        <v>3</v>
      </c>
    </row>
    <row r="33049" spans="1:3" ht="188.5" x14ac:dyDescent="0.35">
      <c r="A33049" s="1" t="s">
        <v>3</v>
      </c>
      <c r="B33049">
        <v>112.370416795587</v>
      </c>
      <c r="C33049" s="1" t="s">
        <v>3</v>
      </c>
    </row>
    <row r="33050" spans="1:3" ht="188.5" x14ac:dyDescent="0.35">
      <c r="A33050">
        <v>110.52357091788301</v>
      </c>
      <c r="B33050" s="1" t="s">
        <v>3</v>
      </c>
      <c r="C33050">
        <v>102.330604739751</v>
      </c>
    </row>
    <row r="33051" spans="1:3" ht="188.5" x14ac:dyDescent="0.35">
      <c r="A33051" s="1" t="s">
        <v>3</v>
      </c>
      <c r="B33051">
        <v>116.88614388439601</v>
      </c>
      <c r="C33051">
        <v>103.73343834432499</v>
      </c>
    </row>
    <row r="33052" spans="1:3" ht="188.5" x14ac:dyDescent="0.35">
      <c r="A33052">
        <v>112.839987459111</v>
      </c>
      <c r="B33052" s="1" t="s">
        <v>3</v>
      </c>
      <c r="C33052">
        <v>102.721272024591</v>
      </c>
    </row>
    <row r="33053" spans="1:3" ht="188.5" x14ac:dyDescent="0.35">
      <c r="A33053" s="1" t="s">
        <v>3</v>
      </c>
      <c r="B33053">
        <v>115.714537044043</v>
      </c>
      <c r="C33053">
        <v>103.32680764562799</v>
      </c>
    </row>
    <row r="33054" spans="1:3" ht="188.5" x14ac:dyDescent="0.35">
      <c r="A33054">
        <v>111.066939865953</v>
      </c>
      <c r="B33054" s="1" t="s">
        <v>3</v>
      </c>
      <c r="C33054">
        <v>103.816997128715</v>
      </c>
    </row>
    <row r="33055" spans="1:3" ht="188.5" x14ac:dyDescent="0.35">
      <c r="A33055" s="1" t="s">
        <v>3</v>
      </c>
      <c r="B33055">
        <v>114.51438721289099</v>
      </c>
      <c r="C33055">
        <v>104.35524969490901</v>
      </c>
    </row>
    <row r="33056" spans="1:3" ht="188.5" x14ac:dyDescent="0.35">
      <c r="A33056">
        <v>110.132602596906</v>
      </c>
      <c r="B33056" s="1" t="s">
        <v>3</v>
      </c>
      <c r="C33056">
        <v>105.391384935497</v>
      </c>
    </row>
    <row r="33057" spans="1:3" ht="188.5" x14ac:dyDescent="0.35">
      <c r="A33057" s="1" t="s">
        <v>3</v>
      </c>
      <c r="B33057">
        <v>112.306866914967</v>
      </c>
      <c r="C33057">
        <v>101.59765698449399</v>
      </c>
    </row>
    <row r="33058" spans="1:3" x14ac:dyDescent="0.35">
      <c r="A33058">
        <v>110.879033090837</v>
      </c>
      <c r="B33058">
        <v>113.689631029856</v>
      </c>
      <c r="C33058">
        <v>102.46408277763101</v>
      </c>
    </row>
    <row r="33059" spans="1:3" ht="188.5" x14ac:dyDescent="0.35">
      <c r="A33059" s="1" t="s">
        <v>3</v>
      </c>
      <c r="B33059">
        <v>116.59011719942001</v>
      </c>
      <c r="C33059">
        <v>103.245968863158</v>
      </c>
    </row>
    <row r="33060" spans="1:3" x14ac:dyDescent="0.35">
      <c r="A33060">
        <v>112.587935611696</v>
      </c>
      <c r="B33060">
        <v>115.153524048891</v>
      </c>
      <c r="C33060">
        <v>102.441155385429</v>
      </c>
    </row>
    <row r="33061" spans="1:3" ht="188.5" x14ac:dyDescent="0.35">
      <c r="A33061" s="1" t="s">
        <v>3</v>
      </c>
      <c r="B33061">
        <v>113.938016106116</v>
      </c>
      <c r="C33061">
        <v>105.20463479561801</v>
      </c>
    </row>
    <row r="33062" spans="1:3" x14ac:dyDescent="0.35">
      <c r="A33062">
        <v>112.30860260221</v>
      </c>
      <c r="B33062">
        <v>113.938016106116</v>
      </c>
      <c r="C33062">
        <v>105.16154530345101</v>
      </c>
    </row>
    <row r="33063" spans="1:3" ht="188.5" x14ac:dyDescent="0.35">
      <c r="A33063" s="1" t="s">
        <v>3</v>
      </c>
      <c r="B33063">
        <v>113.13959541875001</v>
      </c>
      <c r="C33063">
        <v>103.93279693903099</v>
      </c>
    </row>
    <row r="33064" spans="1:3" x14ac:dyDescent="0.35">
      <c r="A33064">
        <v>110.708664782998</v>
      </c>
      <c r="B33064">
        <v>113.13959541875001</v>
      </c>
      <c r="C33064">
        <v>106.073162797311</v>
      </c>
    </row>
    <row r="33065" spans="1:3" ht="188.5" x14ac:dyDescent="0.35">
      <c r="A33065" s="1" t="s">
        <v>3</v>
      </c>
      <c r="B33065">
        <v>113.365193714605</v>
      </c>
      <c r="C33065">
        <v>105.72330406151499</v>
      </c>
    </row>
    <row r="33066" spans="1:3" x14ac:dyDescent="0.35">
      <c r="A33066">
        <v>111.489156696386</v>
      </c>
      <c r="B33066">
        <v>113.03305172600299</v>
      </c>
      <c r="C33066">
        <v>102.962505594926</v>
      </c>
    </row>
    <row r="33067" spans="1:3" x14ac:dyDescent="0.35">
      <c r="A33067">
        <v>109.964683012908</v>
      </c>
      <c r="B33067">
        <v>114.73902562777801</v>
      </c>
      <c r="C33067">
        <v>105.00524998015</v>
      </c>
    </row>
    <row r="33068" spans="1:3" ht="188.5" x14ac:dyDescent="0.35">
      <c r="A33068">
        <v>109.772643953558</v>
      </c>
      <c r="B33068">
        <v>115.16069419045201</v>
      </c>
      <c r="C33068" s="1" t="s">
        <v>3</v>
      </c>
    </row>
    <row r="33069" spans="1:3" ht="188.5" x14ac:dyDescent="0.35">
      <c r="A33069">
        <v>110.16767808975</v>
      </c>
      <c r="B33069">
        <v>116.290912925725</v>
      </c>
      <c r="C33069" s="1" t="s">
        <v>3</v>
      </c>
    </row>
    <row r="33070" spans="1:3" ht="188.5" x14ac:dyDescent="0.35">
      <c r="A33070">
        <v>111.21433162847001</v>
      </c>
      <c r="B33070">
        <v>114.396149527457</v>
      </c>
      <c r="C33070" s="1" t="s">
        <v>3</v>
      </c>
    </row>
    <row r="33071" spans="1:3" ht="188.5" x14ac:dyDescent="0.35">
      <c r="A33071">
        <v>110.914897847905</v>
      </c>
      <c r="B33071">
        <v>116.616206439122</v>
      </c>
      <c r="C33071" s="1" t="s">
        <v>3</v>
      </c>
    </row>
    <row r="33072" spans="1:3" ht="188.5" x14ac:dyDescent="0.35">
      <c r="A33072">
        <v>109.576546092431</v>
      </c>
      <c r="B33072">
        <v>114.388386892917</v>
      </c>
      <c r="C33072" s="1" t="s">
        <v>3</v>
      </c>
    </row>
    <row r="33073" spans="1:3" ht="188.5" x14ac:dyDescent="0.35">
      <c r="A33073">
        <v>109.94682238673001</v>
      </c>
      <c r="B33073">
        <v>115.472199029595</v>
      </c>
      <c r="C33073" s="1" t="s">
        <v>3</v>
      </c>
    </row>
    <row r="33074" spans="1:3" ht="188.5" x14ac:dyDescent="0.35">
      <c r="A33074">
        <v>110.089170161772</v>
      </c>
      <c r="B33074">
        <v>114.159220252141</v>
      </c>
      <c r="C33074" s="1" t="s">
        <v>3</v>
      </c>
    </row>
    <row r="33075" spans="1:3" ht="188.5" x14ac:dyDescent="0.35">
      <c r="A33075">
        <v>108.376547334565</v>
      </c>
      <c r="B33075">
        <v>114.93499908288899</v>
      </c>
      <c r="C33075" s="1" t="s">
        <v>3</v>
      </c>
    </row>
    <row r="33076" spans="1:3" ht="188.5" x14ac:dyDescent="0.35">
      <c r="A33076">
        <v>109.806735652624</v>
      </c>
      <c r="B33076">
        <v>115.143849778595</v>
      </c>
      <c r="C33076" s="1" t="s">
        <v>3</v>
      </c>
    </row>
    <row r="33077" spans="1:3" ht="188.5" x14ac:dyDescent="0.35">
      <c r="A33077">
        <v>107.83460275127899</v>
      </c>
      <c r="B33077">
        <v>117.934965941022</v>
      </c>
      <c r="C33077" s="1" t="s">
        <v>3</v>
      </c>
    </row>
    <row r="33078" spans="1:3" ht="188.5" x14ac:dyDescent="0.35">
      <c r="A33078">
        <v>111.57209736543</v>
      </c>
      <c r="B33078">
        <v>114.935396482306</v>
      </c>
      <c r="C33078" s="1" t="s">
        <v>3</v>
      </c>
    </row>
    <row r="33079" spans="1:3" ht="188.5" x14ac:dyDescent="0.35">
      <c r="A33079">
        <v>110.437794727972</v>
      </c>
      <c r="B33079">
        <v>117.44903267314101</v>
      </c>
      <c r="C33079" s="1" t="s">
        <v>3</v>
      </c>
    </row>
    <row r="33080" spans="1:3" ht="188.5" x14ac:dyDescent="0.35">
      <c r="A33080">
        <v>110.94855462376999</v>
      </c>
      <c r="B33080">
        <v>115.70513582843</v>
      </c>
      <c r="C33080" s="1" t="s">
        <v>3</v>
      </c>
    </row>
    <row r="33081" spans="1:3" ht="188.5" x14ac:dyDescent="0.35">
      <c r="A33081">
        <v>108.63616535286501</v>
      </c>
      <c r="B33081">
        <v>113.89666288172999</v>
      </c>
      <c r="C33081" s="1" t="s">
        <v>3</v>
      </c>
    </row>
    <row r="33082" spans="1:3" ht="188.5" x14ac:dyDescent="0.35">
      <c r="A33082">
        <v>111.001540674712</v>
      </c>
      <c r="B33082">
        <v>111.669968663246</v>
      </c>
      <c r="C33082" s="1" t="s">
        <v>3</v>
      </c>
    </row>
    <row r="33083" spans="1:3" ht="188.5" x14ac:dyDescent="0.35">
      <c r="A33083">
        <v>111.595036375064</v>
      </c>
      <c r="B33083">
        <v>114.287629260446</v>
      </c>
      <c r="C33083" s="1" t="s">
        <v>3</v>
      </c>
    </row>
    <row r="33084" spans="1:3" ht="188.5" x14ac:dyDescent="0.35">
      <c r="A33084">
        <v>103.456068837754</v>
      </c>
      <c r="B33084">
        <v>114.856524593975</v>
      </c>
      <c r="C33084" s="1" t="s">
        <v>3</v>
      </c>
    </row>
    <row r="33085" spans="1:3" ht="188.5" x14ac:dyDescent="0.35">
      <c r="A33085">
        <v>112.642330125721</v>
      </c>
      <c r="B33085">
        <v>115.74443731360699</v>
      </c>
      <c r="C33085" s="1" t="s">
        <v>3</v>
      </c>
    </row>
    <row r="33086" spans="1:3" ht="188.5" x14ac:dyDescent="0.35">
      <c r="A33086">
        <v>110.500515374215</v>
      </c>
      <c r="B33086">
        <v>113.04694670951299</v>
      </c>
      <c r="C33086" s="1" t="s">
        <v>3</v>
      </c>
    </row>
    <row r="33087" spans="1:3" ht="188.5" x14ac:dyDescent="0.35">
      <c r="A33087">
        <v>111.853357971211</v>
      </c>
      <c r="B33087">
        <v>118.78129932457</v>
      </c>
      <c r="C33087" s="1" t="s">
        <v>3</v>
      </c>
    </row>
    <row r="33088" spans="1:3" ht="188.5" x14ac:dyDescent="0.35">
      <c r="A33088">
        <v>109.99324294763601</v>
      </c>
      <c r="B33088">
        <v>113.99116838126</v>
      </c>
      <c r="C33088" s="1" t="s">
        <v>3</v>
      </c>
    </row>
    <row r="33089" spans="1:3" ht="188.5" x14ac:dyDescent="0.35">
      <c r="A33089">
        <v>109.695224934606</v>
      </c>
      <c r="B33089">
        <v>115.91543836463499</v>
      </c>
      <c r="C33089" s="1" t="s">
        <v>3</v>
      </c>
    </row>
    <row r="33090" spans="1:3" ht="188.5" x14ac:dyDescent="0.35">
      <c r="A33090">
        <v>110.45669295226</v>
      </c>
      <c r="B33090">
        <v>111.433921585177</v>
      </c>
      <c r="C33090" s="1" t="s">
        <v>3</v>
      </c>
    </row>
    <row r="33091" spans="1:3" ht="188.5" x14ac:dyDescent="0.35">
      <c r="A33091">
        <v>110.586674875382</v>
      </c>
      <c r="B33091">
        <v>109.25656713212101</v>
      </c>
      <c r="C33091" s="1" t="s">
        <v>3</v>
      </c>
    </row>
    <row r="33092" spans="1:3" ht="188.5" x14ac:dyDescent="0.35">
      <c r="A33092">
        <v>109.422799491162</v>
      </c>
      <c r="B33092">
        <v>115.379754785153</v>
      </c>
      <c r="C33092" s="1" t="s">
        <v>3</v>
      </c>
    </row>
    <row r="33093" spans="1:3" ht="188.5" x14ac:dyDescent="0.35">
      <c r="A33093">
        <v>111.05964154510301</v>
      </c>
      <c r="B33093">
        <v>117.97233292246899</v>
      </c>
      <c r="C33093" s="1" t="s">
        <v>3</v>
      </c>
    </row>
    <row r="33094" spans="1:3" ht="188.5" x14ac:dyDescent="0.35">
      <c r="A33094">
        <v>110.932976705209</v>
      </c>
      <c r="B33094">
        <v>110.795953572844</v>
      </c>
      <c r="C33094" s="1" t="s">
        <v>3</v>
      </c>
    </row>
    <row r="33095" spans="1:3" ht="188.5" x14ac:dyDescent="0.35">
      <c r="A33095">
        <v>110.58308070345301</v>
      </c>
      <c r="B33095">
        <v>114.608011179084</v>
      </c>
      <c r="C33095" s="1" t="s">
        <v>3</v>
      </c>
    </row>
    <row r="33096" spans="1:3" ht="188.5" x14ac:dyDescent="0.35">
      <c r="A33096">
        <v>110.50285028117899</v>
      </c>
      <c r="B33096">
        <v>112.271154442621</v>
      </c>
      <c r="C33096" s="1" t="s">
        <v>3</v>
      </c>
    </row>
    <row r="33097" spans="1:3" ht="188.5" x14ac:dyDescent="0.35">
      <c r="A33097">
        <v>110.08378540379201</v>
      </c>
      <c r="B33097">
        <v>109.795967700231</v>
      </c>
      <c r="C33097" s="1" t="s">
        <v>3</v>
      </c>
    </row>
    <row r="33098" spans="1:3" ht="188.5" x14ac:dyDescent="0.35">
      <c r="A33098">
        <v>110.711443590058</v>
      </c>
      <c r="B33098">
        <v>117.140032530447</v>
      </c>
      <c r="C33098" s="1" t="s">
        <v>3</v>
      </c>
    </row>
    <row r="33099" spans="1:3" ht="188.5" x14ac:dyDescent="0.35">
      <c r="A33099">
        <v>109.77384682146101</v>
      </c>
      <c r="B33099">
        <v>116.099870907256</v>
      </c>
      <c r="C33099" s="1" t="s">
        <v>3</v>
      </c>
    </row>
    <row r="33100" spans="1:3" ht="188.5" x14ac:dyDescent="0.35">
      <c r="A33100">
        <v>110.575364319776</v>
      </c>
      <c r="B33100">
        <v>115.347260340031</v>
      </c>
      <c r="C33100" s="1" t="s">
        <v>3</v>
      </c>
    </row>
    <row r="33101" spans="1:3" ht="188.5" x14ac:dyDescent="0.35">
      <c r="A33101">
        <v>109.842253317561</v>
      </c>
      <c r="B33101">
        <v>112.644965172049</v>
      </c>
      <c r="C33101" s="1" t="s">
        <v>3</v>
      </c>
    </row>
    <row r="33102" spans="1:3" ht="188.5" x14ac:dyDescent="0.35">
      <c r="A33102">
        <v>111.331875142315</v>
      </c>
      <c r="B33102">
        <v>108.04219559629399</v>
      </c>
      <c r="C33102" s="1" t="s">
        <v>3</v>
      </c>
    </row>
    <row r="33103" spans="1:3" ht="188.5" x14ac:dyDescent="0.35">
      <c r="A33103">
        <v>109.353082396993</v>
      </c>
      <c r="B33103">
        <v>111.21058881708601</v>
      </c>
      <c r="C33103" s="1" t="s">
        <v>3</v>
      </c>
    </row>
    <row r="33104" spans="1:3" ht="188.5" x14ac:dyDescent="0.35">
      <c r="A33104">
        <v>109.65875824662901</v>
      </c>
      <c r="B33104">
        <v>112.47161800601501</v>
      </c>
      <c r="C33104" s="1" t="s">
        <v>3</v>
      </c>
    </row>
    <row r="33105" spans="1:3" ht="188.5" x14ac:dyDescent="0.35">
      <c r="A33105">
        <v>110.04635417503501</v>
      </c>
      <c r="B33105">
        <v>115.003206384661</v>
      </c>
      <c r="C33105" s="1" t="s">
        <v>3</v>
      </c>
    </row>
    <row r="33106" spans="1:3" ht="188.5" x14ac:dyDescent="0.35">
      <c r="A33106">
        <v>110.677974177094</v>
      </c>
      <c r="B33106">
        <v>116.758560992912</v>
      </c>
      <c r="C33106" s="1" t="s">
        <v>3</v>
      </c>
    </row>
    <row r="33107" spans="1:3" ht="188.5" x14ac:dyDescent="0.35">
      <c r="A33107">
        <v>110.21703529718501</v>
      </c>
      <c r="B33107">
        <v>112.80966400062</v>
      </c>
      <c r="C33107" s="1" t="s">
        <v>3</v>
      </c>
    </row>
    <row r="33108" spans="1:3" ht="188.5" x14ac:dyDescent="0.35">
      <c r="A33108">
        <v>111.274787549411</v>
      </c>
      <c r="B33108">
        <v>113.982153850526</v>
      </c>
      <c r="C33108" s="1" t="s">
        <v>3</v>
      </c>
    </row>
    <row r="33109" spans="1:3" ht="188.5" x14ac:dyDescent="0.35">
      <c r="A33109">
        <v>109.549716651167</v>
      </c>
      <c r="B33109">
        <v>114.469768483487</v>
      </c>
      <c r="C33109" s="1" t="s">
        <v>3</v>
      </c>
    </row>
    <row r="33110" spans="1:3" ht="188.5" x14ac:dyDescent="0.35">
      <c r="A33110">
        <v>110.09134695773299</v>
      </c>
      <c r="B33110">
        <v>112.609416494329</v>
      </c>
      <c r="C33110" s="1" t="s">
        <v>3</v>
      </c>
    </row>
    <row r="33111" spans="1:3" ht="188.5" x14ac:dyDescent="0.35">
      <c r="A33111">
        <v>109.366994947419</v>
      </c>
      <c r="B33111">
        <v>115.438732706531</v>
      </c>
      <c r="C33111" s="1" t="s">
        <v>3</v>
      </c>
    </row>
    <row r="33112" spans="1:3" ht="188.5" x14ac:dyDescent="0.35">
      <c r="A33112">
        <v>111.27840706994</v>
      </c>
      <c r="B33112">
        <v>113.74249496677901</v>
      </c>
      <c r="C33112" s="1" t="s">
        <v>3</v>
      </c>
    </row>
    <row r="33113" spans="1:3" ht="188.5" x14ac:dyDescent="0.35">
      <c r="A33113">
        <v>109.216894296813</v>
      </c>
      <c r="B33113">
        <v>113.84616337262899</v>
      </c>
      <c r="C33113" s="1" t="s">
        <v>3</v>
      </c>
    </row>
    <row r="33114" spans="1:3" x14ac:dyDescent="0.35">
      <c r="A33114">
        <v>110.581689859025</v>
      </c>
      <c r="B33114">
        <v>112.176092100533</v>
      </c>
      <c r="C33114">
        <v>106.316864174736</v>
      </c>
    </row>
    <row r="33115" spans="1:3" x14ac:dyDescent="0.35">
      <c r="A33115">
        <v>108.646627102297</v>
      </c>
      <c r="B33115">
        <v>109.068490605964</v>
      </c>
      <c r="C33115">
        <v>104.68995023315399</v>
      </c>
    </row>
    <row r="33116" spans="1:3" x14ac:dyDescent="0.35">
      <c r="A33116">
        <v>110.116008859784</v>
      </c>
      <c r="B33116">
        <v>111.67390391935901</v>
      </c>
      <c r="C33116">
        <v>101.612465673278</v>
      </c>
    </row>
    <row r="33117" spans="1:3" x14ac:dyDescent="0.35">
      <c r="A33117">
        <v>110.643839485342</v>
      </c>
      <c r="B33117">
        <v>114.03011445606199</v>
      </c>
      <c r="C33117">
        <v>101.95221045277199</v>
      </c>
    </row>
    <row r="33118" spans="1:3" x14ac:dyDescent="0.35">
      <c r="A33118">
        <v>110.97974996300201</v>
      </c>
      <c r="B33118">
        <v>115.022451197847</v>
      </c>
      <c r="C33118">
        <v>104.233789828349</v>
      </c>
    </row>
    <row r="33119" spans="1:3" x14ac:dyDescent="0.35">
      <c r="A33119">
        <v>110.71206210729601</v>
      </c>
      <c r="B33119">
        <v>113.49172969298399</v>
      </c>
      <c r="C33119">
        <v>103.532815180909</v>
      </c>
    </row>
    <row r="33120" spans="1:3" x14ac:dyDescent="0.35">
      <c r="A33120">
        <v>111.452895782933</v>
      </c>
      <c r="B33120">
        <v>112.463124403325</v>
      </c>
      <c r="C33120">
        <v>105.09726619863</v>
      </c>
    </row>
    <row r="33121" spans="1:3" x14ac:dyDescent="0.35">
      <c r="A33121">
        <v>109.873318965777</v>
      </c>
      <c r="B33121">
        <v>114.59103022664</v>
      </c>
      <c r="C33121">
        <v>104.625252500343</v>
      </c>
    </row>
    <row r="33122" spans="1:3" x14ac:dyDescent="0.35">
      <c r="A33122">
        <v>110.394459833532</v>
      </c>
      <c r="B33122">
        <v>111.96314646719701</v>
      </c>
      <c r="C33122">
        <v>103.92589053293599</v>
      </c>
    </row>
    <row r="33123" spans="1:3" x14ac:dyDescent="0.35">
      <c r="A33123">
        <v>109.518272325848</v>
      </c>
      <c r="B33123">
        <v>116.735587927418</v>
      </c>
      <c r="C33123">
        <v>104.56590622687099</v>
      </c>
    </row>
    <row r="33124" spans="1:3" x14ac:dyDescent="0.35">
      <c r="A33124">
        <v>110.98787997411701</v>
      </c>
      <c r="B33124">
        <v>113.364878853593</v>
      </c>
      <c r="C33124">
        <v>102.336257334652</v>
      </c>
    </row>
    <row r="33125" spans="1:3" x14ac:dyDescent="0.35">
      <c r="A33125">
        <v>109.85275243876301</v>
      </c>
      <c r="B33125">
        <v>111.04142855724901</v>
      </c>
      <c r="C33125">
        <v>103.652318131111</v>
      </c>
    </row>
    <row r="33126" spans="1:3" x14ac:dyDescent="0.35">
      <c r="A33126">
        <v>110.265769718274</v>
      </c>
      <c r="B33126">
        <v>114.557575049912</v>
      </c>
      <c r="C33126">
        <v>103.00387164767299</v>
      </c>
    </row>
    <row r="33127" spans="1:3" x14ac:dyDescent="0.35">
      <c r="A33127">
        <v>107.989844255779</v>
      </c>
      <c r="B33127">
        <v>115.483607744328</v>
      </c>
      <c r="C33127">
        <v>103.50822901611301</v>
      </c>
    </row>
    <row r="33128" spans="1:3" x14ac:dyDescent="0.35">
      <c r="A33128">
        <v>110.109258585923</v>
      </c>
      <c r="B33128">
        <v>116.06125467463301</v>
      </c>
      <c r="C33128">
        <v>103.03154777913601</v>
      </c>
    </row>
    <row r="33129" spans="1:3" x14ac:dyDescent="0.35">
      <c r="A33129">
        <v>110.676124483053</v>
      </c>
      <c r="B33129">
        <v>116.46033290388</v>
      </c>
      <c r="C33129">
        <v>104.208201318406</v>
      </c>
    </row>
    <row r="33130" spans="1:3" x14ac:dyDescent="0.35">
      <c r="A33130">
        <v>110.46643111526301</v>
      </c>
      <c r="B33130">
        <v>117.12003844493501</v>
      </c>
      <c r="C33130">
        <v>103.219124171082</v>
      </c>
    </row>
    <row r="33131" spans="1:3" x14ac:dyDescent="0.35">
      <c r="A33131">
        <v>110.544621056841</v>
      </c>
      <c r="B33131">
        <v>109.36799230482001</v>
      </c>
      <c r="C33131">
        <v>103.562791695662</v>
      </c>
    </row>
    <row r="33132" spans="1:3" x14ac:dyDescent="0.35">
      <c r="A33132">
        <v>111.20389738903999</v>
      </c>
      <c r="B33132">
        <v>109.802457577186</v>
      </c>
      <c r="C33132">
        <v>104.698882116365</v>
      </c>
    </row>
    <row r="33133" spans="1:3" x14ac:dyDescent="0.35">
      <c r="A33133">
        <v>110.12414971733401</v>
      </c>
      <c r="B33133">
        <v>114.52479118842901</v>
      </c>
      <c r="C33133">
        <v>103.748234345208</v>
      </c>
    </row>
    <row r="33134" spans="1:3" x14ac:dyDescent="0.35">
      <c r="A33134">
        <v>110.140889725473</v>
      </c>
      <c r="B33134">
        <v>111.57887035382799</v>
      </c>
      <c r="C33134">
        <v>100.702752078873</v>
      </c>
    </row>
    <row r="33135" spans="1:3" x14ac:dyDescent="0.35">
      <c r="A33135">
        <v>109.70141120904201</v>
      </c>
      <c r="B33135">
        <v>120.019991847456</v>
      </c>
      <c r="C33135">
        <v>105.941953209703</v>
      </c>
    </row>
    <row r="33136" spans="1:3" x14ac:dyDescent="0.35">
      <c r="A33136">
        <v>110.668645674009</v>
      </c>
      <c r="B33136">
        <v>118.050369063823</v>
      </c>
      <c r="C33136">
        <v>103.975829958812</v>
      </c>
    </row>
    <row r="33137" spans="1:3" x14ac:dyDescent="0.35">
      <c r="A33137">
        <v>109.862102434112</v>
      </c>
      <c r="B33137">
        <v>117.216231664058</v>
      </c>
      <c r="C33137">
        <v>102.72007129150001</v>
      </c>
    </row>
    <row r="33138" spans="1:3" x14ac:dyDescent="0.35">
      <c r="A33138">
        <v>110.856205873549</v>
      </c>
      <c r="B33138">
        <v>120.446980697035</v>
      </c>
      <c r="C33138">
        <v>103.992977624139</v>
      </c>
    </row>
    <row r="33139" spans="1:3" x14ac:dyDescent="0.35">
      <c r="A33139">
        <v>108.226073085404</v>
      </c>
      <c r="B33139">
        <v>110.821528025221</v>
      </c>
      <c r="C33139">
        <v>103.241878118679</v>
      </c>
    </row>
    <row r="33140" spans="1:3" x14ac:dyDescent="0.35">
      <c r="A33140">
        <v>109.591831349788</v>
      </c>
      <c r="B33140">
        <v>115.286059417533</v>
      </c>
      <c r="C33140">
        <v>103.267883606867</v>
      </c>
    </row>
    <row r="33141" spans="1:3" x14ac:dyDescent="0.35">
      <c r="A33141">
        <v>111.099937833018</v>
      </c>
      <c r="B33141">
        <v>115.81508940869099</v>
      </c>
      <c r="C33141">
        <v>103.14643485285001</v>
      </c>
    </row>
    <row r="33142" spans="1:3" x14ac:dyDescent="0.35">
      <c r="A33142">
        <v>110.610375410187</v>
      </c>
      <c r="B33142">
        <v>114.37920305246</v>
      </c>
      <c r="C33142">
        <v>103.41756596449299</v>
      </c>
    </row>
    <row r="33143" spans="1:3" x14ac:dyDescent="0.35">
      <c r="A33143">
        <v>110.589915464784</v>
      </c>
      <c r="B33143">
        <v>118.612538980073</v>
      </c>
      <c r="C33143">
        <v>104.736035166465</v>
      </c>
    </row>
    <row r="33144" spans="1:3" x14ac:dyDescent="0.35">
      <c r="A33144">
        <v>110.49685048153199</v>
      </c>
      <c r="B33144">
        <v>119.16682947111801</v>
      </c>
      <c r="C33144">
        <v>103.853107979016</v>
      </c>
    </row>
    <row r="33145" spans="1:3" x14ac:dyDescent="0.35">
      <c r="A33145">
        <v>109.345755312631</v>
      </c>
      <c r="B33145">
        <v>116.32239811361001</v>
      </c>
      <c r="C33145">
        <v>105.20691626108</v>
      </c>
    </row>
    <row r="33146" spans="1:3" x14ac:dyDescent="0.35">
      <c r="A33146">
        <v>110.576035995125</v>
      </c>
      <c r="B33146">
        <v>119.198220206763</v>
      </c>
      <c r="C33146">
        <v>104.724449371779</v>
      </c>
    </row>
    <row r="33147" spans="1:3" x14ac:dyDescent="0.35">
      <c r="A33147">
        <v>109.48103265884799</v>
      </c>
      <c r="B33147">
        <v>119.660202367887</v>
      </c>
      <c r="C33147">
        <v>100.24524839514901</v>
      </c>
    </row>
    <row r="33148" spans="1:3" x14ac:dyDescent="0.35">
      <c r="A33148">
        <v>111.039706113194</v>
      </c>
      <c r="B33148">
        <v>119.556665776382</v>
      </c>
      <c r="C33148">
        <v>103.80092374932499</v>
      </c>
    </row>
    <row r="33149" spans="1:3" x14ac:dyDescent="0.35">
      <c r="A33149">
        <v>109.35800064580999</v>
      </c>
      <c r="B33149">
        <v>117.368129977447</v>
      </c>
      <c r="C33149">
        <v>103.377614129205</v>
      </c>
    </row>
    <row r="33150" spans="1:3" x14ac:dyDescent="0.35">
      <c r="A33150">
        <v>110.798761353348</v>
      </c>
      <c r="B33150">
        <v>116.488049935635</v>
      </c>
      <c r="C33150">
        <v>102.141727736002</v>
      </c>
    </row>
    <row r="33151" spans="1:3" x14ac:dyDescent="0.35">
      <c r="A33151">
        <v>108.693406309092</v>
      </c>
      <c r="B33151">
        <v>117.03436231327299</v>
      </c>
      <c r="C33151">
        <v>102.366725231092</v>
      </c>
    </row>
    <row r="33152" spans="1:3" x14ac:dyDescent="0.35">
      <c r="A33152">
        <v>109.70182859437</v>
      </c>
      <c r="B33152">
        <v>116.251439815675</v>
      </c>
      <c r="C33152">
        <v>103.639457102412</v>
      </c>
    </row>
    <row r="33153" spans="1:3" x14ac:dyDescent="0.35">
      <c r="A33153">
        <v>110.936533500653</v>
      </c>
      <c r="B33153">
        <v>116.36685243241401</v>
      </c>
      <c r="C33153">
        <v>101.979085869656</v>
      </c>
    </row>
    <row r="33154" spans="1:3" x14ac:dyDescent="0.35">
      <c r="A33154">
        <v>110.76549934569</v>
      </c>
      <c r="B33154">
        <v>114.50318235363</v>
      </c>
      <c r="C33154">
        <v>102.834211573703</v>
      </c>
    </row>
    <row r="33155" spans="1:3" x14ac:dyDescent="0.35">
      <c r="A33155">
        <v>111.18163851048899</v>
      </c>
      <c r="B33155">
        <v>116.735060275574</v>
      </c>
      <c r="C33155">
        <v>103.9386832802</v>
      </c>
    </row>
    <row r="33156" spans="1:3" x14ac:dyDescent="0.35">
      <c r="A33156">
        <v>111.174595379732</v>
      </c>
      <c r="B33156">
        <v>116.558248237428</v>
      </c>
      <c r="C33156">
        <v>105.136475174548</v>
      </c>
    </row>
    <row r="33157" spans="1:3" x14ac:dyDescent="0.35">
      <c r="A33157">
        <v>109.81159105119499</v>
      </c>
      <c r="B33157">
        <v>113.92158351570301</v>
      </c>
      <c r="C33157">
        <v>104.144639735455</v>
      </c>
    </row>
    <row r="33158" spans="1:3" x14ac:dyDescent="0.35">
      <c r="A33158">
        <v>110.63855173552901</v>
      </c>
      <c r="B33158">
        <v>114.42718973306501</v>
      </c>
      <c r="C33158">
        <v>103.753239316378</v>
      </c>
    </row>
    <row r="33159" spans="1:3" x14ac:dyDescent="0.35">
      <c r="A33159">
        <v>110.075138251287</v>
      </c>
      <c r="B33159">
        <v>121.255643491276</v>
      </c>
      <c r="C33159">
        <v>103.101242548241</v>
      </c>
    </row>
    <row r="33160" spans="1:3" x14ac:dyDescent="0.35">
      <c r="A33160">
        <v>110.427072052631</v>
      </c>
      <c r="B33160">
        <v>109.916012483554</v>
      </c>
      <c r="C33160">
        <v>103.74679338779301</v>
      </c>
    </row>
    <row r="33161" spans="1:3" x14ac:dyDescent="0.35">
      <c r="A33161">
        <v>108.967063974314</v>
      </c>
      <c r="B33161">
        <v>114.668337778465</v>
      </c>
      <c r="C33161">
        <v>102.76156425545</v>
      </c>
    </row>
    <row r="33162" spans="1:3" x14ac:dyDescent="0.35">
      <c r="A33162">
        <v>110.64892532572399</v>
      </c>
      <c r="B33162">
        <v>110.617576682181</v>
      </c>
      <c r="C33162">
        <v>105.86930001228301</v>
      </c>
    </row>
    <row r="33163" spans="1:3" x14ac:dyDescent="0.35">
      <c r="A33163">
        <v>109.829548247188</v>
      </c>
      <c r="B33163">
        <v>116.230721742879</v>
      </c>
      <c r="C33163">
        <v>105.212355794619</v>
      </c>
    </row>
    <row r="33164" spans="1:3" x14ac:dyDescent="0.35">
      <c r="A33164">
        <v>109.14987086659001</v>
      </c>
      <c r="B33164">
        <v>113.574739173247</v>
      </c>
      <c r="C33164">
        <v>105.856109455682</v>
      </c>
    </row>
    <row r="33165" spans="1:3" x14ac:dyDescent="0.35">
      <c r="A33165">
        <v>110.726974190852</v>
      </c>
      <c r="B33165">
        <v>117.55489282488099</v>
      </c>
      <c r="C33165">
        <v>105.13907177206001</v>
      </c>
    </row>
    <row r="33166" spans="1:3" x14ac:dyDescent="0.35">
      <c r="A33166">
        <v>111.372530238905</v>
      </c>
      <c r="B33166">
        <v>113.526818413827</v>
      </c>
      <c r="C33166">
        <v>104.470773740314</v>
      </c>
    </row>
    <row r="33167" spans="1:3" x14ac:dyDescent="0.35">
      <c r="A33167">
        <v>111.159719763818</v>
      </c>
      <c r="B33167">
        <v>121.913645504134</v>
      </c>
      <c r="C33167">
        <v>104.374479441768</v>
      </c>
    </row>
    <row r="33168" spans="1:3" x14ac:dyDescent="0.35">
      <c r="A33168">
        <v>110.292296118625</v>
      </c>
      <c r="B33168">
        <v>118.796623378774</v>
      </c>
      <c r="C33168">
        <v>106.21345178291701</v>
      </c>
    </row>
    <row r="33169" spans="1:3" x14ac:dyDescent="0.35">
      <c r="A33169">
        <v>109.66778504501499</v>
      </c>
      <c r="B33169">
        <v>119.37604380702101</v>
      </c>
      <c r="C33169">
        <v>106.039265755107</v>
      </c>
    </row>
    <row r="33170" spans="1:3" x14ac:dyDescent="0.35">
      <c r="A33170">
        <v>110.789963338077</v>
      </c>
      <c r="B33170">
        <v>115.955277527459</v>
      </c>
      <c r="C33170">
        <v>107.25988400997601</v>
      </c>
    </row>
    <row r="33171" spans="1:3" x14ac:dyDescent="0.35">
      <c r="A33171">
        <v>109.714296727018</v>
      </c>
      <c r="B33171">
        <v>114.47135749488299</v>
      </c>
      <c r="C33171">
        <v>106.079658995065</v>
      </c>
    </row>
    <row r="33172" spans="1:3" x14ac:dyDescent="0.35">
      <c r="A33172">
        <v>111.17707402872399</v>
      </c>
      <c r="B33172">
        <v>115.64299776829399</v>
      </c>
      <c r="C33172">
        <v>104.883865135543</v>
      </c>
    </row>
    <row r="33173" spans="1:3" x14ac:dyDescent="0.35">
      <c r="A33173">
        <v>108.768820943653</v>
      </c>
      <c r="B33173">
        <v>113.07430223852199</v>
      </c>
      <c r="C33173">
        <v>104.748763263086</v>
      </c>
    </row>
    <row r="33174" spans="1:3" x14ac:dyDescent="0.35">
      <c r="A33174">
        <v>111.09048925367701</v>
      </c>
      <c r="B33174">
        <v>112.857769718802</v>
      </c>
      <c r="C33174">
        <v>105.52060785192</v>
      </c>
    </row>
    <row r="33175" spans="1:3" x14ac:dyDescent="0.35">
      <c r="A33175">
        <v>108.680625569893</v>
      </c>
      <c r="B33175">
        <v>110.975757278125</v>
      </c>
      <c r="C33175">
        <v>104.824950150473</v>
      </c>
    </row>
    <row r="33176" spans="1:3" x14ac:dyDescent="0.35">
      <c r="A33176">
        <v>111.309955143712</v>
      </c>
      <c r="B33176">
        <v>113.942054512225</v>
      </c>
      <c r="C33176">
        <v>106.060563794427</v>
      </c>
    </row>
    <row r="33177" spans="1:3" x14ac:dyDescent="0.35">
      <c r="A33177">
        <v>109.970003203814</v>
      </c>
      <c r="B33177">
        <v>111.04145412898799</v>
      </c>
      <c r="C33177">
        <v>105.92690812093601</v>
      </c>
    </row>
    <row r="33178" spans="1:3" ht="188.5" x14ac:dyDescent="0.35">
      <c r="A33178">
        <v>110.119067931456</v>
      </c>
      <c r="B33178">
        <v>111.993800240374</v>
      </c>
      <c r="C33178" s="1" t="s">
        <v>3</v>
      </c>
    </row>
    <row r="33179" spans="1:3" ht="188.5" x14ac:dyDescent="0.35">
      <c r="A33179">
        <v>110.77874429550801</v>
      </c>
      <c r="B33179">
        <v>109.953984930901</v>
      </c>
      <c r="C33179" s="1" t="s">
        <v>3</v>
      </c>
    </row>
    <row r="33180" spans="1:3" ht="188.5" x14ac:dyDescent="0.35">
      <c r="A33180">
        <v>110.572588320335</v>
      </c>
      <c r="B33180">
        <v>114.69153234017899</v>
      </c>
      <c r="C33180" s="1" t="s">
        <v>3</v>
      </c>
    </row>
    <row r="33181" spans="1:3" ht="188.5" x14ac:dyDescent="0.35">
      <c r="A33181">
        <v>110.551948261555</v>
      </c>
      <c r="B33181">
        <v>113.730151574507</v>
      </c>
      <c r="C33181" s="1" t="s">
        <v>3</v>
      </c>
    </row>
    <row r="33182" spans="1:3" ht="188.5" x14ac:dyDescent="0.35">
      <c r="A33182">
        <v>110.6737691963</v>
      </c>
      <c r="B33182">
        <v>114.371590222691</v>
      </c>
      <c r="C33182" s="1" t="s">
        <v>3</v>
      </c>
    </row>
    <row r="33183" spans="1:3" ht="188.5" x14ac:dyDescent="0.35">
      <c r="A33183">
        <v>110.91872509876799</v>
      </c>
      <c r="B33183">
        <v>115.68776603493799</v>
      </c>
      <c r="C33183" s="1" t="s">
        <v>3</v>
      </c>
    </row>
    <row r="33184" spans="1:3" ht="188.5" x14ac:dyDescent="0.35">
      <c r="A33184">
        <v>110.87831734767801</v>
      </c>
      <c r="B33184">
        <v>117.265967902746</v>
      </c>
      <c r="C33184" s="1" t="s">
        <v>3</v>
      </c>
    </row>
    <row r="33185" spans="1:3" ht="188.5" x14ac:dyDescent="0.35">
      <c r="A33185">
        <v>109.189616320817</v>
      </c>
      <c r="B33185">
        <v>116.530558362744</v>
      </c>
      <c r="C33185" s="1" t="s">
        <v>3</v>
      </c>
    </row>
    <row r="33186" spans="1:3" ht="188.5" x14ac:dyDescent="0.35">
      <c r="A33186">
        <v>112.008467423147</v>
      </c>
      <c r="B33186">
        <v>117.057021552389</v>
      </c>
      <c r="C33186" s="1" t="s">
        <v>3</v>
      </c>
    </row>
    <row r="33187" spans="1:3" ht="188.5" x14ac:dyDescent="0.35">
      <c r="A33187">
        <v>110.334062123016</v>
      </c>
      <c r="B33187">
        <v>114.477822754046</v>
      </c>
      <c r="C33187" s="1" t="s">
        <v>3</v>
      </c>
    </row>
    <row r="33188" spans="1:3" ht="188.5" x14ac:dyDescent="0.35">
      <c r="A33188">
        <v>109.870919990063</v>
      </c>
      <c r="B33188">
        <v>117.87044011322099</v>
      </c>
      <c r="C33188" s="1" t="s">
        <v>3</v>
      </c>
    </row>
    <row r="33189" spans="1:3" ht="188.5" x14ac:dyDescent="0.35">
      <c r="A33189">
        <v>109.889855616479</v>
      </c>
      <c r="B33189">
        <v>112.006031635719</v>
      </c>
      <c r="C33189" s="1" t="s">
        <v>3</v>
      </c>
    </row>
    <row r="33190" spans="1:3" ht="188.5" x14ac:dyDescent="0.35">
      <c r="A33190">
        <v>110.29498792819901</v>
      </c>
      <c r="B33190">
        <v>114.566049631821</v>
      </c>
      <c r="C33190" s="1" t="s">
        <v>3</v>
      </c>
    </row>
    <row r="33191" spans="1:3" ht="188.5" x14ac:dyDescent="0.35">
      <c r="A33191">
        <v>110.822031803697</v>
      </c>
      <c r="B33191">
        <v>112.790213828178</v>
      </c>
      <c r="C33191" s="1" t="s">
        <v>3</v>
      </c>
    </row>
    <row r="33192" spans="1:3" ht="188.5" x14ac:dyDescent="0.35">
      <c r="A33192">
        <v>110.439185869818</v>
      </c>
      <c r="B33192">
        <v>113.49865480077599</v>
      </c>
      <c r="C33192" s="1" t="s">
        <v>3</v>
      </c>
    </row>
    <row r="33193" spans="1:3" ht="188.5" x14ac:dyDescent="0.35">
      <c r="A33193">
        <v>111.127670957059</v>
      </c>
      <c r="B33193">
        <v>112.927485191317</v>
      </c>
      <c r="C33193" s="1" t="s">
        <v>3</v>
      </c>
    </row>
    <row r="33194" spans="1:3" ht="188.5" x14ac:dyDescent="0.35">
      <c r="A33194">
        <v>110.955410474006</v>
      </c>
      <c r="B33194">
        <v>116.641526210324</v>
      </c>
      <c r="C33194" s="1" t="s">
        <v>3</v>
      </c>
    </row>
    <row r="33195" spans="1:3" ht="188.5" x14ac:dyDescent="0.35">
      <c r="A33195">
        <v>110.62500282851499</v>
      </c>
      <c r="B33195">
        <v>114.984010262849</v>
      </c>
      <c r="C33195" s="1" t="s">
        <v>3</v>
      </c>
    </row>
    <row r="33196" spans="1:3" ht="188.5" x14ac:dyDescent="0.35">
      <c r="A33196">
        <v>108.822382736799</v>
      </c>
      <c r="B33196">
        <v>117.20984172451</v>
      </c>
      <c r="C33196" s="1" t="s">
        <v>3</v>
      </c>
    </row>
    <row r="33197" spans="1:3" ht="188.5" x14ac:dyDescent="0.35">
      <c r="A33197">
        <v>111.307349650283</v>
      </c>
      <c r="B33197">
        <v>116.140267086875</v>
      </c>
      <c r="C33197" s="1" t="s">
        <v>3</v>
      </c>
    </row>
    <row r="33198" spans="1:3" ht="188.5" x14ac:dyDescent="0.35">
      <c r="A33198">
        <v>111.630897498579</v>
      </c>
      <c r="B33198">
        <v>113.72923055887</v>
      </c>
      <c r="C33198" s="1" t="s">
        <v>3</v>
      </c>
    </row>
    <row r="33199" spans="1:3" ht="188.5" x14ac:dyDescent="0.35">
      <c r="A33199">
        <v>109.041250651059</v>
      </c>
      <c r="B33199">
        <v>110.268994522718</v>
      </c>
      <c r="C33199" s="1" t="s">
        <v>3</v>
      </c>
    </row>
    <row r="33200" spans="1:3" ht="188.5" x14ac:dyDescent="0.35">
      <c r="A33200">
        <v>111.613725030967</v>
      </c>
      <c r="B33200" s="1" t="s">
        <v>3</v>
      </c>
      <c r="C33200" s="1" t="s">
        <v>3</v>
      </c>
    </row>
    <row r="33201" spans="1:3" ht="188.5" x14ac:dyDescent="0.35">
      <c r="A33201">
        <v>112.28778493830301</v>
      </c>
      <c r="B33201">
        <v>112.368901753766</v>
      </c>
      <c r="C33201" s="1" t="s">
        <v>3</v>
      </c>
    </row>
    <row r="33202" spans="1:3" ht="188.5" x14ac:dyDescent="0.35">
      <c r="A33202">
        <v>111.09127929053599</v>
      </c>
      <c r="B33202" s="1" t="s">
        <v>3</v>
      </c>
      <c r="C33202" s="1" t="s">
        <v>3</v>
      </c>
    </row>
    <row r="33203" spans="1:3" ht="188.5" x14ac:dyDescent="0.35">
      <c r="A33203">
        <v>111.576104623208</v>
      </c>
      <c r="B33203">
        <v>120.849099815118</v>
      </c>
      <c r="C33203" s="1" t="s">
        <v>3</v>
      </c>
    </row>
    <row r="33204" spans="1:3" ht="188.5" x14ac:dyDescent="0.35">
      <c r="A33204">
        <v>109.146477406082</v>
      </c>
      <c r="B33204" s="1" t="s">
        <v>3</v>
      </c>
      <c r="C33204" s="1" t="s">
        <v>3</v>
      </c>
    </row>
    <row r="33205" spans="1:3" ht="188.5" x14ac:dyDescent="0.35">
      <c r="A33205">
        <v>110.989517464302</v>
      </c>
      <c r="B33205">
        <v>116.96199727643901</v>
      </c>
      <c r="C33205" s="1" t="s">
        <v>3</v>
      </c>
    </row>
    <row r="33206" spans="1:3" ht="188.5" x14ac:dyDescent="0.35">
      <c r="A33206">
        <v>111.092535052079</v>
      </c>
      <c r="B33206" s="1" t="s">
        <v>3</v>
      </c>
      <c r="C33206" s="1" t="s">
        <v>3</v>
      </c>
    </row>
    <row r="33207" spans="1:3" ht="188.5" x14ac:dyDescent="0.35">
      <c r="A33207">
        <v>110.488871145323</v>
      </c>
      <c r="B33207">
        <v>116.45901302295</v>
      </c>
      <c r="C33207" s="1" t="s">
        <v>3</v>
      </c>
    </row>
    <row r="33208" spans="1:3" ht="188.5" x14ac:dyDescent="0.35">
      <c r="A33208">
        <v>111.789439197308</v>
      </c>
      <c r="B33208" s="1" t="s">
        <v>3</v>
      </c>
      <c r="C33208" s="1" t="s">
        <v>3</v>
      </c>
    </row>
    <row r="33209" spans="1:3" ht="188.5" x14ac:dyDescent="0.35">
      <c r="A33209">
        <v>112.34892290577</v>
      </c>
      <c r="B33209">
        <v>117.17024180835899</v>
      </c>
      <c r="C33209" s="1" t="s">
        <v>3</v>
      </c>
    </row>
    <row r="33210" spans="1:3" ht="188.5" x14ac:dyDescent="0.35">
      <c r="A33210">
        <v>111.563575493271</v>
      </c>
      <c r="B33210" s="1" t="s">
        <v>3</v>
      </c>
      <c r="C33210" s="1" t="s">
        <v>3</v>
      </c>
    </row>
    <row r="33211" spans="1:3" ht="188.5" x14ac:dyDescent="0.35">
      <c r="A33211">
        <v>111.281454622802</v>
      </c>
      <c r="B33211">
        <v>114.428159173304</v>
      </c>
      <c r="C33211" s="1" t="s">
        <v>3</v>
      </c>
    </row>
    <row r="33212" spans="1:3" ht="188.5" x14ac:dyDescent="0.35">
      <c r="A33212">
        <v>110.109714260494</v>
      </c>
      <c r="B33212" s="1" t="s">
        <v>3</v>
      </c>
      <c r="C33212" s="1" t="s">
        <v>3</v>
      </c>
    </row>
    <row r="33213" spans="1:3" ht="188.5" x14ac:dyDescent="0.35">
      <c r="A33213">
        <v>110.876769285222</v>
      </c>
      <c r="B33213">
        <v>113.919199838</v>
      </c>
      <c r="C33213" s="1" t="s">
        <v>3</v>
      </c>
    </row>
    <row r="33214" spans="1:3" ht="188.5" x14ac:dyDescent="0.35">
      <c r="A33214">
        <v>110.562569582824</v>
      </c>
      <c r="B33214" s="1" t="s">
        <v>3</v>
      </c>
      <c r="C33214" s="1" t="s">
        <v>3</v>
      </c>
    </row>
    <row r="33215" spans="1:3" ht="188.5" x14ac:dyDescent="0.35">
      <c r="A33215">
        <v>111.147581255774</v>
      </c>
      <c r="B33215">
        <v>108.949810262892</v>
      </c>
      <c r="C33215" s="1" t="s">
        <v>3</v>
      </c>
    </row>
    <row r="33216" spans="1:3" ht="188.5" x14ac:dyDescent="0.35">
      <c r="A33216">
        <v>109.623757892519</v>
      </c>
      <c r="B33216" s="1" t="s">
        <v>3</v>
      </c>
      <c r="C33216" s="1" t="s">
        <v>3</v>
      </c>
    </row>
    <row r="33217" spans="1:3" ht="188.5" x14ac:dyDescent="0.35">
      <c r="A33217">
        <v>109.98585528038601</v>
      </c>
      <c r="B33217">
        <v>115.01078011879601</v>
      </c>
      <c r="C33217" s="1" t="s">
        <v>3</v>
      </c>
    </row>
    <row r="33218" spans="1:3" ht="188.5" x14ac:dyDescent="0.35">
      <c r="A33218">
        <v>110.95896970633601</v>
      </c>
      <c r="B33218" s="1" t="s">
        <v>3</v>
      </c>
      <c r="C33218" s="1" t="s">
        <v>3</v>
      </c>
    </row>
    <row r="33219" spans="1:3" ht="188.5" x14ac:dyDescent="0.35">
      <c r="A33219">
        <v>109.591070318541</v>
      </c>
      <c r="B33219">
        <v>112.538878365185</v>
      </c>
      <c r="C33219" s="1" t="s">
        <v>3</v>
      </c>
    </row>
    <row r="33220" spans="1:3" ht="188.5" x14ac:dyDescent="0.35">
      <c r="A33220">
        <v>108.535176838198</v>
      </c>
      <c r="B33220" s="1" t="s">
        <v>3</v>
      </c>
      <c r="C33220" s="1" t="s">
        <v>3</v>
      </c>
    </row>
    <row r="33221" spans="1:3" ht="188.5" x14ac:dyDescent="0.35">
      <c r="A33221">
        <v>104.946046616288</v>
      </c>
      <c r="B33221">
        <v>114.92517739381</v>
      </c>
      <c r="C33221" s="1" t="s">
        <v>3</v>
      </c>
    </row>
    <row r="33222" spans="1:3" ht="188.5" x14ac:dyDescent="0.35">
      <c r="A33222">
        <v>105.06225048333</v>
      </c>
      <c r="B33222" s="1" t="s">
        <v>3</v>
      </c>
      <c r="C33222">
        <v>103.138997525787</v>
      </c>
    </row>
    <row r="33223" spans="1:3" x14ac:dyDescent="0.35">
      <c r="A33223">
        <v>105.01908473571299</v>
      </c>
      <c r="B33223">
        <v>116.508688442763</v>
      </c>
      <c r="C33223">
        <v>103.271861765504</v>
      </c>
    </row>
    <row r="33224" spans="1:3" ht="188.5" x14ac:dyDescent="0.35">
      <c r="A33224">
        <v>105.05435124671099</v>
      </c>
      <c r="B33224" s="1" t="s">
        <v>3</v>
      </c>
      <c r="C33224">
        <v>105.626607358084</v>
      </c>
    </row>
    <row r="33225" spans="1:3" x14ac:dyDescent="0.35">
      <c r="A33225">
        <v>105.608287988428</v>
      </c>
      <c r="B33225">
        <v>115.309836766367</v>
      </c>
      <c r="C33225">
        <v>103.951383363338</v>
      </c>
    </row>
    <row r="33226" spans="1:3" ht="188.5" x14ac:dyDescent="0.35">
      <c r="A33226">
        <v>105.30569282558</v>
      </c>
      <c r="B33226" s="1" t="s">
        <v>3</v>
      </c>
      <c r="C33226">
        <v>104.21232971916299</v>
      </c>
    </row>
    <row r="33227" spans="1:3" x14ac:dyDescent="0.35">
      <c r="A33227">
        <v>105.39245021258201</v>
      </c>
      <c r="B33227">
        <v>116.822175934765</v>
      </c>
      <c r="C33227">
        <v>106.519828802794</v>
      </c>
    </row>
    <row r="33228" spans="1:3" ht="188.5" x14ac:dyDescent="0.35">
      <c r="A33228">
        <v>104.98673708715</v>
      </c>
      <c r="B33228" s="1" t="s">
        <v>3</v>
      </c>
      <c r="C33228">
        <v>103.938354714683</v>
      </c>
    </row>
    <row r="33229" spans="1:3" x14ac:dyDescent="0.35">
      <c r="A33229">
        <v>105.575359399042</v>
      </c>
      <c r="B33229">
        <v>111.237617675895</v>
      </c>
      <c r="C33229">
        <v>103.345267637098</v>
      </c>
    </row>
    <row r="33230" spans="1:3" ht="188.5" x14ac:dyDescent="0.35">
      <c r="A33230">
        <v>105.91753295033899</v>
      </c>
      <c r="B33230" s="1" t="s">
        <v>3</v>
      </c>
      <c r="C33230">
        <v>104.65110190054099</v>
      </c>
    </row>
    <row r="33231" spans="1:3" x14ac:dyDescent="0.35">
      <c r="A33231">
        <v>106.491591807604</v>
      </c>
      <c r="B33231">
        <v>107.88647576256</v>
      </c>
      <c r="C33231">
        <v>103.456900096715</v>
      </c>
    </row>
    <row r="33232" spans="1:3" ht="188.5" x14ac:dyDescent="0.35">
      <c r="A33232">
        <v>105.563546971805</v>
      </c>
      <c r="B33232" s="1" t="s">
        <v>3</v>
      </c>
      <c r="C33232">
        <v>104.91999979161599</v>
      </c>
    </row>
    <row r="33233" spans="1:3" x14ac:dyDescent="0.35">
      <c r="A33233">
        <v>109.704976980962</v>
      </c>
      <c r="B33233">
        <v>112.357748173516</v>
      </c>
      <c r="C33233">
        <v>105.49235833270799</v>
      </c>
    </row>
    <row r="33234" spans="1:3" ht="188.5" x14ac:dyDescent="0.35">
      <c r="A33234">
        <v>109.553794964055</v>
      </c>
      <c r="B33234" s="1" t="s">
        <v>3</v>
      </c>
      <c r="C33234">
        <v>104.420912021574</v>
      </c>
    </row>
    <row r="33235" spans="1:3" x14ac:dyDescent="0.35">
      <c r="A33235">
        <v>110.16342835060701</v>
      </c>
      <c r="B33235">
        <v>112.67851626855</v>
      </c>
      <c r="C33235">
        <v>103.891614184297</v>
      </c>
    </row>
    <row r="33236" spans="1:3" ht="188.5" x14ac:dyDescent="0.35">
      <c r="A33236">
        <v>106.551070341398</v>
      </c>
      <c r="B33236" s="1" t="s">
        <v>3</v>
      </c>
      <c r="C33236">
        <v>102.84920027884201</v>
      </c>
    </row>
    <row r="33237" spans="1:3" x14ac:dyDescent="0.35">
      <c r="A33237">
        <v>110.47038259176399</v>
      </c>
      <c r="B33237">
        <v>115.081215500867</v>
      </c>
      <c r="C33237">
        <v>102.46602824750499</v>
      </c>
    </row>
    <row r="33238" spans="1:3" ht="188.5" x14ac:dyDescent="0.35">
      <c r="A33238">
        <v>107.39053066981801</v>
      </c>
      <c r="B33238" s="1" t="s">
        <v>3</v>
      </c>
      <c r="C33238">
        <v>103.99433098975901</v>
      </c>
    </row>
    <row r="33239" spans="1:3" x14ac:dyDescent="0.35">
      <c r="A33239">
        <v>109.881482499222</v>
      </c>
      <c r="B33239">
        <v>113.834944012821</v>
      </c>
      <c r="C33239">
        <v>105.819951554619</v>
      </c>
    </row>
    <row r="33240" spans="1:3" ht="188.5" x14ac:dyDescent="0.35">
      <c r="A33240">
        <v>108.710191479003</v>
      </c>
      <c r="B33240" s="1" t="s">
        <v>3</v>
      </c>
      <c r="C33240">
        <v>106.362767794668</v>
      </c>
    </row>
    <row r="33241" spans="1:3" x14ac:dyDescent="0.35">
      <c r="A33241">
        <v>110.03506361212401</v>
      </c>
      <c r="B33241">
        <v>110.217752363098</v>
      </c>
      <c r="C33241">
        <v>104.07914632488099</v>
      </c>
    </row>
    <row r="33242" spans="1:3" ht="188.5" x14ac:dyDescent="0.35">
      <c r="A33242">
        <v>111.213530895614</v>
      </c>
      <c r="B33242" s="1" t="s">
        <v>3</v>
      </c>
      <c r="C33242">
        <v>102.700741463754</v>
      </c>
    </row>
    <row r="33243" spans="1:3" x14ac:dyDescent="0.35">
      <c r="A33243">
        <v>110.93097422565801</v>
      </c>
      <c r="B33243">
        <v>119.635293376275</v>
      </c>
      <c r="C33243">
        <v>104.055623475133</v>
      </c>
    </row>
    <row r="33244" spans="1:3" ht="188.5" x14ac:dyDescent="0.35">
      <c r="A33244">
        <v>110.08130932821599</v>
      </c>
      <c r="B33244" s="1" t="s">
        <v>3</v>
      </c>
      <c r="C33244">
        <v>102.712607139567</v>
      </c>
    </row>
    <row r="33245" spans="1:3" x14ac:dyDescent="0.35">
      <c r="A33245">
        <v>109.720107899498</v>
      </c>
      <c r="B33245">
        <v>113.81758171519201</v>
      </c>
      <c r="C33245">
        <v>105.425420591727</v>
      </c>
    </row>
    <row r="33246" spans="1:3" x14ac:dyDescent="0.35">
      <c r="A33246">
        <v>110.822152554326</v>
      </c>
      <c r="B33246">
        <v>115.166064009225</v>
      </c>
      <c r="C33246">
        <v>104.076935879225</v>
      </c>
    </row>
    <row r="33247" spans="1:3" x14ac:dyDescent="0.35">
      <c r="A33247">
        <v>111.187969004034</v>
      </c>
      <c r="B33247">
        <v>116.566743019616</v>
      </c>
      <c r="C33247">
        <v>103.243981525655</v>
      </c>
    </row>
    <row r="33248" spans="1:3" x14ac:dyDescent="0.35">
      <c r="A33248">
        <v>109.384812069725</v>
      </c>
      <c r="B33248">
        <v>119.237806641023</v>
      </c>
      <c r="C33248">
        <v>102.279450076923</v>
      </c>
    </row>
    <row r="33249" spans="1:3" x14ac:dyDescent="0.35">
      <c r="A33249">
        <v>108.281827381754</v>
      </c>
      <c r="B33249">
        <v>118.857128364402</v>
      </c>
      <c r="C33249">
        <v>103.374226803431</v>
      </c>
    </row>
    <row r="33250" spans="1:3" x14ac:dyDescent="0.35">
      <c r="A33250">
        <v>108.042302982034</v>
      </c>
      <c r="B33250">
        <v>115.202042715603</v>
      </c>
      <c r="C33250">
        <v>103.548842581505</v>
      </c>
    </row>
    <row r="33251" spans="1:3" x14ac:dyDescent="0.35">
      <c r="A33251">
        <v>111.73079274205</v>
      </c>
      <c r="B33251">
        <v>113.727577103502</v>
      </c>
      <c r="C33251">
        <v>105.351266110818</v>
      </c>
    </row>
    <row r="33252" spans="1:3" x14ac:dyDescent="0.35">
      <c r="A33252">
        <v>111.72937533311899</v>
      </c>
      <c r="B33252">
        <v>116.828934028562</v>
      </c>
      <c r="C33252">
        <v>104.95145161974</v>
      </c>
    </row>
    <row r="33253" spans="1:3" x14ac:dyDescent="0.35">
      <c r="A33253">
        <v>111.74503949696501</v>
      </c>
      <c r="B33253">
        <v>111.795976698285</v>
      </c>
      <c r="C33253">
        <v>105.99514772684</v>
      </c>
    </row>
    <row r="33254" spans="1:3" x14ac:dyDescent="0.35">
      <c r="A33254">
        <v>111.691729499142</v>
      </c>
      <c r="B33254">
        <v>115.68895456066301</v>
      </c>
      <c r="C33254">
        <v>105.6514409042</v>
      </c>
    </row>
    <row r="33255" spans="1:3" x14ac:dyDescent="0.35">
      <c r="A33255">
        <v>111.613034426003</v>
      </c>
      <c r="B33255">
        <v>111.951451085228</v>
      </c>
      <c r="C33255">
        <v>104.289068319216</v>
      </c>
    </row>
    <row r="33256" spans="1:3" x14ac:dyDescent="0.35">
      <c r="A33256">
        <v>111.65936367067199</v>
      </c>
      <c r="B33256">
        <v>111.49704402445001</v>
      </c>
      <c r="C33256">
        <v>105.790792853326</v>
      </c>
    </row>
    <row r="33257" spans="1:3" x14ac:dyDescent="0.35">
      <c r="A33257">
        <v>111.827321524121</v>
      </c>
      <c r="B33257">
        <v>117.19580716954</v>
      </c>
      <c r="C33257">
        <v>106.079111376368</v>
      </c>
    </row>
    <row r="33258" spans="1:3" x14ac:dyDescent="0.35">
      <c r="A33258">
        <v>109.987514764971</v>
      </c>
      <c r="B33258">
        <v>115.43144662643201</v>
      </c>
      <c r="C33258">
        <v>104.638175135445</v>
      </c>
    </row>
    <row r="33259" spans="1:3" x14ac:dyDescent="0.35">
      <c r="A33259">
        <v>111.484341160754</v>
      </c>
      <c r="B33259">
        <v>115.11823686373</v>
      </c>
      <c r="C33259">
        <v>104.527997691236</v>
      </c>
    </row>
    <row r="33260" spans="1:3" x14ac:dyDescent="0.35">
      <c r="A33260">
        <v>111.510760102484</v>
      </c>
      <c r="B33260">
        <v>115.97836495671901</v>
      </c>
      <c r="C33260">
        <v>104.362877991499</v>
      </c>
    </row>
    <row r="33261" spans="1:3" x14ac:dyDescent="0.35">
      <c r="A33261">
        <v>110.09897774250599</v>
      </c>
      <c r="B33261">
        <v>114.17399771348001</v>
      </c>
      <c r="C33261">
        <v>79.726998319053095</v>
      </c>
    </row>
    <row r="33262" spans="1:3" x14ac:dyDescent="0.35">
      <c r="A33262">
        <v>110.13543957379601</v>
      </c>
      <c r="B33262">
        <v>113.976773297753</v>
      </c>
      <c r="C33262">
        <v>104.189061904471</v>
      </c>
    </row>
    <row r="33263" spans="1:3" x14ac:dyDescent="0.35">
      <c r="A33263">
        <v>111.815683689417</v>
      </c>
      <c r="B33263">
        <v>110.25491875587799</v>
      </c>
      <c r="C33263">
        <v>104.36286531185701</v>
      </c>
    </row>
    <row r="33264" spans="1:3" ht="188.5" x14ac:dyDescent="0.35">
      <c r="A33264">
        <v>110.608327626182</v>
      </c>
      <c r="B33264" s="1" t="s">
        <v>3</v>
      </c>
      <c r="C33264">
        <v>104.64423395748101</v>
      </c>
    </row>
    <row r="33265" spans="1:3" x14ac:dyDescent="0.35">
      <c r="A33265">
        <v>111.356061750954</v>
      </c>
      <c r="B33265">
        <v>112.802072941137</v>
      </c>
      <c r="C33265">
        <v>70.473811513230402</v>
      </c>
    </row>
    <row r="33266" spans="1:3" ht="188.5" x14ac:dyDescent="0.35">
      <c r="A33266">
        <v>111.52924009968601</v>
      </c>
      <c r="B33266" s="1" t="s">
        <v>3</v>
      </c>
      <c r="C33266">
        <v>103.754523791377</v>
      </c>
    </row>
    <row r="33267" spans="1:3" x14ac:dyDescent="0.35">
      <c r="A33267">
        <v>111.323204234832</v>
      </c>
      <c r="B33267">
        <v>114.31966942909899</v>
      </c>
      <c r="C33267">
        <v>103.836443219725</v>
      </c>
    </row>
    <row r="33268" spans="1:3" ht="188.5" x14ac:dyDescent="0.35">
      <c r="A33268">
        <v>110.731640985307</v>
      </c>
      <c r="B33268" s="1" t="s">
        <v>3</v>
      </c>
      <c r="C33268">
        <v>104.86600202467601</v>
      </c>
    </row>
    <row r="33269" spans="1:3" x14ac:dyDescent="0.35">
      <c r="A33269">
        <v>109.56030463570499</v>
      </c>
      <c r="B33269">
        <v>112.516610203055</v>
      </c>
      <c r="C33269">
        <v>104.745749305457</v>
      </c>
    </row>
    <row r="33270" spans="1:3" ht="188.5" x14ac:dyDescent="0.35">
      <c r="A33270">
        <v>110.00710910145899</v>
      </c>
      <c r="B33270" s="1" t="s">
        <v>3</v>
      </c>
      <c r="C33270">
        <v>104.213642559532</v>
      </c>
    </row>
    <row r="33271" spans="1:3" x14ac:dyDescent="0.35">
      <c r="A33271">
        <v>111.227409292782</v>
      </c>
      <c r="B33271">
        <v>113.980228185264</v>
      </c>
      <c r="C33271">
        <v>104.225978430602</v>
      </c>
    </row>
    <row r="33272" spans="1:3" ht="188.5" x14ac:dyDescent="0.35">
      <c r="A33272">
        <v>110.814957276103</v>
      </c>
      <c r="B33272" s="1" t="s">
        <v>3</v>
      </c>
      <c r="C33272">
        <v>103.801198016214</v>
      </c>
    </row>
    <row r="33273" spans="1:3" x14ac:dyDescent="0.35">
      <c r="A33273">
        <v>110.801690017925</v>
      </c>
      <c r="B33273">
        <v>110.21073235998</v>
      </c>
      <c r="C33273">
        <v>104.011757081225</v>
      </c>
    </row>
    <row r="33274" spans="1:3" ht="188.5" x14ac:dyDescent="0.35">
      <c r="A33274">
        <v>111.066303209506</v>
      </c>
      <c r="B33274" s="1" t="s">
        <v>3</v>
      </c>
      <c r="C33274">
        <v>104.37391127556199</v>
      </c>
    </row>
    <row r="33275" spans="1:3" x14ac:dyDescent="0.35">
      <c r="A33275">
        <v>110.38716300537899</v>
      </c>
      <c r="B33275">
        <v>111.598510806832</v>
      </c>
      <c r="C33275">
        <v>104.24096386945</v>
      </c>
    </row>
    <row r="33276" spans="1:3" ht="188.5" x14ac:dyDescent="0.35">
      <c r="A33276">
        <v>110.182651738863</v>
      </c>
      <c r="B33276" s="1" t="s">
        <v>3</v>
      </c>
      <c r="C33276" s="1" t="s">
        <v>3</v>
      </c>
    </row>
    <row r="33277" spans="1:3" ht="188.5" x14ac:dyDescent="0.35">
      <c r="A33277">
        <v>110.742955011999</v>
      </c>
      <c r="B33277">
        <v>112.507313696186</v>
      </c>
      <c r="C33277" s="1" t="s">
        <v>3</v>
      </c>
    </row>
    <row r="33278" spans="1:3" ht="188.5" x14ac:dyDescent="0.35">
      <c r="A33278">
        <v>110.433088856541</v>
      </c>
      <c r="B33278" s="1" t="s">
        <v>3</v>
      </c>
      <c r="C33278">
        <v>108.130420416763</v>
      </c>
    </row>
    <row r="33279" spans="1:3" x14ac:dyDescent="0.35">
      <c r="A33279">
        <v>110.965342589551</v>
      </c>
      <c r="B33279">
        <v>113.05933954094201</v>
      </c>
      <c r="C33279">
        <v>105.83736705674301</v>
      </c>
    </row>
    <row r="33280" spans="1:3" ht="188.5" x14ac:dyDescent="0.35">
      <c r="A33280">
        <v>109.24123586464501</v>
      </c>
      <c r="B33280" s="1" t="s">
        <v>3</v>
      </c>
      <c r="C33280">
        <v>103.49542249861</v>
      </c>
    </row>
    <row r="33281" spans="1:3" x14ac:dyDescent="0.35">
      <c r="A33281">
        <v>110.73742948561301</v>
      </c>
      <c r="B33281">
        <v>112.71577171438101</v>
      </c>
      <c r="C33281">
        <v>104.025803522591</v>
      </c>
    </row>
    <row r="33282" spans="1:3" ht="188.5" x14ac:dyDescent="0.35">
      <c r="A33282">
        <v>110.73742948561301</v>
      </c>
      <c r="B33282" s="1" t="s">
        <v>3</v>
      </c>
      <c r="C33282">
        <v>103.721678437869</v>
      </c>
    </row>
    <row r="33283" spans="1:3" x14ac:dyDescent="0.35">
      <c r="A33283">
        <v>110.041446299501</v>
      </c>
      <c r="B33283">
        <v>113.36619467785501</v>
      </c>
      <c r="C33283">
        <v>100.266213607837</v>
      </c>
    </row>
    <row r="33284" spans="1:3" ht="188.5" x14ac:dyDescent="0.35">
      <c r="A33284">
        <v>111.91542199389301</v>
      </c>
      <c r="B33284" s="1" t="s">
        <v>3</v>
      </c>
      <c r="C33284">
        <v>103.720735308353</v>
      </c>
    </row>
    <row r="33285" spans="1:3" x14ac:dyDescent="0.35">
      <c r="A33285">
        <v>109.79096215432</v>
      </c>
      <c r="B33285">
        <v>118.661186558503</v>
      </c>
      <c r="C33285">
        <v>105.774653757434</v>
      </c>
    </row>
    <row r="33286" spans="1:3" ht="188.5" x14ac:dyDescent="0.35">
      <c r="A33286">
        <v>110.888195745014</v>
      </c>
      <c r="B33286" s="1" t="s">
        <v>3</v>
      </c>
      <c r="C33286">
        <v>104.002660767012</v>
      </c>
    </row>
    <row r="33287" spans="1:3" x14ac:dyDescent="0.35">
      <c r="A33287">
        <v>111.80585639974601</v>
      </c>
      <c r="B33287">
        <v>115.68503404946701</v>
      </c>
      <c r="C33287">
        <v>102.331870710399</v>
      </c>
    </row>
    <row r="33288" spans="1:3" ht="188.5" x14ac:dyDescent="0.35">
      <c r="A33288">
        <v>109.484583339216</v>
      </c>
      <c r="B33288" s="1" t="s">
        <v>3</v>
      </c>
      <c r="C33288">
        <v>103.42529464398299</v>
      </c>
    </row>
    <row r="33289" spans="1:3" x14ac:dyDescent="0.35">
      <c r="A33289">
        <v>111.194028887195</v>
      </c>
      <c r="B33289">
        <v>114.502778207712</v>
      </c>
      <c r="C33289">
        <v>103.654671148849</v>
      </c>
    </row>
    <row r="33290" spans="1:3" ht="188.5" x14ac:dyDescent="0.35">
      <c r="A33290">
        <v>110.611407431432</v>
      </c>
      <c r="B33290" s="1" t="s">
        <v>3</v>
      </c>
      <c r="C33290">
        <v>112.699923918447</v>
      </c>
    </row>
    <row r="33291" spans="1:3" x14ac:dyDescent="0.35">
      <c r="A33291">
        <v>111.005937859599</v>
      </c>
      <c r="B33291">
        <v>115.821599000402</v>
      </c>
      <c r="C33291">
        <v>110.474083811862</v>
      </c>
    </row>
    <row r="33292" spans="1:3" ht="188.5" x14ac:dyDescent="0.35">
      <c r="A33292">
        <v>109.53680177364301</v>
      </c>
      <c r="B33292" s="1" t="s">
        <v>3</v>
      </c>
      <c r="C33292">
        <v>100.71734885282601</v>
      </c>
    </row>
    <row r="33293" spans="1:3" x14ac:dyDescent="0.35">
      <c r="A33293">
        <v>109.84354688345</v>
      </c>
      <c r="B33293">
        <v>113.671290159666</v>
      </c>
      <c r="C33293">
        <v>108.20995259038099</v>
      </c>
    </row>
    <row r="33294" spans="1:3" ht="188.5" x14ac:dyDescent="0.35">
      <c r="A33294">
        <v>110.516742723965</v>
      </c>
      <c r="B33294" s="1" t="s">
        <v>3</v>
      </c>
      <c r="C33294">
        <v>104.686617418496</v>
      </c>
    </row>
    <row r="33295" spans="1:3" x14ac:dyDescent="0.35">
      <c r="A33295">
        <v>110.033906237335</v>
      </c>
      <c r="B33295">
        <v>109.89088194803701</v>
      </c>
      <c r="C33295">
        <v>104.564361784165</v>
      </c>
    </row>
    <row r="33296" spans="1:3" ht="188.5" x14ac:dyDescent="0.35">
      <c r="A33296">
        <v>111.954187178632</v>
      </c>
      <c r="B33296" s="1" t="s">
        <v>3</v>
      </c>
      <c r="C33296">
        <v>105.496387755211</v>
      </c>
    </row>
    <row r="33297" spans="1:3" x14ac:dyDescent="0.35">
      <c r="A33297">
        <v>109.804290986975</v>
      </c>
      <c r="B33297">
        <v>112.142416375802</v>
      </c>
      <c r="C33297">
        <v>104.02640445475301</v>
      </c>
    </row>
    <row r="33298" spans="1:3" ht="188.5" x14ac:dyDescent="0.35">
      <c r="A33298">
        <v>110.861875705895</v>
      </c>
      <c r="B33298" s="1" t="s">
        <v>3</v>
      </c>
      <c r="C33298">
        <v>107.218974067443</v>
      </c>
    </row>
    <row r="33299" spans="1:3" ht="188.5" x14ac:dyDescent="0.35">
      <c r="A33299">
        <v>111.75834502293699</v>
      </c>
      <c r="B33299">
        <v>115.66955022968401</v>
      </c>
      <c r="C33299" s="1" t="s">
        <v>3</v>
      </c>
    </row>
    <row r="33300" spans="1:3" ht="188.5" x14ac:dyDescent="0.35">
      <c r="A33300">
        <v>109.484749841552</v>
      </c>
      <c r="B33300" s="1" t="s">
        <v>3</v>
      </c>
      <c r="C33300">
        <v>106.21749172022299</v>
      </c>
    </row>
    <row r="33301" spans="1:3" x14ac:dyDescent="0.35">
      <c r="A33301">
        <v>111.15120965289699</v>
      </c>
      <c r="B33301">
        <v>113.033732627003</v>
      </c>
      <c r="C33301">
        <v>108.502998148358</v>
      </c>
    </row>
    <row r="33302" spans="1:3" ht="188.5" x14ac:dyDescent="0.35">
      <c r="A33302" s="1" t="s">
        <v>3</v>
      </c>
      <c r="B33302" s="1" t="s">
        <v>3</v>
      </c>
      <c r="C33302">
        <v>104.361122880208</v>
      </c>
    </row>
    <row r="33303" spans="1:3" x14ac:dyDescent="0.35">
      <c r="A33303">
        <v>111.018840067235</v>
      </c>
      <c r="B33303">
        <v>110.806687994657</v>
      </c>
      <c r="C33303">
        <v>107.479448127366</v>
      </c>
    </row>
    <row r="33304" spans="1:3" ht="188.5" x14ac:dyDescent="0.35">
      <c r="A33304" s="1" t="s">
        <v>3</v>
      </c>
      <c r="B33304" s="1" t="s">
        <v>3</v>
      </c>
      <c r="C33304">
        <v>108.76691093325699</v>
      </c>
    </row>
    <row r="33305" spans="1:3" x14ac:dyDescent="0.35">
      <c r="A33305">
        <v>109.832426674121</v>
      </c>
      <c r="B33305">
        <v>113.82839994450001</v>
      </c>
      <c r="C33305">
        <v>109.050765551091</v>
      </c>
    </row>
    <row r="33306" spans="1:3" ht="188.5" x14ac:dyDescent="0.35">
      <c r="A33306" s="1" t="s">
        <v>3</v>
      </c>
      <c r="B33306" s="1" t="s">
        <v>3</v>
      </c>
      <c r="C33306">
        <v>108.71640578230701</v>
      </c>
    </row>
    <row r="33307" spans="1:3" x14ac:dyDescent="0.35">
      <c r="A33307">
        <v>110.040645841488</v>
      </c>
      <c r="B33307">
        <v>115.727783458103</v>
      </c>
      <c r="C33307">
        <v>108.284613909226</v>
      </c>
    </row>
    <row r="33308" spans="1:3" ht="188.5" x14ac:dyDescent="0.35">
      <c r="A33308" s="1" t="s">
        <v>3</v>
      </c>
      <c r="B33308" s="1" t="s">
        <v>3</v>
      </c>
      <c r="C33308">
        <v>105.142370582146</v>
      </c>
    </row>
    <row r="33309" spans="1:3" x14ac:dyDescent="0.35">
      <c r="A33309">
        <v>109.776260189905</v>
      </c>
      <c r="B33309">
        <v>112.861800862056</v>
      </c>
      <c r="C33309">
        <v>104.023143905938</v>
      </c>
    </row>
    <row r="33310" spans="1:3" ht="188.5" x14ac:dyDescent="0.35">
      <c r="A33310" s="1" t="s">
        <v>3</v>
      </c>
      <c r="B33310">
        <v>115.589036369868</v>
      </c>
      <c r="C33310">
        <v>103.975118405757</v>
      </c>
    </row>
    <row r="33311" spans="1:3" x14ac:dyDescent="0.35">
      <c r="A33311">
        <v>111.81688206951</v>
      </c>
      <c r="B33311">
        <v>111.65788839976901</v>
      </c>
      <c r="C33311">
        <v>104.194038105706</v>
      </c>
    </row>
    <row r="33312" spans="1:3" ht="188.5" x14ac:dyDescent="0.35">
      <c r="A33312" s="1" t="s">
        <v>3</v>
      </c>
      <c r="B33312">
        <v>120.14724089779</v>
      </c>
      <c r="C33312">
        <v>103.503229367663</v>
      </c>
    </row>
    <row r="33313" spans="1:3" x14ac:dyDescent="0.35">
      <c r="A33313">
        <v>111.17694603108001</v>
      </c>
      <c r="B33313">
        <v>115.861493771688</v>
      </c>
      <c r="C33313">
        <v>104.687658635867</v>
      </c>
    </row>
    <row r="33314" spans="1:3" ht="188.5" x14ac:dyDescent="0.35">
      <c r="A33314" s="1" t="s">
        <v>3</v>
      </c>
      <c r="B33314">
        <v>113.43354032433599</v>
      </c>
      <c r="C33314">
        <v>103.032054403537</v>
      </c>
    </row>
    <row r="33315" spans="1:3" x14ac:dyDescent="0.35">
      <c r="A33315">
        <v>110.994085961256</v>
      </c>
      <c r="B33315">
        <v>116.951158134567</v>
      </c>
      <c r="C33315">
        <v>104.56952435553301</v>
      </c>
    </row>
    <row r="33316" spans="1:3" ht="188.5" x14ac:dyDescent="0.35">
      <c r="A33316" s="1" t="s">
        <v>3</v>
      </c>
      <c r="B33316">
        <v>114.576795702165</v>
      </c>
      <c r="C33316">
        <v>107.696993809449</v>
      </c>
    </row>
    <row r="33317" spans="1:3" x14ac:dyDescent="0.35">
      <c r="A33317">
        <v>109.850624395856</v>
      </c>
      <c r="B33317">
        <v>111.211120918906</v>
      </c>
      <c r="C33317">
        <v>100.830037173596</v>
      </c>
    </row>
    <row r="33318" spans="1:3" ht="188.5" x14ac:dyDescent="0.35">
      <c r="A33318" s="1" t="s">
        <v>3</v>
      </c>
      <c r="B33318">
        <v>114.759297864657</v>
      </c>
      <c r="C33318">
        <v>101.107177438066</v>
      </c>
    </row>
    <row r="33319" spans="1:3" x14ac:dyDescent="0.35">
      <c r="A33319">
        <v>107.499069861541</v>
      </c>
      <c r="B33319">
        <v>116.75616770570301</v>
      </c>
      <c r="C33319">
        <v>106.877967527308</v>
      </c>
    </row>
    <row r="33320" spans="1:3" x14ac:dyDescent="0.35">
      <c r="A33320">
        <v>109.97729989699801</v>
      </c>
      <c r="B33320">
        <v>113.564424044907</v>
      </c>
      <c r="C33320">
        <v>101.748726240629</v>
      </c>
    </row>
    <row r="33321" spans="1:3" x14ac:dyDescent="0.35">
      <c r="A33321">
        <v>109.27367271532199</v>
      </c>
      <c r="B33321">
        <v>115.920578241756</v>
      </c>
      <c r="C33321">
        <v>107.105263129818</v>
      </c>
    </row>
    <row r="33322" spans="1:3" x14ac:dyDescent="0.35">
      <c r="A33322">
        <v>109.747903456424</v>
      </c>
      <c r="B33322">
        <v>118.298051535186</v>
      </c>
      <c r="C33322">
        <v>104.508090652568</v>
      </c>
    </row>
    <row r="33323" spans="1:3" x14ac:dyDescent="0.35">
      <c r="A33323">
        <v>110.837789566122</v>
      </c>
      <c r="B33323">
        <v>118.137443748884</v>
      </c>
      <c r="C33323">
        <v>101.37285109613801</v>
      </c>
    </row>
    <row r="33324" spans="1:3" x14ac:dyDescent="0.35">
      <c r="A33324">
        <v>110.837789566122</v>
      </c>
      <c r="B33324">
        <v>117.52062423198799</v>
      </c>
      <c r="C33324">
        <v>106.47292180006301</v>
      </c>
    </row>
    <row r="33325" spans="1:3" x14ac:dyDescent="0.35">
      <c r="A33325">
        <v>110.773104697701</v>
      </c>
      <c r="B33325">
        <v>115.66607682712601</v>
      </c>
      <c r="C33325">
        <v>101.90022591933899</v>
      </c>
    </row>
    <row r="33326" spans="1:3" x14ac:dyDescent="0.35">
      <c r="A33326">
        <v>110.773104697701</v>
      </c>
      <c r="B33326">
        <v>116.45231453172801</v>
      </c>
      <c r="C33326">
        <v>98.937357802600104</v>
      </c>
    </row>
    <row r="33327" spans="1:3" x14ac:dyDescent="0.35">
      <c r="A33327">
        <v>109.985326338714</v>
      </c>
      <c r="B33327">
        <v>110.814825549511</v>
      </c>
      <c r="C33327">
        <v>114.756692515846</v>
      </c>
    </row>
    <row r="33328" spans="1:3" ht="188.5" x14ac:dyDescent="0.35">
      <c r="A33328">
        <v>109.385574227685</v>
      </c>
      <c r="B33328" s="1" t="s">
        <v>3</v>
      </c>
      <c r="C33328">
        <v>100.524815588796</v>
      </c>
    </row>
    <row r="33329" spans="1:3" x14ac:dyDescent="0.35">
      <c r="A33329">
        <v>110.75865737641099</v>
      </c>
      <c r="B33329">
        <v>111.2580326241</v>
      </c>
      <c r="C33329">
        <v>95.568882688597995</v>
      </c>
    </row>
    <row r="33330" spans="1:3" ht="188.5" x14ac:dyDescent="0.35">
      <c r="A33330">
        <v>109.411011283599</v>
      </c>
      <c r="B33330" s="1" t="s">
        <v>3</v>
      </c>
      <c r="C33330">
        <v>103.86734429103601</v>
      </c>
    </row>
    <row r="33331" spans="1:3" x14ac:dyDescent="0.35">
      <c r="A33331">
        <v>110.660143023711</v>
      </c>
      <c r="B33331">
        <v>118.80602974679501</v>
      </c>
      <c r="C33331">
        <v>102.22563423305699</v>
      </c>
    </row>
    <row r="33332" spans="1:3" ht="188.5" x14ac:dyDescent="0.35">
      <c r="A33332">
        <v>109.901439360155</v>
      </c>
      <c r="B33332" s="1" t="s">
        <v>3</v>
      </c>
      <c r="C33332">
        <v>103.214545300062</v>
      </c>
    </row>
    <row r="33333" spans="1:3" x14ac:dyDescent="0.35">
      <c r="A33333">
        <v>110.94690959952599</v>
      </c>
      <c r="B33333">
        <v>113.029062521139</v>
      </c>
      <c r="C33333">
        <v>100.938945684462</v>
      </c>
    </row>
    <row r="33334" spans="1:3" ht="188.5" x14ac:dyDescent="0.35">
      <c r="A33334">
        <v>110.246121682104</v>
      </c>
      <c r="B33334" s="1" t="s">
        <v>3</v>
      </c>
      <c r="C33334" s="1" t="s">
        <v>3</v>
      </c>
    </row>
    <row r="33335" spans="1:3" ht="188.5" x14ac:dyDescent="0.35">
      <c r="A33335">
        <v>110.28811510398999</v>
      </c>
      <c r="B33335">
        <v>111.682990347394</v>
      </c>
      <c r="C33335" s="1" t="s">
        <v>3</v>
      </c>
    </row>
    <row r="33336" spans="1:3" ht="188.5" x14ac:dyDescent="0.35">
      <c r="A33336">
        <v>109.86795839974501</v>
      </c>
      <c r="B33336" s="1" t="s">
        <v>3</v>
      </c>
      <c r="C33336">
        <v>104.131410592626</v>
      </c>
    </row>
    <row r="33337" spans="1:3" x14ac:dyDescent="0.35">
      <c r="A33337">
        <v>110.626254624022</v>
      </c>
      <c r="B33337">
        <v>115.428013807887</v>
      </c>
      <c r="C33337">
        <v>104.812364081974</v>
      </c>
    </row>
    <row r="33338" spans="1:3" ht="188.5" x14ac:dyDescent="0.35">
      <c r="A33338">
        <v>110.047405769478</v>
      </c>
      <c r="B33338" s="1" t="s">
        <v>3</v>
      </c>
      <c r="C33338">
        <v>102.42299792519201</v>
      </c>
    </row>
    <row r="33339" spans="1:3" x14ac:dyDescent="0.35">
      <c r="A33339">
        <v>111.47359816099799</v>
      </c>
      <c r="B33339">
        <v>113.01459290043699</v>
      </c>
      <c r="C33339">
        <v>99.684138807016595</v>
      </c>
    </row>
    <row r="33340" spans="1:3" ht="188.5" x14ac:dyDescent="0.35">
      <c r="A33340">
        <v>108.9170039194</v>
      </c>
      <c r="B33340" s="1" t="s">
        <v>3</v>
      </c>
      <c r="C33340">
        <v>103.558536909613</v>
      </c>
    </row>
    <row r="33341" spans="1:3" x14ac:dyDescent="0.35">
      <c r="A33341">
        <v>113.448119988071</v>
      </c>
      <c r="B33341">
        <v>109.937452256499</v>
      </c>
      <c r="C33341">
        <v>103.408224907647</v>
      </c>
    </row>
    <row r="33342" spans="1:3" ht="188.5" x14ac:dyDescent="0.35">
      <c r="A33342">
        <v>109.99257751089</v>
      </c>
      <c r="B33342" s="1" t="s">
        <v>3</v>
      </c>
      <c r="C33342">
        <v>104.442374352651</v>
      </c>
    </row>
    <row r="33343" spans="1:3" x14ac:dyDescent="0.35">
      <c r="A33343">
        <v>110.575893749146</v>
      </c>
      <c r="B33343">
        <v>114.985722869878</v>
      </c>
      <c r="C33343">
        <v>102.796776000828</v>
      </c>
    </row>
    <row r="33344" spans="1:3" ht="188.5" x14ac:dyDescent="0.35">
      <c r="A33344">
        <v>109.36438387877</v>
      </c>
      <c r="B33344" s="1" t="s">
        <v>3</v>
      </c>
      <c r="C33344">
        <v>105.16965693474199</v>
      </c>
    </row>
    <row r="33345" spans="1:3" x14ac:dyDescent="0.35">
      <c r="A33345">
        <v>110.38192041941601</v>
      </c>
      <c r="B33345">
        <v>115.30781018560199</v>
      </c>
      <c r="C33345">
        <v>103.715163571487</v>
      </c>
    </row>
    <row r="33346" spans="1:3" ht="188.5" x14ac:dyDescent="0.35">
      <c r="A33346">
        <v>108.43255199385101</v>
      </c>
      <c r="B33346" s="1" t="s">
        <v>3</v>
      </c>
      <c r="C33346">
        <v>166.00252697177899</v>
      </c>
    </row>
    <row r="33347" spans="1:3" x14ac:dyDescent="0.35">
      <c r="A33347">
        <v>110.48613045424401</v>
      </c>
      <c r="B33347">
        <v>112.528393523868</v>
      </c>
      <c r="C33347">
        <v>101.640790553706</v>
      </c>
    </row>
    <row r="33348" spans="1:3" ht="188.5" x14ac:dyDescent="0.35">
      <c r="A33348">
        <v>109.28410667982</v>
      </c>
      <c r="B33348" s="1" t="s">
        <v>3</v>
      </c>
      <c r="C33348">
        <v>166.00252697177899</v>
      </c>
    </row>
    <row r="33349" spans="1:3" x14ac:dyDescent="0.35">
      <c r="A33349">
        <v>112.115748523267</v>
      </c>
      <c r="B33349">
        <v>115.673658493948</v>
      </c>
      <c r="C33349">
        <v>101.640790553706</v>
      </c>
    </row>
    <row r="33350" spans="1:3" ht="188.5" x14ac:dyDescent="0.35">
      <c r="A33350">
        <v>109.402008995404</v>
      </c>
      <c r="B33350" s="1" t="s">
        <v>3</v>
      </c>
      <c r="C33350">
        <v>105.22638980319201</v>
      </c>
    </row>
    <row r="33351" spans="1:3" x14ac:dyDescent="0.35">
      <c r="A33351">
        <v>112.401037608517</v>
      </c>
      <c r="B33351">
        <v>114.960050699588</v>
      </c>
      <c r="C33351">
        <v>105.00276364280499</v>
      </c>
    </row>
    <row r="33352" spans="1:3" ht="188.5" x14ac:dyDescent="0.35">
      <c r="A33352">
        <v>111.150470333735</v>
      </c>
      <c r="B33352" s="1" t="s">
        <v>3</v>
      </c>
      <c r="C33352">
        <v>104.86632822282</v>
      </c>
    </row>
    <row r="33353" spans="1:3" x14ac:dyDescent="0.35">
      <c r="A33353">
        <v>110.885306846078</v>
      </c>
      <c r="B33353">
        <v>113.239451175569</v>
      </c>
      <c r="C33353">
        <v>103.935524015805</v>
      </c>
    </row>
    <row r="33354" spans="1:3" ht="188.5" x14ac:dyDescent="0.35">
      <c r="A33354">
        <v>109.940328333823</v>
      </c>
      <c r="B33354" s="1" t="s">
        <v>3</v>
      </c>
      <c r="C33354">
        <v>103.724842845509</v>
      </c>
    </row>
    <row r="33355" spans="1:3" x14ac:dyDescent="0.35">
      <c r="A33355">
        <v>109.433159182254</v>
      </c>
      <c r="B33355">
        <v>113.15734304049499</v>
      </c>
      <c r="C33355">
        <v>106.243933587896</v>
      </c>
    </row>
    <row r="33356" spans="1:3" ht="188.5" x14ac:dyDescent="0.35">
      <c r="A33356">
        <v>110.398040531115</v>
      </c>
      <c r="B33356" s="1" t="s">
        <v>3</v>
      </c>
      <c r="C33356">
        <v>103.142216477373</v>
      </c>
    </row>
    <row r="33357" spans="1:3" x14ac:dyDescent="0.35">
      <c r="A33357">
        <v>111.788638686406</v>
      </c>
      <c r="B33357">
        <v>114.307310192334</v>
      </c>
      <c r="C33357">
        <v>105.140943399584</v>
      </c>
    </row>
    <row r="33358" spans="1:3" ht="188.5" x14ac:dyDescent="0.35">
      <c r="A33358">
        <v>109.326113543625</v>
      </c>
      <c r="B33358" s="1" t="s">
        <v>3</v>
      </c>
      <c r="C33358">
        <v>101.94548925041499</v>
      </c>
    </row>
    <row r="33359" spans="1:3" x14ac:dyDescent="0.35">
      <c r="A33359">
        <v>110.217126661534</v>
      </c>
      <c r="B33359">
        <v>116.250285656796</v>
      </c>
      <c r="C33359">
        <v>99.730368508799998</v>
      </c>
    </row>
    <row r="33360" spans="1:3" ht="188.5" x14ac:dyDescent="0.35">
      <c r="A33360">
        <v>110.620501188617</v>
      </c>
      <c r="B33360" s="1" t="s">
        <v>3</v>
      </c>
      <c r="C33360">
        <v>104.692839779588</v>
      </c>
    </row>
    <row r="33361" spans="1:3" x14ac:dyDescent="0.35">
      <c r="A33361">
        <v>110.662127516683</v>
      </c>
      <c r="B33361">
        <v>112.862741528019</v>
      </c>
      <c r="C33361">
        <v>104.352847053272</v>
      </c>
    </row>
    <row r="33362" spans="1:3" ht="188.5" x14ac:dyDescent="0.35">
      <c r="A33362">
        <v>111.483143475926</v>
      </c>
      <c r="B33362" s="1" t="s">
        <v>3</v>
      </c>
      <c r="C33362">
        <v>104.241883107387</v>
      </c>
    </row>
    <row r="33363" spans="1:3" x14ac:dyDescent="0.35">
      <c r="A33363">
        <v>109.718496563378</v>
      </c>
      <c r="B33363">
        <v>117.05862492352099</v>
      </c>
      <c r="C33363">
        <v>103.098741752596</v>
      </c>
    </row>
    <row r="33364" spans="1:3" ht="188.5" x14ac:dyDescent="0.35">
      <c r="A33364">
        <v>109.079472282108</v>
      </c>
      <c r="B33364" s="1" t="s">
        <v>3</v>
      </c>
      <c r="C33364">
        <v>103.87934853344299</v>
      </c>
    </row>
    <row r="33365" spans="1:3" x14ac:dyDescent="0.35">
      <c r="A33365">
        <v>110.211499406787</v>
      </c>
      <c r="B33365">
        <v>111.416536007942</v>
      </c>
      <c r="C33365">
        <v>104.12222299595</v>
      </c>
    </row>
    <row r="33366" spans="1:3" ht="188.5" x14ac:dyDescent="0.35">
      <c r="A33366">
        <v>109.240847449624</v>
      </c>
      <c r="B33366" s="1" t="s">
        <v>3</v>
      </c>
      <c r="C33366" t="s">
        <v>4</v>
      </c>
    </row>
    <row r="33367" spans="1:3" x14ac:dyDescent="0.35">
      <c r="A33367">
        <v>109.350166559092</v>
      </c>
      <c r="B33367">
        <v>112.649888433565</v>
      </c>
      <c r="C33367" t="s">
        <v>4</v>
      </c>
    </row>
    <row r="33368" spans="1:3" ht="188.5" x14ac:dyDescent="0.35">
      <c r="A33368">
        <v>110.630930494113</v>
      </c>
      <c r="B33368" s="1" t="s">
        <v>3</v>
      </c>
      <c r="C33368">
        <v>97.485988764537794</v>
      </c>
    </row>
    <row r="33369" spans="1:3" x14ac:dyDescent="0.35">
      <c r="A33369">
        <v>109.829910210051</v>
      </c>
      <c r="B33369">
        <v>114.89666227037</v>
      </c>
      <c r="C33369" t="s">
        <v>4</v>
      </c>
    </row>
    <row r="33370" spans="1:3" ht="188.5" x14ac:dyDescent="0.35">
      <c r="A33370">
        <v>110.407176153785</v>
      </c>
      <c r="B33370" s="1" t="s">
        <v>3</v>
      </c>
      <c r="C33370" t="s">
        <v>4</v>
      </c>
    </row>
    <row r="33371" spans="1:3" x14ac:dyDescent="0.35">
      <c r="A33371">
        <v>110.070638912372</v>
      </c>
      <c r="B33371">
        <v>115.483158959379</v>
      </c>
      <c r="C33371" t="s">
        <v>4</v>
      </c>
    </row>
    <row r="33372" spans="1:3" ht="188.5" x14ac:dyDescent="0.35">
      <c r="A33372">
        <v>109.94184329346</v>
      </c>
      <c r="B33372" s="1" t="s">
        <v>3</v>
      </c>
      <c r="C33372">
        <v>95.691706069674694</v>
      </c>
    </row>
    <row r="33373" spans="1:3" x14ac:dyDescent="0.35">
      <c r="A33373">
        <v>110.329331615727</v>
      </c>
      <c r="B33373">
        <v>112.804831309375</v>
      </c>
      <c r="C33373">
        <v>94.690859751012695</v>
      </c>
    </row>
    <row r="33374" spans="1:3" x14ac:dyDescent="0.35">
      <c r="A33374">
        <v>110.259613202449</v>
      </c>
      <c r="B33374">
        <v>115.049460360547</v>
      </c>
      <c r="C33374">
        <v>104.17639563723201</v>
      </c>
    </row>
    <row r="33375" spans="1:3" x14ac:dyDescent="0.35">
      <c r="A33375">
        <v>109.27131598323599</v>
      </c>
      <c r="B33375">
        <v>119.57386078690099</v>
      </c>
      <c r="C33375">
        <v>98.261623949572098</v>
      </c>
    </row>
    <row r="33376" spans="1:3" x14ac:dyDescent="0.35">
      <c r="A33376">
        <v>109.77821615626</v>
      </c>
      <c r="B33376">
        <v>117.593976755162</v>
      </c>
      <c r="C33376">
        <v>100.350333102878</v>
      </c>
    </row>
    <row r="33377" spans="1:3" x14ac:dyDescent="0.35">
      <c r="A33377">
        <v>109.563291418642</v>
      </c>
      <c r="B33377">
        <v>111.020763667894</v>
      </c>
      <c r="C33377">
        <v>102.559018939669</v>
      </c>
    </row>
    <row r="33378" spans="1:3" x14ac:dyDescent="0.35">
      <c r="A33378">
        <v>108.962922758411</v>
      </c>
      <c r="B33378">
        <v>108.595980189786</v>
      </c>
      <c r="C33378">
        <v>109.676566359307</v>
      </c>
    </row>
    <row r="33379" spans="1:3" x14ac:dyDescent="0.35">
      <c r="A33379">
        <v>110.42577101462101</v>
      </c>
      <c r="B33379">
        <v>116.971435891767</v>
      </c>
      <c r="C33379">
        <v>105.947170719117</v>
      </c>
    </row>
    <row r="33380" spans="1:3" x14ac:dyDescent="0.35">
      <c r="A33380">
        <v>111.088860352122</v>
      </c>
      <c r="B33380">
        <v>113.581975732534</v>
      </c>
      <c r="C33380">
        <v>104.139786086946</v>
      </c>
    </row>
    <row r="33381" spans="1:3" x14ac:dyDescent="0.35">
      <c r="A33381">
        <v>110.042317924079</v>
      </c>
      <c r="B33381">
        <v>110.67499832255101</v>
      </c>
      <c r="C33381">
        <v>105.16832684682601</v>
      </c>
    </row>
    <row r="33382" spans="1:3" x14ac:dyDescent="0.35">
      <c r="A33382">
        <v>110.025641246834</v>
      </c>
      <c r="B33382">
        <v>109.114390115939</v>
      </c>
      <c r="C33382">
        <v>104.48376764272599</v>
      </c>
    </row>
    <row r="33383" spans="1:3" x14ac:dyDescent="0.35">
      <c r="A33383">
        <v>109.688129132523</v>
      </c>
      <c r="B33383">
        <v>113.70950434532099</v>
      </c>
      <c r="C33383">
        <v>103.99495963074401</v>
      </c>
    </row>
    <row r="33384" spans="1:3" x14ac:dyDescent="0.35">
      <c r="A33384">
        <v>110.51269080513499</v>
      </c>
      <c r="B33384">
        <v>115.043581380142</v>
      </c>
      <c r="C33384">
        <v>104.151228869383</v>
      </c>
    </row>
    <row r="33385" spans="1:3" x14ac:dyDescent="0.35">
      <c r="A33385">
        <v>108.551241391785</v>
      </c>
      <c r="B33385">
        <v>115.00087715539399</v>
      </c>
      <c r="C33385">
        <v>104.14290773345201</v>
      </c>
    </row>
    <row r="33386" spans="1:3" x14ac:dyDescent="0.35">
      <c r="A33386">
        <v>106.59308920200201</v>
      </c>
      <c r="B33386">
        <v>116.279135598765</v>
      </c>
      <c r="C33386">
        <v>104.02323675027699</v>
      </c>
    </row>
    <row r="33387" spans="1:3" x14ac:dyDescent="0.35">
      <c r="A33387">
        <v>111.638255928443</v>
      </c>
      <c r="B33387">
        <v>114.666624012314</v>
      </c>
      <c r="C33387">
        <v>104.14140666842199</v>
      </c>
    </row>
    <row r="33388" spans="1:3" x14ac:dyDescent="0.35">
      <c r="A33388">
        <v>111.721204695305</v>
      </c>
      <c r="B33388">
        <v>114.78975848434899</v>
      </c>
      <c r="C33388">
        <v>104.436838027455</v>
      </c>
    </row>
    <row r="33389" spans="1:3" x14ac:dyDescent="0.35">
      <c r="A33389">
        <v>109.75770874561699</v>
      </c>
      <c r="B33389">
        <v>112.646343153999</v>
      </c>
      <c r="C33389">
        <v>103.48551930602299</v>
      </c>
    </row>
    <row r="33390" spans="1:3" x14ac:dyDescent="0.35">
      <c r="A33390">
        <v>111.411359424268</v>
      </c>
      <c r="B33390">
        <v>113.618795412563</v>
      </c>
      <c r="C33390">
        <v>101.79491195653701</v>
      </c>
    </row>
    <row r="33391" spans="1:3" x14ac:dyDescent="0.35">
      <c r="A33391">
        <v>110.79784945734301</v>
      </c>
      <c r="B33391">
        <v>113.011947698962</v>
      </c>
      <c r="C33391">
        <v>105.101133078174</v>
      </c>
    </row>
    <row r="33392" spans="1:3" x14ac:dyDescent="0.35">
      <c r="A33392">
        <v>111.341738797003</v>
      </c>
      <c r="B33392">
        <v>111.789300735872</v>
      </c>
      <c r="C33392">
        <v>104.486289735018</v>
      </c>
    </row>
    <row r="33393" spans="1:3" x14ac:dyDescent="0.35">
      <c r="A33393">
        <v>109.27566854222999</v>
      </c>
      <c r="B33393">
        <v>112.28823564843501</v>
      </c>
      <c r="C33393">
        <v>104.130738877049</v>
      </c>
    </row>
    <row r="33394" spans="1:3" x14ac:dyDescent="0.35">
      <c r="A33394">
        <v>109.266435316036</v>
      </c>
      <c r="B33394">
        <v>108.283992713621</v>
      </c>
      <c r="C33394">
        <v>103.465419425508</v>
      </c>
    </row>
    <row r="33395" spans="1:3" x14ac:dyDescent="0.35">
      <c r="A33395">
        <v>108.333709034964</v>
      </c>
      <c r="B33395">
        <v>116.61436200020501</v>
      </c>
      <c r="C33395">
        <v>104.60409206996501</v>
      </c>
    </row>
    <row r="33396" spans="1:3" x14ac:dyDescent="0.35">
      <c r="A33396">
        <v>112.246605770576</v>
      </c>
      <c r="B33396">
        <v>117.42674503718101</v>
      </c>
      <c r="C33396">
        <v>104.158608774999</v>
      </c>
    </row>
    <row r="33397" spans="1:3" x14ac:dyDescent="0.35">
      <c r="A33397">
        <v>106.20687980967</v>
      </c>
      <c r="B33397">
        <v>114.48276249689199</v>
      </c>
      <c r="C33397">
        <v>104.04990713564899</v>
      </c>
    </row>
    <row r="33398" spans="1:3" x14ac:dyDescent="0.35">
      <c r="A33398">
        <v>111.615186810224</v>
      </c>
      <c r="B33398">
        <v>115.84865626939499</v>
      </c>
      <c r="C33398">
        <v>107.85096629128699</v>
      </c>
    </row>
    <row r="33399" spans="1:3" x14ac:dyDescent="0.35">
      <c r="A33399">
        <v>108.264656195654</v>
      </c>
      <c r="B33399">
        <v>116.26213956142399</v>
      </c>
      <c r="C33399">
        <v>107.478331471068</v>
      </c>
    </row>
    <row r="33400" spans="1:3" x14ac:dyDescent="0.35">
      <c r="A33400">
        <v>110.87193186194401</v>
      </c>
      <c r="B33400">
        <v>117.45588889649299</v>
      </c>
      <c r="C33400">
        <v>97.025843379126698</v>
      </c>
    </row>
    <row r="33401" spans="1:3" x14ac:dyDescent="0.35">
      <c r="A33401">
        <v>111.243206081038</v>
      </c>
      <c r="B33401">
        <v>115.19623868312</v>
      </c>
      <c r="C33401">
        <v>108.294270713651</v>
      </c>
    </row>
    <row r="33402" spans="1:3" x14ac:dyDescent="0.35">
      <c r="A33402">
        <v>109.893594077069</v>
      </c>
      <c r="B33402">
        <v>113.681702932219</v>
      </c>
      <c r="C33402">
        <v>113.050667304063</v>
      </c>
    </row>
    <row r="33403" spans="1:3" x14ac:dyDescent="0.35">
      <c r="A33403">
        <v>112.639613407623</v>
      </c>
      <c r="B33403">
        <v>114.22642248981199</v>
      </c>
      <c r="C33403">
        <v>97.637363624944598</v>
      </c>
    </row>
    <row r="33404" spans="1:3" x14ac:dyDescent="0.35">
      <c r="A33404">
        <v>110.419228575105</v>
      </c>
      <c r="B33404">
        <v>112.622293964672</v>
      </c>
      <c r="C33404">
        <v>80.867890838038505</v>
      </c>
    </row>
    <row r="33405" spans="1:3" x14ac:dyDescent="0.35">
      <c r="A33405">
        <v>112.854335138127</v>
      </c>
      <c r="B33405">
        <v>117.800797795976</v>
      </c>
      <c r="C33405">
        <v>109.226035379693</v>
      </c>
    </row>
    <row r="33406" spans="1:3" x14ac:dyDescent="0.35">
      <c r="A33406">
        <v>109.001957573746</v>
      </c>
      <c r="B33406">
        <v>112.52947161278099</v>
      </c>
      <c r="C33406">
        <v>114.250482587343</v>
      </c>
    </row>
    <row r="33407" spans="1:3" x14ac:dyDescent="0.35">
      <c r="A33407">
        <v>113.47661808454799</v>
      </c>
      <c r="B33407">
        <v>113.75199880762899</v>
      </c>
      <c r="C33407">
        <v>102.45284336519001</v>
      </c>
    </row>
    <row r="33408" spans="1:3" x14ac:dyDescent="0.35">
      <c r="A33408">
        <v>109.208782653906</v>
      </c>
      <c r="B33408">
        <v>110.977158830102</v>
      </c>
      <c r="C33408">
        <v>104.79750470592199</v>
      </c>
    </row>
    <row r="33409" spans="1:3" x14ac:dyDescent="0.35">
      <c r="A33409">
        <v>114.240800296175</v>
      </c>
      <c r="B33409">
        <v>112.247656693727</v>
      </c>
      <c r="C33409">
        <v>103.843537210657</v>
      </c>
    </row>
    <row r="33410" spans="1:3" x14ac:dyDescent="0.35">
      <c r="A33410">
        <v>107.71047004133401</v>
      </c>
      <c r="B33410">
        <v>111.243756003144</v>
      </c>
      <c r="C33410">
        <v>103.854454609244</v>
      </c>
    </row>
    <row r="33411" spans="1:3" x14ac:dyDescent="0.35">
      <c r="A33411">
        <v>111.109424244915</v>
      </c>
      <c r="B33411">
        <v>116.75133556456301</v>
      </c>
      <c r="C33411">
        <v>103.188803260531</v>
      </c>
    </row>
    <row r="33412" spans="1:3" x14ac:dyDescent="0.35">
      <c r="A33412">
        <v>110.268269211294</v>
      </c>
      <c r="B33412">
        <v>114.71070128887401</v>
      </c>
      <c r="C33412">
        <v>105.027115293465</v>
      </c>
    </row>
    <row r="33413" spans="1:3" x14ac:dyDescent="0.35">
      <c r="A33413">
        <v>110.479822723707</v>
      </c>
      <c r="B33413">
        <v>117.30580852141399</v>
      </c>
      <c r="C33413">
        <v>104.096229061133</v>
      </c>
    </row>
    <row r="33414" spans="1:3" x14ac:dyDescent="0.35">
      <c r="A33414">
        <v>110.293291955706</v>
      </c>
      <c r="B33414">
        <v>106.125431044</v>
      </c>
      <c r="C33414">
        <v>104.78911136597399</v>
      </c>
    </row>
    <row r="33415" spans="1:3" x14ac:dyDescent="0.35">
      <c r="A33415">
        <v>110.323137861468</v>
      </c>
      <c r="B33415">
        <v>111.56426359597501</v>
      </c>
      <c r="C33415">
        <v>102.800626150515</v>
      </c>
    </row>
    <row r="33416" spans="1:3" x14ac:dyDescent="0.35">
      <c r="A33416">
        <v>110.263754420236</v>
      </c>
      <c r="B33416">
        <v>110.532883220031</v>
      </c>
      <c r="C33416">
        <v>103.40304675970999</v>
      </c>
    </row>
    <row r="33417" spans="1:3" x14ac:dyDescent="0.35">
      <c r="A33417">
        <v>110.671668999445</v>
      </c>
      <c r="B33417">
        <v>116.60075589951001</v>
      </c>
      <c r="C33417">
        <v>103.935154720979</v>
      </c>
    </row>
    <row r="33418" spans="1:3" x14ac:dyDescent="0.35">
      <c r="A33418">
        <v>110.045420517279</v>
      </c>
      <c r="B33418">
        <v>113.461781891288</v>
      </c>
      <c r="C33418">
        <v>105.208522268883</v>
      </c>
    </row>
    <row r="33419" spans="1:3" x14ac:dyDescent="0.35">
      <c r="A33419">
        <v>110.29653816793</v>
      </c>
      <c r="B33419">
        <v>112.297088907316</v>
      </c>
      <c r="C33419">
        <v>103.253073042097</v>
      </c>
    </row>
    <row r="33420" spans="1:3" x14ac:dyDescent="0.35">
      <c r="A33420">
        <v>109.26227108279799</v>
      </c>
      <c r="B33420">
        <v>112.704089093627</v>
      </c>
      <c r="C33420">
        <v>103.589303695504</v>
      </c>
    </row>
    <row r="33421" spans="1:3" x14ac:dyDescent="0.35">
      <c r="A33421">
        <v>112.42407927406499</v>
      </c>
      <c r="B33421">
        <v>114.448484119056</v>
      </c>
      <c r="C33421">
        <v>103.22022654398</v>
      </c>
    </row>
    <row r="33422" spans="1:3" x14ac:dyDescent="0.35">
      <c r="A33422">
        <v>108.995012321505</v>
      </c>
      <c r="B33422">
        <v>116.849642679513</v>
      </c>
      <c r="C33422">
        <v>103.71014437528299</v>
      </c>
    </row>
    <row r="33423" spans="1:3" x14ac:dyDescent="0.35">
      <c r="A33423">
        <v>108.361078024202</v>
      </c>
      <c r="B33423">
        <v>115.52417149337499</v>
      </c>
      <c r="C33423">
        <v>102.370081885023</v>
      </c>
    </row>
    <row r="33424" spans="1:3" x14ac:dyDescent="0.35">
      <c r="A33424">
        <v>110.824410263199</v>
      </c>
      <c r="B33424">
        <v>111.237108525012</v>
      </c>
      <c r="C33424">
        <v>102.88171727954899</v>
      </c>
    </row>
    <row r="33425" spans="1:3" x14ac:dyDescent="0.35">
      <c r="A33425">
        <v>104.01726998474101</v>
      </c>
      <c r="B33425">
        <v>113.755967928798</v>
      </c>
      <c r="C33425">
        <v>102.492288335341</v>
      </c>
    </row>
    <row r="33426" spans="1:3" x14ac:dyDescent="0.35">
      <c r="A33426">
        <v>104.806838414857</v>
      </c>
      <c r="B33426">
        <v>115.18172684184501</v>
      </c>
      <c r="C33426">
        <v>103.542469145195</v>
      </c>
    </row>
    <row r="33427" spans="1:3" x14ac:dyDescent="0.35">
      <c r="A33427">
        <v>111.795362052973</v>
      </c>
      <c r="B33427">
        <v>115.847686097646</v>
      </c>
      <c r="C33427">
        <v>105.19883825049099</v>
      </c>
    </row>
    <row r="33428" spans="1:3" x14ac:dyDescent="0.35">
      <c r="A33428">
        <v>107.623891094735</v>
      </c>
      <c r="B33428">
        <v>117.880770924557</v>
      </c>
      <c r="C33428">
        <v>103.59941682631199</v>
      </c>
    </row>
    <row r="33429" spans="1:3" x14ac:dyDescent="0.35">
      <c r="A33429">
        <v>103.931215671431</v>
      </c>
      <c r="B33429">
        <v>115.92207142601001</v>
      </c>
      <c r="C33429">
        <v>99.745185939108296</v>
      </c>
    </row>
    <row r="33430" spans="1:3" x14ac:dyDescent="0.35">
      <c r="A33430">
        <v>108.230892878457</v>
      </c>
      <c r="B33430">
        <v>110.4123057935</v>
      </c>
      <c r="C33430">
        <v>104.656150721107</v>
      </c>
    </row>
    <row r="33431" spans="1:3" x14ac:dyDescent="0.35">
      <c r="A33431">
        <v>111.185701733396</v>
      </c>
      <c r="B33431">
        <v>112.63009933388599</v>
      </c>
      <c r="C33431">
        <v>103.39254280380401</v>
      </c>
    </row>
    <row r="33432" spans="1:3" x14ac:dyDescent="0.35">
      <c r="A33432">
        <v>108.87718654593699</v>
      </c>
      <c r="B33432">
        <v>114.65608732145</v>
      </c>
      <c r="C33432">
        <v>100.977157395719</v>
      </c>
    </row>
    <row r="33433" spans="1:3" x14ac:dyDescent="0.35">
      <c r="A33433">
        <v>110.856012553295</v>
      </c>
      <c r="B33433">
        <v>113.560535962041</v>
      </c>
      <c r="C33433">
        <v>100.65704044381501</v>
      </c>
    </row>
    <row r="33434" spans="1:3" x14ac:dyDescent="0.35">
      <c r="A33434">
        <v>109.202569497426</v>
      </c>
      <c r="B33434">
        <v>113.928189192697</v>
      </c>
      <c r="C33434">
        <v>103.740600593468</v>
      </c>
    </row>
    <row r="33435" spans="1:3" x14ac:dyDescent="0.35">
      <c r="A33435">
        <v>110.845434723644</v>
      </c>
      <c r="B33435">
        <v>114.609480534612</v>
      </c>
      <c r="C33435">
        <v>100.83617073875099</v>
      </c>
    </row>
    <row r="33436" spans="1:3" x14ac:dyDescent="0.35">
      <c r="A33436">
        <v>108.808416222262</v>
      </c>
      <c r="B33436">
        <v>110.45142927201699</v>
      </c>
      <c r="C33436">
        <v>103.893838690058</v>
      </c>
    </row>
    <row r="33437" spans="1:3" x14ac:dyDescent="0.35">
      <c r="A33437">
        <v>109.398741142972</v>
      </c>
      <c r="B33437">
        <v>117.62336484097899</v>
      </c>
      <c r="C33437">
        <v>102.86273350879399</v>
      </c>
    </row>
    <row r="33438" spans="1:3" ht="188.5" x14ac:dyDescent="0.35">
      <c r="A33438">
        <v>112.85813588030599</v>
      </c>
      <c r="B33438" s="1" t="s">
        <v>3</v>
      </c>
      <c r="C33438">
        <v>104.360832311199</v>
      </c>
    </row>
    <row r="33439" spans="1:3" x14ac:dyDescent="0.35">
      <c r="A33439">
        <v>109.163792507873</v>
      </c>
      <c r="B33439">
        <v>112.345055486679</v>
      </c>
      <c r="C33439">
        <v>103.687914972879</v>
      </c>
    </row>
    <row r="33440" spans="1:3" ht="188.5" x14ac:dyDescent="0.35">
      <c r="A33440">
        <v>106.86000832318</v>
      </c>
      <c r="B33440" s="1" t="s">
        <v>3</v>
      </c>
      <c r="C33440">
        <v>104.933012416963</v>
      </c>
    </row>
    <row r="33441" spans="1:3" x14ac:dyDescent="0.35">
      <c r="A33441">
        <v>108.793246080891</v>
      </c>
      <c r="B33441">
        <v>117.001774401463</v>
      </c>
      <c r="C33441">
        <v>104.30109892506201</v>
      </c>
    </row>
    <row r="33442" spans="1:3" ht="188.5" x14ac:dyDescent="0.35">
      <c r="A33442">
        <v>111.849320941614</v>
      </c>
      <c r="B33442" s="1" t="s">
        <v>3</v>
      </c>
      <c r="C33442">
        <v>104.130664120464</v>
      </c>
    </row>
    <row r="33443" spans="1:3" x14ac:dyDescent="0.35">
      <c r="A33443">
        <v>107.637766082692</v>
      </c>
      <c r="B33443">
        <v>115.66928989908401</v>
      </c>
      <c r="C33443">
        <v>104.188155060803</v>
      </c>
    </row>
    <row r="33444" spans="1:3" ht="188.5" x14ac:dyDescent="0.35">
      <c r="A33444">
        <v>109.54808980276999</v>
      </c>
      <c r="B33444" s="1" t="s">
        <v>3</v>
      </c>
      <c r="C33444">
        <v>104.332202331183</v>
      </c>
    </row>
    <row r="33445" spans="1:3" x14ac:dyDescent="0.35">
      <c r="A33445">
        <v>110.312588359912</v>
      </c>
      <c r="B33445">
        <v>112.768759479027</v>
      </c>
      <c r="C33445">
        <v>101.98952196830299</v>
      </c>
    </row>
    <row r="33446" spans="1:3" ht="188.5" x14ac:dyDescent="0.35">
      <c r="A33446">
        <v>110.383407455762</v>
      </c>
      <c r="B33446" s="1" t="s">
        <v>3</v>
      </c>
      <c r="C33446">
        <v>104.84188142228</v>
      </c>
    </row>
    <row r="33447" spans="1:3" x14ac:dyDescent="0.35">
      <c r="A33447">
        <v>111.382144887609</v>
      </c>
      <c r="B33447">
        <v>114.82946384663001</v>
      </c>
      <c r="C33447">
        <v>102.887874583666</v>
      </c>
    </row>
    <row r="33448" spans="1:3" ht="188.5" x14ac:dyDescent="0.35">
      <c r="A33448">
        <v>111.262322617861</v>
      </c>
      <c r="B33448" s="1" t="s">
        <v>3</v>
      </c>
      <c r="C33448">
        <v>103.48200504724601</v>
      </c>
    </row>
    <row r="33449" spans="1:3" x14ac:dyDescent="0.35">
      <c r="A33449">
        <v>110.098696816694</v>
      </c>
      <c r="B33449">
        <v>116.126041198778</v>
      </c>
      <c r="C33449">
        <v>105.521819326111</v>
      </c>
    </row>
    <row r="33450" spans="1:3" ht="188.5" x14ac:dyDescent="0.35">
      <c r="A33450">
        <v>109.33430858103399</v>
      </c>
      <c r="B33450" s="1" t="s">
        <v>3</v>
      </c>
      <c r="C33450">
        <v>105.26681261470399</v>
      </c>
    </row>
    <row r="33451" spans="1:3" x14ac:dyDescent="0.35">
      <c r="A33451">
        <v>109.01788309029099</v>
      </c>
      <c r="B33451">
        <v>113.450485587789</v>
      </c>
      <c r="C33451">
        <v>105.194857829838</v>
      </c>
    </row>
    <row r="33452" spans="1:3" ht="188.5" x14ac:dyDescent="0.35">
      <c r="A33452">
        <v>110.305277669891</v>
      </c>
      <c r="B33452" s="1" t="s">
        <v>3</v>
      </c>
      <c r="C33452">
        <v>105.603509818682</v>
      </c>
    </row>
    <row r="33453" spans="1:3" x14ac:dyDescent="0.35">
      <c r="A33453">
        <v>110.188611978588</v>
      </c>
      <c r="B33453">
        <v>114.321047419884</v>
      </c>
      <c r="C33453">
        <v>105.587814582536</v>
      </c>
    </row>
    <row r="33454" spans="1:3" ht="188.5" x14ac:dyDescent="0.35">
      <c r="A33454">
        <v>111.216381527172</v>
      </c>
      <c r="B33454" s="1" t="s">
        <v>3</v>
      </c>
      <c r="C33454" s="1" t="s">
        <v>3</v>
      </c>
    </row>
    <row r="33455" spans="1:3" ht="188.5" x14ac:dyDescent="0.35">
      <c r="A33455">
        <v>109.20122393514499</v>
      </c>
      <c r="B33455">
        <v>116.459280630481</v>
      </c>
      <c r="C33455" s="1" t="s">
        <v>3</v>
      </c>
    </row>
    <row r="33456" spans="1:3" ht="188.5" x14ac:dyDescent="0.35">
      <c r="A33456">
        <v>111.67039960101999</v>
      </c>
      <c r="B33456" s="1" t="s">
        <v>3</v>
      </c>
      <c r="C33456">
        <v>103.833240447661</v>
      </c>
    </row>
    <row r="33457" spans="1:3" x14ac:dyDescent="0.35">
      <c r="A33457">
        <v>110.641613040579</v>
      </c>
      <c r="B33457">
        <v>110.20913832719199</v>
      </c>
      <c r="C33457">
        <v>103.319165854635</v>
      </c>
    </row>
    <row r="33458" spans="1:3" ht="188.5" x14ac:dyDescent="0.35">
      <c r="A33458">
        <v>108.53860291283701</v>
      </c>
      <c r="B33458" s="1" t="s">
        <v>3</v>
      </c>
      <c r="C33458">
        <v>103.610137140177</v>
      </c>
    </row>
    <row r="33459" spans="1:3" x14ac:dyDescent="0.35">
      <c r="A33459">
        <v>108.60053898632199</v>
      </c>
      <c r="B33459">
        <v>115.230361447752</v>
      </c>
      <c r="C33459">
        <v>102.823270733057</v>
      </c>
    </row>
    <row r="33460" spans="1:3" ht="188.5" x14ac:dyDescent="0.35">
      <c r="A33460">
        <v>109.53564635191201</v>
      </c>
      <c r="B33460" s="1" t="s">
        <v>3</v>
      </c>
      <c r="C33460">
        <v>103.934076464052</v>
      </c>
    </row>
    <row r="33461" spans="1:3" x14ac:dyDescent="0.35">
      <c r="A33461">
        <v>110.653666849331</v>
      </c>
      <c r="B33461">
        <v>115.8320692031</v>
      </c>
      <c r="C33461">
        <v>103.940235401059</v>
      </c>
    </row>
    <row r="33462" spans="1:3" ht="188.5" x14ac:dyDescent="0.35">
      <c r="A33462" s="1" t="s">
        <v>3</v>
      </c>
      <c r="B33462" s="1" t="s">
        <v>3</v>
      </c>
      <c r="C33462">
        <v>105.12615075602299</v>
      </c>
    </row>
    <row r="33463" spans="1:3" x14ac:dyDescent="0.35">
      <c r="A33463">
        <v>109.085620610696</v>
      </c>
      <c r="B33463">
        <v>113.568600693573</v>
      </c>
      <c r="C33463">
        <v>103.34624553587</v>
      </c>
    </row>
    <row r="33464" spans="1:3" ht="188.5" x14ac:dyDescent="0.35">
      <c r="A33464" s="1" t="s">
        <v>3</v>
      </c>
      <c r="B33464" s="1" t="s">
        <v>3</v>
      </c>
      <c r="C33464">
        <v>103.030323076512</v>
      </c>
    </row>
    <row r="33465" spans="1:3" x14ac:dyDescent="0.35">
      <c r="A33465">
        <v>110.745712439681</v>
      </c>
      <c r="B33465">
        <v>116.21274820601</v>
      </c>
      <c r="C33465">
        <v>104.484253586707</v>
      </c>
    </row>
    <row r="33466" spans="1:3" ht="188.5" x14ac:dyDescent="0.35">
      <c r="A33466" s="1" t="s">
        <v>3</v>
      </c>
      <c r="B33466" s="1" t="s">
        <v>3</v>
      </c>
      <c r="C33466">
        <v>103.793874075454</v>
      </c>
    </row>
    <row r="33467" spans="1:3" x14ac:dyDescent="0.35">
      <c r="A33467">
        <v>109.56755684983101</v>
      </c>
      <c r="B33467">
        <v>115.29254540696</v>
      </c>
      <c r="C33467">
        <v>104.21670074999901</v>
      </c>
    </row>
    <row r="33468" spans="1:3" ht="188.5" x14ac:dyDescent="0.35">
      <c r="A33468" s="1" t="s">
        <v>3</v>
      </c>
      <c r="B33468" s="1" t="s">
        <v>3</v>
      </c>
      <c r="C33468">
        <v>106.323916199667</v>
      </c>
    </row>
    <row r="33469" spans="1:3" x14ac:dyDescent="0.35">
      <c r="A33469">
        <v>111.44001539054899</v>
      </c>
      <c r="B33469">
        <v>112.14654699838199</v>
      </c>
      <c r="C33469">
        <v>103.649537545594</v>
      </c>
    </row>
    <row r="33470" spans="1:3" ht="188.5" x14ac:dyDescent="0.35">
      <c r="A33470" s="1" t="s">
        <v>3</v>
      </c>
      <c r="B33470" s="1" t="s">
        <v>3</v>
      </c>
      <c r="C33470">
        <v>104.384664580392</v>
      </c>
    </row>
    <row r="33471" spans="1:3" x14ac:dyDescent="0.35">
      <c r="A33471">
        <v>109.991083936962</v>
      </c>
      <c r="B33471">
        <v>113.505772955018</v>
      </c>
      <c r="C33471">
        <v>107.899770101304</v>
      </c>
    </row>
    <row r="33472" spans="1:3" ht="188.5" x14ac:dyDescent="0.35">
      <c r="A33472" s="1" t="s">
        <v>3</v>
      </c>
      <c r="B33472" s="1" t="s">
        <v>3</v>
      </c>
      <c r="C33472">
        <v>106.498275124854</v>
      </c>
    </row>
    <row r="33473" spans="1:3" x14ac:dyDescent="0.35">
      <c r="A33473">
        <v>110.968409173738</v>
      </c>
      <c r="B33473">
        <v>116.03853427510499</v>
      </c>
      <c r="C33473">
        <v>106.42628912897</v>
      </c>
    </row>
    <row r="33474" spans="1:3" ht="188.5" x14ac:dyDescent="0.35">
      <c r="A33474" s="1" t="s">
        <v>3</v>
      </c>
      <c r="B33474" s="1" t="s">
        <v>3</v>
      </c>
      <c r="C33474">
        <v>104.907665284955</v>
      </c>
    </row>
    <row r="33475" spans="1:3" x14ac:dyDescent="0.35">
      <c r="A33475">
        <v>111.12380318206699</v>
      </c>
      <c r="B33475">
        <v>114.867366790418</v>
      </c>
      <c r="C33475">
        <v>104.714358764263</v>
      </c>
    </row>
    <row r="33476" spans="1:3" ht="188.5" x14ac:dyDescent="0.35">
      <c r="A33476" s="1" t="s">
        <v>3</v>
      </c>
      <c r="B33476" s="1" t="s">
        <v>3</v>
      </c>
      <c r="C33476">
        <v>104.199893194311</v>
      </c>
    </row>
    <row r="33477" spans="1:3" x14ac:dyDescent="0.35">
      <c r="A33477">
        <v>110.309639013902</v>
      </c>
      <c r="B33477">
        <v>116.37841832489001</v>
      </c>
      <c r="C33477">
        <v>104.613808401011</v>
      </c>
    </row>
    <row r="33478" spans="1:3" ht="188.5" x14ac:dyDescent="0.35">
      <c r="A33478" s="1" t="s">
        <v>3</v>
      </c>
      <c r="B33478" s="1" t="s">
        <v>3</v>
      </c>
      <c r="C33478">
        <v>106.533086994383</v>
      </c>
    </row>
    <row r="33479" spans="1:3" x14ac:dyDescent="0.35">
      <c r="A33479">
        <v>110.260413183634</v>
      </c>
      <c r="B33479">
        <v>115.493886233246</v>
      </c>
      <c r="C33479">
        <v>117.459228347288</v>
      </c>
    </row>
    <row r="33480" spans="1:3" ht="188.5" x14ac:dyDescent="0.35">
      <c r="A33480" s="1" t="s">
        <v>3</v>
      </c>
      <c r="B33480" s="1" t="s">
        <v>3</v>
      </c>
      <c r="C33480">
        <v>89.395999438847298</v>
      </c>
    </row>
    <row r="33481" spans="1:3" x14ac:dyDescent="0.35">
      <c r="A33481">
        <v>110.710759244713</v>
      </c>
      <c r="B33481">
        <v>113.909738761044</v>
      </c>
      <c r="C33481">
        <v>85.907020249461596</v>
      </c>
    </row>
    <row r="33482" spans="1:3" ht="188.5" x14ac:dyDescent="0.35">
      <c r="A33482" s="1" t="s">
        <v>3</v>
      </c>
      <c r="B33482">
        <v>115.235412808676</v>
      </c>
      <c r="C33482">
        <v>109.88024066234399</v>
      </c>
    </row>
    <row r="33483" spans="1:3" x14ac:dyDescent="0.35">
      <c r="A33483">
        <v>108.45452975434399</v>
      </c>
      <c r="B33483">
        <v>116.06185723463901</v>
      </c>
      <c r="C33483">
        <v>108.681343973042</v>
      </c>
    </row>
    <row r="33484" spans="1:3" ht="188.5" x14ac:dyDescent="0.35">
      <c r="A33484" s="1" t="s">
        <v>3</v>
      </c>
      <c r="B33484">
        <v>113.56718335660899</v>
      </c>
      <c r="C33484">
        <v>103.003877137431</v>
      </c>
    </row>
    <row r="33485" spans="1:3" x14ac:dyDescent="0.35">
      <c r="A33485">
        <v>111.397659883362</v>
      </c>
      <c r="B33485">
        <v>114.991554340671</v>
      </c>
      <c r="C33485">
        <v>105.696745060477</v>
      </c>
    </row>
    <row r="33486" spans="1:3" ht="188.5" x14ac:dyDescent="0.35">
      <c r="A33486" s="1" t="s">
        <v>3</v>
      </c>
      <c r="B33486">
        <v>111.308568808532</v>
      </c>
      <c r="C33486">
        <v>104.751436878223</v>
      </c>
    </row>
    <row r="33487" spans="1:3" x14ac:dyDescent="0.35">
      <c r="A33487">
        <v>109.643754869234</v>
      </c>
      <c r="B33487">
        <v>113.929034680493</v>
      </c>
      <c r="C33487">
        <v>104.031904615641</v>
      </c>
    </row>
    <row r="33488" spans="1:3" ht="188.5" x14ac:dyDescent="0.35">
      <c r="A33488" s="1" t="s">
        <v>3</v>
      </c>
      <c r="B33488">
        <v>114.57232129806199</v>
      </c>
      <c r="C33488">
        <v>100.89083761647601</v>
      </c>
    </row>
    <row r="33489" spans="1:3" x14ac:dyDescent="0.35">
      <c r="A33489">
        <v>111.51641291906699</v>
      </c>
      <c r="B33489">
        <v>116.430792910866</v>
      </c>
      <c r="C33489">
        <v>103.960012242087</v>
      </c>
    </row>
    <row r="33490" spans="1:3" ht="188.5" x14ac:dyDescent="0.35">
      <c r="A33490" s="1" t="s">
        <v>3</v>
      </c>
      <c r="B33490">
        <v>113.306841180354</v>
      </c>
      <c r="C33490">
        <v>106.488750649705</v>
      </c>
    </row>
    <row r="33491" spans="1:3" x14ac:dyDescent="0.35">
      <c r="A33491">
        <v>112.388506501549</v>
      </c>
      <c r="B33491">
        <v>114.33703961809</v>
      </c>
      <c r="C33491">
        <v>102.711520107985</v>
      </c>
    </row>
    <row r="33492" spans="1:3" ht="188.5" x14ac:dyDescent="0.35">
      <c r="A33492" s="1" t="s">
        <v>3</v>
      </c>
      <c r="B33492">
        <v>113.416686548483</v>
      </c>
      <c r="C33492">
        <v>104.512129082521</v>
      </c>
    </row>
    <row r="33493" spans="1:3" x14ac:dyDescent="0.35">
      <c r="A33493">
        <v>108.672066998934</v>
      </c>
      <c r="B33493">
        <v>115.355072535812</v>
      </c>
      <c r="C33493">
        <v>108.32843445723699</v>
      </c>
    </row>
    <row r="33494" spans="1:3" ht="188.5" x14ac:dyDescent="0.35">
      <c r="A33494" s="1" t="s">
        <v>3</v>
      </c>
      <c r="B33494">
        <v>115.285842077387</v>
      </c>
      <c r="C33494">
        <v>105.79878556025901</v>
      </c>
    </row>
    <row r="33495" spans="1:3" x14ac:dyDescent="0.35">
      <c r="A33495">
        <v>107.655048021814</v>
      </c>
      <c r="B33495">
        <v>115.27446694199099</v>
      </c>
      <c r="C33495">
        <v>108.099382926025</v>
      </c>
    </row>
    <row r="33496" spans="1:3" ht="188.5" x14ac:dyDescent="0.35">
      <c r="A33496" s="1" t="s">
        <v>3</v>
      </c>
      <c r="B33496">
        <v>115.840829822001</v>
      </c>
      <c r="C33496">
        <v>97.860249113906903</v>
      </c>
    </row>
    <row r="33497" spans="1:3" x14ac:dyDescent="0.35">
      <c r="A33497">
        <v>108.92786918209799</v>
      </c>
      <c r="B33497">
        <v>117.49722901022599</v>
      </c>
      <c r="C33497">
        <v>106.791735314197</v>
      </c>
    </row>
    <row r="33498" spans="1:3" ht="188.5" x14ac:dyDescent="0.35">
      <c r="A33498" s="1" t="s">
        <v>3</v>
      </c>
      <c r="B33498">
        <v>117.12934521323599</v>
      </c>
      <c r="C33498">
        <v>110.83054720849999</v>
      </c>
    </row>
    <row r="33499" spans="1:3" x14ac:dyDescent="0.35">
      <c r="A33499">
        <v>111.119462512472</v>
      </c>
      <c r="B33499">
        <v>116.27717199241</v>
      </c>
      <c r="C33499">
        <v>116.998320210008</v>
      </c>
    </row>
    <row r="33500" spans="1:3" ht="188.5" x14ac:dyDescent="0.35">
      <c r="A33500" s="1" t="s">
        <v>3</v>
      </c>
      <c r="B33500">
        <v>114.534089057675</v>
      </c>
      <c r="C33500">
        <v>103.55671788363701</v>
      </c>
    </row>
    <row r="33501" spans="1:3" x14ac:dyDescent="0.35">
      <c r="A33501">
        <v>110.90734914057499</v>
      </c>
      <c r="B33501">
        <v>116.917797282382</v>
      </c>
      <c r="C33501">
        <v>103.990379386496</v>
      </c>
    </row>
    <row r="33502" spans="1:3" ht="188.5" x14ac:dyDescent="0.35">
      <c r="A33502" s="1" t="s">
        <v>3</v>
      </c>
      <c r="B33502">
        <v>114.564683609181</v>
      </c>
      <c r="C33502">
        <v>103.15450349991301</v>
      </c>
    </row>
    <row r="33503" spans="1:3" x14ac:dyDescent="0.35">
      <c r="A33503">
        <v>108.678649317005</v>
      </c>
      <c r="B33503">
        <v>115.997221955931</v>
      </c>
      <c r="C33503">
        <v>102.533259243437</v>
      </c>
    </row>
    <row r="33504" spans="1:3" ht="188.5" x14ac:dyDescent="0.35">
      <c r="A33504" s="1" t="s">
        <v>3</v>
      </c>
      <c r="B33504">
        <v>118.343662233713</v>
      </c>
      <c r="C33504">
        <v>100.239686766177</v>
      </c>
    </row>
    <row r="33505" spans="1:3" x14ac:dyDescent="0.35">
      <c r="A33505">
        <v>112.405518751896</v>
      </c>
      <c r="B33505">
        <v>116.567608560517</v>
      </c>
      <c r="C33505">
        <v>102.626691719569</v>
      </c>
    </row>
    <row r="33506" spans="1:3" ht="188.5" x14ac:dyDescent="0.35">
      <c r="A33506" s="1" t="s">
        <v>3</v>
      </c>
      <c r="B33506">
        <v>111.331688950913</v>
      </c>
      <c r="C33506">
        <v>103.631159790293</v>
      </c>
    </row>
    <row r="33507" spans="1:3" x14ac:dyDescent="0.35">
      <c r="A33507">
        <v>109.439299686738</v>
      </c>
      <c r="B33507">
        <v>112.80091812112001</v>
      </c>
      <c r="C33507">
        <v>104.376600831685</v>
      </c>
    </row>
    <row r="33508" spans="1:3" x14ac:dyDescent="0.35">
      <c r="A33508">
        <v>108.96011195840499</v>
      </c>
      <c r="B33508">
        <v>113.203015831234</v>
      </c>
      <c r="C33508">
        <v>102.411944108047</v>
      </c>
    </row>
    <row r="33509" spans="1:3" x14ac:dyDescent="0.35">
      <c r="A33509">
        <v>111.685715887081</v>
      </c>
      <c r="B33509">
        <v>113.22732691407499</v>
      </c>
      <c r="C33509">
        <v>103.07305150732</v>
      </c>
    </row>
    <row r="33510" spans="1:3" x14ac:dyDescent="0.35">
      <c r="A33510">
        <v>110.026702004577</v>
      </c>
      <c r="B33510">
        <v>111.32480033901599</v>
      </c>
      <c r="C33510">
        <v>103.25943439922401</v>
      </c>
    </row>
    <row r="33511" spans="1:3" x14ac:dyDescent="0.35">
      <c r="A33511">
        <v>111.513164859847</v>
      </c>
      <c r="B33511">
        <v>115.620887755748</v>
      </c>
      <c r="C33511">
        <v>103.140539931728</v>
      </c>
    </row>
    <row r="33512" spans="1:3" x14ac:dyDescent="0.35">
      <c r="A33512">
        <v>110.491766600606</v>
      </c>
      <c r="B33512">
        <v>120.46041749729901</v>
      </c>
      <c r="C33512">
        <v>103.68170599319301</v>
      </c>
    </row>
    <row r="33513" spans="1:3" x14ac:dyDescent="0.35">
      <c r="A33513">
        <v>110.60475369977701</v>
      </c>
      <c r="B33513">
        <v>115.462778886159</v>
      </c>
      <c r="C33513">
        <v>103.919299080111</v>
      </c>
    </row>
    <row r="33514" spans="1:3" x14ac:dyDescent="0.35">
      <c r="A33514">
        <v>108.66279148634899</v>
      </c>
      <c r="B33514">
        <v>116.838030313991</v>
      </c>
      <c r="C33514">
        <v>102.487816834181</v>
      </c>
    </row>
    <row r="33515" spans="1:3" x14ac:dyDescent="0.35">
      <c r="A33515">
        <v>110.25512808360099</v>
      </c>
      <c r="B33515">
        <v>116.471843288988</v>
      </c>
      <c r="C33515">
        <v>102.147431992653</v>
      </c>
    </row>
    <row r="33516" spans="1:3" x14ac:dyDescent="0.35">
      <c r="A33516">
        <v>109.553852906367</v>
      </c>
      <c r="B33516">
        <v>118.445609568262</v>
      </c>
      <c r="C33516">
        <v>100.66041820418999</v>
      </c>
    </row>
    <row r="33517" spans="1:3" x14ac:dyDescent="0.35">
      <c r="A33517">
        <v>111.003178967347</v>
      </c>
      <c r="B33517">
        <v>115.001594465203</v>
      </c>
      <c r="C33517">
        <v>107.03006479283999</v>
      </c>
    </row>
    <row r="33518" spans="1:3" x14ac:dyDescent="0.35">
      <c r="A33518">
        <v>110.979603158226</v>
      </c>
      <c r="B33518">
        <v>115.078338891379</v>
      </c>
      <c r="C33518">
        <v>104.28445288708799</v>
      </c>
    </row>
    <row r="33519" spans="1:3" x14ac:dyDescent="0.35">
      <c r="A33519">
        <v>110.340660436199</v>
      </c>
      <c r="B33519">
        <v>114.291070953814</v>
      </c>
      <c r="C33519">
        <v>103.865362912515</v>
      </c>
    </row>
    <row r="33520" spans="1:3" x14ac:dyDescent="0.35">
      <c r="A33520">
        <v>111.01994870984601</v>
      </c>
      <c r="B33520">
        <v>114.350002200166</v>
      </c>
      <c r="C33520">
        <v>104.214220764972</v>
      </c>
    </row>
    <row r="33521" spans="1:3" x14ac:dyDescent="0.35">
      <c r="A33521">
        <v>109.927859233476</v>
      </c>
      <c r="B33521">
        <v>114.41279394598401</v>
      </c>
      <c r="C33521">
        <v>105.042705453815</v>
      </c>
    </row>
    <row r="33522" spans="1:3" x14ac:dyDescent="0.35">
      <c r="A33522">
        <v>111.02971731664999</v>
      </c>
      <c r="B33522">
        <v>114.530597429647</v>
      </c>
      <c r="C33522">
        <v>104.13769587032201</v>
      </c>
    </row>
    <row r="33523" spans="1:3" x14ac:dyDescent="0.35">
      <c r="A33523">
        <v>109.116436638872</v>
      </c>
      <c r="B33523">
        <v>114.435082724304</v>
      </c>
      <c r="C33523">
        <v>104.023680655774</v>
      </c>
    </row>
    <row r="33524" spans="1:3" x14ac:dyDescent="0.35">
      <c r="A33524">
        <v>108.82027466321701</v>
      </c>
      <c r="B33524">
        <v>114.298760311156</v>
      </c>
      <c r="C33524">
        <v>104.800658794668</v>
      </c>
    </row>
    <row r="33525" spans="1:3" x14ac:dyDescent="0.35">
      <c r="A33525">
        <v>110.47034577770501</v>
      </c>
      <c r="B33525">
        <v>113.986370064068</v>
      </c>
      <c r="C33525">
        <v>104.39966159274699</v>
      </c>
    </row>
    <row r="33526" spans="1:3" ht="188.5" x14ac:dyDescent="0.35">
      <c r="A33526" s="1" t="s">
        <v>3</v>
      </c>
      <c r="B33526">
        <v>113.900600635245</v>
      </c>
      <c r="C33526">
        <v>104.548499535811</v>
      </c>
    </row>
    <row r="33527" spans="1:3" x14ac:dyDescent="0.35">
      <c r="A33527">
        <v>109.629623981956</v>
      </c>
      <c r="B33527">
        <v>114.71732735952401</v>
      </c>
      <c r="C33527">
        <v>104.574373656988</v>
      </c>
    </row>
    <row r="33528" spans="1:3" ht="188.5" x14ac:dyDescent="0.35">
      <c r="A33528" s="1" t="s">
        <v>3</v>
      </c>
      <c r="B33528">
        <v>115.277998746767</v>
      </c>
      <c r="C33528">
        <v>104.117869937386</v>
      </c>
    </row>
    <row r="33529" spans="1:3" x14ac:dyDescent="0.35">
      <c r="A33529">
        <v>110.687075050659</v>
      </c>
      <c r="B33529">
        <v>114.458700800351</v>
      </c>
      <c r="C33529">
        <v>103.986446516999</v>
      </c>
    </row>
    <row r="33530" spans="1:3" ht="188.5" x14ac:dyDescent="0.35">
      <c r="A33530" s="1" t="s">
        <v>3</v>
      </c>
      <c r="B33530">
        <v>114.36269418208001</v>
      </c>
      <c r="C33530">
        <v>103.731212983989</v>
      </c>
    </row>
    <row r="33531" spans="1:3" x14ac:dyDescent="0.35">
      <c r="A33531">
        <v>111.047807962753</v>
      </c>
      <c r="B33531">
        <v>114.209706760511</v>
      </c>
      <c r="C33531" t="s">
        <v>4</v>
      </c>
    </row>
    <row r="33532" spans="1:3" ht="188.5" x14ac:dyDescent="0.35">
      <c r="A33532" s="1" t="s">
        <v>3</v>
      </c>
      <c r="B33532">
        <v>114.00865661456599</v>
      </c>
      <c r="C33532">
        <v>104.498545604925</v>
      </c>
    </row>
    <row r="33533" spans="1:3" x14ac:dyDescent="0.35">
      <c r="A33533">
        <v>111.042581039073</v>
      </c>
      <c r="B33533">
        <v>114.413077787841</v>
      </c>
      <c r="C33533" t="s">
        <v>4</v>
      </c>
    </row>
    <row r="33534" spans="1:3" ht="188.5" x14ac:dyDescent="0.35">
      <c r="A33534" s="1" t="s">
        <v>3</v>
      </c>
      <c r="B33534">
        <v>114.386722172345</v>
      </c>
      <c r="C33534">
        <v>103.391456605323</v>
      </c>
    </row>
    <row r="33535" spans="1:3" x14ac:dyDescent="0.35">
      <c r="A33535">
        <v>108.25211317645901</v>
      </c>
      <c r="B33535">
        <v>114.39340935988599</v>
      </c>
      <c r="C33535" t="s">
        <v>4</v>
      </c>
    </row>
    <row r="33536" spans="1:3" ht="188.5" x14ac:dyDescent="0.35">
      <c r="A33536" s="1" t="s">
        <v>3</v>
      </c>
      <c r="B33536" s="1" t="s">
        <v>3</v>
      </c>
      <c r="C33536">
        <v>105.624942639929</v>
      </c>
    </row>
    <row r="33537" spans="1:3" x14ac:dyDescent="0.35">
      <c r="A33537">
        <v>108.457643627861</v>
      </c>
      <c r="B33537">
        <v>114.984992641018</v>
      </c>
      <c r="C33537" t="s">
        <v>4</v>
      </c>
    </row>
    <row r="33538" spans="1:3" ht="188.5" x14ac:dyDescent="0.35">
      <c r="A33538" s="1" t="s">
        <v>3</v>
      </c>
      <c r="B33538">
        <v>115.446878260825</v>
      </c>
      <c r="C33538">
        <v>106.081694871499</v>
      </c>
    </row>
    <row r="33539" spans="1:3" x14ac:dyDescent="0.35">
      <c r="A33539">
        <v>112.63394558627</v>
      </c>
      <c r="B33539">
        <v>113.720523703849</v>
      </c>
      <c r="C33539" t="s">
        <v>4</v>
      </c>
    </row>
    <row r="33540" spans="1:3" ht="188.5" x14ac:dyDescent="0.35">
      <c r="A33540" s="1" t="s">
        <v>3</v>
      </c>
      <c r="B33540">
        <v>115.586822425102</v>
      </c>
      <c r="C33540">
        <v>103.895088355654</v>
      </c>
    </row>
    <row r="33541" spans="1:3" x14ac:dyDescent="0.35">
      <c r="A33541">
        <v>109.884213793387</v>
      </c>
      <c r="B33541">
        <v>112.145748789747</v>
      </c>
      <c r="C33541" t="s">
        <v>4</v>
      </c>
    </row>
    <row r="33542" spans="1:3" ht="188.5" x14ac:dyDescent="0.35">
      <c r="A33542" s="1" t="s">
        <v>3</v>
      </c>
      <c r="B33542">
        <v>119.07604288495401</v>
      </c>
      <c r="C33542">
        <v>104.571432833053</v>
      </c>
    </row>
    <row r="33543" spans="1:3" x14ac:dyDescent="0.35">
      <c r="A33543">
        <v>110.434555957779</v>
      </c>
      <c r="B33543">
        <v>111.37828946156399</v>
      </c>
      <c r="C33543" t="s">
        <v>4</v>
      </c>
    </row>
    <row r="33544" spans="1:3" ht="188.5" x14ac:dyDescent="0.35">
      <c r="A33544" s="1" t="s">
        <v>3</v>
      </c>
      <c r="B33544">
        <v>114.452984339873</v>
      </c>
      <c r="C33544">
        <v>104.682451020969</v>
      </c>
    </row>
    <row r="33545" spans="1:3" x14ac:dyDescent="0.35">
      <c r="A33545">
        <v>110.57492292336801</v>
      </c>
      <c r="B33545">
        <v>112.180226597757</v>
      </c>
      <c r="C33545" t="s">
        <v>4</v>
      </c>
    </row>
    <row r="33546" spans="1:3" ht="188.5" x14ac:dyDescent="0.35">
      <c r="A33546" s="1" t="s">
        <v>3</v>
      </c>
      <c r="B33546">
        <v>116.362490317926</v>
      </c>
      <c r="C33546">
        <v>105.308001848598</v>
      </c>
    </row>
    <row r="33547" spans="1:3" x14ac:dyDescent="0.35">
      <c r="A33547">
        <v>106.497078740109</v>
      </c>
      <c r="B33547">
        <v>116.085117647384</v>
      </c>
      <c r="C33547">
        <v>104.438422029934</v>
      </c>
    </row>
    <row r="33548" spans="1:3" ht="188.5" x14ac:dyDescent="0.35">
      <c r="A33548" s="1" t="s">
        <v>3</v>
      </c>
      <c r="B33548">
        <v>116.67433377933401</v>
      </c>
      <c r="C33548">
        <v>106.625262826531</v>
      </c>
    </row>
    <row r="33549" spans="1:3" x14ac:dyDescent="0.35">
      <c r="A33549">
        <v>110.35410484796699</v>
      </c>
      <c r="B33549">
        <v>107.18567984985</v>
      </c>
      <c r="C33549">
        <v>106.750562820151</v>
      </c>
    </row>
    <row r="33550" spans="1:3" ht="188.5" x14ac:dyDescent="0.35">
      <c r="A33550" s="1" t="s">
        <v>3</v>
      </c>
      <c r="B33550">
        <v>111.984556131383</v>
      </c>
      <c r="C33550">
        <v>107.662179618091</v>
      </c>
    </row>
    <row r="33551" spans="1:3" x14ac:dyDescent="0.35">
      <c r="A33551">
        <v>107.818819162987</v>
      </c>
      <c r="B33551">
        <v>112.71488270389899</v>
      </c>
      <c r="C33551">
        <v>102.06229455953</v>
      </c>
    </row>
    <row r="33552" spans="1:3" ht="188.5" x14ac:dyDescent="0.35">
      <c r="A33552" s="1" t="s">
        <v>3</v>
      </c>
      <c r="B33552">
        <v>120.67468034366701</v>
      </c>
      <c r="C33552">
        <v>112.640132913766</v>
      </c>
    </row>
    <row r="33553" spans="1:3" x14ac:dyDescent="0.35">
      <c r="A33553">
        <v>109.78578305705599</v>
      </c>
      <c r="B33553">
        <v>119.043721238944</v>
      </c>
      <c r="C33553">
        <v>104.513788180592</v>
      </c>
    </row>
    <row r="33554" spans="1:3" ht="188.5" x14ac:dyDescent="0.35">
      <c r="A33554" s="1" t="s">
        <v>3</v>
      </c>
      <c r="B33554">
        <v>115.94871860482</v>
      </c>
      <c r="C33554">
        <v>102.645561001117</v>
      </c>
    </row>
    <row r="33555" spans="1:3" x14ac:dyDescent="0.35">
      <c r="A33555">
        <v>108.98312739127201</v>
      </c>
      <c r="B33555">
        <v>117.134810959405</v>
      </c>
      <c r="C33555">
        <v>104.62777919853001</v>
      </c>
    </row>
    <row r="33556" spans="1:3" ht="188.5" x14ac:dyDescent="0.35">
      <c r="A33556" s="1" t="s">
        <v>3</v>
      </c>
      <c r="B33556">
        <v>117.89004634455</v>
      </c>
      <c r="C33556">
        <v>103.604551159</v>
      </c>
    </row>
    <row r="33557" spans="1:3" ht="188.5" x14ac:dyDescent="0.35">
      <c r="A33557">
        <v>108.647029687171</v>
      </c>
      <c r="B33557">
        <v>115.74853292266501</v>
      </c>
      <c r="C33557" s="1" t="s">
        <v>3</v>
      </c>
    </row>
    <row r="33558" spans="1:3" ht="188.5" x14ac:dyDescent="0.35">
      <c r="A33558" s="1" t="s">
        <v>3</v>
      </c>
      <c r="B33558">
        <v>121.24001004261901</v>
      </c>
      <c r="C33558">
        <v>102.183359494795</v>
      </c>
    </row>
    <row r="33559" spans="1:3" x14ac:dyDescent="0.35">
      <c r="A33559">
        <v>108.346979725127</v>
      </c>
      <c r="B33559">
        <v>113.383836446437</v>
      </c>
      <c r="C33559">
        <v>102.60371931143899</v>
      </c>
    </row>
    <row r="33560" spans="1:3" ht="188.5" x14ac:dyDescent="0.35">
      <c r="A33560" s="1" t="s">
        <v>3</v>
      </c>
      <c r="B33560">
        <v>110.211626555431</v>
      </c>
      <c r="C33560">
        <v>102.767164051309</v>
      </c>
    </row>
    <row r="33561" spans="1:3" x14ac:dyDescent="0.35">
      <c r="A33561">
        <v>111.935594102694</v>
      </c>
      <c r="B33561">
        <v>113.925510213747</v>
      </c>
      <c r="C33561">
        <v>105.30954806389499</v>
      </c>
    </row>
    <row r="33562" spans="1:3" ht="188.5" x14ac:dyDescent="0.35">
      <c r="A33562" s="1" t="s">
        <v>3</v>
      </c>
      <c r="B33562">
        <v>117.118751041812</v>
      </c>
      <c r="C33562">
        <v>103.738380578861</v>
      </c>
    </row>
    <row r="33563" spans="1:3" x14ac:dyDescent="0.35">
      <c r="A33563">
        <v>109.24626649455899</v>
      </c>
      <c r="B33563">
        <v>111.612477608543</v>
      </c>
      <c r="C33563">
        <v>104.57104257006</v>
      </c>
    </row>
    <row r="33564" spans="1:3" ht="188.5" x14ac:dyDescent="0.35">
      <c r="A33564" s="1" t="s">
        <v>3</v>
      </c>
      <c r="B33564">
        <v>110.01727312624401</v>
      </c>
      <c r="C33564">
        <v>101.864790009266</v>
      </c>
    </row>
    <row r="33565" spans="1:3" x14ac:dyDescent="0.35">
      <c r="A33565">
        <v>110.17281760722101</v>
      </c>
      <c r="B33565">
        <v>111.504797804348</v>
      </c>
      <c r="C33565">
        <v>106.476664483847</v>
      </c>
    </row>
    <row r="33566" spans="1:3" ht="188.5" x14ac:dyDescent="0.35">
      <c r="A33566" s="1" t="s">
        <v>3</v>
      </c>
      <c r="B33566">
        <v>109.865808386138</v>
      </c>
      <c r="C33566">
        <v>106.41164226628101</v>
      </c>
    </row>
    <row r="33567" spans="1:3" x14ac:dyDescent="0.35">
      <c r="A33567">
        <v>109.01105059084399</v>
      </c>
      <c r="B33567">
        <v>107.278264216754</v>
      </c>
      <c r="C33567">
        <v>105.91463250133199</v>
      </c>
    </row>
    <row r="33568" spans="1:3" ht="188.5" x14ac:dyDescent="0.35">
      <c r="A33568" s="1" t="s">
        <v>3</v>
      </c>
      <c r="B33568">
        <v>112.50620247013001</v>
      </c>
      <c r="C33568">
        <v>103.22962661135401</v>
      </c>
    </row>
    <row r="33569" spans="1:3" x14ac:dyDescent="0.35">
      <c r="A33569">
        <v>111.318234926619</v>
      </c>
      <c r="B33569">
        <v>112.633102413047</v>
      </c>
      <c r="C33569">
        <v>104.615457443002</v>
      </c>
    </row>
    <row r="33570" spans="1:3" ht="188.5" x14ac:dyDescent="0.35">
      <c r="A33570" s="1" t="s">
        <v>3</v>
      </c>
      <c r="B33570">
        <v>114.35277544113799</v>
      </c>
      <c r="C33570">
        <v>102.38464378955599</v>
      </c>
    </row>
    <row r="33571" spans="1:3" x14ac:dyDescent="0.35">
      <c r="A33571">
        <v>110.372604500843</v>
      </c>
      <c r="B33571">
        <v>117.697163363063</v>
      </c>
      <c r="C33571">
        <v>104.524407304378</v>
      </c>
    </row>
    <row r="33572" spans="1:3" x14ac:dyDescent="0.35">
      <c r="A33572">
        <v>108.776702977027</v>
      </c>
      <c r="B33572">
        <v>115.86787012009999</v>
      </c>
      <c r="C33572">
        <v>103.333730746253</v>
      </c>
    </row>
    <row r="33573" spans="1:3" x14ac:dyDescent="0.35">
      <c r="A33573">
        <v>109.472511026394</v>
      </c>
      <c r="B33573">
        <v>115.613004874081</v>
      </c>
      <c r="C33573">
        <v>105.654203336134</v>
      </c>
    </row>
    <row r="33574" spans="1:3" x14ac:dyDescent="0.35">
      <c r="A33574">
        <v>110.45018101118001</v>
      </c>
      <c r="B33574">
        <v>114.27989598157799</v>
      </c>
      <c r="C33574">
        <v>101.92834401989801</v>
      </c>
    </row>
    <row r="33575" spans="1:3" x14ac:dyDescent="0.35">
      <c r="A33575">
        <v>110.883306988179</v>
      </c>
      <c r="B33575">
        <v>118.357942700801</v>
      </c>
      <c r="C33575">
        <v>104.31154883374001</v>
      </c>
    </row>
    <row r="33576" spans="1:3" x14ac:dyDescent="0.35">
      <c r="A33576">
        <v>110.875454472283</v>
      </c>
      <c r="B33576">
        <v>113.05510988220701</v>
      </c>
      <c r="C33576">
        <v>102.249022743472</v>
      </c>
    </row>
    <row r="33577" spans="1:3" x14ac:dyDescent="0.35">
      <c r="A33577">
        <v>111.73498019652099</v>
      </c>
      <c r="B33577">
        <v>120.35235867806099</v>
      </c>
      <c r="C33577">
        <v>103.302098198034</v>
      </c>
    </row>
    <row r="33578" spans="1:3" x14ac:dyDescent="0.35">
      <c r="A33578">
        <v>109.12414060548799</v>
      </c>
      <c r="B33578">
        <v>113.79239385181999</v>
      </c>
      <c r="C33578">
        <v>104.181983481408</v>
      </c>
    </row>
    <row r="33579" spans="1:3" x14ac:dyDescent="0.35">
      <c r="A33579">
        <v>108.955994900658</v>
      </c>
      <c r="B33579">
        <v>110.97058520591899</v>
      </c>
      <c r="C33579">
        <v>102.56797670527</v>
      </c>
    </row>
    <row r="33580" spans="1:3" x14ac:dyDescent="0.35">
      <c r="A33580">
        <v>109.784077567304</v>
      </c>
      <c r="B33580">
        <v>114.479491449264</v>
      </c>
      <c r="C33580">
        <v>103.746094740083</v>
      </c>
    </row>
    <row r="33581" spans="1:3" x14ac:dyDescent="0.35">
      <c r="A33581">
        <v>110.103669205649</v>
      </c>
      <c r="B33581">
        <v>113.635991485925</v>
      </c>
      <c r="C33581">
        <v>102.656369319749</v>
      </c>
    </row>
    <row r="33582" spans="1:3" x14ac:dyDescent="0.35">
      <c r="A33582">
        <v>110.62937710222</v>
      </c>
      <c r="B33582">
        <v>116.048852950411</v>
      </c>
      <c r="C33582">
        <v>102.85549216902299</v>
      </c>
    </row>
    <row r="33583" spans="1:3" x14ac:dyDescent="0.35">
      <c r="A33583">
        <v>111.486074548437</v>
      </c>
      <c r="B33583">
        <v>105.493301271568</v>
      </c>
      <c r="C33583">
        <v>103.666684500689</v>
      </c>
    </row>
    <row r="33584" spans="1:3" x14ac:dyDescent="0.35">
      <c r="A33584">
        <v>112.13443199437</v>
      </c>
      <c r="B33584">
        <v>108.004382716585</v>
      </c>
      <c r="C33584">
        <v>102.81246982225601</v>
      </c>
    </row>
    <row r="33585" spans="1:3" x14ac:dyDescent="0.35">
      <c r="A33585">
        <v>111.949013618869</v>
      </c>
      <c r="B33585">
        <v>113.346821989646</v>
      </c>
      <c r="C33585">
        <v>105.110424511758</v>
      </c>
    </row>
    <row r="33586" spans="1:3" x14ac:dyDescent="0.35">
      <c r="A33586">
        <v>110.00792775620501</v>
      </c>
      <c r="B33586">
        <v>118.228750947462</v>
      </c>
      <c r="C33586">
        <v>105.213917122627</v>
      </c>
    </row>
    <row r="33587" spans="1:3" x14ac:dyDescent="0.35">
      <c r="A33587">
        <v>109.235335354223</v>
      </c>
      <c r="B33587">
        <v>117.7274844522</v>
      </c>
      <c r="C33587">
        <v>103.78082984679401</v>
      </c>
    </row>
    <row r="33588" spans="1:3" x14ac:dyDescent="0.35">
      <c r="A33588">
        <v>109.735081143752</v>
      </c>
      <c r="B33588">
        <v>114.468962249371</v>
      </c>
      <c r="C33588">
        <v>102.928361846634</v>
      </c>
    </row>
    <row r="33589" spans="1:3" x14ac:dyDescent="0.35">
      <c r="A33589">
        <v>108.09368119228699</v>
      </c>
      <c r="B33589">
        <v>114.231979187308</v>
      </c>
      <c r="C33589">
        <v>102.71197597606201</v>
      </c>
    </row>
    <row r="33590" spans="1:3" ht="188.5" x14ac:dyDescent="0.35">
      <c r="A33590" s="1" t="s">
        <v>3</v>
      </c>
      <c r="B33590">
        <v>111.896202131314</v>
      </c>
      <c r="C33590">
        <v>105.613799115345</v>
      </c>
    </row>
    <row r="33591" spans="1:3" x14ac:dyDescent="0.35">
      <c r="A33591">
        <v>110.485391762658</v>
      </c>
      <c r="B33591">
        <v>114.976624254974</v>
      </c>
      <c r="C33591">
        <v>107.912954157492</v>
      </c>
    </row>
    <row r="33592" spans="1:3" ht="188.5" x14ac:dyDescent="0.35">
      <c r="A33592" s="1" t="s">
        <v>3</v>
      </c>
      <c r="B33592">
        <v>110.377477662041</v>
      </c>
      <c r="C33592">
        <v>105.470608375049</v>
      </c>
    </row>
    <row r="33593" spans="1:3" x14ac:dyDescent="0.35">
      <c r="A33593">
        <v>111.532439628726</v>
      </c>
      <c r="B33593">
        <v>113.60985196033</v>
      </c>
      <c r="C33593">
        <v>103.345164064984</v>
      </c>
    </row>
    <row r="33594" spans="1:3" ht="188.5" x14ac:dyDescent="0.35">
      <c r="A33594" s="1" t="s">
        <v>3</v>
      </c>
      <c r="B33594" s="1" t="s">
        <v>3</v>
      </c>
      <c r="C33594">
        <v>101.156627105322</v>
      </c>
    </row>
    <row r="33595" spans="1:3" x14ac:dyDescent="0.35">
      <c r="A33595">
        <v>111.863963942119</v>
      </c>
      <c r="B33595">
        <v>114.323578867435</v>
      </c>
      <c r="C33595">
        <v>100.885630836052</v>
      </c>
    </row>
    <row r="33596" spans="1:3" ht="188.5" x14ac:dyDescent="0.35">
      <c r="A33596" s="1" t="s">
        <v>3</v>
      </c>
      <c r="B33596">
        <v>116.274942989783</v>
      </c>
      <c r="C33596">
        <v>103.653141464936</v>
      </c>
    </row>
    <row r="33597" spans="1:3" x14ac:dyDescent="0.35">
      <c r="A33597">
        <v>109.96576887128499</v>
      </c>
      <c r="B33597">
        <v>112.676910506475</v>
      </c>
      <c r="C33597">
        <v>101.30303689743199</v>
      </c>
    </row>
    <row r="33598" spans="1:3" ht="188.5" x14ac:dyDescent="0.35">
      <c r="A33598" s="1" t="s">
        <v>3</v>
      </c>
      <c r="B33598">
        <v>119.974662709724</v>
      </c>
      <c r="C33598">
        <v>105.42716576672601</v>
      </c>
    </row>
    <row r="33599" spans="1:3" x14ac:dyDescent="0.35">
      <c r="A33599">
        <v>108.74381591763699</v>
      </c>
      <c r="B33599">
        <v>113.635739718523</v>
      </c>
      <c r="C33599">
        <v>103.77167741599</v>
      </c>
    </row>
    <row r="33600" spans="1:3" ht="188.5" x14ac:dyDescent="0.35">
      <c r="A33600" s="1" t="s">
        <v>3</v>
      </c>
      <c r="B33600">
        <v>111.536115030844</v>
      </c>
      <c r="C33600">
        <v>105.194729751656</v>
      </c>
    </row>
    <row r="33601" spans="1:3" x14ac:dyDescent="0.35">
      <c r="A33601">
        <v>109.85031179721599</v>
      </c>
      <c r="B33601">
        <v>112.510464970017</v>
      </c>
      <c r="C33601">
        <v>105.947194496702</v>
      </c>
    </row>
    <row r="33602" spans="1:3" ht="188.5" x14ac:dyDescent="0.35">
      <c r="A33602" s="1" t="s">
        <v>3</v>
      </c>
      <c r="B33602">
        <v>114.71066707889401</v>
      </c>
      <c r="C33602">
        <v>102.944185865305</v>
      </c>
    </row>
    <row r="33603" spans="1:3" x14ac:dyDescent="0.35">
      <c r="A33603">
        <v>113.128392343767</v>
      </c>
      <c r="B33603">
        <v>116.601608478896</v>
      </c>
      <c r="C33603">
        <v>101.28095989600899</v>
      </c>
    </row>
    <row r="33604" spans="1:3" ht="188.5" x14ac:dyDescent="0.35">
      <c r="A33604" s="1" t="s">
        <v>3</v>
      </c>
      <c r="B33604">
        <v>118.10750296543701</v>
      </c>
      <c r="C33604">
        <v>103.87639207677999</v>
      </c>
    </row>
    <row r="33605" spans="1:3" x14ac:dyDescent="0.35">
      <c r="A33605">
        <v>110.26390358432</v>
      </c>
      <c r="B33605">
        <v>114.034652305945</v>
      </c>
      <c r="C33605">
        <v>104.981077482754</v>
      </c>
    </row>
    <row r="33606" spans="1:3" ht="188.5" x14ac:dyDescent="0.35">
      <c r="A33606" s="1" t="s">
        <v>3</v>
      </c>
      <c r="B33606">
        <v>115.584291236059</v>
      </c>
      <c r="C33606">
        <v>103.612961148693</v>
      </c>
    </row>
    <row r="33607" spans="1:3" x14ac:dyDescent="0.35">
      <c r="A33607">
        <v>110.210287734812</v>
      </c>
      <c r="B33607">
        <v>114.034652305945</v>
      </c>
      <c r="C33607">
        <v>101.835109202209</v>
      </c>
    </row>
    <row r="33608" spans="1:3" ht="188.5" x14ac:dyDescent="0.35">
      <c r="A33608" s="1" t="s">
        <v>3</v>
      </c>
      <c r="B33608">
        <v>115.584291236059</v>
      </c>
      <c r="C33608">
        <v>105.05326052026101</v>
      </c>
    </row>
    <row r="33609" spans="1:3" ht="188.5" x14ac:dyDescent="0.35">
      <c r="A33609">
        <v>111.221617820321</v>
      </c>
      <c r="B33609">
        <v>114.528760257416</v>
      </c>
      <c r="C33609" s="1" t="s">
        <v>3</v>
      </c>
    </row>
    <row r="33610" spans="1:3" ht="188.5" x14ac:dyDescent="0.35">
      <c r="A33610" s="1" t="s">
        <v>3</v>
      </c>
      <c r="B33610">
        <v>115.639789718629</v>
      </c>
      <c r="C33610">
        <v>104.954688334686</v>
      </c>
    </row>
    <row r="33611" spans="1:3" x14ac:dyDescent="0.35">
      <c r="A33611">
        <v>110.441173125007</v>
      </c>
      <c r="B33611">
        <v>111.828409259175</v>
      </c>
      <c r="C33611">
        <v>107.048929183295</v>
      </c>
    </row>
    <row r="33612" spans="1:3" ht="188.5" x14ac:dyDescent="0.35">
      <c r="A33612" s="1" t="s">
        <v>3</v>
      </c>
      <c r="B33612">
        <v>112.674522832093</v>
      </c>
      <c r="C33612">
        <v>106.564930381764</v>
      </c>
    </row>
    <row r="33613" spans="1:3" x14ac:dyDescent="0.35">
      <c r="A33613">
        <v>110.163949475878</v>
      </c>
      <c r="B33613">
        <v>114.895470689387</v>
      </c>
      <c r="C33613">
        <v>104.68503308069</v>
      </c>
    </row>
    <row r="33614" spans="1:3" ht="188.5" x14ac:dyDescent="0.35">
      <c r="A33614" s="1" t="s">
        <v>3</v>
      </c>
      <c r="B33614">
        <v>110.978648071973</v>
      </c>
      <c r="C33614">
        <v>104.62516414101999</v>
      </c>
    </row>
    <row r="33615" spans="1:3" x14ac:dyDescent="0.35">
      <c r="A33615">
        <v>109.63406728743399</v>
      </c>
      <c r="B33615">
        <v>114.080778995644</v>
      </c>
      <c r="C33615">
        <v>103.042222258362</v>
      </c>
    </row>
    <row r="33616" spans="1:3" ht="188.5" x14ac:dyDescent="0.35">
      <c r="A33616" s="1" t="s">
        <v>3</v>
      </c>
      <c r="B33616">
        <v>114.08320182403099</v>
      </c>
      <c r="C33616">
        <v>102.500460289847</v>
      </c>
    </row>
    <row r="33617" spans="1:3" x14ac:dyDescent="0.35">
      <c r="A33617">
        <v>109.651728735837</v>
      </c>
      <c r="B33617">
        <v>112.877273429243</v>
      </c>
      <c r="C33617">
        <v>105.00519031873</v>
      </c>
    </row>
    <row r="33618" spans="1:3" ht="188.5" x14ac:dyDescent="0.35">
      <c r="A33618" s="1" t="s">
        <v>3</v>
      </c>
      <c r="B33618">
        <v>119.568861160024</v>
      </c>
      <c r="C33618">
        <v>104.43774273770001</v>
      </c>
    </row>
    <row r="33619" spans="1:3" x14ac:dyDescent="0.35">
      <c r="A33619">
        <v>111.3933736061</v>
      </c>
      <c r="B33619">
        <v>113.914401382042</v>
      </c>
      <c r="C33619">
        <v>104.682250019333</v>
      </c>
    </row>
    <row r="33620" spans="1:3" ht="188.5" x14ac:dyDescent="0.35">
      <c r="A33620" s="1" t="s">
        <v>3</v>
      </c>
      <c r="B33620">
        <v>113.385821119754</v>
      </c>
      <c r="C33620">
        <v>104.86977916811701</v>
      </c>
    </row>
    <row r="33621" spans="1:3" ht="188.5" x14ac:dyDescent="0.35">
      <c r="A33621">
        <v>109.690265987243</v>
      </c>
      <c r="B33621">
        <v>113.59481126870401</v>
      </c>
      <c r="C33621" s="1" t="s">
        <v>3</v>
      </c>
    </row>
    <row r="33622" spans="1:3" ht="188.5" x14ac:dyDescent="0.35">
      <c r="A33622" s="1" t="s">
        <v>3</v>
      </c>
      <c r="B33622">
        <v>114.944089869769</v>
      </c>
      <c r="C33622">
        <v>104.87932447351901</v>
      </c>
    </row>
    <row r="33623" spans="1:3" x14ac:dyDescent="0.35">
      <c r="A33623">
        <v>110.23934658960199</v>
      </c>
      <c r="B33623">
        <v>117.280596615612</v>
      </c>
      <c r="C33623">
        <v>105.996013004308</v>
      </c>
    </row>
    <row r="33624" spans="1:3" ht="188.5" x14ac:dyDescent="0.35">
      <c r="A33624" s="1" t="s">
        <v>3</v>
      </c>
      <c r="B33624">
        <v>118.19106184577301</v>
      </c>
      <c r="C33624">
        <v>104.945130691524</v>
      </c>
    </row>
    <row r="33625" spans="1:3" x14ac:dyDescent="0.35">
      <c r="A33625">
        <v>110.884921091755</v>
      </c>
      <c r="B33625">
        <v>110.876373839645</v>
      </c>
      <c r="C33625">
        <v>104.690657643916</v>
      </c>
    </row>
    <row r="33626" spans="1:3" ht="188.5" x14ac:dyDescent="0.35">
      <c r="A33626" s="1" t="s">
        <v>3</v>
      </c>
      <c r="B33626">
        <v>110.876373839645</v>
      </c>
      <c r="C33626" s="1" t="s">
        <v>3</v>
      </c>
    </row>
    <row r="33627" spans="1:3" ht="188.5" x14ac:dyDescent="0.35">
      <c r="A33627">
        <v>111.862816163952</v>
      </c>
      <c r="B33627">
        <v>108.961452043969</v>
      </c>
      <c r="C33627" s="1" t="s">
        <v>3</v>
      </c>
    </row>
    <row r="33628" spans="1:3" ht="188.5" x14ac:dyDescent="0.35">
      <c r="A33628" s="1" t="s">
        <v>3</v>
      </c>
      <c r="B33628">
        <v>110.091792768781</v>
      </c>
      <c r="C33628" s="1" t="s">
        <v>3</v>
      </c>
    </row>
    <row r="33629" spans="1:3" ht="188.5" x14ac:dyDescent="0.35">
      <c r="A33629">
        <v>110.73688786077599</v>
      </c>
      <c r="B33629">
        <v>110.14727889064601</v>
      </c>
      <c r="C33629" s="1" t="s">
        <v>3</v>
      </c>
    </row>
    <row r="33630" spans="1:3" ht="188.5" x14ac:dyDescent="0.35">
      <c r="A33630" s="1" t="s">
        <v>3</v>
      </c>
      <c r="B33630">
        <v>110.14727889064601</v>
      </c>
      <c r="C33630" s="1" t="s">
        <v>3</v>
      </c>
    </row>
    <row r="33631" spans="1:3" ht="188.5" x14ac:dyDescent="0.35">
      <c r="A33631">
        <v>108.72513474942799</v>
      </c>
      <c r="B33631">
        <v>122.611616042737</v>
      </c>
      <c r="C33631" s="1" t="s">
        <v>3</v>
      </c>
    </row>
    <row r="33632" spans="1:3" ht="188.5" x14ac:dyDescent="0.35">
      <c r="A33632" s="1" t="s">
        <v>3</v>
      </c>
      <c r="B33632">
        <v>112.652175138953</v>
      </c>
      <c r="C33632" s="1" t="s">
        <v>3</v>
      </c>
    </row>
    <row r="33633" spans="1:3" ht="188.5" x14ac:dyDescent="0.35">
      <c r="A33633">
        <v>109.458365639318</v>
      </c>
      <c r="B33633">
        <v>109.547635542059</v>
      </c>
      <c r="C33633" s="1" t="s">
        <v>3</v>
      </c>
    </row>
    <row r="33634" spans="1:3" ht="188.5" x14ac:dyDescent="0.35">
      <c r="A33634" s="1" t="s">
        <v>3</v>
      </c>
      <c r="B33634">
        <v>106.652080205914</v>
      </c>
      <c r="C33634" s="1" t="s">
        <v>3</v>
      </c>
    </row>
    <row r="33635" spans="1:3" ht="188.5" x14ac:dyDescent="0.35">
      <c r="A33635">
        <v>111.19846998396601</v>
      </c>
      <c r="B33635">
        <v>110.769164225941</v>
      </c>
      <c r="C33635" s="1" t="s">
        <v>3</v>
      </c>
    </row>
    <row r="33636" spans="1:3" ht="188.5" x14ac:dyDescent="0.35">
      <c r="A33636">
        <v>109.53923559676601</v>
      </c>
      <c r="B33636">
        <v>113.68631498880001</v>
      </c>
      <c r="C33636" s="1" t="s">
        <v>3</v>
      </c>
    </row>
    <row r="33637" spans="1:3" ht="188.5" x14ac:dyDescent="0.35">
      <c r="A33637">
        <v>112.699823754172</v>
      </c>
      <c r="B33637">
        <v>115.724915884654</v>
      </c>
      <c r="C33637" s="1" t="s">
        <v>3</v>
      </c>
    </row>
    <row r="33638" spans="1:3" ht="188.5" x14ac:dyDescent="0.35">
      <c r="A33638">
        <v>109.622349971242</v>
      </c>
      <c r="B33638">
        <v>116.022626685733</v>
      </c>
      <c r="C33638" s="1" t="s">
        <v>3</v>
      </c>
    </row>
    <row r="33639" spans="1:3" ht="188.5" x14ac:dyDescent="0.35">
      <c r="A33639">
        <v>111.030648667376</v>
      </c>
      <c r="B33639">
        <v>110.834236351097</v>
      </c>
      <c r="C33639" s="1" t="s">
        <v>3</v>
      </c>
    </row>
    <row r="33640" spans="1:3" ht="188.5" x14ac:dyDescent="0.35">
      <c r="A33640">
        <v>112.492050608018</v>
      </c>
      <c r="B33640">
        <v>109.677879058936</v>
      </c>
      <c r="C33640" s="1" t="s">
        <v>3</v>
      </c>
    </row>
    <row r="33641" spans="1:3" ht="188.5" x14ac:dyDescent="0.35">
      <c r="A33641">
        <v>110.281286480394</v>
      </c>
      <c r="B33641">
        <v>109.21295152934501</v>
      </c>
      <c r="C33641" s="1" t="s">
        <v>3</v>
      </c>
    </row>
    <row r="33642" spans="1:3" ht="188.5" x14ac:dyDescent="0.35">
      <c r="A33642">
        <v>109.74462073295101</v>
      </c>
      <c r="B33642">
        <v>109.562803515487</v>
      </c>
      <c r="C33642" s="1" t="s">
        <v>3</v>
      </c>
    </row>
    <row r="33643" spans="1:3" ht="188.5" x14ac:dyDescent="0.35">
      <c r="A33643">
        <v>109.929039675666</v>
      </c>
      <c r="B33643">
        <v>109.630107022136</v>
      </c>
      <c r="C33643" s="1" t="s">
        <v>3</v>
      </c>
    </row>
    <row r="33644" spans="1:3" ht="188.5" x14ac:dyDescent="0.35">
      <c r="A33644">
        <v>112.30226786832699</v>
      </c>
      <c r="B33644">
        <v>109.528035771464</v>
      </c>
      <c r="C33644" s="1" t="s">
        <v>3</v>
      </c>
    </row>
    <row r="33645" spans="1:3" ht="188.5" x14ac:dyDescent="0.35">
      <c r="A33645">
        <v>110.0357505158</v>
      </c>
      <c r="B33645">
        <v>110.41002303430101</v>
      </c>
      <c r="C33645" s="1" t="s">
        <v>3</v>
      </c>
    </row>
    <row r="33646" spans="1:3" ht="188.5" x14ac:dyDescent="0.35">
      <c r="A33646">
        <v>107.71612162401</v>
      </c>
      <c r="B33646">
        <v>109.576925866005</v>
      </c>
      <c r="C33646" s="1" t="s">
        <v>3</v>
      </c>
    </row>
    <row r="33647" spans="1:3" ht="188.5" x14ac:dyDescent="0.35">
      <c r="A33647">
        <v>110.36146453182501</v>
      </c>
      <c r="B33647">
        <v>114.213211704624</v>
      </c>
      <c r="C33647" s="1" t="s">
        <v>3</v>
      </c>
    </row>
    <row r="33648" spans="1:3" ht="188.5" x14ac:dyDescent="0.35">
      <c r="A33648">
        <v>109.622096702862</v>
      </c>
      <c r="B33648">
        <v>113.545032424816</v>
      </c>
      <c r="C33648" s="1" t="s">
        <v>3</v>
      </c>
    </row>
    <row r="33649" spans="1:3" ht="188.5" x14ac:dyDescent="0.35">
      <c r="A33649">
        <v>110.388010087913</v>
      </c>
      <c r="B33649">
        <v>115.675785300417</v>
      </c>
      <c r="C33649" s="1" t="s">
        <v>3</v>
      </c>
    </row>
    <row r="33650" spans="1:3" ht="188.5" x14ac:dyDescent="0.35">
      <c r="A33650">
        <v>109.201893095055</v>
      </c>
      <c r="B33650">
        <v>112.95874126933499</v>
      </c>
      <c r="C33650" s="1" t="s">
        <v>3</v>
      </c>
    </row>
    <row r="33651" spans="1:3" ht="188.5" x14ac:dyDescent="0.35">
      <c r="A33651">
        <v>109.01417465951501</v>
      </c>
      <c r="B33651">
        <v>113.9902038665</v>
      </c>
      <c r="C33651" s="1" t="s">
        <v>3</v>
      </c>
    </row>
    <row r="33652" spans="1:3" ht="188.5" x14ac:dyDescent="0.35">
      <c r="A33652">
        <v>108.98098892743501</v>
      </c>
      <c r="B33652">
        <v>114.236215747857</v>
      </c>
      <c r="C33652" s="1" t="s">
        <v>3</v>
      </c>
    </row>
    <row r="33653" spans="1:3" ht="188.5" x14ac:dyDescent="0.35">
      <c r="A33653">
        <v>109.343076313914</v>
      </c>
      <c r="B33653">
        <v>114.6897686061</v>
      </c>
      <c r="C33653" s="1" t="s">
        <v>3</v>
      </c>
    </row>
    <row r="33654" spans="1:3" ht="188.5" x14ac:dyDescent="0.35">
      <c r="A33654">
        <v>109.438532830681</v>
      </c>
      <c r="B33654">
        <v>114.779317306113</v>
      </c>
      <c r="C33654" s="1" t="s">
        <v>3</v>
      </c>
    </row>
    <row r="33655" spans="1:3" ht="188.5" x14ac:dyDescent="0.35">
      <c r="A33655">
        <v>109.757207452694</v>
      </c>
      <c r="B33655">
        <v>113.715342202158</v>
      </c>
      <c r="C33655" s="1" t="s">
        <v>3</v>
      </c>
    </row>
    <row r="33656" spans="1:3" ht="188.5" x14ac:dyDescent="0.35">
      <c r="A33656">
        <v>111.114497195322</v>
      </c>
      <c r="B33656">
        <v>113.663312654292</v>
      </c>
      <c r="C33656" s="1" t="s">
        <v>3</v>
      </c>
    </row>
    <row r="33657" spans="1:3" ht="188.5" x14ac:dyDescent="0.35">
      <c r="A33657">
        <v>109.232854440521</v>
      </c>
      <c r="B33657">
        <v>114.143883659902</v>
      </c>
      <c r="C33657" s="1" t="s">
        <v>3</v>
      </c>
    </row>
    <row r="33658" spans="1:3" ht="188.5" x14ac:dyDescent="0.35">
      <c r="A33658">
        <v>108.076159461399</v>
      </c>
      <c r="B33658">
        <v>113.196470901547</v>
      </c>
      <c r="C33658" s="1" t="s">
        <v>3</v>
      </c>
    </row>
    <row r="33659" spans="1:3" ht="188.5" x14ac:dyDescent="0.35">
      <c r="A33659">
        <v>109.363625704356</v>
      </c>
      <c r="B33659">
        <v>110.7957084258</v>
      </c>
      <c r="C33659" s="1" t="s">
        <v>3</v>
      </c>
    </row>
    <row r="33660" spans="1:3" x14ac:dyDescent="0.35">
      <c r="A33660">
        <v>110.553880640361</v>
      </c>
      <c r="B33660">
        <v>115.862126829921</v>
      </c>
      <c r="C33660">
        <v>103.03991635324201</v>
      </c>
    </row>
    <row r="33661" spans="1:3" x14ac:dyDescent="0.35">
      <c r="A33661">
        <v>109.629385125567</v>
      </c>
      <c r="B33661">
        <v>109.315777357071</v>
      </c>
      <c r="C33661">
        <v>103.851391287507</v>
      </c>
    </row>
    <row r="33662" spans="1:3" x14ac:dyDescent="0.35">
      <c r="A33662">
        <v>110.54020593932999</v>
      </c>
      <c r="B33662">
        <v>109.702600606703</v>
      </c>
      <c r="C33662">
        <v>103.08014633056401</v>
      </c>
    </row>
    <row r="33663" spans="1:3" x14ac:dyDescent="0.35">
      <c r="A33663">
        <v>110.668909128076</v>
      </c>
      <c r="B33663">
        <v>114.560476339453</v>
      </c>
      <c r="C33663">
        <v>103.336395199915</v>
      </c>
    </row>
    <row r="33664" spans="1:3" x14ac:dyDescent="0.35">
      <c r="A33664">
        <v>109.83523206765</v>
      </c>
      <c r="B33664">
        <v>111.697130846373</v>
      </c>
      <c r="C33664">
        <v>104.134724241368</v>
      </c>
    </row>
    <row r="33665" spans="1:3" x14ac:dyDescent="0.35">
      <c r="A33665">
        <v>109.885471512284</v>
      </c>
      <c r="B33665">
        <v>117.91377392505601</v>
      </c>
      <c r="C33665">
        <v>102.903366298176</v>
      </c>
    </row>
    <row r="33666" spans="1:3" x14ac:dyDescent="0.35">
      <c r="A33666">
        <v>108.970790843657</v>
      </c>
      <c r="B33666">
        <v>112.930882942428</v>
      </c>
      <c r="C33666">
        <v>103.185540116722</v>
      </c>
    </row>
    <row r="33667" spans="1:3" x14ac:dyDescent="0.35">
      <c r="A33667">
        <v>110.931339766934</v>
      </c>
      <c r="B33667">
        <v>113.75075251851401</v>
      </c>
      <c r="C33667">
        <v>104.301262905695</v>
      </c>
    </row>
    <row r="33668" spans="1:3" x14ac:dyDescent="0.35">
      <c r="A33668">
        <v>108.647482593673</v>
      </c>
      <c r="B33668">
        <v>113.62539302713201</v>
      </c>
      <c r="C33668">
        <v>103.91211474398</v>
      </c>
    </row>
    <row r="33669" spans="1:3" x14ac:dyDescent="0.35">
      <c r="A33669">
        <v>109.398738694011</v>
      </c>
      <c r="B33669">
        <v>112.329367007218</v>
      </c>
      <c r="C33669">
        <v>103.049380980016</v>
      </c>
    </row>
    <row r="33670" spans="1:3" x14ac:dyDescent="0.35">
      <c r="A33670">
        <v>110.07376093355801</v>
      </c>
      <c r="B33670">
        <v>112.668829332898</v>
      </c>
      <c r="C33670">
        <v>105.18297053323001</v>
      </c>
    </row>
    <row r="33671" spans="1:3" x14ac:dyDescent="0.35">
      <c r="A33671">
        <v>109.64698240348299</v>
      </c>
      <c r="B33671">
        <v>113.314773603316</v>
      </c>
      <c r="C33671">
        <v>103.38574038739</v>
      </c>
    </row>
    <row r="33672" spans="1:3" x14ac:dyDescent="0.35">
      <c r="A33672">
        <v>110.246190142678</v>
      </c>
      <c r="B33672">
        <v>114.388642454611</v>
      </c>
      <c r="C33672">
        <v>104.155155890679</v>
      </c>
    </row>
    <row r="33673" spans="1:3" x14ac:dyDescent="0.35">
      <c r="A33673">
        <v>110.270043940514</v>
      </c>
      <c r="B33673">
        <v>112.649086092628</v>
      </c>
      <c r="C33673">
        <v>104.356559732842</v>
      </c>
    </row>
    <row r="33674" spans="1:3" x14ac:dyDescent="0.35">
      <c r="A33674">
        <v>109.94066000101201</v>
      </c>
      <c r="B33674">
        <v>113.247861448544</v>
      </c>
      <c r="C33674">
        <v>102.116552302249</v>
      </c>
    </row>
    <row r="33675" spans="1:3" x14ac:dyDescent="0.35">
      <c r="A33675">
        <v>108.52012966681799</v>
      </c>
      <c r="B33675">
        <v>114.96539258309799</v>
      </c>
      <c r="C33675">
        <v>101.598111299697</v>
      </c>
    </row>
    <row r="33676" spans="1:3" x14ac:dyDescent="0.35">
      <c r="A33676">
        <v>108.34090501387701</v>
      </c>
      <c r="B33676">
        <v>113.87298309097</v>
      </c>
      <c r="C33676">
        <v>104.32629592536399</v>
      </c>
    </row>
    <row r="33677" spans="1:3" x14ac:dyDescent="0.35">
      <c r="A33677">
        <v>110.85787622168399</v>
      </c>
      <c r="B33677">
        <v>112.70163112082599</v>
      </c>
      <c r="C33677">
        <v>103.37070201062799</v>
      </c>
    </row>
    <row r="33678" spans="1:3" x14ac:dyDescent="0.35">
      <c r="A33678">
        <v>110.811651049923</v>
      </c>
      <c r="B33678">
        <v>111.911381129812</v>
      </c>
      <c r="C33678">
        <v>104.534427410512</v>
      </c>
    </row>
    <row r="33679" spans="1:3" x14ac:dyDescent="0.35">
      <c r="A33679">
        <v>109.258946347942</v>
      </c>
      <c r="B33679">
        <v>113.36510545482901</v>
      </c>
      <c r="C33679">
        <v>104.705480507923</v>
      </c>
    </row>
    <row r="33680" spans="1:3" x14ac:dyDescent="0.35">
      <c r="A33680">
        <v>109.790504353687</v>
      </c>
      <c r="B33680">
        <v>113.342866527128</v>
      </c>
      <c r="C33680">
        <v>105.89547496740001</v>
      </c>
    </row>
    <row r="33681" spans="1:3" x14ac:dyDescent="0.35">
      <c r="A33681">
        <v>110.075746122678</v>
      </c>
      <c r="B33681">
        <v>115.556796586304</v>
      </c>
      <c r="C33681">
        <v>105.538136853892</v>
      </c>
    </row>
    <row r="33682" spans="1:3" x14ac:dyDescent="0.35">
      <c r="A33682">
        <v>110.703837415404</v>
      </c>
      <c r="B33682">
        <v>112.69577021755801</v>
      </c>
      <c r="C33682">
        <v>101.90478629412701</v>
      </c>
    </row>
    <row r="33683" spans="1:3" x14ac:dyDescent="0.35">
      <c r="A33683">
        <v>111.362670197499</v>
      </c>
      <c r="B33683">
        <v>113.861895169815</v>
      </c>
      <c r="C33683">
        <v>102.27147439232201</v>
      </c>
    </row>
    <row r="33684" spans="1:3" x14ac:dyDescent="0.35">
      <c r="A33684">
        <v>111.10756591645701</v>
      </c>
      <c r="B33684">
        <v>112.799086761243</v>
      </c>
      <c r="C33684">
        <v>104.054713075424</v>
      </c>
    </row>
    <row r="33685" spans="1:3" x14ac:dyDescent="0.35">
      <c r="A33685">
        <v>110.111064071161</v>
      </c>
      <c r="B33685">
        <v>116.517837421433</v>
      </c>
      <c r="C33685">
        <v>103.739587864157</v>
      </c>
    </row>
    <row r="33686" spans="1:3" x14ac:dyDescent="0.35">
      <c r="A33686">
        <v>109.607405702934</v>
      </c>
      <c r="B33686">
        <v>115.787310916302</v>
      </c>
      <c r="C33686">
        <v>104.51802512826301</v>
      </c>
    </row>
    <row r="33687" spans="1:3" x14ac:dyDescent="0.35">
      <c r="A33687">
        <v>110.049737782587</v>
      </c>
      <c r="B33687">
        <v>111.153653346534</v>
      </c>
      <c r="C33687">
        <v>104.275210542357</v>
      </c>
    </row>
    <row r="33688" spans="1:3" x14ac:dyDescent="0.35">
      <c r="A33688">
        <v>110.839539355152</v>
      </c>
      <c r="B33688">
        <v>114.344861951575</v>
      </c>
      <c r="C33688">
        <v>106.039989554938</v>
      </c>
    </row>
    <row r="33689" spans="1:3" x14ac:dyDescent="0.35">
      <c r="A33689">
        <v>111.920507267217</v>
      </c>
      <c r="B33689">
        <v>114.354259329144</v>
      </c>
      <c r="C33689">
        <v>103.93240143854899</v>
      </c>
    </row>
    <row r="33690" spans="1:3" x14ac:dyDescent="0.35">
      <c r="A33690">
        <v>111.683665906342</v>
      </c>
      <c r="B33690">
        <v>112.29920265506399</v>
      </c>
      <c r="C33690">
        <v>102.093073396245</v>
      </c>
    </row>
    <row r="33691" spans="1:3" x14ac:dyDescent="0.35">
      <c r="A33691">
        <v>110.198788084981</v>
      </c>
      <c r="B33691">
        <v>115.32414360394399</v>
      </c>
      <c r="C33691">
        <v>102.158154163623</v>
      </c>
    </row>
    <row r="33692" spans="1:3" x14ac:dyDescent="0.35">
      <c r="A33692">
        <v>108.87852868630701</v>
      </c>
      <c r="B33692">
        <v>111.07052641697599</v>
      </c>
      <c r="C33692">
        <v>103.826348249364</v>
      </c>
    </row>
    <row r="33693" spans="1:3" x14ac:dyDescent="0.35">
      <c r="A33693">
        <v>110.27465841713099</v>
      </c>
      <c r="B33693">
        <v>112.837609412945</v>
      </c>
      <c r="C33693">
        <v>103.782154802677</v>
      </c>
    </row>
    <row r="33694" spans="1:3" x14ac:dyDescent="0.35">
      <c r="A33694">
        <v>111.041149512845</v>
      </c>
      <c r="B33694">
        <v>112.326776019169</v>
      </c>
      <c r="C33694">
        <v>104.72910562035401</v>
      </c>
    </row>
    <row r="33695" spans="1:3" x14ac:dyDescent="0.35">
      <c r="A33695">
        <v>111.477603664984</v>
      </c>
      <c r="B33695">
        <v>112.143297162384</v>
      </c>
      <c r="C33695">
        <v>104.049940530282</v>
      </c>
    </row>
    <row r="33696" spans="1:3" x14ac:dyDescent="0.35">
      <c r="A33696">
        <v>111.18307006666301</v>
      </c>
      <c r="B33696">
        <v>113.959710494443</v>
      </c>
      <c r="C33696">
        <v>105.94370433045501</v>
      </c>
    </row>
    <row r="33697" spans="1:3" x14ac:dyDescent="0.35">
      <c r="A33697">
        <v>109.97283033361499</v>
      </c>
      <c r="B33697">
        <v>114.775067451569</v>
      </c>
      <c r="C33697">
        <v>104.118046297763</v>
      </c>
    </row>
    <row r="33698" spans="1:3" x14ac:dyDescent="0.35">
      <c r="A33698">
        <v>108.835784541506</v>
      </c>
      <c r="B33698">
        <v>116.988697332689</v>
      </c>
      <c r="C33698">
        <v>102.21611645937</v>
      </c>
    </row>
    <row r="33699" spans="1:3" x14ac:dyDescent="0.35">
      <c r="A33699">
        <v>110.13641946623299</v>
      </c>
      <c r="B33699">
        <v>116.429621021575</v>
      </c>
      <c r="C33699">
        <v>102.5160025103</v>
      </c>
    </row>
    <row r="33700" spans="1:3" ht="188.5" x14ac:dyDescent="0.35">
      <c r="A33700" s="1" t="s">
        <v>3</v>
      </c>
      <c r="B33700">
        <v>115.986906949809</v>
      </c>
      <c r="C33700">
        <v>103.15827915481201</v>
      </c>
    </row>
    <row r="33701" spans="1:3" x14ac:dyDescent="0.35">
      <c r="A33701">
        <v>110.69431300509601</v>
      </c>
      <c r="B33701">
        <v>116.998775568957</v>
      </c>
      <c r="C33701">
        <v>103.600329819677</v>
      </c>
    </row>
    <row r="33702" spans="1:3" ht="188.5" x14ac:dyDescent="0.35">
      <c r="A33702" s="1" t="s">
        <v>3</v>
      </c>
      <c r="B33702">
        <v>110.989348014618</v>
      </c>
      <c r="C33702">
        <v>104.60254931298</v>
      </c>
    </row>
    <row r="33703" spans="1:3" x14ac:dyDescent="0.35">
      <c r="A33703">
        <v>112.50913263178499</v>
      </c>
      <c r="B33703">
        <v>112.301294826687</v>
      </c>
      <c r="C33703">
        <v>105.252496369006</v>
      </c>
    </row>
    <row r="33704" spans="1:3" ht="188.5" x14ac:dyDescent="0.35">
      <c r="A33704" s="1" t="s">
        <v>3</v>
      </c>
      <c r="B33704">
        <v>114.045582087865</v>
      </c>
      <c r="C33704">
        <v>104.999830123506</v>
      </c>
    </row>
    <row r="33705" spans="1:3" x14ac:dyDescent="0.35">
      <c r="A33705">
        <v>110.066752357364</v>
      </c>
      <c r="B33705">
        <v>115.424271585586</v>
      </c>
      <c r="C33705">
        <v>103.940014316274</v>
      </c>
    </row>
    <row r="33706" spans="1:3" ht="188.5" x14ac:dyDescent="0.35">
      <c r="A33706" s="1" t="s">
        <v>3</v>
      </c>
      <c r="B33706">
        <v>116.266013313771</v>
      </c>
      <c r="C33706">
        <v>102.213177310677</v>
      </c>
    </row>
    <row r="33707" spans="1:3" x14ac:dyDescent="0.35">
      <c r="A33707">
        <v>110.143975422751</v>
      </c>
      <c r="B33707">
        <v>114.569188826762</v>
      </c>
      <c r="C33707">
        <v>102.50627919348899</v>
      </c>
    </row>
    <row r="33708" spans="1:3" ht="188.5" x14ac:dyDescent="0.35">
      <c r="A33708" s="1" t="s">
        <v>3</v>
      </c>
      <c r="B33708">
        <v>116.981353200334</v>
      </c>
      <c r="C33708">
        <v>103.582660911576</v>
      </c>
    </row>
    <row r="33709" spans="1:3" x14ac:dyDescent="0.35">
      <c r="A33709">
        <v>111.803693324774</v>
      </c>
      <c r="B33709">
        <v>116.883682091956</v>
      </c>
      <c r="C33709">
        <v>104.350934086298</v>
      </c>
    </row>
    <row r="33710" spans="1:3" ht="188.5" x14ac:dyDescent="0.35">
      <c r="A33710" s="1" t="s">
        <v>3</v>
      </c>
      <c r="B33710">
        <v>111.743031230146</v>
      </c>
      <c r="C33710">
        <v>105.238587330326</v>
      </c>
    </row>
    <row r="33711" spans="1:3" x14ac:dyDescent="0.35">
      <c r="A33711">
        <v>110.08893170764701</v>
      </c>
      <c r="B33711">
        <v>116.018868288989</v>
      </c>
      <c r="C33711">
        <v>105.166485735465</v>
      </c>
    </row>
    <row r="33712" spans="1:3" ht="188.5" x14ac:dyDescent="0.35">
      <c r="A33712" s="1" t="s">
        <v>3</v>
      </c>
      <c r="B33712">
        <v>114.527185551844</v>
      </c>
      <c r="C33712">
        <v>104.56281582523</v>
      </c>
    </row>
    <row r="33713" spans="1:3" x14ac:dyDescent="0.35">
      <c r="A33713">
        <v>110.431471807373</v>
      </c>
      <c r="B33713">
        <v>118.26661982361701</v>
      </c>
      <c r="C33713">
        <v>103.62275329606599</v>
      </c>
    </row>
    <row r="33714" spans="1:3" ht="188.5" x14ac:dyDescent="0.35">
      <c r="A33714" s="1" t="s">
        <v>3</v>
      </c>
      <c r="B33714" s="1" t="s">
        <v>3</v>
      </c>
      <c r="C33714">
        <v>102.628141485889</v>
      </c>
    </row>
    <row r="33715" spans="1:3" x14ac:dyDescent="0.35">
      <c r="A33715">
        <v>112.58063184468401</v>
      </c>
      <c r="B33715">
        <v>111.712651585364</v>
      </c>
      <c r="C33715">
        <v>103.094105354295</v>
      </c>
    </row>
    <row r="33716" spans="1:3" ht="188.5" x14ac:dyDescent="0.35">
      <c r="A33716" s="1" t="s">
        <v>3</v>
      </c>
      <c r="B33716">
        <v>114.032640802069</v>
      </c>
      <c r="C33716">
        <v>103.543679094094</v>
      </c>
    </row>
    <row r="33717" spans="1:3" x14ac:dyDescent="0.35">
      <c r="A33717">
        <v>110.025228885849</v>
      </c>
      <c r="B33717">
        <v>112.496515488217</v>
      </c>
      <c r="C33717">
        <v>104.578529966037</v>
      </c>
    </row>
    <row r="33718" spans="1:3" ht="188.5" x14ac:dyDescent="0.35">
      <c r="A33718" s="1" t="s">
        <v>3</v>
      </c>
      <c r="B33718">
        <v>113.87453732405601</v>
      </c>
      <c r="C33718">
        <v>104.501276761089</v>
      </c>
    </row>
    <row r="33719" spans="1:3" x14ac:dyDescent="0.35">
      <c r="A33719">
        <v>109.83655019341499</v>
      </c>
      <c r="B33719">
        <v>114.62246844937999</v>
      </c>
      <c r="C33719">
        <v>104.40890734582899</v>
      </c>
    </row>
    <row r="33720" spans="1:3" ht="188.5" x14ac:dyDescent="0.35">
      <c r="A33720" s="1" t="s">
        <v>3</v>
      </c>
      <c r="B33720">
        <v>114.211207107739</v>
      </c>
      <c r="C33720">
        <v>104.861626200483</v>
      </c>
    </row>
    <row r="33721" spans="1:3" x14ac:dyDescent="0.35">
      <c r="A33721">
        <v>111.65418508648099</v>
      </c>
      <c r="B33721">
        <v>116.91743927500799</v>
      </c>
      <c r="C33721">
        <v>104.21590475595301</v>
      </c>
    </row>
    <row r="33722" spans="1:3" ht="188.5" x14ac:dyDescent="0.35">
      <c r="A33722" s="1" t="s">
        <v>3</v>
      </c>
      <c r="B33722">
        <v>113.58982828438999</v>
      </c>
      <c r="C33722">
        <v>101.93976176887701</v>
      </c>
    </row>
    <row r="33723" spans="1:3" x14ac:dyDescent="0.35">
      <c r="A33723">
        <v>109.843711943221</v>
      </c>
      <c r="B33723">
        <v>116.075981219949</v>
      </c>
      <c r="C33723">
        <v>109.27855888259</v>
      </c>
    </row>
    <row r="33724" spans="1:3" ht="188.5" x14ac:dyDescent="0.35">
      <c r="A33724" s="1" t="s">
        <v>3</v>
      </c>
      <c r="B33724">
        <v>114.104979354873</v>
      </c>
      <c r="C33724">
        <v>122.027055077312</v>
      </c>
    </row>
    <row r="33725" spans="1:3" x14ac:dyDescent="0.35">
      <c r="A33725">
        <v>110.028657691693</v>
      </c>
      <c r="B33725">
        <v>114.307828577656</v>
      </c>
      <c r="C33725">
        <v>116.259133722954</v>
      </c>
    </row>
    <row r="33726" spans="1:3" ht="188.5" x14ac:dyDescent="0.35">
      <c r="A33726" s="1" t="s">
        <v>3</v>
      </c>
      <c r="B33726">
        <v>115.008411486711</v>
      </c>
      <c r="C33726">
        <v>106.208548031475</v>
      </c>
    </row>
    <row r="33727" spans="1:3" x14ac:dyDescent="0.35">
      <c r="A33727">
        <v>112.575121114846</v>
      </c>
      <c r="B33727">
        <v>116.176963893888</v>
      </c>
      <c r="C33727">
        <v>105.369368663587</v>
      </c>
    </row>
    <row r="33728" spans="1:3" ht="188.5" x14ac:dyDescent="0.35">
      <c r="A33728" s="1" t="s">
        <v>3</v>
      </c>
      <c r="B33728">
        <v>117.13426637529599</v>
      </c>
      <c r="C33728">
        <v>101.181497855831</v>
      </c>
    </row>
    <row r="33729" spans="1:3" x14ac:dyDescent="0.35">
      <c r="A33729">
        <v>110.122248219539</v>
      </c>
      <c r="B33729">
        <v>114.89091328970299</v>
      </c>
      <c r="C33729">
        <v>104.29613034679601</v>
      </c>
    </row>
    <row r="33730" spans="1:3" ht="188.5" x14ac:dyDescent="0.35">
      <c r="A33730" s="1" t="s">
        <v>3</v>
      </c>
      <c r="B33730">
        <v>114.395497317793</v>
      </c>
      <c r="C33730">
        <v>105.29472741087601</v>
      </c>
    </row>
    <row r="33731" spans="1:3" x14ac:dyDescent="0.35">
      <c r="A33731">
        <v>110.17671105496601</v>
      </c>
      <c r="B33731">
        <v>119.217518811657</v>
      </c>
      <c r="C33731">
        <v>104.78754947537</v>
      </c>
    </row>
    <row r="33732" spans="1:3" ht="188.5" x14ac:dyDescent="0.35">
      <c r="A33732" s="1" t="s">
        <v>3</v>
      </c>
      <c r="B33732">
        <v>115.971723366257</v>
      </c>
      <c r="C33732">
        <v>105.49924592676101</v>
      </c>
    </row>
    <row r="33733" spans="1:3" x14ac:dyDescent="0.35">
      <c r="A33733">
        <v>111.754575172377</v>
      </c>
      <c r="B33733">
        <v>112.34981425079999</v>
      </c>
      <c r="C33733">
        <v>105.881898668761</v>
      </c>
    </row>
    <row r="33734" spans="1:3" ht="188.5" x14ac:dyDescent="0.35">
      <c r="A33734" s="1" t="s">
        <v>3</v>
      </c>
      <c r="B33734">
        <v>112.650685781888</v>
      </c>
      <c r="C33734">
        <v>104.072331657109</v>
      </c>
    </row>
    <row r="33735" spans="1:3" x14ac:dyDescent="0.35">
      <c r="A33735">
        <v>109.909886114278</v>
      </c>
      <c r="B33735">
        <v>112.073396847273</v>
      </c>
      <c r="C33735">
        <v>102.264757088574</v>
      </c>
    </row>
    <row r="33736" spans="1:3" ht="188.5" x14ac:dyDescent="0.35">
      <c r="A33736" s="1" t="s">
        <v>3</v>
      </c>
      <c r="B33736">
        <v>115.367808492671</v>
      </c>
      <c r="C33736">
        <v>104.565588505376</v>
      </c>
    </row>
    <row r="33737" spans="1:3" x14ac:dyDescent="0.35">
      <c r="A33737">
        <v>110.932766957859</v>
      </c>
      <c r="B33737">
        <v>114.298195587103</v>
      </c>
      <c r="C33737">
        <v>106.44630392662999</v>
      </c>
    </row>
    <row r="33738" spans="1:3" ht="188.5" x14ac:dyDescent="0.35">
      <c r="A33738" s="1" t="s">
        <v>3</v>
      </c>
      <c r="B33738">
        <v>114.691101820303</v>
      </c>
      <c r="C33738">
        <v>104.11295212991099</v>
      </c>
    </row>
    <row r="33739" spans="1:3" x14ac:dyDescent="0.35">
      <c r="A33739">
        <v>112.01328178215699</v>
      </c>
      <c r="B33739">
        <v>114.199125638887</v>
      </c>
      <c r="C33739">
        <v>104.240456960598</v>
      </c>
    </row>
    <row r="33740" spans="1:3" ht="188.5" x14ac:dyDescent="0.35">
      <c r="A33740" s="1" t="s">
        <v>3</v>
      </c>
      <c r="B33740">
        <v>111.687000908065</v>
      </c>
      <c r="C33740" s="1" t="s">
        <v>3</v>
      </c>
    </row>
    <row r="33741" spans="1:3" ht="188.5" x14ac:dyDescent="0.35">
      <c r="A33741">
        <v>110.34314822552599</v>
      </c>
      <c r="B33741">
        <v>114.562629038027</v>
      </c>
      <c r="C33741" s="1" t="s">
        <v>3</v>
      </c>
    </row>
    <row r="33742" spans="1:3" ht="188.5" x14ac:dyDescent="0.35">
      <c r="A33742" s="1" t="s">
        <v>3</v>
      </c>
      <c r="B33742">
        <v>110.505355651701</v>
      </c>
      <c r="C33742" s="1" t="s">
        <v>3</v>
      </c>
    </row>
    <row r="33743" spans="1:3" ht="188.5" x14ac:dyDescent="0.35">
      <c r="A33743">
        <v>110.26444185468701</v>
      </c>
      <c r="B33743">
        <v>117.889857457726</v>
      </c>
      <c r="C33743" s="1" t="s">
        <v>3</v>
      </c>
    </row>
    <row r="33744" spans="1:3" ht="188.5" x14ac:dyDescent="0.35">
      <c r="A33744">
        <v>110.65714196471799</v>
      </c>
      <c r="B33744">
        <v>117.392231118868</v>
      </c>
      <c r="C33744" s="1" t="s">
        <v>3</v>
      </c>
    </row>
    <row r="33745" spans="1:3" ht="188.5" x14ac:dyDescent="0.35">
      <c r="A33745">
        <v>111.312815388185</v>
      </c>
      <c r="B33745">
        <v>111.681037837145</v>
      </c>
      <c r="C33745" s="1" t="s">
        <v>3</v>
      </c>
    </row>
    <row r="33746" spans="1:3" ht="188.5" x14ac:dyDescent="0.35">
      <c r="A33746">
        <v>110.792471036243</v>
      </c>
      <c r="B33746">
        <v>114.20086690364499</v>
      </c>
      <c r="C33746" s="1" t="s">
        <v>3</v>
      </c>
    </row>
    <row r="33747" spans="1:3" ht="188.5" x14ac:dyDescent="0.35">
      <c r="A33747">
        <v>109.597032661846</v>
      </c>
      <c r="B33747">
        <v>121.23053227486599</v>
      </c>
      <c r="C33747" s="1" t="s">
        <v>3</v>
      </c>
    </row>
    <row r="33748" spans="1:3" ht="188.5" x14ac:dyDescent="0.35">
      <c r="A33748">
        <v>108.906656433319</v>
      </c>
      <c r="B33748">
        <v>116.264279325606</v>
      </c>
      <c r="C33748" s="1" t="s">
        <v>3</v>
      </c>
    </row>
    <row r="33749" spans="1:3" ht="188.5" x14ac:dyDescent="0.35">
      <c r="A33749">
        <v>110.74449646822499</v>
      </c>
      <c r="B33749">
        <v>118.453009396936</v>
      </c>
      <c r="C33749" s="1" t="s">
        <v>3</v>
      </c>
    </row>
    <row r="33750" spans="1:3" ht="188.5" x14ac:dyDescent="0.35">
      <c r="A33750">
        <v>110.33313618494201</v>
      </c>
      <c r="B33750">
        <v>114.46106051401399</v>
      </c>
      <c r="C33750" s="1" t="s">
        <v>3</v>
      </c>
    </row>
    <row r="33751" spans="1:3" ht="188.5" x14ac:dyDescent="0.35">
      <c r="A33751">
        <v>111.697568163993</v>
      </c>
      <c r="B33751">
        <v>112.764906561499</v>
      </c>
      <c r="C33751" s="1" t="s">
        <v>3</v>
      </c>
    </row>
    <row r="33752" spans="1:3" ht="188.5" x14ac:dyDescent="0.35">
      <c r="A33752">
        <v>110.50454150348401</v>
      </c>
      <c r="B33752">
        <v>119.582071822355</v>
      </c>
      <c r="C33752" s="1" t="s">
        <v>3</v>
      </c>
    </row>
    <row r="33753" spans="1:3" ht="188.5" x14ac:dyDescent="0.35">
      <c r="A33753">
        <v>109.71551845433</v>
      </c>
      <c r="B33753">
        <v>115.22560439482</v>
      </c>
      <c r="C33753" s="1" t="s">
        <v>3</v>
      </c>
    </row>
    <row r="33754" spans="1:3" x14ac:dyDescent="0.35">
      <c r="A33754">
        <v>109.19624771605</v>
      </c>
      <c r="B33754">
        <v>116.417535826742</v>
      </c>
      <c r="C33754">
        <v>101.762251865278</v>
      </c>
    </row>
    <row r="33755" spans="1:3" x14ac:dyDescent="0.35">
      <c r="A33755">
        <v>111.009705485853</v>
      </c>
      <c r="B33755">
        <v>122.37648056495399</v>
      </c>
      <c r="C33755">
        <v>102.953908995739</v>
      </c>
    </row>
    <row r="33756" spans="1:3" x14ac:dyDescent="0.35">
      <c r="A33756">
        <v>109.614916027825</v>
      </c>
      <c r="B33756">
        <v>115.705755871565</v>
      </c>
      <c r="C33756">
        <v>103.02545652623699</v>
      </c>
    </row>
    <row r="33757" spans="1:3" x14ac:dyDescent="0.35">
      <c r="A33757">
        <v>111.453429742857</v>
      </c>
      <c r="B33757">
        <v>116.204397904817</v>
      </c>
      <c r="C33757">
        <v>102.866877853172</v>
      </c>
    </row>
    <row r="33758" spans="1:3" x14ac:dyDescent="0.35">
      <c r="A33758">
        <v>111.616902810762</v>
      </c>
      <c r="B33758">
        <v>107.52593291904699</v>
      </c>
      <c r="C33758">
        <v>103.19611026268601</v>
      </c>
    </row>
    <row r="33759" spans="1:3" x14ac:dyDescent="0.35">
      <c r="A33759">
        <v>110.833130104736</v>
      </c>
      <c r="B33759">
        <v>116.12650382896901</v>
      </c>
      <c r="C33759">
        <v>103.10469702833799</v>
      </c>
    </row>
    <row r="33760" spans="1:3" x14ac:dyDescent="0.35">
      <c r="A33760">
        <v>112.124092060365</v>
      </c>
      <c r="B33760">
        <v>116.613004080811</v>
      </c>
      <c r="C33760">
        <v>105.076565937975</v>
      </c>
    </row>
    <row r="33761" spans="1:3" x14ac:dyDescent="0.35">
      <c r="A33761">
        <v>111.63463606694999</v>
      </c>
      <c r="B33761">
        <v>113.397597840934</v>
      </c>
      <c r="C33761">
        <v>104.944220497701</v>
      </c>
    </row>
    <row r="33762" spans="1:3" x14ac:dyDescent="0.35">
      <c r="A33762">
        <v>109.12268932893799</v>
      </c>
      <c r="B33762">
        <v>112.68528830384101</v>
      </c>
      <c r="C33762">
        <v>102.078088423569</v>
      </c>
    </row>
    <row r="33763" spans="1:3" x14ac:dyDescent="0.35">
      <c r="A33763">
        <v>111.74689582374501</v>
      </c>
      <c r="B33763">
        <v>121.56032143414301</v>
      </c>
      <c r="C33763">
        <v>103.36150382506101</v>
      </c>
    </row>
    <row r="33764" spans="1:3" x14ac:dyDescent="0.35">
      <c r="A33764">
        <v>110.1360205479</v>
      </c>
      <c r="B33764">
        <v>115.426599125473</v>
      </c>
      <c r="C33764">
        <v>104.008867583973</v>
      </c>
    </row>
    <row r="33765" spans="1:3" x14ac:dyDescent="0.35">
      <c r="A33765">
        <v>110.860287242322</v>
      </c>
      <c r="B33765">
        <v>116.92664442236899</v>
      </c>
      <c r="C33765">
        <v>104.184110342246</v>
      </c>
    </row>
    <row r="33766" spans="1:3" x14ac:dyDescent="0.35">
      <c r="A33766">
        <v>108.389909909606</v>
      </c>
      <c r="B33766">
        <v>112.188038644419</v>
      </c>
      <c r="C33766">
        <v>101.72068810895701</v>
      </c>
    </row>
    <row r="33767" spans="1:3" x14ac:dyDescent="0.35">
      <c r="A33767">
        <v>113.53292437619</v>
      </c>
      <c r="B33767">
        <v>111.10444754568201</v>
      </c>
      <c r="C33767">
        <v>101.229964501186</v>
      </c>
    </row>
    <row r="33768" spans="1:3" x14ac:dyDescent="0.35">
      <c r="A33768">
        <v>108.863231406342</v>
      </c>
      <c r="B33768">
        <v>117.00634904288199</v>
      </c>
      <c r="C33768">
        <v>104.29395824872699</v>
      </c>
    </row>
    <row r="33769" spans="1:3" x14ac:dyDescent="0.35">
      <c r="A33769">
        <v>109.692453524962</v>
      </c>
      <c r="B33769">
        <v>113.162924510878</v>
      </c>
      <c r="C33769">
        <v>104.579673848769</v>
      </c>
    </row>
    <row r="33770" spans="1:3" x14ac:dyDescent="0.35">
      <c r="A33770">
        <v>108.974874378967</v>
      </c>
      <c r="B33770">
        <v>113.777621620874</v>
      </c>
      <c r="C33770">
        <v>103.39979443633</v>
      </c>
    </row>
    <row r="33771" spans="1:3" x14ac:dyDescent="0.35">
      <c r="A33771">
        <v>110.10481218029101</v>
      </c>
      <c r="B33771">
        <v>112.13500049661501</v>
      </c>
      <c r="C33771">
        <v>101.34139777333699</v>
      </c>
    </row>
    <row r="33772" spans="1:3" x14ac:dyDescent="0.35">
      <c r="A33772">
        <v>111.166816203506</v>
      </c>
      <c r="B33772">
        <v>114.808037448983</v>
      </c>
      <c r="C33772">
        <v>104.955183933265</v>
      </c>
    </row>
    <row r="33773" spans="1:3" x14ac:dyDescent="0.35">
      <c r="A33773">
        <v>110.069041981913</v>
      </c>
      <c r="B33773">
        <v>110.542560379799</v>
      </c>
      <c r="C33773">
        <v>102.632292709457</v>
      </c>
    </row>
    <row r="33774" spans="1:3" x14ac:dyDescent="0.35">
      <c r="A33774">
        <v>108.38158842836501</v>
      </c>
      <c r="B33774">
        <v>114.46312522785399</v>
      </c>
      <c r="C33774">
        <v>103.11508082300099</v>
      </c>
    </row>
    <row r="33775" spans="1:3" x14ac:dyDescent="0.35">
      <c r="A33775">
        <v>108.104674471297</v>
      </c>
      <c r="B33775">
        <v>115.598514091925</v>
      </c>
      <c r="C33775">
        <v>99.956863522284195</v>
      </c>
    </row>
    <row r="33776" spans="1:3" x14ac:dyDescent="0.35">
      <c r="A33776">
        <v>109.558877770508</v>
      </c>
      <c r="B33776">
        <v>114.271536604185</v>
      </c>
      <c r="C33776">
        <v>105.041118913524</v>
      </c>
    </row>
    <row r="33777" spans="1:3" x14ac:dyDescent="0.35">
      <c r="A33777">
        <v>108.691161107979</v>
      </c>
      <c r="B33777">
        <v>113.57466106912599</v>
      </c>
      <c r="C33777">
        <v>104.019025896727</v>
      </c>
    </row>
    <row r="33778" spans="1:3" x14ac:dyDescent="0.35">
      <c r="A33778">
        <v>107.121497087805</v>
      </c>
      <c r="B33778">
        <v>114.538973433233</v>
      </c>
      <c r="C33778">
        <v>102.06831855081801</v>
      </c>
    </row>
    <row r="33779" spans="1:3" x14ac:dyDescent="0.35">
      <c r="A33779">
        <v>109.811435312795</v>
      </c>
      <c r="B33779">
        <v>112.28458938161999</v>
      </c>
      <c r="C33779">
        <v>100.43996962862499</v>
      </c>
    </row>
    <row r="33780" spans="1:3" x14ac:dyDescent="0.35">
      <c r="A33780">
        <v>108.96925623566899</v>
      </c>
      <c r="B33780">
        <v>115.067565840347</v>
      </c>
      <c r="C33780">
        <v>103.379387427908</v>
      </c>
    </row>
    <row r="33781" spans="1:3" x14ac:dyDescent="0.35">
      <c r="A33781">
        <v>110.270369113017</v>
      </c>
      <c r="B33781">
        <v>113.08119424099201</v>
      </c>
      <c r="C33781">
        <v>105.821896019091</v>
      </c>
    </row>
    <row r="33782" spans="1:3" x14ac:dyDescent="0.35">
      <c r="A33782">
        <v>110.30758440543499</v>
      </c>
      <c r="B33782">
        <v>115.493820861811</v>
      </c>
      <c r="C33782">
        <v>105.405302334116</v>
      </c>
    </row>
    <row r="33783" spans="1:3" x14ac:dyDescent="0.35">
      <c r="A33783">
        <v>110.440542081416</v>
      </c>
      <c r="B33783">
        <v>113.339824284993</v>
      </c>
      <c r="C33783">
        <v>107.58473872719701</v>
      </c>
    </row>
    <row r="33784" spans="1:3" x14ac:dyDescent="0.35">
      <c r="A33784">
        <v>110.765798514004</v>
      </c>
      <c r="B33784">
        <v>114.486857175487</v>
      </c>
      <c r="C33784">
        <v>103.637894105843</v>
      </c>
    </row>
    <row r="33785" spans="1:3" x14ac:dyDescent="0.35">
      <c r="A33785">
        <v>110.225700389385</v>
      </c>
      <c r="B33785">
        <v>113.025659881915</v>
      </c>
      <c r="C33785">
        <v>104.207722065475</v>
      </c>
    </row>
    <row r="33786" spans="1:3" x14ac:dyDescent="0.35">
      <c r="A33786">
        <v>110.284431069707</v>
      </c>
      <c r="B33786">
        <v>114.22811275161401</v>
      </c>
      <c r="C33786">
        <v>107.35749039452701</v>
      </c>
    </row>
    <row r="33787" spans="1:3" x14ac:dyDescent="0.35">
      <c r="A33787">
        <v>110.32930829018601</v>
      </c>
      <c r="B33787">
        <v>113.72256926351</v>
      </c>
      <c r="C33787">
        <v>103.31698261416101</v>
      </c>
    </row>
    <row r="33788" spans="1:3" x14ac:dyDescent="0.35">
      <c r="A33788">
        <v>110.07199536843601</v>
      </c>
      <c r="B33788">
        <v>114.77958470013201</v>
      </c>
      <c r="C33788">
        <v>104.87397437325301</v>
      </c>
    </row>
    <row r="33789" spans="1:3" x14ac:dyDescent="0.35">
      <c r="A33789">
        <v>109.733875158641</v>
      </c>
      <c r="B33789">
        <v>110.717227350223</v>
      </c>
      <c r="C33789">
        <v>103.599328752742</v>
      </c>
    </row>
    <row r="33790" spans="1:3" x14ac:dyDescent="0.35">
      <c r="A33790">
        <v>108.981010339769</v>
      </c>
      <c r="B33790">
        <v>112.483050945618</v>
      </c>
      <c r="C33790">
        <v>106.53566836419201</v>
      </c>
    </row>
    <row r="33791" spans="1:3" x14ac:dyDescent="0.35">
      <c r="A33791">
        <v>110.589151287795</v>
      </c>
      <c r="B33791">
        <v>112.29147074141601</v>
      </c>
      <c r="C33791">
        <v>103.399370297245</v>
      </c>
    </row>
    <row r="33792" spans="1:3" x14ac:dyDescent="0.35">
      <c r="A33792">
        <v>110.61726349018799</v>
      </c>
      <c r="B33792">
        <v>110.74301512141299</v>
      </c>
      <c r="C33792">
        <v>105.08806766682299</v>
      </c>
    </row>
    <row r="33793" spans="1:3" x14ac:dyDescent="0.35">
      <c r="A33793">
        <v>110.006897896231</v>
      </c>
      <c r="B33793">
        <v>112.78470528922701</v>
      </c>
      <c r="C33793">
        <v>105.92902136183</v>
      </c>
    </row>
    <row r="33794" spans="1:3" x14ac:dyDescent="0.35">
      <c r="A33794">
        <v>110.03221233357201</v>
      </c>
      <c r="B33794">
        <v>110.394424446204</v>
      </c>
      <c r="C33794">
        <v>107.632364827598</v>
      </c>
    </row>
    <row r="33795" spans="1:3" x14ac:dyDescent="0.35">
      <c r="A33795">
        <v>110.68798333447999</v>
      </c>
      <c r="B33795">
        <v>112.213038345797</v>
      </c>
      <c r="C33795">
        <v>108.31040124765801</v>
      </c>
    </row>
    <row r="33796" spans="1:3" x14ac:dyDescent="0.35">
      <c r="A33796">
        <v>110.49952834279</v>
      </c>
      <c r="B33796">
        <v>111.609665019687</v>
      </c>
      <c r="C33796">
        <v>104.0538345091</v>
      </c>
    </row>
    <row r="33797" spans="1:3" x14ac:dyDescent="0.35">
      <c r="A33797">
        <v>110.719320900893</v>
      </c>
      <c r="B33797">
        <v>112.491355169288</v>
      </c>
      <c r="C33797">
        <v>103.601671560203</v>
      </c>
    </row>
    <row r="33798" spans="1:3" ht="188.5" x14ac:dyDescent="0.35">
      <c r="A33798" s="1" t="s">
        <v>3</v>
      </c>
      <c r="B33798">
        <v>110.448224686432</v>
      </c>
      <c r="C33798">
        <v>103.111482619898</v>
      </c>
    </row>
    <row r="33799" spans="1:3" x14ac:dyDescent="0.35">
      <c r="A33799">
        <v>104.213021888383</v>
      </c>
      <c r="B33799">
        <v>112.935749192272</v>
      </c>
      <c r="C33799">
        <v>104.281121397037</v>
      </c>
    </row>
    <row r="33800" spans="1:3" x14ac:dyDescent="0.35">
      <c r="A33800">
        <v>107.913696787525</v>
      </c>
      <c r="B33800">
        <v>111.860371389363</v>
      </c>
      <c r="C33800">
        <v>105.65770831262201</v>
      </c>
    </row>
    <row r="33801" spans="1:3" x14ac:dyDescent="0.35">
      <c r="A33801">
        <v>110.318243037375</v>
      </c>
      <c r="B33801">
        <v>111.269583851257</v>
      </c>
      <c r="C33801">
        <v>103.00853098155901</v>
      </c>
    </row>
    <row r="33802" spans="1:3" x14ac:dyDescent="0.35">
      <c r="A33802">
        <v>110.002040101197</v>
      </c>
      <c r="B33802">
        <v>110.15304923025499</v>
      </c>
      <c r="C33802">
        <v>110.27274208401499</v>
      </c>
    </row>
    <row r="33803" spans="1:3" x14ac:dyDescent="0.35">
      <c r="A33803">
        <v>111.312568766602</v>
      </c>
      <c r="B33803">
        <v>112.835132030862</v>
      </c>
      <c r="C33803">
        <v>103.029777073402</v>
      </c>
    </row>
    <row r="33804" spans="1:3" x14ac:dyDescent="0.35">
      <c r="A33804">
        <v>106.627258203303</v>
      </c>
      <c r="B33804">
        <v>112.249075722602</v>
      </c>
      <c r="C33804">
        <v>111.80444384741701</v>
      </c>
    </row>
    <row r="33805" spans="1:3" x14ac:dyDescent="0.35">
      <c r="A33805">
        <v>109.294361974848</v>
      </c>
      <c r="B33805">
        <v>113.642975951331</v>
      </c>
      <c r="C33805">
        <v>111.090520102707</v>
      </c>
    </row>
    <row r="33806" spans="1:3" x14ac:dyDescent="0.35">
      <c r="A33806">
        <v>109.57009081623499</v>
      </c>
      <c r="B33806">
        <v>114.842577328915</v>
      </c>
      <c r="C33806">
        <v>110.192668984275</v>
      </c>
    </row>
    <row r="33807" spans="1:3" x14ac:dyDescent="0.35">
      <c r="A33807">
        <v>110.329522008498</v>
      </c>
      <c r="B33807">
        <v>114.554838218844</v>
      </c>
      <c r="C33807">
        <v>110.33762044203201</v>
      </c>
    </row>
    <row r="33808" spans="1:3" x14ac:dyDescent="0.35">
      <c r="A33808">
        <v>110.836903269025</v>
      </c>
      <c r="B33808">
        <v>113.600922432517</v>
      </c>
      <c r="C33808">
        <v>98.164512033795106</v>
      </c>
    </row>
    <row r="33809" spans="1:3" x14ac:dyDescent="0.35">
      <c r="A33809">
        <v>111.288954713187</v>
      </c>
      <c r="B33809">
        <v>115.06909076055901</v>
      </c>
      <c r="C33809">
        <v>99.084234789799197</v>
      </c>
    </row>
    <row r="33810" spans="1:3" x14ac:dyDescent="0.35">
      <c r="A33810">
        <v>111.148742767391</v>
      </c>
      <c r="B33810">
        <v>105.419668572238</v>
      </c>
      <c r="C33810">
        <v>110.189483994101</v>
      </c>
    </row>
    <row r="33811" spans="1:3" x14ac:dyDescent="0.35">
      <c r="A33811">
        <v>109.78070457015301</v>
      </c>
      <c r="B33811">
        <v>115.010512500804</v>
      </c>
      <c r="C33811">
        <v>103.53723168950999</v>
      </c>
    </row>
    <row r="33812" spans="1:3" x14ac:dyDescent="0.35">
      <c r="A33812">
        <v>105.671305813144</v>
      </c>
      <c r="B33812">
        <v>112.321432042373</v>
      </c>
      <c r="C33812">
        <v>100.700336998338</v>
      </c>
    </row>
    <row r="33813" spans="1:3" x14ac:dyDescent="0.35">
      <c r="A33813">
        <v>112.241148374513</v>
      </c>
      <c r="B33813">
        <v>115.543083859528</v>
      </c>
      <c r="C33813">
        <v>102.173975755802</v>
      </c>
    </row>
    <row r="33814" spans="1:3" x14ac:dyDescent="0.35">
      <c r="A33814">
        <v>107.795360451902</v>
      </c>
      <c r="B33814">
        <v>117.84169916477001</v>
      </c>
      <c r="C33814">
        <v>104.830265028955</v>
      </c>
    </row>
    <row r="33815" spans="1:3" x14ac:dyDescent="0.35">
      <c r="A33815">
        <v>109.402974997561</v>
      </c>
      <c r="B33815">
        <v>115.272679001463</v>
      </c>
      <c r="C33815">
        <v>104.476031342884</v>
      </c>
    </row>
    <row r="33816" spans="1:3" x14ac:dyDescent="0.35">
      <c r="A33816">
        <v>107.259919743566</v>
      </c>
      <c r="B33816">
        <v>113.71399133102</v>
      </c>
      <c r="C33816">
        <v>102.510779443107</v>
      </c>
    </row>
    <row r="33817" spans="1:3" x14ac:dyDescent="0.35">
      <c r="A33817">
        <v>104.25861704205801</v>
      </c>
      <c r="B33817">
        <v>116.661814388246</v>
      </c>
      <c r="C33817">
        <v>102.07906736370199</v>
      </c>
    </row>
    <row r="33818" spans="1:3" x14ac:dyDescent="0.35">
      <c r="A33818">
        <v>110.766805037552</v>
      </c>
      <c r="B33818">
        <v>115.247886577749</v>
      </c>
      <c r="C33818">
        <v>103.284092475593</v>
      </c>
    </row>
    <row r="33819" spans="1:3" x14ac:dyDescent="0.35">
      <c r="A33819">
        <v>111.263271543906</v>
      </c>
      <c r="B33819">
        <v>113.547305343801</v>
      </c>
      <c r="C33819">
        <v>101.370048261157</v>
      </c>
    </row>
    <row r="33820" spans="1:3" x14ac:dyDescent="0.35">
      <c r="A33820">
        <v>113.952920118512</v>
      </c>
      <c r="B33820">
        <v>114.51916448305801</v>
      </c>
      <c r="C33820">
        <v>104.429124472186</v>
      </c>
    </row>
    <row r="33821" spans="1:3" x14ac:dyDescent="0.35">
      <c r="A33821">
        <v>113.622659488804</v>
      </c>
      <c r="B33821">
        <v>115.864599877827</v>
      </c>
      <c r="C33821">
        <v>104.488303670538</v>
      </c>
    </row>
    <row r="33822" spans="1:3" x14ac:dyDescent="0.35">
      <c r="A33822">
        <v>103.845398409027</v>
      </c>
      <c r="B33822">
        <v>116.78256866748301</v>
      </c>
      <c r="C33822">
        <v>104.65123613608201</v>
      </c>
    </row>
    <row r="33823" spans="1:3" x14ac:dyDescent="0.35">
      <c r="A33823">
        <v>108.018051977643</v>
      </c>
      <c r="B33823">
        <v>120.284241754674</v>
      </c>
      <c r="C33823">
        <v>104.476607580302</v>
      </c>
    </row>
    <row r="33824" spans="1:3" x14ac:dyDescent="0.35">
      <c r="A33824">
        <v>108.34063278988501</v>
      </c>
      <c r="B33824">
        <v>115.266744628232</v>
      </c>
      <c r="C33824">
        <v>104.387559369003</v>
      </c>
    </row>
    <row r="33825" spans="1:3" x14ac:dyDescent="0.35">
      <c r="A33825">
        <v>107.53021627475</v>
      </c>
      <c r="B33825">
        <v>114.752675671361</v>
      </c>
      <c r="C33825">
        <v>103.821881565917</v>
      </c>
    </row>
    <row r="33826" spans="1:3" x14ac:dyDescent="0.35">
      <c r="A33826">
        <v>108.81848257600601</v>
      </c>
      <c r="B33826">
        <v>117.424109773002</v>
      </c>
      <c r="C33826">
        <v>104.20940021282399</v>
      </c>
    </row>
    <row r="33827" spans="1:3" x14ac:dyDescent="0.35">
      <c r="A33827">
        <v>108.07699911421599</v>
      </c>
      <c r="B33827">
        <v>111.51530190379501</v>
      </c>
      <c r="C33827">
        <v>103.828927158577</v>
      </c>
    </row>
    <row r="33828" spans="1:3" x14ac:dyDescent="0.35">
      <c r="A33828">
        <v>108.378405805399</v>
      </c>
      <c r="B33828">
        <v>115.778696977968</v>
      </c>
      <c r="C33828">
        <v>103.16345000154401</v>
      </c>
    </row>
    <row r="33829" spans="1:3" x14ac:dyDescent="0.35">
      <c r="A33829">
        <v>110.364004024553</v>
      </c>
      <c r="B33829">
        <v>112.76534010962401</v>
      </c>
      <c r="C33829">
        <v>100.251462482875</v>
      </c>
    </row>
    <row r="33830" spans="1:3" x14ac:dyDescent="0.35">
      <c r="A33830">
        <v>111.71687338018501</v>
      </c>
      <c r="B33830">
        <v>116.88413681207901</v>
      </c>
      <c r="C33830">
        <v>104.14907723848501</v>
      </c>
    </row>
    <row r="33831" spans="1:3" x14ac:dyDescent="0.35">
      <c r="A33831">
        <v>109.312330800091</v>
      </c>
      <c r="B33831">
        <v>112.11201627217601</v>
      </c>
      <c r="C33831">
        <v>104.46058059443899</v>
      </c>
    </row>
    <row r="33832" spans="1:3" x14ac:dyDescent="0.35">
      <c r="A33832">
        <v>111.06763263210399</v>
      </c>
      <c r="B33832">
        <v>114.73713978284501</v>
      </c>
      <c r="C33832">
        <v>103.48869640594801</v>
      </c>
    </row>
    <row r="33833" spans="1:3" x14ac:dyDescent="0.35">
      <c r="A33833">
        <v>112.258502385412</v>
      </c>
      <c r="B33833">
        <v>115.068229344988</v>
      </c>
      <c r="C33833">
        <v>102.542324363878</v>
      </c>
    </row>
    <row r="33834" spans="1:3" x14ac:dyDescent="0.35">
      <c r="A33834">
        <v>109.93079445470499</v>
      </c>
      <c r="B33834">
        <v>112.360738177339</v>
      </c>
      <c r="C33834">
        <v>104.600877888743</v>
      </c>
    </row>
    <row r="33835" spans="1:3" x14ac:dyDescent="0.35">
      <c r="A33835">
        <v>111.48557801395999</v>
      </c>
      <c r="B33835">
        <v>113.60569544296</v>
      </c>
      <c r="C33835">
        <v>104.026430089493</v>
      </c>
    </row>
    <row r="33836" spans="1:3" x14ac:dyDescent="0.35">
      <c r="A33836">
        <v>110.733635221584</v>
      </c>
      <c r="B33836">
        <v>113.416822597842</v>
      </c>
      <c r="C33836">
        <v>104.301884967782</v>
      </c>
    </row>
    <row r="33837" spans="1:3" x14ac:dyDescent="0.35">
      <c r="A33837">
        <v>110.40040748605399</v>
      </c>
      <c r="B33837">
        <v>115.502102835812</v>
      </c>
      <c r="C33837">
        <v>103.82380673668899</v>
      </c>
    </row>
    <row r="33838" spans="1:3" x14ac:dyDescent="0.35">
      <c r="A33838">
        <v>106.395162768373</v>
      </c>
      <c r="B33838">
        <v>114.604162366393</v>
      </c>
      <c r="C33838">
        <v>103.15255305075399</v>
      </c>
    </row>
    <row r="33839" spans="1:3" x14ac:dyDescent="0.35">
      <c r="A33839">
        <v>108.664237925357</v>
      </c>
      <c r="B33839">
        <v>116.33565874508</v>
      </c>
      <c r="C33839">
        <v>99.703528297337002</v>
      </c>
    </row>
    <row r="33840" spans="1:3" x14ac:dyDescent="0.35">
      <c r="A33840">
        <v>109.638927545786</v>
      </c>
      <c r="B33840">
        <v>115.257914207943</v>
      </c>
      <c r="C33840">
        <v>103.43035807783799</v>
      </c>
    </row>
    <row r="33841" spans="1:3" x14ac:dyDescent="0.35">
      <c r="A33841">
        <v>112.246310494268</v>
      </c>
      <c r="B33841">
        <v>115.85723980437599</v>
      </c>
      <c r="C33841">
        <v>104.307403994662</v>
      </c>
    </row>
    <row r="33842" spans="1:3" x14ac:dyDescent="0.35">
      <c r="A33842">
        <v>110.16285358655399</v>
      </c>
      <c r="B33842">
        <v>116.177294209198</v>
      </c>
      <c r="C33842">
        <v>104.53791916646399</v>
      </c>
    </row>
    <row r="33843" spans="1:3" x14ac:dyDescent="0.35">
      <c r="A33843">
        <v>110.330368703129</v>
      </c>
      <c r="B33843">
        <v>114.13606340073299</v>
      </c>
      <c r="C33843">
        <v>102.771768250402</v>
      </c>
    </row>
    <row r="33844" spans="1:3" x14ac:dyDescent="0.35">
      <c r="A33844">
        <v>114.382365375373</v>
      </c>
      <c r="B33844">
        <v>113.531983242565</v>
      </c>
      <c r="C33844">
        <v>105.16204243113999</v>
      </c>
    </row>
    <row r="33845" spans="1:3" x14ac:dyDescent="0.35">
      <c r="A33845">
        <v>108.896810844274</v>
      </c>
      <c r="B33845">
        <v>116.721702820272</v>
      </c>
      <c r="C33845">
        <v>103.80324638100799</v>
      </c>
    </row>
    <row r="33846" spans="1:3" x14ac:dyDescent="0.35">
      <c r="A33846">
        <v>108.62762349939401</v>
      </c>
      <c r="B33846">
        <v>115.877720013786</v>
      </c>
      <c r="C33846">
        <v>104.026322988728</v>
      </c>
    </row>
    <row r="33847" spans="1:3" x14ac:dyDescent="0.35">
      <c r="A33847">
        <v>102.160072188554</v>
      </c>
      <c r="B33847">
        <v>114.98086195484299</v>
      </c>
      <c r="C33847">
        <v>104.75236629811801</v>
      </c>
    </row>
    <row r="33848" spans="1:3" x14ac:dyDescent="0.35">
      <c r="A33848">
        <v>109.320055209458</v>
      </c>
      <c r="B33848">
        <v>114.68792600294699</v>
      </c>
      <c r="C33848">
        <v>98.702832351130297</v>
      </c>
    </row>
    <row r="33849" spans="1:3" x14ac:dyDescent="0.35">
      <c r="A33849">
        <v>110.951484493801</v>
      </c>
      <c r="B33849">
        <v>109.87441755750299</v>
      </c>
      <c r="C33849">
        <v>101.371279085415</v>
      </c>
    </row>
    <row r="33850" spans="1:3" x14ac:dyDescent="0.35">
      <c r="A33850">
        <v>109.792831929142</v>
      </c>
      <c r="B33850">
        <v>116.34544262049999</v>
      </c>
      <c r="C33850">
        <v>104.291413770893</v>
      </c>
    </row>
    <row r="33851" spans="1:3" x14ac:dyDescent="0.35">
      <c r="A33851">
        <v>115.843068448555</v>
      </c>
      <c r="B33851">
        <v>118.25658166244899</v>
      </c>
      <c r="C33851">
        <v>105.212294289011</v>
      </c>
    </row>
    <row r="33852" spans="1:3" x14ac:dyDescent="0.35">
      <c r="A33852">
        <v>108.302833703025</v>
      </c>
      <c r="B33852">
        <v>112.363107443017</v>
      </c>
      <c r="C33852">
        <v>103.701578553377</v>
      </c>
    </row>
    <row r="33853" spans="1:3" x14ac:dyDescent="0.35">
      <c r="A33853">
        <v>105.877082102934</v>
      </c>
      <c r="B33853">
        <v>112.215597762225</v>
      </c>
      <c r="C33853">
        <v>102.262687107593</v>
      </c>
    </row>
    <row r="33854" spans="1:3" x14ac:dyDescent="0.35">
      <c r="A33854">
        <v>110.461652590295</v>
      </c>
      <c r="B33854">
        <v>113.80251902601</v>
      </c>
      <c r="C33854">
        <v>103.629672961183</v>
      </c>
    </row>
    <row r="33855" spans="1:3" x14ac:dyDescent="0.35">
      <c r="A33855">
        <v>107.892302963953</v>
      </c>
      <c r="B33855">
        <v>119.292447653332</v>
      </c>
      <c r="C33855">
        <v>104.075050187838</v>
      </c>
    </row>
    <row r="33856" spans="1:3" ht="188.5" x14ac:dyDescent="0.35">
      <c r="A33856" s="1" t="s">
        <v>3</v>
      </c>
      <c r="B33856">
        <v>114.629118148093</v>
      </c>
      <c r="C33856">
        <v>104.634533897832</v>
      </c>
    </row>
    <row r="33857" spans="1:3" x14ac:dyDescent="0.35">
      <c r="A33857">
        <v>110.558679902099</v>
      </c>
      <c r="B33857">
        <v>116.483223547637</v>
      </c>
      <c r="C33857">
        <v>105.518640824108</v>
      </c>
    </row>
    <row r="33858" spans="1:3" x14ac:dyDescent="0.35">
      <c r="A33858">
        <v>111.132747558639</v>
      </c>
      <c r="B33858">
        <v>116.319931906839</v>
      </c>
      <c r="C33858">
        <v>102.28674713670701</v>
      </c>
    </row>
    <row r="33859" spans="1:3" x14ac:dyDescent="0.35">
      <c r="A33859">
        <v>111.107229485712</v>
      </c>
      <c r="B33859">
        <v>115.79220163384601</v>
      </c>
      <c r="C33859">
        <v>104.070154075888</v>
      </c>
    </row>
    <row r="33860" spans="1:3" x14ac:dyDescent="0.35">
      <c r="A33860">
        <v>105.66969284252799</v>
      </c>
      <c r="B33860">
        <v>120.680195243746</v>
      </c>
      <c r="C33860">
        <v>9.4895751102855694</v>
      </c>
    </row>
    <row r="33861" spans="1:3" ht="188.5" x14ac:dyDescent="0.35">
      <c r="A33861">
        <v>109.875115562209</v>
      </c>
      <c r="B33861">
        <v>110.287488764147</v>
      </c>
      <c r="C33861" s="1" t="s">
        <v>3</v>
      </c>
    </row>
    <row r="33862" spans="1:3" x14ac:dyDescent="0.35">
      <c r="A33862">
        <v>110.55450487211</v>
      </c>
      <c r="B33862">
        <v>115.815804771405</v>
      </c>
      <c r="C33862">
        <v>105.451025310951</v>
      </c>
    </row>
    <row r="33863" spans="1:3" x14ac:dyDescent="0.35">
      <c r="A33863">
        <v>109.57147604059701</v>
      </c>
      <c r="B33863">
        <v>116.277537501244</v>
      </c>
      <c r="C33863">
        <v>104.015458297197</v>
      </c>
    </row>
    <row r="33864" spans="1:3" x14ac:dyDescent="0.35">
      <c r="A33864">
        <v>111.075807837485</v>
      </c>
      <c r="B33864">
        <v>118.44333778359101</v>
      </c>
      <c r="C33864">
        <v>102.00543216095301</v>
      </c>
    </row>
    <row r="33865" spans="1:3" x14ac:dyDescent="0.35">
      <c r="A33865">
        <v>111.930411123081</v>
      </c>
      <c r="B33865">
        <v>117.466786414138</v>
      </c>
      <c r="C33865">
        <v>103.29297487207501</v>
      </c>
    </row>
    <row r="33866" spans="1:3" x14ac:dyDescent="0.35">
      <c r="A33866">
        <v>111.94386955302799</v>
      </c>
      <c r="B33866">
        <v>115.337102708321</v>
      </c>
      <c r="C33866">
        <v>20.242965819717401</v>
      </c>
    </row>
    <row r="33867" spans="1:3" ht="188.5" x14ac:dyDescent="0.35">
      <c r="A33867">
        <v>110.263666447668</v>
      </c>
      <c r="B33867">
        <v>117.040872790837</v>
      </c>
      <c r="C33867" s="1" t="s">
        <v>3</v>
      </c>
    </row>
    <row r="33868" spans="1:3" x14ac:dyDescent="0.35">
      <c r="A33868">
        <v>110.45952906786</v>
      </c>
      <c r="B33868">
        <v>116.865223089214</v>
      </c>
      <c r="C33868">
        <v>106.491931206286</v>
      </c>
    </row>
    <row r="33869" spans="1:3" x14ac:dyDescent="0.35">
      <c r="A33869">
        <v>110.263666447668</v>
      </c>
      <c r="B33869">
        <v>118.32443288226099</v>
      </c>
      <c r="C33869">
        <v>104.84759131859199</v>
      </c>
    </row>
    <row r="33870" spans="1:3" x14ac:dyDescent="0.35">
      <c r="A33870">
        <v>110.45952906786</v>
      </c>
      <c r="B33870">
        <v>116.920388098541</v>
      </c>
      <c r="C33870">
        <v>101.76305679319699</v>
      </c>
    </row>
    <row r="33871" spans="1:3" x14ac:dyDescent="0.35">
      <c r="A33871">
        <v>110.298219699364</v>
      </c>
      <c r="B33871">
        <v>110.386438640169</v>
      </c>
      <c r="C33871">
        <v>103.971860296041</v>
      </c>
    </row>
    <row r="33872" spans="1:3" x14ac:dyDescent="0.35">
      <c r="A33872">
        <v>110.344093964377</v>
      </c>
      <c r="B33872">
        <v>103.340900717712</v>
      </c>
      <c r="C33872">
        <v>103.46663917751501</v>
      </c>
    </row>
    <row r="33873" spans="1:3" x14ac:dyDescent="0.35">
      <c r="A33873">
        <v>110.440785996809</v>
      </c>
      <c r="B33873">
        <v>111.027640156064</v>
      </c>
      <c r="C33873">
        <v>104.04439196947401</v>
      </c>
    </row>
    <row r="33874" spans="1:3" ht="188.5" x14ac:dyDescent="0.35">
      <c r="A33874">
        <v>109.60068269664001</v>
      </c>
      <c r="B33874">
        <v>114.508885037057</v>
      </c>
      <c r="C33874" s="1" t="s">
        <v>3</v>
      </c>
    </row>
    <row r="33875" spans="1:3" ht="188.5" x14ac:dyDescent="0.35">
      <c r="A33875">
        <v>108.522431697964</v>
      </c>
      <c r="B33875">
        <v>116.057209161112</v>
      </c>
      <c r="C33875" s="1" t="s">
        <v>3</v>
      </c>
    </row>
    <row r="33876" spans="1:3" ht="188.5" x14ac:dyDescent="0.35">
      <c r="A33876">
        <v>112.014426448099</v>
      </c>
      <c r="B33876">
        <v>106.545283141376</v>
      </c>
      <c r="C33876" s="1" t="s">
        <v>3</v>
      </c>
    </row>
    <row r="33877" spans="1:3" ht="188.5" x14ac:dyDescent="0.35">
      <c r="A33877">
        <v>110.249710424676</v>
      </c>
      <c r="B33877">
        <v>115.897403546833</v>
      </c>
      <c r="C33877" s="1" t="s">
        <v>3</v>
      </c>
    </row>
    <row r="33878" spans="1:3" ht="188.5" x14ac:dyDescent="0.35">
      <c r="A33878">
        <v>111.34899797260501</v>
      </c>
      <c r="B33878">
        <v>115.964469127204</v>
      </c>
      <c r="C33878" s="1" t="s">
        <v>3</v>
      </c>
    </row>
    <row r="33879" spans="1:3" ht="188.5" x14ac:dyDescent="0.35">
      <c r="A33879">
        <v>110.816389979447</v>
      </c>
      <c r="B33879">
        <v>118.224120003897</v>
      </c>
      <c r="C33879" s="1" t="s">
        <v>3</v>
      </c>
    </row>
    <row r="33880" spans="1:3" ht="188.5" x14ac:dyDescent="0.35">
      <c r="A33880">
        <v>105.520983082096</v>
      </c>
      <c r="B33880">
        <v>114.923686357432</v>
      </c>
      <c r="C33880" s="1" t="s">
        <v>3</v>
      </c>
    </row>
    <row r="33881" spans="1:3" ht="188.5" x14ac:dyDescent="0.35">
      <c r="A33881">
        <v>109.51376117447199</v>
      </c>
      <c r="B33881">
        <v>120.53879001507499</v>
      </c>
      <c r="C33881" s="1" t="s">
        <v>3</v>
      </c>
    </row>
    <row r="33882" spans="1:3" ht="188.5" x14ac:dyDescent="0.35">
      <c r="A33882">
        <v>109.763304865335</v>
      </c>
      <c r="B33882">
        <v>116.971172441023</v>
      </c>
      <c r="C33882" s="1" t="s">
        <v>3</v>
      </c>
    </row>
    <row r="33883" spans="1:3" ht="188.5" x14ac:dyDescent="0.35">
      <c r="A33883">
        <v>110.415654102535</v>
      </c>
      <c r="B33883">
        <v>112.011112950946</v>
      </c>
      <c r="C33883" s="1" t="s">
        <v>3</v>
      </c>
    </row>
    <row r="33884" spans="1:3" ht="188.5" x14ac:dyDescent="0.35">
      <c r="A33884">
        <v>110.470872696057</v>
      </c>
      <c r="B33884">
        <v>108.695833788077</v>
      </c>
      <c r="C33884" s="1" t="s">
        <v>3</v>
      </c>
    </row>
    <row r="33885" spans="1:3" ht="188.5" x14ac:dyDescent="0.35">
      <c r="A33885">
        <v>111.12098949424799</v>
      </c>
      <c r="B33885">
        <v>111.11072800264699</v>
      </c>
      <c r="C33885" s="1" t="s">
        <v>3</v>
      </c>
    </row>
    <row r="33886" spans="1:3" ht="188.5" x14ac:dyDescent="0.35">
      <c r="A33886">
        <v>111.59550695409899</v>
      </c>
      <c r="B33886" s="1" t="s">
        <v>3</v>
      </c>
      <c r="C33886" s="1" t="s">
        <v>3</v>
      </c>
    </row>
    <row r="33887" spans="1:3" ht="188.5" x14ac:dyDescent="0.35">
      <c r="A33887">
        <v>108.05553274154001</v>
      </c>
      <c r="B33887">
        <v>117.58420621098</v>
      </c>
      <c r="C33887" s="1" t="s">
        <v>3</v>
      </c>
    </row>
    <row r="33888" spans="1:3" ht="188.5" x14ac:dyDescent="0.35">
      <c r="A33888">
        <v>108.05553274154001</v>
      </c>
      <c r="B33888" s="1" t="s">
        <v>3</v>
      </c>
      <c r="C33888" s="1" t="s">
        <v>3</v>
      </c>
    </row>
    <row r="33889" spans="1:3" ht="188.5" x14ac:dyDescent="0.35">
      <c r="A33889">
        <v>107.335403566214</v>
      </c>
      <c r="B33889">
        <v>116.09684872113699</v>
      </c>
      <c r="C33889" s="1" t="s">
        <v>3</v>
      </c>
    </row>
    <row r="33890" spans="1:3" ht="188.5" x14ac:dyDescent="0.35">
      <c r="A33890">
        <v>108.137838844613</v>
      </c>
      <c r="B33890" s="1" t="s">
        <v>3</v>
      </c>
      <c r="C33890" s="1" t="s">
        <v>3</v>
      </c>
    </row>
    <row r="33891" spans="1:3" ht="188.5" x14ac:dyDescent="0.35">
      <c r="A33891">
        <v>107.89226836304</v>
      </c>
      <c r="B33891">
        <v>118.58273341364399</v>
      </c>
      <c r="C33891" s="1" t="s">
        <v>3</v>
      </c>
    </row>
    <row r="33892" spans="1:3" ht="188.5" x14ac:dyDescent="0.35">
      <c r="A33892">
        <v>107.89226836304</v>
      </c>
      <c r="B33892" s="1" t="s">
        <v>3</v>
      </c>
      <c r="C33892">
        <v>102.177972248291</v>
      </c>
    </row>
    <row r="33893" spans="1:3" x14ac:dyDescent="0.35">
      <c r="A33893">
        <v>111.96990132149701</v>
      </c>
      <c r="B33893">
        <v>115.69642662938401</v>
      </c>
      <c r="C33893">
        <v>105.65946547388999</v>
      </c>
    </row>
    <row r="33894" spans="1:3" ht="188.5" x14ac:dyDescent="0.35">
      <c r="A33894">
        <v>110.088476337392</v>
      </c>
      <c r="B33894" s="1" t="s">
        <v>3</v>
      </c>
      <c r="C33894">
        <v>103.749965009607</v>
      </c>
    </row>
    <row r="33895" spans="1:3" x14ac:dyDescent="0.35">
      <c r="A33895">
        <v>107.85941694287899</v>
      </c>
      <c r="B33895">
        <v>111.237323803701</v>
      </c>
      <c r="C33895">
        <v>103.886229158463</v>
      </c>
    </row>
    <row r="33896" spans="1:3" ht="188.5" x14ac:dyDescent="0.35">
      <c r="A33896">
        <v>109.320806498899</v>
      </c>
      <c r="B33896" s="1" t="s">
        <v>3</v>
      </c>
      <c r="C33896">
        <v>102.998377567652</v>
      </c>
    </row>
    <row r="33897" spans="1:3" x14ac:dyDescent="0.35">
      <c r="A33897">
        <v>107.03496511363601</v>
      </c>
      <c r="B33897">
        <v>116.801789845657</v>
      </c>
      <c r="C33897">
        <v>103.795243217346</v>
      </c>
    </row>
    <row r="33898" spans="1:3" ht="188.5" x14ac:dyDescent="0.35">
      <c r="A33898">
        <v>111.15555320185</v>
      </c>
      <c r="B33898" s="1" t="s">
        <v>3</v>
      </c>
      <c r="C33898">
        <v>103.931733866787</v>
      </c>
    </row>
    <row r="33899" spans="1:3" x14ac:dyDescent="0.35">
      <c r="A33899">
        <v>104.88388158798899</v>
      </c>
      <c r="B33899">
        <v>120.20901501370599</v>
      </c>
      <c r="C33899">
        <v>104.11891558436</v>
      </c>
    </row>
    <row r="33900" spans="1:3" ht="188.5" x14ac:dyDescent="0.35">
      <c r="A33900">
        <v>113.69424663413299</v>
      </c>
      <c r="B33900" s="1" t="s">
        <v>3</v>
      </c>
      <c r="C33900">
        <v>102.885889920596</v>
      </c>
    </row>
    <row r="33901" spans="1:3" x14ac:dyDescent="0.35">
      <c r="A33901">
        <v>108.77446006951899</v>
      </c>
      <c r="B33901">
        <v>116.47861691101799</v>
      </c>
      <c r="C33901">
        <v>105.719350673552</v>
      </c>
    </row>
    <row r="33902" spans="1:3" ht="188.5" x14ac:dyDescent="0.35">
      <c r="A33902">
        <v>109.752893263771</v>
      </c>
      <c r="B33902" s="1" t="s">
        <v>3</v>
      </c>
      <c r="C33902">
        <v>103.661646268279</v>
      </c>
    </row>
    <row r="33903" spans="1:3" x14ac:dyDescent="0.35">
      <c r="A33903">
        <v>109.733119954809</v>
      </c>
      <c r="B33903">
        <v>116.377797982521</v>
      </c>
      <c r="C33903">
        <v>103.562993291677</v>
      </c>
    </row>
    <row r="33904" spans="1:3" ht="188.5" x14ac:dyDescent="0.35">
      <c r="A33904">
        <v>109.45776720095699</v>
      </c>
      <c r="B33904" s="1" t="s">
        <v>3</v>
      </c>
      <c r="C33904">
        <v>103.24175670131601</v>
      </c>
    </row>
    <row r="33905" spans="1:3" x14ac:dyDescent="0.35">
      <c r="A33905">
        <v>109.06410088017201</v>
      </c>
      <c r="B33905">
        <v>116.60259879328601</v>
      </c>
      <c r="C33905">
        <v>104.577781179485</v>
      </c>
    </row>
    <row r="33906" spans="1:3" ht="188.5" x14ac:dyDescent="0.35">
      <c r="A33906">
        <v>109.29462253470101</v>
      </c>
      <c r="B33906" s="1" t="s">
        <v>3</v>
      </c>
      <c r="C33906">
        <v>102.61211734376199</v>
      </c>
    </row>
    <row r="33907" spans="1:3" x14ac:dyDescent="0.35">
      <c r="A33907">
        <v>110.283607174643</v>
      </c>
      <c r="B33907">
        <v>119.234551255008</v>
      </c>
      <c r="C33907">
        <v>103.29351160708801</v>
      </c>
    </row>
    <row r="33908" spans="1:3" ht="188.5" x14ac:dyDescent="0.35">
      <c r="A33908">
        <v>110.592679376598</v>
      </c>
      <c r="B33908" s="1" t="s">
        <v>3</v>
      </c>
      <c r="C33908">
        <v>103.414972955252</v>
      </c>
    </row>
    <row r="33909" spans="1:3" x14ac:dyDescent="0.35">
      <c r="A33909">
        <v>110.507317199697</v>
      </c>
      <c r="B33909">
        <v>114.064134009414</v>
      </c>
      <c r="C33909">
        <v>105.12586121115901</v>
      </c>
    </row>
    <row r="33910" spans="1:3" ht="188.5" x14ac:dyDescent="0.35">
      <c r="A33910">
        <v>111.21369477196301</v>
      </c>
      <c r="B33910" s="1" t="s">
        <v>3</v>
      </c>
      <c r="C33910">
        <v>102.130291859415</v>
      </c>
    </row>
    <row r="33911" spans="1:3" x14ac:dyDescent="0.35">
      <c r="A33911">
        <v>109.141850799314</v>
      </c>
      <c r="B33911">
        <v>113.940010938055</v>
      </c>
      <c r="C33911">
        <v>102.082013260834</v>
      </c>
    </row>
    <row r="33912" spans="1:3" ht="188.5" x14ac:dyDescent="0.35">
      <c r="A33912">
        <v>110.40036300492299</v>
      </c>
      <c r="B33912" s="1" t="s">
        <v>3</v>
      </c>
      <c r="C33912">
        <v>102.922748796946</v>
      </c>
    </row>
    <row r="33913" spans="1:3" x14ac:dyDescent="0.35">
      <c r="A33913">
        <v>110.63825966499</v>
      </c>
      <c r="B33913">
        <v>116.546062325082</v>
      </c>
      <c r="C33913">
        <v>103.00463333494901</v>
      </c>
    </row>
    <row r="33914" spans="1:3" ht="188.5" x14ac:dyDescent="0.35">
      <c r="A33914">
        <v>110.52965252438599</v>
      </c>
      <c r="B33914" s="1" t="s">
        <v>3</v>
      </c>
      <c r="C33914">
        <v>102.06291168081</v>
      </c>
    </row>
    <row r="33915" spans="1:3" x14ac:dyDescent="0.35">
      <c r="A33915">
        <v>109.50122548586501</v>
      </c>
      <c r="B33915">
        <v>117.08024555092599</v>
      </c>
      <c r="C33915">
        <v>102.189342648638</v>
      </c>
    </row>
    <row r="33916" spans="1:3" ht="188.5" x14ac:dyDescent="0.35">
      <c r="A33916">
        <v>109.75369845811601</v>
      </c>
      <c r="B33916" s="1" t="s">
        <v>3</v>
      </c>
      <c r="C33916">
        <v>103.220052260005</v>
      </c>
    </row>
    <row r="33917" spans="1:3" x14ac:dyDescent="0.35">
      <c r="A33917">
        <v>110.72433245710999</v>
      </c>
      <c r="B33917">
        <v>115.44944051086</v>
      </c>
      <c r="C33917">
        <v>103.03643332183201</v>
      </c>
    </row>
    <row r="33918" spans="1:3" ht="188.5" x14ac:dyDescent="0.35">
      <c r="A33918">
        <v>111.192859937382</v>
      </c>
      <c r="B33918" s="1" t="s">
        <v>3</v>
      </c>
      <c r="C33918">
        <v>104.273440685141</v>
      </c>
    </row>
    <row r="33919" spans="1:3" x14ac:dyDescent="0.35">
      <c r="A33919">
        <v>105.545949809219</v>
      </c>
      <c r="B33919">
        <v>113.242836948037</v>
      </c>
      <c r="C33919">
        <v>104.297707961569</v>
      </c>
    </row>
    <row r="33920" spans="1:3" x14ac:dyDescent="0.35">
      <c r="A33920">
        <v>110.49896424605799</v>
      </c>
      <c r="B33920">
        <v>116.962612522005</v>
      </c>
      <c r="C33920">
        <v>105.683850270706</v>
      </c>
    </row>
    <row r="33921" spans="1:3" x14ac:dyDescent="0.35">
      <c r="A33921">
        <v>110.120726181572</v>
      </c>
      <c r="B33921">
        <v>113.89957075623801</v>
      </c>
      <c r="C33921">
        <v>103.849336554114</v>
      </c>
    </row>
    <row r="33922" spans="1:3" x14ac:dyDescent="0.35">
      <c r="A33922">
        <v>108.97365942961601</v>
      </c>
      <c r="B33922">
        <v>116.10980222844501</v>
      </c>
      <c r="C33922">
        <v>104.132147029536</v>
      </c>
    </row>
    <row r="33923" spans="1:3" x14ac:dyDescent="0.35">
      <c r="A33923">
        <v>111.644099235596</v>
      </c>
      <c r="B33923">
        <v>113.931238993064</v>
      </c>
      <c r="C33923">
        <v>103.91599188196101</v>
      </c>
    </row>
    <row r="33924" spans="1:3" x14ac:dyDescent="0.35">
      <c r="A33924">
        <v>111.179880537098</v>
      </c>
      <c r="B33924">
        <v>114.358240022803</v>
      </c>
      <c r="C33924">
        <v>105.119251286063</v>
      </c>
    </row>
    <row r="33925" spans="1:3" x14ac:dyDescent="0.35">
      <c r="A33925">
        <v>113.497628223457</v>
      </c>
      <c r="B33925">
        <v>112.80023017722</v>
      </c>
      <c r="C33925">
        <v>104.952816630835</v>
      </c>
    </row>
    <row r="33926" spans="1:3" x14ac:dyDescent="0.35">
      <c r="A33926">
        <v>112.130144080612</v>
      </c>
      <c r="B33926">
        <v>116.28479381391401</v>
      </c>
      <c r="C33926">
        <v>103.048473165183</v>
      </c>
    </row>
    <row r="33927" spans="1:3" x14ac:dyDescent="0.35">
      <c r="A33927">
        <v>112.530474048622</v>
      </c>
      <c r="B33927">
        <v>114.250381358233</v>
      </c>
      <c r="C33927">
        <v>104.19567819713799</v>
      </c>
    </row>
    <row r="33928" spans="1:3" x14ac:dyDescent="0.35">
      <c r="A33928">
        <v>108.76684782956301</v>
      </c>
      <c r="B33928">
        <v>115.291386843777</v>
      </c>
      <c r="C33928">
        <v>104.0290577376</v>
      </c>
    </row>
    <row r="33929" spans="1:3" x14ac:dyDescent="0.35">
      <c r="A33929">
        <v>109.678916324762</v>
      </c>
      <c r="B33929">
        <v>113.62915231957101</v>
      </c>
      <c r="C33929">
        <v>103.859403946482</v>
      </c>
    </row>
    <row r="33930" spans="1:3" x14ac:dyDescent="0.35">
      <c r="A33930">
        <v>110.043156878337</v>
      </c>
      <c r="B33930">
        <v>115.890245580048</v>
      </c>
      <c r="C33930">
        <v>101.16942713346199</v>
      </c>
    </row>
    <row r="33931" spans="1:3" x14ac:dyDescent="0.35">
      <c r="A33931">
        <v>109.426057059616</v>
      </c>
      <c r="B33931">
        <v>114.567664794769</v>
      </c>
      <c r="C33931">
        <v>103.041495037415</v>
      </c>
    </row>
    <row r="33932" spans="1:3" x14ac:dyDescent="0.35">
      <c r="A33932">
        <v>109.677261134342</v>
      </c>
      <c r="B33932">
        <v>118.62025996681299</v>
      </c>
      <c r="C33932">
        <v>102.752596921936</v>
      </c>
    </row>
    <row r="33933" spans="1:3" x14ac:dyDescent="0.35">
      <c r="A33933">
        <v>111.125846904383</v>
      </c>
      <c r="B33933">
        <v>113.87312965485501</v>
      </c>
      <c r="C33933">
        <v>103.227187740427</v>
      </c>
    </row>
    <row r="33934" spans="1:3" x14ac:dyDescent="0.35">
      <c r="A33934">
        <v>109.960923859226</v>
      </c>
      <c r="B33934">
        <v>114.182894911688</v>
      </c>
      <c r="C33934">
        <v>101.013979152606</v>
      </c>
    </row>
    <row r="33935" spans="1:3" x14ac:dyDescent="0.35">
      <c r="A33935">
        <v>110.135868980895</v>
      </c>
      <c r="B33935">
        <v>113.346771659712</v>
      </c>
      <c r="C33935">
        <v>104.124361007587</v>
      </c>
    </row>
    <row r="33936" spans="1:3" x14ac:dyDescent="0.35">
      <c r="A33936">
        <v>110.132057424793</v>
      </c>
      <c r="B33936">
        <v>115.63059602036699</v>
      </c>
      <c r="C33936">
        <v>103.774738514582</v>
      </c>
    </row>
    <row r="33937" spans="1:3" x14ac:dyDescent="0.35">
      <c r="A33937">
        <v>108.86856253158901</v>
      </c>
      <c r="B33937">
        <v>110.85897732624299</v>
      </c>
      <c r="C33937">
        <v>103.079024707339</v>
      </c>
    </row>
    <row r="33938" spans="1:3" x14ac:dyDescent="0.35">
      <c r="A33938">
        <v>110.18852503233801</v>
      </c>
      <c r="B33938">
        <v>114.302030591698</v>
      </c>
      <c r="C33938">
        <v>101.379762037441</v>
      </c>
    </row>
    <row r="33939" spans="1:3" x14ac:dyDescent="0.35">
      <c r="A33939">
        <v>111.010422080021</v>
      </c>
      <c r="B33939">
        <v>114.403510729255</v>
      </c>
      <c r="C33939">
        <v>104.289340192393</v>
      </c>
    </row>
    <row r="33940" spans="1:3" x14ac:dyDescent="0.35">
      <c r="A33940">
        <v>110.451997175288</v>
      </c>
      <c r="B33940">
        <v>115.873673655313</v>
      </c>
      <c r="C33940">
        <v>102.406268054751</v>
      </c>
    </row>
    <row r="33941" spans="1:3" x14ac:dyDescent="0.35">
      <c r="A33941">
        <v>110.106668810982</v>
      </c>
      <c r="B33941">
        <v>113.70548232166701</v>
      </c>
      <c r="C33941">
        <v>105.666778581546</v>
      </c>
    </row>
    <row r="33942" spans="1:3" x14ac:dyDescent="0.35">
      <c r="A33942">
        <v>110.092570200971</v>
      </c>
      <c r="B33942">
        <v>114.26599656529601</v>
      </c>
      <c r="C33942">
        <v>102.578673775376</v>
      </c>
    </row>
    <row r="33943" spans="1:3" x14ac:dyDescent="0.35">
      <c r="A33943">
        <v>109.317038991182</v>
      </c>
      <c r="B33943">
        <v>113.410529291952</v>
      </c>
      <c r="C33943">
        <v>103.863227634567</v>
      </c>
    </row>
    <row r="33944" spans="1:3" x14ac:dyDescent="0.35">
      <c r="A33944">
        <v>110.937482264124</v>
      </c>
      <c r="B33944">
        <v>115.39071359654599</v>
      </c>
      <c r="C33944">
        <v>103.29709586358901</v>
      </c>
    </row>
    <row r="33945" spans="1:3" x14ac:dyDescent="0.35">
      <c r="A33945">
        <v>112.369292343043</v>
      </c>
      <c r="B33945">
        <v>111.939976926976</v>
      </c>
      <c r="C33945">
        <v>102.33335031628199</v>
      </c>
    </row>
    <row r="33946" spans="1:3" x14ac:dyDescent="0.35">
      <c r="A33946">
        <v>112.15163185407999</v>
      </c>
      <c r="B33946">
        <v>115.676030067835</v>
      </c>
      <c r="C33946">
        <v>102.39988427511</v>
      </c>
    </row>
    <row r="33947" spans="1:3" x14ac:dyDescent="0.35">
      <c r="A33947">
        <v>108.44992621695501</v>
      </c>
      <c r="B33947">
        <v>114.619142200887</v>
      </c>
      <c r="C33947">
        <v>103.478831200339</v>
      </c>
    </row>
    <row r="33948" spans="1:3" x14ac:dyDescent="0.35">
      <c r="A33948">
        <v>106.041371031335</v>
      </c>
      <c r="B33948">
        <v>115.448616227811</v>
      </c>
      <c r="C33948">
        <v>102.881636371119</v>
      </c>
    </row>
    <row r="33949" spans="1:3" x14ac:dyDescent="0.35">
      <c r="A33949">
        <v>113.490955071963</v>
      </c>
      <c r="B33949">
        <v>114.16154622467501</v>
      </c>
      <c r="C33949">
        <v>104.63952129607</v>
      </c>
    </row>
    <row r="33950" spans="1:3" x14ac:dyDescent="0.35">
      <c r="A33950">
        <v>111.02082764236999</v>
      </c>
      <c r="B33950">
        <v>114.145086076705</v>
      </c>
      <c r="C33950">
        <v>100.105220246945</v>
      </c>
    </row>
    <row r="33951" spans="1:3" x14ac:dyDescent="0.35">
      <c r="A33951">
        <v>111.088857404089</v>
      </c>
      <c r="B33951">
        <v>114.069757325146</v>
      </c>
      <c r="C33951">
        <v>102.580467024711</v>
      </c>
    </row>
    <row r="33952" spans="1:3" x14ac:dyDescent="0.35">
      <c r="A33952">
        <v>111.94610312227</v>
      </c>
      <c r="B33952">
        <v>115.85117478009199</v>
      </c>
      <c r="C33952">
        <v>103.28681633388101</v>
      </c>
    </row>
    <row r="33953" spans="1:3" x14ac:dyDescent="0.35">
      <c r="A33953">
        <v>111.39957281594199</v>
      </c>
      <c r="B33953">
        <v>110.826142471821</v>
      </c>
      <c r="C33953">
        <v>103.197524753653</v>
      </c>
    </row>
    <row r="33954" spans="1:3" x14ac:dyDescent="0.35">
      <c r="A33954">
        <v>107.005452981587</v>
      </c>
      <c r="B33954">
        <v>115.332223108573</v>
      </c>
      <c r="C33954">
        <v>103.393624325479</v>
      </c>
    </row>
    <row r="33955" spans="1:3" x14ac:dyDescent="0.35">
      <c r="A33955">
        <v>112.500528769478</v>
      </c>
      <c r="B33955">
        <v>115.204883056268</v>
      </c>
      <c r="C33955">
        <v>101.808895633034</v>
      </c>
    </row>
    <row r="33956" spans="1:3" x14ac:dyDescent="0.35">
      <c r="A33956">
        <v>111.325193161046</v>
      </c>
      <c r="B33956">
        <v>115.746903438611</v>
      </c>
      <c r="C33956">
        <v>102.688233701078</v>
      </c>
    </row>
    <row r="33957" spans="1:3" x14ac:dyDescent="0.35">
      <c r="A33957">
        <v>111.046257157507</v>
      </c>
      <c r="B33957">
        <v>113.99518598239</v>
      </c>
      <c r="C33957">
        <v>105.321846263049</v>
      </c>
    </row>
    <row r="33958" spans="1:3" x14ac:dyDescent="0.35">
      <c r="A33958">
        <v>110.224193795649</v>
      </c>
      <c r="B33958">
        <v>114.18221065004001</v>
      </c>
      <c r="C33958">
        <v>101.89250178416501</v>
      </c>
    </row>
    <row r="33959" spans="1:3" x14ac:dyDescent="0.35">
      <c r="A33959">
        <v>110.99922681766201</v>
      </c>
      <c r="B33959">
        <v>114.67862208882499</v>
      </c>
      <c r="C33959">
        <v>103.692220298122</v>
      </c>
    </row>
    <row r="33960" spans="1:3" x14ac:dyDescent="0.35">
      <c r="A33960">
        <v>111.63578755995201</v>
      </c>
      <c r="B33960">
        <v>115.19254056981799</v>
      </c>
      <c r="C33960">
        <v>103.72978618078</v>
      </c>
    </row>
    <row r="33961" spans="1:3" x14ac:dyDescent="0.35">
      <c r="A33961">
        <v>111.735070209697</v>
      </c>
      <c r="B33961">
        <v>112.198379754174</v>
      </c>
      <c r="C33961">
        <v>104.411377185277</v>
      </c>
    </row>
    <row r="33962" spans="1:3" x14ac:dyDescent="0.35">
      <c r="A33962">
        <v>111.53072887539101</v>
      </c>
      <c r="B33962">
        <v>114.940536724643</v>
      </c>
      <c r="C33962">
        <v>103.314261973359</v>
      </c>
    </row>
    <row r="33963" spans="1:3" x14ac:dyDescent="0.35">
      <c r="A33963">
        <v>110.796097215404</v>
      </c>
      <c r="B33963">
        <v>114.50402173709099</v>
      </c>
      <c r="C33963">
        <v>101.928250510178</v>
      </c>
    </row>
    <row r="33964" spans="1:3" x14ac:dyDescent="0.35">
      <c r="A33964">
        <v>109.72766903571301</v>
      </c>
      <c r="B33964">
        <v>116.91261660618299</v>
      </c>
      <c r="C33964">
        <v>107.95108791761901</v>
      </c>
    </row>
    <row r="33965" spans="1:3" x14ac:dyDescent="0.35">
      <c r="A33965">
        <v>110.610603133333</v>
      </c>
      <c r="B33965">
        <v>114.849886906077</v>
      </c>
      <c r="C33965">
        <v>105.55379621153</v>
      </c>
    </row>
    <row r="33966" spans="1:3" x14ac:dyDescent="0.35">
      <c r="A33966">
        <v>109.702793998804</v>
      </c>
      <c r="B33966">
        <v>113.671483723927</v>
      </c>
      <c r="C33966">
        <v>107.467131838637</v>
      </c>
    </row>
    <row r="33967" spans="1:3" x14ac:dyDescent="0.35">
      <c r="A33967">
        <v>110.387082864889</v>
      </c>
      <c r="B33967">
        <v>115.71740999756599</v>
      </c>
      <c r="C33967">
        <v>110.44480885214701</v>
      </c>
    </row>
    <row r="33968" spans="1:3" x14ac:dyDescent="0.35">
      <c r="A33968">
        <v>111.325046112972</v>
      </c>
      <c r="B33968">
        <v>114.54457974856901</v>
      </c>
      <c r="C33968">
        <v>111.387939048877</v>
      </c>
    </row>
    <row r="33969" spans="1:3" x14ac:dyDescent="0.35">
      <c r="A33969">
        <v>112.014889291632</v>
      </c>
      <c r="B33969">
        <v>111.38532301442</v>
      </c>
      <c r="C33969">
        <v>107.618270523657</v>
      </c>
    </row>
    <row r="33970" spans="1:3" x14ac:dyDescent="0.35">
      <c r="A33970">
        <v>111.90726765123399</v>
      </c>
      <c r="B33970">
        <v>114.63119211606499</v>
      </c>
      <c r="C33970">
        <v>104.107327795404</v>
      </c>
    </row>
    <row r="33971" spans="1:3" x14ac:dyDescent="0.35">
      <c r="A33971">
        <v>111.259607154919</v>
      </c>
      <c r="B33971">
        <v>113.748942313748</v>
      </c>
      <c r="C33971">
        <v>106.599976104929</v>
      </c>
    </row>
    <row r="33972" spans="1:3" x14ac:dyDescent="0.35">
      <c r="A33972">
        <v>110.02543081651</v>
      </c>
      <c r="B33972">
        <v>115.299143709897</v>
      </c>
      <c r="C33972">
        <v>105.20323441148599</v>
      </c>
    </row>
    <row r="33973" spans="1:3" x14ac:dyDescent="0.35">
      <c r="A33973">
        <v>110.619689804535</v>
      </c>
      <c r="B33973">
        <v>115.45045618797199</v>
      </c>
      <c r="C33973">
        <v>104.641732106582</v>
      </c>
    </row>
    <row r="33974" spans="1:3" x14ac:dyDescent="0.35">
      <c r="A33974">
        <v>110.153678939044</v>
      </c>
      <c r="B33974">
        <v>113.555669950515</v>
      </c>
      <c r="C33974">
        <v>107.457076387019</v>
      </c>
    </row>
    <row r="33975" spans="1:3" x14ac:dyDescent="0.35">
      <c r="A33975">
        <v>108.243878860283</v>
      </c>
      <c r="B33975">
        <v>114.680921721351</v>
      </c>
      <c r="C33975">
        <v>104.693790271889</v>
      </c>
    </row>
    <row r="33976" spans="1:3" ht="188.5" x14ac:dyDescent="0.35">
      <c r="A33976" s="1" t="s">
        <v>3</v>
      </c>
      <c r="B33976">
        <v>115.575800992103</v>
      </c>
      <c r="C33976">
        <v>108.12410132601499</v>
      </c>
    </row>
    <row r="33977" spans="1:3" x14ac:dyDescent="0.35">
      <c r="A33977">
        <v>109.49581656950799</v>
      </c>
      <c r="B33977">
        <v>111.226171121847</v>
      </c>
      <c r="C33977">
        <v>105.51442611885599</v>
      </c>
    </row>
    <row r="33978" spans="1:3" x14ac:dyDescent="0.35">
      <c r="A33978">
        <v>109.910578334299</v>
      </c>
      <c r="B33978">
        <v>115.333350799627</v>
      </c>
      <c r="C33978">
        <v>105.924608842605</v>
      </c>
    </row>
    <row r="33979" spans="1:3" x14ac:dyDescent="0.35">
      <c r="A33979">
        <v>109.54324582304901</v>
      </c>
      <c r="B33979">
        <v>114.944189368694</v>
      </c>
      <c r="C33979">
        <v>106.273571521421</v>
      </c>
    </row>
    <row r="33980" spans="1:3" x14ac:dyDescent="0.35">
      <c r="A33980">
        <v>110.59065415376099</v>
      </c>
      <c r="B33980">
        <v>116.459008468538</v>
      </c>
      <c r="C33980">
        <v>102.97012526456599</v>
      </c>
    </row>
    <row r="33981" spans="1:3" x14ac:dyDescent="0.35">
      <c r="A33981">
        <v>109.674017735994</v>
      </c>
      <c r="B33981">
        <v>113.54707642061599</v>
      </c>
      <c r="C33981">
        <v>101.641824562724</v>
      </c>
    </row>
    <row r="33982" spans="1:3" x14ac:dyDescent="0.35">
      <c r="A33982">
        <v>107.946700672367</v>
      </c>
      <c r="B33982">
        <v>119.492018517915</v>
      </c>
      <c r="C33982">
        <v>102.198778963821</v>
      </c>
    </row>
    <row r="33983" spans="1:3" x14ac:dyDescent="0.35">
      <c r="A33983">
        <v>109.817487929118</v>
      </c>
      <c r="B33983">
        <v>116.307807888016</v>
      </c>
      <c r="C33983">
        <v>102.950488733211</v>
      </c>
    </row>
    <row r="33984" spans="1:3" x14ac:dyDescent="0.35">
      <c r="A33984">
        <v>109.41060914149899</v>
      </c>
      <c r="B33984">
        <v>112.318606741507</v>
      </c>
      <c r="C33984">
        <v>106.349099797321</v>
      </c>
    </row>
    <row r="33985" spans="1:3" x14ac:dyDescent="0.35">
      <c r="A33985">
        <v>109.223198726372</v>
      </c>
      <c r="B33985">
        <v>112.00392458808599</v>
      </c>
      <c r="C33985">
        <v>104.605579748808</v>
      </c>
    </row>
    <row r="33986" spans="1:3" x14ac:dyDescent="0.35">
      <c r="A33986">
        <v>108.07823853119</v>
      </c>
      <c r="B33986">
        <v>113.34967272137</v>
      </c>
      <c r="C33986">
        <v>100.963965549753</v>
      </c>
    </row>
    <row r="33987" spans="1:3" x14ac:dyDescent="0.35">
      <c r="A33987">
        <v>108.47344925632299</v>
      </c>
      <c r="B33987">
        <v>109.179534460312</v>
      </c>
      <c r="C33987">
        <v>105.375951172545</v>
      </c>
    </row>
    <row r="33988" spans="1:3" x14ac:dyDescent="0.35">
      <c r="A33988">
        <v>109.281779077362</v>
      </c>
      <c r="B33988">
        <v>114.31479385167199</v>
      </c>
      <c r="C33988">
        <v>103.52142345407999</v>
      </c>
    </row>
    <row r="33989" spans="1:3" x14ac:dyDescent="0.35">
      <c r="A33989">
        <v>112.741073771576</v>
      </c>
      <c r="B33989">
        <v>111.47179379034699</v>
      </c>
      <c r="C33989">
        <v>100.87585481788</v>
      </c>
    </row>
    <row r="33990" spans="1:3" x14ac:dyDescent="0.35">
      <c r="A33990">
        <v>111.000211087149</v>
      </c>
      <c r="B33990">
        <v>114.714698332868</v>
      </c>
      <c r="C33990">
        <v>100.07704546086499</v>
      </c>
    </row>
    <row r="33991" spans="1:3" x14ac:dyDescent="0.35">
      <c r="A33991">
        <v>112.195717784453</v>
      </c>
      <c r="B33991">
        <v>115.10911331437801</v>
      </c>
      <c r="C33991">
        <v>102.598618435714</v>
      </c>
    </row>
    <row r="33992" spans="1:3" x14ac:dyDescent="0.35">
      <c r="A33992">
        <v>112.061017727741</v>
      </c>
      <c r="B33992">
        <v>114.062679237368</v>
      </c>
      <c r="C33992">
        <v>105.61232786880799</v>
      </c>
    </row>
    <row r="33993" spans="1:3" x14ac:dyDescent="0.35">
      <c r="A33993">
        <v>115.93251585061699</v>
      </c>
      <c r="B33993">
        <v>111.246048954486</v>
      </c>
      <c r="C33993">
        <v>104.88965090641599</v>
      </c>
    </row>
    <row r="33994" spans="1:3" x14ac:dyDescent="0.35">
      <c r="A33994">
        <v>116.02276889152</v>
      </c>
      <c r="B33994">
        <v>109.632546091284</v>
      </c>
      <c r="C33994">
        <v>102.525199718199</v>
      </c>
    </row>
    <row r="33995" spans="1:3" x14ac:dyDescent="0.35">
      <c r="A33995">
        <v>112.13328657852</v>
      </c>
      <c r="B33995">
        <v>110.76491467664199</v>
      </c>
      <c r="C33995">
        <v>103.80866073103201</v>
      </c>
    </row>
    <row r="33996" spans="1:3" ht="188.5" x14ac:dyDescent="0.35">
      <c r="A33996">
        <v>113.722740419738</v>
      </c>
      <c r="B33996">
        <v>116.31384950029</v>
      </c>
      <c r="C33996" s="1" t="s">
        <v>3</v>
      </c>
    </row>
    <row r="33997" spans="1:3" ht="188.5" x14ac:dyDescent="0.35">
      <c r="A33997">
        <v>111.25518520407201</v>
      </c>
      <c r="B33997">
        <v>114.386004769842</v>
      </c>
      <c r="C33997" s="1" t="s">
        <v>3</v>
      </c>
    </row>
    <row r="33998" spans="1:3" x14ac:dyDescent="0.35">
      <c r="A33998">
        <v>108.59726075469101</v>
      </c>
      <c r="B33998">
        <v>113.01980026451299</v>
      </c>
      <c r="C33998">
        <v>122.011344643849</v>
      </c>
    </row>
    <row r="33999" spans="1:3" ht="188.5" x14ac:dyDescent="0.35">
      <c r="A33999">
        <v>111.27890859231201</v>
      </c>
      <c r="B33999" s="1" t="s">
        <v>3</v>
      </c>
      <c r="C33999">
        <v>107.799328100333</v>
      </c>
    </row>
    <row r="34000" spans="1:3" ht="188.5" x14ac:dyDescent="0.35">
      <c r="A34000">
        <v>111.04395897721299</v>
      </c>
      <c r="B34000" s="1" t="s">
        <v>3</v>
      </c>
      <c r="C34000">
        <v>105.425686560255</v>
      </c>
    </row>
    <row r="34001" spans="1:3" ht="188.5" x14ac:dyDescent="0.35">
      <c r="A34001">
        <v>112.381369638729</v>
      </c>
      <c r="B34001" s="1" t="s">
        <v>3</v>
      </c>
      <c r="C34001">
        <v>96.796474158179606</v>
      </c>
    </row>
    <row r="34002" spans="1:3" ht="188.5" x14ac:dyDescent="0.35">
      <c r="A34002">
        <v>110.862216663872</v>
      </c>
      <c r="B34002" s="1" t="s">
        <v>3</v>
      </c>
      <c r="C34002">
        <v>107.630300383324</v>
      </c>
    </row>
    <row r="34003" spans="1:3" ht="188.5" x14ac:dyDescent="0.35">
      <c r="A34003">
        <v>110.63748559713299</v>
      </c>
      <c r="B34003" s="1" t="s">
        <v>3</v>
      </c>
      <c r="C34003" s="1" t="s">
        <v>3</v>
      </c>
    </row>
    <row r="34004" spans="1:3" ht="188.5" x14ac:dyDescent="0.35">
      <c r="A34004">
        <v>109.438717000417</v>
      </c>
      <c r="B34004" s="1" t="s">
        <v>3</v>
      </c>
      <c r="C34004">
        <v>103.607965781681</v>
      </c>
    </row>
    <row r="34005" spans="1:3" ht="188.5" x14ac:dyDescent="0.35">
      <c r="A34005">
        <v>110.940093726551</v>
      </c>
      <c r="B34005" s="1" t="s">
        <v>3</v>
      </c>
      <c r="C34005">
        <v>106.03075743049401</v>
      </c>
    </row>
    <row r="34006" spans="1:3" ht="188.5" x14ac:dyDescent="0.35">
      <c r="A34006">
        <v>109.90051133603799</v>
      </c>
      <c r="B34006" s="1" t="s">
        <v>3</v>
      </c>
      <c r="C34006">
        <v>101.96091352129901</v>
      </c>
    </row>
    <row r="34007" spans="1:3" ht="188.5" x14ac:dyDescent="0.35">
      <c r="A34007">
        <v>112.06933896943499</v>
      </c>
      <c r="B34007" s="1" t="s">
        <v>3</v>
      </c>
      <c r="C34007">
        <v>114.70505668872801</v>
      </c>
    </row>
    <row r="34008" spans="1:3" ht="188.5" x14ac:dyDescent="0.35">
      <c r="A34008">
        <v>110.18212154493099</v>
      </c>
      <c r="B34008" s="1" t="s">
        <v>3</v>
      </c>
      <c r="C34008">
        <v>107.94216292888601</v>
      </c>
    </row>
    <row r="34009" spans="1:3" ht="188.5" x14ac:dyDescent="0.35">
      <c r="A34009">
        <v>113.544139891131</v>
      </c>
      <c r="B34009" s="1" t="s">
        <v>3</v>
      </c>
      <c r="C34009">
        <v>110.291814751163</v>
      </c>
    </row>
    <row r="34010" spans="1:3" ht="188.5" x14ac:dyDescent="0.35">
      <c r="A34010">
        <v>111.13940147982299</v>
      </c>
      <c r="B34010" s="1" t="s">
        <v>3</v>
      </c>
      <c r="C34010">
        <v>94.237525688070406</v>
      </c>
    </row>
    <row r="34011" spans="1:3" ht="188.5" x14ac:dyDescent="0.35">
      <c r="A34011">
        <v>111.53202187623501</v>
      </c>
      <c r="B34011" s="1" t="s">
        <v>3</v>
      </c>
      <c r="C34011">
        <v>104.17332054913101</v>
      </c>
    </row>
    <row r="34012" spans="1:3" ht="188.5" x14ac:dyDescent="0.35">
      <c r="A34012">
        <v>111.892204730234</v>
      </c>
      <c r="B34012" s="1" t="s">
        <v>3</v>
      </c>
      <c r="C34012">
        <v>93.3399679733661</v>
      </c>
    </row>
    <row r="34013" spans="1:3" x14ac:dyDescent="0.35">
      <c r="A34013">
        <v>110.491850710394</v>
      </c>
      <c r="B34013">
        <v>120.360474430068</v>
      </c>
      <c r="C34013">
        <v>95.596449049047806</v>
      </c>
    </row>
    <row r="34014" spans="1:3" x14ac:dyDescent="0.35">
      <c r="A34014">
        <v>111.141778177362</v>
      </c>
      <c r="B34014">
        <v>117.006308544604</v>
      </c>
      <c r="C34014">
        <v>100.46237563740399</v>
      </c>
    </row>
    <row r="34015" spans="1:3" x14ac:dyDescent="0.35">
      <c r="A34015">
        <v>111.987933597439</v>
      </c>
      <c r="B34015">
        <v>115.947844644715</v>
      </c>
      <c r="C34015">
        <v>104.85600321799799</v>
      </c>
    </row>
    <row r="34016" spans="1:3" ht="188.5" x14ac:dyDescent="0.35">
      <c r="A34016">
        <v>110.80503331638999</v>
      </c>
      <c r="B34016">
        <v>114.32607249490199</v>
      </c>
      <c r="C34016" s="1" t="s">
        <v>3</v>
      </c>
    </row>
    <row r="34017" spans="1:3" ht="188.5" x14ac:dyDescent="0.35">
      <c r="A34017">
        <v>111.965337150244</v>
      </c>
      <c r="B34017">
        <v>118.526307216631</v>
      </c>
      <c r="C34017" s="1" t="s">
        <v>3</v>
      </c>
    </row>
    <row r="34018" spans="1:3" ht="188.5" x14ac:dyDescent="0.35">
      <c r="A34018">
        <v>111.292143072934</v>
      </c>
      <c r="B34018">
        <v>116.46682688947899</v>
      </c>
      <c r="C34018" s="1" t="s">
        <v>3</v>
      </c>
    </row>
    <row r="34019" spans="1:3" ht="188.5" x14ac:dyDescent="0.35">
      <c r="A34019">
        <v>109.152056783285</v>
      </c>
      <c r="B34019">
        <v>115.021489527684</v>
      </c>
      <c r="C34019" s="1" t="s">
        <v>3</v>
      </c>
    </row>
    <row r="34020" spans="1:3" x14ac:dyDescent="0.35">
      <c r="A34020">
        <v>111.844367615718</v>
      </c>
      <c r="B34020">
        <v>113.32156421513</v>
      </c>
      <c r="C34020">
        <v>104.303205451344</v>
      </c>
    </row>
    <row r="34021" spans="1:3" x14ac:dyDescent="0.35">
      <c r="A34021">
        <v>112.554748191286</v>
      </c>
      <c r="B34021">
        <v>118.876266033523</v>
      </c>
      <c r="C34021">
        <v>104.20886427051801</v>
      </c>
    </row>
    <row r="34022" spans="1:3" x14ac:dyDescent="0.35">
      <c r="A34022">
        <v>109.182798789408</v>
      </c>
      <c r="B34022">
        <v>117.82982714190901</v>
      </c>
      <c r="C34022">
        <v>103.404964466118</v>
      </c>
    </row>
    <row r="34023" spans="1:3" x14ac:dyDescent="0.35">
      <c r="A34023">
        <v>110.138452762318</v>
      </c>
      <c r="B34023">
        <v>116.019900375642</v>
      </c>
      <c r="C34023">
        <v>103.522375189073</v>
      </c>
    </row>
    <row r="34024" spans="1:3" x14ac:dyDescent="0.35">
      <c r="A34024">
        <v>110.789439630217</v>
      </c>
      <c r="B34024">
        <v>114.04190096145901</v>
      </c>
      <c r="C34024">
        <v>104.06395026879299</v>
      </c>
    </row>
    <row r="34025" spans="1:3" x14ac:dyDescent="0.35">
      <c r="A34025">
        <v>113.44505106493899</v>
      </c>
      <c r="B34025">
        <v>118.399213660595</v>
      </c>
      <c r="C34025">
        <v>105.300589383801</v>
      </c>
    </row>
    <row r="34026" spans="1:3" x14ac:dyDescent="0.35">
      <c r="A34026">
        <v>111.829676968131</v>
      </c>
      <c r="B34026">
        <v>118.001558709931</v>
      </c>
      <c r="C34026">
        <v>103.940079816381</v>
      </c>
    </row>
    <row r="34027" spans="1:3" x14ac:dyDescent="0.35">
      <c r="A34027">
        <v>112.04871424374799</v>
      </c>
      <c r="B34027">
        <v>118.338268525229</v>
      </c>
      <c r="C34027">
        <v>103.834952387104</v>
      </c>
    </row>
    <row r="34028" spans="1:3" x14ac:dyDescent="0.35">
      <c r="A34028">
        <v>110.923788809203</v>
      </c>
      <c r="B34028">
        <v>117.60947727964999</v>
      </c>
      <c r="C34028">
        <v>102.935450036997</v>
      </c>
    </row>
    <row r="34029" spans="1:3" x14ac:dyDescent="0.35">
      <c r="A34029">
        <v>109.275494208838</v>
      </c>
      <c r="B34029">
        <v>118.04251542241801</v>
      </c>
      <c r="C34029">
        <v>103.424178960936</v>
      </c>
    </row>
    <row r="34030" spans="1:3" x14ac:dyDescent="0.35">
      <c r="A34030">
        <v>107.118863842167</v>
      </c>
      <c r="B34030">
        <v>115.40556941757499</v>
      </c>
      <c r="C34030">
        <v>103.676851213334</v>
      </c>
    </row>
    <row r="34031" spans="1:3" x14ac:dyDescent="0.35">
      <c r="A34031">
        <v>110.156724678513</v>
      </c>
      <c r="B34031">
        <v>115.17365660666201</v>
      </c>
      <c r="C34031">
        <v>104.735161123274</v>
      </c>
    </row>
    <row r="34032" spans="1:3" x14ac:dyDescent="0.35">
      <c r="A34032">
        <v>109.64079620748799</v>
      </c>
      <c r="B34032">
        <v>116.15807425936799</v>
      </c>
      <c r="C34032">
        <v>102.33041139835601</v>
      </c>
    </row>
    <row r="34033" spans="1:3" x14ac:dyDescent="0.35">
      <c r="A34033">
        <v>109.24995949049099</v>
      </c>
      <c r="B34033">
        <v>121.212822203013</v>
      </c>
      <c r="C34033">
        <v>99.992047102323795</v>
      </c>
    </row>
    <row r="34034" spans="1:3" x14ac:dyDescent="0.35">
      <c r="A34034">
        <v>111.20283047726799</v>
      </c>
      <c r="B34034">
        <v>110.802071445243</v>
      </c>
      <c r="C34034">
        <v>103.297033096597</v>
      </c>
    </row>
    <row r="34035" spans="1:3" x14ac:dyDescent="0.35">
      <c r="A34035">
        <v>109.061847788812</v>
      </c>
      <c r="B34035">
        <v>114.26166260589901</v>
      </c>
      <c r="C34035">
        <v>103.579297088183</v>
      </c>
    </row>
    <row r="34036" spans="1:3" x14ac:dyDescent="0.35">
      <c r="A34036">
        <v>110.307608152548</v>
      </c>
      <c r="B34036">
        <v>112.944605165814</v>
      </c>
      <c r="C34036">
        <v>107.246612930181</v>
      </c>
    </row>
    <row r="34037" spans="1:3" x14ac:dyDescent="0.35">
      <c r="A34037">
        <v>109.738273205087</v>
      </c>
      <c r="B34037">
        <v>113.540741506396</v>
      </c>
      <c r="C34037">
        <v>101.935081591037</v>
      </c>
    </row>
    <row r="34038" spans="1:3" x14ac:dyDescent="0.35">
      <c r="A34038">
        <v>112.874557516926</v>
      </c>
      <c r="B34038">
        <v>113.10860739322</v>
      </c>
      <c r="C34038">
        <v>103.932017223994</v>
      </c>
    </row>
    <row r="34039" spans="1:3" x14ac:dyDescent="0.35">
      <c r="A34039">
        <v>109.595208622811</v>
      </c>
      <c r="B34039">
        <v>117.036625247995</v>
      </c>
      <c r="C34039">
        <v>104.120355247639</v>
      </c>
    </row>
    <row r="34040" spans="1:3" x14ac:dyDescent="0.35">
      <c r="A34040">
        <v>108.139720885964</v>
      </c>
      <c r="B34040">
        <v>119.416336979758</v>
      </c>
      <c r="C34040">
        <v>101.312621262067</v>
      </c>
    </row>
    <row r="34041" spans="1:3" x14ac:dyDescent="0.35">
      <c r="A34041">
        <v>109.338793519552</v>
      </c>
      <c r="B34041">
        <v>115.134369071637</v>
      </c>
      <c r="C34041">
        <v>99.151497065745403</v>
      </c>
    </row>
    <row r="34042" spans="1:3" x14ac:dyDescent="0.35">
      <c r="A34042">
        <v>107.927155486866</v>
      </c>
      <c r="B34042">
        <v>117.804227862763</v>
      </c>
      <c r="C34042">
        <v>103.20878915917901</v>
      </c>
    </row>
    <row r="34043" spans="1:3" x14ac:dyDescent="0.35">
      <c r="A34043">
        <v>109.48807306824099</v>
      </c>
      <c r="B34043">
        <v>112.080422472854</v>
      </c>
      <c r="C34043">
        <v>104.703965179804</v>
      </c>
    </row>
    <row r="34044" spans="1:3" x14ac:dyDescent="0.35">
      <c r="A34044">
        <v>108.18326645125001</v>
      </c>
      <c r="B34044">
        <v>114.12246540955999</v>
      </c>
      <c r="C34044">
        <v>104.515539604587</v>
      </c>
    </row>
    <row r="34045" spans="1:3" x14ac:dyDescent="0.35">
      <c r="A34045">
        <v>109.800570983405</v>
      </c>
      <c r="B34045">
        <v>111.420622574456</v>
      </c>
      <c r="C34045">
        <v>103.131782698121</v>
      </c>
    </row>
    <row r="34046" spans="1:3" x14ac:dyDescent="0.35">
      <c r="A34046">
        <v>108.262912154975</v>
      </c>
      <c r="B34046">
        <v>113.13463088107299</v>
      </c>
      <c r="C34046">
        <v>104.40911049187601</v>
      </c>
    </row>
    <row r="34047" spans="1:3" x14ac:dyDescent="0.35">
      <c r="A34047">
        <v>109.15410033211499</v>
      </c>
      <c r="B34047">
        <v>115.222816064016</v>
      </c>
      <c r="C34047">
        <v>102.39531121671899</v>
      </c>
    </row>
    <row r="34048" spans="1:3" x14ac:dyDescent="0.35">
      <c r="A34048">
        <v>108.109248364641</v>
      </c>
      <c r="B34048">
        <v>114.657111937835</v>
      </c>
      <c r="C34048">
        <v>105.516727181401</v>
      </c>
    </row>
    <row r="34049" spans="1:3" x14ac:dyDescent="0.35">
      <c r="A34049">
        <v>109.43209155258199</v>
      </c>
      <c r="B34049">
        <v>110.30110920416899</v>
      </c>
      <c r="C34049">
        <v>102.851559344905</v>
      </c>
    </row>
    <row r="34050" spans="1:3" x14ac:dyDescent="0.35">
      <c r="A34050">
        <v>108.445944910319</v>
      </c>
      <c r="B34050">
        <v>109.923126860804</v>
      </c>
      <c r="C34050">
        <v>102.596501659693</v>
      </c>
    </row>
    <row r="34051" spans="1:3" x14ac:dyDescent="0.35">
      <c r="A34051">
        <v>111.78197842074</v>
      </c>
      <c r="B34051">
        <v>112.54177507056301</v>
      </c>
      <c r="C34051">
        <v>102.135977895755</v>
      </c>
    </row>
    <row r="34052" spans="1:3" x14ac:dyDescent="0.35">
      <c r="A34052">
        <v>110.187850861901</v>
      </c>
      <c r="B34052">
        <v>119.04175113365901</v>
      </c>
      <c r="C34052">
        <v>101.947293216875</v>
      </c>
    </row>
    <row r="34053" spans="1:3" x14ac:dyDescent="0.35">
      <c r="A34053">
        <v>111.17637360397499</v>
      </c>
      <c r="B34053">
        <v>118.354741898786</v>
      </c>
      <c r="C34053">
        <v>104.860680019193</v>
      </c>
    </row>
    <row r="34054" spans="1:3" x14ac:dyDescent="0.35">
      <c r="A34054">
        <v>112.05832466171699</v>
      </c>
      <c r="B34054">
        <v>120.46148000729799</v>
      </c>
      <c r="C34054">
        <v>102.30758810634499</v>
      </c>
    </row>
    <row r="34055" spans="1:3" x14ac:dyDescent="0.35">
      <c r="A34055">
        <v>110.47522998397601</v>
      </c>
      <c r="B34055">
        <v>116.269098072224</v>
      </c>
      <c r="C34055">
        <v>104.23733703583299</v>
      </c>
    </row>
    <row r="34056" spans="1:3" x14ac:dyDescent="0.35">
      <c r="A34056">
        <v>110.968904357805</v>
      </c>
      <c r="B34056">
        <v>111.891744515911</v>
      </c>
      <c r="C34056">
        <v>106.17725338567</v>
      </c>
    </row>
    <row r="34057" spans="1:3" x14ac:dyDescent="0.35">
      <c r="A34057">
        <v>110.941478641958</v>
      </c>
      <c r="B34057">
        <v>115.324094061563</v>
      </c>
      <c r="C34057">
        <v>101.616860822316</v>
      </c>
    </row>
    <row r="34058" spans="1:3" x14ac:dyDescent="0.35">
      <c r="A34058">
        <v>111.599207151123</v>
      </c>
      <c r="B34058">
        <v>118.417680770831</v>
      </c>
      <c r="C34058">
        <v>104.324248016539</v>
      </c>
    </row>
    <row r="34059" spans="1:3" x14ac:dyDescent="0.35">
      <c r="A34059">
        <v>111.44667711581501</v>
      </c>
      <c r="B34059">
        <v>113.879454128593</v>
      </c>
      <c r="C34059">
        <v>106.156272512619</v>
      </c>
    </row>
    <row r="34060" spans="1:3" x14ac:dyDescent="0.35">
      <c r="A34060">
        <v>111.979077306224</v>
      </c>
      <c r="B34060">
        <v>120.150814620557</v>
      </c>
      <c r="C34060">
        <v>104.34262986497301</v>
      </c>
    </row>
    <row r="34061" spans="1:3" x14ac:dyDescent="0.35">
      <c r="A34061">
        <v>110.389824459024</v>
      </c>
      <c r="B34061">
        <v>114.812931039617</v>
      </c>
      <c r="C34061">
        <v>103.53528435893899</v>
      </c>
    </row>
    <row r="34062" spans="1:3" x14ac:dyDescent="0.35">
      <c r="A34062">
        <v>110.71140580050999</v>
      </c>
      <c r="B34062">
        <v>114.828286106283</v>
      </c>
      <c r="C34062">
        <v>104.442599091323</v>
      </c>
    </row>
    <row r="34063" spans="1:3" x14ac:dyDescent="0.35">
      <c r="A34063">
        <v>111.42052129545201</v>
      </c>
      <c r="B34063">
        <v>114.796872544566</v>
      </c>
      <c r="C34063">
        <v>104.226615309956</v>
      </c>
    </row>
    <row r="34064" spans="1:3" x14ac:dyDescent="0.35">
      <c r="A34064">
        <v>111.851743944227</v>
      </c>
      <c r="B34064">
        <v>114.787026565522</v>
      </c>
      <c r="C34064">
        <v>105.80591778820001</v>
      </c>
    </row>
    <row r="34065" spans="1:3" x14ac:dyDescent="0.35">
      <c r="A34065">
        <v>111.00607460178</v>
      </c>
      <c r="B34065">
        <v>114.822014331688</v>
      </c>
      <c r="C34065">
        <v>103.730633130171</v>
      </c>
    </row>
    <row r="34066" spans="1:3" x14ac:dyDescent="0.35">
      <c r="A34066">
        <v>110.732465068327</v>
      </c>
      <c r="B34066">
        <v>114.805489964911</v>
      </c>
      <c r="C34066">
        <v>104.267712382185</v>
      </c>
    </row>
    <row r="34067" spans="1:3" x14ac:dyDescent="0.35">
      <c r="A34067">
        <v>110.928292601227</v>
      </c>
      <c r="B34067">
        <v>114.79439107559099</v>
      </c>
      <c r="C34067">
        <v>104.217124368185</v>
      </c>
    </row>
    <row r="34068" spans="1:3" x14ac:dyDescent="0.35">
      <c r="A34068">
        <v>108.482304235115</v>
      </c>
      <c r="B34068">
        <v>114.751642958495</v>
      </c>
      <c r="C34068">
        <v>105.265422442401</v>
      </c>
    </row>
    <row r="34069" spans="1:3" x14ac:dyDescent="0.35">
      <c r="A34069">
        <v>110.811406979529</v>
      </c>
      <c r="B34069">
        <v>114.832681075484</v>
      </c>
      <c r="C34069">
        <v>103.851726288134</v>
      </c>
    </row>
    <row r="34070" spans="1:3" x14ac:dyDescent="0.35">
      <c r="A34070">
        <v>109.25349365001701</v>
      </c>
      <c r="B34070">
        <v>114.76283763901201</v>
      </c>
      <c r="C34070">
        <v>104.78559796784501</v>
      </c>
    </row>
    <row r="34071" spans="1:3" x14ac:dyDescent="0.35">
      <c r="A34071">
        <v>115.481370226999</v>
      </c>
      <c r="B34071">
        <v>115.87449034687</v>
      </c>
      <c r="C34071">
        <v>104.980197109649</v>
      </c>
    </row>
    <row r="34072" spans="1:3" x14ac:dyDescent="0.35">
      <c r="A34072">
        <v>106.24529113908901</v>
      </c>
      <c r="B34072">
        <v>115.980761021498</v>
      </c>
      <c r="C34072">
        <v>105.30003454704899</v>
      </c>
    </row>
    <row r="34073" spans="1:3" x14ac:dyDescent="0.35">
      <c r="A34073">
        <v>113.493978594586</v>
      </c>
      <c r="B34073">
        <v>113.575400508154</v>
      </c>
      <c r="C34073">
        <v>103.893457601758</v>
      </c>
    </row>
    <row r="34074" spans="1:3" x14ac:dyDescent="0.35">
      <c r="A34074">
        <v>112.714330086353</v>
      </c>
      <c r="B34074">
        <v>114.532245446093</v>
      </c>
      <c r="C34074">
        <v>104.90943513127699</v>
      </c>
    </row>
    <row r="34075" spans="1:3" x14ac:dyDescent="0.35">
      <c r="A34075">
        <v>109.97052158195901</v>
      </c>
      <c r="B34075">
        <v>115.351963557923</v>
      </c>
      <c r="C34075">
        <v>104.756808819444</v>
      </c>
    </row>
    <row r="34076" spans="1:3" x14ac:dyDescent="0.35">
      <c r="A34076">
        <v>111.09724083568</v>
      </c>
      <c r="B34076">
        <v>112.29527809995599</v>
      </c>
      <c r="C34076">
        <v>105.349530985055</v>
      </c>
    </row>
    <row r="34077" spans="1:3" x14ac:dyDescent="0.35">
      <c r="A34077">
        <v>110.49099894538701</v>
      </c>
      <c r="B34077">
        <v>111.98452812401101</v>
      </c>
      <c r="C34077">
        <v>104.16026712842501</v>
      </c>
    </row>
    <row r="34078" spans="1:3" x14ac:dyDescent="0.35">
      <c r="A34078">
        <v>110.87397682279899</v>
      </c>
      <c r="B34078">
        <v>112.860298858278</v>
      </c>
      <c r="C34078">
        <v>104.20107659458</v>
      </c>
    </row>
    <row r="34079" spans="1:3" x14ac:dyDescent="0.35">
      <c r="A34079">
        <v>111.134998721982</v>
      </c>
      <c r="B34079">
        <v>109.572896060942</v>
      </c>
      <c r="C34079">
        <v>103.231540698065</v>
      </c>
    </row>
    <row r="34080" spans="1:3" ht="188.5" x14ac:dyDescent="0.35">
      <c r="A34080">
        <v>109.21543120806101</v>
      </c>
      <c r="B34080">
        <v>109.123837019679</v>
      </c>
      <c r="C34080" s="1" t="s">
        <v>3</v>
      </c>
    </row>
    <row r="34081" spans="1:3" ht="188.5" x14ac:dyDescent="0.35">
      <c r="A34081">
        <v>110.505990266477</v>
      </c>
      <c r="B34081">
        <v>109.696595680718</v>
      </c>
      <c r="C34081" s="1" t="s">
        <v>3</v>
      </c>
    </row>
    <row r="34082" spans="1:3" ht="188.5" x14ac:dyDescent="0.35">
      <c r="A34082">
        <v>111.402008449386</v>
      </c>
      <c r="B34082">
        <v>109.703739708152</v>
      </c>
      <c r="C34082" s="1" t="s">
        <v>3</v>
      </c>
    </row>
    <row r="34083" spans="1:3" ht="188.5" x14ac:dyDescent="0.35">
      <c r="A34083">
        <v>109.180669094622</v>
      </c>
      <c r="B34083">
        <v>109.593796858654</v>
      </c>
      <c r="C34083" s="1" t="s">
        <v>3</v>
      </c>
    </row>
    <row r="34084" spans="1:3" ht="188.5" x14ac:dyDescent="0.35">
      <c r="A34084">
        <v>107.930792654697</v>
      </c>
      <c r="B34084">
        <v>109.457031227101</v>
      </c>
      <c r="C34084" s="1" t="s">
        <v>3</v>
      </c>
    </row>
    <row r="34085" spans="1:3" ht="188.5" x14ac:dyDescent="0.35">
      <c r="A34085">
        <v>111.96911022921</v>
      </c>
      <c r="B34085">
        <v>113.87003631549101</v>
      </c>
      <c r="C34085" s="1" t="s">
        <v>3</v>
      </c>
    </row>
    <row r="34086" spans="1:3" ht="188.5" x14ac:dyDescent="0.35">
      <c r="A34086">
        <v>110.387132638579</v>
      </c>
      <c r="B34086">
        <v>115.466168587391</v>
      </c>
      <c r="C34086" s="1" t="s">
        <v>3</v>
      </c>
    </row>
    <row r="34087" spans="1:3" ht="188.5" x14ac:dyDescent="0.35">
      <c r="A34087">
        <v>108.51138572493799</v>
      </c>
      <c r="B34087">
        <v>111.229816003994</v>
      </c>
      <c r="C34087" s="1" t="s">
        <v>3</v>
      </c>
    </row>
    <row r="34088" spans="1:3" ht="188.5" x14ac:dyDescent="0.35">
      <c r="A34088">
        <v>112.42188438682901</v>
      </c>
      <c r="B34088">
        <v>119.408386815752</v>
      </c>
      <c r="C34088" s="1" t="s">
        <v>3</v>
      </c>
    </row>
    <row r="34089" spans="1:3" ht="188.5" x14ac:dyDescent="0.35">
      <c r="A34089">
        <v>111.31241928994901</v>
      </c>
      <c r="B34089">
        <v>112.454775191441</v>
      </c>
      <c r="C34089" s="1" t="s">
        <v>3</v>
      </c>
    </row>
    <row r="34090" spans="1:3" ht="188.5" x14ac:dyDescent="0.35">
      <c r="A34090">
        <v>107.438194825906</v>
      </c>
      <c r="B34090">
        <v>114.143431658306</v>
      </c>
      <c r="C34090" s="1" t="s">
        <v>3</v>
      </c>
    </row>
    <row r="34091" spans="1:3" ht="188.5" x14ac:dyDescent="0.35">
      <c r="A34091">
        <v>110.276790597516</v>
      </c>
      <c r="B34091">
        <v>113.526462936722</v>
      </c>
      <c r="C34091" s="1" t="s">
        <v>3</v>
      </c>
    </row>
    <row r="34092" spans="1:3" ht="188.5" x14ac:dyDescent="0.35">
      <c r="A34092">
        <v>107.988238956041</v>
      </c>
      <c r="B34092">
        <v>115.08402174689201</v>
      </c>
      <c r="C34092" s="1" t="s">
        <v>3</v>
      </c>
    </row>
    <row r="34093" spans="1:3" ht="188.5" x14ac:dyDescent="0.35">
      <c r="A34093">
        <v>108.858867718366</v>
      </c>
      <c r="B34093">
        <v>116.393980271633</v>
      </c>
      <c r="C34093" s="1" t="s">
        <v>3</v>
      </c>
    </row>
    <row r="34094" spans="1:3" x14ac:dyDescent="0.35">
      <c r="A34094">
        <v>106.672353097295</v>
      </c>
      <c r="B34094">
        <v>117.524873179292</v>
      </c>
      <c r="C34094">
        <v>101.17708298282</v>
      </c>
    </row>
    <row r="34095" spans="1:3" x14ac:dyDescent="0.35">
      <c r="A34095">
        <v>110.491548177087</v>
      </c>
      <c r="B34095">
        <v>114.390027155903</v>
      </c>
      <c r="C34095">
        <v>100.389136802168</v>
      </c>
    </row>
    <row r="34096" spans="1:3" x14ac:dyDescent="0.35">
      <c r="A34096">
        <v>105.949468721865</v>
      </c>
      <c r="B34096">
        <v>116.375423511237</v>
      </c>
      <c r="C34096">
        <v>103.88430894294299</v>
      </c>
    </row>
    <row r="34097" spans="1:3" x14ac:dyDescent="0.35">
      <c r="A34097">
        <v>109.67442126318601</v>
      </c>
      <c r="B34097">
        <v>112.583089444975</v>
      </c>
      <c r="C34097">
        <v>105.70425263864701</v>
      </c>
    </row>
    <row r="34098" spans="1:3" x14ac:dyDescent="0.35">
      <c r="A34098">
        <v>106.35508613242401</v>
      </c>
      <c r="B34098">
        <v>118.54992424953601</v>
      </c>
      <c r="C34098">
        <v>101.58568815316799</v>
      </c>
    </row>
    <row r="34099" spans="1:3" x14ac:dyDescent="0.35">
      <c r="A34099">
        <v>109.80735611954</v>
      </c>
      <c r="B34099">
        <v>112.441688505766</v>
      </c>
      <c r="C34099">
        <v>98.975985421895103</v>
      </c>
    </row>
    <row r="34100" spans="1:3" x14ac:dyDescent="0.35">
      <c r="A34100">
        <v>108.471496971116</v>
      </c>
      <c r="B34100">
        <v>115.09753632703899</v>
      </c>
      <c r="C34100">
        <v>103.486188919406</v>
      </c>
    </row>
    <row r="34101" spans="1:3" x14ac:dyDescent="0.35">
      <c r="A34101">
        <v>110.6866446608</v>
      </c>
      <c r="B34101">
        <v>113.02299333680899</v>
      </c>
      <c r="C34101">
        <v>103.250272366491</v>
      </c>
    </row>
    <row r="34102" spans="1:3" x14ac:dyDescent="0.35">
      <c r="A34102">
        <v>108.91062709193901</v>
      </c>
      <c r="B34102">
        <v>115.47400451993499</v>
      </c>
      <c r="C34102">
        <v>103.99026548445801</v>
      </c>
    </row>
    <row r="34103" spans="1:3" x14ac:dyDescent="0.35">
      <c r="A34103">
        <v>113.45724605943499</v>
      </c>
      <c r="B34103">
        <v>117.514430013091</v>
      </c>
      <c r="C34103">
        <v>103.673739004353</v>
      </c>
    </row>
    <row r="34104" spans="1:3" x14ac:dyDescent="0.35">
      <c r="A34104">
        <v>109.86742566655801</v>
      </c>
      <c r="B34104">
        <v>117.597417913687</v>
      </c>
      <c r="C34104">
        <v>104.353981629643</v>
      </c>
    </row>
    <row r="34105" spans="1:3" x14ac:dyDescent="0.35">
      <c r="A34105">
        <v>108.85921436262601</v>
      </c>
      <c r="B34105">
        <v>113.287793015877</v>
      </c>
      <c r="C34105">
        <v>104.236643309371</v>
      </c>
    </row>
    <row r="34106" spans="1:3" x14ac:dyDescent="0.35">
      <c r="A34106">
        <v>110.05398790053501</v>
      </c>
      <c r="B34106">
        <v>115.039256664764</v>
      </c>
      <c r="C34106">
        <v>105.03394231672701</v>
      </c>
    </row>
    <row r="34107" spans="1:3" x14ac:dyDescent="0.35">
      <c r="A34107">
        <v>112.778434497116</v>
      </c>
      <c r="B34107">
        <v>111.58919824378501</v>
      </c>
      <c r="C34107">
        <v>103.012261973402</v>
      </c>
    </row>
    <row r="34108" spans="1:3" x14ac:dyDescent="0.35">
      <c r="A34108">
        <v>108.92270697756101</v>
      </c>
      <c r="B34108">
        <v>119.03301909258499</v>
      </c>
      <c r="C34108">
        <v>103.39781503059</v>
      </c>
    </row>
    <row r="34109" spans="1:3" x14ac:dyDescent="0.35">
      <c r="A34109">
        <v>107.766382161219</v>
      </c>
      <c r="B34109">
        <v>112.227609412983</v>
      </c>
      <c r="C34109">
        <v>103.496636438785</v>
      </c>
    </row>
    <row r="34110" spans="1:3" x14ac:dyDescent="0.35">
      <c r="A34110">
        <v>109.543994399391</v>
      </c>
      <c r="B34110">
        <v>114.496826376539</v>
      </c>
      <c r="C34110">
        <v>106.182685902461</v>
      </c>
    </row>
    <row r="34111" spans="1:3" x14ac:dyDescent="0.35">
      <c r="A34111">
        <v>112.664362581546</v>
      </c>
      <c r="B34111">
        <v>112.353341593664</v>
      </c>
      <c r="C34111">
        <v>103.177051681248</v>
      </c>
    </row>
    <row r="34112" spans="1:3" x14ac:dyDescent="0.35">
      <c r="A34112">
        <v>109.441934106283</v>
      </c>
      <c r="B34112">
        <v>114.530691728496</v>
      </c>
      <c r="C34112">
        <v>103.64829765485401</v>
      </c>
    </row>
    <row r="34113" spans="1:3" x14ac:dyDescent="0.35">
      <c r="A34113">
        <v>114.856526496081</v>
      </c>
      <c r="B34113">
        <v>116.245176481659</v>
      </c>
      <c r="C34113">
        <v>103.409701384025</v>
      </c>
    </row>
    <row r="34114" spans="1:3" x14ac:dyDescent="0.35">
      <c r="A34114">
        <v>112.182670467373</v>
      </c>
      <c r="B34114">
        <v>117.22138965541799</v>
      </c>
      <c r="C34114">
        <v>104.896538605991</v>
      </c>
    </row>
    <row r="34115" spans="1:3" x14ac:dyDescent="0.35">
      <c r="A34115">
        <v>109.6262061865</v>
      </c>
      <c r="B34115">
        <v>114.225308527953</v>
      </c>
      <c r="C34115">
        <v>105.97538909382099</v>
      </c>
    </row>
    <row r="34116" spans="1:3" x14ac:dyDescent="0.35">
      <c r="A34116">
        <v>107.873039414367</v>
      </c>
      <c r="B34116">
        <v>117.050448568836</v>
      </c>
      <c r="C34116">
        <v>104.689399364108</v>
      </c>
    </row>
    <row r="34117" spans="1:3" x14ac:dyDescent="0.35">
      <c r="A34117">
        <v>112.08629619851099</v>
      </c>
      <c r="B34117">
        <v>116.18586374071501</v>
      </c>
      <c r="C34117">
        <v>102.280193404879</v>
      </c>
    </row>
    <row r="34118" spans="1:3" x14ac:dyDescent="0.35">
      <c r="A34118">
        <v>112.475235663597</v>
      </c>
      <c r="B34118">
        <v>113.665323178047</v>
      </c>
      <c r="C34118">
        <v>104.049336000815</v>
      </c>
    </row>
    <row r="34119" spans="1:3" x14ac:dyDescent="0.35">
      <c r="A34119">
        <v>112.71105457431599</v>
      </c>
      <c r="B34119">
        <v>115.418827393436</v>
      </c>
      <c r="C34119">
        <v>106.053687935212</v>
      </c>
    </row>
    <row r="34120" spans="1:3" x14ac:dyDescent="0.35">
      <c r="A34120">
        <v>112.344137653704</v>
      </c>
      <c r="B34120">
        <v>115.99636098237001</v>
      </c>
      <c r="C34120">
        <v>102.187476624665</v>
      </c>
    </row>
    <row r="34121" spans="1:3" x14ac:dyDescent="0.35">
      <c r="A34121">
        <v>112.939196569207</v>
      </c>
      <c r="B34121">
        <v>114.985791443987</v>
      </c>
      <c r="C34121">
        <v>102.063679976705</v>
      </c>
    </row>
    <row r="34122" spans="1:3" x14ac:dyDescent="0.35">
      <c r="A34122">
        <v>106.64268750965201</v>
      </c>
      <c r="B34122">
        <v>111.938220384335</v>
      </c>
      <c r="C34122">
        <v>105.47698371902101</v>
      </c>
    </row>
    <row r="34123" spans="1:3" x14ac:dyDescent="0.35">
      <c r="A34123">
        <v>109.219818147816</v>
      </c>
      <c r="B34123">
        <v>118.92976704734799</v>
      </c>
      <c r="C34123">
        <v>101.31786957431601</v>
      </c>
    </row>
    <row r="34124" spans="1:3" x14ac:dyDescent="0.35">
      <c r="A34124">
        <v>111.41442168972</v>
      </c>
      <c r="B34124">
        <v>113.371674797079</v>
      </c>
      <c r="C34124">
        <v>105.125804016827</v>
      </c>
    </row>
    <row r="34125" spans="1:3" x14ac:dyDescent="0.35">
      <c r="A34125">
        <v>111.60429753527301</v>
      </c>
      <c r="B34125">
        <v>115.809375997918</v>
      </c>
      <c r="C34125">
        <v>105.27630695702</v>
      </c>
    </row>
    <row r="34126" spans="1:3" x14ac:dyDescent="0.35">
      <c r="A34126">
        <v>110.28799323251199</v>
      </c>
      <c r="B34126">
        <v>115.54661671416299</v>
      </c>
      <c r="C34126">
        <v>104.360746229169</v>
      </c>
    </row>
    <row r="34127" spans="1:3" x14ac:dyDescent="0.35">
      <c r="A34127">
        <v>111.15768884923899</v>
      </c>
      <c r="B34127">
        <v>115.133468499301</v>
      </c>
      <c r="C34127">
        <v>105.359187004304</v>
      </c>
    </row>
    <row r="34128" spans="1:3" x14ac:dyDescent="0.35">
      <c r="A34128">
        <v>110.028213730517</v>
      </c>
      <c r="B34128">
        <v>114.15173735692299</v>
      </c>
      <c r="C34128">
        <v>105.69970279153399</v>
      </c>
    </row>
    <row r="34129" spans="1:3" x14ac:dyDescent="0.35">
      <c r="A34129">
        <v>111.038905320388</v>
      </c>
      <c r="B34129">
        <v>117.21206763728399</v>
      </c>
      <c r="C34129">
        <v>104.597454687626</v>
      </c>
    </row>
    <row r="34130" spans="1:3" x14ac:dyDescent="0.35">
      <c r="A34130">
        <v>110.80115148988099</v>
      </c>
      <c r="B34130">
        <v>113.167250516463</v>
      </c>
      <c r="C34130">
        <v>104.742561154981</v>
      </c>
    </row>
    <row r="34131" spans="1:3" x14ac:dyDescent="0.35">
      <c r="A34131">
        <v>112.43162382276</v>
      </c>
      <c r="B34131">
        <v>113.91175306555699</v>
      </c>
      <c r="C34131">
        <v>104.28276044159701</v>
      </c>
    </row>
    <row r="34132" spans="1:3" ht="188.5" x14ac:dyDescent="0.35">
      <c r="A34132">
        <v>111.739274858451</v>
      </c>
      <c r="B34132">
        <v>113.892493792888</v>
      </c>
      <c r="C34132" s="1" t="s">
        <v>3</v>
      </c>
    </row>
    <row r="34133" spans="1:3" ht="188.5" x14ac:dyDescent="0.35">
      <c r="A34133">
        <v>111.205667334651</v>
      </c>
      <c r="B34133">
        <v>116.971814253239</v>
      </c>
      <c r="C34133" s="1" t="s">
        <v>3</v>
      </c>
    </row>
    <row r="34134" spans="1:3" ht="188.5" x14ac:dyDescent="0.35">
      <c r="A34134">
        <v>109.227960084247</v>
      </c>
      <c r="B34134" s="1" t="s">
        <v>3</v>
      </c>
      <c r="C34134">
        <v>106.169419552417</v>
      </c>
    </row>
    <row r="34135" spans="1:3" ht="188.5" x14ac:dyDescent="0.35">
      <c r="A34135">
        <v>110.64012538834599</v>
      </c>
      <c r="B34135" s="1" t="s">
        <v>3</v>
      </c>
      <c r="C34135">
        <v>105.106507063873</v>
      </c>
    </row>
    <row r="34136" spans="1:3" ht="188.5" x14ac:dyDescent="0.35">
      <c r="A34136">
        <v>107.32530384099999</v>
      </c>
      <c r="B34136" s="1" t="s">
        <v>3</v>
      </c>
      <c r="C34136">
        <v>103.40984515153301</v>
      </c>
    </row>
    <row r="34137" spans="1:3" ht="188.5" x14ac:dyDescent="0.35">
      <c r="A34137">
        <v>110.255629180814</v>
      </c>
      <c r="B34137" s="1" t="s">
        <v>3</v>
      </c>
      <c r="C34137">
        <v>101.35644086138601</v>
      </c>
    </row>
    <row r="34138" spans="1:3" ht="188.5" x14ac:dyDescent="0.35">
      <c r="A34138">
        <v>109.474430278338</v>
      </c>
      <c r="B34138" s="1" t="s">
        <v>3</v>
      </c>
      <c r="C34138">
        <v>105.838680994348</v>
      </c>
    </row>
    <row r="34139" spans="1:3" ht="188.5" x14ac:dyDescent="0.35">
      <c r="A34139">
        <v>110.04829521104899</v>
      </c>
      <c r="B34139" s="1" t="s">
        <v>3</v>
      </c>
      <c r="C34139">
        <v>103.245705467021</v>
      </c>
    </row>
    <row r="34140" spans="1:3" ht="188.5" x14ac:dyDescent="0.35">
      <c r="A34140">
        <v>109.817976971905</v>
      </c>
      <c r="B34140" s="1" t="s">
        <v>3</v>
      </c>
      <c r="C34140">
        <v>105.06565928739001</v>
      </c>
    </row>
    <row r="34141" spans="1:3" ht="188.5" x14ac:dyDescent="0.35">
      <c r="A34141">
        <v>110.76624890228101</v>
      </c>
      <c r="B34141" s="1" t="s">
        <v>3</v>
      </c>
      <c r="C34141">
        <v>105.382860090939</v>
      </c>
    </row>
    <row r="34142" spans="1:3" ht="188.5" x14ac:dyDescent="0.35">
      <c r="A34142">
        <v>110.249274474049</v>
      </c>
      <c r="B34142" s="1" t="s">
        <v>3</v>
      </c>
      <c r="C34142">
        <v>103.588582041069</v>
      </c>
    </row>
    <row r="34143" spans="1:3" ht="188.5" x14ac:dyDescent="0.35">
      <c r="A34143">
        <v>113.333537717523</v>
      </c>
      <c r="B34143" s="1" t="s">
        <v>3</v>
      </c>
      <c r="C34143">
        <v>100.721240223268</v>
      </c>
    </row>
    <row r="34144" spans="1:3" ht="188.5" x14ac:dyDescent="0.35">
      <c r="A34144">
        <v>112.423134227815</v>
      </c>
      <c r="B34144" s="1" t="s">
        <v>3</v>
      </c>
      <c r="C34144">
        <v>103.867566868423</v>
      </c>
    </row>
    <row r="34145" spans="1:3" ht="188.5" x14ac:dyDescent="0.35">
      <c r="A34145">
        <v>114.84177871142001</v>
      </c>
      <c r="B34145" s="1" t="s">
        <v>3</v>
      </c>
      <c r="C34145">
        <v>102.04156809468</v>
      </c>
    </row>
    <row r="34146" spans="1:3" ht="188.5" x14ac:dyDescent="0.35">
      <c r="A34146">
        <v>108.588551499483</v>
      </c>
      <c r="B34146" s="1" t="s">
        <v>3</v>
      </c>
      <c r="C34146">
        <v>103.933248620679</v>
      </c>
    </row>
    <row r="34147" spans="1:3" ht="188.5" x14ac:dyDescent="0.35">
      <c r="A34147">
        <v>113.17245791745</v>
      </c>
      <c r="B34147" s="1" t="s">
        <v>3</v>
      </c>
      <c r="C34147">
        <v>103.860669999126</v>
      </c>
    </row>
    <row r="34148" spans="1:3" ht="188.5" x14ac:dyDescent="0.35">
      <c r="A34148" s="1" t="s">
        <v>3</v>
      </c>
      <c r="B34148" s="1" t="s">
        <v>3</v>
      </c>
      <c r="C34148">
        <v>103.79760290122699</v>
      </c>
    </row>
    <row r="34149" spans="1:3" ht="188.5" x14ac:dyDescent="0.35">
      <c r="A34149">
        <v>110.403225475087</v>
      </c>
      <c r="B34149" s="1" t="s">
        <v>3</v>
      </c>
      <c r="C34149">
        <v>103.9374215149</v>
      </c>
    </row>
    <row r="34150" spans="1:3" ht="188.5" x14ac:dyDescent="0.35">
      <c r="A34150" s="1" t="s">
        <v>3</v>
      </c>
      <c r="B34150" s="1" t="s">
        <v>3</v>
      </c>
      <c r="C34150">
        <v>103.941978888777</v>
      </c>
    </row>
    <row r="34151" spans="1:3" x14ac:dyDescent="0.35">
      <c r="A34151">
        <v>108.928978440289</v>
      </c>
      <c r="B34151">
        <v>119.30928329198299</v>
      </c>
      <c r="C34151">
        <v>103.53994220807</v>
      </c>
    </row>
    <row r="34152" spans="1:3" ht="188.5" x14ac:dyDescent="0.35">
      <c r="A34152" s="1" t="s">
        <v>3</v>
      </c>
      <c r="B34152">
        <v>108.754065009219</v>
      </c>
      <c r="C34152">
        <v>103.904123231642</v>
      </c>
    </row>
    <row r="34153" spans="1:3" x14ac:dyDescent="0.35">
      <c r="A34153">
        <v>112.432225397761</v>
      </c>
      <c r="B34153">
        <v>113.322469212912</v>
      </c>
      <c r="C34153">
        <v>103.63825087176301</v>
      </c>
    </row>
    <row r="34154" spans="1:3" ht="188.5" x14ac:dyDescent="0.35">
      <c r="A34154" s="1" t="s">
        <v>3</v>
      </c>
      <c r="B34154">
        <v>115.450526247832</v>
      </c>
      <c r="C34154">
        <v>104.178400533432</v>
      </c>
    </row>
    <row r="34155" spans="1:3" x14ac:dyDescent="0.35">
      <c r="A34155">
        <v>110.201826314995</v>
      </c>
      <c r="B34155">
        <v>118.524812714745</v>
      </c>
      <c r="C34155">
        <v>104.096449702087</v>
      </c>
    </row>
    <row r="34156" spans="1:3" ht="188.5" x14ac:dyDescent="0.35">
      <c r="A34156" s="1" t="s">
        <v>3</v>
      </c>
      <c r="B34156">
        <v>108.646242752083</v>
      </c>
      <c r="C34156">
        <v>103.58712144288199</v>
      </c>
    </row>
    <row r="34157" spans="1:3" x14ac:dyDescent="0.35">
      <c r="A34157">
        <v>109.728164452475</v>
      </c>
      <c r="B34157">
        <v>115.441148788156</v>
      </c>
      <c r="C34157">
        <v>103.29635675879599</v>
      </c>
    </row>
    <row r="34158" spans="1:3" ht="188.5" x14ac:dyDescent="0.35">
      <c r="A34158" s="1" t="s">
        <v>3</v>
      </c>
      <c r="B34158">
        <v>112.645704318618</v>
      </c>
      <c r="C34158">
        <v>108.62132320846101</v>
      </c>
    </row>
    <row r="34159" spans="1:3" x14ac:dyDescent="0.35">
      <c r="A34159">
        <v>110.16722955238799</v>
      </c>
      <c r="B34159">
        <v>116.054614660957</v>
      </c>
      <c r="C34159">
        <v>102.461294712591</v>
      </c>
    </row>
    <row r="34160" spans="1:3" ht="188.5" x14ac:dyDescent="0.35">
      <c r="A34160" s="1" t="s">
        <v>3</v>
      </c>
      <c r="B34160">
        <v>109.510422561567</v>
      </c>
      <c r="C34160">
        <v>105.714465403316</v>
      </c>
    </row>
    <row r="34161" spans="1:3" x14ac:dyDescent="0.35">
      <c r="A34161">
        <v>111.166727806545</v>
      </c>
      <c r="B34161">
        <v>112.521865749944</v>
      </c>
      <c r="C34161">
        <v>107.511927100617</v>
      </c>
    </row>
    <row r="34162" spans="1:3" ht="188.5" x14ac:dyDescent="0.35">
      <c r="A34162" s="1" t="s">
        <v>3</v>
      </c>
      <c r="B34162">
        <v>113.258563218579</v>
      </c>
      <c r="C34162">
        <v>106.811376251467</v>
      </c>
    </row>
    <row r="34163" spans="1:3" x14ac:dyDescent="0.35">
      <c r="A34163">
        <v>108.813869486619</v>
      </c>
      <c r="B34163">
        <v>115.00694745094199</v>
      </c>
      <c r="C34163">
        <v>110.833391938348</v>
      </c>
    </row>
    <row r="34164" spans="1:3" ht="188.5" x14ac:dyDescent="0.35">
      <c r="A34164" s="1" t="s">
        <v>3</v>
      </c>
      <c r="B34164">
        <v>107.65547810238699</v>
      </c>
      <c r="C34164">
        <v>103.801448823211</v>
      </c>
    </row>
    <row r="34165" spans="1:3" x14ac:dyDescent="0.35">
      <c r="A34165">
        <v>110.99636522062499</v>
      </c>
      <c r="B34165">
        <v>112.75824661308</v>
      </c>
      <c r="C34165">
        <v>103.767242589375</v>
      </c>
    </row>
    <row r="34166" spans="1:3" ht="188.5" x14ac:dyDescent="0.35">
      <c r="A34166" s="1" t="s">
        <v>3</v>
      </c>
      <c r="B34166">
        <v>112.57044502369099</v>
      </c>
      <c r="C34166">
        <v>104.703607917562</v>
      </c>
    </row>
    <row r="34167" spans="1:3" x14ac:dyDescent="0.35">
      <c r="A34167">
        <v>109.358224144242</v>
      </c>
      <c r="B34167">
        <v>115.541269328173</v>
      </c>
      <c r="C34167">
        <v>104.219051655851</v>
      </c>
    </row>
    <row r="34168" spans="1:3" ht="188.5" x14ac:dyDescent="0.35">
      <c r="A34168" s="1" t="s">
        <v>3</v>
      </c>
      <c r="B34168">
        <v>109.25794417687</v>
      </c>
      <c r="C34168">
        <v>103.851287932132</v>
      </c>
    </row>
    <row r="34169" spans="1:3" x14ac:dyDescent="0.35">
      <c r="A34169">
        <v>110.606979465191</v>
      </c>
      <c r="B34169">
        <v>111.477613256718</v>
      </c>
      <c r="C34169">
        <v>105.173919063638</v>
      </c>
    </row>
    <row r="34170" spans="1:3" ht="188.5" x14ac:dyDescent="0.35">
      <c r="A34170" s="1" t="s">
        <v>3</v>
      </c>
      <c r="B34170">
        <v>114.19123822763299</v>
      </c>
      <c r="C34170">
        <v>104.997231734797</v>
      </c>
    </row>
    <row r="34171" spans="1:3" x14ac:dyDescent="0.35">
      <c r="A34171">
        <v>110.723541147219</v>
      </c>
      <c r="B34171">
        <v>116.711828543048</v>
      </c>
      <c r="C34171">
        <v>103.039578986975</v>
      </c>
    </row>
    <row r="34172" spans="1:3" ht="188.5" x14ac:dyDescent="0.35">
      <c r="A34172" s="1" t="s">
        <v>3</v>
      </c>
      <c r="B34172">
        <v>107.49676595861899</v>
      </c>
      <c r="C34172">
        <v>104.80881823446499</v>
      </c>
    </row>
    <row r="34173" spans="1:3" x14ac:dyDescent="0.35">
      <c r="A34173">
        <v>110.91413640214</v>
      </c>
      <c r="B34173">
        <v>115.06562469399</v>
      </c>
      <c r="C34173">
        <v>101.481963480282</v>
      </c>
    </row>
    <row r="34174" spans="1:3" ht="188.5" x14ac:dyDescent="0.35">
      <c r="A34174" s="1" t="s">
        <v>3</v>
      </c>
      <c r="B34174">
        <v>111.740302925533</v>
      </c>
      <c r="C34174">
        <v>101.060294091077</v>
      </c>
    </row>
    <row r="34175" spans="1:3" x14ac:dyDescent="0.35">
      <c r="A34175">
        <v>109.85541645024099</v>
      </c>
      <c r="B34175">
        <v>115.866986546733</v>
      </c>
      <c r="C34175">
        <v>103.235922065574</v>
      </c>
    </row>
    <row r="34176" spans="1:3" ht="188.5" x14ac:dyDescent="0.35">
      <c r="A34176" s="1" t="s">
        <v>3</v>
      </c>
      <c r="B34176">
        <v>113.999557161843</v>
      </c>
      <c r="C34176">
        <v>106.284478702375</v>
      </c>
    </row>
    <row r="34177" spans="1:3" x14ac:dyDescent="0.35">
      <c r="A34177">
        <v>112.611956042804</v>
      </c>
      <c r="B34177">
        <v>115.048376083243</v>
      </c>
      <c r="C34177">
        <v>105.386799833089</v>
      </c>
    </row>
    <row r="34178" spans="1:3" ht="188.5" x14ac:dyDescent="0.35">
      <c r="A34178" s="1" t="s">
        <v>3</v>
      </c>
      <c r="B34178">
        <v>117.999470094755</v>
      </c>
      <c r="C34178">
        <v>104.842055902304</v>
      </c>
    </row>
    <row r="34179" spans="1:3" x14ac:dyDescent="0.35">
      <c r="A34179">
        <v>112.78792421274601</v>
      </c>
      <c r="B34179">
        <v>111.94774436396899</v>
      </c>
      <c r="C34179">
        <v>99.393401047004303</v>
      </c>
    </row>
    <row r="34180" spans="1:3" ht="188.5" x14ac:dyDescent="0.35">
      <c r="A34180" s="1" t="s">
        <v>3</v>
      </c>
      <c r="B34180">
        <v>113.46239547101599</v>
      </c>
      <c r="C34180">
        <v>103.941365299417</v>
      </c>
    </row>
    <row r="34181" spans="1:3" x14ac:dyDescent="0.35">
      <c r="A34181">
        <v>110.51806204965099</v>
      </c>
      <c r="B34181">
        <v>110.44829359305901</v>
      </c>
      <c r="C34181">
        <v>105.818721064244</v>
      </c>
    </row>
    <row r="34182" spans="1:3" x14ac:dyDescent="0.35">
      <c r="A34182">
        <v>110.27990897795</v>
      </c>
      <c r="B34182">
        <v>117.434713509069</v>
      </c>
      <c r="C34182">
        <v>104.589410885522</v>
      </c>
    </row>
    <row r="34183" spans="1:3" x14ac:dyDescent="0.35">
      <c r="A34183">
        <v>111.51175965879401</v>
      </c>
      <c r="B34183">
        <v>115.15910801104</v>
      </c>
      <c r="C34183">
        <v>96.677985832022799</v>
      </c>
    </row>
    <row r="34184" spans="1:3" x14ac:dyDescent="0.35">
      <c r="A34184">
        <v>110.810758998035</v>
      </c>
      <c r="B34184">
        <v>110.82211198210599</v>
      </c>
      <c r="C34184">
        <v>106.201697902595</v>
      </c>
    </row>
    <row r="34185" spans="1:3" x14ac:dyDescent="0.35">
      <c r="A34185">
        <v>110.939239028183</v>
      </c>
      <c r="B34185">
        <v>114.84714783846</v>
      </c>
      <c r="C34185">
        <v>99.3389214239522</v>
      </c>
    </row>
    <row r="34186" spans="1:3" x14ac:dyDescent="0.35">
      <c r="A34186">
        <v>110.870437588548</v>
      </c>
      <c r="B34186">
        <v>113.006987375793</v>
      </c>
      <c r="C34186">
        <v>103.561074198659</v>
      </c>
    </row>
    <row r="34187" spans="1:3" x14ac:dyDescent="0.35">
      <c r="A34187">
        <v>110.463577676935</v>
      </c>
      <c r="B34187">
        <v>115.869113511755</v>
      </c>
      <c r="C34187">
        <v>102.60201755893701</v>
      </c>
    </row>
    <row r="34188" spans="1:3" x14ac:dyDescent="0.35">
      <c r="A34188">
        <v>110.24450051831199</v>
      </c>
      <c r="B34188">
        <v>107.99469322177499</v>
      </c>
      <c r="C34188">
        <v>104.065495430385</v>
      </c>
    </row>
    <row r="34189" spans="1:3" x14ac:dyDescent="0.35">
      <c r="A34189">
        <v>111.589923777877</v>
      </c>
      <c r="B34189">
        <v>113.64787706903699</v>
      </c>
      <c r="C34189">
        <v>102.767657755089</v>
      </c>
    </row>
    <row r="34190" spans="1:3" x14ac:dyDescent="0.35">
      <c r="A34190">
        <v>110.402100085093</v>
      </c>
      <c r="B34190">
        <v>113.861136613174</v>
      </c>
      <c r="C34190">
        <v>111.282761967122</v>
      </c>
    </row>
    <row r="34191" spans="1:3" x14ac:dyDescent="0.35">
      <c r="A34191">
        <v>110.71174907740701</v>
      </c>
      <c r="B34191">
        <v>117.237152727367</v>
      </c>
      <c r="C34191">
        <v>105.781411111113</v>
      </c>
    </row>
    <row r="34192" spans="1:3" x14ac:dyDescent="0.35">
      <c r="A34192">
        <v>110.498815432412</v>
      </c>
      <c r="B34192">
        <v>109.129295046846</v>
      </c>
      <c r="C34192">
        <v>110.523329972282</v>
      </c>
    </row>
    <row r="34193" spans="1:3" x14ac:dyDescent="0.35">
      <c r="A34193">
        <v>110.786795337819</v>
      </c>
      <c r="B34193">
        <v>113.075645675237</v>
      </c>
      <c r="C34193">
        <v>109.189685741944</v>
      </c>
    </row>
    <row r="34194" spans="1:3" x14ac:dyDescent="0.35">
      <c r="A34194">
        <v>110.581129684131</v>
      </c>
      <c r="B34194">
        <v>113.07364064933201</v>
      </c>
      <c r="C34194">
        <v>109.447280205993</v>
      </c>
    </row>
    <row r="34195" spans="1:3" x14ac:dyDescent="0.35">
      <c r="A34195">
        <v>112.937992516929</v>
      </c>
      <c r="B34195">
        <v>117.411712772908</v>
      </c>
      <c r="C34195">
        <v>107.27294015407401</v>
      </c>
    </row>
    <row r="34196" spans="1:3" x14ac:dyDescent="0.35">
      <c r="A34196">
        <v>112.555516808576</v>
      </c>
      <c r="B34196">
        <v>108.33555254431199</v>
      </c>
      <c r="C34196">
        <v>110.574352030499</v>
      </c>
    </row>
    <row r="34197" spans="1:3" x14ac:dyDescent="0.35">
      <c r="A34197">
        <v>113.692535264924</v>
      </c>
      <c r="B34197">
        <v>114.724216424895</v>
      </c>
      <c r="C34197">
        <v>106.51908944425401</v>
      </c>
    </row>
    <row r="34198" spans="1:3" x14ac:dyDescent="0.35">
      <c r="A34198">
        <v>113.13128078740201</v>
      </c>
      <c r="B34198">
        <v>112.805901769748</v>
      </c>
      <c r="C34198">
        <v>106.182288680662</v>
      </c>
    </row>
    <row r="34199" spans="1:3" x14ac:dyDescent="0.35">
      <c r="A34199">
        <v>110.682146658877</v>
      </c>
      <c r="B34199">
        <v>116.702980102941</v>
      </c>
      <c r="C34199">
        <v>103.919113309219</v>
      </c>
    </row>
    <row r="34200" spans="1:3" x14ac:dyDescent="0.35">
      <c r="A34200">
        <v>111.59097417042901</v>
      </c>
      <c r="B34200">
        <v>110.134606195261</v>
      </c>
      <c r="C34200">
        <v>111.985792583247</v>
      </c>
    </row>
    <row r="34201" spans="1:3" x14ac:dyDescent="0.35">
      <c r="A34201">
        <v>115.752853005117</v>
      </c>
      <c r="B34201">
        <v>111.91726981327299</v>
      </c>
      <c r="C34201">
        <v>109.914310606379</v>
      </c>
    </row>
    <row r="34202" spans="1:3" x14ac:dyDescent="0.35">
      <c r="A34202">
        <v>107.566891371145</v>
      </c>
      <c r="B34202">
        <v>112.802834832879</v>
      </c>
      <c r="C34202">
        <v>99.783109809738207</v>
      </c>
    </row>
    <row r="34203" spans="1:3" x14ac:dyDescent="0.35">
      <c r="A34203">
        <v>111.96355658017499</v>
      </c>
      <c r="B34203">
        <v>116.808252231737</v>
      </c>
      <c r="C34203">
        <v>111.701696870993</v>
      </c>
    </row>
    <row r="34204" spans="1:3" x14ac:dyDescent="0.35">
      <c r="A34204">
        <v>112.014953111973</v>
      </c>
      <c r="B34204">
        <v>108.997792330774</v>
      </c>
      <c r="C34204">
        <v>104.84823324662</v>
      </c>
    </row>
    <row r="34205" spans="1:3" x14ac:dyDescent="0.35">
      <c r="A34205">
        <v>113.599141221755</v>
      </c>
      <c r="B34205">
        <v>114.56085535845899</v>
      </c>
      <c r="C34205">
        <v>104.510489220862</v>
      </c>
    </row>
    <row r="34206" spans="1:3" x14ac:dyDescent="0.35">
      <c r="A34206">
        <v>112.898221264542</v>
      </c>
      <c r="B34206">
        <v>112.390797439775</v>
      </c>
      <c r="C34206">
        <v>103.921363580978</v>
      </c>
    </row>
    <row r="34207" spans="1:3" x14ac:dyDescent="0.35">
      <c r="A34207">
        <v>110.404915167054</v>
      </c>
      <c r="B34207">
        <v>116.04882852306299</v>
      </c>
      <c r="C34207">
        <v>104.54226525544399</v>
      </c>
    </row>
    <row r="34208" spans="1:3" x14ac:dyDescent="0.35">
      <c r="A34208">
        <v>111.240864151548</v>
      </c>
      <c r="B34208">
        <v>109.303130040889</v>
      </c>
      <c r="C34208">
        <v>103.39602393532201</v>
      </c>
    </row>
    <row r="34209" spans="1:3" x14ac:dyDescent="0.35">
      <c r="A34209">
        <v>115.941703256926</v>
      </c>
      <c r="B34209">
        <v>111.678669183899</v>
      </c>
      <c r="C34209">
        <v>103.892744675652</v>
      </c>
    </row>
    <row r="34210" spans="1:3" x14ac:dyDescent="0.35">
      <c r="A34210">
        <v>109.471289607259</v>
      </c>
      <c r="B34210">
        <v>113.02597959785599</v>
      </c>
      <c r="C34210">
        <v>104.640819314567</v>
      </c>
    </row>
    <row r="34211" spans="1:3" x14ac:dyDescent="0.35">
      <c r="A34211">
        <v>111.315527667732</v>
      </c>
      <c r="B34211">
        <v>116.598646528708</v>
      </c>
      <c r="C34211">
        <v>104.34019724086301</v>
      </c>
    </row>
    <row r="34212" spans="1:3" x14ac:dyDescent="0.35">
      <c r="A34212">
        <v>111.613394253255</v>
      </c>
      <c r="B34212">
        <v>107.580299907498</v>
      </c>
      <c r="C34212">
        <v>104.16029659468199</v>
      </c>
    </row>
    <row r="34213" spans="1:3" x14ac:dyDescent="0.35">
      <c r="A34213">
        <v>113.506472759468</v>
      </c>
      <c r="B34213">
        <v>111.636314826437</v>
      </c>
      <c r="C34213" t="s">
        <v>4</v>
      </c>
    </row>
    <row r="34214" spans="1:3" x14ac:dyDescent="0.35">
      <c r="A34214">
        <v>112.760973791559</v>
      </c>
      <c r="B34214">
        <v>113.50501205300699</v>
      </c>
      <c r="C34214">
        <v>104.952348008436</v>
      </c>
    </row>
    <row r="34215" spans="1:3" x14ac:dyDescent="0.35">
      <c r="A34215">
        <v>109.976346638121</v>
      </c>
      <c r="B34215">
        <v>112.99188144761</v>
      </c>
      <c r="C34215">
        <v>104.479172699727</v>
      </c>
    </row>
    <row r="34216" spans="1:3" x14ac:dyDescent="0.35">
      <c r="A34216">
        <v>112.330567222863</v>
      </c>
      <c r="B34216">
        <v>113.552883028019</v>
      </c>
      <c r="C34216">
        <v>103.99219887455899</v>
      </c>
    </row>
    <row r="34217" spans="1:3" x14ac:dyDescent="0.35">
      <c r="A34217">
        <v>115.731970494701</v>
      </c>
      <c r="B34217">
        <v>114.40986975556901</v>
      </c>
      <c r="C34217">
        <v>104.595339410761</v>
      </c>
    </row>
    <row r="34218" spans="1:3" x14ac:dyDescent="0.35">
      <c r="A34218">
        <v>108.62342738413101</v>
      </c>
      <c r="B34218">
        <v>114.458298160184</v>
      </c>
      <c r="C34218">
        <v>103.462270536446</v>
      </c>
    </row>
    <row r="34219" spans="1:3" x14ac:dyDescent="0.35">
      <c r="A34219">
        <v>111.881248319272</v>
      </c>
      <c r="B34219">
        <v>115.552325527336</v>
      </c>
      <c r="C34219">
        <v>103.868327547623</v>
      </c>
    </row>
    <row r="34220" spans="1:3" x14ac:dyDescent="0.35">
      <c r="A34220">
        <v>111.751056982629</v>
      </c>
      <c r="B34220">
        <v>111.735089988178</v>
      </c>
      <c r="C34220">
        <v>104.5099202241</v>
      </c>
    </row>
    <row r="34221" spans="1:3" x14ac:dyDescent="0.35">
      <c r="A34221">
        <v>113.766424649477</v>
      </c>
      <c r="B34221">
        <v>114.290330994051</v>
      </c>
      <c r="C34221">
        <v>104.284680410373</v>
      </c>
    </row>
    <row r="34222" spans="1:3" x14ac:dyDescent="0.35">
      <c r="A34222">
        <v>112.80682325605</v>
      </c>
      <c r="B34222">
        <v>111.654687735984</v>
      </c>
      <c r="C34222">
        <v>104.60882462654</v>
      </c>
    </row>
    <row r="34223" spans="1:3" x14ac:dyDescent="0.35">
      <c r="A34223">
        <v>109.471547414299</v>
      </c>
      <c r="B34223">
        <v>111.813230416338</v>
      </c>
      <c r="C34223">
        <v>104.395137371888</v>
      </c>
    </row>
    <row r="34224" spans="1:3" x14ac:dyDescent="0.35">
      <c r="A34224">
        <v>110.892575174976</v>
      </c>
      <c r="B34224">
        <v>116.07398190479699</v>
      </c>
      <c r="C34224">
        <v>105.472831168681</v>
      </c>
    </row>
    <row r="34225" spans="1:3" x14ac:dyDescent="0.35">
      <c r="A34225">
        <v>115.269477549524</v>
      </c>
      <c r="B34225">
        <v>114.256970422574</v>
      </c>
      <c r="C34225">
        <v>105.885338080041</v>
      </c>
    </row>
    <row r="34226" spans="1:3" x14ac:dyDescent="0.35">
      <c r="A34226">
        <v>108.41830762246499</v>
      </c>
      <c r="B34226">
        <v>113.987281076426</v>
      </c>
      <c r="C34226">
        <v>104.01719759892499</v>
      </c>
    </row>
    <row r="34227" spans="1:3" x14ac:dyDescent="0.35">
      <c r="A34227">
        <v>110.734098395613</v>
      </c>
      <c r="B34227">
        <v>114.845358590271</v>
      </c>
      <c r="C34227">
        <v>104.688103001304</v>
      </c>
    </row>
    <row r="34228" spans="1:3" x14ac:dyDescent="0.35">
      <c r="A34228">
        <v>110.70749676483599</v>
      </c>
      <c r="B34228">
        <v>114.876167234875</v>
      </c>
      <c r="C34228">
        <v>104.75977204681899</v>
      </c>
    </row>
    <row r="34229" spans="1:3" x14ac:dyDescent="0.35">
      <c r="A34229">
        <v>112.974412118628</v>
      </c>
      <c r="B34229">
        <v>114.06793792140201</v>
      </c>
      <c r="C34229">
        <v>103.964238015701</v>
      </c>
    </row>
    <row r="34230" spans="1:3" x14ac:dyDescent="0.35">
      <c r="A34230">
        <v>112.10188888552599</v>
      </c>
      <c r="B34230">
        <v>117.21389177770099</v>
      </c>
      <c r="C34230">
        <v>103.87178189845</v>
      </c>
    </row>
    <row r="34231" spans="1:3" x14ac:dyDescent="0.35">
      <c r="A34231">
        <v>109.01881353140701</v>
      </c>
      <c r="B34231">
        <v>112.97730692584</v>
      </c>
      <c r="C34231" t="s">
        <v>4</v>
      </c>
    </row>
    <row r="34232" spans="1:3" x14ac:dyDescent="0.35">
      <c r="A34232">
        <v>111.131985067877</v>
      </c>
      <c r="B34232">
        <v>113.195322144244</v>
      </c>
      <c r="C34232">
        <v>104.640671811068</v>
      </c>
    </row>
    <row r="34233" spans="1:3" x14ac:dyDescent="0.35">
      <c r="A34233">
        <v>113.878383799185</v>
      </c>
      <c r="B34233">
        <v>114.6846417478</v>
      </c>
      <c r="C34233">
        <v>104.452082127769</v>
      </c>
    </row>
    <row r="34234" spans="1:3" x14ac:dyDescent="0.35">
      <c r="A34234">
        <v>110.044036214543</v>
      </c>
      <c r="B34234">
        <v>113.646173094278</v>
      </c>
      <c r="C34234">
        <v>105.612896546126</v>
      </c>
    </row>
    <row r="34235" spans="1:3" x14ac:dyDescent="0.35">
      <c r="A34235">
        <v>109.784107478091</v>
      </c>
      <c r="B34235">
        <v>114.689407283113</v>
      </c>
      <c r="C34235">
        <v>105.69118624131799</v>
      </c>
    </row>
    <row r="34236" spans="1:3" x14ac:dyDescent="0.35">
      <c r="A34236">
        <v>110.81973062330501</v>
      </c>
      <c r="B34236">
        <v>115.31143831417199</v>
      </c>
      <c r="C34236">
        <v>104.264678352893</v>
      </c>
    </row>
    <row r="34237" spans="1:3" x14ac:dyDescent="0.35">
      <c r="A34237">
        <v>114.758647531893</v>
      </c>
      <c r="B34237">
        <v>116.77113161605099</v>
      </c>
      <c r="C34237">
        <v>104.16704375374</v>
      </c>
    </row>
    <row r="34238" spans="1:3" x14ac:dyDescent="0.35">
      <c r="A34238">
        <v>111.616474533906</v>
      </c>
      <c r="B34238">
        <v>116.20507630682</v>
      </c>
      <c r="C34238">
        <v>104.78659925475201</v>
      </c>
    </row>
    <row r="34239" spans="1:3" x14ac:dyDescent="0.35">
      <c r="A34239">
        <v>109.919914595428</v>
      </c>
      <c r="B34239">
        <v>116.943377293512</v>
      </c>
      <c r="C34239">
        <v>103.886536433346</v>
      </c>
    </row>
    <row r="34240" spans="1:3" x14ac:dyDescent="0.35">
      <c r="A34240">
        <v>111.814517419765</v>
      </c>
      <c r="B34240">
        <v>114.245633775794</v>
      </c>
      <c r="C34240">
        <v>104.13866995427</v>
      </c>
    </row>
    <row r="34241" spans="1:3" x14ac:dyDescent="0.35">
      <c r="A34241">
        <v>114.982650750483</v>
      </c>
      <c r="B34241">
        <v>113.461843718331</v>
      </c>
      <c r="C34241">
        <v>104.139041702021</v>
      </c>
    </row>
    <row r="34242" spans="1:3" x14ac:dyDescent="0.35">
      <c r="A34242">
        <v>108.129259307791</v>
      </c>
      <c r="B34242">
        <v>113.595277294631</v>
      </c>
      <c r="C34242">
        <v>105.7672035114</v>
      </c>
    </row>
    <row r="34243" spans="1:3" x14ac:dyDescent="0.35">
      <c r="A34243">
        <v>109.287783303401</v>
      </c>
      <c r="B34243">
        <v>114.47070227272199</v>
      </c>
      <c r="C34243">
        <v>106.143813210838</v>
      </c>
    </row>
    <row r="34244" spans="1:3" x14ac:dyDescent="0.35">
      <c r="A34244">
        <v>108.947306319961</v>
      </c>
      <c r="B34244">
        <v>114.10721820293</v>
      </c>
      <c r="C34244">
        <v>104.221824387361</v>
      </c>
    </row>
    <row r="34245" spans="1:3" x14ac:dyDescent="0.35">
      <c r="A34245">
        <v>108.88199251266499</v>
      </c>
      <c r="B34245">
        <v>117.033818312021</v>
      </c>
      <c r="C34245">
        <v>104.36037696024999</v>
      </c>
    </row>
    <row r="34246" spans="1:3" x14ac:dyDescent="0.35">
      <c r="A34246">
        <v>108.638015584136</v>
      </c>
      <c r="B34246">
        <v>111.930850185876</v>
      </c>
      <c r="C34246">
        <v>104.60877240892501</v>
      </c>
    </row>
    <row r="34247" spans="1:3" x14ac:dyDescent="0.35">
      <c r="A34247">
        <v>110.162435244854</v>
      </c>
      <c r="B34247">
        <v>113.282774588591</v>
      </c>
      <c r="C34247">
        <v>104.457750139053</v>
      </c>
    </row>
    <row r="34248" spans="1:3" x14ac:dyDescent="0.35">
      <c r="A34248">
        <v>111.21957470196701</v>
      </c>
      <c r="B34248">
        <v>118.778273522784</v>
      </c>
      <c r="C34248">
        <v>103.52074084588099</v>
      </c>
    </row>
    <row r="34249" spans="1:3" x14ac:dyDescent="0.35">
      <c r="A34249">
        <v>108.895731211796</v>
      </c>
      <c r="B34249">
        <v>114.19546303455201</v>
      </c>
      <c r="C34249" t="s">
        <v>4</v>
      </c>
    </row>
    <row r="34250" spans="1:3" x14ac:dyDescent="0.35">
      <c r="A34250">
        <v>109.972675605978</v>
      </c>
      <c r="B34250">
        <v>115.39399059778501</v>
      </c>
      <c r="C34250">
        <v>104.064791549102</v>
      </c>
    </row>
    <row r="34251" spans="1:3" x14ac:dyDescent="0.35">
      <c r="A34251">
        <v>108.292380930718</v>
      </c>
      <c r="B34251">
        <v>114.912443855014</v>
      </c>
      <c r="C34251">
        <v>104.12062987310399</v>
      </c>
    </row>
    <row r="34252" spans="1:3" x14ac:dyDescent="0.35">
      <c r="A34252">
        <v>111.876466408532</v>
      </c>
      <c r="B34252">
        <v>114.56211282130199</v>
      </c>
      <c r="C34252">
        <v>105.78446149935399</v>
      </c>
    </row>
    <row r="34253" spans="1:3" x14ac:dyDescent="0.35">
      <c r="A34253">
        <v>110.339777328224</v>
      </c>
      <c r="B34253">
        <v>117.599946711089</v>
      </c>
      <c r="C34253">
        <v>106.15869895802901</v>
      </c>
    </row>
    <row r="34254" spans="1:3" x14ac:dyDescent="0.35">
      <c r="A34254">
        <v>109.940571071283</v>
      </c>
      <c r="B34254">
        <v>116.16635586894699</v>
      </c>
      <c r="C34254">
        <v>104.269152313425</v>
      </c>
    </row>
    <row r="34255" spans="1:3" x14ac:dyDescent="0.35">
      <c r="A34255">
        <v>112.23528628522401</v>
      </c>
      <c r="B34255">
        <v>115.69711327520901</v>
      </c>
      <c r="C34255">
        <v>104.40399278839099</v>
      </c>
    </row>
    <row r="34256" spans="1:3" ht="188.5" x14ac:dyDescent="0.35">
      <c r="A34256">
        <v>110.873679406211</v>
      </c>
      <c r="B34256" s="1" t="s">
        <v>3</v>
      </c>
      <c r="C34256">
        <v>104.612189543322</v>
      </c>
    </row>
    <row r="34257" spans="1:3" x14ac:dyDescent="0.35">
      <c r="A34257">
        <v>108.593203583196</v>
      </c>
      <c r="B34257">
        <v>109.805996624931</v>
      </c>
      <c r="C34257">
        <v>104.42797227542501</v>
      </c>
    </row>
    <row r="34258" spans="1:3" x14ac:dyDescent="0.35">
      <c r="A34258">
        <v>112.486622164512</v>
      </c>
      <c r="B34258">
        <v>116.715724993636</v>
      </c>
      <c r="C34258">
        <v>105.90162937875699</v>
      </c>
    </row>
    <row r="34259" spans="1:3" x14ac:dyDescent="0.35">
      <c r="A34259">
        <v>110.186051036268</v>
      </c>
      <c r="B34259">
        <v>112.29211467829801</v>
      </c>
      <c r="C34259">
        <v>104.629207256537</v>
      </c>
    </row>
    <row r="34260" spans="1:3" x14ac:dyDescent="0.35">
      <c r="A34260">
        <v>110.050864301156</v>
      </c>
      <c r="B34260">
        <v>113.921346220104</v>
      </c>
      <c r="C34260">
        <v>105.419085505685</v>
      </c>
    </row>
    <row r="34261" spans="1:3" ht="188.5" x14ac:dyDescent="0.35">
      <c r="A34261" s="1" t="s">
        <v>3</v>
      </c>
      <c r="B34261">
        <v>116.966189807286</v>
      </c>
      <c r="C34261">
        <v>104.276733165629</v>
      </c>
    </row>
    <row r="34262" spans="1:3" ht="188.5" x14ac:dyDescent="0.35">
      <c r="A34262" s="1" t="s">
        <v>3</v>
      </c>
      <c r="B34262">
        <v>123.505249254519</v>
      </c>
      <c r="C34262">
        <v>106.069173561593</v>
      </c>
    </row>
    <row r="34263" spans="1:3" ht="188.5" x14ac:dyDescent="0.35">
      <c r="A34263" s="1" t="s">
        <v>3</v>
      </c>
      <c r="B34263">
        <v>113.28883381218</v>
      </c>
      <c r="C34263">
        <v>104.790954330509</v>
      </c>
    </row>
    <row r="34264" spans="1:3" ht="188.5" x14ac:dyDescent="0.35">
      <c r="A34264" s="1" t="s">
        <v>3</v>
      </c>
      <c r="B34264">
        <v>127.883526175894</v>
      </c>
      <c r="C34264">
        <v>105.462470736613</v>
      </c>
    </row>
    <row r="34265" spans="1:3" ht="188.5" x14ac:dyDescent="0.35">
      <c r="A34265" s="1" t="s">
        <v>3</v>
      </c>
      <c r="B34265">
        <v>118.30032668518101</v>
      </c>
      <c r="C34265">
        <v>104.436000424895</v>
      </c>
    </row>
    <row r="34266" spans="1:3" ht="188.5" x14ac:dyDescent="0.35">
      <c r="A34266" s="1" t="s">
        <v>3</v>
      </c>
      <c r="B34266">
        <v>116.50758885503301</v>
      </c>
      <c r="C34266">
        <v>105.67708240074199</v>
      </c>
    </row>
    <row r="34267" spans="1:3" ht="188.5" x14ac:dyDescent="0.35">
      <c r="A34267" s="1" t="s">
        <v>3</v>
      </c>
      <c r="B34267">
        <v>109.25053906146999</v>
      </c>
      <c r="C34267">
        <v>104.72563773103001</v>
      </c>
    </row>
    <row r="34268" spans="1:3" ht="188.5" x14ac:dyDescent="0.35">
      <c r="A34268" s="1" t="s">
        <v>3</v>
      </c>
      <c r="B34268">
        <v>117.074542592399</v>
      </c>
      <c r="C34268">
        <v>104.956138272405</v>
      </c>
    </row>
    <row r="34269" spans="1:3" ht="188.5" x14ac:dyDescent="0.35">
      <c r="A34269" s="1" t="s">
        <v>3</v>
      </c>
      <c r="B34269">
        <v>116.4776214126</v>
      </c>
      <c r="C34269">
        <v>104.452371772391</v>
      </c>
    </row>
    <row r="34270" spans="1:3" ht="188.5" x14ac:dyDescent="0.35">
      <c r="A34270" s="1" t="s">
        <v>3</v>
      </c>
      <c r="B34270">
        <v>110.890220557749</v>
      </c>
      <c r="C34270">
        <v>105.816212042663</v>
      </c>
    </row>
    <row r="34271" spans="1:3" ht="188.5" x14ac:dyDescent="0.35">
      <c r="A34271" s="1" t="s">
        <v>3</v>
      </c>
      <c r="B34271">
        <v>117.03923762026299</v>
      </c>
      <c r="C34271">
        <v>104.561906467239</v>
      </c>
    </row>
    <row r="34272" spans="1:3" ht="188.5" x14ac:dyDescent="0.35">
      <c r="A34272" s="1" t="s">
        <v>3</v>
      </c>
      <c r="B34272">
        <v>111.722541348853</v>
      </c>
      <c r="C34272">
        <v>105.14498325781</v>
      </c>
    </row>
    <row r="34273" spans="1:3" ht="188.5" x14ac:dyDescent="0.35">
      <c r="A34273" s="1" t="s">
        <v>3</v>
      </c>
      <c r="B34273">
        <v>115.43871194683</v>
      </c>
      <c r="C34273">
        <v>104.131614836202</v>
      </c>
    </row>
    <row r="34274" spans="1:3" ht="188.5" x14ac:dyDescent="0.35">
      <c r="A34274" s="1" t="s">
        <v>3</v>
      </c>
      <c r="B34274">
        <v>114.37924549552601</v>
      </c>
      <c r="C34274">
        <v>105.47069368789199</v>
      </c>
    </row>
    <row r="34275" spans="1:3" x14ac:dyDescent="0.35">
      <c r="A34275">
        <v>113.084444973465</v>
      </c>
      <c r="B34275">
        <v>111.48391251698</v>
      </c>
      <c r="C34275">
        <v>104.41836826113</v>
      </c>
    </row>
    <row r="34276" spans="1:3" ht="188.5" x14ac:dyDescent="0.35">
      <c r="A34276">
        <v>110.04916445216401</v>
      </c>
      <c r="B34276" s="1" t="s">
        <v>3</v>
      </c>
      <c r="C34276" s="1" t="s">
        <v>3</v>
      </c>
    </row>
    <row r="34277" spans="1:3" ht="188.5" x14ac:dyDescent="0.35">
      <c r="A34277">
        <v>109.037676605694</v>
      </c>
      <c r="B34277">
        <v>107.48620960838799</v>
      </c>
      <c r="C34277" s="1" t="s">
        <v>3</v>
      </c>
    </row>
    <row r="34278" spans="1:3" ht="188.5" x14ac:dyDescent="0.35">
      <c r="A34278">
        <v>109.77924765280601</v>
      </c>
      <c r="B34278" s="1" t="s">
        <v>3</v>
      </c>
      <c r="C34278" s="1" t="s">
        <v>3</v>
      </c>
    </row>
    <row r="34279" spans="1:3" ht="188.5" x14ac:dyDescent="0.35">
      <c r="A34279">
        <v>114.78394295891999</v>
      </c>
      <c r="B34279">
        <v>109.395834367151</v>
      </c>
      <c r="C34279" s="1" t="s">
        <v>3</v>
      </c>
    </row>
    <row r="34280" spans="1:3" ht="188.5" x14ac:dyDescent="0.35">
      <c r="A34280">
        <v>110.66565906610801</v>
      </c>
      <c r="B34280">
        <v>111.157940912147</v>
      </c>
      <c r="C34280" s="1" t="s">
        <v>3</v>
      </c>
    </row>
    <row r="34281" spans="1:3" ht="188.5" x14ac:dyDescent="0.35">
      <c r="A34281">
        <v>111.55728332126201</v>
      </c>
      <c r="B34281">
        <v>109.104027554211</v>
      </c>
      <c r="C34281" s="1" t="s">
        <v>3</v>
      </c>
    </row>
    <row r="34282" spans="1:3" ht="188.5" x14ac:dyDescent="0.35">
      <c r="A34282">
        <v>111.303867286648</v>
      </c>
      <c r="B34282">
        <v>109.001598600815</v>
      </c>
      <c r="C34282" s="1" t="s">
        <v>3</v>
      </c>
    </row>
    <row r="34283" spans="1:3" ht="188.5" x14ac:dyDescent="0.35">
      <c r="A34283">
        <v>112.57395053579801</v>
      </c>
      <c r="B34283">
        <v>109.651516214628</v>
      </c>
      <c r="C34283" s="1" t="s">
        <v>3</v>
      </c>
    </row>
    <row r="34284" spans="1:3" ht="188.5" x14ac:dyDescent="0.35">
      <c r="A34284">
        <v>109.81258383470799</v>
      </c>
      <c r="B34284">
        <v>110.39454579515299</v>
      </c>
      <c r="C34284" s="1" t="s">
        <v>3</v>
      </c>
    </row>
    <row r="34285" spans="1:3" ht="188.5" x14ac:dyDescent="0.35">
      <c r="A34285">
        <v>109.62199818316</v>
      </c>
      <c r="B34285">
        <v>116.616258542152</v>
      </c>
      <c r="C34285" s="1" t="s">
        <v>3</v>
      </c>
    </row>
    <row r="34286" spans="1:3" ht="188.5" x14ac:dyDescent="0.35">
      <c r="A34286">
        <v>110.73766084563</v>
      </c>
      <c r="B34286">
        <v>111.958326846413</v>
      </c>
      <c r="C34286" s="1" t="s">
        <v>3</v>
      </c>
    </row>
    <row r="34287" spans="1:3" ht="188.5" x14ac:dyDescent="0.35">
      <c r="A34287">
        <v>113.34279708792501</v>
      </c>
      <c r="B34287">
        <v>116.622741047765</v>
      </c>
      <c r="C34287" s="1" t="s">
        <v>3</v>
      </c>
    </row>
    <row r="34288" spans="1:3" ht="188.5" x14ac:dyDescent="0.35">
      <c r="A34288">
        <v>109.094735629206</v>
      </c>
      <c r="B34288">
        <v>113.21189332055</v>
      </c>
      <c r="C34288" s="1" t="s">
        <v>3</v>
      </c>
    </row>
    <row r="34289" spans="1:3" ht="188.5" x14ac:dyDescent="0.35">
      <c r="A34289">
        <v>111.932327891287</v>
      </c>
      <c r="B34289">
        <v>117.477928847539</v>
      </c>
      <c r="C34289" s="1" t="s">
        <v>3</v>
      </c>
    </row>
    <row r="34290" spans="1:3" x14ac:dyDescent="0.35">
      <c r="A34290">
        <v>109.5956997828</v>
      </c>
      <c r="B34290">
        <v>112.908578673243</v>
      </c>
      <c r="C34290">
        <v>105.506662917169</v>
      </c>
    </row>
    <row r="34291" spans="1:3" x14ac:dyDescent="0.35">
      <c r="A34291">
        <v>108.40906112918999</v>
      </c>
      <c r="B34291">
        <v>114.309014923422</v>
      </c>
      <c r="C34291">
        <v>104.45020624291899</v>
      </c>
    </row>
    <row r="34292" spans="1:3" x14ac:dyDescent="0.35">
      <c r="A34292">
        <v>109.842373916095</v>
      </c>
      <c r="B34292">
        <v>117.43596586557901</v>
      </c>
      <c r="C34292">
        <v>104.647941440271</v>
      </c>
    </row>
    <row r="34293" spans="1:3" x14ac:dyDescent="0.35">
      <c r="A34293">
        <v>107.56168235819</v>
      </c>
      <c r="B34293">
        <v>115.26585220612</v>
      </c>
      <c r="C34293">
        <v>103.60543074059299</v>
      </c>
    </row>
    <row r="34294" spans="1:3" x14ac:dyDescent="0.35">
      <c r="A34294">
        <v>106.600473310054</v>
      </c>
      <c r="B34294">
        <v>114.955469905294</v>
      </c>
      <c r="C34294">
        <v>105.19851990900401</v>
      </c>
    </row>
    <row r="34295" spans="1:3" x14ac:dyDescent="0.35">
      <c r="A34295">
        <v>108.30979968371901</v>
      </c>
      <c r="B34295">
        <v>116.164830230425</v>
      </c>
      <c r="C34295">
        <v>103.451137031047</v>
      </c>
    </row>
    <row r="34296" spans="1:3" x14ac:dyDescent="0.35">
      <c r="A34296">
        <v>111.22913391148801</v>
      </c>
      <c r="B34296">
        <v>111.058714557797</v>
      </c>
      <c r="C34296">
        <v>105.95663313537</v>
      </c>
    </row>
    <row r="34297" spans="1:3" x14ac:dyDescent="0.35">
      <c r="A34297">
        <v>111.45135682493699</v>
      </c>
      <c r="B34297">
        <v>110.674500255064</v>
      </c>
      <c r="C34297">
        <v>105.435980824648</v>
      </c>
    </row>
    <row r="34298" spans="1:3" x14ac:dyDescent="0.35">
      <c r="A34298">
        <v>110.1876196465</v>
      </c>
      <c r="B34298">
        <v>110.65887146720399</v>
      </c>
      <c r="C34298">
        <v>104.307402717643</v>
      </c>
    </row>
    <row r="34299" spans="1:3" x14ac:dyDescent="0.35">
      <c r="A34299">
        <v>108.959242505115</v>
      </c>
      <c r="B34299">
        <v>118.525636530908</v>
      </c>
      <c r="C34299">
        <v>103.552127927131</v>
      </c>
    </row>
    <row r="34300" spans="1:3" x14ac:dyDescent="0.35">
      <c r="A34300">
        <v>106.11673127435201</v>
      </c>
      <c r="B34300">
        <v>116.04500549408201</v>
      </c>
      <c r="C34300">
        <v>104.719981081863</v>
      </c>
    </row>
    <row r="34301" spans="1:3" x14ac:dyDescent="0.35">
      <c r="A34301">
        <v>111.103363558639</v>
      </c>
      <c r="B34301">
        <v>115.251919461331</v>
      </c>
      <c r="C34301">
        <v>103.43344861903699</v>
      </c>
    </row>
    <row r="34302" spans="1:3" x14ac:dyDescent="0.35">
      <c r="A34302">
        <v>107.69790896016301</v>
      </c>
      <c r="B34302">
        <v>114.85610474636999</v>
      </c>
      <c r="C34302">
        <v>103.022003861101</v>
      </c>
    </row>
    <row r="34303" spans="1:3" x14ac:dyDescent="0.35">
      <c r="A34303">
        <v>108.60476932301999</v>
      </c>
      <c r="B34303">
        <v>114.192350617534</v>
      </c>
      <c r="C34303">
        <v>104.168764223179</v>
      </c>
    </row>
    <row r="34304" spans="1:3" x14ac:dyDescent="0.35">
      <c r="A34304">
        <v>108.149077362106</v>
      </c>
      <c r="B34304">
        <v>115.795754968465</v>
      </c>
      <c r="C34304">
        <v>105.170560756049</v>
      </c>
    </row>
    <row r="34305" spans="1:3" ht="188.5" x14ac:dyDescent="0.35">
      <c r="A34305">
        <v>109.495362677101</v>
      </c>
      <c r="B34305">
        <v>113.328242302398</v>
      </c>
      <c r="C34305" s="1" t="s">
        <v>3</v>
      </c>
    </row>
    <row r="34306" spans="1:3" x14ac:dyDescent="0.35">
      <c r="A34306">
        <v>111.327294814707</v>
      </c>
      <c r="B34306">
        <v>113.15392396509399</v>
      </c>
      <c r="C34306">
        <v>105.33618706470899</v>
      </c>
    </row>
    <row r="34307" spans="1:3" x14ac:dyDescent="0.35">
      <c r="A34307">
        <v>112.592924495849</v>
      </c>
      <c r="B34307">
        <v>114.947946060671</v>
      </c>
      <c r="C34307">
        <v>107.740668247955</v>
      </c>
    </row>
    <row r="34308" spans="1:3" x14ac:dyDescent="0.35">
      <c r="A34308">
        <v>111.338831021682</v>
      </c>
      <c r="B34308">
        <v>112.89131846156501</v>
      </c>
      <c r="C34308">
        <v>102.931227893539</v>
      </c>
    </row>
    <row r="34309" spans="1:3" x14ac:dyDescent="0.35">
      <c r="A34309">
        <v>110.201117739797</v>
      </c>
      <c r="B34309">
        <v>115.41588448256699</v>
      </c>
      <c r="C34309">
        <v>103.545524544976</v>
      </c>
    </row>
    <row r="34310" spans="1:3" x14ac:dyDescent="0.35">
      <c r="A34310">
        <v>109.957663927246</v>
      </c>
      <c r="B34310">
        <v>111.35793281146501</v>
      </c>
      <c r="C34310">
        <v>101.906327903467</v>
      </c>
    </row>
    <row r="34311" spans="1:3" x14ac:dyDescent="0.35">
      <c r="A34311">
        <v>111.757463461575</v>
      </c>
      <c r="B34311">
        <v>120.587869694776</v>
      </c>
      <c r="C34311">
        <v>103.677566836201</v>
      </c>
    </row>
    <row r="34312" spans="1:3" x14ac:dyDescent="0.35">
      <c r="A34312">
        <v>113.048729869472</v>
      </c>
      <c r="B34312">
        <v>115.443275356784</v>
      </c>
      <c r="C34312">
        <v>102.964429567472</v>
      </c>
    </row>
    <row r="34313" spans="1:3" x14ac:dyDescent="0.35">
      <c r="A34313">
        <v>109.38541913521</v>
      </c>
      <c r="B34313">
        <v>114.997940283736</v>
      </c>
      <c r="C34313">
        <v>103.467694394258</v>
      </c>
    </row>
    <row r="34314" spans="1:3" x14ac:dyDescent="0.35">
      <c r="A34314">
        <v>110.460928792736</v>
      </c>
      <c r="B34314">
        <v>115.45119659637</v>
      </c>
      <c r="C34314">
        <v>107.418678688047</v>
      </c>
    </row>
    <row r="34315" spans="1:3" x14ac:dyDescent="0.35">
      <c r="A34315">
        <v>106.611644036169</v>
      </c>
      <c r="B34315">
        <v>114.547084093552</v>
      </c>
      <c r="C34315">
        <v>92.539274183212697</v>
      </c>
    </row>
    <row r="34316" spans="1:3" x14ac:dyDescent="0.35">
      <c r="A34316">
        <v>110.661486214332</v>
      </c>
      <c r="B34316">
        <v>114.6616325695</v>
      </c>
      <c r="C34316">
        <v>104.305488870901</v>
      </c>
    </row>
    <row r="34317" spans="1:3" x14ac:dyDescent="0.35">
      <c r="A34317">
        <v>110.996167292926</v>
      </c>
      <c r="B34317">
        <v>115.397011108466</v>
      </c>
      <c r="C34317">
        <v>105.66170033042199</v>
      </c>
    </row>
    <row r="34318" spans="1:3" x14ac:dyDescent="0.35">
      <c r="A34318">
        <v>110.381370260666</v>
      </c>
      <c r="B34318">
        <v>115.256934426502</v>
      </c>
      <c r="C34318">
        <v>101.14970998494699</v>
      </c>
    </row>
    <row r="34319" spans="1:3" x14ac:dyDescent="0.35">
      <c r="A34319">
        <v>110.220001946567</v>
      </c>
      <c r="B34319">
        <v>115.72963464161001</v>
      </c>
      <c r="C34319">
        <v>104.430045849883</v>
      </c>
    </row>
    <row r="34320" spans="1:3" x14ac:dyDescent="0.35">
      <c r="A34320">
        <v>110.954908733037</v>
      </c>
      <c r="B34320">
        <v>107.77980364576401</v>
      </c>
      <c r="C34320">
        <v>101.009930348599</v>
      </c>
    </row>
    <row r="34321" spans="1:3" ht="188.5" x14ac:dyDescent="0.35">
      <c r="A34321">
        <v>107.39105786559701</v>
      </c>
      <c r="B34321">
        <v>115.55143124900501</v>
      </c>
      <c r="C34321" s="1" t="s">
        <v>3</v>
      </c>
    </row>
    <row r="34322" spans="1:3" x14ac:dyDescent="0.35">
      <c r="A34322">
        <v>111.102201720593</v>
      </c>
      <c r="B34322">
        <v>116.819774278238</v>
      </c>
      <c r="C34322">
        <v>105.391316428032</v>
      </c>
    </row>
    <row r="34323" spans="1:3" x14ac:dyDescent="0.35">
      <c r="A34323">
        <v>111.73782943174901</v>
      </c>
      <c r="B34323">
        <v>116.740728343425</v>
      </c>
      <c r="C34323">
        <v>108.18422404095401</v>
      </c>
    </row>
    <row r="34324" spans="1:3" x14ac:dyDescent="0.35">
      <c r="A34324">
        <v>111.733239760605</v>
      </c>
      <c r="B34324">
        <v>111.548331484315</v>
      </c>
      <c r="C34324">
        <v>102.401653105856</v>
      </c>
    </row>
    <row r="34325" spans="1:3" x14ac:dyDescent="0.35">
      <c r="A34325">
        <v>111.70126286527901</v>
      </c>
      <c r="B34325">
        <v>115.827142073913</v>
      </c>
      <c r="C34325">
        <v>110.02445345022601</v>
      </c>
    </row>
    <row r="34326" spans="1:3" x14ac:dyDescent="0.35">
      <c r="A34326">
        <v>111.75097117212999</v>
      </c>
      <c r="B34326">
        <v>116.4837558597</v>
      </c>
      <c r="C34326">
        <v>100.131964637533</v>
      </c>
    </row>
    <row r="34327" spans="1:3" x14ac:dyDescent="0.35">
      <c r="A34327">
        <v>111.67110005652199</v>
      </c>
      <c r="B34327">
        <v>116.633336059461</v>
      </c>
      <c r="C34327">
        <v>108.424779903301</v>
      </c>
    </row>
    <row r="34328" spans="1:3" x14ac:dyDescent="0.35">
      <c r="A34328">
        <v>111.696218666658</v>
      </c>
      <c r="B34328">
        <v>111.36593349699299</v>
      </c>
      <c r="C34328">
        <v>107.963073927561</v>
      </c>
    </row>
    <row r="34329" spans="1:3" x14ac:dyDescent="0.35">
      <c r="A34329">
        <v>111.719380595188</v>
      </c>
      <c r="B34329">
        <v>115.417217673209</v>
      </c>
      <c r="C34329">
        <v>96.807559472119394</v>
      </c>
    </row>
    <row r="34330" spans="1:3" x14ac:dyDescent="0.35">
      <c r="A34330">
        <v>111.703670189063</v>
      </c>
      <c r="B34330">
        <v>116.457763936383</v>
      </c>
      <c r="C34330">
        <v>104.80929526272701</v>
      </c>
    </row>
    <row r="34331" spans="1:3" x14ac:dyDescent="0.35">
      <c r="A34331">
        <v>111.705668710431</v>
      </c>
      <c r="B34331">
        <v>116.532255467827</v>
      </c>
      <c r="C34331">
        <v>105.271369424771</v>
      </c>
    </row>
    <row r="34332" spans="1:3" x14ac:dyDescent="0.35">
      <c r="A34332">
        <v>111.718971407137</v>
      </c>
      <c r="B34332">
        <v>111.176544953789</v>
      </c>
      <c r="C34332">
        <v>101.04369422107099</v>
      </c>
    </row>
    <row r="34333" spans="1:3" x14ac:dyDescent="0.35">
      <c r="A34333">
        <v>109.60560870448199</v>
      </c>
      <c r="B34333">
        <v>115.991299406371</v>
      </c>
      <c r="C34333">
        <v>103.13573134044201</v>
      </c>
    </row>
    <row r="34334" spans="1:3" x14ac:dyDescent="0.35">
      <c r="A34334">
        <v>108.294501164813</v>
      </c>
      <c r="B34334">
        <v>117.12440058034601</v>
      </c>
      <c r="C34334">
        <v>104.928546363872</v>
      </c>
    </row>
    <row r="34335" spans="1:3" x14ac:dyDescent="0.35">
      <c r="A34335">
        <v>110.01909529563601</v>
      </c>
      <c r="B34335">
        <v>117.683677425554</v>
      </c>
      <c r="C34335">
        <v>102.845969490415</v>
      </c>
    </row>
    <row r="34336" spans="1:3" x14ac:dyDescent="0.35">
      <c r="A34336">
        <v>110.898005300675</v>
      </c>
      <c r="B34336">
        <v>111.341778767653</v>
      </c>
      <c r="C34336">
        <v>103.778957410568</v>
      </c>
    </row>
    <row r="34337" spans="1:3" x14ac:dyDescent="0.35">
      <c r="A34337">
        <v>110.211540579022</v>
      </c>
      <c r="B34337">
        <v>117.30152482415301</v>
      </c>
      <c r="C34337">
        <v>107.260406685535</v>
      </c>
    </row>
    <row r="34338" spans="1:3" x14ac:dyDescent="0.35">
      <c r="A34338">
        <v>111.030613841543</v>
      </c>
      <c r="B34338">
        <v>115.427695876492</v>
      </c>
      <c r="C34338">
        <v>105.599169891165</v>
      </c>
    </row>
    <row r="34339" spans="1:3" x14ac:dyDescent="0.35">
      <c r="A34339">
        <v>111.217154045659</v>
      </c>
      <c r="B34339">
        <v>115.03697486180501</v>
      </c>
      <c r="C34339">
        <v>103.725548655682</v>
      </c>
    </row>
    <row r="34340" spans="1:3" ht="188.5" x14ac:dyDescent="0.35">
      <c r="A34340">
        <v>111.48857420266199</v>
      </c>
      <c r="B34340" s="1" t="s">
        <v>3</v>
      </c>
      <c r="C34340">
        <v>106.13319736727</v>
      </c>
    </row>
    <row r="34341" spans="1:3" x14ac:dyDescent="0.35">
      <c r="A34341">
        <v>104.89455713392</v>
      </c>
      <c r="B34341">
        <v>116.889236800296</v>
      </c>
      <c r="C34341">
        <v>102.982946501775</v>
      </c>
    </row>
    <row r="34342" spans="1:3" ht="188.5" x14ac:dyDescent="0.35">
      <c r="A34342">
        <v>104.54119244679001</v>
      </c>
      <c r="B34342" s="1" t="s">
        <v>3</v>
      </c>
      <c r="C34342">
        <v>106.302963473961</v>
      </c>
    </row>
    <row r="34343" spans="1:3" x14ac:dyDescent="0.35">
      <c r="A34343">
        <v>104.950790638024</v>
      </c>
      <c r="B34343">
        <v>115.304092304918</v>
      </c>
      <c r="C34343">
        <v>104.66272485196301</v>
      </c>
    </row>
    <row r="34344" spans="1:3" ht="188.5" x14ac:dyDescent="0.35">
      <c r="A34344">
        <v>104.973436126476</v>
      </c>
      <c r="B34344" s="1" t="s">
        <v>3</v>
      </c>
      <c r="C34344">
        <v>103.855755301416</v>
      </c>
    </row>
    <row r="34345" spans="1:3" x14ac:dyDescent="0.35">
      <c r="A34345">
        <v>105.23488927986401</v>
      </c>
      <c r="B34345">
        <v>117.436412531302</v>
      </c>
      <c r="C34345">
        <v>106.383801562592</v>
      </c>
    </row>
    <row r="34346" spans="1:3" ht="188.5" x14ac:dyDescent="0.35">
      <c r="A34346">
        <v>104.151765954571</v>
      </c>
      <c r="B34346" s="1" t="s">
        <v>3</v>
      </c>
      <c r="C34346">
        <v>104.405791846577</v>
      </c>
    </row>
    <row r="34347" spans="1:3" x14ac:dyDescent="0.35">
      <c r="A34347">
        <v>110.31718019856901</v>
      </c>
      <c r="B34347">
        <v>115.035334532813</v>
      </c>
      <c r="C34347">
        <v>103.620226454171</v>
      </c>
    </row>
    <row r="34348" spans="1:3" ht="188.5" x14ac:dyDescent="0.35">
      <c r="A34348">
        <v>110.247844694498</v>
      </c>
      <c r="B34348" s="1" t="s">
        <v>3</v>
      </c>
      <c r="C34348" s="1" t="s">
        <v>3</v>
      </c>
    </row>
    <row r="34349" spans="1:3" ht="188.5" x14ac:dyDescent="0.35">
      <c r="A34349">
        <v>111.775748225417</v>
      </c>
      <c r="B34349">
        <v>117.24949009627601</v>
      </c>
      <c r="C34349" s="1" t="s">
        <v>3</v>
      </c>
    </row>
    <row r="34350" spans="1:3" ht="188.5" x14ac:dyDescent="0.35">
      <c r="A34350">
        <v>106.590662109476</v>
      </c>
      <c r="B34350" s="1" t="s">
        <v>3</v>
      </c>
      <c r="C34350" s="1" t="s">
        <v>3</v>
      </c>
    </row>
    <row r="34351" spans="1:3" ht="188.5" x14ac:dyDescent="0.35">
      <c r="A34351">
        <v>109.937006219976</v>
      </c>
      <c r="B34351">
        <v>115.099095991776</v>
      </c>
      <c r="C34351" s="1" t="s">
        <v>3</v>
      </c>
    </row>
    <row r="34352" spans="1:3" ht="188.5" x14ac:dyDescent="0.35">
      <c r="A34352">
        <v>110.13810659288001</v>
      </c>
      <c r="B34352" s="1" t="s">
        <v>3</v>
      </c>
      <c r="C34352" s="1" t="s">
        <v>3</v>
      </c>
    </row>
    <row r="34353" spans="1:3" ht="188.5" x14ac:dyDescent="0.35">
      <c r="A34353">
        <v>109.900821636187</v>
      </c>
      <c r="B34353">
        <v>118.435400420788</v>
      </c>
      <c r="C34353" s="1" t="s">
        <v>3</v>
      </c>
    </row>
    <row r="34354" spans="1:3" x14ac:dyDescent="0.35">
      <c r="A34354">
        <v>110.802157624907</v>
      </c>
      <c r="B34354">
        <v>115.550396349856</v>
      </c>
      <c r="C34354">
        <v>106.20503302086399</v>
      </c>
    </row>
    <row r="34355" spans="1:3" x14ac:dyDescent="0.35">
      <c r="A34355">
        <v>111.139858849284</v>
      </c>
      <c r="B34355">
        <v>117.117218007079</v>
      </c>
      <c r="C34355">
        <v>99.322408716617701</v>
      </c>
    </row>
    <row r="34356" spans="1:3" x14ac:dyDescent="0.35">
      <c r="A34356">
        <v>111.387449039449</v>
      </c>
      <c r="B34356">
        <v>116.80344744328001</v>
      </c>
      <c r="C34356">
        <v>108.061675731268</v>
      </c>
    </row>
    <row r="34357" spans="1:3" x14ac:dyDescent="0.35">
      <c r="A34357">
        <v>110.294204599636</v>
      </c>
      <c r="B34357">
        <v>115.654457296752</v>
      </c>
      <c r="C34357">
        <v>106.40943584719599</v>
      </c>
    </row>
    <row r="34358" spans="1:3" x14ac:dyDescent="0.35">
      <c r="A34358">
        <v>110.500682012224</v>
      </c>
      <c r="B34358">
        <v>115.784812621669</v>
      </c>
      <c r="C34358">
        <v>103.531439279325</v>
      </c>
    </row>
    <row r="34359" spans="1:3" x14ac:dyDescent="0.35">
      <c r="A34359">
        <v>111.406531933539</v>
      </c>
      <c r="B34359">
        <v>110.055435898425</v>
      </c>
      <c r="C34359">
        <v>102.00058854050501</v>
      </c>
    </row>
    <row r="34360" spans="1:3" x14ac:dyDescent="0.35">
      <c r="A34360">
        <v>106.39279037399901</v>
      </c>
      <c r="B34360">
        <v>109.57574993948199</v>
      </c>
      <c r="C34360">
        <v>105.301671048663</v>
      </c>
    </row>
    <row r="34361" spans="1:3" x14ac:dyDescent="0.35">
      <c r="A34361">
        <v>109.774302872929</v>
      </c>
      <c r="B34361">
        <v>109.791139031889</v>
      </c>
      <c r="C34361">
        <v>104.33502473258901</v>
      </c>
    </row>
    <row r="34362" spans="1:3" x14ac:dyDescent="0.35">
      <c r="A34362">
        <v>110.014240765042</v>
      </c>
      <c r="B34362">
        <v>109.159694995335</v>
      </c>
      <c r="C34362">
        <v>104.01506579830701</v>
      </c>
    </row>
    <row r="34363" spans="1:3" x14ac:dyDescent="0.35">
      <c r="A34363">
        <v>110.376644222274</v>
      </c>
      <c r="B34363">
        <v>109.512096965148</v>
      </c>
      <c r="C34363">
        <v>103.265751709358</v>
      </c>
    </row>
    <row r="34364" spans="1:3" x14ac:dyDescent="0.35">
      <c r="A34364">
        <v>110.634177358277</v>
      </c>
      <c r="B34364">
        <v>109.417133015825</v>
      </c>
      <c r="C34364">
        <v>104.410216935398</v>
      </c>
    </row>
    <row r="34365" spans="1:3" x14ac:dyDescent="0.35">
      <c r="A34365">
        <v>111.62905682060899</v>
      </c>
      <c r="B34365">
        <v>112.473430382015</v>
      </c>
      <c r="C34365">
        <v>104.135286481292</v>
      </c>
    </row>
    <row r="34366" spans="1:3" x14ac:dyDescent="0.35">
      <c r="A34366">
        <v>111.83929505297699</v>
      </c>
      <c r="B34366">
        <v>115.015631541887</v>
      </c>
      <c r="C34366">
        <v>106.322163882369</v>
      </c>
    </row>
    <row r="34367" spans="1:3" x14ac:dyDescent="0.35">
      <c r="A34367">
        <v>110.12067426158499</v>
      </c>
      <c r="B34367">
        <v>115.305032956817</v>
      </c>
      <c r="C34367">
        <v>103.767155830451</v>
      </c>
    </row>
    <row r="34368" spans="1:3" x14ac:dyDescent="0.35">
      <c r="A34368">
        <v>110.26801922162799</v>
      </c>
      <c r="B34368">
        <v>111.919065266695</v>
      </c>
      <c r="C34368">
        <v>107.03407849921599</v>
      </c>
    </row>
    <row r="34369" spans="1:3" x14ac:dyDescent="0.35">
      <c r="A34369">
        <v>108.857352249991</v>
      </c>
      <c r="B34369">
        <v>110.821912923319</v>
      </c>
      <c r="C34369">
        <v>109.933801183874</v>
      </c>
    </row>
    <row r="34370" spans="1:3" x14ac:dyDescent="0.35">
      <c r="A34370">
        <v>106.902141643352</v>
      </c>
      <c r="B34370">
        <v>113.966132060539</v>
      </c>
      <c r="C34370">
        <v>100.924304816627</v>
      </c>
    </row>
    <row r="34371" spans="1:3" x14ac:dyDescent="0.35">
      <c r="A34371">
        <v>109.894781599147</v>
      </c>
      <c r="B34371">
        <v>115.317778216337</v>
      </c>
      <c r="C34371">
        <v>103.09436501908699</v>
      </c>
    </row>
    <row r="34372" spans="1:3" x14ac:dyDescent="0.35">
      <c r="A34372">
        <v>110.242878814561</v>
      </c>
      <c r="B34372">
        <v>113.198156709434</v>
      </c>
      <c r="C34372">
        <v>106.850353339794</v>
      </c>
    </row>
    <row r="34373" spans="1:3" x14ac:dyDescent="0.35">
      <c r="A34373">
        <v>109.755289725974</v>
      </c>
      <c r="B34373">
        <v>111.786540360698</v>
      </c>
      <c r="C34373">
        <v>106.172812903012</v>
      </c>
    </row>
    <row r="34374" spans="1:3" x14ac:dyDescent="0.35">
      <c r="A34374">
        <v>110.94225257695</v>
      </c>
      <c r="B34374">
        <v>113.911266731021</v>
      </c>
      <c r="C34374">
        <v>105.226833855416</v>
      </c>
    </row>
    <row r="34375" spans="1:3" x14ac:dyDescent="0.35">
      <c r="A34375">
        <v>111.52388687430199</v>
      </c>
      <c r="B34375">
        <v>111.414500531176</v>
      </c>
      <c r="C34375">
        <v>107.74475131952499</v>
      </c>
    </row>
    <row r="34376" spans="1:3" x14ac:dyDescent="0.35">
      <c r="A34376">
        <v>111.411115102495</v>
      </c>
      <c r="B34376">
        <v>113.703571994795</v>
      </c>
      <c r="C34376">
        <v>102.014756120935</v>
      </c>
    </row>
    <row r="34377" spans="1:3" x14ac:dyDescent="0.35">
      <c r="A34377">
        <v>110.591110695456</v>
      </c>
      <c r="B34377">
        <v>114.602979032542</v>
      </c>
      <c r="C34377">
        <v>101.737447853794</v>
      </c>
    </row>
    <row r="34378" spans="1:3" x14ac:dyDescent="0.35">
      <c r="A34378">
        <v>108.97928579143699</v>
      </c>
      <c r="B34378">
        <v>109.05129039836299</v>
      </c>
      <c r="C34378">
        <v>103.388624171074</v>
      </c>
    </row>
    <row r="34379" spans="1:3" x14ac:dyDescent="0.35">
      <c r="A34379">
        <v>110.026297817608</v>
      </c>
      <c r="B34379">
        <v>116.298120243434</v>
      </c>
      <c r="C34379">
        <v>103.979501866113</v>
      </c>
    </row>
    <row r="34380" spans="1:3" x14ac:dyDescent="0.35">
      <c r="A34380">
        <v>109.718087348569</v>
      </c>
      <c r="B34380">
        <v>114.316980468566</v>
      </c>
      <c r="C34380">
        <v>103.431445731214</v>
      </c>
    </row>
    <row r="34381" spans="1:3" x14ac:dyDescent="0.35">
      <c r="A34381">
        <v>111.2000159655</v>
      </c>
      <c r="B34381">
        <v>114.180117798731</v>
      </c>
      <c r="C34381">
        <v>103.00658920141601</v>
      </c>
    </row>
    <row r="34382" spans="1:3" x14ac:dyDescent="0.35">
      <c r="A34382">
        <v>112.108026660826</v>
      </c>
      <c r="B34382">
        <v>115.58111161028199</v>
      </c>
      <c r="C34382">
        <v>103.697288601438</v>
      </c>
    </row>
    <row r="34383" spans="1:3" x14ac:dyDescent="0.35">
      <c r="A34383">
        <v>109.44451786883801</v>
      </c>
      <c r="B34383">
        <v>111.973623297232</v>
      </c>
      <c r="C34383">
        <v>104.90737909084901</v>
      </c>
    </row>
    <row r="34384" spans="1:3" x14ac:dyDescent="0.35">
      <c r="A34384">
        <v>110.155843894113</v>
      </c>
      <c r="B34384">
        <v>112.634489017245</v>
      </c>
      <c r="C34384">
        <v>103.21088465358901</v>
      </c>
    </row>
    <row r="34385" spans="1:3" x14ac:dyDescent="0.35">
      <c r="A34385">
        <v>107.883586131294</v>
      </c>
      <c r="B34385">
        <v>110.375686936981</v>
      </c>
      <c r="C34385">
        <v>103.65100136967099</v>
      </c>
    </row>
    <row r="34386" spans="1:3" x14ac:dyDescent="0.35">
      <c r="A34386">
        <v>108.723609292483</v>
      </c>
      <c r="B34386">
        <v>113.07255657813801</v>
      </c>
      <c r="C34386">
        <v>102.88788024026501</v>
      </c>
    </row>
    <row r="34387" spans="1:3" x14ac:dyDescent="0.35">
      <c r="A34387">
        <v>110.759145577505</v>
      </c>
      <c r="B34387">
        <v>112.88187404971301</v>
      </c>
      <c r="C34387">
        <v>103.197571671991</v>
      </c>
    </row>
    <row r="34388" spans="1:3" x14ac:dyDescent="0.35">
      <c r="A34388">
        <v>110.357527949567</v>
      </c>
      <c r="B34388">
        <v>111.50153397544599</v>
      </c>
      <c r="C34388">
        <v>103.694503150721</v>
      </c>
    </row>
    <row r="34389" spans="1:3" x14ac:dyDescent="0.35">
      <c r="A34389">
        <v>110.500004063228</v>
      </c>
      <c r="B34389">
        <v>114.524917699341</v>
      </c>
      <c r="C34389">
        <v>103.144393988731</v>
      </c>
    </row>
    <row r="34390" spans="1:3" x14ac:dyDescent="0.35">
      <c r="A34390">
        <v>109.800218036883</v>
      </c>
      <c r="B34390">
        <v>113.209206715268</v>
      </c>
      <c r="C34390">
        <v>102.76324831034999</v>
      </c>
    </row>
    <row r="34391" spans="1:3" x14ac:dyDescent="0.35">
      <c r="A34391">
        <v>108.86337630786301</v>
      </c>
      <c r="B34391">
        <v>111.681674600104</v>
      </c>
      <c r="C34391">
        <v>104.291456239882</v>
      </c>
    </row>
    <row r="34392" spans="1:3" ht="188.5" x14ac:dyDescent="0.35">
      <c r="A34392">
        <v>109.210759370614</v>
      </c>
      <c r="B34392" s="1" t="s">
        <v>3</v>
      </c>
      <c r="C34392">
        <v>105.775298337435</v>
      </c>
    </row>
    <row r="34393" spans="1:3" x14ac:dyDescent="0.35">
      <c r="A34393">
        <v>109.06702238852201</v>
      </c>
      <c r="B34393">
        <v>114.989375714909</v>
      </c>
      <c r="C34393">
        <v>103.058515292238</v>
      </c>
    </row>
    <row r="34394" spans="1:3" x14ac:dyDescent="0.35">
      <c r="A34394">
        <v>108.43742934995601</v>
      </c>
      <c r="B34394">
        <v>115.533794570673</v>
      </c>
      <c r="C34394">
        <v>102.323461990043</v>
      </c>
    </row>
    <row r="34395" spans="1:3" x14ac:dyDescent="0.35">
      <c r="A34395">
        <v>111.844572323363</v>
      </c>
      <c r="B34395">
        <v>110.731387890368</v>
      </c>
      <c r="C34395">
        <v>99.882061391086097</v>
      </c>
    </row>
    <row r="34396" spans="1:3" ht="188.5" x14ac:dyDescent="0.35">
      <c r="A34396" s="1" t="s">
        <v>3</v>
      </c>
      <c r="B34396">
        <v>117.177741823524</v>
      </c>
      <c r="C34396">
        <v>102.114316784002</v>
      </c>
    </row>
    <row r="34397" spans="1:3" ht="188.5" x14ac:dyDescent="0.35">
      <c r="A34397" s="1" t="s">
        <v>3</v>
      </c>
      <c r="B34397">
        <v>111.838934342068</v>
      </c>
      <c r="C34397">
        <v>103.450639923335</v>
      </c>
    </row>
    <row r="34398" spans="1:3" ht="188.5" x14ac:dyDescent="0.35">
      <c r="A34398" s="1" t="s">
        <v>3</v>
      </c>
      <c r="B34398">
        <v>111.398452145097</v>
      </c>
      <c r="C34398">
        <v>103.537222911634</v>
      </c>
    </row>
    <row r="34399" spans="1:3" ht="188.5" x14ac:dyDescent="0.35">
      <c r="A34399" s="1" t="s">
        <v>3</v>
      </c>
      <c r="B34399">
        <v>117.809253373494</v>
      </c>
      <c r="C34399">
        <v>104.820110367775</v>
      </c>
    </row>
    <row r="34400" spans="1:3" ht="188.5" x14ac:dyDescent="0.35">
      <c r="A34400" s="1" t="s">
        <v>3</v>
      </c>
      <c r="B34400">
        <v>116.132992474321</v>
      </c>
      <c r="C34400">
        <v>101.286361629029</v>
      </c>
    </row>
    <row r="34401" spans="1:3" ht="188.5" x14ac:dyDescent="0.35">
      <c r="A34401" s="1" t="s">
        <v>3</v>
      </c>
      <c r="B34401">
        <v>109.065717853736</v>
      </c>
      <c r="C34401">
        <v>105.833466774871</v>
      </c>
    </row>
    <row r="34402" spans="1:3" ht="188.5" x14ac:dyDescent="0.35">
      <c r="A34402" s="1" t="s">
        <v>3</v>
      </c>
      <c r="B34402">
        <v>111.83391957446599</v>
      </c>
      <c r="C34402">
        <v>105.061239459154</v>
      </c>
    </row>
    <row r="34403" spans="1:3" ht="188.5" x14ac:dyDescent="0.35">
      <c r="A34403" s="1" t="s">
        <v>3</v>
      </c>
      <c r="B34403">
        <v>111.808017442484</v>
      </c>
      <c r="C34403">
        <v>105.12725034314001</v>
      </c>
    </row>
    <row r="34404" spans="1:3" ht="188.5" x14ac:dyDescent="0.35">
      <c r="A34404" s="1" t="s">
        <v>3</v>
      </c>
      <c r="B34404">
        <v>112.68789860627901</v>
      </c>
      <c r="C34404">
        <v>103.007354229046</v>
      </c>
    </row>
    <row r="34405" spans="1:3" ht="188.5" x14ac:dyDescent="0.35">
      <c r="A34405" s="1" t="s">
        <v>3</v>
      </c>
      <c r="B34405">
        <v>114.364263637433</v>
      </c>
      <c r="C34405">
        <v>104.10947364372301</v>
      </c>
    </row>
    <row r="34406" spans="1:3" ht="188.5" x14ac:dyDescent="0.35">
      <c r="A34406" s="1" t="s">
        <v>3</v>
      </c>
      <c r="B34406">
        <v>114.07470242242</v>
      </c>
      <c r="C34406">
        <v>105.028171322733</v>
      </c>
    </row>
    <row r="34407" spans="1:3" ht="188.5" x14ac:dyDescent="0.35">
      <c r="A34407" s="1" t="s">
        <v>3</v>
      </c>
      <c r="B34407">
        <v>114.271134816618</v>
      </c>
      <c r="C34407">
        <v>105.936898675433</v>
      </c>
    </row>
    <row r="34408" spans="1:3" ht="188.5" x14ac:dyDescent="0.35">
      <c r="A34408" s="1" t="s">
        <v>3</v>
      </c>
      <c r="B34408">
        <v>114.093475803552</v>
      </c>
      <c r="C34408">
        <v>102.899190644789</v>
      </c>
    </row>
    <row r="34409" spans="1:3" ht="188.5" x14ac:dyDescent="0.35">
      <c r="A34409" s="1" t="s">
        <v>3</v>
      </c>
      <c r="B34409">
        <v>113.994813068607</v>
      </c>
      <c r="C34409">
        <v>104.62999128041</v>
      </c>
    </row>
    <row r="34410" spans="1:3" ht="188.5" x14ac:dyDescent="0.35">
      <c r="A34410" s="1" t="s">
        <v>3</v>
      </c>
      <c r="B34410">
        <v>114.151395188347</v>
      </c>
      <c r="C34410">
        <v>104.12540053965201</v>
      </c>
    </row>
    <row r="34411" spans="1:3" ht="188.5" x14ac:dyDescent="0.35">
      <c r="A34411" s="1" t="s">
        <v>3</v>
      </c>
      <c r="B34411">
        <v>113.784328950771</v>
      </c>
      <c r="C34411">
        <v>104.13699907106199</v>
      </c>
    </row>
    <row r="34412" spans="1:3" ht="188.5" x14ac:dyDescent="0.35">
      <c r="A34412" s="1" t="s">
        <v>3</v>
      </c>
      <c r="B34412">
        <v>114.125854408138</v>
      </c>
      <c r="C34412">
        <v>104.47919968334899</v>
      </c>
    </row>
    <row r="34413" spans="1:3" x14ac:dyDescent="0.35">
      <c r="A34413">
        <v>112.411363845512</v>
      </c>
      <c r="B34413">
        <v>114.16178014905</v>
      </c>
      <c r="C34413" t="s">
        <v>4</v>
      </c>
    </row>
    <row r="34414" spans="1:3" x14ac:dyDescent="0.35">
      <c r="A34414">
        <v>108.577341128097</v>
      </c>
      <c r="B34414">
        <v>114.406433564358</v>
      </c>
      <c r="C34414">
        <v>104.025175314999</v>
      </c>
    </row>
    <row r="34415" spans="1:3" ht="188.5" x14ac:dyDescent="0.35">
      <c r="A34415">
        <v>111.580536200872</v>
      </c>
      <c r="B34415">
        <v>113.73873468097899</v>
      </c>
      <c r="C34415" s="1" t="s">
        <v>3</v>
      </c>
    </row>
    <row r="34416" spans="1:3" x14ac:dyDescent="0.35">
      <c r="A34416">
        <v>110.28944074232901</v>
      </c>
      <c r="B34416">
        <v>113.67384702023401</v>
      </c>
      <c r="C34416">
        <v>101.844818399952</v>
      </c>
    </row>
    <row r="34417" spans="1:3" x14ac:dyDescent="0.35">
      <c r="A34417">
        <v>112.355932404641</v>
      </c>
      <c r="B34417">
        <v>112.57649128265599</v>
      </c>
      <c r="C34417">
        <v>107.547617682964</v>
      </c>
    </row>
    <row r="34418" spans="1:3" x14ac:dyDescent="0.35">
      <c r="A34418">
        <v>108.852060475624</v>
      </c>
      <c r="B34418">
        <v>114.727912982817</v>
      </c>
      <c r="C34418">
        <v>104.96519074987199</v>
      </c>
    </row>
    <row r="34419" spans="1:3" x14ac:dyDescent="0.35">
      <c r="A34419">
        <v>111.42020506842699</v>
      </c>
      <c r="B34419">
        <v>115.757184298292</v>
      </c>
      <c r="C34419">
        <v>105.16112928558201</v>
      </c>
    </row>
    <row r="34420" spans="1:3" x14ac:dyDescent="0.35">
      <c r="A34420">
        <v>109.941916029331</v>
      </c>
      <c r="B34420">
        <v>114.534837042935</v>
      </c>
      <c r="C34420">
        <v>103.36215389899399</v>
      </c>
    </row>
    <row r="34421" spans="1:3" x14ac:dyDescent="0.35">
      <c r="A34421">
        <v>110.762630234562</v>
      </c>
      <c r="B34421">
        <v>114.97120388143</v>
      </c>
      <c r="C34421">
        <v>103.95893556660501</v>
      </c>
    </row>
    <row r="34422" spans="1:3" x14ac:dyDescent="0.35">
      <c r="A34422">
        <v>108.94792078278201</v>
      </c>
      <c r="B34422">
        <v>112.663710841202</v>
      </c>
      <c r="C34422">
        <v>104.05292262227501</v>
      </c>
    </row>
    <row r="34423" spans="1:3" x14ac:dyDescent="0.35">
      <c r="A34423">
        <v>111.54674057603199</v>
      </c>
      <c r="B34423">
        <v>109.877358125208</v>
      </c>
      <c r="C34423">
        <v>103.857405964306</v>
      </c>
    </row>
    <row r="34424" spans="1:3" x14ac:dyDescent="0.35">
      <c r="A34424">
        <v>110.043414965815</v>
      </c>
      <c r="B34424">
        <v>108.98345840955</v>
      </c>
      <c r="C34424">
        <v>103.890748563445</v>
      </c>
    </row>
    <row r="34425" spans="1:3" x14ac:dyDescent="0.35">
      <c r="A34425">
        <v>110.51906157113601</v>
      </c>
      <c r="B34425">
        <v>108.816219171599</v>
      </c>
      <c r="C34425">
        <v>104.07803183646</v>
      </c>
    </row>
    <row r="34426" spans="1:3" x14ac:dyDescent="0.35">
      <c r="A34426">
        <v>108.39465655057199</v>
      </c>
      <c r="B34426">
        <v>110.14953477960999</v>
      </c>
      <c r="C34426">
        <v>103.194687046395</v>
      </c>
    </row>
    <row r="34427" spans="1:3" x14ac:dyDescent="0.35">
      <c r="A34427">
        <v>111.070763745051</v>
      </c>
      <c r="B34427">
        <v>112.044169466935</v>
      </c>
      <c r="C34427">
        <v>106.344315999803</v>
      </c>
    </row>
    <row r="34428" spans="1:3" x14ac:dyDescent="0.35">
      <c r="A34428">
        <v>110.101993573236</v>
      </c>
      <c r="B34428">
        <v>111.72911067723101</v>
      </c>
      <c r="C34428">
        <v>101.89174023049399</v>
      </c>
    </row>
    <row r="34429" spans="1:3" x14ac:dyDescent="0.35">
      <c r="A34429">
        <v>110.528525102435</v>
      </c>
      <c r="B34429">
        <v>114.00660704091101</v>
      </c>
      <c r="C34429">
        <v>102.96385766876701</v>
      </c>
    </row>
    <row r="34430" spans="1:3" x14ac:dyDescent="0.35">
      <c r="A34430">
        <v>108.73470520545</v>
      </c>
      <c r="B34430">
        <v>115.54592151563099</v>
      </c>
      <c r="C34430">
        <v>103.366115010709</v>
      </c>
    </row>
    <row r="34431" spans="1:3" x14ac:dyDescent="0.35">
      <c r="A34431">
        <v>110.932121898227</v>
      </c>
      <c r="B34431">
        <v>112.53751641669901</v>
      </c>
      <c r="C34431">
        <v>104.707585552338</v>
      </c>
    </row>
    <row r="34432" spans="1:3" x14ac:dyDescent="0.35">
      <c r="A34432">
        <v>109.955193403972</v>
      </c>
      <c r="B34432">
        <v>113.101835607675</v>
      </c>
      <c r="C34432">
        <v>102.992813149076</v>
      </c>
    </row>
    <row r="34433" spans="1:3" x14ac:dyDescent="0.35">
      <c r="A34433">
        <v>111.153740012011</v>
      </c>
      <c r="B34433">
        <v>114.254933198595</v>
      </c>
      <c r="C34433">
        <v>103.470094482682</v>
      </c>
    </row>
    <row r="34434" spans="1:3" x14ac:dyDescent="0.35">
      <c r="A34434">
        <v>108.548992706204</v>
      </c>
      <c r="B34434">
        <v>112.26893426859</v>
      </c>
      <c r="C34434">
        <v>103.291440002954</v>
      </c>
    </row>
    <row r="34435" spans="1:3" x14ac:dyDescent="0.35">
      <c r="A34435">
        <v>111.41436250454601</v>
      </c>
      <c r="B34435">
        <v>116.892403561064</v>
      </c>
      <c r="C34435">
        <v>106.030250787619</v>
      </c>
    </row>
    <row r="34436" spans="1:3" x14ac:dyDescent="0.35">
      <c r="A34436">
        <v>109.99091667819</v>
      </c>
      <c r="B34436">
        <v>123.627469654777</v>
      </c>
      <c r="C34436">
        <v>103.270474264722</v>
      </c>
    </row>
    <row r="34437" spans="1:3" x14ac:dyDescent="0.35">
      <c r="A34437">
        <v>110.363646757572</v>
      </c>
      <c r="B34437">
        <v>114.085112933522</v>
      </c>
      <c r="C34437">
        <v>103.582606726976</v>
      </c>
    </row>
    <row r="34438" spans="1:3" x14ac:dyDescent="0.35">
      <c r="A34438">
        <v>110.048285278655</v>
      </c>
      <c r="B34438">
        <v>112.92999239891201</v>
      </c>
      <c r="C34438">
        <v>103.329943333697</v>
      </c>
    </row>
    <row r="34439" spans="1:3" x14ac:dyDescent="0.35">
      <c r="A34439">
        <v>109.727151769012</v>
      </c>
      <c r="B34439">
        <v>114.20025131676501</v>
      </c>
      <c r="C34439">
        <v>104.16507805961</v>
      </c>
    </row>
    <row r="34440" spans="1:3" x14ac:dyDescent="0.35">
      <c r="A34440">
        <v>111.699431648269</v>
      </c>
      <c r="B34440">
        <v>110.33946364211801</v>
      </c>
      <c r="C34440">
        <v>103.007029219483</v>
      </c>
    </row>
    <row r="34441" spans="1:3" x14ac:dyDescent="0.35">
      <c r="A34441">
        <v>109.025201297591</v>
      </c>
      <c r="B34441">
        <v>114.696396996582</v>
      </c>
      <c r="C34441">
        <v>103.68965589825901</v>
      </c>
    </row>
    <row r="34442" spans="1:3" x14ac:dyDescent="0.35">
      <c r="A34442">
        <v>110.941860556172</v>
      </c>
      <c r="B34442">
        <v>111.942652808966</v>
      </c>
      <c r="C34442">
        <v>100.164618317408</v>
      </c>
    </row>
    <row r="34443" spans="1:3" x14ac:dyDescent="0.35">
      <c r="A34443">
        <v>110.856142978176</v>
      </c>
      <c r="B34443">
        <v>115.32301968118099</v>
      </c>
      <c r="C34443">
        <v>106.756458787574</v>
      </c>
    </row>
    <row r="34444" spans="1:3" x14ac:dyDescent="0.35">
      <c r="A34444">
        <v>110.734817159465</v>
      </c>
      <c r="B34444">
        <v>111.09629364426701</v>
      </c>
      <c r="C34444">
        <v>105.573263805753</v>
      </c>
    </row>
    <row r="34445" spans="1:3" x14ac:dyDescent="0.35">
      <c r="A34445">
        <v>110.503079695753</v>
      </c>
      <c r="B34445">
        <v>109.807141661966</v>
      </c>
      <c r="C34445">
        <v>102.55535470033099</v>
      </c>
    </row>
    <row r="34446" spans="1:3" x14ac:dyDescent="0.35">
      <c r="A34446">
        <v>109.028647595282</v>
      </c>
      <c r="B34446">
        <v>110.80498346676301</v>
      </c>
      <c r="C34446">
        <v>107.775407014946</v>
      </c>
    </row>
    <row r="34447" spans="1:3" x14ac:dyDescent="0.35">
      <c r="A34447">
        <v>111.350257908703</v>
      </c>
      <c r="B34447">
        <v>111.466082337709</v>
      </c>
      <c r="C34447">
        <v>108.55544106494</v>
      </c>
    </row>
    <row r="34448" spans="1:3" x14ac:dyDescent="0.35">
      <c r="A34448">
        <v>110.129384687724</v>
      </c>
      <c r="B34448">
        <v>110.877282902796</v>
      </c>
      <c r="C34448">
        <v>107.161677951855</v>
      </c>
    </row>
    <row r="34449" spans="1:3" x14ac:dyDescent="0.35">
      <c r="A34449">
        <v>110.503591932514</v>
      </c>
      <c r="B34449">
        <v>113.330765350821</v>
      </c>
      <c r="C34449">
        <v>109.482452811052</v>
      </c>
    </row>
    <row r="34450" spans="1:3" x14ac:dyDescent="0.35">
      <c r="A34450">
        <v>108.405170324051</v>
      </c>
      <c r="B34450">
        <v>107.32495293871099</v>
      </c>
      <c r="C34450">
        <v>107.934099057729</v>
      </c>
    </row>
    <row r="34451" spans="1:3" x14ac:dyDescent="0.35">
      <c r="A34451">
        <v>110.883808083647</v>
      </c>
      <c r="B34451">
        <v>107.06447768554</v>
      </c>
      <c r="C34451">
        <v>109.93572029481101</v>
      </c>
    </row>
    <row r="34452" spans="1:3" x14ac:dyDescent="0.35">
      <c r="A34452">
        <v>111.359098924875</v>
      </c>
      <c r="B34452">
        <v>111.583389446947</v>
      </c>
      <c r="C34452">
        <v>106.912532190134</v>
      </c>
    </row>
    <row r="34453" spans="1:3" x14ac:dyDescent="0.35">
      <c r="A34453">
        <v>111.585437216616</v>
      </c>
      <c r="B34453">
        <v>108.028651349022</v>
      </c>
      <c r="C34453">
        <v>110.898557704456</v>
      </c>
    </row>
    <row r="34454" spans="1:3" x14ac:dyDescent="0.35">
      <c r="A34454">
        <v>109.708604124514</v>
      </c>
      <c r="B34454">
        <v>108.660802987176</v>
      </c>
      <c r="C34454">
        <v>107.173034420476</v>
      </c>
    </row>
    <row r="34455" spans="1:3" x14ac:dyDescent="0.35">
      <c r="A34455">
        <v>110.787858869487</v>
      </c>
      <c r="B34455">
        <v>110.913429503459</v>
      </c>
      <c r="C34455">
        <v>109.159014111983</v>
      </c>
    </row>
    <row r="34456" spans="1:3" x14ac:dyDescent="0.35">
      <c r="A34456">
        <v>110.427127609564</v>
      </c>
      <c r="B34456">
        <v>106.47546912271901</v>
      </c>
      <c r="C34456">
        <v>105.78513594618499</v>
      </c>
    </row>
    <row r="34457" spans="1:3" x14ac:dyDescent="0.35">
      <c r="A34457">
        <v>111.143501232948</v>
      </c>
      <c r="B34457">
        <v>108.988038105868</v>
      </c>
      <c r="C34457">
        <v>107.198679673736</v>
      </c>
    </row>
    <row r="34458" spans="1:3" x14ac:dyDescent="0.35">
      <c r="A34458">
        <v>107.98331796786201</v>
      </c>
      <c r="B34458">
        <v>112.23414958676901</v>
      </c>
      <c r="C34458">
        <v>106.508396631602</v>
      </c>
    </row>
    <row r="34459" spans="1:3" x14ac:dyDescent="0.35">
      <c r="A34459">
        <v>111.24756140466999</v>
      </c>
      <c r="B34459">
        <v>117.855946246625</v>
      </c>
      <c r="C34459">
        <v>109.101270902785</v>
      </c>
    </row>
    <row r="34460" spans="1:3" x14ac:dyDescent="0.35">
      <c r="A34460">
        <v>110.218263305364</v>
      </c>
      <c r="B34460">
        <v>114.48106503714099</v>
      </c>
      <c r="C34460">
        <v>103.361668083864</v>
      </c>
    </row>
    <row r="34461" spans="1:3" x14ac:dyDescent="0.35">
      <c r="A34461">
        <v>112.16664159157401</v>
      </c>
      <c r="B34461">
        <v>118.016769903021</v>
      </c>
      <c r="C34461">
        <v>108.688833044936</v>
      </c>
    </row>
    <row r="34462" spans="1:3" x14ac:dyDescent="0.35">
      <c r="A34462">
        <v>107.82956134831601</v>
      </c>
      <c r="B34462">
        <v>112.496272044786</v>
      </c>
      <c r="C34462">
        <v>102.530842949506</v>
      </c>
    </row>
    <row r="34463" spans="1:3" x14ac:dyDescent="0.35">
      <c r="A34463">
        <v>111.05698185844</v>
      </c>
      <c r="B34463">
        <v>109.806828772145</v>
      </c>
      <c r="C34463">
        <v>106.93504463330299</v>
      </c>
    </row>
    <row r="34464" spans="1:3" x14ac:dyDescent="0.35">
      <c r="A34464">
        <v>109.86207796980401</v>
      </c>
      <c r="B34464">
        <v>108.79364921243599</v>
      </c>
      <c r="C34464">
        <v>107.897198168523</v>
      </c>
    </row>
    <row r="34465" spans="1:3" x14ac:dyDescent="0.35">
      <c r="A34465">
        <v>111.064023804372</v>
      </c>
      <c r="B34465">
        <v>109.639051644481</v>
      </c>
      <c r="C34465">
        <v>106.327803159518</v>
      </c>
    </row>
    <row r="34466" spans="1:3" x14ac:dyDescent="0.35">
      <c r="A34466">
        <v>109.380315181225</v>
      </c>
      <c r="B34466">
        <v>109.792794730989</v>
      </c>
      <c r="C34466">
        <v>97.706484551045904</v>
      </c>
    </row>
    <row r="34467" spans="1:3" x14ac:dyDescent="0.35">
      <c r="A34467">
        <v>112.462060616936</v>
      </c>
      <c r="B34467">
        <v>108.818150450456</v>
      </c>
      <c r="C34467">
        <v>104.16456899828501</v>
      </c>
    </row>
    <row r="34468" spans="1:3" x14ac:dyDescent="0.35">
      <c r="A34468">
        <v>109.47929525027099</v>
      </c>
      <c r="B34468">
        <v>108.382247655904</v>
      </c>
      <c r="C34468">
        <v>99.011642302165299</v>
      </c>
    </row>
    <row r="34469" spans="1:3" x14ac:dyDescent="0.35">
      <c r="A34469">
        <v>111.122389452764</v>
      </c>
      <c r="B34469">
        <v>109.222303182627</v>
      </c>
      <c r="C34469">
        <v>101.713820040671</v>
      </c>
    </row>
    <row r="34470" spans="1:3" x14ac:dyDescent="0.35">
      <c r="A34470">
        <v>108.543725816227</v>
      </c>
      <c r="B34470">
        <v>110.033533668956</v>
      </c>
      <c r="C34470">
        <v>107.206493483076</v>
      </c>
    </row>
    <row r="34471" spans="1:3" x14ac:dyDescent="0.35">
      <c r="A34471">
        <v>111.099035162455</v>
      </c>
      <c r="B34471">
        <v>109.448345540247</v>
      </c>
      <c r="C34471">
        <v>108.349063362213</v>
      </c>
    </row>
    <row r="34472" spans="1:3" x14ac:dyDescent="0.35">
      <c r="A34472">
        <v>110.019687401979</v>
      </c>
      <c r="B34472">
        <v>109.507776678512</v>
      </c>
      <c r="C34472">
        <v>106.251704051782</v>
      </c>
    </row>
    <row r="34473" spans="1:3" x14ac:dyDescent="0.35">
      <c r="A34473">
        <v>111.088025035437</v>
      </c>
      <c r="B34473">
        <v>109.889152140533</v>
      </c>
      <c r="C34473">
        <v>106.579933765639</v>
      </c>
    </row>
    <row r="34474" spans="1:3" x14ac:dyDescent="0.35">
      <c r="A34474">
        <v>107.795351235683</v>
      </c>
      <c r="B34474">
        <v>108.80849091098101</v>
      </c>
      <c r="C34474">
        <v>98.745596989731993</v>
      </c>
    </row>
    <row r="34475" spans="1:3" x14ac:dyDescent="0.35">
      <c r="A34475">
        <v>111.84770381151</v>
      </c>
      <c r="B34475">
        <v>109.672848162552</v>
      </c>
      <c r="C34475">
        <v>104.807591446834</v>
      </c>
    </row>
    <row r="34476" spans="1:3" x14ac:dyDescent="0.35">
      <c r="A34476">
        <v>110.131529187265</v>
      </c>
      <c r="B34476">
        <v>109.8181539464</v>
      </c>
      <c r="C34476">
        <v>102.725063081451</v>
      </c>
    </row>
    <row r="34477" spans="1:3" x14ac:dyDescent="0.35">
      <c r="A34477">
        <v>110.88068143092001</v>
      </c>
      <c r="B34477">
        <v>108.781194202656</v>
      </c>
      <c r="C34477">
        <v>104.851173059752</v>
      </c>
    </row>
    <row r="34478" spans="1:3" ht="188.5" x14ac:dyDescent="0.35">
      <c r="A34478">
        <v>109.68445616989401</v>
      </c>
      <c r="B34478">
        <v>108.35419385488299</v>
      </c>
      <c r="C34478" s="1" t="s">
        <v>3</v>
      </c>
    </row>
    <row r="34479" spans="1:3" ht="188.5" x14ac:dyDescent="0.35">
      <c r="A34479">
        <v>110.968202813394</v>
      </c>
      <c r="B34479">
        <v>109.242591915349</v>
      </c>
      <c r="C34479" s="1" t="s">
        <v>3</v>
      </c>
    </row>
    <row r="34480" spans="1:3" ht="188.5" x14ac:dyDescent="0.35">
      <c r="A34480">
        <v>110.797113794333</v>
      </c>
      <c r="B34480">
        <v>109.98014888916001</v>
      </c>
      <c r="C34480" s="1" t="s">
        <v>3</v>
      </c>
    </row>
    <row r="34481" spans="1:3" ht="188.5" x14ac:dyDescent="0.35">
      <c r="A34481">
        <v>111.03121807353</v>
      </c>
      <c r="B34481">
        <v>109.79133332696701</v>
      </c>
      <c r="C34481" s="1" t="s">
        <v>3</v>
      </c>
    </row>
    <row r="34482" spans="1:3" ht="188.5" x14ac:dyDescent="0.35">
      <c r="A34482">
        <v>109.54570760223601</v>
      </c>
      <c r="B34482">
        <v>109.313998732116</v>
      </c>
      <c r="C34482" s="1" t="s">
        <v>3</v>
      </c>
    </row>
    <row r="34483" spans="1:3" ht="188.5" x14ac:dyDescent="0.35">
      <c r="A34483">
        <v>111.142518601343</v>
      </c>
      <c r="B34483">
        <v>110.134710874986</v>
      </c>
      <c r="C34483" s="1" t="s">
        <v>3</v>
      </c>
    </row>
    <row r="34484" spans="1:3" x14ac:dyDescent="0.35">
      <c r="A34484">
        <v>111.19693466335301</v>
      </c>
      <c r="B34484">
        <v>110.703391874354</v>
      </c>
      <c r="C34484">
        <v>102.280961920512</v>
      </c>
    </row>
    <row r="34485" spans="1:3" x14ac:dyDescent="0.35">
      <c r="A34485">
        <v>111.597502560321</v>
      </c>
      <c r="B34485">
        <v>109.7865912507</v>
      </c>
      <c r="C34485">
        <v>103.028818417026</v>
      </c>
    </row>
    <row r="34486" spans="1:3" x14ac:dyDescent="0.35">
      <c r="A34486">
        <v>111.38780175142</v>
      </c>
      <c r="B34486">
        <v>110.328325523649</v>
      </c>
      <c r="C34486">
        <v>103.29643947904199</v>
      </c>
    </row>
    <row r="34487" spans="1:3" x14ac:dyDescent="0.35">
      <c r="A34487">
        <v>109.204393067681</v>
      </c>
      <c r="B34487">
        <v>109.280540511075</v>
      </c>
      <c r="C34487">
        <v>103.00136361068699</v>
      </c>
    </row>
    <row r="34488" spans="1:3" x14ac:dyDescent="0.35">
      <c r="A34488">
        <v>109.602846400856</v>
      </c>
      <c r="B34488">
        <v>110.578916820871</v>
      </c>
      <c r="C34488">
        <v>103.558204769559</v>
      </c>
    </row>
    <row r="34489" spans="1:3" x14ac:dyDescent="0.35">
      <c r="A34489">
        <v>112.174178080659</v>
      </c>
      <c r="B34489">
        <v>109.26460777980201</v>
      </c>
      <c r="C34489">
        <v>103.840360647575</v>
      </c>
    </row>
    <row r="34490" spans="1:3" x14ac:dyDescent="0.35">
      <c r="A34490">
        <v>111.771140112495</v>
      </c>
      <c r="B34490">
        <v>109.267268050919</v>
      </c>
      <c r="C34490">
        <v>103.57851896315</v>
      </c>
    </row>
    <row r="34491" spans="1:3" x14ac:dyDescent="0.35">
      <c r="A34491">
        <v>109.311867664302</v>
      </c>
      <c r="B34491">
        <v>109.82996329474599</v>
      </c>
      <c r="C34491">
        <v>103.556497905219</v>
      </c>
    </row>
    <row r="34492" spans="1:3" x14ac:dyDescent="0.35">
      <c r="A34492">
        <v>107.338655234002</v>
      </c>
      <c r="B34492">
        <v>109.299536696958</v>
      </c>
      <c r="C34492">
        <v>103.222651539004</v>
      </c>
    </row>
    <row r="34493" spans="1:3" x14ac:dyDescent="0.35">
      <c r="A34493">
        <v>110.051762348496</v>
      </c>
      <c r="B34493">
        <v>110.142550522824</v>
      </c>
      <c r="C34493">
        <v>101.05105529640601</v>
      </c>
    </row>
    <row r="34494" spans="1:3" x14ac:dyDescent="0.35">
      <c r="A34494">
        <v>108.407369798503</v>
      </c>
      <c r="B34494">
        <v>110.58735754667801</v>
      </c>
      <c r="C34494">
        <v>105.38180616631401</v>
      </c>
    </row>
    <row r="34495" spans="1:3" x14ac:dyDescent="0.35">
      <c r="A34495">
        <v>112.32629111001199</v>
      </c>
      <c r="B34495">
        <v>109.099131972764</v>
      </c>
      <c r="C34495">
        <v>100.76081750537099</v>
      </c>
    </row>
    <row r="34496" spans="1:3" x14ac:dyDescent="0.35">
      <c r="A34496">
        <v>112.262674992374</v>
      </c>
      <c r="B34496">
        <v>110.31346161434401</v>
      </c>
      <c r="C34496">
        <v>103.40025013999799</v>
      </c>
    </row>
    <row r="34497" spans="1:3" x14ac:dyDescent="0.35">
      <c r="A34497">
        <v>110.912656194316</v>
      </c>
      <c r="B34497">
        <v>109.26047602422599</v>
      </c>
      <c r="C34497">
        <v>105.75716276462001</v>
      </c>
    </row>
    <row r="34498" spans="1:3" x14ac:dyDescent="0.35">
      <c r="A34498">
        <v>110.830418146111</v>
      </c>
      <c r="B34498">
        <v>110.72793714000299</v>
      </c>
      <c r="C34498">
        <v>104.417917303861</v>
      </c>
    </row>
    <row r="34499" spans="1:3" x14ac:dyDescent="0.35">
      <c r="A34499">
        <v>111.788425016389</v>
      </c>
      <c r="B34499">
        <v>109.260247964927</v>
      </c>
      <c r="C34499">
        <v>104.061569981194</v>
      </c>
    </row>
    <row r="34500" spans="1:3" x14ac:dyDescent="0.35">
      <c r="A34500">
        <v>111.926663100897</v>
      </c>
      <c r="B34500">
        <v>109.200943161358</v>
      </c>
      <c r="C34500">
        <v>103.79790333015499</v>
      </c>
    </row>
    <row r="34501" spans="1:3" x14ac:dyDescent="0.35">
      <c r="A34501">
        <v>110.24759616159599</v>
      </c>
      <c r="B34501">
        <v>110.055567462363</v>
      </c>
      <c r="C34501">
        <v>103.840276577788</v>
      </c>
    </row>
    <row r="34502" spans="1:3" x14ac:dyDescent="0.35">
      <c r="A34502">
        <v>108.931773048765</v>
      </c>
      <c r="B34502">
        <v>110.73583188132601</v>
      </c>
      <c r="C34502">
        <v>104.63031803228201</v>
      </c>
    </row>
    <row r="34503" spans="1:3" x14ac:dyDescent="0.35">
      <c r="A34503">
        <v>110.818588627471</v>
      </c>
      <c r="B34503">
        <v>109.41314241452299</v>
      </c>
      <c r="C34503">
        <v>103.208751888539</v>
      </c>
    </row>
    <row r="34504" spans="1:3" x14ac:dyDescent="0.35">
      <c r="A34504">
        <v>110.18245767915801</v>
      </c>
      <c r="B34504">
        <v>110.42953079912</v>
      </c>
      <c r="C34504">
        <v>102.428360627835</v>
      </c>
    </row>
    <row r="34505" spans="1:3" x14ac:dyDescent="0.35">
      <c r="A34505">
        <v>110.40316239686</v>
      </c>
      <c r="B34505">
        <v>109.60236013397</v>
      </c>
      <c r="C34505">
        <v>103.694436349375</v>
      </c>
    </row>
    <row r="34506" spans="1:3" x14ac:dyDescent="0.35">
      <c r="A34506">
        <v>109.006062758461</v>
      </c>
      <c r="B34506">
        <v>109.808554280274</v>
      </c>
      <c r="C34506">
        <v>104.959752769983</v>
      </c>
    </row>
    <row r="34507" spans="1:3" x14ac:dyDescent="0.35">
      <c r="A34507">
        <v>109.947569230919</v>
      </c>
      <c r="B34507">
        <v>108.890300944345</v>
      </c>
      <c r="C34507">
        <v>104.30873251396601</v>
      </c>
    </row>
    <row r="34508" spans="1:3" x14ac:dyDescent="0.35">
      <c r="A34508">
        <v>108.89685517296699</v>
      </c>
      <c r="B34508">
        <v>108.859930471449</v>
      </c>
      <c r="C34508">
        <v>104.42347382238199</v>
      </c>
    </row>
    <row r="34509" spans="1:3" x14ac:dyDescent="0.35">
      <c r="A34509">
        <v>111.1550418246</v>
      </c>
      <c r="B34509">
        <v>109.19033185311601</v>
      </c>
      <c r="C34509">
        <v>104.083880665341</v>
      </c>
    </row>
    <row r="34510" spans="1:3" x14ac:dyDescent="0.35">
      <c r="A34510">
        <v>109.86992897100301</v>
      </c>
      <c r="B34510">
        <v>109.169065444277</v>
      </c>
      <c r="C34510">
        <v>104.765817246138</v>
      </c>
    </row>
    <row r="34511" spans="1:3" x14ac:dyDescent="0.35">
      <c r="A34511">
        <v>109.728950760934</v>
      </c>
      <c r="B34511">
        <v>110.11946692800799</v>
      </c>
      <c r="C34511">
        <v>104.48321082034199</v>
      </c>
    </row>
    <row r="34512" spans="1:3" x14ac:dyDescent="0.35">
      <c r="A34512">
        <v>109.874315168343</v>
      </c>
      <c r="B34512">
        <v>110.65704835612399</v>
      </c>
      <c r="C34512">
        <v>103.42031314185</v>
      </c>
    </row>
    <row r="34513" spans="1:3" x14ac:dyDescent="0.35">
      <c r="A34513">
        <v>111.260321487528</v>
      </c>
      <c r="B34513">
        <v>109.341233190808</v>
      </c>
      <c r="C34513">
        <v>106.166084299362</v>
      </c>
    </row>
    <row r="34514" spans="1:3" x14ac:dyDescent="0.35">
      <c r="A34514">
        <v>111.027932722296</v>
      </c>
      <c r="B34514">
        <v>110.44803580701701</v>
      </c>
      <c r="C34514">
        <v>103.09187715984299</v>
      </c>
    </row>
    <row r="34515" spans="1:3" x14ac:dyDescent="0.35">
      <c r="A34515">
        <v>110.65553945811401</v>
      </c>
      <c r="B34515">
        <v>109.67073884948201</v>
      </c>
      <c r="C34515">
        <v>103.80768839494</v>
      </c>
    </row>
    <row r="34516" spans="1:3" x14ac:dyDescent="0.35">
      <c r="A34516">
        <v>110.934008959975</v>
      </c>
      <c r="B34516">
        <v>109.80159219152</v>
      </c>
      <c r="C34516">
        <v>105.307735767624</v>
      </c>
    </row>
    <row r="34517" spans="1:3" x14ac:dyDescent="0.35">
      <c r="A34517">
        <v>110.199060701414</v>
      </c>
      <c r="B34517">
        <v>115.53771270254499</v>
      </c>
      <c r="C34517">
        <v>104.65400379008101</v>
      </c>
    </row>
    <row r="34518" spans="1:3" ht="188.5" x14ac:dyDescent="0.35">
      <c r="A34518" s="1" t="s">
        <v>3</v>
      </c>
      <c r="B34518">
        <v>117.450069436897</v>
      </c>
      <c r="C34518">
        <v>104.56587596401501</v>
      </c>
    </row>
    <row r="34519" spans="1:3" x14ac:dyDescent="0.35">
      <c r="A34519">
        <v>104.163008107759</v>
      </c>
      <c r="B34519">
        <v>117.06936139126201</v>
      </c>
      <c r="C34519">
        <v>103.08454699404901</v>
      </c>
    </row>
    <row r="34520" spans="1:3" x14ac:dyDescent="0.35">
      <c r="A34520">
        <v>114.712114832917</v>
      </c>
      <c r="B34520">
        <v>111.861499414509</v>
      </c>
      <c r="C34520">
        <v>105.761489626068</v>
      </c>
    </row>
    <row r="34521" spans="1:3" x14ac:dyDescent="0.35">
      <c r="A34521">
        <v>113.828068354332</v>
      </c>
      <c r="B34521">
        <v>115.69046394284599</v>
      </c>
      <c r="C34521">
        <v>106.189991055408</v>
      </c>
    </row>
    <row r="34522" spans="1:3" x14ac:dyDescent="0.35">
      <c r="A34522">
        <v>112.006283991448</v>
      </c>
      <c r="B34522">
        <v>117.55642858391801</v>
      </c>
      <c r="C34522">
        <v>102.69091460255</v>
      </c>
    </row>
    <row r="34523" spans="1:3" x14ac:dyDescent="0.35">
      <c r="A34523">
        <v>108.84776833423</v>
      </c>
      <c r="B34523">
        <v>117.501540770776</v>
      </c>
      <c r="C34523">
        <v>103.27203629245</v>
      </c>
    </row>
    <row r="34524" spans="1:3" x14ac:dyDescent="0.35">
      <c r="A34524">
        <v>114.90245942415</v>
      </c>
      <c r="B34524">
        <v>112.123692595104</v>
      </c>
      <c r="C34524">
        <v>103.82773725357301</v>
      </c>
    </row>
    <row r="34525" spans="1:3" x14ac:dyDescent="0.35">
      <c r="A34525">
        <v>110.137054512403</v>
      </c>
      <c r="B34525">
        <v>115.233903672089</v>
      </c>
      <c r="C34525">
        <v>101.724426479868</v>
      </c>
    </row>
    <row r="34526" spans="1:3" x14ac:dyDescent="0.35">
      <c r="A34526">
        <v>109.303097432984</v>
      </c>
      <c r="B34526">
        <v>117.223894952164</v>
      </c>
      <c r="C34526">
        <v>105.687744465785</v>
      </c>
    </row>
    <row r="34527" spans="1:3" x14ac:dyDescent="0.35">
      <c r="A34527">
        <v>109.51032687427301</v>
      </c>
      <c r="B34527">
        <v>117.580088305602</v>
      </c>
      <c r="C34527">
        <v>104.755533047841</v>
      </c>
    </row>
    <row r="34528" spans="1:3" x14ac:dyDescent="0.35">
      <c r="A34528">
        <v>107.867681534601</v>
      </c>
      <c r="B34528">
        <v>111.698401270475</v>
      </c>
      <c r="C34528">
        <v>103.726713144578</v>
      </c>
    </row>
    <row r="34529" spans="1:3" x14ac:dyDescent="0.35">
      <c r="A34529">
        <v>110.94836992539</v>
      </c>
      <c r="B34529">
        <v>115.251346412109</v>
      </c>
      <c r="C34529">
        <v>104.508421146912</v>
      </c>
    </row>
    <row r="34530" spans="1:3" x14ac:dyDescent="0.35">
      <c r="A34530">
        <v>108.979090039841</v>
      </c>
      <c r="B34530">
        <v>117.830485169125</v>
      </c>
      <c r="C34530">
        <v>102.959399951156</v>
      </c>
    </row>
    <row r="34531" spans="1:3" x14ac:dyDescent="0.35">
      <c r="A34531">
        <v>108.036366997733</v>
      </c>
      <c r="B34531">
        <v>116.853112550362</v>
      </c>
      <c r="C34531">
        <v>102.702515871755</v>
      </c>
    </row>
    <row r="34532" spans="1:3" x14ac:dyDescent="0.35">
      <c r="A34532">
        <v>107.95106857991</v>
      </c>
      <c r="B34532">
        <v>112.048841985599</v>
      </c>
      <c r="C34532">
        <v>104.026525110089</v>
      </c>
    </row>
    <row r="34533" spans="1:3" x14ac:dyDescent="0.35">
      <c r="A34533">
        <v>111.901422855625</v>
      </c>
      <c r="B34533">
        <v>115.81719330823</v>
      </c>
      <c r="C34533">
        <v>103.52107785339</v>
      </c>
    </row>
    <row r="34534" spans="1:3" x14ac:dyDescent="0.35">
      <c r="A34534">
        <v>111.423841826447</v>
      </c>
      <c r="B34534">
        <v>115.74192138559501</v>
      </c>
      <c r="C34534">
        <v>103.137664968416</v>
      </c>
    </row>
    <row r="34535" spans="1:3" x14ac:dyDescent="0.35">
      <c r="A34535">
        <v>110.82411149239999</v>
      </c>
      <c r="B34535">
        <v>114.825472343914</v>
      </c>
      <c r="C34535">
        <v>103.37885095303901</v>
      </c>
    </row>
    <row r="34536" spans="1:3" ht="188.5" x14ac:dyDescent="0.35">
      <c r="A34536">
        <v>104.819374745964</v>
      </c>
      <c r="B34536" s="1" t="s">
        <v>3</v>
      </c>
      <c r="C34536">
        <v>103.347089118646</v>
      </c>
    </row>
    <row r="34537" spans="1:3" x14ac:dyDescent="0.35">
      <c r="A34537">
        <v>107.79840503913999</v>
      </c>
      <c r="B34537">
        <v>116.05648415122801</v>
      </c>
      <c r="C34537">
        <v>103.300131904587</v>
      </c>
    </row>
    <row r="34538" spans="1:3" ht="188.5" x14ac:dyDescent="0.35">
      <c r="A34538" s="1" t="s">
        <v>3</v>
      </c>
      <c r="B34538" s="1" t="s">
        <v>3</v>
      </c>
      <c r="C34538">
        <v>103.36086369503001</v>
      </c>
    </row>
    <row r="34539" spans="1:3" x14ac:dyDescent="0.35">
      <c r="A34539">
        <v>115.79630149879399</v>
      </c>
      <c r="B34539">
        <v>114.802924427493</v>
      </c>
      <c r="C34539">
        <v>102.859895051783</v>
      </c>
    </row>
    <row r="34540" spans="1:3" ht="188.5" x14ac:dyDescent="0.35">
      <c r="A34540" s="1" t="s">
        <v>3</v>
      </c>
      <c r="B34540" s="1" t="s">
        <v>3</v>
      </c>
      <c r="C34540">
        <v>105.37358351928199</v>
      </c>
    </row>
    <row r="34541" spans="1:3" x14ac:dyDescent="0.35">
      <c r="A34541">
        <v>104.83703314241301</v>
      </c>
      <c r="B34541">
        <v>116.056302010959</v>
      </c>
      <c r="C34541">
        <v>104.587264218307</v>
      </c>
    </row>
    <row r="34542" spans="1:3" ht="188.5" x14ac:dyDescent="0.35">
      <c r="A34542">
        <v>104.46861920806801</v>
      </c>
      <c r="B34542" s="1" t="s">
        <v>3</v>
      </c>
      <c r="C34542" s="1" t="s">
        <v>3</v>
      </c>
    </row>
    <row r="34543" spans="1:3" ht="188.5" x14ac:dyDescent="0.35">
      <c r="A34543">
        <v>105.41411433360901</v>
      </c>
      <c r="B34543">
        <v>114.733448200795</v>
      </c>
      <c r="C34543" s="1" t="s">
        <v>3</v>
      </c>
    </row>
    <row r="34544" spans="1:3" ht="188.5" x14ac:dyDescent="0.35">
      <c r="A34544">
        <v>104.975890795848</v>
      </c>
      <c r="B34544" s="1" t="s">
        <v>3</v>
      </c>
      <c r="C34544" s="1" t="s">
        <v>3</v>
      </c>
    </row>
    <row r="34545" spans="1:3" ht="188.5" x14ac:dyDescent="0.35">
      <c r="A34545">
        <v>105.304579392647</v>
      </c>
      <c r="B34545">
        <v>116.2995481435</v>
      </c>
      <c r="C34545" s="1" t="s">
        <v>3</v>
      </c>
    </row>
    <row r="34546" spans="1:3" ht="188.5" x14ac:dyDescent="0.35">
      <c r="A34546">
        <v>105.564685730189</v>
      </c>
      <c r="B34546" s="1" t="s">
        <v>3</v>
      </c>
      <c r="C34546" s="1" t="s">
        <v>3</v>
      </c>
    </row>
    <row r="34547" spans="1:3" ht="188.5" x14ac:dyDescent="0.35">
      <c r="A34547">
        <v>112.210764172381</v>
      </c>
      <c r="B34547">
        <v>114.824269874115</v>
      </c>
      <c r="C34547" s="1" t="s">
        <v>3</v>
      </c>
    </row>
    <row r="34548" spans="1:3" ht="188.5" x14ac:dyDescent="0.35">
      <c r="A34548">
        <v>110.874244329029</v>
      </c>
      <c r="B34548" s="1" t="s">
        <v>3</v>
      </c>
      <c r="C34548" s="1" t="s">
        <v>3</v>
      </c>
    </row>
    <row r="34549" spans="1:3" ht="188.5" x14ac:dyDescent="0.35">
      <c r="A34549">
        <v>112.53676279204799</v>
      </c>
      <c r="B34549">
        <v>110.45363092327899</v>
      </c>
      <c r="C34549" s="1" t="s">
        <v>3</v>
      </c>
    </row>
    <row r="34550" spans="1:3" ht="188.5" x14ac:dyDescent="0.35">
      <c r="A34550">
        <v>111.276565049117</v>
      </c>
      <c r="B34550">
        <v>111.454590371253</v>
      </c>
      <c r="C34550" s="1" t="s">
        <v>3</v>
      </c>
    </row>
    <row r="34551" spans="1:3" ht="188.5" x14ac:dyDescent="0.35">
      <c r="A34551">
        <v>109.75143837732</v>
      </c>
      <c r="B34551">
        <v>114.333214579836</v>
      </c>
      <c r="C34551" s="1" t="s">
        <v>3</v>
      </c>
    </row>
    <row r="34552" spans="1:3" x14ac:dyDescent="0.35">
      <c r="A34552">
        <v>111.08907842355499</v>
      </c>
      <c r="B34552">
        <v>115.903752842636</v>
      </c>
      <c r="C34552">
        <v>103.256695733906</v>
      </c>
    </row>
    <row r="34553" spans="1:3" x14ac:dyDescent="0.35">
      <c r="A34553">
        <v>108.903026861868</v>
      </c>
      <c r="B34553">
        <v>111.736541987053</v>
      </c>
      <c r="C34553">
        <v>104.921347189134</v>
      </c>
    </row>
    <row r="34554" spans="1:3" x14ac:dyDescent="0.35">
      <c r="A34554">
        <v>110.89755286459101</v>
      </c>
      <c r="B34554">
        <v>111.64272164118699</v>
      </c>
      <c r="C34554">
        <v>106.676844131447</v>
      </c>
    </row>
    <row r="34555" spans="1:3" x14ac:dyDescent="0.35">
      <c r="A34555">
        <v>110.87972554151899</v>
      </c>
      <c r="B34555">
        <v>118.112877071018</v>
      </c>
      <c r="C34555">
        <v>102.54709929968401</v>
      </c>
    </row>
    <row r="34556" spans="1:3" x14ac:dyDescent="0.35">
      <c r="A34556">
        <v>111.00265467880401</v>
      </c>
      <c r="B34556">
        <v>117.039627644104</v>
      </c>
      <c r="C34556">
        <v>101.66257471619301</v>
      </c>
    </row>
    <row r="34557" spans="1:3" x14ac:dyDescent="0.35">
      <c r="A34557">
        <v>109.625209733574</v>
      </c>
      <c r="B34557">
        <v>118.43798695424999</v>
      </c>
      <c r="C34557">
        <v>104.955364380413</v>
      </c>
    </row>
    <row r="34558" spans="1:3" x14ac:dyDescent="0.35">
      <c r="A34558">
        <v>111.635029050127</v>
      </c>
      <c r="B34558">
        <v>116.652882460017</v>
      </c>
      <c r="C34558">
        <v>102.624468187397</v>
      </c>
    </row>
    <row r="34559" spans="1:3" x14ac:dyDescent="0.35">
      <c r="A34559">
        <v>113.907517190953</v>
      </c>
      <c r="B34559">
        <v>116.814713600399</v>
      </c>
      <c r="C34559">
        <v>104.20393312530901</v>
      </c>
    </row>
    <row r="34560" spans="1:3" x14ac:dyDescent="0.35">
      <c r="A34560">
        <v>113.124184134911</v>
      </c>
      <c r="B34560">
        <v>116.51537995606</v>
      </c>
      <c r="C34560">
        <v>103.993981292127</v>
      </c>
    </row>
    <row r="34561" spans="1:3" x14ac:dyDescent="0.35">
      <c r="A34561">
        <v>114.41624362123601</v>
      </c>
      <c r="B34561">
        <v>114.54166598288001</v>
      </c>
      <c r="C34561">
        <v>99.896782098194294</v>
      </c>
    </row>
    <row r="34562" spans="1:3" x14ac:dyDescent="0.35">
      <c r="A34562">
        <v>110.50357337323599</v>
      </c>
      <c r="B34562">
        <v>114.9963070797</v>
      </c>
      <c r="C34562">
        <v>104.512503801972</v>
      </c>
    </row>
    <row r="34563" spans="1:3" x14ac:dyDescent="0.35">
      <c r="A34563">
        <v>111.407305630219</v>
      </c>
      <c r="B34563">
        <v>119.726624758173</v>
      </c>
      <c r="C34563">
        <v>102.883310337569</v>
      </c>
    </row>
    <row r="34564" spans="1:3" x14ac:dyDescent="0.35">
      <c r="A34564">
        <v>111.412269700278</v>
      </c>
      <c r="B34564">
        <v>116.40504661204599</v>
      </c>
      <c r="C34564">
        <v>105.368465033774</v>
      </c>
    </row>
    <row r="34565" spans="1:3" ht="188.5" x14ac:dyDescent="0.35">
      <c r="A34565">
        <v>107.46085008801001</v>
      </c>
      <c r="B34565">
        <v>113.050144609941</v>
      </c>
      <c r="C34565" s="1" t="s">
        <v>3</v>
      </c>
    </row>
    <row r="34566" spans="1:3" x14ac:dyDescent="0.35">
      <c r="A34566">
        <v>110.107601361371</v>
      </c>
      <c r="B34566">
        <v>110.077691770222</v>
      </c>
      <c r="C34566">
        <v>102.94423018723801</v>
      </c>
    </row>
    <row r="34567" spans="1:3" ht="188.5" x14ac:dyDescent="0.35">
      <c r="A34567">
        <v>109.875908685496</v>
      </c>
      <c r="B34567">
        <v>113.58772844982499</v>
      </c>
      <c r="C34567" s="1" t="s">
        <v>3</v>
      </c>
    </row>
    <row r="34568" spans="1:3" x14ac:dyDescent="0.35">
      <c r="A34568">
        <v>111.763274243067</v>
      </c>
      <c r="B34568">
        <v>116.410184019252</v>
      </c>
      <c r="C34568">
        <v>105.718661448915</v>
      </c>
    </row>
    <row r="34569" spans="1:3" x14ac:dyDescent="0.35">
      <c r="A34569">
        <v>111.135484174384</v>
      </c>
      <c r="B34569">
        <v>116.226484489404</v>
      </c>
      <c r="C34569">
        <v>105.082856198469</v>
      </c>
    </row>
    <row r="34570" spans="1:3" x14ac:dyDescent="0.35">
      <c r="A34570">
        <v>113.266884969983</v>
      </c>
      <c r="B34570">
        <v>114.199358068602</v>
      </c>
      <c r="C34570">
        <v>104.305733434076</v>
      </c>
    </row>
    <row r="34571" spans="1:3" x14ac:dyDescent="0.35">
      <c r="A34571">
        <v>111.939590030004</v>
      </c>
      <c r="B34571">
        <v>112.692076767919</v>
      </c>
      <c r="C34571">
        <v>103.001920129833</v>
      </c>
    </row>
    <row r="34572" spans="1:3" x14ac:dyDescent="0.35">
      <c r="A34572">
        <v>112.767591918211</v>
      </c>
      <c r="B34572">
        <v>115.55503356279</v>
      </c>
      <c r="C34572">
        <v>105.175258904632</v>
      </c>
    </row>
    <row r="34573" spans="1:3" x14ac:dyDescent="0.35">
      <c r="A34573">
        <v>113.491034844178</v>
      </c>
      <c r="B34573">
        <v>111.02767103702</v>
      </c>
      <c r="C34573">
        <v>104.54733160078899</v>
      </c>
    </row>
    <row r="34574" spans="1:3" x14ac:dyDescent="0.35">
      <c r="A34574">
        <v>111.489395723976</v>
      </c>
      <c r="B34574">
        <v>116.856835526431</v>
      </c>
      <c r="C34574">
        <v>104.185373016067</v>
      </c>
    </row>
    <row r="34575" spans="1:3" x14ac:dyDescent="0.35">
      <c r="A34575">
        <v>110.482991064199</v>
      </c>
      <c r="B34575">
        <v>117.376296827533</v>
      </c>
      <c r="C34575">
        <v>105.716653709897</v>
      </c>
    </row>
    <row r="34576" spans="1:3" x14ac:dyDescent="0.35">
      <c r="A34576">
        <v>111.609198295913</v>
      </c>
      <c r="B34576">
        <v>112.47427566647499</v>
      </c>
      <c r="C34576">
        <v>104.251652160034</v>
      </c>
    </row>
    <row r="34577" spans="1:3" x14ac:dyDescent="0.35">
      <c r="A34577">
        <v>110.63837433026799</v>
      </c>
      <c r="B34577">
        <v>111.577884092966</v>
      </c>
      <c r="C34577">
        <v>100.43274084519101</v>
      </c>
    </row>
    <row r="34578" spans="1:3" x14ac:dyDescent="0.35">
      <c r="A34578">
        <v>111.444316314473</v>
      </c>
      <c r="B34578">
        <v>114.841690052096</v>
      </c>
      <c r="C34578">
        <v>106.05478879526601</v>
      </c>
    </row>
    <row r="34579" spans="1:3" x14ac:dyDescent="0.35">
      <c r="A34579">
        <v>110.934734003651</v>
      </c>
      <c r="B34579">
        <v>112.836484907064</v>
      </c>
      <c r="C34579">
        <v>105.22735893794101</v>
      </c>
    </row>
    <row r="34580" spans="1:3" x14ac:dyDescent="0.35">
      <c r="A34580">
        <v>111.204110908777</v>
      </c>
      <c r="B34580">
        <v>113.48136724901499</v>
      </c>
      <c r="C34580">
        <v>101.668563349192</v>
      </c>
    </row>
    <row r="34581" spans="1:3" x14ac:dyDescent="0.35">
      <c r="A34581">
        <v>110.083571086113</v>
      </c>
      <c r="B34581">
        <v>115.434677883616</v>
      </c>
      <c r="C34581">
        <v>103.17011439903</v>
      </c>
    </row>
    <row r="34582" spans="1:3" x14ac:dyDescent="0.35">
      <c r="A34582">
        <v>111.842396241727</v>
      </c>
      <c r="B34582">
        <v>108.15159563546101</v>
      </c>
      <c r="C34582">
        <v>105.332777085065</v>
      </c>
    </row>
    <row r="34583" spans="1:3" x14ac:dyDescent="0.35">
      <c r="A34583">
        <v>110.322711095134</v>
      </c>
      <c r="B34583">
        <v>112.643176547702</v>
      </c>
      <c r="C34583">
        <v>104.24403713218599</v>
      </c>
    </row>
    <row r="34584" spans="1:3" x14ac:dyDescent="0.35">
      <c r="A34584">
        <v>110.651087173023</v>
      </c>
      <c r="B34584">
        <v>111.90155919445201</v>
      </c>
      <c r="C34584">
        <v>105.186841021356</v>
      </c>
    </row>
    <row r="34585" spans="1:3" x14ac:dyDescent="0.35">
      <c r="A34585">
        <v>110.717253222032</v>
      </c>
      <c r="B34585">
        <v>118.346973727324</v>
      </c>
      <c r="C34585">
        <v>105.870200851737</v>
      </c>
    </row>
    <row r="34586" spans="1:3" ht="188.5" x14ac:dyDescent="0.35">
      <c r="A34586">
        <v>108.549641645885</v>
      </c>
      <c r="B34586">
        <v>113.124640810071</v>
      </c>
      <c r="C34586" s="1" t="s">
        <v>3</v>
      </c>
    </row>
    <row r="34587" spans="1:3" ht="188.5" x14ac:dyDescent="0.35">
      <c r="A34587">
        <v>110.53176094244</v>
      </c>
      <c r="B34587">
        <v>104.893645763867</v>
      </c>
      <c r="C34587" s="1" t="s">
        <v>3</v>
      </c>
    </row>
    <row r="34588" spans="1:3" x14ac:dyDescent="0.35">
      <c r="A34588">
        <v>110.453250266797</v>
      </c>
      <c r="B34588">
        <v>113.523964498288</v>
      </c>
      <c r="C34588">
        <v>97.055377719915498</v>
      </c>
    </row>
    <row r="34589" spans="1:3" x14ac:dyDescent="0.35">
      <c r="A34589">
        <v>110.61851039313601</v>
      </c>
      <c r="B34589">
        <v>117.541852079859</v>
      </c>
      <c r="C34589">
        <v>95.419908365740099</v>
      </c>
    </row>
    <row r="34590" spans="1:3" x14ac:dyDescent="0.35">
      <c r="A34590">
        <v>108.515033950221</v>
      </c>
      <c r="B34590">
        <v>116.271771998133</v>
      </c>
      <c r="C34590">
        <v>104.66844878896801</v>
      </c>
    </row>
    <row r="34591" spans="1:3" x14ac:dyDescent="0.35">
      <c r="A34591">
        <v>110.733562497973</v>
      </c>
      <c r="B34591">
        <v>108.663257024123</v>
      </c>
      <c r="C34591">
        <v>102.294829154382</v>
      </c>
    </row>
    <row r="34592" spans="1:3" x14ac:dyDescent="0.35">
      <c r="A34592">
        <v>110.990418771452</v>
      </c>
      <c r="B34592">
        <v>114.22284065458901</v>
      </c>
      <c r="C34592">
        <v>102.744616556701</v>
      </c>
    </row>
    <row r="34593" spans="1:3" x14ac:dyDescent="0.35">
      <c r="A34593">
        <v>110.404559076016</v>
      </c>
      <c r="B34593">
        <v>113.77539990739101</v>
      </c>
      <c r="C34593">
        <v>104.463323884402</v>
      </c>
    </row>
    <row r="34594" spans="1:3" x14ac:dyDescent="0.35">
      <c r="A34594">
        <v>108.345576383614</v>
      </c>
      <c r="B34594">
        <v>116.078351943276</v>
      </c>
      <c r="C34594">
        <v>102.939666733766</v>
      </c>
    </row>
    <row r="34595" spans="1:3" x14ac:dyDescent="0.35">
      <c r="A34595">
        <v>110.705834250809</v>
      </c>
      <c r="B34595">
        <v>113.55247256950101</v>
      </c>
      <c r="C34595">
        <v>103.951117474279</v>
      </c>
    </row>
    <row r="34596" spans="1:3" x14ac:dyDescent="0.35">
      <c r="A34596">
        <v>110.721674223561</v>
      </c>
      <c r="B34596">
        <v>114.214349762861</v>
      </c>
      <c r="C34596">
        <v>102.785303661903</v>
      </c>
    </row>
    <row r="34597" spans="1:3" x14ac:dyDescent="0.35">
      <c r="A34597">
        <v>110.693409345628</v>
      </c>
      <c r="B34597">
        <v>120.12496003756399</v>
      </c>
      <c r="C34597">
        <v>100.40216648568</v>
      </c>
    </row>
    <row r="34598" spans="1:3" x14ac:dyDescent="0.35">
      <c r="A34598">
        <v>108.382522339988</v>
      </c>
      <c r="B34598">
        <v>115.715581736928</v>
      </c>
      <c r="C34598">
        <v>102.932069254387</v>
      </c>
    </row>
    <row r="34599" spans="1:3" x14ac:dyDescent="0.35">
      <c r="A34599">
        <v>111.082329287447</v>
      </c>
      <c r="B34599">
        <v>109.553513385511</v>
      </c>
      <c r="C34599">
        <v>102.9610829592</v>
      </c>
    </row>
    <row r="34600" spans="1:3" x14ac:dyDescent="0.35">
      <c r="A34600">
        <v>110.588382807391</v>
      </c>
      <c r="B34600">
        <v>110.585875919543</v>
      </c>
      <c r="C34600">
        <v>109.49254152079401</v>
      </c>
    </row>
    <row r="34601" spans="1:3" x14ac:dyDescent="0.35">
      <c r="A34601">
        <v>110.52155044872499</v>
      </c>
      <c r="B34601">
        <v>116.75956816660199</v>
      </c>
      <c r="C34601">
        <v>108.819791826765</v>
      </c>
    </row>
    <row r="34602" spans="1:3" ht="188.5" x14ac:dyDescent="0.35">
      <c r="A34602" s="1" t="s">
        <v>3</v>
      </c>
      <c r="B34602">
        <v>114.65680243181301</v>
      </c>
      <c r="C34602">
        <v>104.567697870798</v>
      </c>
    </row>
    <row r="34603" spans="1:3" x14ac:dyDescent="0.35">
      <c r="A34603">
        <v>111.240087995894</v>
      </c>
      <c r="B34603">
        <v>114.244195573</v>
      </c>
      <c r="C34603">
        <v>104.116339564596</v>
      </c>
    </row>
    <row r="34604" spans="1:3" ht="188.5" x14ac:dyDescent="0.35">
      <c r="A34604" s="1" t="s">
        <v>3</v>
      </c>
      <c r="B34604">
        <v>114.47975810210001</v>
      </c>
      <c r="C34604">
        <v>104.75158188563501</v>
      </c>
    </row>
    <row r="34605" spans="1:3" x14ac:dyDescent="0.35">
      <c r="A34605">
        <v>110.581928894379</v>
      </c>
      <c r="B34605">
        <v>114.919408344963</v>
      </c>
      <c r="C34605">
        <v>103.213850134114</v>
      </c>
    </row>
    <row r="34606" spans="1:3" ht="188.5" x14ac:dyDescent="0.35">
      <c r="A34606" s="1" t="s">
        <v>3</v>
      </c>
      <c r="B34606">
        <v>116.17650726890901</v>
      </c>
      <c r="C34606">
        <v>103.987942493291</v>
      </c>
    </row>
    <row r="34607" spans="1:3" x14ac:dyDescent="0.35">
      <c r="A34607">
        <v>111.437368285223</v>
      </c>
      <c r="B34607">
        <v>116.107235163943</v>
      </c>
      <c r="C34607">
        <v>104.587123641687</v>
      </c>
    </row>
    <row r="34608" spans="1:3" ht="188.5" x14ac:dyDescent="0.35">
      <c r="A34608" s="1" t="s">
        <v>3</v>
      </c>
      <c r="B34608" s="1" t="s">
        <v>3</v>
      </c>
      <c r="C34608">
        <v>104.348487657912</v>
      </c>
    </row>
    <row r="34609" spans="1:3" x14ac:dyDescent="0.35">
      <c r="A34609">
        <v>110.458362799748</v>
      </c>
      <c r="B34609">
        <v>115.08388978518801</v>
      </c>
      <c r="C34609">
        <v>104.11193254138701</v>
      </c>
    </row>
    <row r="34610" spans="1:3" ht="188.5" x14ac:dyDescent="0.35">
      <c r="A34610" s="1" t="s">
        <v>3</v>
      </c>
      <c r="B34610" s="1" t="s">
        <v>3</v>
      </c>
      <c r="C34610">
        <v>103.103701032064</v>
      </c>
    </row>
    <row r="34611" spans="1:3" x14ac:dyDescent="0.35">
      <c r="A34611">
        <v>111.068281332262</v>
      </c>
      <c r="B34611">
        <v>109.081940787086</v>
      </c>
      <c r="C34611">
        <v>103.750797246367</v>
      </c>
    </row>
    <row r="34612" spans="1:3" ht="188.5" x14ac:dyDescent="0.35">
      <c r="A34612" s="1" t="s">
        <v>3</v>
      </c>
      <c r="B34612" s="1" t="s">
        <v>3</v>
      </c>
      <c r="C34612">
        <v>104.870372029216</v>
      </c>
    </row>
    <row r="34613" spans="1:3" x14ac:dyDescent="0.35">
      <c r="A34613">
        <v>110.52198367672899</v>
      </c>
      <c r="B34613">
        <v>116.47594095721099</v>
      </c>
      <c r="C34613">
        <v>103.379634066438</v>
      </c>
    </row>
    <row r="34614" spans="1:3" ht="188.5" x14ac:dyDescent="0.35">
      <c r="A34614" s="1" t="s">
        <v>3</v>
      </c>
      <c r="B34614">
        <v>117.12475096099401</v>
      </c>
      <c r="C34614">
        <v>103.822187613626</v>
      </c>
    </row>
    <row r="34615" spans="1:3" x14ac:dyDescent="0.35">
      <c r="A34615">
        <v>111.817024241132</v>
      </c>
      <c r="B34615">
        <v>118.191072728202</v>
      </c>
      <c r="C34615">
        <v>104.43725904567501</v>
      </c>
    </row>
    <row r="34616" spans="1:3" x14ac:dyDescent="0.35">
      <c r="A34616">
        <v>113.61560771948</v>
      </c>
      <c r="B34616">
        <v>114.723905580574</v>
      </c>
      <c r="C34616">
        <v>104.351587912528</v>
      </c>
    </row>
    <row r="34617" spans="1:3" x14ac:dyDescent="0.35">
      <c r="A34617">
        <v>114.03341874070701</v>
      </c>
      <c r="B34617">
        <v>113.455891837557</v>
      </c>
      <c r="C34617">
        <v>103.663716075625</v>
      </c>
    </row>
    <row r="34618" spans="1:3" x14ac:dyDescent="0.35">
      <c r="A34618">
        <v>109.963615804255</v>
      </c>
      <c r="B34618">
        <v>113.27287739337601</v>
      </c>
      <c r="C34618">
        <v>103.71185774839699</v>
      </c>
    </row>
    <row r="34619" spans="1:3" x14ac:dyDescent="0.35">
      <c r="A34619">
        <v>112.244811236499</v>
      </c>
      <c r="B34619">
        <v>109.70983985261699</v>
      </c>
      <c r="C34619">
        <v>103.890176671969</v>
      </c>
    </row>
    <row r="34620" spans="1:3" x14ac:dyDescent="0.35">
      <c r="A34620">
        <v>109.969547853403</v>
      </c>
      <c r="B34620">
        <v>112.666825623197</v>
      </c>
      <c r="C34620">
        <v>102.92596375615901</v>
      </c>
    </row>
    <row r="34621" spans="1:3" x14ac:dyDescent="0.35">
      <c r="A34621">
        <v>103.960947674569</v>
      </c>
      <c r="B34621">
        <v>115.587652269667</v>
      </c>
      <c r="C34621">
        <v>101.219031560639</v>
      </c>
    </row>
    <row r="34622" spans="1:3" x14ac:dyDescent="0.35">
      <c r="A34622">
        <v>104.26024383854499</v>
      </c>
      <c r="B34622">
        <v>116.17290893449101</v>
      </c>
      <c r="C34622">
        <v>105.004489626935</v>
      </c>
    </row>
    <row r="34623" spans="1:3" x14ac:dyDescent="0.35">
      <c r="A34623">
        <v>105.105874670105</v>
      </c>
      <c r="B34623">
        <v>111.644090964029</v>
      </c>
      <c r="C34623">
        <v>103.72141015776999</v>
      </c>
    </row>
    <row r="34624" spans="1:3" x14ac:dyDescent="0.35">
      <c r="A34624">
        <v>106.594646545741</v>
      </c>
      <c r="B34624">
        <v>111.84550444436501</v>
      </c>
      <c r="C34624">
        <v>103.89253844741999</v>
      </c>
    </row>
    <row r="34625" spans="1:3" x14ac:dyDescent="0.35">
      <c r="A34625">
        <v>105.097601298936</v>
      </c>
      <c r="B34625">
        <v>117.50689847610499</v>
      </c>
      <c r="C34625">
        <v>102.41862459849099</v>
      </c>
    </row>
    <row r="34626" spans="1:3" x14ac:dyDescent="0.35">
      <c r="A34626">
        <v>104.999270338184</v>
      </c>
      <c r="B34626">
        <v>116.08812861148201</v>
      </c>
      <c r="C34626">
        <v>105.149149689118</v>
      </c>
    </row>
    <row r="34627" spans="1:3" x14ac:dyDescent="0.35">
      <c r="A34627">
        <v>110.141184586386</v>
      </c>
      <c r="B34627">
        <v>110.180833258249</v>
      </c>
      <c r="C34627">
        <v>104.350016382628</v>
      </c>
    </row>
    <row r="34628" spans="1:3" x14ac:dyDescent="0.35">
      <c r="A34628">
        <v>110.522787799174</v>
      </c>
      <c r="B34628">
        <v>110.97306765561</v>
      </c>
      <c r="C34628">
        <v>104.550363732652</v>
      </c>
    </row>
    <row r="34629" spans="1:3" x14ac:dyDescent="0.35">
      <c r="A34629">
        <v>111.220908693683</v>
      </c>
      <c r="B34629">
        <v>116.198718698875</v>
      </c>
      <c r="C34629">
        <v>105.29855474070099</v>
      </c>
    </row>
    <row r="34630" spans="1:3" x14ac:dyDescent="0.35">
      <c r="A34630">
        <v>110.25476421217699</v>
      </c>
      <c r="B34630">
        <v>116.870357106716</v>
      </c>
      <c r="C34630">
        <v>104.06070762464999</v>
      </c>
    </row>
    <row r="34631" spans="1:3" x14ac:dyDescent="0.35">
      <c r="A34631">
        <v>110.689872484852</v>
      </c>
      <c r="B34631">
        <v>109.445338889208</v>
      </c>
      <c r="C34631">
        <v>103.575553696032</v>
      </c>
    </row>
    <row r="34632" spans="1:3" x14ac:dyDescent="0.35">
      <c r="A34632">
        <v>109.979507933897</v>
      </c>
      <c r="B34632">
        <v>113.95923597496601</v>
      </c>
      <c r="C34632">
        <v>104.197860057659</v>
      </c>
    </row>
    <row r="34633" spans="1:3" x14ac:dyDescent="0.35">
      <c r="A34633">
        <v>110.80691163775499</v>
      </c>
      <c r="B34633">
        <v>114.142392130521</v>
      </c>
      <c r="C34633">
        <v>102.570657337358</v>
      </c>
    </row>
    <row r="34634" spans="1:3" x14ac:dyDescent="0.35">
      <c r="A34634">
        <v>110.244450130578</v>
      </c>
      <c r="B34634">
        <v>115.88244492357801</v>
      </c>
      <c r="C34634">
        <v>103.146127501197</v>
      </c>
    </row>
    <row r="34635" spans="1:3" x14ac:dyDescent="0.35">
      <c r="A34635">
        <v>112.589933359215</v>
      </c>
      <c r="B34635">
        <v>113.677922716463</v>
      </c>
      <c r="C34635">
        <v>104.66990588464699</v>
      </c>
    </row>
    <row r="34636" spans="1:3" x14ac:dyDescent="0.35">
      <c r="A34636">
        <v>109.954761995613</v>
      </c>
      <c r="B34636">
        <v>115.377074581255</v>
      </c>
      <c r="C34636">
        <v>104.998938869071</v>
      </c>
    </row>
    <row r="34637" spans="1:3" x14ac:dyDescent="0.35">
      <c r="A34637">
        <v>110.728272021495</v>
      </c>
      <c r="B34637">
        <v>115.20015289524</v>
      </c>
      <c r="C34637">
        <v>104.485238467719</v>
      </c>
    </row>
    <row r="34638" spans="1:3" x14ac:dyDescent="0.35">
      <c r="A34638">
        <v>109.330345867541</v>
      </c>
      <c r="B34638">
        <v>114.035579456615</v>
      </c>
      <c r="C34638">
        <v>104.51123056402101</v>
      </c>
    </row>
    <row r="34639" spans="1:3" x14ac:dyDescent="0.35">
      <c r="A34639">
        <v>110.747787850303</v>
      </c>
      <c r="B34639">
        <v>116.379081256006</v>
      </c>
      <c r="C34639">
        <v>103.060132100258</v>
      </c>
    </row>
    <row r="34640" spans="1:3" x14ac:dyDescent="0.35">
      <c r="A34640">
        <v>112.784756131962</v>
      </c>
      <c r="B34640">
        <v>114.898690336451</v>
      </c>
      <c r="C34640">
        <v>103.072276522284</v>
      </c>
    </row>
    <row r="34641" spans="1:3" x14ac:dyDescent="0.35">
      <c r="A34641">
        <v>109.36526763304001</v>
      </c>
      <c r="B34641">
        <v>116.716169958256</v>
      </c>
      <c r="C34641">
        <v>104.746194711363</v>
      </c>
    </row>
    <row r="34642" spans="1:3" x14ac:dyDescent="0.35">
      <c r="A34642">
        <v>110.309312366082</v>
      </c>
      <c r="B34642">
        <v>110.304530464941</v>
      </c>
      <c r="C34642">
        <v>104.388848255049</v>
      </c>
    </row>
    <row r="34643" spans="1:3" x14ac:dyDescent="0.35">
      <c r="A34643">
        <v>110.64241604522201</v>
      </c>
      <c r="B34643">
        <v>114.31945233545601</v>
      </c>
      <c r="C34643">
        <v>104.491070394945</v>
      </c>
    </row>
    <row r="34644" spans="1:3" x14ac:dyDescent="0.35">
      <c r="A34644">
        <v>109.69340985452899</v>
      </c>
      <c r="B34644">
        <v>116.445623332162</v>
      </c>
      <c r="C34644">
        <v>104.65410044962</v>
      </c>
    </row>
    <row r="34645" spans="1:3" x14ac:dyDescent="0.35">
      <c r="A34645">
        <v>110.92675725063999</v>
      </c>
      <c r="B34645">
        <v>114.822606191145</v>
      </c>
      <c r="C34645">
        <v>103.609438115412</v>
      </c>
    </row>
    <row r="34646" spans="1:3" x14ac:dyDescent="0.35">
      <c r="A34646">
        <v>109.20276231360501</v>
      </c>
      <c r="B34646">
        <v>113.828307925107</v>
      </c>
      <c r="C34646">
        <v>103.55832816268401</v>
      </c>
    </row>
    <row r="34647" spans="1:3" x14ac:dyDescent="0.35">
      <c r="A34647">
        <v>111.03032102618</v>
      </c>
      <c r="B34647">
        <v>117.442839118224</v>
      </c>
      <c r="C34647">
        <v>104.44579819847399</v>
      </c>
    </row>
    <row r="34648" spans="1:3" x14ac:dyDescent="0.35">
      <c r="A34648">
        <v>109.998206865676</v>
      </c>
      <c r="B34648">
        <v>114.899886198518</v>
      </c>
      <c r="C34648">
        <v>104.92041376201399</v>
      </c>
    </row>
    <row r="34649" spans="1:3" x14ac:dyDescent="0.35">
      <c r="A34649">
        <v>110.263242038833</v>
      </c>
      <c r="B34649">
        <v>115.58513794458599</v>
      </c>
      <c r="C34649">
        <v>104.86712255784801</v>
      </c>
    </row>
    <row r="34650" spans="1:3" x14ac:dyDescent="0.35">
      <c r="A34650">
        <v>112.099714569718</v>
      </c>
      <c r="B34650">
        <v>111.868223085186</v>
      </c>
      <c r="C34650">
        <v>104.604967612495</v>
      </c>
    </row>
    <row r="34651" spans="1:3" x14ac:dyDescent="0.35">
      <c r="A34651">
        <v>109.096703666941</v>
      </c>
      <c r="B34651">
        <v>115.227363152612</v>
      </c>
      <c r="C34651">
        <v>103.664942178174</v>
      </c>
    </row>
    <row r="34652" spans="1:3" x14ac:dyDescent="0.35">
      <c r="A34652">
        <v>110.95701418915399</v>
      </c>
      <c r="B34652">
        <v>115.322014955546</v>
      </c>
      <c r="C34652">
        <v>103.475153206711</v>
      </c>
    </row>
    <row r="34653" spans="1:3" x14ac:dyDescent="0.35">
      <c r="A34653">
        <v>111.441386493941</v>
      </c>
      <c r="B34653">
        <v>110.328400524033</v>
      </c>
      <c r="C34653">
        <v>104.20741553577</v>
      </c>
    </row>
    <row r="34654" spans="1:3" ht="188.5" x14ac:dyDescent="0.35">
      <c r="A34654" s="1" t="s">
        <v>3</v>
      </c>
      <c r="B34654">
        <v>114.051193984771</v>
      </c>
      <c r="C34654">
        <v>104.99637072803399</v>
      </c>
    </row>
    <row r="34655" spans="1:3" x14ac:dyDescent="0.35">
      <c r="A34655">
        <v>111.332083513779</v>
      </c>
      <c r="B34655">
        <v>114.71811056776799</v>
      </c>
      <c r="C34655">
        <v>105.03064910342</v>
      </c>
    </row>
    <row r="34656" spans="1:3" x14ac:dyDescent="0.35">
      <c r="A34656">
        <v>106.98106182070001</v>
      </c>
      <c r="B34656">
        <v>114.620116189087</v>
      </c>
      <c r="C34656">
        <v>104.38501919583901</v>
      </c>
    </row>
    <row r="34657" spans="1:3" x14ac:dyDescent="0.35">
      <c r="A34657">
        <v>112.44809858459</v>
      </c>
      <c r="B34657">
        <v>114.855296259219</v>
      </c>
      <c r="C34657">
        <v>104.006642982532</v>
      </c>
    </row>
    <row r="34658" spans="1:3" x14ac:dyDescent="0.35">
      <c r="A34658">
        <v>108.835839350404</v>
      </c>
      <c r="B34658">
        <v>114.02563005521399</v>
      </c>
      <c r="C34658">
        <v>104.00616597184199</v>
      </c>
    </row>
    <row r="34659" spans="1:3" x14ac:dyDescent="0.35">
      <c r="A34659">
        <v>111.881240923634</v>
      </c>
      <c r="B34659">
        <v>114.19553612761401</v>
      </c>
      <c r="C34659">
        <v>102.759042111547</v>
      </c>
    </row>
    <row r="34660" spans="1:3" x14ac:dyDescent="0.35">
      <c r="A34660">
        <v>115.65567504524</v>
      </c>
      <c r="B34660">
        <v>112.122004613629</v>
      </c>
      <c r="C34660">
        <v>103.89214454272999</v>
      </c>
    </row>
    <row r="34661" spans="1:3" x14ac:dyDescent="0.35">
      <c r="A34661">
        <v>112.228772524958</v>
      </c>
      <c r="B34661">
        <v>116.250277105908</v>
      </c>
      <c r="C34661">
        <v>102.57265594011599</v>
      </c>
    </row>
    <row r="34662" spans="1:3" x14ac:dyDescent="0.35">
      <c r="A34662">
        <v>108.381778287488</v>
      </c>
      <c r="B34662">
        <v>113.778844124016</v>
      </c>
      <c r="C34662">
        <v>104.071012235729</v>
      </c>
    </row>
    <row r="34663" spans="1:3" x14ac:dyDescent="0.35">
      <c r="A34663">
        <v>112.189511096986</v>
      </c>
      <c r="B34663">
        <v>114.779765400678</v>
      </c>
      <c r="C34663">
        <v>102.403222779112</v>
      </c>
    </row>
    <row r="34664" spans="1:3" x14ac:dyDescent="0.35">
      <c r="A34664">
        <v>109.308975693687</v>
      </c>
      <c r="B34664">
        <v>111.880622088701</v>
      </c>
      <c r="C34664">
        <v>104.168298794512</v>
      </c>
    </row>
    <row r="34665" spans="1:3" x14ac:dyDescent="0.35">
      <c r="A34665">
        <v>113.24737788114901</v>
      </c>
      <c r="B34665">
        <v>113.306845281536</v>
      </c>
      <c r="C34665">
        <v>102.650727404007</v>
      </c>
    </row>
    <row r="34666" spans="1:3" x14ac:dyDescent="0.35">
      <c r="A34666">
        <v>115.369764349337</v>
      </c>
      <c r="B34666">
        <v>115.718240477916</v>
      </c>
      <c r="C34666">
        <v>106.412127036602</v>
      </c>
    </row>
    <row r="34667" spans="1:3" x14ac:dyDescent="0.35">
      <c r="A34667">
        <v>110.26232779841401</v>
      </c>
      <c r="B34667">
        <v>114.742127154352</v>
      </c>
      <c r="C34667">
        <v>101.490735038217</v>
      </c>
    </row>
    <row r="34668" spans="1:3" x14ac:dyDescent="0.35">
      <c r="A34668">
        <v>110.00340554258</v>
      </c>
      <c r="B34668">
        <v>111.596051543957</v>
      </c>
      <c r="C34668">
        <v>103.59992827567601</v>
      </c>
    </row>
    <row r="34669" spans="1:3" x14ac:dyDescent="0.35">
      <c r="A34669">
        <v>110.057831965598</v>
      </c>
      <c r="B34669">
        <v>109.673485063756</v>
      </c>
      <c r="C34669">
        <v>108.163157545666</v>
      </c>
    </row>
    <row r="34670" spans="1:3" x14ac:dyDescent="0.35">
      <c r="A34670">
        <v>110.28131601557401</v>
      </c>
      <c r="B34670">
        <v>109.470667837768</v>
      </c>
      <c r="C34670">
        <v>104.578054925274</v>
      </c>
    </row>
    <row r="34671" spans="1:3" x14ac:dyDescent="0.35">
      <c r="A34671">
        <v>110.182796954992</v>
      </c>
      <c r="B34671">
        <v>110.14271457462399</v>
      </c>
      <c r="C34671">
        <v>98.121502385650004</v>
      </c>
    </row>
    <row r="34672" spans="1:3" x14ac:dyDescent="0.35">
      <c r="A34672">
        <v>110.112793386288</v>
      </c>
      <c r="B34672">
        <v>109.806379368349</v>
      </c>
      <c r="C34672">
        <v>104.244064753606</v>
      </c>
    </row>
    <row r="34673" spans="1:3" x14ac:dyDescent="0.35">
      <c r="A34673">
        <v>110.751007859488</v>
      </c>
      <c r="B34673">
        <v>109.20018118842</v>
      </c>
      <c r="C34673">
        <v>103.93653887085399</v>
      </c>
    </row>
    <row r="34674" spans="1:3" x14ac:dyDescent="0.35">
      <c r="A34674">
        <v>110.250085626116</v>
      </c>
      <c r="B34674">
        <v>109.266233752147</v>
      </c>
      <c r="C34674">
        <v>104.35029918430099</v>
      </c>
    </row>
    <row r="34675" spans="1:3" x14ac:dyDescent="0.35">
      <c r="A34675">
        <v>110.003225340996</v>
      </c>
      <c r="B34675">
        <v>116.24176191774001</v>
      </c>
      <c r="C34675">
        <v>103.70937588728501</v>
      </c>
    </row>
    <row r="34676" spans="1:3" x14ac:dyDescent="0.35">
      <c r="A34676">
        <v>110.431492260564</v>
      </c>
      <c r="B34676">
        <v>120.361422799191</v>
      </c>
      <c r="C34676">
        <v>103.745664538451</v>
      </c>
    </row>
    <row r="34677" spans="1:3" x14ac:dyDescent="0.35">
      <c r="A34677">
        <v>109.79525192027501</v>
      </c>
      <c r="B34677">
        <v>114.547363383564</v>
      </c>
      <c r="C34677">
        <v>102.131893385974</v>
      </c>
    </row>
    <row r="34678" spans="1:3" x14ac:dyDescent="0.35">
      <c r="A34678">
        <v>110.55392722426799</v>
      </c>
      <c r="B34678">
        <v>114.630594766624</v>
      </c>
      <c r="C34678">
        <v>104.528399117126</v>
      </c>
    </row>
    <row r="34679" spans="1:3" x14ac:dyDescent="0.35">
      <c r="A34679">
        <v>110.440186176716</v>
      </c>
      <c r="B34679">
        <v>113.962949585928</v>
      </c>
      <c r="C34679">
        <v>104.50848160136201</v>
      </c>
    </row>
    <row r="34680" spans="1:3" x14ac:dyDescent="0.35">
      <c r="A34680">
        <v>111.056749196906</v>
      </c>
      <c r="B34680">
        <v>113.34506275918</v>
      </c>
      <c r="C34680">
        <v>103.48208105095399</v>
      </c>
    </row>
    <row r="34681" spans="1:3" x14ac:dyDescent="0.35">
      <c r="A34681">
        <v>109.4860994693</v>
      </c>
      <c r="B34681">
        <v>113.898847231156</v>
      </c>
      <c r="C34681">
        <v>101.792921949491</v>
      </c>
    </row>
    <row r="34682" spans="1:3" x14ac:dyDescent="0.35">
      <c r="A34682">
        <v>109.15155363446701</v>
      </c>
      <c r="B34682">
        <v>114.225606266828</v>
      </c>
      <c r="C34682">
        <v>111.37469143291101</v>
      </c>
    </row>
    <row r="34683" spans="1:3" x14ac:dyDescent="0.35">
      <c r="A34683">
        <v>110.741914108329</v>
      </c>
      <c r="B34683">
        <v>114.164957175886</v>
      </c>
      <c r="C34683">
        <v>99.619209502127106</v>
      </c>
    </row>
    <row r="34684" spans="1:3" x14ac:dyDescent="0.35">
      <c r="A34684">
        <v>111.648357473565</v>
      </c>
      <c r="B34684">
        <v>114.044740543858</v>
      </c>
      <c r="C34684">
        <v>91.092438952327896</v>
      </c>
    </row>
    <row r="34685" spans="1:3" x14ac:dyDescent="0.35">
      <c r="A34685">
        <v>108.657038163086</v>
      </c>
      <c r="B34685">
        <v>116.448546357819</v>
      </c>
      <c r="C34685">
        <v>103.77091281288</v>
      </c>
    </row>
    <row r="34686" spans="1:3" x14ac:dyDescent="0.35">
      <c r="A34686">
        <v>109.139138220679</v>
      </c>
      <c r="B34686">
        <v>113.517899414008</v>
      </c>
      <c r="C34686">
        <v>103.949804226369</v>
      </c>
    </row>
    <row r="34687" spans="1:3" x14ac:dyDescent="0.35">
      <c r="A34687">
        <v>108.972608456766</v>
      </c>
      <c r="B34687">
        <v>112.76046920495</v>
      </c>
      <c r="C34687">
        <v>117.66701387073201</v>
      </c>
    </row>
    <row r="34688" spans="1:3" x14ac:dyDescent="0.35">
      <c r="A34688">
        <v>109.30409818860601</v>
      </c>
      <c r="B34688">
        <v>113.71127955611399</v>
      </c>
      <c r="C34688">
        <v>94.651133681158598</v>
      </c>
    </row>
    <row r="34689" spans="1:3" x14ac:dyDescent="0.35">
      <c r="A34689">
        <v>108.07784166855301</v>
      </c>
      <c r="B34689">
        <v>115.295620202465</v>
      </c>
      <c r="C34689">
        <v>105.392557502937</v>
      </c>
    </row>
    <row r="34690" spans="1:3" x14ac:dyDescent="0.35">
      <c r="A34690">
        <v>111.859870773569</v>
      </c>
      <c r="B34690">
        <v>118.00199657570199</v>
      </c>
      <c r="C34690">
        <v>92.572339506316695</v>
      </c>
    </row>
    <row r="34691" spans="1:3" x14ac:dyDescent="0.35">
      <c r="A34691">
        <v>110.828555666333</v>
      </c>
      <c r="B34691">
        <v>114.839372772235</v>
      </c>
      <c r="C34691">
        <v>91.933689626703497</v>
      </c>
    </row>
    <row r="34692" spans="1:3" x14ac:dyDescent="0.35">
      <c r="A34692">
        <v>110.556590127942</v>
      </c>
      <c r="B34692">
        <v>113.615394400242</v>
      </c>
      <c r="C34692">
        <v>104.935048458897</v>
      </c>
    </row>
    <row r="34693" spans="1:3" x14ac:dyDescent="0.35">
      <c r="A34693">
        <v>110.486466486924</v>
      </c>
      <c r="B34693">
        <v>115.970523968439</v>
      </c>
      <c r="C34693">
        <v>103.08553699287</v>
      </c>
    </row>
    <row r="34694" spans="1:3" x14ac:dyDescent="0.35">
      <c r="A34694">
        <v>109.147964675251</v>
      </c>
      <c r="B34694">
        <v>114.22489962521701</v>
      </c>
      <c r="C34694">
        <v>113.13094168689</v>
      </c>
    </row>
    <row r="34695" spans="1:3" x14ac:dyDescent="0.35">
      <c r="A34695">
        <v>110.46176017860201</v>
      </c>
      <c r="B34695">
        <v>112.444448214323</v>
      </c>
      <c r="C34695">
        <v>112.96860700589799</v>
      </c>
    </row>
    <row r="34696" spans="1:3" x14ac:dyDescent="0.35">
      <c r="A34696">
        <v>111.786782248736</v>
      </c>
      <c r="B34696">
        <v>113.89867843054</v>
      </c>
      <c r="C34696">
        <v>105.695560374671</v>
      </c>
    </row>
    <row r="34697" spans="1:3" x14ac:dyDescent="0.35">
      <c r="A34697">
        <v>110.19096627866099</v>
      </c>
      <c r="B34697">
        <v>115.906809322295</v>
      </c>
      <c r="C34697">
        <v>103.472844961942</v>
      </c>
    </row>
    <row r="34698" spans="1:3" x14ac:dyDescent="0.35">
      <c r="A34698">
        <v>112.673405329049</v>
      </c>
      <c r="B34698">
        <v>116.447899776684</v>
      </c>
      <c r="C34698">
        <v>106.008492779435</v>
      </c>
    </row>
    <row r="34699" spans="1:3" x14ac:dyDescent="0.35">
      <c r="A34699">
        <v>110.53705161738201</v>
      </c>
      <c r="B34699">
        <v>114.411633318886</v>
      </c>
      <c r="C34699">
        <v>103.018023028573</v>
      </c>
    </row>
    <row r="34700" spans="1:3" x14ac:dyDescent="0.35">
      <c r="A34700">
        <v>110.99383332363</v>
      </c>
      <c r="B34700">
        <v>113.05325630349699</v>
      </c>
      <c r="C34700">
        <v>104.013369948036</v>
      </c>
    </row>
    <row r="34701" spans="1:3" x14ac:dyDescent="0.35">
      <c r="A34701">
        <v>111.24152913076701</v>
      </c>
      <c r="B34701">
        <v>102.90605600147801</v>
      </c>
      <c r="C34701">
        <v>105.279185592659</v>
      </c>
    </row>
    <row r="34702" spans="1:3" x14ac:dyDescent="0.35">
      <c r="A34702">
        <v>111.897589766301</v>
      </c>
      <c r="B34702">
        <v>100.141162344733</v>
      </c>
      <c r="C34702">
        <v>106.670292185112</v>
      </c>
    </row>
    <row r="34703" spans="1:3" x14ac:dyDescent="0.35">
      <c r="A34703">
        <v>110.147164660607</v>
      </c>
      <c r="B34703">
        <v>113.568306041455</v>
      </c>
      <c r="C34703">
        <v>110.055771409494</v>
      </c>
    </row>
    <row r="34704" spans="1:3" x14ac:dyDescent="0.35">
      <c r="A34704">
        <v>109.136615570877</v>
      </c>
      <c r="B34704">
        <v>117.978767650964</v>
      </c>
      <c r="C34704">
        <v>100.37164234362599</v>
      </c>
    </row>
    <row r="34705" spans="1:3" x14ac:dyDescent="0.35">
      <c r="A34705">
        <v>110.819087679398</v>
      </c>
      <c r="B34705">
        <v>124.392222098224</v>
      </c>
      <c r="C34705">
        <v>103.741589467113</v>
      </c>
    </row>
    <row r="34706" spans="1:3" x14ac:dyDescent="0.35">
      <c r="A34706">
        <v>111.35104258539801</v>
      </c>
      <c r="B34706">
        <v>111.776032274532</v>
      </c>
      <c r="C34706">
        <v>108.255883261449</v>
      </c>
    </row>
    <row r="34707" spans="1:3" x14ac:dyDescent="0.35">
      <c r="A34707">
        <v>109.93721759815</v>
      </c>
      <c r="B34707">
        <v>113.781455660837</v>
      </c>
      <c r="C34707">
        <v>113.315316484573</v>
      </c>
    </row>
    <row r="34708" spans="1:3" x14ac:dyDescent="0.35">
      <c r="A34708">
        <v>110.793631048449</v>
      </c>
      <c r="B34708">
        <v>113.760476428931</v>
      </c>
      <c r="C34708">
        <v>105.081516932846</v>
      </c>
    </row>
    <row r="34709" spans="1:3" x14ac:dyDescent="0.35">
      <c r="A34709">
        <v>109.74600813986299</v>
      </c>
      <c r="B34709">
        <v>114.69135747527901</v>
      </c>
      <c r="C34709">
        <v>106.021891726326</v>
      </c>
    </row>
    <row r="34710" spans="1:3" x14ac:dyDescent="0.35">
      <c r="A34710">
        <v>110.104189955396</v>
      </c>
      <c r="B34710">
        <v>114.17600593472601</v>
      </c>
      <c r="C34710">
        <v>105.631309634432</v>
      </c>
    </row>
    <row r="34711" spans="1:3" x14ac:dyDescent="0.35">
      <c r="A34711">
        <v>106.69673797726701</v>
      </c>
      <c r="B34711">
        <v>112.338827743412</v>
      </c>
      <c r="C34711">
        <v>103.025460049614</v>
      </c>
    </row>
    <row r="34712" spans="1:3" x14ac:dyDescent="0.35">
      <c r="A34712">
        <v>112.236631031108</v>
      </c>
      <c r="B34712">
        <v>114.65408306531801</v>
      </c>
      <c r="C34712">
        <v>103.638563775443</v>
      </c>
    </row>
    <row r="34713" spans="1:3" ht="188.5" x14ac:dyDescent="0.35">
      <c r="A34713">
        <v>108.41731470188201</v>
      </c>
      <c r="B34713">
        <v>114.10790306684</v>
      </c>
      <c r="C34713" s="1" t="s">
        <v>3</v>
      </c>
    </row>
    <row r="34714" spans="1:3" x14ac:dyDescent="0.35">
      <c r="A34714">
        <v>108.46567778278499</v>
      </c>
      <c r="B34714">
        <v>113.83902592676201</v>
      </c>
      <c r="C34714">
        <v>102.81146981645099</v>
      </c>
    </row>
    <row r="34715" spans="1:3" x14ac:dyDescent="0.35">
      <c r="A34715">
        <v>108.83308197411</v>
      </c>
      <c r="B34715">
        <v>114.76215651838901</v>
      </c>
      <c r="C34715">
        <v>102.353435333302</v>
      </c>
    </row>
    <row r="34716" spans="1:3" x14ac:dyDescent="0.35">
      <c r="A34716">
        <v>108.221518501704</v>
      </c>
      <c r="B34716">
        <v>115.058077176962</v>
      </c>
      <c r="C34716">
        <v>104.808275065998</v>
      </c>
    </row>
    <row r="34717" spans="1:3" x14ac:dyDescent="0.35">
      <c r="A34717">
        <v>110.30879674517099</v>
      </c>
      <c r="B34717">
        <v>113.70005839866501</v>
      </c>
      <c r="C34717">
        <v>102.717469503266</v>
      </c>
    </row>
    <row r="34718" spans="1:3" x14ac:dyDescent="0.35">
      <c r="A34718">
        <v>110.57983206370101</v>
      </c>
      <c r="B34718">
        <v>114.666368386906</v>
      </c>
      <c r="C34718">
        <v>102.984633777916</v>
      </c>
    </row>
    <row r="34719" spans="1:3" x14ac:dyDescent="0.35">
      <c r="A34719">
        <v>103.874958205951</v>
      </c>
      <c r="B34719">
        <v>116.98790104897699</v>
      </c>
      <c r="C34719">
        <v>104.700949768136</v>
      </c>
    </row>
    <row r="34720" spans="1:3" x14ac:dyDescent="0.35">
      <c r="A34720">
        <v>107.343125375501</v>
      </c>
      <c r="B34720">
        <v>107.782121627927</v>
      </c>
      <c r="C34720">
        <v>104.618337471857</v>
      </c>
    </row>
    <row r="34721" spans="1:3" x14ac:dyDescent="0.35">
      <c r="A34721">
        <v>109.375377637363</v>
      </c>
      <c r="B34721">
        <v>117.371153735886</v>
      </c>
      <c r="C34721">
        <v>106.006254238114</v>
      </c>
    </row>
    <row r="34722" spans="1:3" x14ac:dyDescent="0.35">
      <c r="A34722">
        <v>113.896107230646</v>
      </c>
      <c r="B34722">
        <v>109.452172963801</v>
      </c>
      <c r="C34722">
        <v>103.43453066564</v>
      </c>
    </row>
    <row r="34723" spans="1:3" x14ac:dyDescent="0.35">
      <c r="A34723">
        <v>110.552594085515</v>
      </c>
      <c r="B34723">
        <v>114.854920847786</v>
      </c>
      <c r="C34723">
        <v>102.415673099942</v>
      </c>
    </row>
    <row r="34724" spans="1:3" x14ac:dyDescent="0.35">
      <c r="A34724">
        <v>109.99526160580901</v>
      </c>
      <c r="B34724">
        <v>111.87300364431999</v>
      </c>
      <c r="C34724">
        <v>103.872801528496</v>
      </c>
    </row>
    <row r="34725" spans="1:3" x14ac:dyDescent="0.35">
      <c r="A34725">
        <v>109.946507313279</v>
      </c>
      <c r="B34725">
        <v>119.807234262956</v>
      </c>
      <c r="C34725">
        <v>103.77070865148799</v>
      </c>
    </row>
    <row r="34726" spans="1:3" x14ac:dyDescent="0.35">
      <c r="A34726">
        <v>109.661435861442</v>
      </c>
      <c r="B34726">
        <v>112.50148498122</v>
      </c>
      <c r="C34726">
        <v>103.86179131981</v>
      </c>
    </row>
    <row r="34727" spans="1:3" x14ac:dyDescent="0.35">
      <c r="A34727">
        <v>109.02849307737399</v>
      </c>
      <c r="B34727">
        <v>116.889442166604</v>
      </c>
      <c r="C34727">
        <v>104.337872567509</v>
      </c>
    </row>
    <row r="34728" spans="1:3" x14ac:dyDescent="0.35">
      <c r="A34728">
        <v>109.498355732305</v>
      </c>
      <c r="B34728">
        <v>111.14753961427</v>
      </c>
      <c r="C34728">
        <v>103.853970765414</v>
      </c>
    </row>
    <row r="34729" spans="1:3" x14ac:dyDescent="0.35">
      <c r="A34729">
        <v>108.758994778296</v>
      </c>
      <c r="B34729">
        <v>111.90479052891</v>
      </c>
      <c r="C34729">
        <v>104.157803292095</v>
      </c>
    </row>
    <row r="34730" spans="1:3" x14ac:dyDescent="0.35">
      <c r="A34730">
        <v>108.051543962726</v>
      </c>
      <c r="B34730">
        <v>106.19773789592</v>
      </c>
      <c r="C34730">
        <v>105.35423892619001</v>
      </c>
    </row>
    <row r="34731" spans="1:3" x14ac:dyDescent="0.35">
      <c r="A34731">
        <v>109.047087173238</v>
      </c>
      <c r="B34731">
        <v>117.27097294105501</v>
      </c>
      <c r="C34731">
        <v>105.413635607681</v>
      </c>
    </row>
    <row r="34732" spans="1:3" x14ac:dyDescent="0.35">
      <c r="A34732">
        <v>109.25192254817399</v>
      </c>
      <c r="B34732">
        <v>111.768198015468</v>
      </c>
      <c r="C34732">
        <v>106.269010572147</v>
      </c>
    </row>
    <row r="34733" spans="1:3" x14ac:dyDescent="0.35">
      <c r="A34733">
        <v>109.35999507259601</v>
      </c>
      <c r="B34733">
        <v>118.759978739126</v>
      </c>
      <c r="C34733">
        <v>103.741985356654</v>
      </c>
    </row>
    <row r="34734" spans="1:3" x14ac:dyDescent="0.35">
      <c r="A34734">
        <v>109.33825251273301</v>
      </c>
      <c r="B34734">
        <v>113.99057454347199</v>
      </c>
      <c r="C34734">
        <v>103.653455617685</v>
      </c>
    </row>
    <row r="34735" spans="1:3" x14ac:dyDescent="0.35">
      <c r="A34735">
        <v>109.862761585855</v>
      </c>
      <c r="B34735">
        <v>115.28913869465499</v>
      </c>
      <c r="C34735">
        <v>104.981614224658</v>
      </c>
    </row>
    <row r="34736" spans="1:3" x14ac:dyDescent="0.35">
      <c r="A34736">
        <v>109.749310238671</v>
      </c>
      <c r="B34736">
        <v>110.46893411591</v>
      </c>
      <c r="C34736">
        <v>105.702383132208</v>
      </c>
    </row>
    <row r="34737" spans="1:3" x14ac:dyDescent="0.35">
      <c r="A34737">
        <v>109.058498708147</v>
      </c>
      <c r="B34737">
        <v>115.85586740839599</v>
      </c>
      <c r="C34737">
        <v>104.035112003611</v>
      </c>
    </row>
    <row r="34738" spans="1:3" ht="188.5" x14ac:dyDescent="0.35">
      <c r="A34738">
        <v>109.44915018672199</v>
      </c>
      <c r="B34738" s="1" t="s">
        <v>3</v>
      </c>
      <c r="C34738">
        <v>104.370062068198</v>
      </c>
    </row>
    <row r="34739" spans="1:3" x14ac:dyDescent="0.35">
      <c r="A34739">
        <v>108.663826635121</v>
      </c>
      <c r="B34739">
        <v>117.722054764213</v>
      </c>
      <c r="C34739">
        <v>105.16614989055</v>
      </c>
    </row>
    <row r="34740" spans="1:3" ht="188.5" x14ac:dyDescent="0.35">
      <c r="A34740">
        <v>108.137091881685</v>
      </c>
      <c r="B34740" s="1" t="s">
        <v>3</v>
      </c>
      <c r="C34740">
        <v>105.146651098422</v>
      </c>
    </row>
    <row r="34741" spans="1:3" x14ac:dyDescent="0.35">
      <c r="A34741">
        <v>109.012492689083</v>
      </c>
      <c r="B34741">
        <v>118.03400041869401</v>
      </c>
      <c r="C34741">
        <v>104.634882867282</v>
      </c>
    </row>
    <row r="34742" spans="1:3" ht="188.5" x14ac:dyDescent="0.35">
      <c r="A34742">
        <v>109.322796481114</v>
      </c>
      <c r="B34742" s="1" t="s">
        <v>3</v>
      </c>
      <c r="C34742">
        <v>104.609931319886</v>
      </c>
    </row>
    <row r="34743" spans="1:3" x14ac:dyDescent="0.35">
      <c r="A34743">
        <v>109.596787048433</v>
      </c>
      <c r="B34743">
        <v>112.068267042778</v>
      </c>
      <c r="C34743">
        <v>104.525832710892</v>
      </c>
    </row>
    <row r="34744" spans="1:3" x14ac:dyDescent="0.35">
      <c r="A34744">
        <v>109.538996993479</v>
      </c>
      <c r="B34744">
        <v>113.22853496318</v>
      </c>
      <c r="C34744">
        <v>108.99599035313901</v>
      </c>
    </row>
    <row r="34745" spans="1:3" x14ac:dyDescent="0.35">
      <c r="A34745">
        <v>108.918733872912</v>
      </c>
      <c r="B34745">
        <v>115.37392218435799</v>
      </c>
      <c r="C34745">
        <v>102.705512300867</v>
      </c>
    </row>
    <row r="34746" spans="1:3" x14ac:dyDescent="0.35">
      <c r="A34746">
        <v>109.00414722950499</v>
      </c>
      <c r="B34746">
        <v>111.470033428882</v>
      </c>
      <c r="C34746">
        <v>102.116720705684</v>
      </c>
    </row>
    <row r="34747" spans="1:3" x14ac:dyDescent="0.35">
      <c r="A34747">
        <v>109.436851858761</v>
      </c>
      <c r="B34747">
        <v>114.935070366622</v>
      </c>
      <c r="C34747">
        <v>100.720605428778</v>
      </c>
    </row>
    <row r="34748" spans="1:3" x14ac:dyDescent="0.35">
      <c r="A34748">
        <v>109.55152900482101</v>
      </c>
      <c r="B34748">
        <v>112.63220656842999</v>
      </c>
      <c r="C34748">
        <v>101.26118275421901</v>
      </c>
    </row>
    <row r="34749" spans="1:3" x14ac:dyDescent="0.35">
      <c r="A34749">
        <v>109.311346625244</v>
      </c>
      <c r="B34749">
        <v>115.206261878904</v>
      </c>
      <c r="C34749">
        <v>98.030243075094305</v>
      </c>
    </row>
    <row r="34750" spans="1:3" x14ac:dyDescent="0.35">
      <c r="A34750">
        <v>110.24282168523099</v>
      </c>
      <c r="B34750">
        <v>114.190950441048</v>
      </c>
      <c r="C34750">
        <v>103.56898394791401</v>
      </c>
    </row>
    <row r="34751" spans="1:3" x14ac:dyDescent="0.35">
      <c r="A34751">
        <v>109.30389519938799</v>
      </c>
      <c r="B34751">
        <v>111.123217245928</v>
      </c>
      <c r="C34751">
        <v>103.33052146241501</v>
      </c>
    </row>
    <row r="34752" spans="1:3" x14ac:dyDescent="0.35">
      <c r="A34752">
        <v>109.24075113316199</v>
      </c>
      <c r="B34752">
        <v>112.53507911592899</v>
      </c>
      <c r="C34752">
        <v>103.325602192076</v>
      </c>
    </row>
    <row r="34753" spans="1:3" x14ac:dyDescent="0.35">
      <c r="A34753">
        <v>109.62226781599099</v>
      </c>
      <c r="B34753">
        <v>111.383940690106</v>
      </c>
      <c r="C34753">
        <v>101.19052271647401</v>
      </c>
    </row>
    <row r="34754" spans="1:3" x14ac:dyDescent="0.35">
      <c r="A34754">
        <v>109.59857411527901</v>
      </c>
      <c r="B34754">
        <v>109.108319560959</v>
      </c>
      <c r="C34754">
        <v>102.699202463706</v>
      </c>
    </row>
    <row r="34755" spans="1:3" x14ac:dyDescent="0.35">
      <c r="A34755">
        <v>108.785308929439</v>
      </c>
      <c r="B34755">
        <v>116.328172249088</v>
      </c>
      <c r="C34755">
        <v>100.868050074233</v>
      </c>
    </row>
    <row r="34756" spans="1:3" x14ac:dyDescent="0.35">
      <c r="A34756">
        <v>108.977615499468</v>
      </c>
      <c r="B34756">
        <v>115.381457227266</v>
      </c>
      <c r="C34756">
        <v>101.955840182014</v>
      </c>
    </row>
    <row r="34757" spans="1:3" x14ac:dyDescent="0.35">
      <c r="A34757">
        <v>109.33302262662799</v>
      </c>
      <c r="B34757">
        <v>114.429487170741</v>
      </c>
      <c r="C34757">
        <v>105.548083282576</v>
      </c>
    </row>
    <row r="34758" spans="1:3" x14ac:dyDescent="0.35">
      <c r="A34758">
        <v>109.77655835013999</v>
      </c>
      <c r="B34758">
        <v>113.997647159333</v>
      </c>
      <c r="C34758">
        <v>94.806539539165897</v>
      </c>
    </row>
    <row r="34759" spans="1:3" x14ac:dyDescent="0.35">
      <c r="A34759">
        <v>109.923966981742</v>
      </c>
      <c r="B34759">
        <v>114.172777837759</v>
      </c>
      <c r="C34759">
        <v>104.991903094156</v>
      </c>
    </row>
    <row r="34760" spans="1:3" x14ac:dyDescent="0.35">
      <c r="A34760">
        <v>110.487139195908</v>
      </c>
      <c r="B34760">
        <v>113.691772085696</v>
      </c>
      <c r="C34760">
        <v>103.867734496022</v>
      </c>
    </row>
    <row r="34761" spans="1:3" x14ac:dyDescent="0.35">
      <c r="A34761">
        <v>109.822470744851</v>
      </c>
      <c r="B34761">
        <v>113.994712136026</v>
      </c>
      <c r="C34761">
        <v>101.747096662488</v>
      </c>
    </row>
    <row r="34762" spans="1:3" x14ac:dyDescent="0.35">
      <c r="A34762">
        <v>109.337567768472</v>
      </c>
      <c r="B34762">
        <v>115.430322198843</v>
      </c>
      <c r="C34762">
        <v>105.55613956950999</v>
      </c>
    </row>
    <row r="34763" spans="1:3" x14ac:dyDescent="0.35">
      <c r="A34763">
        <v>109.16583244760901</v>
      </c>
      <c r="B34763">
        <v>114.644984708077</v>
      </c>
      <c r="C34763">
        <v>104.553194870346</v>
      </c>
    </row>
    <row r="34764" spans="1:3" x14ac:dyDescent="0.35">
      <c r="A34764">
        <v>108.957094170787</v>
      </c>
      <c r="B34764">
        <v>115.661597032815</v>
      </c>
      <c r="C34764">
        <v>105.340565367881</v>
      </c>
    </row>
    <row r="34765" spans="1:3" x14ac:dyDescent="0.35">
      <c r="A34765">
        <v>109.358867519432</v>
      </c>
      <c r="B34765">
        <v>109.839299671197</v>
      </c>
      <c r="C34765">
        <v>101.55335103840601</v>
      </c>
    </row>
    <row r="34766" spans="1:3" x14ac:dyDescent="0.35">
      <c r="A34766">
        <v>109.77386651890799</v>
      </c>
      <c r="B34766">
        <v>109.57736629260199</v>
      </c>
      <c r="C34766">
        <v>103.589285895872</v>
      </c>
    </row>
    <row r="34767" spans="1:3" x14ac:dyDescent="0.35">
      <c r="A34767">
        <v>109.77192071717501</v>
      </c>
      <c r="B34767">
        <v>109.50543908444899</v>
      </c>
      <c r="C34767">
        <v>101.005040082989</v>
      </c>
    </row>
    <row r="34768" spans="1:3" x14ac:dyDescent="0.35">
      <c r="A34768">
        <v>109.660214649102</v>
      </c>
      <c r="B34768">
        <v>110.08140575529301</v>
      </c>
      <c r="C34768">
        <v>105.200065313517</v>
      </c>
    </row>
    <row r="34769" spans="1:3" x14ac:dyDescent="0.35">
      <c r="A34769">
        <v>109.208597999933</v>
      </c>
      <c r="B34769">
        <v>109.535859608415</v>
      </c>
      <c r="C34769">
        <v>104.536181843639</v>
      </c>
    </row>
    <row r="34770" spans="1:3" x14ac:dyDescent="0.35">
      <c r="A34770">
        <v>109.24629051465899</v>
      </c>
      <c r="B34770">
        <v>109.639989924971</v>
      </c>
      <c r="C34770">
        <v>104.230963192072</v>
      </c>
    </row>
    <row r="34771" spans="1:3" x14ac:dyDescent="0.35">
      <c r="A34771">
        <v>109.87625504780701</v>
      </c>
      <c r="B34771">
        <v>109.761554212174</v>
      </c>
      <c r="C34771">
        <v>101.846326496458</v>
      </c>
    </row>
    <row r="34772" spans="1:3" x14ac:dyDescent="0.35">
      <c r="A34772">
        <v>109.39664828607501</v>
      </c>
      <c r="B34772">
        <v>114.278464575184</v>
      </c>
      <c r="C34772">
        <v>102.822417393566</v>
      </c>
    </row>
    <row r="34773" spans="1:3" x14ac:dyDescent="0.35">
      <c r="A34773">
        <v>109.141729219705</v>
      </c>
      <c r="B34773">
        <v>111.49402289104999</v>
      </c>
      <c r="C34773">
        <v>101.828536154956</v>
      </c>
    </row>
    <row r="34774" spans="1:3" x14ac:dyDescent="0.35">
      <c r="A34774">
        <v>109.003130112677</v>
      </c>
      <c r="B34774">
        <v>111.975773303314</v>
      </c>
      <c r="C34774">
        <v>105.079780867591</v>
      </c>
    </row>
    <row r="34775" spans="1:3" x14ac:dyDescent="0.35">
      <c r="A34775">
        <v>109.37583775211</v>
      </c>
      <c r="B34775">
        <v>114.753992407181</v>
      </c>
      <c r="C34775">
        <v>104.02089664242401</v>
      </c>
    </row>
    <row r="34776" spans="1:3" x14ac:dyDescent="0.35">
      <c r="A34776">
        <v>109.63872327629301</v>
      </c>
      <c r="B34776">
        <v>111.22486757546601</v>
      </c>
      <c r="C34776">
        <v>103.13203901609801</v>
      </c>
    </row>
    <row r="34777" spans="1:3" x14ac:dyDescent="0.35">
      <c r="A34777">
        <v>109.70999785314901</v>
      </c>
      <c r="B34777">
        <v>117.659309160894</v>
      </c>
      <c r="C34777">
        <v>104.405287583693</v>
      </c>
    </row>
    <row r="34778" spans="1:3" x14ac:dyDescent="0.35">
      <c r="A34778">
        <v>109.743596716135</v>
      </c>
      <c r="B34778">
        <v>116.73029365247299</v>
      </c>
      <c r="C34778">
        <v>103.10318459234</v>
      </c>
    </row>
    <row r="34779" spans="1:3" x14ac:dyDescent="0.35">
      <c r="A34779">
        <v>110.056870813766</v>
      </c>
      <c r="B34779">
        <v>114.82874173631301</v>
      </c>
      <c r="C34779">
        <v>104.206462239673</v>
      </c>
    </row>
    <row r="34780" spans="1:3" x14ac:dyDescent="0.35">
      <c r="A34780">
        <v>110.31525130462499</v>
      </c>
      <c r="B34780">
        <v>116.572689587741</v>
      </c>
      <c r="C34780">
        <v>105.296019774531</v>
      </c>
    </row>
    <row r="34781" spans="1:3" x14ac:dyDescent="0.35">
      <c r="A34781">
        <v>110.606399097619</v>
      </c>
      <c r="B34781">
        <v>113.270147540629</v>
      </c>
      <c r="C34781">
        <v>104.44702569530899</v>
      </c>
    </row>
    <row r="34782" spans="1:3" x14ac:dyDescent="0.35">
      <c r="A34782">
        <v>108.767062267829</v>
      </c>
      <c r="B34782">
        <v>115.194676538389</v>
      </c>
      <c r="C34782">
        <v>105.18265538130601</v>
      </c>
    </row>
    <row r="34783" spans="1:3" x14ac:dyDescent="0.35">
      <c r="A34783">
        <v>109.93557476080299</v>
      </c>
      <c r="B34783">
        <v>115.01221801889101</v>
      </c>
      <c r="C34783">
        <v>105.804972959176</v>
      </c>
    </row>
    <row r="34784" spans="1:3" x14ac:dyDescent="0.35">
      <c r="A34784">
        <v>110.18891298006299</v>
      </c>
      <c r="B34784">
        <v>114.941335408249</v>
      </c>
      <c r="C34784">
        <v>103.134061700312</v>
      </c>
    </row>
    <row r="34785" spans="1:3" x14ac:dyDescent="0.35">
      <c r="A34785">
        <v>110.53288649405</v>
      </c>
      <c r="B34785">
        <v>110.228278408105</v>
      </c>
      <c r="C34785">
        <v>104.38895423540799</v>
      </c>
    </row>
    <row r="34786" spans="1:3" x14ac:dyDescent="0.35">
      <c r="A34786">
        <v>108.903833148487</v>
      </c>
      <c r="B34786">
        <v>115.40261046149701</v>
      </c>
      <c r="C34786">
        <v>102.303459785556</v>
      </c>
    </row>
    <row r="34787" spans="1:3" x14ac:dyDescent="0.35">
      <c r="A34787">
        <v>109.84649919753799</v>
      </c>
      <c r="B34787">
        <v>117.015670483669</v>
      </c>
      <c r="C34787">
        <v>106.66188771892</v>
      </c>
    </row>
    <row r="34788" spans="1:3" x14ac:dyDescent="0.35">
      <c r="A34788">
        <v>110.217981782411</v>
      </c>
      <c r="B34788">
        <v>117.87313469911101</v>
      </c>
      <c r="C34788">
        <v>105.281095805444</v>
      </c>
    </row>
    <row r="34789" spans="1:3" x14ac:dyDescent="0.35">
      <c r="A34789">
        <v>110.365344655865</v>
      </c>
      <c r="B34789">
        <v>115.10854709052499</v>
      </c>
      <c r="C34789">
        <v>104.813090499457</v>
      </c>
    </row>
    <row r="34790" spans="1:3" x14ac:dyDescent="0.35">
      <c r="A34790">
        <v>108.973082094188</v>
      </c>
      <c r="B34790">
        <v>114.59830562147999</v>
      </c>
      <c r="C34790">
        <v>104.278647496709</v>
      </c>
    </row>
    <row r="34791" spans="1:3" x14ac:dyDescent="0.35">
      <c r="A34791">
        <v>109.888597760145</v>
      </c>
      <c r="B34791">
        <v>116.87548534704</v>
      </c>
      <c r="C34791">
        <v>104.193535035426</v>
      </c>
    </row>
    <row r="34792" spans="1:3" x14ac:dyDescent="0.35">
      <c r="A34792">
        <v>110.261597070688</v>
      </c>
      <c r="B34792">
        <v>116.983854585383</v>
      </c>
      <c r="C34792">
        <v>103.493882912776</v>
      </c>
    </row>
    <row r="34793" spans="1:3" x14ac:dyDescent="0.35">
      <c r="A34793">
        <v>110.402092215276</v>
      </c>
      <c r="B34793">
        <v>114.666560236168</v>
      </c>
      <c r="C34793">
        <v>105.386908351716</v>
      </c>
    </row>
    <row r="34794" spans="1:3" x14ac:dyDescent="0.35">
      <c r="A34794">
        <v>108.981116100306</v>
      </c>
      <c r="B34794">
        <v>115.89536725884901</v>
      </c>
      <c r="C34794">
        <v>105.28102563445999</v>
      </c>
    </row>
    <row r="34795" spans="1:3" x14ac:dyDescent="0.35">
      <c r="A34795">
        <v>110.80070900867101</v>
      </c>
      <c r="B34795">
        <v>114.77127313491501</v>
      </c>
      <c r="C34795">
        <v>104.017472162098</v>
      </c>
    </row>
    <row r="34796" spans="1:3" x14ac:dyDescent="0.35">
      <c r="A34796">
        <v>110.118966935673</v>
      </c>
      <c r="B34796">
        <v>112.351914618088</v>
      </c>
      <c r="C34796">
        <v>103.53653121923</v>
      </c>
    </row>
    <row r="34797" spans="1:3" x14ac:dyDescent="0.35">
      <c r="A34797">
        <v>109.753930754108</v>
      </c>
      <c r="B34797">
        <v>114.750866813881</v>
      </c>
      <c r="C34797">
        <v>104.95688067206601</v>
      </c>
    </row>
    <row r="34798" spans="1:3" ht="188.5" x14ac:dyDescent="0.35">
      <c r="A34798" s="1" t="s">
        <v>3</v>
      </c>
      <c r="B34798">
        <v>113.54086371503401</v>
      </c>
      <c r="C34798">
        <v>103.305947518472</v>
      </c>
    </row>
    <row r="34799" spans="1:3" x14ac:dyDescent="0.35">
      <c r="A34799">
        <v>110.84742595171301</v>
      </c>
      <c r="B34799">
        <v>111.484849730056</v>
      </c>
      <c r="C34799">
        <v>104.693646503721</v>
      </c>
    </row>
    <row r="34800" spans="1:3" ht="188.5" x14ac:dyDescent="0.35">
      <c r="A34800" s="1" t="s">
        <v>3</v>
      </c>
      <c r="B34800">
        <v>112.85303296396199</v>
      </c>
      <c r="C34800">
        <v>103.360013112801</v>
      </c>
    </row>
    <row r="34801" spans="1:3" x14ac:dyDescent="0.35">
      <c r="A34801">
        <v>109.650848992847</v>
      </c>
      <c r="B34801">
        <v>117.26660807207099</v>
      </c>
      <c r="C34801">
        <v>103.664649093115</v>
      </c>
    </row>
    <row r="34802" spans="1:3" ht="188.5" x14ac:dyDescent="0.35">
      <c r="A34802" s="1" t="s">
        <v>3</v>
      </c>
      <c r="B34802" s="1" t="s">
        <v>3</v>
      </c>
      <c r="C34802">
        <v>109.163999438614</v>
      </c>
    </row>
    <row r="34803" spans="1:3" x14ac:dyDescent="0.35">
      <c r="A34803">
        <v>110.87577696874</v>
      </c>
      <c r="B34803">
        <v>114.106525240596</v>
      </c>
      <c r="C34803">
        <v>100.47417596850001</v>
      </c>
    </row>
    <row r="34804" spans="1:3" ht="188.5" x14ac:dyDescent="0.35">
      <c r="A34804" s="1" t="s">
        <v>3</v>
      </c>
      <c r="B34804" s="1" t="s">
        <v>3</v>
      </c>
      <c r="C34804">
        <v>102.12912863543799</v>
      </c>
    </row>
    <row r="34805" spans="1:3" x14ac:dyDescent="0.35">
      <c r="A34805">
        <v>109.69905028649301</v>
      </c>
      <c r="B34805">
        <v>115.659977428622</v>
      </c>
      <c r="C34805">
        <v>103.692926558243</v>
      </c>
    </row>
    <row r="34806" spans="1:3" ht="188.5" x14ac:dyDescent="0.35">
      <c r="A34806" s="1" t="s">
        <v>3</v>
      </c>
      <c r="B34806" s="1" t="s">
        <v>3</v>
      </c>
      <c r="C34806">
        <v>104.721818759781</v>
      </c>
    </row>
    <row r="34807" spans="1:3" x14ac:dyDescent="0.35">
      <c r="A34807">
        <v>110.885063733593</v>
      </c>
      <c r="B34807">
        <v>114.369600603884</v>
      </c>
      <c r="C34807">
        <v>104.648774082486</v>
      </c>
    </row>
    <row r="34808" spans="1:3" ht="188.5" x14ac:dyDescent="0.35">
      <c r="A34808" s="1" t="s">
        <v>3</v>
      </c>
      <c r="B34808" s="1" t="s">
        <v>3</v>
      </c>
      <c r="C34808">
        <v>102.45989817219601</v>
      </c>
    </row>
    <row r="34809" spans="1:3" x14ac:dyDescent="0.35">
      <c r="A34809">
        <v>109.75763047744699</v>
      </c>
      <c r="B34809">
        <v>114.156122290963</v>
      </c>
      <c r="C34809">
        <v>102.955539874434</v>
      </c>
    </row>
    <row r="34810" spans="1:3" ht="188.5" x14ac:dyDescent="0.35">
      <c r="A34810" s="1" t="s">
        <v>3</v>
      </c>
      <c r="B34810" s="1" t="s">
        <v>3</v>
      </c>
      <c r="C34810">
        <v>102.241964570573</v>
      </c>
    </row>
    <row r="34811" spans="1:3" x14ac:dyDescent="0.35">
      <c r="A34811">
        <v>112.558400615392</v>
      </c>
      <c r="B34811">
        <v>113.15852923523801</v>
      </c>
      <c r="C34811">
        <v>98.9346638618089</v>
      </c>
    </row>
    <row r="34812" spans="1:3" x14ac:dyDescent="0.35">
      <c r="A34812">
        <v>111.671081604958</v>
      </c>
      <c r="B34812">
        <v>113.351728497141</v>
      </c>
      <c r="C34812">
        <v>105.522047196815</v>
      </c>
    </row>
    <row r="34813" spans="1:3" x14ac:dyDescent="0.35">
      <c r="A34813">
        <v>109.36747228696601</v>
      </c>
      <c r="B34813">
        <v>113.63617685489</v>
      </c>
      <c r="C34813">
        <v>106.61824055035601</v>
      </c>
    </row>
    <row r="34814" spans="1:3" x14ac:dyDescent="0.35">
      <c r="A34814">
        <v>111.55236284905099</v>
      </c>
      <c r="B34814">
        <v>114.135506085947</v>
      </c>
      <c r="C34814">
        <v>103.385898623073</v>
      </c>
    </row>
    <row r="34815" spans="1:3" x14ac:dyDescent="0.35">
      <c r="A34815">
        <v>112.391098138457</v>
      </c>
      <c r="B34815">
        <v>108.912590604965</v>
      </c>
      <c r="C34815">
        <v>100.409305841725</v>
      </c>
    </row>
    <row r="34816" spans="1:3" x14ac:dyDescent="0.35">
      <c r="A34816">
        <v>111.898713003171</v>
      </c>
      <c r="B34816">
        <v>110.104593851735</v>
      </c>
      <c r="C34816">
        <v>104.118514755506</v>
      </c>
    </row>
    <row r="34817" spans="1:3" x14ac:dyDescent="0.35">
      <c r="A34817">
        <v>109.25709457865101</v>
      </c>
      <c r="B34817">
        <v>114.711573094399</v>
      </c>
      <c r="C34817">
        <v>96.194559217121494</v>
      </c>
    </row>
    <row r="34818" spans="1:3" x14ac:dyDescent="0.35">
      <c r="A34818">
        <v>110.658047886508</v>
      </c>
      <c r="B34818">
        <v>110.624489930598</v>
      </c>
      <c r="C34818">
        <v>104.06812170708299</v>
      </c>
    </row>
    <row r="34819" spans="1:3" x14ac:dyDescent="0.35">
      <c r="A34819">
        <v>108.176506473369</v>
      </c>
      <c r="B34819">
        <v>112.908628382007</v>
      </c>
      <c r="C34819">
        <v>103.696843888689</v>
      </c>
    </row>
    <row r="34820" spans="1:3" x14ac:dyDescent="0.35">
      <c r="A34820">
        <v>110.424660872361</v>
      </c>
      <c r="B34820">
        <v>111.277372792273</v>
      </c>
      <c r="C34820">
        <v>102.08497249886101</v>
      </c>
    </row>
    <row r="34821" spans="1:3" x14ac:dyDescent="0.35">
      <c r="A34821">
        <v>111.54070714266901</v>
      </c>
      <c r="B34821">
        <v>111.628986368669</v>
      </c>
      <c r="C34821">
        <v>102.334348991292</v>
      </c>
    </row>
    <row r="34822" spans="1:3" x14ac:dyDescent="0.35">
      <c r="A34822">
        <v>110.49521992317401</v>
      </c>
      <c r="B34822">
        <v>105.778019385354</v>
      </c>
      <c r="C34822">
        <v>103.440758173473</v>
      </c>
    </row>
    <row r="34823" spans="1:3" x14ac:dyDescent="0.35">
      <c r="A34823">
        <v>110.51355002212701</v>
      </c>
      <c r="B34823">
        <v>117.797236056522</v>
      </c>
      <c r="C34823">
        <v>103.98410896700101</v>
      </c>
    </row>
    <row r="34824" spans="1:3" x14ac:dyDescent="0.35">
      <c r="A34824">
        <v>110.85943975209599</v>
      </c>
      <c r="B34824">
        <v>114.67983481684701</v>
      </c>
      <c r="C34824">
        <v>105.78830002377801</v>
      </c>
    </row>
    <row r="34825" spans="1:3" x14ac:dyDescent="0.35">
      <c r="A34825">
        <v>111.674361605659</v>
      </c>
      <c r="B34825">
        <v>113.026596728288</v>
      </c>
      <c r="C34825">
        <v>104.224724474472</v>
      </c>
    </row>
    <row r="34826" spans="1:3" x14ac:dyDescent="0.35">
      <c r="A34826">
        <v>110.520346440979</v>
      </c>
      <c r="B34826">
        <v>114.73466842457999</v>
      </c>
      <c r="C34826">
        <v>104.190369214239</v>
      </c>
    </row>
    <row r="34827" spans="1:3" x14ac:dyDescent="0.35">
      <c r="A34827">
        <v>109.504263100274</v>
      </c>
      <c r="B34827">
        <v>116.54188254552</v>
      </c>
      <c r="C34827">
        <v>103.145526936972</v>
      </c>
    </row>
    <row r="34828" spans="1:3" x14ac:dyDescent="0.35">
      <c r="A34828">
        <v>112.977048238893</v>
      </c>
      <c r="B34828">
        <v>116.048705204274</v>
      </c>
      <c r="C34828">
        <v>99.993694531888906</v>
      </c>
    </row>
    <row r="34829" spans="1:3" x14ac:dyDescent="0.35">
      <c r="A34829">
        <v>109.886810431778</v>
      </c>
      <c r="B34829">
        <v>114.018771306785</v>
      </c>
      <c r="C34829">
        <v>102.637386818324</v>
      </c>
    </row>
    <row r="34830" spans="1:3" x14ac:dyDescent="0.35">
      <c r="A34830">
        <v>108.39232466503999</v>
      </c>
      <c r="B34830">
        <v>113.00251170402601</v>
      </c>
      <c r="C34830">
        <v>104.948363481136</v>
      </c>
    </row>
    <row r="34831" spans="1:3" x14ac:dyDescent="0.35">
      <c r="A34831">
        <v>111.102224417494</v>
      </c>
      <c r="B34831">
        <v>114.98219352139699</v>
      </c>
      <c r="C34831">
        <v>104.179012267342</v>
      </c>
    </row>
    <row r="34832" spans="1:3" x14ac:dyDescent="0.35">
      <c r="A34832">
        <v>110.40113454238301</v>
      </c>
      <c r="B34832">
        <v>113.57499541077</v>
      </c>
      <c r="C34832">
        <v>102.66875924715001</v>
      </c>
    </row>
    <row r="34833" spans="1:3" x14ac:dyDescent="0.35">
      <c r="A34833">
        <v>110.387199182063</v>
      </c>
      <c r="B34833">
        <v>115.168431523558</v>
      </c>
      <c r="C34833">
        <v>104.21397469594299</v>
      </c>
    </row>
    <row r="34834" spans="1:3" x14ac:dyDescent="0.35">
      <c r="A34834">
        <v>108.378368212943</v>
      </c>
      <c r="B34834">
        <v>112.688871252254</v>
      </c>
      <c r="C34834">
        <v>101.90164535394899</v>
      </c>
    </row>
    <row r="34835" spans="1:3" x14ac:dyDescent="0.35">
      <c r="A34835">
        <v>113.83752107254099</v>
      </c>
      <c r="B34835">
        <v>115.05301603498999</v>
      </c>
      <c r="C34835">
        <v>103.538017652487</v>
      </c>
    </row>
    <row r="34836" spans="1:3" x14ac:dyDescent="0.35">
      <c r="A34836">
        <v>106.208931815635</v>
      </c>
      <c r="B34836">
        <v>114.587345577775</v>
      </c>
      <c r="C34836">
        <v>104.055746984546</v>
      </c>
    </row>
    <row r="34837" spans="1:3" x14ac:dyDescent="0.35">
      <c r="A34837">
        <v>108.56010993252301</v>
      </c>
      <c r="B34837">
        <v>115.626990883034</v>
      </c>
      <c r="C34837">
        <v>99.266618333516803</v>
      </c>
    </row>
    <row r="34838" spans="1:3" x14ac:dyDescent="0.35">
      <c r="A34838">
        <v>110.06218021620801</v>
      </c>
      <c r="B34838">
        <v>115.243980579924</v>
      </c>
      <c r="C34838">
        <v>105.409731639038</v>
      </c>
    </row>
    <row r="34839" spans="1:3" x14ac:dyDescent="0.35">
      <c r="A34839">
        <v>109.964037638615</v>
      </c>
      <c r="B34839">
        <v>113.741170444381</v>
      </c>
      <c r="C34839">
        <v>103.69699912351901</v>
      </c>
    </row>
    <row r="34840" spans="1:3" x14ac:dyDescent="0.35">
      <c r="A34840">
        <v>110.27376496642</v>
      </c>
      <c r="B34840">
        <v>113.73908600157699</v>
      </c>
      <c r="C34840">
        <v>101.74500680133499</v>
      </c>
    </row>
    <row r="34841" spans="1:3" x14ac:dyDescent="0.35">
      <c r="A34841">
        <v>111.094023289196</v>
      </c>
      <c r="B34841">
        <v>113.942594604193</v>
      </c>
      <c r="C34841">
        <v>103.532316735443</v>
      </c>
    </row>
    <row r="34842" spans="1:3" x14ac:dyDescent="0.35">
      <c r="A34842">
        <v>110.92861186325401</v>
      </c>
      <c r="B34842">
        <v>111.571470244488</v>
      </c>
      <c r="C34842">
        <v>103.183779523106</v>
      </c>
    </row>
    <row r="34843" spans="1:3" x14ac:dyDescent="0.35">
      <c r="A34843">
        <v>111.10205634792599</v>
      </c>
      <c r="B34843">
        <v>114.02825157091701</v>
      </c>
      <c r="C34843">
        <v>102.810877233113</v>
      </c>
    </row>
    <row r="34844" spans="1:3" x14ac:dyDescent="0.35">
      <c r="A34844">
        <v>110.85202250345</v>
      </c>
      <c r="B34844">
        <v>112.148396914649</v>
      </c>
      <c r="C34844">
        <v>103.86219877638</v>
      </c>
    </row>
    <row r="34845" spans="1:3" x14ac:dyDescent="0.35">
      <c r="A34845">
        <v>111.31883723075001</v>
      </c>
      <c r="B34845">
        <v>114.557414007444</v>
      </c>
      <c r="C34845">
        <v>59.461485872554498</v>
      </c>
    </row>
    <row r="34846" spans="1:3" ht="188.5" x14ac:dyDescent="0.35">
      <c r="A34846">
        <v>110.366305221972</v>
      </c>
      <c r="B34846" s="1" t="s">
        <v>3</v>
      </c>
      <c r="C34846">
        <v>104.530648083713</v>
      </c>
    </row>
    <row r="34847" spans="1:3" x14ac:dyDescent="0.35">
      <c r="A34847">
        <v>112.667498668089</v>
      </c>
      <c r="B34847">
        <v>116.091378428976</v>
      </c>
      <c r="C34847">
        <v>101.79565083259401</v>
      </c>
    </row>
    <row r="34848" spans="1:3" x14ac:dyDescent="0.35">
      <c r="A34848">
        <v>112.962820422875</v>
      </c>
      <c r="B34848">
        <v>115.42238788087001</v>
      </c>
      <c r="C34848">
        <v>104.709264810466</v>
      </c>
    </row>
    <row r="34849" spans="1:3" x14ac:dyDescent="0.35">
      <c r="A34849">
        <v>111.38837106277801</v>
      </c>
      <c r="B34849">
        <v>112.49068293678801</v>
      </c>
      <c r="C34849">
        <v>105.006794515374</v>
      </c>
    </row>
    <row r="34850" spans="1:3" x14ac:dyDescent="0.35">
      <c r="A34850">
        <v>110.88268126939199</v>
      </c>
      <c r="B34850">
        <v>113.175753095725</v>
      </c>
      <c r="C34850">
        <v>103.556477125958</v>
      </c>
    </row>
    <row r="34851" spans="1:3" x14ac:dyDescent="0.35">
      <c r="A34851">
        <v>111.037204069184</v>
      </c>
      <c r="B34851">
        <v>114.839301317566</v>
      </c>
      <c r="C34851">
        <v>103.411842358366</v>
      </c>
    </row>
    <row r="34852" spans="1:3" x14ac:dyDescent="0.35">
      <c r="A34852">
        <v>111.150537416064</v>
      </c>
      <c r="B34852">
        <v>112.284114077067</v>
      </c>
      <c r="C34852">
        <v>103.836002386266</v>
      </c>
    </row>
    <row r="34853" spans="1:3" x14ac:dyDescent="0.35">
      <c r="A34853">
        <v>109.233051574237</v>
      </c>
      <c r="B34853">
        <v>113.55240293980999</v>
      </c>
      <c r="C34853">
        <v>62.650593493055297</v>
      </c>
    </row>
    <row r="34854" spans="1:3" x14ac:dyDescent="0.35">
      <c r="A34854">
        <v>109.61735472925599</v>
      </c>
      <c r="B34854">
        <v>117.472592180699</v>
      </c>
      <c r="C34854">
        <v>102.61338920808799</v>
      </c>
    </row>
    <row r="34855" spans="1:3" x14ac:dyDescent="0.35">
      <c r="A34855">
        <v>112.682674589312</v>
      </c>
      <c r="B34855">
        <v>111.751644925817</v>
      </c>
      <c r="C34855">
        <v>102.155687318354</v>
      </c>
    </row>
    <row r="34856" spans="1:3" x14ac:dyDescent="0.35">
      <c r="A34856">
        <v>110.44823507340899</v>
      </c>
      <c r="B34856">
        <v>111.303223223185</v>
      </c>
      <c r="C34856">
        <v>103.90134582862299</v>
      </c>
    </row>
    <row r="34857" spans="1:3" x14ac:dyDescent="0.35">
      <c r="A34857">
        <v>110.369457658241</v>
      </c>
      <c r="B34857">
        <v>113.307968221487</v>
      </c>
      <c r="C34857">
        <v>103.416666667196</v>
      </c>
    </row>
    <row r="34858" spans="1:3" x14ac:dyDescent="0.35">
      <c r="A34858">
        <v>112.59243608446501</v>
      </c>
      <c r="B34858">
        <v>113.900942600501</v>
      </c>
      <c r="C34858">
        <v>103.84527854261999</v>
      </c>
    </row>
    <row r="34859" spans="1:3" x14ac:dyDescent="0.35">
      <c r="A34859">
        <v>110.650226146694</v>
      </c>
      <c r="B34859">
        <v>113.01475805007099</v>
      </c>
      <c r="C34859">
        <v>103.15634266845601</v>
      </c>
    </row>
    <row r="34860" spans="1:3" x14ac:dyDescent="0.35">
      <c r="A34860">
        <v>110.65398360562099</v>
      </c>
      <c r="B34860">
        <v>112.93192706865</v>
      </c>
      <c r="C34860">
        <v>109.242891253171</v>
      </c>
    </row>
    <row r="34861" spans="1:3" x14ac:dyDescent="0.35">
      <c r="A34861">
        <v>110.09866419528799</v>
      </c>
      <c r="B34861">
        <v>114.474473169384</v>
      </c>
      <c r="C34861">
        <v>105.675307470026</v>
      </c>
    </row>
    <row r="34862" spans="1:3" x14ac:dyDescent="0.35">
      <c r="A34862">
        <v>108.928500382637</v>
      </c>
      <c r="B34862">
        <v>109.917507340334</v>
      </c>
      <c r="C34862">
        <v>104.05658773489699</v>
      </c>
    </row>
    <row r="34863" spans="1:3" x14ac:dyDescent="0.35">
      <c r="A34863">
        <v>111.394539378849</v>
      </c>
      <c r="B34863">
        <v>115.17828936568</v>
      </c>
      <c r="C34863">
        <v>103.91271092135899</v>
      </c>
    </row>
    <row r="34864" spans="1:3" x14ac:dyDescent="0.35">
      <c r="A34864">
        <v>109.397746717204</v>
      </c>
      <c r="B34864">
        <v>114.90570145874</v>
      </c>
      <c r="C34864">
        <v>105.160817213882</v>
      </c>
    </row>
    <row r="34865" spans="1:3" x14ac:dyDescent="0.35">
      <c r="A34865">
        <v>108.823365945354</v>
      </c>
      <c r="B34865">
        <v>114.632817499274</v>
      </c>
      <c r="C34865">
        <v>106.693674539875</v>
      </c>
    </row>
    <row r="34866" spans="1:3" x14ac:dyDescent="0.35">
      <c r="A34866">
        <v>112.69563301473001</v>
      </c>
      <c r="B34866">
        <v>114.684373220138</v>
      </c>
      <c r="C34866">
        <v>105.084478314929</v>
      </c>
    </row>
    <row r="34867" spans="1:3" x14ac:dyDescent="0.35">
      <c r="A34867">
        <v>107.256570552927</v>
      </c>
      <c r="B34867">
        <v>114.495122096854</v>
      </c>
      <c r="C34867">
        <v>105.411360651032</v>
      </c>
    </row>
    <row r="34868" spans="1:3" x14ac:dyDescent="0.35">
      <c r="A34868">
        <v>110.10660161105299</v>
      </c>
      <c r="B34868">
        <v>114.45335889989801</v>
      </c>
      <c r="C34868">
        <v>108.66590544872901</v>
      </c>
    </row>
    <row r="34869" spans="1:3" x14ac:dyDescent="0.35">
      <c r="A34869">
        <v>111.329779338186</v>
      </c>
      <c r="B34869">
        <v>114.802324836173</v>
      </c>
      <c r="C34869">
        <v>105.691755801445</v>
      </c>
    </row>
    <row r="34870" spans="1:3" ht="188.5" x14ac:dyDescent="0.35">
      <c r="A34870" s="1" t="s">
        <v>3</v>
      </c>
      <c r="B34870">
        <v>114.768075005947</v>
      </c>
      <c r="C34870">
        <v>103.32101886345001</v>
      </c>
    </row>
    <row r="34871" spans="1:3" x14ac:dyDescent="0.35">
      <c r="A34871">
        <v>110.433838294484</v>
      </c>
      <c r="B34871">
        <v>115.301744401928</v>
      </c>
      <c r="C34871">
        <v>104.20452329417</v>
      </c>
    </row>
    <row r="34872" spans="1:3" ht="188.5" x14ac:dyDescent="0.35">
      <c r="A34872" s="1" t="s">
        <v>3</v>
      </c>
      <c r="B34872">
        <v>114.860075855565</v>
      </c>
      <c r="C34872">
        <v>103.982520489038</v>
      </c>
    </row>
    <row r="34873" spans="1:3" x14ac:dyDescent="0.35">
      <c r="A34873">
        <v>109.33428430435499</v>
      </c>
      <c r="B34873">
        <v>114.022912427905</v>
      </c>
      <c r="C34873">
        <v>103.686410243002</v>
      </c>
    </row>
    <row r="34874" spans="1:3" ht="188.5" x14ac:dyDescent="0.35">
      <c r="A34874" s="1" t="s">
        <v>3</v>
      </c>
      <c r="B34874">
        <v>114.163432191677</v>
      </c>
      <c r="C34874">
        <v>104.58795120817</v>
      </c>
    </row>
    <row r="34875" spans="1:3" x14ac:dyDescent="0.35">
      <c r="A34875">
        <v>109.94071461945499</v>
      </c>
      <c r="B34875">
        <v>114.01332133923501</v>
      </c>
      <c r="C34875">
        <v>105.03518451992301</v>
      </c>
    </row>
    <row r="34876" spans="1:3" x14ac:dyDescent="0.35">
      <c r="A34876">
        <v>111.061264661442</v>
      </c>
      <c r="B34876">
        <v>114.71833732077199</v>
      </c>
      <c r="C34876">
        <v>111.011711704083</v>
      </c>
    </row>
    <row r="34877" spans="1:3" x14ac:dyDescent="0.35">
      <c r="A34877">
        <v>111.694385278007</v>
      </c>
      <c r="B34877">
        <v>114.081050277465</v>
      </c>
      <c r="C34877">
        <v>112.580870789936</v>
      </c>
    </row>
    <row r="34878" spans="1:3" x14ac:dyDescent="0.35">
      <c r="A34878">
        <v>108.749438384572</v>
      </c>
      <c r="B34878">
        <v>114.632600334096</v>
      </c>
      <c r="C34878">
        <v>109.671738678883</v>
      </c>
    </row>
    <row r="34879" spans="1:3" x14ac:dyDescent="0.35">
      <c r="A34879">
        <v>111.46016246249501</v>
      </c>
      <c r="B34879">
        <v>112.13757310773001</v>
      </c>
      <c r="C34879">
        <v>100.86371028892999</v>
      </c>
    </row>
    <row r="34880" spans="1:3" x14ac:dyDescent="0.35">
      <c r="A34880">
        <v>110.302709694058</v>
      </c>
      <c r="B34880">
        <v>112.34015390798299</v>
      </c>
      <c r="C34880">
        <v>112.906814697577</v>
      </c>
    </row>
    <row r="34881" spans="1:3" x14ac:dyDescent="0.35">
      <c r="A34881">
        <v>113.033821104157</v>
      </c>
      <c r="B34881">
        <v>112.474981063499</v>
      </c>
      <c r="C34881">
        <v>115.454064477152</v>
      </c>
    </row>
    <row r="34882" spans="1:3" x14ac:dyDescent="0.35">
      <c r="A34882">
        <v>111.65689460056799</v>
      </c>
      <c r="B34882">
        <v>113.281449314745</v>
      </c>
      <c r="C34882">
        <v>104.16619342432899</v>
      </c>
    </row>
    <row r="34883" spans="1:3" x14ac:dyDescent="0.35">
      <c r="A34883">
        <v>109.928891660692</v>
      </c>
      <c r="B34883">
        <v>116.016926139641</v>
      </c>
      <c r="C34883">
        <v>102.423299703298</v>
      </c>
    </row>
    <row r="34884" spans="1:3" x14ac:dyDescent="0.35">
      <c r="A34884">
        <v>111.615488264718</v>
      </c>
      <c r="B34884">
        <v>115.57228335396501</v>
      </c>
      <c r="C34884">
        <v>103.01034663566899</v>
      </c>
    </row>
    <row r="34885" spans="1:3" x14ac:dyDescent="0.35">
      <c r="A34885">
        <v>112.324644411308</v>
      </c>
      <c r="B34885">
        <v>116.356265353491</v>
      </c>
      <c r="C34885">
        <v>101.418043642684</v>
      </c>
    </row>
    <row r="34886" spans="1:3" x14ac:dyDescent="0.35">
      <c r="A34886">
        <v>112.44350859849</v>
      </c>
      <c r="B34886">
        <v>115.589885740566</v>
      </c>
      <c r="C34886">
        <v>103.023140780399</v>
      </c>
    </row>
    <row r="34887" spans="1:3" x14ac:dyDescent="0.35">
      <c r="A34887">
        <v>108.99168479723301</v>
      </c>
      <c r="B34887">
        <v>116.452898032869</v>
      </c>
      <c r="C34887">
        <v>105.521489538127</v>
      </c>
    </row>
    <row r="34888" spans="1:3" x14ac:dyDescent="0.35">
      <c r="A34888">
        <v>111.007842636996</v>
      </c>
      <c r="B34888">
        <v>114.81461659974499</v>
      </c>
      <c r="C34888">
        <v>105.604173826486</v>
      </c>
    </row>
    <row r="34889" spans="1:3" x14ac:dyDescent="0.35">
      <c r="A34889">
        <v>107.335936919316</v>
      </c>
      <c r="B34889">
        <v>113.289269695275</v>
      </c>
      <c r="C34889">
        <v>101.665238476811</v>
      </c>
    </row>
    <row r="34890" spans="1:3" x14ac:dyDescent="0.35">
      <c r="A34890">
        <v>108.86634593327101</v>
      </c>
      <c r="B34890">
        <v>116.761629109425</v>
      </c>
      <c r="C34890">
        <v>101.855952559334</v>
      </c>
    </row>
    <row r="34891" spans="1:3" x14ac:dyDescent="0.35">
      <c r="A34891">
        <v>108.556676686302</v>
      </c>
      <c r="B34891">
        <v>114.430385243572</v>
      </c>
      <c r="C34891">
        <v>102.92746369346899</v>
      </c>
    </row>
    <row r="34892" spans="1:3" x14ac:dyDescent="0.35">
      <c r="A34892">
        <v>109.952392988124</v>
      </c>
      <c r="B34892">
        <v>111.95363205760199</v>
      </c>
      <c r="C34892">
        <v>104.10624081249</v>
      </c>
    </row>
    <row r="34893" spans="1:3" x14ac:dyDescent="0.35">
      <c r="A34893">
        <v>111.687223740047</v>
      </c>
      <c r="B34893">
        <v>115.39045584255901</v>
      </c>
      <c r="C34893">
        <v>101.452815962445</v>
      </c>
    </row>
    <row r="34894" spans="1:3" x14ac:dyDescent="0.35">
      <c r="A34894">
        <v>109.70441666502499</v>
      </c>
      <c r="B34894">
        <v>112.948981508432</v>
      </c>
      <c r="C34894">
        <v>102.217813471819</v>
      </c>
    </row>
    <row r="34895" spans="1:3" x14ac:dyDescent="0.35">
      <c r="A34895">
        <v>112.992407599166</v>
      </c>
      <c r="B34895">
        <v>118.558892747762</v>
      </c>
      <c r="C34895">
        <v>105.006008327042</v>
      </c>
    </row>
    <row r="34896" spans="1:3" x14ac:dyDescent="0.35">
      <c r="A34896">
        <v>109.428351137002</v>
      </c>
      <c r="B34896">
        <v>111.237348050696</v>
      </c>
      <c r="C34896">
        <v>104.623222743734</v>
      </c>
    </row>
    <row r="34897" spans="1:3" x14ac:dyDescent="0.35">
      <c r="A34897">
        <v>109.252714126214</v>
      </c>
      <c r="B34897">
        <v>117.11088774577701</v>
      </c>
      <c r="C34897">
        <v>103.081720879282</v>
      </c>
    </row>
    <row r="34898" spans="1:3" x14ac:dyDescent="0.35">
      <c r="A34898">
        <v>109.61023282227799</v>
      </c>
      <c r="B34898">
        <v>119.20905343342601</v>
      </c>
      <c r="C34898">
        <v>102.612966031499</v>
      </c>
    </row>
    <row r="34899" spans="1:3" x14ac:dyDescent="0.35">
      <c r="A34899">
        <v>110.75369589733199</v>
      </c>
      <c r="B34899">
        <v>116.393900279009</v>
      </c>
      <c r="C34899">
        <v>103.462451529134</v>
      </c>
    </row>
    <row r="34900" spans="1:3" x14ac:dyDescent="0.35">
      <c r="A34900">
        <v>110.187739572349</v>
      </c>
      <c r="B34900">
        <v>111.57187544911299</v>
      </c>
      <c r="C34900">
        <v>105.137738647539</v>
      </c>
    </row>
    <row r="34901" spans="1:3" x14ac:dyDescent="0.35">
      <c r="A34901">
        <v>110.725692436107</v>
      </c>
      <c r="B34901">
        <v>116.553285600392</v>
      </c>
      <c r="C34901">
        <v>105.110182609383</v>
      </c>
    </row>
    <row r="34902" spans="1:3" x14ac:dyDescent="0.35">
      <c r="A34902">
        <v>108.41591978354801</v>
      </c>
      <c r="B34902">
        <v>110.760425973343</v>
      </c>
      <c r="C34902">
        <v>106.05763183444</v>
      </c>
    </row>
    <row r="34903" spans="1:3" x14ac:dyDescent="0.35">
      <c r="A34903">
        <v>110.889380198872</v>
      </c>
      <c r="B34903">
        <v>116.25926481248599</v>
      </c>
      <c r="C34903">
        <v>103.863583781559</v>
      </c>
    </row>
    <row r="34904" spans="1:3" x14ac:dyDescent="0.35">
      <c r="A34904">
        <v>111.848750477469</v>
      </c>
      <c r="B34904">
        <v>118.811001962563</v>
      </c>
      <c r="C34904">
        <v>104.651150105976</v>
      </c>
    </row>
    <row r="34905" spans="1:3" x14ac:dyDescent="0.35">
      <c r="A34905">
        <v>110.387557623747</v>
      </c>
      <c r="B34905">
        <v>116.15848529086701</v>
      </c>
      <c r="C34905">
        <v>104.72545531322901</v>
      </c>
    </row>
    <row r="34906" spans="1:3" x14ac:dyDescent="0.35">
      <c r="A34906">
        <v>110.869100332765</v>
      </c>
      <c r="B34906">
        <v>112.99248860415901</v>
      </c>
      <c r="C34906">
        <v>105.326033819413</v>
      </c>
    </row>
    <row r="34907" spans="1:3" x14ac:dyDescent="0.35">
      <c r="A34907">
        <v>110.769249372441</v>
      </c>
      <c r="B34907">
        <v>117.24473143719401</v>
      </c>
      <c r="C34907">
        <v>104.893450519013</v>
      </c>
    </row>
    <row r="34908" spans="1:3" x14ac:dyDescent="0.35">
      <c r="A34908">
        <v>110.56819287008</v>
      </c>
      <c r="B34908">
        <v>111.498059813121</v>
      </c>
      <c r="C34908">
        <v>104.488299125843</v>
      </c>
    </row>
    <row r="34909" spans="1:3" x14ac:dyDescent="0.35">
      <c r="A34909">
        <v>110.285764878777</v>
      </c>
      <c r="B34909">
        <v>116.819524346278</v>
      </c>
      <c r="C34909">
        <v>101.78631658319701</v>
      </c>
    </row>
    <row r="34910" spans="1:3" x14ac:dyDescent="0.35">
      <c r="A34910">
        <v>109.197285658905</v>
      </c>
      <c r="B34910">
        <v>118.82965282974899</v>
      </c>
      <c r="C34910">
        <v>104.67049177641</v>
      </c>
    </row>
    <row r="34911" spans="1:3" x14ac:dyDescent="0.35">
      <c r="A34911">
        <v>110.379436329616</v>
      </c>
      <c r="B34911">
        <v>115.010433090264</v>
      </c>
      <c r="C34911">
        <v>104.903694378903</v>
      </c>
    </row>
    <row r="34912" spans="1:3" x14ac:dyDescent="0.35">
      <c r="A34912">
        <v>111.644522846356</v>
      </c>
      <c r="B34912">
        <v>113.74372294721699</v>
      </c>
      <c r="C34912">
        <v>102.297886618993</v>
      </c>
    </row>
    <row r="34913" spans="1:3" x14ac:dyDescent="0.35">
      <c r="A34913">
        <v>112.457457481513</v>
      </c>
      <c r="B34913">
        <v>117.982320826837</v>
      </c>
      <c r="C34913">
        <v>104.884136346247</v>
      </c>
    </row>
    <row r="34914" spans="1:3" x14ac:dyDescent="0.35">
      <c r="A34914">
        <v>112.30971210955801</v>
      </c>
      <c r="B34914">
        <v>111.03645325914999</v>
      </c>
      <c r="C34914">
        <v>104.168853482101</v>
      </c>
    </row>
    <row r="34915" spans="1:3" x14ac:dyDescent="0.35">
      <c r="A34915">
        <v>110.79166845055001</v>
      </c>
      <c r="B34915">
        <v>116.929599941961</v>
      </c>
      <c r="C34915">
        <v>105.809503961235</v>
      </c>
    </row>
    <row r="34916" spans="1:3" x14ac:dyDescent="0.35">
      <c r="A34916">
        <v>108.131892254601</v>
      </c>
      <c r="B34916">
        <v>120.02057170780201</v>
      </c>
      <c r="C34916">
        <v>101.88216430236101</v>
      </c>
    </row>
    <row r="34917" spans="1:3" x14ac:dyDescent="0.35">
      <c r="A34917">
        <v>111.42431150485601</v>
      </c>
      <c r="B34917">
        <v>110.10009768662</v>
      </c>
      <c r="C34917">
        <v>105.755217123112</v>
      </c>
    </row>
    <row r="34918" spans="1:3" x14ac:dyDescent="0.35">
      <c r="A34918">
        <v>105.942294266535</v>
      </c>
      <c r="B34918">
        <v>111.22581211590401</v>
      </c>
      <c r="C34918">
        <v>105.109426293385</v>
      </c>
    </row>
    <row r="34919" spans="1:3" x14ac:dyDescent="0.35">
      <c r="A34919">
        <v>110.756135408468</v>
      </c>
      <c r="B34919">
        <v>111.00973831634001</v>
      </c>
      <c r="C34919">
        <v>103.32435359765</v>
      </c>
    </row>
    <row r="34920" spans="1:3" x14ac:dyDescent="0.35">
      <c r="A34920">
        <v>111.251163165791</v>
      </c>
      <c r="B34920">
        <v>110.491121554437</v>
      </c>
      <c r="C34920">
        <v>106.144951544506</v>
      </c>
    </row>
    <row r="34921" spans="1:3" x14ac:dyDescent="0.35">
      <c r="A34921">
        <v>109.47099318219099</v>
      </c>
      <c r="B34921">
        <v>110.711816666058</v>
      </c>
      <c r="C34921">
        <v>106.076370489563</v>
      </c>
    </row>
    <row r="34922" spans="1:3" x14ac:dyDescent="0.35">
      <c r="A34922">
        <v>109.789439055107</v>
      </c>
      <c r="B34922">
        <v>110.23871761667699</v>
      </c>
      <c r="C34922">
        <v>102.95179900681001</v>
      </c>
    </row>
    <row r="34923" spans="1:3" x14ac:dyDescent="0.35">
      <c r="A34923">
        <v>110.871092813293</v>
      </c>
      <c r="B34923">
        <v>111.707903661424</v>
      </c>
      <c r="C34923">
        <v>102.867222461471</v>
      </c>
    </row>
    <row r="34924" spans="1:3" x14ac:dyDescent="0.35">
      <c r="A34924">
        <v>111.060769268245</v>
      </c>
      <c r="B34924">
        <v>109.49522289645201</v>
      </c>
      <c r="C34924">
        <v>104.045653890088</v>
      </c>
    </row>
    <row r="34925" spans="1:3" x14ac:dyDescent="0.35">
      <c r="A34925">
        <v>109.900246690646</v>
      </c>
      <c r="B34925">
        <v>117.522559064267</v>
      </c>
      <c r="C34925">
        <v>105.21525858621899</v>
      </c>
    </row>
    <row r="34926" spans="1:3" x14ac:dyDescent="0.35">
      <c r="A34926">
        <v>110.696457932727</v>
      </c>
      <c r="B34926">
        <v>114.45261355601799</v>
      </c>
      <c r="C34926">
        <v>103.50528143793601</v>
      </c>
    </row>
    <row r="34927" spans="1:3" x14ac:dyDescent="0.35">
      <c r="A34927">
        <v>110.243481075874</v>
      </c>
      <c r="B34927">
        <v>116.533084627699</v>
      </c>
      <c r="C34927">
        <v>104.178953046966</v>
      </c>
    </row>
    <row r="34928" spans="1:3" x14ac:dyDescent="0.35">
      <c r="A34928">
        <v>111.291762443669</v>
      </c>
      <c r="B34928">
        <v>113.95950522932</v>
      </c>
      <c r="C34928">
        <v>105.14412834274999</v>
      </c>
    </row>
    <row r="34929" spans="1:3" x14ac:dyDescent="0.35">
      <c r="A34929">
        <v>109.917970531653</v>
      </c>
      <c r="B34929">
        <v>116.850597617121</v>
      </c>
      <c r="C34929">
        <v>104.86642797470201</v>
      </c>
    </row>
    <row r="34930" spans="1:3" x14ac:dyDescent="0.35">
      <c r="A34930">
        <v>110.88600500590999</v>
      </c>
      <c r="B34930">
        <v>112.467890590119</v>
      </c>
      <c r="C34930">
        <v>102.896215083851</v>
      </c>
    </row>
    <row r="34931" spans="1:3" x14ac:dyDescent="0.35">
      <c r="A34931">
        <v>109.636768376997</v>
      </c>
      <c r="B34931">
        <v>113.957028952855</v>
      </c>
      <c r="C34931">
        <v>102.875843510279</v>
      </c>
    </row>
    <row r="34932" spans="1:3" x14ac:dyDescent="0.35">
      <c r="A34932">
        <v>110.163407063527</v>
      </c>
      <c r="B34932">
        <v>114.47541504412</v>
      </c>
      <c r="C34932">
        <v>104.315115804884</v>
      </c>
    </row>
    <row r="34933" spans="1:3" x14ac:dyDescent="0.35">
      <c r="A34933">
        <v>108.859664531459</v>
      </c>
      <c r="B34933">
        <v>113.57639424949799</v>
      </c>
      <c r="C34933">
        <v>104.065991882266</v>
      </c>
    </row>
    <row r="34934" spans="1:3" x14ac:dyDescent="0.35">
      <c r="A34934">
        <v>110.097745799962</v>
      </c>
      <c r="B34934">
        <v>114.311069687268</v>
      </c>
      <c r="C34934">
        <v>106.475963634412</v>
      </c>
    </row>
    <row r="34935" spans="1:3" x14ac:dyDescent="0.35">
      <c r="A34935">
        <v>109.292212856847</v>
      </c>
      <c r="B34935">
        <v>119.998334323604</v>
      </c>
      <c r="C34935">
        <v>105.764382815196</v>
      </c>
    </row>
    <row r="34936" spans="1:3" x14ac:dyDescent="0.35">
      <c r="A34936">
        <v>109.095812806173</v>
      </c>
      <c r="B34936">
        <v>113.86766715787699</v>
      </c>
      <c r="C34936">
        <v>101.506104729003</v>
      </c>
    </row>
    <row r="34937" spans="1:3" x14ac:dyDescent="0.35">
      <c r="A34937">
        <v>110.215120416076</v>
      </c>
      <c r="B34937">
        <v>118.676233028276</v>
      </c>
      <c r="C34937">
        <v>103.791664510271</v>
      </c>
    </row>
    <row r="34938" spans="1:3" x14ac:dyDescent="0.35">
      <c r="A34938">
        <v>110.650473064743</v>
      </c>
      <c r="B34938">
        <v>118.271292843758</v>
      </c>
      <c r="C34938">
        <v>105.54572806797999</v>
      </c>
    </row>
    <row r="34939" spans="1:3" x14ac:dyDescent="0.35">
      <c r="A34939">
        <v>111.127782139156</v>
      </c>
      <c r="B34939">
        <v>113.959691781667</v>
      </c>
      <c r="C34939">
        <v>104.14893019128399</v>
      </c>
    </row>
    <row r="34940" spans="1:3" x14ac:dyDescent="0.35">
      <c r="A34940">
        <v>110.465223805025</v>
      </c>
      <c r="B34940">
        <v>113.98010378257101</v>
      </c>
      <c r="C34940">
        <v>104.889753029104</v>
      </c>
    </row>
    <row r="34941" spans="1:3" x14ac:dyDescent="0.35">
      <c r="A34941">
        <v>110.50314377855101</v>
      </c>
      <c r="B34941">
        <v>113.97458304388</v>
      </c>
      <c r="C34941">
        <v>104.331163719849</v>
      </c>
    </row>
    <row r="34942" spans="1:3" x14ac:dyDescent="0.35">
      <c r="A34942">
        <v>110.06614035854101</v>
      </c>
      <c r="B34942">
        <v>113.980358384871</v>
      </c>
      <c r="C34942">
        <v>104.238163580155</v>
      </c>
    </row>
    <row r="34943" spans="1:3" x14ac:dyDescent="0.35">
      <c r="A34943">
        <v>110.837251856652</v>
      </c>
      <c r="B34943">
        <v>113.994677872716</v>
      </c>
      <c r="C34943">
        <v>104.28060057276301</v>
      </c>
    </row>
    <row r="34944" spans="1:3" x14ac:dyDescent="0.35">
      <c r="A34944">
        <v>110.71782336329601</v>
      </c>
      <c r="B34944">
        <v>113.966069073345</v>
      </c>
      <c r="C34944">
        <v>106.055304099184</v>
      </c>
    </row>
    <row r="34945" spans="1:3" x14ac:dyDescent="0.35">
      <c r="A34945">
        <v>110.355189747116</v>
      </c>
      <c r="B34945">
        <v>113.941291541194</v>
      </c>
      <c r="C34945">
        <v>102.783124629375</v>
      </c>
    </row>
    <row r="34946" spans="1:3" x14ac:dyDescent="0.35">
      <c r="A34946">
        <v>110.49679888891001</v>
      </c>
      <c r="B34946">
        <v>113.939606730115</v>
      </c>
      <c r="C34946">
        <v>106.15163640529499</v>
      </c>
    </row>
    <row r="34947" spans="1:3" x14ac:dyDescent="0.35">
      <c r="A34947">
        <v>112.349318908968</v>
      </c>
      <c r="B34947">
        <v>113.98166606145701</v>
      </c>
      <c r="C34947">
        <v>100.711189069265</v>
      </c>
    </row>
    <row r="34948" spans="1:3" x14ac:dyDescent="0.35">
      <c r="A34948">
        <v>110.306179380057</v>
      </c>
      <c r="B34948">
        <v>113.953487026473</v>
      </c>
      <c r="C34948">
        <v>99.391777770779299</v>
      </c>
    </row>
    <row r="34949" spans="1:3" x14ac:dyDescent="0.35">
      <c r="A34949">
        <v>108.122231430132</v>
      </c>
      <c r="B34949">
        <v>113.98439286577999</v>
      </c>
      <c r="C34949">
        <v>105.14778156481199</v>
      </c>
    </row>
    <row r="34950" spans="1:3" x14ac:dyDescent="0.35">
      <c r="A34950">
        <v>108.651193291826</v>
      </c>
      <c r="B34950">
        <v>113.97428960185</v>
      </c>
      <c r="C34950">
        <v>105.169205500763</v>
      </c>
    </row>
    <row r="34951" spans="1:3" x14ac:dyDescent="0.35">
      <c r="A34951">
        <v>113.10983244576001</v>
      </c>
      <c r="B34951">
        <v>108.74008289919701</v>
      </c>
      <c r="C34951" t="s">
        <v>4</v>
      </c>
    </row>
    <row r="34952" spans="1:3" x14ac:dyDescent="0.35">
      <c r="A34952">
        <v>108.544043695558</v>
      </c>
      <c r="B34952">
        <v>115.44361819429901</v>
      </c>
      <c r="C34952">
        <v>109.319567609186</v>
      </c>
    </row>
    <row r="34953" spans="1:3" x14ac:dyDescent="0.35">
      <c r="A34953">
        <v>107.777285799632</v>
      </c>
      <c r="B34953">
        <v>110.315411644226</v>
      </c>
      <c r="C34953">
        <v>105.129442775724</v>
      </c>
    </row>
    <row r="34954" spans="1:3" x14ac:dyDescent="0.35">
      <c r="A34954">
        <v>109.24071745393501</v>
      </c>
      <c r="B34954">
        <v>107.120313617704</v>
      </c>
      <c r="C34954">
        <v>104.201978692514</v>
      </c>
    </row>
    <row r="34955" spans="1:3" x14ac:dyDescent="0.35">
      <c r="A34955">
        <v>113.00585602672101</v>
      </c>
      <c r="B34955">
        <v>109.21666223788</v>
      </c>
      <c r="C34955">
        <v>105.13076771773</v>
      </c>
    </row>
    <row r="34956" spans="1:3" x14ac:dyDescent="0.35">
      <c r="A34956">
        <v>109.72274660063</v>
      </c>
      <c r="B34956">
        <v>115.304253255273</v>
      </c>
      <c r="C34956">
        <v>103.55698157499</v>
      </c>
    </row>
    <row r="34957" spans="1:3" x14ac:dyDescent="0.35">
      <c r="A34957">
        <v>108.08295935559001</v>
      </c>
      <c r="B34957">
        <v>109.14978052828199</v>
      </c>
      <c r="C34957">
        <v>104.268473927388</v>
      </c>
    </row>
    <row r="34958" spans="1:3" x14ac:dyDescent="0.35">
      <c r="A34958">
        <v>108.60235015879999</v>
      </c>
      <c r="B34958">
        <v>115.695518996693</v>
      </c>
      <c r="C34958">
        <v>106.561125763371</v>
      </c>
    </row>
    <row r="34959" spans="1:3" x14ac:dyDescent="0.35">
      <c r="A34959">
        <v>112.50075690368</v>
      </c>
      <c r="B34959">
        <v>110.83796780480201</v>
      </c>
      <c r="C34959">
        <v>103.744437465724</v>
      </c>
    </row>
    <row r="34960" spans="1:3" x14ac:dyDescent="0.35">
      <c r="A34960">
        <v>109.033100058505</v>
      </c>
      <c r="B34960">
        <v>110.807751701873</v>
      </c>
      <c r="C34960">
        <v>106.574784065619</v>
      </c>
    </row>
    <row r="34961" spans="1:3" x14ac:dyDescent="0.35">
      <c r="A34961">
        <v>107.80904824928299</v>
      </c>
      <c r="B34961">
        <v>113.26878864387101</v>
      </c>
      <c r="C34961">
        <v>107.905311884295</v>
      </c>
    </row>
    <row r="34962" spans="1:3" x14ac:dyDescent="0.35">
      <c r="A34962">
        <v>108.735153648619</v>
      </c>
      <c r="B34962">
        <v>109.028728546786</v>
      </c>
      <c r="C34962">
        <v>103.92103192408401</v>
      </c>
    </row>
    <row r="34963" spans="1:3" x14ac:dyDescent="0.35">
      <c r="A34963">
        <v>109.161799303257</v>
      </c>
      <c r="B34963">
        <v>112.71478111694</v>
      </c>
      <c r="C34963">
        <v>106.635655347569</v>
      </c>
    </row>
    <row r="34964" spans="1:3" x14ac:dyDescent="0.35">
      <c r="A34964">
        <v>109.58113569707299</v>
      </c>
      <c r="B34964">
        <v>116.20443996811299</v>
      </c>
      <c r="C34964">
        <v>103.655738388727</v>
      </c>
    </row>
    <row r="34965" spans="1:3" x14ac:dyDescent="0.35">
      <c r="A34965">
        <v>111.08736111285501</v>
      </c>
      <c r="B34965">
        <v>109.369986793753</v>
      </c>
      <c r="C34965">
        <v>104.896076826658</v>
      </c>
    </row>
    <row r="34966" spans="1:3" x14ac:dyDescent="0.35">
      <c r="A34966">
        <v>105.560946178634</v>
      </c>
      <c r="B34966">
        <v>111.102853123031</v>
      </c>
      <c r="C34966">
        <v>108.122483749479</v>
      </c>
    </row>
    <row r="34967" spans="1:3" x14ac:dyDescent="0.35">
      <c r="A34967">
        <v>105.96975538288299</v>
      </c>
      <c r="B34967">
        <v>112.573198062095</v>
      </c>
      <c r="C34967">
        <v>103.61918744234499</v>
      </c>
    </row>
    <row r="34968" spans="1:3" x14ac:dyDescent="0.35">
      <c r="A34968">
        <v>122.219106642688</v>
      </c>
      <c r="B34968">
        <v>118.124654436648</v>
      </c>
      <c r="C34968">
        <v>110.26198334757299</v>
      </c>
    </row>
    <row r="34969" spans="1:3" x14ac:dyDescent="0.35">
      <c r="A34969">
        <v>110.303445743876</v>
      </c>
      <c r="B34969">
        <v>114.439478384011</v>
      </c>
      <c r="C34969">
        <v>109.361525810888</v>
      </c>
    </row>
    <row r="34970" spans="1:3" x14ac:dyDescent="0.35">
      <c r="A34970">
        <v>109.89977130112599</v>
      </c>
      <c r="B34970">
        <v>116.260260901335</v>
      </c>
      <c r="C34970">
        <v>104.26523287165899</v>
      </c>
    </row>
    <row r="34971" spans="1:3" x14ac:dyDescent="0.35">
      <c r="A34971">
        <v>110.036705091898</v>
      </c>
      <c r="B34971">
        <v>115.645036699594</v>
      </c>
      <c r="C34971">
        <v>109.298039277643</v>
      </c>
    </row>
    <row r="34972" spans="1:3" x14ac:dyDescent="0.35">
      <c r="A34972">
        <v>110.224077159469</v>
      </c>
      <c r="B34972">
        <v>117.017633376505</v>
      </c>
      <c r="C34972">
        <v>102.283665101907</v>
      </c>
    </row>
    <row r="34973" spans="1:3" x14ac:dyDescent="0.35">
      <c r="A34973">
        <v>110.292033781724</v>
      </c>
      <c r="B34973">
        <v>109.77343574860301</v>
      </c>
      <c r="C34973">
        <v>103.783460266801</v>
      </c>
    </row>
    <row r="34974" spans="1:3" x14ac:dyDescent="0.35">
      <c r="A34974">
        <v>110.22413601695</v>
      </c>
      <c r="B34974">
        <v>108.932828799468</v>
      </c>
      <c r="C34974">
        <v>105.27357830484399</v>
      </c>
    </row>
    <row r="34975" spans="1:3" x14ac:dyDescent="0.35">
      <c r="A34975">
        <v>110.370240663795</v>
      </c>
      <c r="B34975">
        <v>113.66333446266</v>
      </c>
      <c r="C34975">
        <v>104.58545761507</v>
      </c>
    </row>
    <row r="34976" spans="1:3" x14ac:dyDescent="0.35">
      <c r="A34976">
        <v>109.65029845431501</v>
      </c>
      <c r="B34976">
        <v>113.018886075303</v>
      </c>
      <c r="C34976">
        <v>101.765176036585</v>
      </c>
    </row>
    <row r="34977" spans="1:3" x14ac:dyDescent="0.35">
      <c r="A34977">
        <v>110.629231981315</v>
      </c>
      <c r="B34977">
        <v>113.055940427308</v>
      </c>
      <c r="C34977">
        <v>107.56841809821</v>
      </c>
    </row>
    <row r="34978" spans="1:3" x14ac:dyDescent="0.35">
      <c r="A34978">
        <v>110.496346020937</v>
      </c>
      <c r="B34978">
        <v>117.001802734888</v>
      </c>
      <c r="C34978">
        <v>104.661180299558</v>
      </c>
    </row>
    <row r="34979" spans="1:3" x14ac:dyDescent="0.35">
      <c r="A34979">
        <v>110.45243037762999</v>
      </c>
      <c r="B34979">
        <v>117.21880620784999</v>
      </c>
      <c r="C34979">
        <v>107.107806140173</v>
      </c>
    </row>
    <row r="34980" spans="1:3" x14ac:dyDescent="0.35">
      <c r="A34980">
        <v>109.73642459973</v>
      </c>
      <c r="B34980">
        <v>116.255483600552</v>
      </c>
      <c r="C34980">
        <v>104.43380688802699</v>
      </c>
    </row>
    <row r="34981" spans="1:3" x14ac:dyDescent="0.35">
      <c r="A34981">
        <v>111.933140857651</v>
      </c>
      <c r="B34981">
        <v>112.82195526609</v>
      </c>
      <c r="C34981">
        <v>104.648696423049</v>
      </c>
    </row>
    <row r="34982" spans="1:3" x14ac:dyDescent="0.35">
      <c r="A34982">
        <v>111.106990720658</v>
      </c>
      <c r="B34982">
        <v>113.976964604112</v>
      </c>
      <c r="C34982">
        <v>105.322279367658</v>
      </c>
    </row>
    <row r="34983" spans="1:3" x14ac:dyDescent="0.35">
      <c r="A34983">
        <v>109.743070211725</v>
      </c>
      <c r="B34983">
        <v>114.37772174115</v>
      </c>
      <c r="C34983">
        <v>105.08660696258301</v>
      </c>
    </row>
    <row r="34984" spans="1:3" x14ac:dyDescent="0.35">
      <c r="A34984">
        <v>109.535202659639</v>
      </c>
      <c r="B34984">
        <v>114.13913340411899</v>
      </c>
      <c r="C34984">
        <v>102.519465290043</v>
      </c>
    </row>
    <row r="34985" spans="1:3" x14ac:dyDescent="0.35">
      <c r="A34985">
        <v>114.50325909945801</v>
      </c>
      <c r="B34985">
        <v>113.54362046233901</v>
      </c>
      <c r="C34985">
        <v>107.839641972449</v>
      </c>
    </row>
    <row r="34986" spans="1:3" x14ac:dyDescent="0.35">
      <c r="A34986">
        <v>112.303305429007</v>
      </c>
      <c r="B34986">
        <v>114.60466486663999</v>
      </c>
      <c r="C34986">
        <v>107.730883582728</v>
      </c>
    </row>
    <row r="34987" spans="1:3" x14ac:dyDescent="0.35">
      <c r="A34987">
        <v>107.686466694863</v>
      </c>
      <c r="B34987">
        <v>113.93021239755301</v>
      </c>
      <c r="C34987">
        <v>107.013610135318</v>
      </c>
    </row>
    <row r="34988" spans="1:3" x14ac:dyDescent="0.35">
      <c r="A34988">
        <v>109.596445609051</v>
      </c>
      <c r="B34988">
        <v>114.154236474255</v>
      </c>
      <c r="C34988">
        <v>105.28271466327</v>
      </c>
    </row>
    <row r="34989" spans="1:3" x14ac:dyDescent="0.35">
      <c r="A34989">
        <v>112.311721058187</v>
      </c>
      <c r="B34989">
        <v>114.426439039298</v>
      </c>
      <c r="C34989">
        <v>104.965230970159</v>
      </c>
    </row>
    <row r="34990" spans="1:3" x14ac:dyDescent="0.35">
      <c r="A34990">
        <v>110.719276108816</v>
      </c>
      <c r="B34990">
        <v>114.42124404393699</v>
      </c>
      <c r="C34990">
        <v>100.288123603654</v>
      </c>
    </row>
    <row r="34991" spans="1:3" x14ac:dyDescent="0.35">
      <c r="A34991">
        <v>108.697862042902</v>
      </c>
      <c r="B34991">
        <v>110.484753373887</v>
      </c>
      <c r="C34991">
        <v>102.343856014045</v>
      </c>
    </row>
    <row r="34992" spans="1:3" x14ac:dyDescent="0.35">
      <c r="A34992">
        <v>109.593032004824</v>
      </c>
      <c r="B34992">
        <v>112.90675716621099</v>
      </c>
      <c r="C34992">
        <v>102.06221812784101</v>
      </c>
    </row>
    <row r="34993" spans="1:3" x14ac:dyDescent="0.35">
      <c r="A34993">
        <v>113.403736092784</v>
      </c>
      <c r="B34993">
        <v>114.021891709923</v>
      </c>
      <c r="C34993">
        <v>105.605548906406</v>
      </c>
    </row>
    <row r="34994" spans="1:3" x14ac:dyDescent="0.35">
      <c r="A34994">
        <v>111.654348421349</v>
      </c>
      <c r="B34994">
        <v>116.428704134868</v>
      </c>
      <c r="C34994">
        <v>103.64138237611</v>
      </c>
    </row>
    <row r="34995" spans="1:3" x14ac:dyDescent="0.35">
      <c r="A34995">
        <v>108.382737971209</v>
      </c>
      <c r="B34995">
        <v>111.679778494209</v>
      </c>
      <c r="C34995">
        <v>104.31465875057</v>
      </c>
    </row>
    <row r="34996" spans="1:3" x14ac:dyDescent="0.35">
      <c r="A34996">
        <v>110.25205563653</v>
      </c>
      <c r="B34996">
        <v>109.874694399962</v>
      </c>
      <c r="C34996">
        <v>101.956439607025</v>
      </c>
    </row>
    <row r="34997" spans="1:3" x14ac:dyDescent="0.35">
      <c r="A34997">
        <v>112.77506632376399</v>
      </c>
      <c r="B34997">
        <v>111.18744830874699</v>
      </c>
      <c r="C34997">
        <v>103.38390903683199</v>
      </c>
    </row>
    <row r="34998" spans="1:3" x14ac:dyDescent="0.35">
      <c r="A34998">
        <v>110.25706660364</v>
      </c>
      <c r="B34998">
        <v>110.750874371717</v>
      </c>
      <c r="C34998">
        <v>104.173631423703</v>
      </c>
    </row>
    <row r="34999" spans="1:3" x14ac:dyDescent="0.35">
      <c r="A34999">
        <v>109.328868915082</v>
      </c>
      <c r="B34999">
        <v>113.820948454817</v>
      </c>
      <c r="C34999">
        <v>104.894905974374</v>
      </c>
    </row>
    <row r="35000" spans="1:3" ht="188.5" x14ac:dyDescent="0.35">
      <c r="A35000" s="1" t="s">
        <v>3</v>
      </c>
      <c r="B35000">
        <v>116.004886274586</v>
      </c>
      <c r="C35000">
        <v>105.05847161226001</v>
      </c>
    </row>
    <row r="35001" spans="1:3" x14ac:dyDescent="0.35">
      <c r="A35001">
        <v>113.51129806244499</v>
      </c>
      <c r="B35001">
        <v>112.567433728952</v>
      </c>
      <c r="C35001">
        <v>104.184788136183</v>
      </c>
    </row>
    <row r="35002" spans="1:3" ht="188.5" x14ac:dyDescent="0.35">
      <c r="A35002" s="1" t="s">
        <v>3</v>
      </c>
      <c r="B35002">
        <v>109.840511045825</v>
      </c>
      <c r="C35002">
        <v>103.396600617147</v>
      </c>
    </row>
    <row r="35003" spans="1:3" x14ac:dyDescent="0.35">
      <c r="A35003">
        <v>106.792732016397</v>
      </c>
      <c r="B35003">
        <v>116.50132200775199</v>
      </c>
      <c r="C35003">
        <v>101.52139509771</v>
      </c>
    </row>
    <row r="35004" spans="1:3" ht="188.5" x14ac:dyDescent="0.35">
      <c r="A35004" s="1" t="s">
        <v>3</v>
      </c>
      <c r="B35004">
        <v>116.578918854763</v>
      </c>
      <c r="C35004">
        <v>101.149473460393</v>
      </c>
    </row>
    <row r="35005" spans="1:3" x14ac:dyDescent="0.35">
      <c r="A35005">
        <v>110.21141975867501</v>
      </c>
      <c r="B35005">
        <v>111.099828757574</v>
      </c>
      <c r="C35005">
        <v>102.39516984148</v>
      </c>
    </row>
    <row r="35006" spans="1:3" x14ac:dyDescent="0.35">
      <c r="A35006">
        <v>109.71599430297699</v>
      </c>
      <c r="B35006">
        <v>114.697675092051</v>
      </c>
      <c r="C35006">
        <v>106.13812108979999</v>
      </c>
    </row>
    <row r="35007" spans="1:3" x14ac:dyDescent="0.35">
      <c r="A35007">
        <v>111.51282478104299</v>
      </c>
      <c r="B35007">
        <v>118.362298970415</v>
      </c>
      <c r="C35007">
        <v>105.583210839825</v>
      </c>
    </row>
    <row r="35008" spans="1:3" ht="188.5" x14ac:dyDescent="0.35">
      <c r="A35008">
        <v>113.692213238042</v>
      </c>
      <c r="B35008">
        <v>116.359098212947</v>
      </c>
      <c r="C35008" s="1" t="s">
        <v>3</v>
      </c>
    </row>
    <row r="35009" spans="1:3" ht="188.5" x14ac:dyDescent="0.35">
      <c r="A35009">
        <v>109.389286178242</v>
      </c>
      <c r="B35009">
        <v>108.868777714692</v>
      </c>
      <c r="C35009" s="1" t="s">
        <v>3</v>
      </c>
    </row>
    <row r="35010" spans="1:3" ht="188.5" x14ac:dyDescent="0.35">
      <c r="A35010">
        <v>109.78769340505499</v>
      </c>
      <c r="B35010">
        <v>113.294925431143</v>
      </c>
      <c r="C35010" s="1" t="s">
        <v>3</v>
      </c>
    </row>
    <row r="35011" spans="1:3" ht="188.5" x14ac:dyDescent="0.35">
      <c r="A35011">
        <v>111.74589102560201</v>
      </c>
      <c r="B35011">
        <v>108.834922227202</v>
      </c>
      <c r="C35011" s="1" t="s">
        <v>3</v>
      </c>
    </row>
    <row r="35012" spans="1:3" ht="188.5" x14ac:dyDescent="0.35">
      <c r="A35012">
        <v>110.86521823252301</v>
      </c>
      <c r="B35012">
        <v>111.880829910919</v>
      </c>
      <c r="C35012" s="1" t="s">
        <v>3</v>
      </c>
    </row>
    <row r="35013" spans="1:3" ht="188.5" x14ac:dyDescent="0.35">
      <c r="A35013">
        <v>109.561119215102</v>
      </c>
      <c r="B35013">
        <v>109.466810633968</v>
      </c>
      <c r="C35013" s="1" t="s">
        <v>3</v>
      </c>
    </row>
    <row r="35014" spans="1:3" ht="188.5" x14ac:dyDescent="0.35">
      <c r="A35014">
        <v>109.90940263689799</v>
      </c>
      <c r="B35014">
        <v>109.96566222153599</v>
      </c>
      <c r="C35014" s="1" t="s">
        <v>3</v>
      </c>
    </row>
    <row r="35015" spans="1:3" ht="188.5" x14ac:dyDescent="0.35">
      <c r="A35015">
        <v>111.480653441641</v>
      </c>
      <c r="B35015">
        <v>103.225093822495</v>
      </c>
      <c r="C35015" s="1" t="s">
        <v>3</v>
      </c>
    </row>
    <row r="35016" spans="1:3" ht="188.5" x14ac:dyDescent="0.35">
      <c r="A35016">
        <v>111.252325799093</v>
      </c>
      <c r="B35016">
        <v>109.033518220319</v>
      </c>
      <c r="C35016" s="1" t="s">
        <v>3</v>
      </c>
    </row>
    <row r="35017" spans="1:3" ht="188.5" x14ac:dyDescent="0.35">
      <c r="A35017">
        <v>111.049726223441</v>
      </c>
      <c r="B35017">
        <v>110.862168308562</v>
      </c>
      <c r="C35017" s="1" t="s">
        <v>3</v>
      </c>
    </row>
    <row r="35018" spans="1:3" ht="188.5" x14ac:dyDescent="0.35">
      <c r="A35018">
        <v>113.699128859109</v>
      </c>
      <c r="B35018">
        <v>106.675083389159</v>
      </c>
      <c r="C35018" s="1" t="s">
        <v>3</v>
      </c>
    </row>
    <row r="35019" spans="1:3" ht="188.5" x14ac:dyDescent="0.35">
      <c r="A35019">
        <v>110.45285475877</v>
      </c>
      <c r="B35019">
        <v>111.190406694044</v>
      </c>
      <c r="C35019" s="1" t="s">
        <v>3</v>
      </c>
    </row>
    <row r="35020" spans="1:3" ht="188.5" x14ac:dyDescent="0.35">
      <c r="A35020">
        <v>111.11065060455699</v>
      </c>
      <c r="B35020">
        <v>109.408066671236</v>
      </c>
      <c r="C35020" s="1" t="s">
        <v>3</v>
      </c>
    </row>
    <row r="35021" spans="1:3" ht="188.5" x14ac:dyDescent="0.35">
      <c r="A35021">
        <v>110.42682563207001</v>
      </c>
      <c r="B35021">
        <v>108.80842401046399</v>
      </c>
      <c r="C35021" s="1" t="s">
        <v>3</v>
      </c>
    </row>
    <row r="35022" spans="1:3" ht="188.5" x14ac:dyDescent="0.35">
      <c r="A35022">
        <v>110.783430051184</v>
      </c>
      <c r="B35022">
        <v>112.191854109988</v>
      </c>
      <c r="C35022" s="1" t="s">
        <v>3</v>
      </c>
    </row>
    <row r="35023" spans="1:3" ht="188.5" x14ac:dyDescent="0.35">
      <c r="A35023">
        <v>110.154570019388</v>
      </c>
      <c r="B35023">
        <v>112.143629145617</v>
      </c>
      <c r="C35023" s="1" t="s">
        <v>3</v>
      </c>
    </row>
    <row r="35024" spans="1:3" ht="188.5" x14ac:dyDescent="0.35">
      <c r="A35024">
        <v>111.250623705135</v>
      </c>
      <c r="B35024">
        <v>111.328393595603</v>
      </c>
      <c r="C35024" s="1" t="s">
        <v>3</v>
      </c>
    </row>
    <row r="35025" spans="1:3" ht="188.5" x14ac:dyDescent="0.35">
      <c r="A35025">
        <v>110.72696278302</v>
      </c>
      <c r="B35025">
        <v>114.299416335236</v>
      </c>
      <c r="C35025" s="1" t="s">
        <v>3</v>
      </c>
    </row>
    <row r="35026" spans="1:3" ht="188.5" x14ac:dyDescent="0.35">
      <c r="A35026">
        <v>111.151428570722</v>
      </c>
      <c r="B35026">
        <v>112.16734302368</v>
      </c>
      <c r="C35026" s="1" t="s">
        <v>3</v>
      </c>
    </row>
    <row r="35027" spans="1:3" ht="188.5" x14ac:dyDescent="0.35">
      <c r="A35027">
        <v>105.184163523728</v>
      </c>
      <c r="B35027">
        <v>108.036798052487</v>
      </c>
      <c r="C35027" s="1" t="s">
        <v>3</v>
      </c>
    </row>
    <row r="35028" spans="1:3" ht="188.5" x14ac:dyDescent="0.35">
      <c r="A35028">
        <v>105.400131558789</v>
      </c>
      <c r="B35028">
        <v>110.96293610069699</v>
      </c>
      <c r="C35028" s="1" t="s">
        <v>3</v>
      </c>
    </row>
    <row r="35029" spans="1:3" ht="188.5" x14ac:dyDescent="0.35">
      <c r="A35029">
        <v>104.88949888206299</v>
      </c>
      <c r="B35029">
        <v>109.89072184086599</v>
      </c>
      <c r="C35029" s="1" t="s">
        <v>3</v>
      </c>
    </row>
    <row r="35030" spans="1:3" ht="188.5" x14ac:dyDescent="0.35">
      <c r="A35030">
        <v>104.238593331955</v>
      </c>
      <c r="B35030">
        <v>105.912067303562</v>
      </c>
      <c r="C35030" s="1" t="s">
        <v>3</v>
      </c>
    </row>
    <row r="35031" spans="1:3" ht="188.5" x14ac:dyDescent="0.35">
      <c r="A35031">
        <v>104.097807572615</v>
      </c>
      <c r="B35031">
        <v>109.704951311915</v>
      </c>
      <c r="C35031" s="1" t="s">
        <v>3</v>
      </c>
    </row>
    <row r="35032" spans="1:3" ht="188.5" x14ac:dyDescent="0.35">
      <c r="A35032">
        <v>105.14769291868301</v>
      </c>
      <c r="B35032">
        <v>109.875859817071</v>
      </c>
      <c r="C35032" s="1" t="s">
        <v>3</v>
      </c>
    </row>
    <row r="35033" spans="1:3" ht="188.5" x14ac:dyDescent="0.35">
      <c r="A35033">
        <v>110.287553328076</v>
      </c>
      <c r="B35033">
        <v>109.181646317179</v>
      </c>
      <c r="C35033" s="1" t="s">
        <v>3</v>
      </c>
    </row>
    <row r="35034" spans="1:3" ht="188.5" x14ac:dyDescent="0.35">
      <c r="A35034">
        <v>111.211170478837</v>
      </c>
      <c r="B35034">
        <v>118.35226491260801</v>
      </c>
      <c r="C35034" s="1" t="s">
        <v>3</v>
      </c>
    </row>
    <row r="35035" spans="1:3" ht="188.5" x14ac:dyDescent="0.35">
      <c r="A35035">
        <v>109.356461734037</v>
      </c>
      <c r="B35035">
        <v>114.180964766396</v>
      </c>
      <c r="C35035" s="1" t="s">
        <v>3</v>
      </c>
    </row>
    <row r="35036" spans="1:3" ht="188.5" x14ac:dyDescent="0.35">
      <c r="A35036">
        <v>110.277363637693</v>
      </c>
      <c r="B35036">
        <v>114.011314548773</v>
      </c>
      <c r="C35036" s="1" t="s">
        <v>3</v>
      </c>
    </row>
    <row r="35037" spans="1:3" ht="188.5" x14ac:dyDescent="0.35">
      <c r="A35037">
        <v>110.19371978504201</v>
      </c>
      <c r="B35037">
        <v>114.28908602098601</v>
      </c>
      <c r="C35037" s="1" t="s">
        <v>3</v>
      </c>
    </row>
    <row r="35038" spans="1:3" ht="188.5" x14ac:dyDescent="0.35">
      <c r="A35038">
        <v>111.027072505536</v>
      </c>
      <c r="B35038">
        <v>115.31429070695199</v>
      </c>
      <c r="C35038" s="1" t="s">
        <v>3</v>
      </c>
    </row>
    <row r="35039" spans="1:3" ht="188.5" x14ac:dyDescent="0.35">
      <c r="A35039">
        <v>111.797372889794</v>
      </c>
      <c r="B35039">
        <v>113.533239055406</v>
      </c>
      <c r="C35039" s="1" t="s">
        <v>3</v>
      </c>
    </row>
    <row r="35040" spans="1:3" ht="188.5" x14ac:dyDescent="0.35">
      <c r="A35040">
        <v>109.32560107265</v>
      </c>
      <c r="B35040">
        <v>113.88965343934601</v>
      </c>
      <c r="C35040" s="1" t="s">
        <v>3</v>
      </c>
    </row>
    <row r="35041" spans="1:3" ht="188.5" x14ac:dyDescent="0.35">
      <c r="A35041">
        <v>112.024411020825</v>
      </c>
      <c r="B35041">
        <v>109.080834281066</v>
      </c>
      <c r="C35041" s="1" t="s">
        <v>3</v>
      </c>
    </row>
    <row r="35042" spans="1:3" ht="188.5" x14ac:dyDescent="0.35">
      <c r="A35042">
        <v>111.80899470478001</v>
      </c>
      <c r="B35042">
        <v>118.403003011767</v>
      </c>
      <c r="C35042" s="1" t="s">
        <v>3</v>
      </c>
    </row>
    <row r="35043" spans="1:3" ht="188.5" x14ac:dyDescent="0.35">
      <c r="A35043">
        <v>111.31833992508901</v>
      </c>
      <c r="B35043">
        <v>114.17906748918099</v>
      </c>
      <c r="C35043" s="1" t="s">
        <v>3</v>
      </c>
    </row>
    <row r="35044" spans="1:3" ht="188.5" x14ac:dyDescent="0.35">
      <c r="A35044">
        <v>108.822736823556</v>
      </c>
      <c r="B35044">
        <v>114.035066199686</v>
      </c>
      <c r="C35044" s="1" t="s">
        <v>3</v>
      </c>
    </row>
    <row r="35045" spans="1:3" ht="188.5" x14ac:dyDescent="0.35">
      <c r="A35045">
        <v>110.374510551909</v>
      </c>
      <c r="B35045">
        <v>112.89493771987701</v>
      </c>
      <c r="C35045" s="1" t="s">
        <v>3</v>
      </c>
    </row>
    <row r="35046" spans="1:3" ht="188.5" x14ac:dyDescent="0.35">
      <c r="A35046">
        <v>109.262303058748</v>
      </c>
      <c r="B35046">
        <v>112.868225621373</v>
      </c>
      <c r="C35046" s="1" t="s">
        <v>3</v>
      </c>
    </row>
    <row r="35047" spans="1:3" ht="188.5" x14ac:dyDescent="0.35">
      <c r="A35047">
        <v>110.827615401225</v>
      </c>
      <c r="B35047">
        <v>113.52918260811499</v>
      </c>
      <c r="C35047" s="1" t="s">
        <v>3</v>
      </c>
    </row>
    <row r="35048" spans="1:3" ht="188.5" x14ac:dyDescent="0.35">
      <c r="A35048">
        <v>111.352627201347</v>
      </c>
      <c r="B35048">
        <v>115.00589439968699</v>
      </c>
      <c r="C35048" s="1" t="s">
        <v>3</v>
      </c>
    </row>
    <row r="35049" spans="1:3" ht="188.5" x14ac:dyDescent="0.35">
      <c r="A35049">
        <v>109.70268479179499</v>
      </c>
      <c r="B35049">
        <v>109.79644096602701</v>
      </c>
      <c r="C35049" s="1" t="s">
        <v>3</v>
      </c>
    </row>
    <row r="35050" spans="1:3" ht="188.5" x14ac:dyDescent="0.35">
      <c r="A35050">
        <v>111.70214182238399</v>
      </c>
      <c r="B35050">
        <v>110.978795476881</v>
      </c>
      <c r="C35050" s="1" t="s">
        <v>3</v>
      </c>
    </row>
    <row r="35051" spans="1:3" ht="188.5" x14ac:dyDescent="0.35">
      <c r="A35051">
        <v>109.938212719327</v>
      </c>
      <c r="B35051">
        <v>114.80587642256</v>
      </c>
      <c r="C35051" s="1" t="s">
        <v>3</v>
      </c>
    </row>
    <row r="35052" spans="1:3" ht="188.5" x14ac:dyDescent="0.35">
      <c r="A35052">
        <v>110.153973120191</v>
      </c>
      <c r="B35052">
        <v>117.36483905200799</v>
      </c>
      <c r="C35052" s="1" t="s">
        <v>3</v>
      </c>
    </row>
    <row r="35053" spans="1:3" ht="188.5" x14ac:dyDescent="0.35">
      <c r="A35053">
        <v>111.38422023939501</v>
      </c>
      <c r="B35053">
        <v>111.02786010819599</v>
      </c>
      <c r="C35053" s="1" t="s">
        <v>3</v>
      </c>
    </row>
    <row r="35054" spans="1:3" ht="188.5" x14ac:dyDescent="0.35">
      <c r="A35054">
        <v>109.016858435842</v>
      </c>
      <c r="B35054">
        <v>108.898148846569</v>
      </c>
      <c r="C35054" s="1" t="s">
        <v>3</v>
      </c>
    </row>
    <row r="35055" spans="1:3" ht="188.5" x14ac:dyDescent="0.35">
      <c r="A35055">
        <v>110.719508360698</v>
      </c>
      <c r="B35055">
        <v>114.68153784066401</v>
      </c>
      <c r="C35055" s="1" t="s">
        <v>3</v>
      </c>
    </row>
    <row r="35056" spans="1:3" ht="188.5" x14ac:dyDescent="0.35">
      <c r="A35056">
        <v>110.25940771763401</v>
      </c>
      <c r="B35056">
        <v>111.409767394764</v>
      </c>
      <c r="C35056" s="1" t="s">
        <v>3</v>
      </c>
    </row>
    <row r="35057" spans="1:3" ht="188.5" x14ac:dyDescent="0.35">
      <c r="A35057">
        <v>109.488617685207</v>
      </c>
      <c r="B35057">
        <v>114.629129632299</v>
      </c>
      <c r="C35057" s="1" t="s">
        <v>3</v>
      </c>
    </row>
    <row r="35058" spans="1:3" ht="188.5" x14ac:dyDescent="0.35">
      <c r="A35058">
        <v>110.27719913523499</v>
      </c>
      <c r="B35058">
        <v>116.534891576863</v>
      </c>
      <c r="C35058" s="1" t="s">
        <v>3</v>
      </c>
    </row>
    <row r="35059" spans="1:3" ht="188.5" x14ac:dyDescent="0.35">
      <c r="A35059">
        <v>110.101692077325</v>
      </c>
      <c r="B35059">
        <v>111.747038687448</v>
      </c>
      <c r="C35059" s="1" t="s">
        <v>3</v>
      </c>
    </row>
    <row r="35060" spans="1:3" ht="188.5" x14ac:dyDescent="0.35">
      <c r="A35060">
        <v>110.12256553160201</v>
      </c>
      <c r="B35060">
        <v>108.400959683568</v>
      </c>
      <c r="C35060" s="1" t="s">
        <v>3</v>
      </c>
    </row>
    <row r="35061" spans="1:3" ht="188.5" x14ac:dyDescent="0.35">
      <c r="A35061">
        <v>110.751370231805</v>
      </c>
      <c r="B35061">
        <v>112.35334487414001</v>
      </c>
      <c r="C35061" s="1" t="s">
        <v>3</v>
      </c>
    </row>
    <row r="35062" spans="1:3" ht="188.5" x14ac:dyDescent="0.35">
      <c r="A35062">
        <v>110.877930175424</v>
      </c>
      <c r="B35062">
        <v>113.749268477526</v>
      </c>
      <c r="C35062" s="1" t="s">
        <v>3</v>
      </c>
    </row>
    <row r="35063" spans="1:3" ht="188.5" x14ac:dyDescent="0.35">
      <c r="A35063">
        <v>109.61384598586</v>
      </c>
      <c r="B35063">
        <v>111.83187519285499</v>
      </c>
      <c r="C35063" s="1" t="s">
        <v>3</v>
      </c>
    </row>
    <row r="35064" spans="1:3" ht="188.5" x14ac:dyDescent="0.35">
      <c r="A35064" s="1" t="s">
        <v>3</v>
      </c>
      <c r="B35064">
        <v>114.780875966127</v>
      </c>
      <c r="C35064" s="1" t="s">
        <v>3</v>
      </c>
    </row>
    <row r="35065" spans="1:3" ht="188.5" x14ac:dyDescent="0.35">
      <c r="A35065">
        <v>110.186983284617</v>
      </c>
      <c r="B35065">
        <v>112.758115176685</v>
      </c>
      <c r="C35065" s="1" t="s">
        <v>3</v>
      </c>
    </row>
    <row r="35066" spans="1:3" ht="188.5" x14ac:dyDescent="0.35">
      <c r="A35066" s="1" t="s">
        <v>3</v>
      </c>
      <c r="B35066">
        <v>110.86427820924</v>
      </c>
      <c r="C35066" s="1" t="s">
        <v>3</v>
      </c>
    </row>
    <row r="35067" spans="1:3" ht="188.5" x14ac:dyDescent="0.35">
      <c r="A35067">
        <v>111.004431907183</v>
      </c>
      <c r="B35067">
        <v>114.091662580872</v>
      </c>
      <c r="C35067" s="1" t="s">
        <v>3</v>
      </c>
    </row>
    <row r="35068" spans="1:3" ht="188.5" x14ac:dyDescent="0.35">
      <c r="A35068" s="1" t="s">
        <v>3</v>
      </c>
      <c r="B35068">
        <v>111.405189997501</v>
      </c>
      <c r="C35068" s="1" t="s">
        <v>3</v>
      </c>
    </row>
    <row r="35069" spans="1:3" ht="188.5" x14ac:dyDescent="0.35">
      <c r="A35069">
        <v>110.632989042387</v>
      </c>
      <c r="B35069">
        <v>118.704387153985</v>
      </c>
      <c r="C35069" s="1" t="s">
        <v>3</v>
      </c>
    </row>
    <row r="35070" spans="1:3" ht="188.5" x14ac:dyDescent="0.35">
      <c r="A35070" s="1" t="s">
        <v>3</v>
      </c>
      <c r="B35070">
        <v>114.454055869811</v>
      </c>
      <c r="C35070" s="1" t="s">
        <v>3</v>
      </c>
    </row>
    <row r="35071" spans="1:3" ht="188.5" x14ac:dyDescent="0.35">
      <c r="A35071">
        <v>109.952017268666</v>
      </c>
      <c r="B35071">
        <v>113.54599450629701</v>
      </c>
      <c r="C35071" s="1" t="s">
        <v>3</v>
      </c>
    </row>
    <row r="35072" spans="1:3" ht="188.5" x14ac:dyDescent="0.35">
      <c r="A35072" s="1" t="s">
        <v>3</v>
      </c>
      <c r="B35072">
        <v>112.63320858046001</v>
      </c>
      <c r="C35072" s="1" t="s">
        <v>3</v>
      </c>
    </row>
    <row r="35073" spans="1:3" ht="188.5" x14ac:dyDescent="0.35">
      <c r="A35073">
        <v>108.207627188518</v>
      </c>
      <c r="B35073">
        <v>114.627920158666</v>
      </c>
      <c r="C35073" s="1" t="s">
        <v>3</v>
      </c>
    </row>
    <row r="35074" spans="1:3" x14ac:dyDescent="0.35">
      <c r="A35074">
        <v>111.906748968071</v>
      </c>
      <c r="B35074">
        <v>114.90824596135199</v>
      </c>
      <c r="C35074">
        <v>105.16184359661</v>
      </c>
    </row>
    <row r="35075" spans="1:3" x14ac:dyDescent="0.35">
      <c r="A35075">
        <v>109.059241676429</v>
      </c>
      <c r="B35075">
        <v>122.15231638401301</v>
      </c>
      <c r="C35075">
        <v>101.433540020254</v>
      </c>
    </row>
    <row r="35076" spans="1:3" x14ac:dyDescent="0.35">
      <c r="A35076">
        <v>106.442498800816</v>
      </c>
      <c r="B35076">
        <v>114.23550442497699</v>
      </c>
      <c r="C35076">
        <v>102.678339900582</v>
      </c>
    </row>
    <row r="35077" spans="1:3" x14ac:dyDescent="0.35">
      <c r="A35077">
        <v>110.74262689057799</v>
      </c>
      <c r="B35077">
        <v>114.290056802213</v>
      </c>
      <c r="C35077">
        <v>98.269324244756504</v>
      </c>
    </row>
    <row r="35078" spans="1:3" x14ac:dyDescent="0.35">
      <c r="A35078">
        <v>111.50084988734</v>
      </c>
      <c r="B35078">
        <v>113.52273675944301</v>
      </c>
      <c r="C35078">
        <v>106.510637334967</v>
      </c>
    </row>
    <row r="35079" spans="1:3" x14ac:dyDescent="0.35">
      <c r="A35079">
        <v>108.02154165548301</v>
      </c>
      <c r="B35079">
        <v>114.08199033021199</v>
      </c>
      <c r="C35079">
        <v>106.574680225059</v>
      </c>
    </row>
    <row r="35080" spans="1:3" x14ac:dyDescent="0.35">
      <c r="A35080">
        <v>110.96374824009099</v>
      </c>
      <c r="B35080">
        <v>110.641909515385</v>
      </c>
      <c r="C35080">
        <v>107.19065922906999</v>
      </c>
    </row>
    <row r="35081" spans="1:3" x14ac:dyDescent="0.35">
      <c r="A35081">
        <v>109.567450667926</v>
      </c>
      <c r="B35081">
        <v>119.345551137501</v>
      </c>
      <c r="C35081">
        <v>104.13783189836199</v>
      </c>
    </row>
    <row r="35082" spans="1:3" x14ac:dyDescent="0.35">
      <c r="A35082">
        <v>108.572897153157</v>
      </c>
      <c r="B35082">
        <v>115.477901403104</v>
      </c>
      <c r="C35082">
        <v>102.928862683152</v>
      </c>
    </row>
    <row r="35083" spans="1:3" x14ac:dyDescent="0.35">
      <c r="A35083">
        <v>107.528463380297</v>
      </c>
      <c r="B35083">
        <v>112.093796980571</v>
      </c>
      <c r="C35083">
        <v>102.88965389720801</v>
      </c>
    </row>
    <row r="35084" spans="1:3" x14ac:dyDescent="0.35">
      <c r="A35084">
        <v>113.700682064845</v>
      </c>
      <c r="B35084">
        <v>113.767954377416</v>
      </c>
      <c r="C35084">
        <v>100.21223034905</v>
      </c>
    </row>
    <row r="35085" spans="1:3" x14ac:dyDescent="0.35">
      <c r="A35085">
        <v>110.469215200116</v>
      </c>
      <c r="B35085">
        <v>115.27611001592101</v>
      </c>
      <c r="C35085">
        <v>104.010165591632</v>
      </c>
    </row>
    <row r="35086" spans="1:3" x14ac:dyDescent="0.35">
      <c r="A35086">
        <v>110.63573554667801</v>
      </c>
      <c r="B35086">
        <v>116.903357460268</v>
      </c>
      <c r="C35086">
        <v>105.90653262685299</v>
      </c>
    </row>
    <row r="35087" spans="1:3" x14ac:dyDescent="0.35">
      <c r="A35087">
        <v>108.531611000238</v>
      </c>
      <c r="B35087">
        <v>111.184491248813</v>
      </c>
      <c r="C35087">
        <v>102.31729449084401</v>
      </c>
    </row>
    <row r="35088" spans="1:3" x14ac:dyDescent="0.35">
      <c r="A35088">
        <v>108.203295243559</v>
      </c>
      <c r="B35088">
        <v>115.858999634235</v>
      </c>
      <c r="C35088">
        <v>103.330219954662</v>
      </c>
    </row>
    <row r="35089" spans="1:3" x14ac:dyDescent="0.35">
      <c r="A35089">
        <v>111.75914526241699</v>
      </c>
      <c r="B35089">
        <v>114.495080225908</v>
      </c>
      <c r="C35089">
        <v>101.055131138749</v>
      </c>
    </row>
    <row r="35090" spans="1:3" x14ac:dyDescent="0.35">
      <c r="A35090">
        <v>111.641176837317</v>
      </c>
      <c r="B35090">
        <v>109.00071624455499</v>
      </c>
      <c r="C35090">
        <v>104.145575128049</v>
      </c>
    </row>
    <row r="35091" spans="1:3" x14ac:dyDescent="0.35">
      <c r="A35091">
        <v>110.72869022202499</v>
      </c>
      <c r="B35091">
        <v>111.26791487051899</v>
      </c>
      <c r="C35091">
        <v>102.140119890398</v>
      </c>
    </row>
    <row r="35092" spans="1:3" x14ac:dyDescent="0.35">
      <c r="A35092">
        <v>109.793511864357</v>
      </c>
      <c r="B35092">
        <v>105.32815134004299</v>
      </c>
      <c r="C35092">
        <v>106.50049713307</v>
      </c>
    </row>
    <row r="35093" spans="1:3" x14ac:dyDescent="0.35">
      <c r="A35093">
        <v>109.940759211825</v>
      </c>
      <c r="B35093">
        <v>116.712179365385</v>
      </c>
      <c r="C35093">
        <v>104.85951385804501</v>
      </c>
    </row>
    <row r="35094" spans="1:3" x14ac:dyDescent="0.35">
      <c r="A35094">
        <v>109.94069782351499</v>
      </c>
      <c r="B35094">
        <v>112.004858041632</v>
      </c>
      <c r="C35094">
        <v>107.936961920418</v>
      </c>
    </row>
    <row r="35095" spans="1:3" x14ac:dyDescent="0.35">
      <c r="A35095">
        <v>110.52385111011</v>
      </c>
      <c r="B35095">
        <v>109.666387250973</v>
      </c>
      <c r="C35095">
        <v>103.162964386722</v>
      </c>
    </row>
    <row r="35096" spans="1:3" x14ac:dyDescent="0.35">
      <c r="A35096">
        <v>111.015217795071</v>
      </c>
      <c r="B35096">
        <v>115.876557430114</v>
      </c>
      <c r="C35096">
        <v>104.733873212482</v>
      </c>
    </row>
    <row r="35097" spans="1:3" x14ac:dyDescent="0.35">
      <c r="A35097">
        <v>111.128574848657</v>
      </c>
      <c r="B35097">
        <v>112.082437148979</v>
      </c>
      <c r="C35097">
        <v>103.717986228895</v>
      </c>
    </row>
    <row r="35098" spans="1:3" x14ac:dyDescent="0.35">
      <c r="A35098">
        <v>109.533040849819</v>
      </c>
      <c r="B35098">
        <v>101.827728523701</v>
      </c>
      <c r="C35098">
        <v>103.768629597027</v>
      </c>
    </row>
    <row r="35099" spans="1:3" x14ac:dyDescent="0.35">
      <c r="A35099">
        <v>111.476979202858</v>
      </c>
      <c r="B35099">
        <v>119.637553656744</v>
      </c>
      <c r="C35099">
        <v>102.165221596717</v>
      </c>
    </row>
    <row r="35100" spans="1:3" x14ac:dyDescent="0.35">
      <c r="A35100">
        <v>111.846959463655</v>
      </c>
      <c r="B35100">
        <v>116.680191345898</v>
      </c>
      <c r="C35100">
        <v>105.445717811566</v>
      </c>
    </row>
    <row r="35101" spans="1:3" x14ac:dyDescent="0.35">
      <c r="A35101">
        <v>109.89870833479399</v>
      </c>
      <c r="B35101">
        <v>118.060514559586</v>
      </c>
      <c r="C35101">
        <v>103.750186683932</v>
      </c>
    </row>
    <row r="35102" spans="1:3" x14ac:dyDescent="0.35">
      <c r="A35102">
        <v>112.067177185809</v>
      </c>
      <c r="B35102">
        <v>118.256186348566</v>
      </c>
      <c r="C35102">
        <v>102.006564844753</v>
      </c>
    </row>
    <row r="35103" spans="1:3" x14ac:dyDescent="0.35">
      <c r="A35103">
        <v>109.151817511153</v>
      </c>
      <c r="B35103">
        <v>118.740928495052</v>
      </c>
      <c r="C35103">
        <v>100.032244347374</v>
      </c>
    </row>
    <row r="35104" spans="1:3" x14ac:dyDescent="0.35">
      <c r="A35104">
        <v>109.874685667845</v>
      </c>
      <c r="B35104">
        <v>53.582274527769798</v>
      </c>
      <c r="C35104">
        <v>103.077098542291</v>
      </c>
    </row>
    <row r="35105" spans="1:3" x14ac:dyDescent="0.35">
      <c r="A35105">
        <v>110.376190112419</v>
      </c>
      <c r="B35105">
        <v>101.121319009803</v>
      </c>
      <c r="C35105">
        <v>100.16444731033199</v>
      </c>
    </row>
    <row r="35106" spans="1:3" x14ac:dyDescent="0.35">
      <c r="A35106">
        <v>110.81818563402901</v>
      </c>
      <c r="B35106">
        <v>114.47429137931699</v>
      </c>
      <c r="C35106">
        <v>106.69014033648401</v>
      </c>
    </row>
    <row r="35107" spans="1:3" x14ac:dyDescent="0.35">
      <c r="A35107">
        <v>110.41162534065001</v>
      </c>
      <c r="B35107">
        <v>112.195587027984</v>
      </c>
      <c r="C35107">
        <v>105.855742098813</v>
      </c>
    </row>
    <row r="35108" spans="1:3" ht="188.5" x14ac:dyDescent="0.35">
      <c r="A35108" s="1" t="s">
        <v>3</v>
      </c>
      <c r="B35108">
        <v>120.00935419942201</v>
      </c>
      <c r="C35108">
        <v>103.975622553093</v>
      </c>
    </row>
    <row r="35109" spans="1:3" x14ac:dyDescent="0.35">
      <c r="A35109">
        <v>108.85085197345001</v>
      </c>
      <c r="B35109">
        <v>119.65087798610401</v>
      </c>
      <c r="C35109">
        <v>103.43146620232601</v>
      </c>
    </row>
    <row r="35110" spans="1:3" x14ac:dyDescent="0.35">
      <c r="A35110">
        <v>108.66799199297201</v>
      </c>
      <c r="B35110">
        <v>117.346082571537</v>
      </c>
      <c r="C35110">
        <v>105.501670066613</v>
      </c>
    </row>
    <row r="35111" spans="1:3" x14ac:dyDescent="0.35">
      <c r="A35111">
        <v>110.177410526966</v>
      </c>
      <c r="B35111">
        <v>117.206350056571</v>
      </c>
      <c r="C35111">
        <v>102.46260577013</v>
      </c>
    </row>
    <row r="35112" spans="1:3" x14ac:dyDescent="0.35">
      <c r="A35112">
        <v>108.907289496999</v>
      </c>
      <c r="B35112">
        <v>113.500861129626</v>
      </c>
      <c r="C35112">
        <v>101.430021026454</v>
      </c>
    </row>
    <row r="35113" spans="1:3" x14ac:dyDescent="0.35">
      <c r="A35113">
        <v>108.451723417037</v>
      </c>
      <c r="B35113">
        <v>118.88212137335699</v>
      </c>
      <c r="C35113">
        <v>105.210497235999</v>
      </c>
    </row>
    <row r="35114" spans="1:3" x14ac:dyDescent="0.35">
      <c r="A35114">
        <v>110.966043448467</v>
      </c>
      <c r="B35114">
        <v>47.156478761296299</v>
      </c>
      <c r="C35114">
        <v>105.009909893821</v>
      </c>
    </row>
    <row r="35115" spans="1:3" x14ac:dyDescent="0.35">
      <c r="A35115">
        <v>110.171747906231</v>
      </c>
      <c r="B35115">
        <v>105.075715480654</v>
      </c>
      <c r="C35115">
        <v>100.00020556907999</v>
      </c>
    </row>
    <row r="35116" spans="1:3" x14ac:dyDescent="0.35">
      <c r="A35116">
        <v>110.569326058225</v>
      </c>
      <c r="B35116">
        <v>115.11288565996701</v>
      </c>
      <c r="C35116">
        <v>103.647125922642</v>
      </c>
    </row>
    <row r="35117" spans="1:3" x14ac:dyDescent="0.35">
      <c r="A35117">
        <v>110.687903457234</v>
      </c>
      <c r="B35117">
        <v>114.559845898925</v>
      </c>
      <c r="C35117">
        <v>104.080669502893</v>
      </c>
    </row>
    <row r="35118" spans="1:3" x14ac:dyDescent="0.35">
      <c r="A35118">
        <v>111.44121026156201</v>
      </c>
      <c r="B35118">
        <v>117.089955262153</v>
      </c>
      <c r="C35118">
        <v>104.455197439662</v>
      </c>
    </row>
    <row r="35119" spans="1:3" x14ac:dyDescent="0.35">
      <c r="A35119">
        <v>108.861659548186</v>
      </c>
      <c r="B35119">
        <v>117.633680049907</v>
      </c>
      <c r="C35119">
        <v>104.40037115238501</v>
      </c>
    </row>
    <row r="35120" spans="1:3" x14ac:dyDescent="0.35">
      <c r="A35120">
        <v>111.547779650747</v>
      </c>
      <c r="B35120">
        <v>117.925746637806</v>
      </c>
      <c r="C35120">
        <v>104.25698213084701</v>
      </c>
    </row>
    <row r="35121" spans="1:3" x14ac:dyDescent="0.35">
      <c r="A35121">
        <v>108.095615376784</v>
      </c>
      <c r="B35121">
        <v>113.993385363657</v>
      </c>
      <c r="C35121">
        <v>103.80585940485101</v>
      </c>
    </row>
    <row r="35122" spans="1:3" x14ac:dyDescent="0.35">
      <c r="A35122">
        <v>109.167985381012</v>
      </c>
      <c r="B35122">
        <v>114.337770137346</v>
      </c>
      <c r="C35122">
        <v>104.31159127220999</v>
      </c>
    </row>
    <row r="35123" spans="1:3" x14ac:dyDescent="0.35">
      <c r="A35123">
        <v>108.51787109097501</v>
      </c>
      <c r="B35123">
        <v>112.94534177428299</v>
      </c>
      <c r="C35123">
        <v>104.20199442956699</v>
      </c>
    </row>
    <row r="35124" spans="1:3" x14ac:dyDescent="0.35">
      <c r="A35124">
        <v>110.232249123462</v>
      </c>
      <c r="B35124">
        <v>115.03834425114199</v>
      </c>
      <c r="C35124">
        <v>103.503621096534</v>
      </c>
    </row>
    <row r="35125" spans="1:3" x14ac:dyDescent="0.35">
      <c r="A35125">
        <v>111.373600325024</v>
      </c>
      <c r="B35125">
        <v>117.877618182001</v>
      </c>
      <c r="C35125">
        <v>104.60360773001401</v>
      </c>
    </row>
    <row r="35126" spans="1:3" x14ac:dyDescent="0.35">
      <c r="A35126">
        <v>111.064628224749</v>
      </c>
      <c r="B35126">
        <v>115.25333130723099</v>
      </c>
      <c r="C35126">
        <v>104.234685970431</v>
      </c>
    </row>
    <row r="35127" spans="1:3" x14ac:dyDescent="0.35">
      <c r="A35127">
        <v>109.98576987712499</v>
      </c>
      <c r="B35127">
        <v>117.71614569856401</v>
      </c>
      <c r="C35127">
        <v>104.088450798656</v>
      </c>
    </row>
    <row r="35128" spans="1:3" x14ac:dyDescent="0.35">
      <c r="A35128">
        <v>111.35646762896199</v>
      </c>
      <c r="B35128">
        <v>117.886409821949</v>
      </c>
      <c r="C35128">
        <v>104.379279962309</v>
      </c>
    </row>
    <row r="35129" spans="1:3" x14ac:dyDescent="0.35">
      <c r="A35129">
        <v>111.717704910422</v>
      </c>
      <c r="B35129">
        <v>116.477495820128</v>
      </c>
      <c r="C35129">
        <v>103.08661848126501</v>
      </c>
    </row>
    <row r="35130" spans="1:3" x14ac:dyDescent="0.35">
      <c r="A35130">
        <v>110.465014226916</v>
      </c>
      <c r="B35130">
        <v>115.37932346605101</v>
      </c>
      <c r="C35130">
        <v>104.273615721582</v>
      </c>
    </row>
    <row r="35131" spans="1:3" x14ac:dyDescent="0.35">
      <c r="A35131">
        <v>110.996431174544</v>
      </c>
      <c r="B35131">
        <v>112.809441818013</v>
      </c>
      <c r="C35131">
        <v>103.543458031703</v>
      </c>
    </row>
    <row r="35132" spans="1:3" x14ac:dyDescent="0.35">
      <c r="A35132">
        <v>111.145886953849</v>
      </c>
      <c r="B35132">
        <v>114.65433333496</v>
      </c>
      <c r="C35132">
        <v>104.70113649218101</v>
      </c>
    </row>
    <row r="35133" spans="1:3" x14ac:dyDescent="0.35">
      <c r="A35133">
        <v>111.558202436618</v>
      </c>
      <c r="B35133">
        <v>116.29871430691399</v>
      </c>
      <c r="C35133">
        <v>104.569124036131</v>
      </c>
    </row>
    <row r="35134" spans="1:3" x14ac:dyDescent="0.35">
      <c r="A35134">
        <v>110.798215715292</v>
      </c>
      <c r="B35134">
        <v>115.81895176464501</v>
      </c>
      <c r="C35134">
        <v>104.359589832742</v>
      </c>
    </row>
    <row r="35135" spans="1:3" x14ac:dyDescent="0.35">
      <c r="A35135">
        <v>110.843076913158</v>
      </c>
      <c r="B35135">
        <v>116.083265800256</v>
      </c>
      <c r="C35135">
        <v>105.039147957762</v>
      </c>
    </row>
    <row r="35136" spans="1:3" x14ac:dyDescent="0.35">
      <c r="A35136">
        <v>111.04602289728901</v>
      </c>
      <c r="B35136">
        <v>115.457754108336</v>
      </c>
      <c r="C35136">
        <v>104.459628661349</v>
      </c>
    </row>
    <row r="35137" spans="1:3" x14ac:dyDescent="0.35">
      <c r="A35137">
        <v>111.206108508832</v>
      </c>
      <c r="B35137">
        <v>116.110810573004</v>
      </c>
      <c r="C35137">
        <v>104.374492973326</v>
      </c>
    </row>
    <row r="35138" spans="1:3" x14ac:dyDescent="0.35">
      <c r="A35138">
        <v>110.365936842365</v>
      </c>
      <c r="B35138">
        <v>116.09829675811</v>
      </c>
      <c r="C35138">
        <v>104.983794999606</v>
      </c>
    </row>
    <row r="35139" spans="1:3" x14ac:dyDescent="0.35">
      <c r="A35139">
        <v>110.576650466803</v>
      </c>
      <c r="B35139">
        <v>109.78343723891</v>
      </c>
      <c r="C35139">
        <v>104.713164152101</v>
      </c>
    </row>
    <row r="35140" spans="1:3" x14ac:dyDescent="0.35">
      <c r="A35140">
        <v>111.05636732332</v>
      </c>
      <c r="B35140">
        <v>107.96876720581599</v>
      </c>
      <c r="C35140">
        <v>102.754379974393</v>
      </c>
    </row>
    <row r="35141" spans="1:3" x14ac:dyDescent="0.35">
      <c r="A35141">
        <v>109.872908715718</v>
      </c>
      <c r="B35141">
        <v>112.168965936359</v>
      </c>
      <c r="C35141">
        <v>103.235491710497</v>
      </c>
    </row>
    <row r="35142" spans="1:3" ht="188.5" x14ac:dyDescent="0.35">
      <c r="A35142">
        <v>108.87828683406801</v>
      </c>
      <c r="B35142">
        <v>124.006655484265</v>
      </c>
      <c r="C35142" s="1" t="s">
        <v>3</v>
      </c>
    </row>
    <row r="35143" spans="1:3" ht="188.5" x14ac:dyDescent="0.35">
      <c r="A35143">
        <v>110.241614305338</v>
      </c>
      <c r="B35143">
        <v>113.91284511832799</v>
      </c>
      <c r="C35143" s="1" t="s">
        <v>3</v>
      </c>
    </row>
    <row r="35144" spans="1:3" ht="188.5" x14ac:dyDescent="0.35">
      <c r="A35144">
        <v>110.496545442791</v>
      </c>
      <c r="B35144">
        <v>107.77086990376699</v>
      </c>
      <c r="C35144" s="1" t="s">
        <v>3</v>
      </c>
    </row>
    <row r="35145" spans="1:3" ht="188.5" x14ac:dyDescent="0.35">
      <c r="A35145">
        <v>109.782228313605</v>
      </c>
      <c r="B35145">
        <v>114.485593478814</v>
      </c>
      <c r="C35145" s="1" t="s">
        <v>3</v>
      </c>
    </row>
    <row r="35146" spans="1:3" ht="188.5" x14ac:dyDescent="0.35">
      <c r="A35146">
        <v>111.000408229754</v>
      </c>
      <c r="B35146">
        <v>118.298319378247</v>
      </c>
      <c r="C35146" s="1" t="s">
        <v>3</v>
      </c>
    </row>
    <row r="35147" spans="1:3" ht="188.5" x14ac:dyDescent="0.35">
      <c r="A35147">
        <v>112.11621562294</v>
      </c>
      <c r="B35147">
        <v>113.454708439124</v>
      </c>
      <c r="C35147" s="1" t="s">
        <v>3</v>
      </c>
    </row>
    <row r="35148" spans="1:3" ht="188.5" x14ac:dyDescent="0.35">
      <c r="A35148">
        <v>110.82815778509401</v>
      </c>
      <c r="B35148">
        <v>110.64851074241599</v>
      </c>
      <c r="C35148" s="1" t="s">
        <v>3</v>
      </c>
    </row>
    <row r="35149" spans="1:3" ht="188.5" x14ac:dyDescent="0.35">
      <c r="A35149">
        <v>111.347628240209</v>
      </c>
      <c r="B35149">
        <v>114.95891656372</v>
      </c>
      <c r="C35149" s="1" t="s">
        <v>3</v>
      </c>
    </row>
    <row r="35150" spans="1:3" ht="188.5" x14ac:dyDescent="0.35">
      <c r="A35150">
        <v>110.30802126149101</v>
      </c>
      <c r="B35150">
        <v>113.67774255562</v>
      </c>
      <c r="C35150" s="1" t="s">
        <v>3</v>
      </c>
    </row>
    <row r="35151" spans="1:3" ht="188.5" x14ac:dyDescent="0.35">
      <c r="A35151">
        <v>110.644571365448</v>
      </c>
      <c r="B35151">
        <v>115.10521373528501</v>
      </c>
      <c r="C35151" s="1" t="s">
        <v>3</v>
      </c>
    </row>
    <row r="35152" spans="1:3" ht="188.5" x14ac:dyDescent="0.35">
      <c r="A35152">
        <v>110.553274166451</v>
      </c>
      <c r="B35152">
        <v>116.54108583463</v>
      </c>
      <c r="C35152" s="1" t="s">
        <v>3</v>
      </c>
    </row>
    <row r="35153" spans="1:3" ht="188.5" x14ac:dyDescent="0.35">
      <c r="A35153">
        <v>110.297149872568</v>
      </c>
      <c r="B35153">
        <v>111.928410267508</v>
      </c>
      <c r="C35153" s="1" t="s">
        <v>3</v>
      </c>
    </row>
    <row r="35154" spans="1:3" ht="188.5" x14ac:dyDescent="0.35">
      <c r="A35154">
        <v>110.002362029932</v>
      </c>
      <c r="B35154">
        <v>112.064161898237</v>
      </c>
      <c r="C35154" s="1" t="s">
        <v>3</v>
      </c>
    </row>
    <row r="35155" spans="1:3" ht="188.5" x14ac:dyDescent="0.35">
      <c r="A35155">
        <v>110.346969151042</v>
      </c>
      <c r="B35155">
        <v>117.069850025422</v>
      </c>
      <c r="C35155" s="1" t="s">
        <v>3</v>
      </c>
    </row>
    <row r="35156" spans="1:3" ht="188.5" x14ac:dyDescent="0.35">
      <c r="A35156">
        <v>110.42382551885299</v>
      </c>
      <c r="B35156">
        <v>114.40363818832201</v>
      </c>
      <c r="C35156" s="1" t="s">
        <v>3</v>
      </c>
    </row>
    <row r="35157" spans="1:3" ht="188.5" x14ac:dyDescent="0.35">
      <c r="A35157">
        <v>110.987443442914</v>
      </c>
      <c r="B35157">
        <v>116.54526556564301</v>
      </c>
      <c r="C35157" s="1" t="s">
        <v>3</v>
      </c>
    </row>
    <row r="35158" spans="1:3" ht="188.5" x14ac:dyDescent="0.35">
      <c r="A35158">
        <v>109.78503344767999</v>
      </c>
      <c r="B35158">
        <v>112.652998111087</v>
      </c>
      <c r="C35158" s="1" t="s">
        <v>3</v>
      </c>
    </row>
    <row r="35159" spans="1:3" ht="188.5" x14ac:dyDescent="0.35">
      <c r="A35159">
        <v>109.64046626067</v>
      </c>
      <c r="B35159">
        <v>114.74028148505801</v>
      </c>
      <c r="C35159" s="1" t="s">
        <v>3</v>
      </c>
    </row>
    <row r="35160" spans="1:3" ht="188.5" x14ac:dyDescent="0.35">
      <c r="A35160">
        <v>110.168637171551</v>
      </c>
      <c r="B35160">
        <v>114.625923747908</v>
      </c>
      <c r="C35160" s="1" t="s">
        <v>3</v>
      </c>
    </row>
    <row r="35161" spans="1:3" ht="188.5" x14ac:dyDescent="0.35">
      <c r="A35161">
        <v>110.533366410299</v>
      </c>
      <c r="B35161">
        <v>114.93728269267601</v>
      </c>
      <c r="C35161" s="1" t="s">
        <v>3</v>
      </c>
    </row>
    <row r="35162" spans="1:3" ht="188.5" x14ac:dyDescent="0.35">
      <c r="A35162">
        <v>110.10967475367499</v>
      </c>
      <c r="B35162">
        <v>112.024942283912</v>
      </c>
      <c r="C35162" s="1" t="s">
        <v>3</v>
      </c>
    </row>
    <row r="35163" spans="1:3" ht="188.5" x14ac:dyDescent="0.35">
      <c r="A35163">
        <v>110.350497307653</v>
      </c>
      <c r="B35163">
        <v>111.538240106627</v>
      </c>
      <c r="C35163" s="1" t="s">
        <v>3</v>
      </c>
    </row>
    <row r="35164" spans="1:3" ht="188.5" x14ac:dyDescent="0.35">
      <c r="A35164">
        <v>109.25507743876101</v>
      </c>
      <c r="B35164">
        <v>112.38640105202001</v>
      </c>
      <c r="C35164" s="1" t="s">
        <v>3</v>
      </c>
    </row>
    <row r="35165" spans="1:3" ht="188.5" x14ac:dyDescent="0.35">
      <c r="A35165">
        <v>109.973213677697</v>
      </c>
      <c r="B35165">
        <v>114.884300092022</v>
      </c>
      <c r="C35165" s="1" t="s">
        <v>3</v>
      </c>
    </row>
    <row r="35166" spans="1:3" ht="188.5" x14ac:dyDescent="0.35">
      <c r="A35166">
        <v>110.527731193527</v>
      </c>
      <c r="B35166">
        <v>114.654812088038</v>
      </c>
      <c r="C35166" s="1" t="s">
        <v>3</v>
      </c>
    </row>
    <row r="35167" spans="1:3" ht="188.5" x14ac:dyDescent="0.35">
      <c r="A35167">
        <v>110.64998070916801</v>
      </c>
      <c r="B35167">
        <v>111.11396560414001</v>
      </c>
      <c r="C35167" s="1" t="s">
        <v>3</v>
      </c>
    </row>
    <row r="35168" spans="1:3" ht="188.5" x14ac:dyDescent="0.35">
      <c r="A35168">
        <v>110.356099286241</v>
      </c>
      <c r="B35168">
        <v>110.785876151057</v>
      </c>
      <c r="C35168" s="1" t="s">
        <v>3</v>
      </c>
    </row>
    <row r="35169" spans="1:3" ht="188.5" x14ac:dyDescent="0.35">
      <c r="A35169">
        <v>110.698206831861</v>
      </c>
      <c r="B35169">
        <v>108.420497490995</v>
      </c>
      <c r="C35169" s="1" t="s">
        <v>3</v>
      </c>
    </row>
    <row r="35170" spans="1:3" ht="188.5" x14ac:dyDescent="0.35">
      <c r="A35170">
        <v>109.628845660637</v>
      </c>
      <c r="B35170">
        <v>109.341174713002</v>
      </c>
      <c r="C35170" s="1" t="s">
        <v>3</v>
      </c>
    </row>
    <row r="35171" spans="1:3" ht="188.5" x14ac:dyDescent="0.35">
      <c r="A35171">
        <v>109.992050620241</v>
      </c>
      <c r="B35171">
        <v>115.16816864859101</v>
      </c>
      <c r="C35171" s="1" t="s">
        <v>3</v>
      </c>
    </row>
    <row r="35172" spans="1:3" ht="188.5" x14ac:dyDescent="0.35">
      <c r="A35172">
        <v>110.66035663538899</v>
      </c>
      <c r="B35172">
        <v>114.771745663869</v>
      </c>
      <c r="C35172" s="1" t="s">
        <v>3</v>
      </c>
    </row>
    <row r="35173" spans="1:3" ht="188.5" x14ac:dyDescent="0.35">
      <c r="A35173">
        <v>110.526006417327</v>
      </c>
      <c r="B35173">
        <v>111.186339622901</v>
      </c>
      <c r="C35173" s="1" t="s">
        <v>3</v>
      </c>
    </row>
    <row r="35174" spans="1:3" ht="188.5" x14ac:dyDescent="0.35">
      <c r="A35174">
        <v>110.26523604114099</v>
      </c>
      <c r="B35174">
        <v>112.53717591791499</v>
      </c>
      <c r="C35174" s="1" t="s">
        <v>3</v>
      </c>
    </row>
    <row r="35175" spans="1:3" ht="188.5" x14ac:dyDescent="0.35">
      <c r="A35175">
        <v>110.812376292908</v>
      </c>
      <c r="B35175">
        <v>115.844028006507</v>
      </c>
      <c r="C35175" s="1" t="s">
        <v>3</v>
      </c>
    </row>
    <row r="35176" spans="1:3" ht="188.5" x14ac:dyDescent="0.35">
      <c r="A35176">
        <v>109.542181580136</v>
      </c>
      <c r="B35176">
        <v>115.349832692692</v>
      </c>
      <c r="C35176" s="1" t="s">
        <v>3</v>
      </c>
    </row>
    <row r="35177" spans="1:3" ht="188.5" x14ac:dyDescent="0.35">
      <c r="A35177">
        <v>109.70962675447301</v>
      </c>
      <c r="B35177">
        <v>118.779360375157</v>
      </c>
      <c r="C35177" s="1" t="s">
        <v>3</v>
      </c>
    </row>
    <row r="35178" spans="1:3" ht="188.5" x14ac:dyDescent="0.35">
      <c r="A35178">
        <v>111.164561664516</v>
      </c>
      <c r="B35178">
        <v>114.02714753554299</v>
      </c>
      <c r="C35178" s="1" t="s">
        <v>3</v>
      </c>
    </row>
    <row r="35179" spans="1:3" ht="188.5" x14ac:dyDescent="0.35">
      <c r="A35179">
        <v>109.949888750615</v>
      </c>
      <c r="B35179">
        <v>118.05429772589</v>
      </c>
      <c r="C35179" s="1" t="s">
        <v>3</v>
      </c>
    </row>
    <row r="35180" spans="1:3" x14ac:dyDescent="0.35">
      <c r="A35180">
        <v>110.840664227974</v>
      </c>
      <c r="B35180">
        <v>114.01739124636499</v>
      </c>
      <c r="C35180">
        <v>110.57629547659199</v>
      </c>
    </row>
    <row r="35181" spans="1:3" x14ac:dyDescent="0.35">
      <c r="A35181">
        <v>109.525467146781</v>
      </c>
      <c r="B35181">
        <v>112.486697185151</v>
      </c>
      <c r="C35181">
        <v>110.523760791397</v>
      </c>
    </row>
    <row r="35182" spans="1:3" x14ac:dyDescent="0.35">
      <c r="A35182">
        <v>110.12141974366</v>
      </c>
      <c r="B35182">
        <v>109.32677294464</v>
      </c>
      <c r="C35182">
        <v>111.86088608135201</v>
      </c>
    </row>
    <row r="35183" spans="1:3" x14ac:dyDescent="0.35">
      <c r="A35183">
        <v>110.26394421859401</v>
      </c>
      <c r="B35183">
        <v>120.165838963797</v>
      </c>
      <c r="C35183">
        <v>109.611525827731</v>
      </c>
    </row>
    <row r="35184" spans="1:3" x14ac:dyDescent="0.35">
      <c r="A35184">
        <v>110.528604658688</v>
      </c>
      <c r="B35184">
        <v>113.65927268852801</v>
      </c>
      <c r="C35184">
        <v>109.594601497325</v>
      </c>
    </row>
    <row r="35185" spans="1:3" x14ac:dyDescent="0.35">
      <c r="A35185">
        <v>109.954225376991</v>
      </c>
      <c r="B35185">
        <v>121.90221345590599</v>
      </c>
      <c r="C35185">
        <v>109.662586987145</v>
      </c>
    </row>
    <row r="35186" spans="1:3" x14ac:dyDescent="0.35">
      <c r="A35186">
        <v>110.16620813874501</v>
      </c>
      <c r="B35186">
        <v>113.51938440853201</v>
      </c>
      <c r="C35186">
        <v>111.842041344078</v>
      </c>
    </row>
    <row r="35187" spans="1:3" x14ac:dyDescent="0.35">
      <c r="A35187">
        <v>112.01957077936601</v>
      </c>
      <c r="B35187">
        <v>111.672139260469</v>
      </c>
      <c r="C35187">
        <v>111.57428495092</v>
      </c>
    </row>
    <row r="35188" spans="1:3" x14ac:dyDescent="0.35">
      <c r="A35188">
        <v>109.955951080567</v>
      </c>
      <c r="B35188">
        <v>110.678930437113</v>
      </c>
      <c r="C35188">
        <v>99.868023841497902</v>
      </c>
    </row>
    <row r="35189" spans="1:3" x14ac:dyDescent="0.35">
      <c r="A35189">
        <v>112.463612920103</v>
      </c>
      <c r="B35189">
        <v>109.81780612527</v>
      </c>
      <c r="C35189">
        <v>102.895640606626</v>
      </c>
    </row>
    <row r="35190" spans="1:3" x14ac:dyDescent="0.35">
      <c r="A35190">
        <v>110.522061305349</v>
      </c>
      <c r="B35190">
        <v>113.988813137455</v>
      </c>
      <c r="C35190">
        <v>103.096321304581</v>
      </c>
    </row>
    <row r="35191" spans="1:3" x14ac:dyDescent="0.35">
      <c r="A35191">
        <v>107.656219173545</v>
      </c>
      <c r="B35191">
        <v>118.047764719493</v>
      </c>
      <c r="C35191">
        <v>103.578174097709</v>
      </c>
    </row>
    <row r="35192" spans="1:3" x14ac:dyDescent="0.35">
      <c r="A35192">
        <v>107.443663863645</v>
      </c>
      <c r="B35192">
        <v>113.58516022919601</v>
      </c>
      <c r="C35192">
        <v>98.687044541092007</v>
      </c>
    </row>
    <row r="35193" spans="1:3" x14ac:dyDescent="0.35">
      <c r="A35193">
        <v>110.51860040090099</v>
      </c>
      <c r="B35193">
        <v>119.05701050956399</v>
      </c>
      <c r="C35193">
        <v>116.60226426047601</v>
      </c>
    </row>
    <row r="35194" spans="1:3" x14ac:dyDescent="0.35">
      <c r="A35194">
        <v>110.840402032664</v>
      </c>
      <c r="B35194">
        <v>114.426487529409</v>
      </c>
      <c r="C35194">
        <v>105.474597156351</v>
      </c>
    </row>
    <row r="35195" spans="1:3" x14ac:dyDescent="0.35">
      <c r="A35195">
        <v>109.486541387656</v>
      </c>
      <c r="B35195">
        <v>111.31903219156101</v>
      </c>
      <c r="C35195">
        <v>110.271935236384</v>
      </c>
    </row>
    <row r="35196" spans="1:3" x14ac:dyDescent="0.35">
      <c r="A35196">
        <v>110.66279982523101</v>
      </c>
      <c r="B35196">
        <v>111.013725071571</v>
      </c>
      <c r="C35196">
        <v>104.729721586588</v>
      </c>
    </row>
    <row r="35197" spans="1:3" x14ac:dyDescent="0.35">
      <c r="A35197">
        <v>111.56143614683</v>
      </c>
      <c r="B35197">
        <v>119.876122336178</v>
      </c>
      <c r="C35197">
        <v>104.081486643773</v>
      </c>
    </row>
    <row r="35198" spans="1:3" x14ac:dyDescent="0.35">
      <c r="A35198">
        <v>109.053031967846</v>
      </c>
      <c r="B35198">
        <v>113.964901947809</v>
      </c>
      <c r="C35198">
        <v>94.601310030752103</v>
      </c>
    </row>
    <row r="35199" spans="1:3" x14ac:dyDescent="0.35">
      <c r="A35199">
        <v>111.836143899132</v>
      </c>
      <c r="B35199">
        <v>120.195217044068</v>
      </c>
      <c r="C35199">
        <v>111.517259081879</v>
      </c>
    </row>
    <row r="35200" spans="1:3" x14ac:dyDescent="0.35">
      <c r="A35200">
        <v>110.314577118191</v>
      </c>
      <c r="B35200">
        <v>114.828130907928</v>
      </c>
      <c r="C35200">
        <v>103.581103695455</v>
      </c>
    </row>
    <row r="35201" spans="1:3" x14ac:dyDescent="0.35">
      <c r="A35201">
        <v>109.40379921213901</v>
      </c>
      <c r="B35201">
        <v>111.497413650726</v>
      </c>
      <c r="C35201">
        <v>106.79989797261899</v>
      </c>
    </row>
    <row r="35202" spans="1:3" x14ac:dyDescent="0.35">
      <c r="A35202">
        <v>109.451093034953</v>
      </c>
      <c r="B35202">
        <v>109.24740263459501</v>
      </c>
      <c r="C35202">
        <v>109.035968884996</v>
      </c>
    </row>
    <row r="35203" spans="1:3" x14ac:dyDescent="0.35">
      <c r="A35203">
        <v>109.438662256439</v>
      </c>
      <c r="B35203">
        <v>110.65674908660399</v>
      </c>
      <c r="C35203">
        <v>105.82061240031101</v>
      </c>
    </row>
    <row r="35204" spans="1:3" x14ac:dyDescent="0.35">
      <c r="A35204">
        <v>109.459644281249</v>
      </c>
      <c r="B35204">
        <v>109.601018937929</v>
      </c>
      <c r="C35204">
        <v>103.931349701725</v>
      </c>
    </row>
    <row r="35205" spans="1:3" x14ac:dyDescent="0.35">
      <c r="A35205">
        <v>109.45461203879999</v>
      </c>
      <c r="B35205">
        <v>109.44287309309399</v>
      </c>
      <c r="C35205">
        <v>102.745835285612</v>
      </c>
    </row>
    <row r="35206" spans="1:3" x14ac:dyDescent="0.35">
      <c r="A35206">
        <v>109.46353309768899</v>
      </c>
      <c r="B35206">
        <v>109.55254340395599</v>
      </c>
      <c r="C35206">
        <v>105.42578418585499</v>
      </c>
    </row>
    <row r="35207" spans="1:3" x14ac:dyDescent="0.35">
      <c r="A35207">
        <v>109.449901073004</v>
      </c>
      <c r="B35207">
        <v>111.815484381557</v>
      </c>
      <c r="C35207">
        <v>105.006456457135</v>
      </c>
    </row>
    <row r="35208" spans="1:3" x14ac:dyDescent="0.35">
      <c r="A35208">
        <v>109.44290339326</v>
      </c>
      <c r="B35208">
        <v>118.50686630185</v>
      </c>
      <c r="C35208">
        <v>102.155227439458</v>
      </c>
    </row>
    <row r="35209" spans="1:3" x14ac:dyDescent="0.35">
      <c r="A35209">
        <v>109.456980060151</v>
      </c>
      <c r="B35209">
        <v>120.790017586964</v>
      </c>
      <c r="C35209">
        <v>103.940834173024</v>
      </c>
    </row>
    <row r="35210" spans="1:3" x14ac:dyDescent="0.35">
      <c r="A35210">
        <v>109.457956811481</v>
      </c>
      <c r="B35210">
        <v>115.389433374522</v>
      </c>
      <c r="C35210">
        <v>102.34539199168201</v>
      </c>
    </row>
    <row r="35211" spans="1:3" x14ac:dyDescent="0.35">
      <c r="A35211">
        <v>109.389757607601</v>
      </c>
      <c r="B35211">
        <v>116.516568749363</v>
      </c>
      <c r="C35211">
        <v>103.17284607985199</v>
      </c>
    </row>
    <row r="35212" spans="1:3" x14ac:dyDescent="0.35">
      <c r="A35212">
        <v>109.457418213949</v>
      </c>
      <c r="B35212">
        <v>115.04347207714601</v>
      </c>
      <c r="C35212">
        <v>102.171080873129</v>
      </c>
    </row>
    <row r="35213" spans="1:3" x14ac:dyDescent="0.35">
      <c r="A35213">
        <v>113.655630005877</v>
      </c>
      <c r="B35213">
        <v>114.03790972349999</v>
      </c>
      <c r="C35213">
        <v>105.29072485101101</v>
      </c>
    </row>
    <row r="35214" spans="1:3" x14ac:dyDescent="0.35">
      <c r="A35214">
        <v>109.228321732289</v>
      </c>
      <c r="B35214">
        <v>113.866003743965</v>
      </c>
      <c r="C35214">
        <v>103.63383197876099</v>
      </c>
    </row>
    <row r="35215" spans="1:3" x14ac:dyDescent="0.35">
      <c r="A35215">
        <v>110.493914340587</v>
      </c>
      <c r="B35215">
        <v>117.872784835933</v>
      </c>
      <c r="C35215">
        <v>104.31576381414401</v>
      </c>
    </row>
    <row r="35216" spans="1:3" x14ac:dyDescent="0.35">
      <c r="A35216">
        <v>121.84893886998</v>
      </c>
      <c r="B35216">
        <v>112.12730122209101</v>
      </c>
      <c r="C35216">
        <v>102.759170234881</v>
      </c>
    </row>
    <row r="35217" spans="1:3" x14ac:dyDescent="0.35">
      <c r="A35217">
        <v>113.783985637676</v>
      </c>
      <c r="B35217">
        <v>113.971368982196</v>
      </c>
      <c r="C35217">
        <v>104.243015206538</v>
      </c>
    </row>
    <row r="35218" spans="1:3" x14ac:dyDescent="0.35">
      <c r="A35218">
        <v>109.404307776857</v>
      </c>
      <c r="B35218">
        <v>113.859109657342</v>
      </c>
      <c r="C35218">
        <v>106.964889169815</v>
      </c>
    </row>
    <row r="35219" spans="1:3" x14ac:dyDescent="0.35">
      <c r="A35219">
        <v>113.43938864573801</v>
      </c>
      <c r="B35219">
        <v>115.130228023358</v>
      </c>
      <c r="C35219">
        <v>103.26740722726601</v>
      </c>
    </row>
    <row r="35220" spans="1:3" x14ac:dyDescent="0.35">
      <c r="A35220">
        <v>109.185735860235</v>
      </c>
      <c r="B35220">
        <v>112.942981402337</v>
      </c>
      <c r="C35220">
        <v>105.321684040542</v>
      </c>
    </row>
    <row r="35221" spans="1:3" x14ac:dyDescent="0.35">
      <c r="A35221">
        <v>110.898289685073</v>
      </c>
      <c r="B35221">
        <v>115.912299116583</v>
      </c>
      <c r="C35221">
        <v>104.870258980486</v>
      </c>
    </row>
    <row r="35222" spans="1:3" x14ac:dyDescent="0.35">
      <c r="A35222">
        <v>110.381415852636</v>
      </c>
      <c r="B35222">
        <v>113.87828557207899</v>
      </c>
      <c r="C35222">
        <v>102.69783408033599</v>
      </c>
    </row>
    <row r="35223" spans="1:3" x14ac:dyDescent="0.35">
      <c r="A35223">
        <v>114.24778281809201</v>
      </c>
      <c r="B35223">
        <v>115.364593897649</v>
      </c>
      <c r="C35223">
        <v>106.397202092683</v>
      </c>
    </row>
    <row r="35224" spans="1:3" x14ac:dyDescent="0.35">
      <c r="A35224">
        <v>111.2130522671</v>
      </c>
      <c r="B35224">
        <v>111.717272563129</v>
      </c>
      <c r="C35224">
        <v>104.392137177908</v>
      </c>
    </row>
    <row r="35225" spans="1:3" x14ac:dyDescent="0.35">
      <c r="A35225">
        <v>103.67664133140499</v>
      </c>
      <c r="B35225">
        <v>115.400707034749</v>
      </c>
      <c r="C35225">
        <v>104.67989416256199</v>
      </c>
    </row>
    <row r="35226" spans="1:3" x14ac:dyDescent="0.35">
      <c r="A35226">
        <v>111.06812198626901</v>
      </c>
      <c r="B35226">
        <v>113.72803502891099</v>
      </c>
      <c r="C35226">
        <v>102.23912380407199</v>
      </c>
    </row>
    <row r="35227" spans="1:3" x14ac:dyDescent="0.35">
      <c r="A35227">
        <v>116.808045026085</v>
      </c>
      <c r="B35227">
        <v>114.867980449348</v>
      </c>
      <c r="C35227">
        <v>104.92250829641399</v>
      </c>
    </row>
    <row r="35228" spans="1:3" x14ac:dyDescent="0.35">
      <c r="A35228">
        <v>111.500717975063</v>
      </c>
      <c r="B35228">
        <v>113.806417657827</v>
      </c>
      <c r="C35228">
        <v>104.639639118803</v>
      </c>
    </row>
    <row r="35229" spans="1:3" x14ac:dyDescent="0.35">
      <c r="A35229">
        <v>108.87906270141799</v>
      </c>
      <c r="B35229">
        <v>117.081974611627</v>
      </c>
      <c r="C35229">
        <v>104.919632053819</v>
      </c>
    </row>
    <row r="35230" spans="1:3" x14ac:dyDescent="0.35">
      <c r="A35230">
        <v>112.21680409747501</v>
      </c>
      <c r="B35230">
        <v>115.190820599782</v>
      </c>
      <c r="C35230">
        <v>102.46631080865301</v>
      </c>
    </row>
    <row r="35231" spans="1:3" x14ac:dyDescent="0.35">
      <c r="A35231">
        <v>110.920795841862</v>
      </c>
      <c r="B35231">
        <v>114.23531028044</v>
      </c>
      <c r="C35231">
        <v>105.67059185925299</v>
      </c>
    </row>
    <row r="35232" spans="1:3" x14ac:dyDescent="0.35">
      <c r="A35232">
        <v>110.62694167155399</v>
      </c>
      <c r="B35232">
        <v>115.892146284178</v>
      </c>
      <c r="C35232">
        <v>101.27105609458199</v>
      </c>
    </row>
    <row r="35233" spans="1:3" x14ac:dyDescent="0.35">
      <c r="A35233">
        <v>109.980598813452</v>
      </c>
      <c r="B35233">
        <v>109.278426725139</v>
      </c>
      <c r="C35233">
        <v>105.52247494721099</v>
      </c>
    </row>
    <row r="35234" spans="1:3" x14ac:dyDescent="0.35">
      <c r="A35234">
        <v>111.15499699256701</v>
      </c>
      <c r="B35234">
        <v>113.90905318196501</v>
      </c>
      <c r="C35234">
        <v>96.199142306201395</v>
      </c>
    </row>
    <row r="35235" spans="1:3" x14ac:dyDescent="0.35">
      <c r="A35235">
        <v>108.845894518661</v>
      </c>
      <c r="B35235">
        <v>116.40960546276899</v>
      </c>
      <c r="C35235">
        <v>99.838187033243301</v>
      </c>
    </row>
    <row r="35236" spans="1:3" x14ac:dyDescent="0.35">
      <c r="A35236">
        <v>112.232427157563</v>
      </c>
      <c r="B35236">
        <v>111.063352015891</v>
      </c>
      <c r="C35236">
        <v>103.292750364489</v>
      </c>
    </row>
    <row r="35237" spans="1:3" x14ac:dyDescent="0.35">
      <c r="A35237">
        <v>110.419695384775</v>
      </c>
      <c r="B35237">
        <v>113.608539498623</v>
      </c>
      <c r="C35237">
        <v>104.190467268597</v>
      </c>
    </row>
    <row r="35238" spans="1:3" x14ac:dyDescent="0.35">
      <c r="A35238">
        <v>110.182417627295</v>
      </c>
      <c r="B35238">
        <v>111.614201747522</v>
      </c>
      <c r="C35238">
        <v>103.119176391453</v>
      </c>
    </row>
    <row r="35239" spans="1:3" x14ac:dyDescent="0.35">
      <c r="A35239">
        <v>109.254007046007</v>
      </c>
      <c r="B35239">
        <v>112.22332105474899</v>
      </c>
      <c r="C35239">
        <v>105.60167426962801</v>
      </c>
    </row>
    <row r="35240" spans="1:3" x14ac:dyDescent="0.35">
      <c r="A35240">
        <v>111.578014025215</v>
      </c>
      <c r="B35240">
        <v>112.22727163532301</v>
      </c>
      <c r="C35240">
        <v>102.17586536460099</v>
      </c>
    </row>
    <row r="35241" spans="1:3" x14ac:dyDescent="0.35">
      <c r="A35241">
        <v>110.289136420532</v>
      </c>
      <c r="B35241">
        <v>111.047734237282</v>
      </c>
      <c r="C35241">
        <v>105.58288841020401</v>
      </c>
    </row>
    <row r="35242" spans="1:3" x14ac:dyDescent="0.35">
      <c r="A35242">
        <v>111.342591239218</v>
      </c>
      <c r="B35242">
        <v>113.179231778344</v>
      </c>
      <c r="C35242">
        <v>102.298689521146</v>
      </c>
    </row>
    <row r="35243" spans="1:3" x14ac:dyDescent="0.35">
      <c r="A35243">
        <v>109.29748218765</v>
      </c>
      <c r="B35243">
        <v>115.057313299681</v>
      </c>
      <c r="C35243">
        <v>105.784961032225</v>
      </c>
    </row>
    <row r="35244" spans="1:3" x14ac:dyDescent="0.35">
      <c r="A35244">
        <v>108.979361921953</v>
      </c>
      <c r="B35244">
        <v>108.435449886284</v>
      </c>
      <c r="C35244">
        <v>103.5989993594</v>
      </c>
    </row>
    <row r="35245" spans="1:3" x14ac:dyDescent="0.35">
      <c r="A35245">
        <v>110.140404004649</v>
      </c>
      <c r="B35245">
        <v>111.543721223612</v>
      </c>
      <c r="C35245">
        <v>103.332902145677</v>
      </c>
    </row>
    <row r="35246" spans="1:3" x14ac:dyDescent="0.35">
      <c r="A35246">
        <v>110.452287419489</v>
      </c>
      <c r="B35246">
        <v>111.454116600501</v>
      </c>
      <c r="C35246">
        <v>102.100653680392</v>
      </c>
    </row>
    <row r="35247" spans="1:3" x14ac:dyDescent="0.35">
      <c r="A35247">
        <v>110.218361760874</v>
      </c>
      <c r="B35247">
        <v>112.00727038890901</v>
      </c>
      <c r="C35247">
        <v>106.69659664208</v>
      </c>
    </row>
    <row r="35248" spans="1:3" x14ac:dyDescent="0.35">
      <c r="A35248">
        <v>110.59782295431501</v>
      </c>
      <c r="B35248">
        <v>113.731031739222</v>
      </c>
      <c r="C35248">
        <v>104.299399289465</v>
      </c>
    </row>
    <row r="35249" spans="1:3" x14ac:dyDescent="0.35">
      <c r="A35249">
        <v>110.62832412702799</v>
      </c>
      <c r="B35249">
        <v>118.17914841626499</v>
      </c>
      <c r="C35249">
        <v>104.70645408408799</v>
      </c>
    </row>
    <row r="35250" spans="1:3" x14ac:dyDescent="0.35">
      <c r="A35250">
        <v>109.813542029956</v>
      </c>
      <c r="B35250">
        <v>111.890228348177</v>
      </c>
      <c r="C35250">
        <v>103.025626483276</v>
      </c>
    </row>
    <row r="35251" spans="1:3" x14ac:dyDescent="0.35">
      <c r="A35251">
        <v>109.823319680979</v>
      </c>
      <c r="B35251">
        <v>116.63733249680701</v>
      </c>
      <c r="C35251">
        <v>105.035950914705</v>
      </c>
    </row>
    <row r="35252" spans="1:3" x14ac:dyDescent="0.35">
      <c r="A35252">
        <v>110.773224134613</v>
      </c>
      <c r="B35252">
        <v>116.256359289938</v>
      </c>
      <c r="C35252">
        <v>103.75386224989001</v>
      </c>
    </row>
    <row r="35253" spans="1:3" x14ac:dyDescent="0.35">
      <c r="A35253">
        <v>113.070733541221</v>
      </c>
      <c r="B35253">
        <v>108.98750799958199</v>
      </c>
      <c r="C35253">
        <v>104.952557668099</v>
      </c>
    </row>
    <row r="35254" spans="1:3" x14ac:dyDescent="0.35">
      <c r="A35254">
        <v>111.53345349540299</v>
      </c>
      <c r="B35254">
        <v>114.372397729749</v>
      </c>
      <c r="C35254">
        <v>102.603699457708</v>
      </c>
    </row>
    <row r="35255" spans="1:3" x14ac:dyDescent="0.35">
      <c r="A35255">
        <v>111.28139059321801</v>
      </c>
      <c r="B35255">
        <v>110.044996045826</v>
      </c>
      <c r="C35255">
        <v>105.395359574217</v>
      </c>
    </row>
    <row r="35256" spans="1:3" x14ac:dyDescent="0.35">
      <c r="A35256">
        <v>112.03761273184</v>
      </c>
      <c r="B35256">
        <v>115.640682213099</v>
      </c>
      <c r="C35256">
        <v>104.011347012473</v>
      </c>
    </row>
    <row r="35257" spans="1:3" x14ac:dyDescent="0.35">
      <c r="A35257">
        <v>112.073314202924</v>
      </c>
      <c r="B35257">
        <v>115.371254311451</v>
      </c>
      <c r="C35257">
        <v>104.991416313185</v>
      </c>
    </row>
    <row r="35258" spans="1:3" x14ac:dyDescent="0.35">
      <c r="A35258">
        <v>111.832469506631</v>
      </c>
      <c r="B35258">
        <v>119.161581083219</v>
      </c>
      <c r="C35258">
        <v>101.891130035481</v>
      </c>
    </row>
    <row r="35259" spans="1:3" x14ac:dyDescent="0.35">
      <c r="A35259">
        <v>111.573698262199</v>
      </c>
      <c r="B35259">
        <v>112.593318646672</v>
      </c>
      <c r="C35259">
        <v>106.17552565416401</v>
      </c>
    </row>
    <row r="35260" spans="1:3" x14ac:dyDescent="0.35">
      <c r="A35260">
        <v>111.766411345579</v>
      </c>
      <c r="B35260">
        <v>113.28061894462699</v>
      </c>
      <c r="C35260">
        <v>104.82318264766801</v>
      </c>
    </row>
    <row r="35261" spans="1:3" x14ac:dyDescent="0.35">
      <c r="A35261">
        <v>110.288833822155</v>
      </c>
      <c r="B35261">
        <v>119.211924230995</v>
      </c>
      <c r="C35261">
        <v>104.88731592211801</v>
      </c>
    </row>
    <row r="35262" spans="1:3" x14ac:dyDescent="0.35">
      <c r="A35262">
        <v>111.286847596904</v>
      </c>
      <c r="B35262">
        <v>117.52285342336199</v>
      </c>
      <c r="C35262">
        <v>102.49310653356299</v>
      </c>
    </row>
    <row r="35263" spans="1:3" x14ac:dyDescent="0.35">
      <c r="A35263">
        <v>111.064088954179</v>
      </c>
      <c r="B35263">
        <v>115.797808963959</v>
      </c>
      <c r="C35263">
        <v>104.404144676184</v>
      </c>
    </row>
    <row r="35264" spans="1:3" x14ac:dyDescent="0.35">
      <c r="A35264">
        <v>112.677242605467</v>
      </c>
      <c r="B35264">
        <v>116.303112673142</v>
      </c>
      <c r="C35264">
        <v>104.13845247411</v>
      </c>
    </row>
    <row r="35265" spans="1:3" x14ac:dyDescent="0.35">
      <c r="A35265">
        <v>107.861070337339</v>
      </c>
      <c r="B35265">
        <v>112.371344730332</v>
      </c>
      <c r="C35265">
        <v>104.04452132695801</v>
      </c>
    </row>
    <row r="35266" spans="1:3" x14ac:dyDescent="0.35">
      <c r="A35266">
        <v>110.187281934642</v>
      </c>
      <c r="B35266">
        <v>112.36011782444101</v>
      </c>
      <c r="C35266">
        <v>102.873985383974</v>
      </c>
    </row>
    <row r="35267" spans="1:3" x14ac:dyDescent="0.35">
      <c r="A35267">
        <v>109.68706909543501</v>
      </c>
      <c r="B35267">
        <v>107.895816936245</v>
      </c>
      <c r="C35267">
        <v>105.19813844163799</v>
      </c>
    </row>
    <row r="35268" spans="1:3" x14ac:dyDescent="0.35">
      <c r="A35268">
        <v>112.024324788958</v>
      </c>
      <c r="B35268">
        <v>112.95020683147</v>
      </c>
      <c r="C35268">
        <v>102.45157088121699</v>
      </c>
    </row>
    <row r="35269" spans="1:3" x14ac:dyDescent="0.35">
      <c r="A35269">
        <v>115.098097992588</v>
      </c>
      <c r="B35269">
        <v>108.847757568074</v>
      </c>
      <c r="C35269">
        <v>104.26990867578201</v>
      </c>
    </row>
    <row r="35270" spans="1:3" x14ac:dyDescent="0.35">
      <c r="A35270">
        <v>114.72515625224</v>
      </c>
      <c r="B35270">
        <v>114.665254188246</v>
      </c>
      <c r="C35270">
        <v>101.18339928267</v>
      </c>
    </row>
    <row r="35271" spans="1:3" x14ac:dyDescent="0.35">
      <c r="A35271">
        <v>110.58179533932901</v>
      </c>
      <c r="B35271">
        <v>115.200046259294</v>
      </c>
      <c r="C35271">
        <v>106.177810905187</v>
      </c>
    </row>
    <row r="35272" spans="1:3" ht="188.5" x14ac:dyDescent="0.35">
      <c r="A35272">
        <v>111.476116442524</v>
      </c>
      <c r="B35272" s="1" t="s">
        <v>3</v>
      </c>
      <c r="C35272">
        <v>103.149696131463</v>
      </c>
    </row>
    <row r="35273" spans="1:3" x14ac:dyDescent="0.35">
      <c r="A35273">
        <v>108.993739374287</v>
      </c>
      <c r="B35273">
        <v>112.15584597115399</v>
      </c>
      <c r="C35273">
        <v>104.997596848914</v>
      </c>
    </row>
    <row r="35274" spans="1:3" ht="188.5" x14ac:dyDescent="0.35">
      <c r="A35274">
        <v>109.63995693055701</v>
      </c>
      <c r="B35274" s="1" t="s">
        <v>3</v>
      </c>
      <c r="C35274">
        <v>102.54125683920699</v>
      </c>
    </row>
    <row r="35275" spans="1:3" x14ac:dyDescent="0.35">
      <c r="A35275">
        <v>108.096842949341</v>
      </c>
      <c r="B35275">
        <v>120.31958317503501</v>
      </c>
      <c r="C35275">
        <v>105.05376021679901</v>
      </c>
    </row>
    <row r="35276" spans="1:3" ht="188.5" x14ac:dyDescent="0.35">
      <c r="A35276">
        <v>110.886095101943</v>
      </c>
      <c r="B35276" s="1" t="s">
        <v>3</v>
      </c>
      <c r="C35276">
        <v>103.947492297683</v>
      </c>
    </row>
    <row r="35277" spans="1:3" x14ac:dyDescent="0.35">
      <c r="A35277">
        <v>103.059822299557</v>
      </c>
      <c r="B35277">
        <v>114.419499154885</v>
      </c>
      <c r="C35277">
        <v>104.50163230104999</v>
      </c>
    </row>
    <row r="35278" spans="1:3" ht="188.5" x14ac:dyDescent="0.35">
      <c r="A35278">
        <v>108.306036403215</v>
      </c>
      <c r="B35278" s="1" t="s">
        <v>3</v>
      </c>
      <c r="C35278">
        <v>102.658687948383</v>
      </c>
    </row>
    <row r="35279" spans="1:3" x14ac:dyDescent="0.35">
      <c r="A35279">
        <v>113.07842749749</v>
      </c>
      <c r="B35279">
        <v>114.18853872135</v>
      </c>
      <c r="C35279">
        <v>105.02795337838801</v>
      </c>
    </row>
    <row r="35280" spans="1:3" ht="188.5" x14ac:dyDescent="0.35">
      <c r="A35280">
        <v>107.52999298616</v>
      </c>
      <c r="B35280" s="1" t="s">
        <v>3</v>
      </c>
      <c r="C35280">
        <v>103.630971469746</v>
      </c>
    </row>
    <row r="35281" spans="1:3" x14ac:dyDescent="0.35">
      <c r="A35281">
        <v>109.23528180798201</v>
      </c>
      <c r="B35281">
        <v>111.47240810549</v>
      </c>
      <c r="C35281">
        <v>104.515322090002</v>
      </c>
    </row>
    <row r="35282" spans="1:3" ht="188.5" x14ac:dyDescent="0.35">
      <c r="A35282">
        <v>111.904301405853</v>
      </c>
      <c r="B35282" s="1" t="s">
        <v>3</v>
      </c>
      <c r="C35282">
        <v>101.30158511004301</v>
      </c>
    </row>
    <row r="35283" spans="1:3" x14ac:dyDescent="0.35">
      <c r="A35283">
        <v>110.559498103465</v>
      </c>
      <c r="B35283">
        <v>112.213385630403</v>
      </c>
      <c r="C35283">
        <v>106.610766282718</v>
      </c>
    </row>
    <row r="35284" spans="1:3" ht="188.5" x14ac:dyDescent="0.35">
      <c r="A35284">
        <v>109.618053234591</v>
      </c>
      <c r="B35284" s="1" t="s">
        <v>3</v>
      </c>
      <c r="C35284">
        <v>103.87449712967501</v>
      </c>
    </row>
    <row r="35285" spans="1:3" x14ac:dyDescent="0.35">
      <c r="A35285">
        <v>109.188585241038</v>
      </c>
      <c r="B35285">
        <v>116.743337503277</v>
      </c>
      <c r="C35285">
        <v>105.30835835864799</v>
      </c>
    </row>
    <row r="35286" spans="1:3" ht="188.5" x14ac:dyDescent="0.35">
      <c r="A35286">
        <v>108.609106025407</v>
      </c>
      <c r="B35286" s="1" t="s">
        <v>3</v>
      </c>
      <c r="C35286">
        <v>102.87038278247201</v>
      </c>
    </row>
    <row r="35287" spans="1:3" x14ac:dyDescent="0.35">
      <c r="A35287">
        <v>115.582272078518</v>
      </c>
      <c r="B35287">
        <v>112.673370007275</v>
      </c>
      <c r="C35287">
        <v>105.063321315176</v>
      </c>
    </row>
    <row r="35288" spans="1:3" ht="188.5" x14ac:dyDescent="0.35">
      <c r="A35288">
        <v>115.680254416298</v>
      </c>
      <c r="B35288" s="1" t="s">
        <v>3</v>
      </c>
      <c r="C35288">
        <v>103.210490188927</v>
      </c>
    </row>
    <row r="35289" spans="1:3" x14ac:dyDescent="0.35">
      <c r="A35289">
        <v>109.761969934714</v>
      </c>
      <c r="B35289">
        <v>115.953087127248</v>
      </c>
      <c r="C35289">
        <v>104.648466419448</v>
      </c>
    </row>
    <row r="35290" spans="1:3" ht="188.5" x14ac:dyDescent="0.35">
      <c r="A35290">
        <v>108.016652796917</v>
      </c>
      <c r="B35290" s="1" t="s">
        <v>3</v>
      </c>
      <c r="C35290">
        <v>102.205674821266</v>
      </c>
    </row>
    <row r="35291" spans="1:3" x14ac:dyDescent="0.35">
      <c r="A35291">
        <v>107.126953338867</v>
      </c>
      <c r="B35291">
        <v>115.135304490853</v>
      </c>
      <c r="C35291">
        <v>106.33522645196</v>
      </c>
    </row>
    <row r="35292" spans="1:3" ht="188.5" x14ac:dyDescent="0.35">
      <c r="A35292">
        <v>110.71775048891099</v>
      </c>
      <c r="B35292" s="1" t="s">
        <v>3</v>
      </c>
      <c r="C35292">
        <v>103.953935075126</v>
      </c>
    </row>
    <row r="35293" spans="1:3" x14ac:dyDescent="0.35">
      <c r="A35293">
        <v>109.77049393999199</v>
      </c>
      <c r="B35293">
        <v>114.562630096242</v>
      </c>
      <c r="C35293">
        <v>104.47503375668801</v>
      </c>
    </row>
    <row r="35294" spans="1:3" ht="188.5" x14ac:dyDescent="0.35">
      <c r="A35294">
        <v>111.438622512808</v>
      </c>
      <c r="B35294" s="1" t="s">
        <v>3</v>
      </c>
      <c r="C35294">
        <v>100.13448367277</v>
      </c>
    </row>
    <row r="35295" spans="1:3" x14ac:dyDescent="0.35">
      <c r="A35295">
        <v>107.79586362550999</v>
      </c>
      <c r="B35295">
        <v>110.72235946172</v>
      </c>
      <c r="C35295">
        <v>103.723920487857</v>
      </c>
    </row>
    <row r="35296" spans="1:3" ht="188.5" x14ac:dyDescent="0.35">
      <c r="A35296">
        <v>108.45336469759999</v>
      </c>
      <c r="B35296" s="1" t="s">
        <v>3</v>
      </c>
      <c r="C35296">
        <v>106.596878154406</v>
      </c>
    </row>
    <row r="35297" spans="1:3" x14ac:dyDescent="0.35">
      <c r="A35297">
        <v>110.020924185366</v>
      </c>
      <c r="B35297">
        <v>111.02192061649301</v>
      </c>
      <c r="C35297">
        <v>105.033908343761</v>
      </c>
    </row>
    <row r="35298" spans="1:3" ht="188.5" x14ac:dyDescent="0.35">
      <c r="A35298">
        <v>110.13552877460999</v>
      </c>
      <c r="B35298" s="1" t="s">
        <v>3</v>
      </c>
      <c r="C35298">
        <v>101.611685182093</v>
      </c>
    </row>
    <row r="35299" spans="1:3" x14ac:dyDescent="0.35">
      <c r="A35299">
        <v>112.236560588076</v>
      </c>
      <c r="B35299">
        <v>116.344846865547</v>
      </c>
      <c r="C35299">
        <v>105.50503958152601</v>
      </c>
    </row>
    <row r="35300" spans="1:3" ht="188.5" x14ac:dyDescent="0.35">
      <c r="A35300">
        <v>109.872343937339</v>
      </c>
      <c r="B35300" s="1" t="s">
        <v>3</v>
      </c>
      <c r="C35300">
        <v>106.163349596134</v>
      </c>
    </row>
    <row r="35301" spans="1:3" x14ac:dyDescent="0.35">
      <c r="A35301">
        <v>109.907875888871</v>
      </c>
      <c r="B35301">
        <v>123.82525985964</v>
      </c>
      <c r="C35301">
        <v>104.777815921233</v>
      </c>
    </row>
    <row r="35302" spans="1:3" ht="188.5" x14ac:dyDescent="0.35">
      <c r="A35302">
        <v>109.29790285129</v>
      </c>
      <c r="B35302" s="1" t="s">
        <v>3</v>
      </c>
      <c r="C35302">
        <v>102.24640239081999</v>
      </c>
    </row>
    <row r="35303" spans="1:3" x14ac:dyDescent="0.35">
      <c r="A35303">
        <v>108.123675111493</v>
      </c>
      <c r="B35303">
        <v>103.917404749902</v>
      </c>
      <c r="C35303">
        <v>105.004047033899</v>
      </c>
    </row>
    <row r="35304" spans="1:3" ht="188.5" x14ac:dyDescent="0.35">
      <c r="A35304">
        <v>108.19168029423</v>
      </c>
      <c r="B35304" s="1" t="s">
        <v>3</v>
      </c>
      <c r="C35304">
        <v>102.91418946701199</v>
      </c>
    </row>
    <row r="35305" spans="1:3" x14ac:dyDescent="0.35">
      <c r="A35305">
        <v>110.050353993182</v>
      </c>
      <c r="B35305">
        <v>115.58859543462501</v>
      </c>
      <c r="C35305">
        <v>104.68960188321201</v>
      </c>
    </row>
    <row r="35306" spans="1:3" ht="188.5" x14ac:dyDescent="0.35">
      <c r="A35306">
        <v>110.129060718193</v>
      </c>
      <c r="B35306" s="1" t="s">
        <v>3</v>
      </c>
      <c r="C35306">
        <v>101.665910388852</v>
      </c>
    </row>
    <row r="35307" spans="1:3" x14ac:dyDescent="0.35">
      <c r="A35307">
        <v>111.81184704456901</v>
      </c>
      <c r="B35307">
        <v>112.892171550054</v>
      </c>
      <c r="C35307">
        <v>105.057625770073</v>
      </c>
    </row>
    <row r="35308" spans="1:3" ht="188.5" x14ac:dyDescent="0.35">
      <c r="A35308">
        <v>110.258616673682</v>
      </c>
      <c r="B35308" s="1" t="s">
        <v>3</v>
      </c>
      <c r="C35308">
        <v>104.715361757298</v>
      </c>
    </row>
    <row r="35309" spans="1:3" x14ac:dyDescent="0.35">
      <c r="A35309">
        <v>109.89231404344</v>
      </c>
      <c r="B35309">
        <v>110.179427334477</v>
      </c>
      <c r="C35309">
        <v>105.019939324622</v>
      </c>
    </row>
    <row r="35310" spans="1:3" ht="188.5" x14ac:dyDescent="0.35">
      <c r="A35310">
        <v>109.462953641539</v>
      </c>
      <c r="B35310" s="1" t="s">
        <v>3</v>
      </c>
      <c r="C35310">
        <v>102.66899711610699</v>
      </c>
    </row>
    <row r="35311" spans="1:3" x14ac:dyDescent="0.35">
      <c r="A35311">
        <v>112.504370049372</v>
      </c>
      <c r="B35311">
        <v>108.052113667592</v>
      </c>
      <c r="C35311">
        <v>104.79219643603101</v>
      </c>
    </row>
    <row r="35312" spans="1:3" ht="188.5" x14ac:dyDescent="0.35">
      <c r="A35312">
        <v>112.32863616692801</v>
      </c>
      <c r="B35312" s="1" t="s">
        <v>3</v>
      </c>
      <c r="C35312">
        <v>105.67181285923</v>
      </c>
    </row>
    <row r="35313" spans="1:3" x14ac:dyDescent="0.35">
      <c r="A35313">
        <v>110.012843980798</v>
      </c>
      <c r="B35313">
        <v>116.846820140901</v>
      </c>
      <c r="C35313">
        <v>104.05608075620501</v>
      </c>
    </row>
    <row r="35314" spans="1:3" ht="188.5" x14ac:dyDescent="0.35">
      <c r="A35314">
        <v>111.795856779652</v>
      </c>
      <c r="B35314" s="1" t="s">
        <v>3</v>
      </c>
      <c r="C35314">
        <v>101.84964606297901</v>
      </c>
    </row>
    <row r="35315" spans="1:3" x14ac:dyDescent="0.35">
      <c r="A35315">
        <v>112.029717273145</v>
      </c>
      <c r="B35315">
        <v>114.47886604369199</v>
      </c>
      <c r="C35315">
        <v>105.790872100646</v>
      </c>
    </row>
    <row r="35316" spans="1:3" ht="188.5" x14ac:dyDescent="0.35">
      <c r="A35316">
        <v>112.70949272071999</v>
      </c>
      <c r="B35316" s="1" t="s">
        <v>3</v>
      </c>
      <c r="C35316">
        <v>104.116036456967</v>
      </c>
    </row>
    <row r="35317" spans="1:3" x14ac:dyDescent="0.35">
      <c r="A35317">
        <v>110.650583664566</v>
      </c>
      <c r="B35317">
        <v>118.88898489733199</v>
      </c>
      <c r="C35317">
        <v>104.308359024163</v>
      </c>
    </row>
    <row r="35318" spans="1:3" ht="188.5" x14ac:dyDescent="0.35">
      <c r="A35318">
        <v>111.441329378879</v>
      </c>
      <c r="B35318" s="1" t="s">
        <v>3</v>
      </c>
      <c r="C35318">
        <v>104.860654674823</v>
      </c>
    </row>
    <row r="35319" spans="1:3" x14ac:dyDescent="0.35">
      <c r="A35319">
        <v>109.928887057984</v>
      </c>
      <c r="B35319">
        <v>115.83196853920801</v>
      </c>
      <c r="C35319">
        <v>104.781426701177</v>
      </c>
    </row>
    <row r="35320" spans="1:3" ht="188.5" x14ac:dyDescent="0.35">
      <c r="A35320">
        <v>111.709866872265</v>
      </c>
      <c r="B35320" s="1" t="s">
        <v>3</v>
      </c>
      <c r="C35320">
        <v>103.692029195098</v>
      </c>
    </row>
    <row r="35321" spans="1:3" x14ac:dyDescent="0.35">
      <c r="A35321">
        <v>111.832115474327</v>
      </c>
      <c r="B35321">
        <v>113.154943023087</v>
      </c>
      <c r="C35321">
        <v>103.57556587651</v>
      </c>
    </row>
    <row r="35322" spans="1:3" ht="188.5" x14ac:dyDescent="0.35">
      <c r="A35322">
        <v>112.95519272861</v>
      </c>
      <c r="B35322" s="1" t="s">
        <v>3</v>
      </c>
      <c r="C35322">
        <v>105.347804991009</v>
      </c>
    </row>
    <row r="35323" spans="1:3" x14ac:dyDescent="0.35">
      <c r="A35323">
        <v>110.961905630153</v>
      </c>
      <c r="B35323">
        <v>110.440768956311</v>
      </c>
      <c r="C35323">
        <v>105.230177446574</v>
      </c>
    </row>
    <row r="35324" spans="1:3" ht="188.5" x14ac:dyDescent="0.35">
      <c r="A35324">
        <v>108.82889831946299</v>
      </c>
      <c r="B35324" s="1" t="s">
        <v>3</v>
      </c>
      <c r="C35324">
        <v>104.20289234573301</v>
      </c>
    </row>
    <row r="35325" spans="1:3" x14ac:dyDescent="0.35">
      <c r="A35325">
        <v>110.19145935530899</v>
      </c>
      <c r="B35325">
        <v>111.11159763147499</v>
      </c>
      <c r="C35325">
        <v>104.87486005603</v>
      </c>
    </row>
    <row r="35326" spans="1:3" ht="188.5" x14ac:dyDescent="0.35">
      <c r="A35326">
        <v>108.08455532945</v>
      </c>
      <c r="B35326" s="1" t="s">
        <v>3</v>
      </c>
      <c r="C35326">
        <v>104.80190730604301</v>
      </c>
    </row>
    <row r="35327" spans="1:3" x14ac:dyDescent="0.35">
      <c r="A35327">
        <v>114.723999471817</v>
      </c>
      <c r="B35327">
        <v>114.942222744533</v>
      </c>
      <c r="C35327">
        <v>103.600952150312</v>
      </c>
    </row>
    <row r="35328" spans="1:3" ht="188.5" x14ac:dyDescent="0.35">
      <c r="A35328">
        <v>115.638606729427</v>
      </c>
      <c r="B35328" s="1" t="s">
        <v>3</v>
      </c>
      <c r="C35328">
        <v>105.227131593119</v>
      </c>
    </row>
    <row r="35329" spans="1:3" x14ac:dyDescent="0.35">
      <c r="A35329">
        <v>105.86252706762799</v>
      </c>
      <c r="B35329">
        <v>111.649197109399</v>
      </c>
      <c r="C35329">
        <v>104.567196896759</v>
      </c>
    </row>
    <row r="35330" spans="1:3" ht="188.5" x14ac:dyDescent="0.35">
      <c r="A35330">
        <v>109.055522279779</v>
      </c>
      <c r="B35330" s="1" t="s">
        <v>3</v>
      </c>
      <c r="C35330">
        <v>104.681453874889</v>
      </c>
    </row>
    <row r="35331" spans="1:3" x14ac:dyDescent="0.35">
      <c r="A35331">
        <v>110.494671850288</v>
      </c>
      <c r="B35331">
        <v>117.105821670682</v>
      </c>
      <c r="C35331">
        <v>105.17940141826</v>
      </c>
    </row>
    <row r="35332" spans="1:3" ht="188.5" x14ac:dyDescent="0.35">
      <c r="A35332">
        <v>111.734873490547</v>
      </c>
      <c r="B35332" s="1" t="s">
        <v>3</v>
      </c>
      <c r="C35332">
        <v>103.514321950263</v>
      </c>
    </row>
    <row r="35333" spans="1:3" x14ac:dyDescent="0.35">
      <c r="A35333">
        <v>110.460851776006</v>
      </c>
      <c r="B35333">
        <v>117.89297079076999</v>
      </c>
      <c r="C35333">
        <v>103.143466042406</v>
      </c>
    </row>
    <row r="35334" spans="1:3" ht="188.5" x14ac:dyDescent="0.35">
      <c r="A35334">
        <v>111.544690170034</v>
      </c>
      <c r="B35334" s="1" t="s">
        <v>3</v>
      </c>
      <c r="C35334" s="1" t="s">
        <v>3</v>
      </c>
    </row>
    <row r="35335" spans="1:3" ht="188.5" x14ac:dyDescent="0.35">
      <c r="A35335">
        <v>109.01590501706001</v>
      </c>
      <c r="B35335">
        <v>112.514541365111</v>
      </c>
      <c r="C35335" s="1" t="s">
        <v>3</v>
      </c>
    </row>
    <row r="35336" spans="1:3" ht="188.5" x14ac:dyDescent="0.35">
      <c r="A35336">
        <v>111.64439379868099</v>
      </c>
      <c r="B35336" s="1" t="s">
        <v>3</v>
      </c>
      <c r="C35336" s="1" t="s">
        <v>3</v>
      </c>
    </row>
    <row r="35337" spans="1:3" ht="188.5" x14ac:dyDescent="0.35">
      <c r="A35337">
        <v>111.45436485489201</v>
      </c>
      <c r="B35337">
        <v>112.505545730747</v>
      </c>
      <c r="C35337" s="1" t="s">
        <v>3</v>
      </c>
    </row>
    <row r="35338" spans="1:3" ht="188.5" x14ac:dyDescent="0.35">
      <c r="A35338">
        <v>112.46894080697901</v>
      </c>
      <c r="B35338">
        <v>111.53482348396599</v>
      </c>
      <c r="C35338" s="1" t="s">
        <v>3</v>
      </c>
    </row>
    <row r="35339" spans="1:3" ht="188.5" x14ac:dyDescent="0.35">
      <c r="A35339">
        <v>109.392568022513</v>
      </c>
      <c r="B35339">
        <v>114.68033468144399</v>
      </c>
      <c r="C35339" s="1" t="s">
        <v>3</v>
      </c>
    </row>
    <row r="35340" spans="1:3" x14ac:dyDescent="0.35">
      <c r="A35340">
        <v>111.535407956825</v>
      </c>
      <c r="B35340">
        <v>110.751496264103</v>
      </c>
      <c r="C35340">
        <v>104.60870474234601</v>
      </c>
    </row>
    <row r="35341" spans="1:3" x14ac:dyDescent="0.35">
      <c r="A35341">
        <v>109.786233554229</v>
      </c>
      <c r="B35341">
        <v>114.83771953939799</v>
      </c>
      <c r="C35341">
        <v>102.994192999774</v>
      </c>
    </row>
    <row r="35342" spans="1:3" x14ac:dyDescent="0.35">
      <c r="A35342">
        <v>110.734192127931</v>
      </c>
      <c r="B35342">
        <v>115.932527604759</v>
      </c>
      <c r="C35342">
        <v>102.22576462781601</v>
      </c>
    </row>
    <row r="35343" spans="1:3" x14ac:dyDescent="0.35">
      <c r="A35343">
        <v>110.140652373148</v>
      </c>
      <c r="B35343">
        <v>119.468379705836</v>
      </c>
      <c r="C35343">
        <v>102.45560548598399</v>
      </c>
    </row>
    <row r="35344" spans="1:3" x14ac:dyDescent="0.35">
      <c r="A35344">
        <v>109.958588219978</v>
      </c>
      <c r="B35344">
        <v>118.43279473615399</v>
      </c>
      <c r="C35344">
        <v>104.201588232638</v>
      </c>
    </row>
    <row r="35345" spans="1:3" x14ac:dyDescent="0.35">
      <c r="A35345">
        <v>111.137310304192</v>
      </c>
      <c r="B35345">
        <v>120.69114424233101</v>
      </c>
      <c r="C35345">
        <v>104.01262294221399</v>
      </c>
    </row>
    <row r="35346" spans="1:3" x14ac:dyDescent="0.35">
      <c r="A35346">
        <v>110.933142973659</v>
      </c>
      <c r="B35346">
        <v>117.98704277824</v>
      </c>
      <c r="C35346">
        <v>101.579857544775</v>
      </c>
    </row>
    <row r="35347" spans="1:3" x14ac:dyDescent="0.35">
      <c r="A35347">
        <v>110.22956840859101</v>
      </c>
      <c r="B35347">
        <v>114.190335132947</v>
      </c>
      <c r="C35347">
        <v>103.684989473557</v>
      </c>
    </row>
    <row r="35348" spans="1:3" x14ac:dyDescent="0.35">
      <c r="A35348">
        <v>109.149876797403</v>
      </c>
      <c r="B35348">
        <v>113.296530916405</v>
      </c>
      <c r="C35348">
        <v>103.708278780171</v>
      </c>
    </row>
    <row r="35349" spans="1:3" x14ac:dyDescent="0.35">
      <c r="A35349">
        <v>110.319299848914</v>
      </c>
      <c r="B35349">
        <v>114.28085010183899</v>
      </c>
      <c r="C35349">
        <v>104.830607746468</v>
      </c>
    </row>
    <row r="35350" spans="1:3" x14ac:dyDescent="0.35">
      <c r="A35350">
        <v>112.683092331122</v>
      </c>
      <c r="B35350">
        <v>111.78221335672499</v>
      </c>
      <c r="C35350">
        <v>103.38658939078201</v>
      </c>
    </row>
    <row r="35351" spans="1:3" x14ac:dyDescent="0.35">
      <c r="A35351">
        <v>109.057637545707</v>
      </c>
      <c r="B35351">
        <v>112.08664672661</v>
      </c>
      <c r="C35351">
        <v>104.235597717716</v>
      </c>
    </row>
    <row r="35352" spans="1:3" x14ac:dyDescent="0.35">
      <c r="A35352">
        <v>107.76023743695499</v>
      </c>
      <c r="B35352">
        <v>114.490668375213</v>
      </c>
      <c r="C35352">
        <v>103.866891587715</v>
      </c>
    </row>
    <row r="35353" spans="1:3" x14ac:dyDescent="0.35">
      <c r="A35353">
        <v>110.047955702914</v>
      </c>
      <c r="B35353">
        <v>111.99353872019699</v>
      </c>
      <c r="C35353">
        <v>104.32551484026401</v>
      </c>
    </row>
    <row r="35354" spans="1:3" x14ac:dyDescent="0.35">
      <c r="A35354">
        <v>112.16594952075801</v>
      </c>
      <c r="B35354">
        <v>114.227131292317</v>
      </c>
      <c r="C35354">
        <v>103.50814658984601</v>
      </c>
    </row>
    <row r="35355" spans="1:3" x14ac:dyDescent="0.35">
      <c r="A35355">
        <v>108.20952858215</v>
      </c>
      <c r="B35355">
        <v>112.82008291619999</v>
      </c>
      <c r="C35355">
        <v>105.653499314806</v>
      </c>
    </row>
    <row r="35356" spans="1:3" x14ac:dyDescent="0.35">
      <c r="A35356">
        <v>111.840190732728</v>
      </c>
      <c r="B35356">
        <v>116.88261625210799</v>
      </c>
      <c r="C35356">
        <v>104.79740781154</v>
      </c>
    </row>
    <row r="35357" spans="1:3" x14ac:dyDescent="0.35">
      <c r="A35357">
        <v>109.682779782903</v>
      </c>
      <c r="B35357">
        <v>115.075820974302</v>
      </c>
      <c r="C35357">
        <v>104.59828181973</v>
      </c>
    </row>
    <row r="35358" spans="1:3" x14ac:dyDescent="0.35">
      <c r="A35358">
        <v>109.465738258217</v>
      </c>
      <c r="B35358">
        <v>116.158125625956</v>
      </c>
      <c r="C35358">
        <v>105.65992408405501</v>
      </c>
    </row>
    <row r="35359" spans="1:3" x14ac:dyDescent="0.35">
      <c r="A35359">
        <v>105.66437045693201</v>
      </c>
      <c r="B35359">
        <v>116.587248372375</v>
      </c>
      <c r="C35359">
        <v>105.81950492962901</v>
      </c>
    </row>
    <row r="35360" spans="1:3" x14ac:dyDescent="0.35">
      <c r="A35360">
        <v>114.048893950663</v>
      </c>
      <c r="B35360">
        <v>113.453511709976</v>
      </c>
      <c r="C35360">
        <v>105.79974500761701</v>
      </c>
    </row>
    <row r="35361" spans="1:3" x14ac:dyDescent="0.35">
      <c r="A35361">
        <v>113.163560265995</v>
      </c>
      <c r="B35361">
        <v>114.152964995521</v>
      </c>
      <c r="C35361">
        <v>104.91706482636199</v>
      </c>
    </row>
    <row r="35362" spans="1:3" x14ac:dyDescent="0.35">
      <c r="A35362">
        <v>109.511324350953</v>
      </c>
      <c r="B35362">
        <v>113.83645230622901</v>
      </c>
      <c r="C35362">
        <v>105.96121056286501</v>
      </c>
    </row>
    <row r="35363" spans="1:3" x14ac:dyDescent="0.35">
      <c r="A35363">
        <v>113.351863514537</v>
      </c>
      <c r="B35363">
        <v>115.734514902242</v>
      </c>
      <c r="C35363">
        <v>104.985379904121</v>
      </c>
    </row>
    <row r="35364" spans="1:3" x14ac:dyDescent="0.35">
      <c r="A35364">
        <v>108.15704002289201</v>
      </c>
      <c r="B35364">
        <v>111.773838000894</v>
      </c>
      <c r="C35364">
        <v>105.62456530045</v>
      </c>
    </row>
    <row r="35365" spans="1:3" x14ac:dyDescent="0.35">
      <c r="A35365">
        <v>111.184066906105</v>
      </c>
      <c r="B35365">
        <v>112.354112457547</v>
      </c>
      <c r="C35365">
        <v>105.059143423479</v>
      </c>
    </row>
    <row r="35366" spans="1:3" x14ac:dyDescent="0.35">
      <c r="A35366">
        <v>109.169475014597</v>
      </c>
      <c r="B35366">
        <v>113.86780649783999</v>
      </c>
      <c r="C35366">
        <v>104.933773100729</v>
      </c>
    </row>
    <row r="35367" spans="1:3" x14ac:dyDescent="0.35">
      <c r="A35367">
        <v>110.379935415879</v>
      </c>
      <c r="B35367">
        <v>115.19345077593501</v>
      </c>
      <c r="C35367">
        <v>104.27005935461401</v>
      </c>
    </row>
    <row r="35368" spans="1:3" x14ac:dyDescent="0.35">
      <c r="A35368">
        <v>108.072291949733</v>
      </c>
      <c r="B35368">
        <v>110.912467208083</v>
      </c>
      <c r="C35368">
        <v>103.283051239375</v>
      </c>
    </row>
    <row r="35369" spans="1:3" x14ac:dyDescent="0.35">
      <c r="A35369">
        <v>110.01451259162501</v>
      </c>
      <c r="B35369">
        <v>113.47987086508</v>
      </c>
      <c r="C35369">
        <v>106.114645922549</v>
      </c>
    </row>
    <row r="35370" spans="1:3" x14ac:dyDescent="0.35">
      <c r="A35370">
        <v>110.954937825814</v>
      </c>
      <c r="B35370">
        <v>113.52444304102499</v>
      </c>
      <c r="C35370">
        <v>104.138826007543</v>
      </c>
    </row>
    <row r="35371" spans="1:3" x14ac:dyDescent="0.35">
      <c r="A35371">
        <v>109.790899922671</v>
      </c>
      <c r="B35371">
        <v>118.047394761158</v>
      </c>
      <c r="C35371">
        <v>105.17335636436199</v>
      </c>
    </row>
    <row r="35372" spans="1:3" x14ac:dyDescent="0.35">
      <c r="A35372">
        <v>111.669835177563</v>
      </c>
      <c r="B35372">
        <v>115.191064424087</v>
      </c>
      <c r="C35372">
        <v>103.837422632498</v>
      </c>
    </row>
    <row r="35373" spans="1:3" x14ac:dyDescent="0.35">
      <c r="A35373">
        <v>111.48076227421799</v>
      </c>
      <c r="B35373">
        <v>119.515867103358</v>
      </c>
      <c r="C35373">
        <v>104.069505391189</v>
      </c>
    </row>
    <row r="35374" spans="1:3" x14ac:dyDescent="0.35">
      <c r="A35374">
        <v>111.35921659276499</v>
      </c>
      <c r="B35374">
        <v>115.199815367263</v>
      </c>
      <c r="C35374">
        <v>102.95740317542101</v>
      </c>
    </row>
    <row r="35375" spans="1:3" x14ac:dyDescent="0.35">
      <c r="A35375">
        <v>110.238762970263</v>
      </c>
      <c r="B35375">
        <v>112.83385386873</v>
      </c>
      <c r="C35375">
        <v>105.69643417561799</v>
      </c>
    </row>
    <row r="35376" spans="1:3" x14ac:dyDescent="0.35">
      <c r="A35376">
        <v>111.09030046369401</v>
      </c>
      <c r="B35376">
        <v>110.738408163374</v>
      </c>
      <c r="C35376">
        <v>104.30852463284999</v>
      </c>
    </row>
    <row r="35377" spans="1:3" x14ac:dyDescent="0.35">
      <c r="A35377">
        <v>109.55312744367799</v>
      </c>
      <c r="B35377">
        <v>112.978922740635</v>
      </c>
      <c r="C35377">
        <v>105.548864976019</v>
      </c>
    </row>
    <row r="35378" spans="1:3" x14ac:dyDescent="0.35">
      <c r="A35378">
        <v>109.67727700587599</v>
      </c>
      <c r="B35378">
        <v>111.268922340218</v>
      </c>
      <c r="C35378">
        <v>102.77679667390601</v>
      </c>
    </row>
    <row r="35379" spans="1:3" x14ac:dyDescent="0.35">
      <c r="A35379">
        <v>108.568560517017</v>
      </c>
      <c r="B35379">
        <v>109.578772484181</v>
      </c>
      <c r="C35379">
        <v>102.72885237369</v>
      </c>
    </row>
    <row r="35380" spans="1:3" x14ac:dyDescent="0.35">
      <c r="A35380">
        <v>110.067526934078</v>
      </c>
      <c r="B35380">
        <v>109.07159230952399</v>
      </c>
      <c r="C35380">
        <v>104.933914200432</v>
      </c>
    </row>
    <row r="35381" spans="1:3" x14ac:dyDescent="0.35">
      <c r="A35381">
        <v>110.100240276859</v>
      </c>
      <c r="B35381">
        <v>109.188548475063</v>
      </c>
      <c r="C35381">
        <v>103.570045445235</v>
      </c>
    </row>
    <row r="35382" spans="1:3" x14ac:dyDescent="0.35">
      <c r="A35382">
        <v>109.218343373843</v>
      </c>
      <c r="B35382">
        <v>109.324972244628</v>
      </c>
      <c r="C35382">
        <v>103.64313215733701</v>
      </c>
    </row>
    <row r="35383" spans="1:3" x14ac:dyDescent="0.35">
      <c r="A35383">
        <v>110.685952793361</v>
      </c>
      <c r="B35383">
        <v>108.966719429173</v>
      </c>
      <c r="C35383">
        <v>104.15480377678099</v>
      </c>
    </row>
    <row r="35384" spans="1:3" x14ac:dyDescent="0.35">
      <c r="A35384">
        <v>111.00215440526399</v>
      </c>
      <c r="B35384">
        <v>109.48977786263499</v>
      </c>
      <c r="C35384">
        <v>104.470878556572</v>
      </c>
    </row>
    <row r="35385" spans="1:3" x14ac:dyDescent="0.35">
      <c r="A35385">
        <v>110.53442567361</v>
      </c>
      <c r="B35385">
        <v>109.57178741558999</v>
      </c>
      <c r="C35385">
        <v>105.24740845949999</v>
      </c>
    </row>
    <row r="35386" spans="1:3" x14ac:dyDescent="0.35">
      <c r="A35386">
        <v>110.545009606818</v>
      </c>
      <c r="B35386">
        <v>109.791759788718</v>
      </c>
      <c r="C35386">
        <v>103.753207232628</v>
      </c>
    </row>
    <row r="35387" spans="1:3" x14ac:dyDescent="0.35">
      <c r="A35387">
        <v>111.163603876547</v>
      </c>
      <c r="B35387">
        <v>115.22404392631201</v>
      </c>
      <c r="C35387">
        <v>103.780936397658</v>
      </c>
    </row>
    <row r="35388" spans="1:3" x14ac:dyDescent="0.35">
      <c r="A35388">
        <v>111.288075559343</v>
      </c>
      <c r="B35388">
        <v>113.68062646724501</v>
      </c>
      <c r="C35388">
        <v>103.374493803446</v>
      </c>
    </row>
    <row r="35389" spans="1:3" x14ac:dyDescent="0.35">
      <c r="A35389">
        <v>110.74256117792601</v>
      </c>
      <c r="B35389">
        <v>118.074635328279</v>
      </c>
      <c r="C35389">
        <v>103.394283247806</v>
      </c>
    </row>
    <row r="35390" spans="1:3" x14ac:dyDescent="0.35">
      <c r="A35390">
        <v>110.233746790303</v>
      </c>
      <c r="B35390">
        <v>114.056976556367</v>
      </c>
      <c r="C35390">
        <v>103.691486569153</v>
      </c>
    </row>
    <row r="35391" spans="1:3" x14ac:dyDescent="0.35">
      <c r="A35391">
        <v>110.68785184740101</v>
      </c>
      <c r="B35391">
        <v>114.280507743992</v>
      </c>
      <c r="C35391">
        <v>102.892499766331</v>
      </c>
    </row>
    <row r="35392" spans="1:3" x14ac:dyDescent="0.35">
      <c r="A35392">
        <v>110.171419726393</v>
      </c>
      <c r="B35392">
        <v>115.221050555511</v>
      </c>
      <c r="C35392">
        <v>101.996384336133</v>
      </c>
    </row>
    <row r="35393" spans="1:3" x14ac:dyDescent="0.35">
      <c r="A35393">
        <v>110.897547036097</v>
      </c>
      <c r="B35393">
        <v>118.41017631864599</v>
      </c>
      <c r="C35393">
        <v>96.539926367674894</v>
      </c>
    </row>
    <row r="35394" spans="1:3" x14ac:dyDescent="0.35">
      <c r="A35394">
        <v>111.143990805062</v>
      </c>
      <c r="B35394">
        <v>115.836959009155</v>
      </c>
      <c r="C35394">
        <v>102.54709870988199</v>
      </c>
    </row>
    <row r="35395" spans="1:3" x14ac:dyDescent="0.35">
      <c r="A35395">
        <v>110.288653047455</v>
      </c>
      <c r="B35395">
        <v>113.396512071963</v>
      </c>
      <c r="C35395">
        <v>104.73681439565</v>
      </c>
    </row>
    <row r="35396" spans="1:3" x14ac:dyDescent="0.35">
      <c r="A35396">
        <v>111.765436808139</v>
      </c>
      <c r="B35396">
        <v>112.11986166301099</v>
      </c>
      <c r="C35396">
        <v>102.977744082898</v>
      </c>
    </row>
    <row r="35397" spans="1:3" x14ac:dyDescent="0.35">
      <c r="A35397">
        <v>109.73190426339001</v>
      </c>
      <c r="B35397">
        <v>116.488517648181</v>
      </c>
      <c r="C35397">
        <v>103.504308332167</v>
      </c>
    </row>
    <row r="35398" spans="1:3" x14ac:dyDescent="0.35">
      <c r="A35398">
        <v>110.530398367747</v>
      </c>
      <c r="B35398">
        <v>112.27379171634</v>
      </c>
      <c r="C35398">
        <v>105.583928067302</v>
      </c>
    </row>
    <row r="35399" spans="1:3" x14ac:dyDescent="0.35">
      <c r="A35399">
        <v>110.807357967333</v>
      </c>
      <c r="B35399">
        <v>113.277826772677</v>
      </c>
      <c r="C35399">
        <v>104.85717201874</v>
      </c>
    </row>
    <row r="35400" spans="1:3" x14ac:dyDescent="0.35">
      <c r="A35400">
        <v>108.485425122805</v>
      </c>
      <c r="B35400">
        <v>114.189382924409</v>
      </c>
      <c r="C35400">
        <v>104.058844595184</v>
      </c>
    </row>
    <row r="35401" spans="1:3" x14ac:dyDescent="0.35">
      <c r="A35401">
        <v>110.421137532977</v>
      </c>
      <c r="B35401">
        <v>116.580148036978</v>
      </c>
      <c r="C35401">
        <v>103.79925744116299</v>
      </c>
    </row>
    <row r="35402" spans="1:3" x14ac:dyDescent="0.35">
      <c r="A35402">
        <v>111.778368270767</v>
      </c>
      <c r="B35402">
        <v>114.640332851487</v>
      </c>
      <c r="C35402">
        <v>106.134864289852</v>
      </c>
    </row>
    <row r="35403" spans="1:3" x14ac:dyDescent="0.35">
      <c r="A35403">
        <v>109.85680359227401</v>
      </c>
      <c r="B35403">
        <v>109.22431676195799</v>
      </c>
      <c r="C35403">
        <v>104.153453083931</v>
      </c>
    </row>
    <row r="35404" spans="1:3" x14ac:dyDescent="0.35">
      <c r="A35404">
        <v>115.125286410261</v>
      </c>
      <c r="B35404">
        <v>110.834311811536</v>
      </c>
      <c r="C35404">
        <v>104.56605025889</v>
      </c>
    </row>
    <row r="35405" spans="1:3" x14ac:dyDescent="0.35">
      <c r="A35405">
        <v>113.591159860826</v>
      </c>
      <c r="B35405">
        <v>116.423787102444</v>
      </c>
      <c r="C35405">
        <v>103.20273482494299</v>
      </c>
    </row>
    <row r="35406" spans="1:3" ht="188.5" x14ac:dyDescent="0.35">
      <c r="A35406">
        <v>113.127463910586</v>
      </c>
      <c r="B35406" s="1" t="s">
        <v>3</v>
      </c>
      <c r="C35406">
        <v>105.547968991153</v>
      </c>
    </row>
    <row r="35407" spans="1:3" x14ac:dyDescent="0.35">
      <c r="A35407">
        <v>103.819535335987</v>
      </c>
      <c r="B35407">
        <v>114.96129063494701</v>
      </c>
      <c r="C35407">
        <v>104.456949539034</v>
      </c>
    </row>
    <row r="35408" spans="1:3" ht="188.5" x14ac:dyDescent="0.35">
      <c r="A35408">
        <v>113.387478539046</v>
      </c>
      <c r="B35408" s="1" t="s">
        <v>3</v>
      </c>
      <c r="C35408">
        <v>103.059357103227</v>
      </c>
    </row>
    <row r="35409" spans="1:3" x14ac:dyDescent="0.35">
      <c r="A35409">
        <v>109.499741091057</v>
      </c>
      <c r="B35409">
        <v>116.655200339042</v>
      </c>
      <c r="C35409">
        <v>102.656314143133</v>
      </c>
    </row>
    <row r="35410" spans="1:3" ht="188.5" x14ac:dyDescent="0.35">
      <c r="A35410">
        <v>108.675398730174</v>
      </c>
      <c r="B35410" s="1" t="s">
        <v>3</v>
      </c>
      <c r="C35410">
        <v>105.182017898205</v>
      </c>
    </row>
    <row r="35411" spans="1:3" x14ac:dyDescent="0.35">
      <c r="A35411">
        <v>109.113018916515</v>
      </c>
      <c r="B35411">
        <v>115.04695490989999</v>
      </c>
      <c r="C35411">
        <v>105.178375318672</v>
      </c>
    </row>
    <row r="35412" spans="1:3" ht="188.5" x14ac:dyDescent="0.35">
      <c r="A35412">
        <v>110.494375479271</v>
      </c>
      <c r="B35412" s="1" t="s">
        <v>3</v>
      </c>
      <c r="C35412">
        <v>104.232330158251</v>
      </c>
    </row>
    <row r="35413" spans="1:3" x14ac:dyDescent="0.35">
      <c r="A35413">
        <v>110.521807303149</v>
      </c>
      <c r="B35413">
        <v>111.38817510913</v>
      </c>
      <c r="C35413">
        <v>103.58287574561901</v>
      </c>
    </row>
    <row r="35414" spans="1:3" ht="188.5" x14ac:dyDescent="0.35">
      <c r="A35414">
        <v>110.026295668694</v>
      </c>
      <c r="B35414" s="1" t="s">
        <v>3</v>
      </c>
      <c r="C35414" s="1" t="s">
        <v>3</v>
      </c>
    </row>
    <row r="35415" spans="1:3" ht="188.5" x14ac:dyDescent="0.35">
      <c r="A35415">
        <v>111.161295234043</v>
      </c>
      <c r="B35415">
        <v>115.904171788471</v>
      </c>
      <c r="C35415" s="1" t="s">
        <v>3</v>
      </c>
    </row>
    <row r="35416" spans="1:3" ht="188.5" x14ac:dyDescent="0.35">
      <c r="A35416">
        <v>111.601280091167</v>
      </c>
      <c r="B35416" s="1" t="s">
        <v>3</v>
      </c>
      <c r="C35416" s="1" t="s">
        <v>3</v>
      </c>
    </row>
    <row r="35417" spans="1:3" ht="188.5" x14ac:dyDescent="0.35">
      <c r="A35417">
        <v>109.193049369981</v>
      </c>
      <c r="B35417">
        <v>109.829294967462</v>
      </c>
      <c r="C35417" s="1" t="s">
        <v>3</v>
      </c>
    </row>
    <row r="35418" spans="1:3" ht="188.5" x14ac:dyDescent="0.35">
      <c r="A35418">
        <v>110.27114066676</v>
      </c>
      <c r="B35418" s="1" t="s">
        <v>3</v>
      </c>
      <c r="C35418" s="1" t="s">
        <v>3</v>
      </c>
    </row>
    <row r="35419" spans="1:3" ht="188.5" x14ac:dyDescent="0.35">
      <c r="A35419">
        <v>110.744524595352</v>
      </c>
      <c r="B35419">
        <v>114.173430568029</v>
      </c>
      <c r="C35419" s="1" t="s">
        <v>3</v>
      </c>
    </row>
    <row r="35420" spans="1:3" ht="188.5" x14ac:dyDescent="0.35">
      <c r="A35420">
        <v>110.45724139602299</v>
      </c>
      <c r="B35420" s="1" t="s">
        <v>3</v>
      </c>
      <c r="C35420">
        <v>104.604452924661</v>
      </c>
    </row>
    <row r="35421" spans="1:3" x14ac:dyDescent="0.35">
      <c r="A35421">
        <v>113.64362135151001</v>
      </c>
      <c r="B35421">
        <v>116.488133927033</v>
      </c>
      <c r="C35421">
        <v>105.185822353253</v>
      </c>
    </row>
    <row r="35422" spans="1:3" ht="188.5" x14ac:dyDescent="0.35">
      <c r="A35422">
        <v>110.298399922272</v>
      </c>
      <c r="B35422" s="1" t="s">
        <v>3</v>
      </c>
      <c r="C35422">
        <v>99.954380157017994</v>
      </c>
    </row>
    <row r="35423" spans="1:3" x14ac:dyDescent="0.35">
      <c r="A35423">
        <v>111.504444996766</v>
      </c>
      <c r="B35423">
        <v>114.53224559911401</v>
      </c>
      <c r="C35423">
        <v>100.77871097339801</v>
      </c>
    </row>
    <row r="35424" spans="1:3" ht="188.5" x14ac:dyDescent="0.35">
      <c r="A35424">
        <v>110.21700783033</v>
      </c>
      <c r="B35424" s="1" t="s">
        <v>3</v>
      </c>
      <c r="C35424">
        <v>104.13782135585799</v>
      </c>
    </row>
    <row r="35425" spans="1:3" x14ac:dyDescent="0.35">
      <c r="A35425">
        <v>109.482850667641</v>
      </c>
      <c r="B35425">
        <v>116.232601747172</v>
      </c>
      <c r="C35425">
        <v>105.08706934408799</v>
      </c>
    </row>
    <row r="35426" spans="1:3" ht="188.5" x14ac:dyDescent="0.35">
      <c r="A35426">
        <v>110.03489551251199</v>
      </c>
      <c r="B35426" s="1" t="s">
        <v>3</v>
      </c>
      <c r="C35426">
        <v>103.32026620221799</v>
      </c>
    </row>
    <row r="35427" spans="1:3" x14ac:dyDescent="0.35">
      <c r="A35427">
        <v>107.611102297355</v>
      </c>
      <c r="B35427">
        <v>111.99221004473399</v>
      </c>
      <c r="C35427">
        <v>104.63373935217</v>
      </c>
    </row>
    <row r="35428" spans="1:3" ht="188.5" x14ac:dyDescent="0.35">
      <c r="A35428">
        <v>110.295983539749</v>
      </c>
      <c r="B35428" s="1" t="s">
        <v>3</v>
      </c>
      <c r="C35428">
        <v>104.2313795812</v>
      </c>
    </row>
    <row r="35429" spans="1:3" x14ac:dyDescent="0.35">
      <c r="A35429">
        <v>109.94789005222501</v>
      </c>
      <c r="B35429">
        <v>120.962795333305</v>
      </c>
      <c r="C35429">
        <v>105.251397540648</v>
      </c>
    </row>
    <row r="35430" spans="1:3" ht="188.5" x14ac:dyDescent="0.35">
      <c r="A35430">
        <v>110.837388962015</v>
      </c>
      <c r="B35430" s="1" t="s">
        <v>3</v>
      </c>
      <c r="C35430">
        <v>102.889103470498</v>
      </c>
    </row>
    <row r="35431" spans="1:3" x14ac:dyDescent="0.35">
      <c r="A35431">
        <v>109.479457237641</v>
      </c>
      <c r="B35431">
        <v>110.566631136437</v>
      </c>
      <c r="C35431">
        <v>104.701046830552</v>
      </c>
    </row>
    <row r="35432" spans="1:3" ht="188.5" x14ac:dyDescent="0.35">
      <c r="A35432">
        <v>109.79238394118001</v>
      </c>
      <c r="B35432" s="1" t="s">
        <v>3</v>
      </c>
      <c r="C35432">
        <v>100.065650655944</v>
      </c>
    </row>
    <row r="35433" spans="1:3" x14ac:dyDescent="0.35">
      <c r="A35433">
        <v>109.625585809589</v>
      </c>
      <c r="B35433">
        <v>118.890360742043</v>
      </c>
      <c r="C35433">
        <v>100.178350213511</v>
      </c>
    </row>
    <row r="35434" spans="1:3" ht="188.5" x14ac:dyDescent="0.35">
      <c r="A35434">
        <v>109.798224546242</v>
      </c>
      <c r="B35434" s="1" t="s">
        <v>3</v>
      </c>
      <c r="C35434">
        <v>104.66040160477201</v>
      </c>
    </row>
    <row r="35435" spans="1:3" x14ac:dyDescent="0.35">
      <c r="A35435">
        <v>111.919567030381</v>
      </c>
      <c r="B35435">
        <v>112.51269342366101</v>
      </c>
      <c r="C35435">
        <v>106.066648671035</v>
      </c>
    </row>
    <row r="35436" spans="1:3" ht="188.5" x14ac:dyDescent="0.35">
      <c r="A35436">
        <v>110.934540271128</v>
      </c>
      <c r="B35436" s="1" t="s">
        <v>3</v>
      </c>
      <c r="C35436">
        <v>103.989463789661</v>
      </c>
    </row>
    <row r="35437" spans="1:3" x14ac:dyDescent="0.35">
      <c r="A35437">
        <v>109.887607062608</v>
      </c>
      <c r="B35437">
        <v>116.037424180508</v>
      </c>
      <c r="C35437">
        <v>103.839590522347</v>
      </c>
    </row>
    <row r="35438" spans="1:3" ht="188.5" x14ac:dyDescent="0.35">
      <c r="A35438">
        <v>111.693397796303</v>
      </c>
      <c r="B35438" s="1" t="s">
        <v>3</v>
      </c>
      <c r="C35438" s="1" t="s">
        <v>3</v>
      </c>
    </row>
    <row r="35439" spans="1:3" ht="188.5" x14ac:dyDescent="0.35">
      <c r="A35439">
        <v>109.93837547368101</v>
      </c>
      <c r="B35439">
        <v>114.80994294146799</v>
      </c>
      <c r="C35439" s="1" t="s">
        <v>3</v>
      </c>
    </row>
    <row r="35440" spans="1:3" ht="188.5" x14ac:dyDescent="0.35">
      <c r="A35440">
        <v>111.879749279291</v>
      </c>
      <c r="B35440" s="1" t="s">
        <v>3</v>
      </c>
      <c r="C35440" s="1" t="s">
        <v>3</v>
      </c>
    </row>
    <row r="35441" spans="1:3" ht="188.5" x14ac:dyDescent="0.35">
      <c r="A35441">
        <v>110.619921523645</v>
      </c>
      <c r="B35441">
        <v>110.47369598409399</v>
      </c>
      <c r="C35441" s="1" t="s">
        <v>3</v>
      </c>
    </row>
    <row r="35442" spans="1:3" ht="188.5" x14ac:dyDescent="0.35">
      <c r="A35442">
        <v>112.45133391619601</v>
      </c>
      <c r="B35442" s="1" t="s">
        <v>3</v>
      </c>
      <c r="C35442" s="1" t="s">
        <v>3</v>
      </c>
    </row>
    <row r="35443" spans="1:3" ht="188.5" x14ac:dyDescent="0.35">
      <c r="A35443">
        <v>112.866318799786</v>
      </c>
      <c r="B35443">
        <v>109.758619136596</v>
      </c>
      <c r="C35443" s="1" t="s">
        <v>3</v>
      </c>
    </row>
    <row r="35444" spans="1:3" ht="188.5" x14ac:dyDescent="0.35">
      <c r="A35444">
        <v>111.80328069561401</v>
      </c>
      <c r="B35444">
        <v>111.14970700062899</v>
      </c>
      <c r="C35444" s="1" t="s">
        <v>3</v>
      </c>
    </row>
    <row r="35445" spans="1:3" ht="188.5" x14ac:dyDescent="0.35">
      <c r="A35445">
        <v>110.472872742493</v>
      </c>
      <c r="B35445">
        <v>109.710383179255</v>
      </c>
      <c r="C35445" s="1" t="s">
        <v>3</v>
      </c>
    </row>
    <row r="35446" spans="1:3" ht="188.5" x14ac:dyDescent="0.35">
      <c r="A35446">
        <v>110.115942999927</v>
      </c>
      <c r="B35446">
        <v>109.17290458733601</v>
      </c>
      <c r="C35446" s="1" t="s">
        <v>3</v>
      </c>
    </row>
    <row r="35447" spans="1:3" ht="188.5" x14ac:dyDescent="0.35">
      <c r="A35447">
        <v>111.19715224558099</v>
      </c>
      <c r="B35447">
        <v>109.09752019827199</v>
      </c>
      <c r="C35447" s="1" t="s">
        <v>3</v>
      </c>
    </row>
    <row r="35448" spans="1:3" ht="188.5" x14ac:dyDescent="0.35">
      <c r="A35448">
        <v>113.932673513385</v>
      </c>
      <c r="B35448">
        <v>110.9118571896</v>
      </c>
      <c r="C35448" s="1" t="s">
        <v>3</v>
      </c>
    </row>
    <row r="35449" spans="1:3" ht="188.5" x14ac:dyDescent="0.35">
      <c r="A35449">
        <v>111.03414425363</v>
      </c>
      <c r="B35449">
        <v>114.63725218917401</v>
      </c>
      <c r="C35449" s="1" t="s">
        <v>3</v>
      </c>
    </row>
    <row r="35450" spans="1:3" ht="188.5" x14ac:dyDescent="0.35">
      <c r="A35450">
        <v>110.672389481891</v>
      </c>
      <c r="B35450">
        <v>109.012692292297</v>
      </c>
      <c r="C35450" s="1" t="s">
        <v>3</v>
      </c>
    </row>
    <row r="35451" spans="1:3" ht="188.5" x14ac:dyDescent="0.35">
      <c r="A35451">
        <v>110.100511692963</v>
      </c>
      <c r="B35451">
        <v>113.10762262150899</v>
      </c>
      <c r="C35451" s="1" t="s">
        <v>3</v>
      </c>
    </row>
    <row r="35452" spans="1:3" ht="188.5" x14ac:dyDescent="0.35">
      <c r="A35452">
        <v>109.55463816112599</v>
      </c>
      <c r="B35452">
        <v>115.976667968814</v>
      </c>
      <c r="C35452" s="1" t="s">
        <v>3</v>
      </c>
    </row>
    <row r="35453" spans="1:3" ht="188.5" x14ac:dyDescent="0.35">
      <c r="A35453">
        <v>109.35463524053699</v>
      </c>
      <c r="B35453">
        <v>117.81902706362</v>
      </c>
      <c r="C35453" s="1" t="s">
        <v>3</v>
      </c>
    </row>
    <row r="35454" spans="1:3" ht="188.5" x14ac:dyDescent="0.35">
      <c r="A35454">
        <v>108.066455818395</v>
      </c>
      <c r="B35454">
        <v>116.29532950659301</v>
      </c>
      <c r="C35454" s="1" t="s">
        <v>3</v>
      </c>
    </row>
    <row r="35455" spans="1:3" ht="188.5" x14ac:dyDescent="0.35">
      <c r="A35455">
        <v>110.570760736577</v>
      </c>
      <c r="B35455">
        <v>144.18616663888201</v>
      </c>
      <c r="C35455" s="1" t="s">
        <v>3</v>
      </c>
    </row>
    <row r="35456" spans="1:3" ht="188.5" x14ac:dyDescent="0.35">
      <c r="A35456">
        <v>112.755266165064</v>
      </c>
      <c r="B35456">
        <v>54.814095262590101</v>
      </c>
      <c r="C35456" s="1" t="s">
        <v>3</v>
      </c>
    </row>
    <row r="35457" spans="1:3" ht="188.5" x14ac:dyDescent="0.35">
      <c r="A35457">
        <v>112.68786157226801</v>
      </c>
      <c r="B35457">
        <v>111.365820782255</v>
      </c>
      <c r="C35457" s="1" t="s">
        <v>3</v>
      </c>
    </row>
    <row r="35458" spans="1:3" ht="188.5" x14ac:dyDescent="0.35">
      <c r="A35458">
        <v>111.588805466214</v>
      </c>
      <c r="B35458">
        <v>109.144233841393</v>
      </c>
      <c r="C35458" s="1" t="s">
        <v>3</v>
      </c>
    </row>
    <row r="35459" spans="1:3" ht="188.5" x14ac:dyDescent="0.35">
      <c r="A35459">
        <v>109.487610587573</v>
      </c>
      <c r="B35459">
        <v>114.295367266911</v>
      </c>
      <c r="C35459" s="1" t="s">
        <v>3</v>
      </c>
    </row>
    <row r="35460" spans="1:3" ht="188.5" x14ac:dyDescent="0.35">
      <c r="A35460">
        <v>109.43222441942901</v>
      </c>
      <c r="B35460">
        <v>110.44846836935901</v>
      </c>
      <c r="C35460" s="1" t="s">
        <v>3</v>
      </c>
    </row>
    <row r="35461" spans="1:3" ht="188.5" x14ac:dyDescent="0.35">
      <c r="A35461">
        <v>110.75694236946801</v>
      </c>
      <c r="B35461">
        <v>142.76443584491099</v>
      </c>
      <c r="C35461" s="1" t="s">
        <v>3</v>
      </c>
    </row>
    <row r="35462" spans="1:3" ht="188.5" x14ac:dyDescent="0.35">
      <c r="A35462">
        <v>112.09531575695701</v>
      </c>
      <c r="B35462">
        <v>51.284031177318496</v>
      </c>
      <c r="C35462" s="1" t="s">
        <v>3</v>
      </c>
    </row>
    <row r="35463" spans="1:3" ht="188.5" x14ac:dyDescent="0.35">
      <c r="A35463">
        <v>111.128253028014</v>
      </c>
      <c r="B35463">
        <v>111.593927979657</v>
      </c>
      <c r="C35463" s="1" t="s">
        <v>3</v>
      </c>
    </row>
    <row r="35464" spans="1:3" ht="188.5" x14ac:dyDescent="0.35">
      <c r="A35464">
        <v>111.46735628313699</v>
      </c>
      <c r="B35464">
        <v>110.49253101022801</v>
      </c>
      <c r="C35464" s="1" t="s">
        <v>3</v>
      </c>
    </row>
    <row r="35465" spans="1:3" ht="188.5" x14ac:dyDescent="0.35">
      <c r="A35465">
        <v>110.375831427683</v>
      </c>
      <c r="B35465">
        <v>114.688936527338</v>
      </c>
      <c r="C35465" s="1" t="s">
        <v>3</v>
      </c>
    </row>
    <row r="35466" spans="1:3" ht="188.5" x14ac:dyDescent="0.35">
      <c r="A35466">
        <v>109.842167616718</v>
      </c>
      <c r="B35466">
        <v>114.239949589994</v>
      </c>
      <c r="C35466" s="1" t="s">
        <v>3</v>
      </c>
    </row>
    <row r="35467" spans="1:3" ht="188.5" x14ac:dyDescent="0.35">
      <c r="A35467">
        <v>109.50660283591</v>
      </c>
      <c r="B35467">
        <v>114.626750802733</v>
      </c>
      <c r="C35467" s="1" t="s">
        <v>3</v>
      </c>
    </row>
    <row r="35468" spans="1:3" x14ac:dyDescent="0.35">
      <c r="A35468">
        <v>109.615517497537</v>
      </c>
      <c r="B35468">
        <v>115.295480844091</v>
      </c>
      <c r="C35468">
        <v>103.322590363252</v>
      </c>
    </row>
    <row r="35469" spans="1:3" x14ac:dyDescent="0.35">
      <c r="A35469">
        <v>109.460040777682</v>
      </c>
      <c r="B35469">
        <v>115.978513638889</v>
      </c>
      <c r="C35469">
        <v>104.31007797045901</v>
      </c>
    </row>
    <row r="35470" spans="1:3" x14ac:dyDescent="0.35">
      <c r="A35470">
        <v>109.453489676415</v>
      </c>
      <c r="B35470">
        <v>116.251278194165</v>
      </c>
      <c r="C35470">
        <v>101.05452682980101</v>
      </c>
    </row>
    <row r="35471" spans="1:3" x14ac:dyDescent="0.35">
      <c r="A35471">
        <v>108.584410878604</v>
      </c>
      <c r="B35471">
        <v>113.04272545780501</v>
      </c>
      <c r="C35471">
        <v>101.780804467032</v>
      </c>
    </row>
    <row r="35472" spans="1:3" x14ac:dyDescent="0.35">
      <c r="A35472">
        <v>104.573064375046</v>
      </c>
      <c r="B35472">
        <v>112.52997998254099</v>
      </c>
      <c r="C35472">
        <v>104.767748204847</v>
      </c>
    </row>
    <row r="35473" spans="1:3" x14ac:dyDescent="0.35">
      <c r="A35473">
        <v>104.593610938437</v>
      </c>
      <c r="B35473">
        <v>113.903724770841</v>
      </c>
      <c r="C35473">
        <v>105.604468458341</v>
      </c>
    </row>
    <row r="35474" spans="1:3" x14ac:dyDescent="0.35">
      <c r="A35474">
        <v>105.748641003283</v>
      </c>
      <c r="B35474">
        <v>111.03327740392</v>
      </c>
      <c r="C35474">
        <v>102.236462329058</v>
      </c>
    </row>
    <row r="35475" spans="1:3" x14ac:dyDescent="0.35">
      <c r="A35475">
        <v>106.153219753488</v>
      </c>
      <c r="B35475">
        <v>109.352204927703</v>
      </c>
      <c r="C35475">
        <v>102.47540920358701</v>
      </c>
    </row>
    <row r="35476" spans="1:3" x14ac:dyDescent="0.35">
      <c r="A35476">
        <v>107.495950453023</v>
      </c>
      <c r="B35476">
        <v>115.030227198378</v>
      </c>
      <c r="C35476">
        <v>104.07081074288701</v>
      </c>
    </row>
    <row r="35477" spans="1:3" x14ac:dyDescent="0.35">
      <c r="A35477">
        <v>110.90390643291001</v>
      </c>
      <c r="B35477">
        <v>112.601652884768</v>
      </c>
      <c r="C35477">
        <v>104.32875497491899</v>
      </c>
    </row>
    <row r="35478" spans="1:3" x14ac:dyDescent="0.35">
      <c r="A35478">
        <v>111.556537756198</v>
      </c>
      <c r="B35478">
        <v>114.286800146538</v>
      </c>
      <c r="C35478">
        <v>102.826229352629</v>
      </c>
    </row>
    <row r="35479" spans="1:3" x14ac:dyDescent="0.35">
      <c r="A35479">
        <v>108.923593350701</v>
      </c>
      <c r="B35479">
        <v>114.436159322652</v>
      </c>
      <c r="C35479">
        <v>102.31172465019399</v>
      </c>
    </row>
    <row r="35480" spans="1:3" x14ac:dyDescent="0.35">
      <c r="A35480">
        <v>109.80603682135001</v>
      </c>
      <c r="B35480">
        <v>114.882019572884</v>
      </c>
      <c r="C35480">
        <v>104.103836065002</v>
      </c>
    </row>
    <row r="35481" spans="1:3" x14ac:dyDescent="0.35">
      <c r="A35481">
        <v>110.210650470807</v>
      </c>
      <c r="B35481">
        <v>115.24948131666901</v>
      </c>
      <c r="C35481">
        <v>104.114532266609</v>
      </c>
    </row>
    <row r="35482" spans="1:3" x14ac:dyDescent="0.35">
      <c r="A35482">
        <v>110.488834453796</v>
      </c>
      <c r="B35482">
        <v>107.876195749376</v>
      </c>
      <c r="C35482">
        <v>103.270774816337</v>
      </c>
    </row>
    <row r="35483" spans="1:3" x14ac:dyDescent="0.35">
      <c r="A35483">
        <v>111.99449110055799</v>
      </c>
      <c r="B35483">
        <v>115.766674884235</v>
      </c>
      <c r="C35483">
        <v>101.15465837009</v>
      </c>
    </row>
    <row r="35484" spans="1:3" x14ac:dyDescent="0.35">
      <c r="A35484">
        <v>110.77343071081199</v>
      </c>
      <c r="B35484">
        <v>114.977955766972</v>
      </c>
      <c r="C35484">
        <v>105.295599813153</v>
      </c>
    </row>
    <row r="35485" spans="1:3" x14ac:dyDescent="0.35">
      <c r="A35485">
        <v>110.545931204666</v>
      </c>
      <c r="B35485">
        <v>114.097092835179</v>
      </c>
      <c r="C35485">
        <v>105.084849474972</v>
      </c>
    </row>
    <row r="35486" spans="1:3" ht="188.5" x14ac:dyDescent="0.35">
      <c r="A35486">
        <v>109.302241849231</v>
      </c>
      <c r="B35486">
        <v>112.31775066408299</v>
      </c>
      <c r="C35486" s="1" t="s">
        <v>3</v>
      </c>
    </row>
    <row r="35487" spans="1:3" ht="188.5" x14ac:dyDescent="0.35">
      <c r="A35487">
        <v>109.174704109259</v>
      </c>
      <c r="B35487">
        <v>115.249906621406</v>
      </c>
      <c r="C35487" s="1" t="s">
        <v>3</v>
      </c>
    </row>
    <row r="35488" spans="1:3" ht="188.5" x14ac:dyDescent="0.35">
      <c r="A35488">
        <v>109.707252619694</v>
      </c>
      <c r="B35488">
        <v>112.722476725002</v>
      </c>
      <c r="C35488" s="1" t="s">
        <v>3</v>
      </c>
    </row>
    <row r="35489" spans="1:3" ht="188.5" x14ac:dyDescent="0.35">
      <c r="A35489">
        <v>109.433532251782</v>
      </c>
      <c r="B35489">
        <v>113.869368483285</v>
      </c>
      <c r="C35489" s="1" t="s">
        <v>3</v>
      </c>
    </row>
    <row r="35490" spans="1:3" ht="188.5" x14ac:dyDescent="0.35">
      <c r="A35490">
        <v>109.77446584538301</v>
      </c>
      <c r="B35490">
        <v>112.34905322195</v>
      </c>
      <c r="C35490" s="1" t="s">
        <v>3</v>
      </c>
    </row>
    <row r="35491" spans="1:3" ht="188.5" x14ac:dyDescent="0.35">
      <c r="A35491">
        <v>110.82815049553101</v>
      </c>
      <c r="B35491">
        <v>114.986985344676</v>
      </c>
      <c r="C35491" s="1" t="s">
        <v>3</v>
      </c>
    </row>
    <row r="35492" spans="1:3" ht="188.5" x14ac:dyDescent="0.35">
      <c r="A35492">
        <v>109.759458419117</v>
      </c>
      <c r="B35492">
        <v>114.207693257092</v>
      </c>
      <c r="C35492" s="1" t="s">
        <v>3</v>
      </c>
    </row>
    <row r="35493" spans="1:3" ht="188.5" x14ac:dyDescent="0.35">
      <c r="A35493">
        <v>109.31490382723599</v>
      </c>
      <c r="B35493">
        <v>113.20374227851001</v>
      </c>
      <c r="C35493" s="1" t="s">
        <v>3</v>
      </c>
    </row>
    <row r="35494" spans="1:3" ht="188.5" x14ac:dyDescent="0.35">
      <c r="A35494">
        <v>108.507759229882</v>
      </c>
      <c r="B35494">
        <v>111.497741245859</v>
      </c>
      <c r="C35494" s="1" t="s">
        <v>3</v>
      </c>
    </row>
    <row r="35495" spans="1:3" ht="188.5" x14ac:dyDescent="0.35">
      <c r="A35495">
        <v>103.093697599938</v>
      </c>
      <c r="B35495">
        <v>116.553725134537</v>
      </c>
      <c r="C35495" s="1" t="s">
        <v>3</v>
      </c>
    </row>
    <row r="35496" spans="1:3" ht="188.5" x14ac:dyDescent="0.35">
      <c r="A35496">
        <v>110.942212511227</v>
      </c>
      <c r="B35496">
        <v>115.03381996509</v>
      </c>
      <c r="C35496" s="1" t="s">
        <v>3</v>
      </c>
    </row>
    <row r="35497" spans="1:3" ht="188.5" x14ac:dyDescent="0.35">
      <c r="A35497">
        <v>113.990695786429</v>
      </c>
      <c r="B35497">
        <v>114.019519649212</v>
      </c>
      <c r="C35497" s="1" t="s">
        <v>3</v>
      </c>
    </row>
    <row r="35498" spans="1:3" ht="188.5" x14ac:dyDescent="0.35">
      <c r="A35498">
        <v>106.87079755062</v>
      </c>
      <c r="B35498">
        <v>118.08235869565</v>
      </c>
      <c r="C35498" s="1" t="s">
        <v>3</v>
      </c>
    </row>
    <row r="35499" spans="1:3" ht="188.5" x14ac:dyDescent="0.35">
      <c r="A35499">
        <v>116.046397678029</v>
      </c>
      <c r="B35499">
        <v>117.09514826327499</v>
      </c>
      <c r="C35499" s="1" t="s">
        <v>3</v>
      </c>
    </row>
    <row r="35500" spans="1:3" ht="188.5" x14ac:dyDescent="0.35">
      <c r="A35500">
        <v>112.853463248621</v>
      </c>
      <c r="B35500">
        <v>113.496080506673</v>
      </c>
      <c r="C35500" s="1" t="s">
        <v>3</v>
      </c>
    </row>
    <row r="35501" spans="1:3" ht="188.5" x14ac:dyDescent="0.35">
      <c r="A35501">
        <v>112.253355799734</v>
      </c>
      <c r="B35501">
        <v>114.12826346089599</v>
      </c>
      <c r="C35501" s="1" t="s">
        <v>3</v>
      </c>
    </row>
    <row r="35502" spans="1:3" ht="188.5" x14ac:dyDescent="0.35">
      <c r="A35502">
        <v>107.18352673031301</v>
      </c>
      <c r="B35502">
        <v>111.88103040201101</v>
      </c>
      <c r="C35502" s="1" t="s">
        <v>3</v>
      </c>
    </row>
    <row r="35503" spans="1:3" ht="188.5" x14ac:dyDescent="0.35">
      <c r="A35503">
        <v>112.85893680276</v>
      </c>
      <c r="B35503">
        <v>114.121636052479</v>
      </c>
      <c r="C35503" s="1" t="s">
        <v>3</v>
      </c>
    </row>
    <row r="35504" spans="1:3" x14ac:dyDescent="0.35">
      <c r="A35504">
        <v>109.930264788831</v>
      </c>
      <c r="B35504">
        <v>115.009931234522</v>
      </c>
      <c r="C35504">
        <v>104.08818254425501</v>
      </c>
    </row>
    <row r="35505" spans="1:3" x14ac:dyDescent="0.35">
      <c r="A35505">
        <v>113.593867883351</v>
      </c>
      <c r="B35505">
        <v>112.94005177149</v>
      </c>
      <c r="C35505">
        <v>104.714945534693</v>
      </c>
    </row>
    <row r="35506" spans="1:3" x14ac:dyDescent="0.35">
      <c r="A35506">
        <v>108.341940256491</v>
      </c>
      <c r="B35506">
        <v>111.82905959155801</v>
      </c>
      <c r="C35506">
        <v>98.554142774974906</v>
      </c>
    </row>
    <row r="35507" spans="1:3" x14ac:dyDescent="0.35">
      <c r="A35507">
        <v>116.16710017688099</v>
      </c>
      <c r="B35507">
        <v>116.281824264297</v>
      </c>
      <c r="C35507">
        <v>99.481456734447093</v>
      </c>
    </row>
    <row r="35508" spans="1:3" x14ac:dyDescent="0.35">
      <c r="A35508">
        <v>111.469294489966</v>
      </c>
      <c r="B35508">
        <v>113.52613294615099</v>
      </c>
      <c r="C35508">
        <v>105.467861399642</v>
      </c>
    </row>
    <row r="35509" spans="1:3" x14ac:dyDescent="0.35">
      <c r="A35509">
        <v>112.13669993001299</v>
      </c>
      <c r="B35509">
        <v>114.131557478712</v>
      </c>
      <c r="C35509">
        <v>107.872497297583</v>
      </c>
    </row>
    <row r="35510" spans="1:3" x14ac:dyDescent="0.35">
      <c r="A35510">
        <v>107.21055487362401</v>
      </c>
      <c r="B35510">
        <v>111.35249003257201</v>
      </c>
      <c r="C35510">
        <v>105.089533901037</v>
      </c>
    </row>
    <row r="35511" spans="1:3" x14ac:dyDescent="0.35">
      <c r="A35511">
        <v>116.52713979450699</v>
      </c>
      <c r="B35511">
        <v>115.46872408230701</v>
      </c>
      <c r="C35511">
        <v>100.641337191864</v>
      </c>
    </row>
    <row r="35512" spans="1:3" x14ac:dyDescent="0.35">
      <c r="A35512">
        <v>109.281136474227</v>
      </c>
      <c r="B35512">
        <v>114.115310288768</v>
      </c>
      <c r="C35512">
        <v>104.524963587931</v>
      </c>
    </row>
    <row r="35513" spans="1:3" x14ac:dyDescent="0.35">
      <c r="A35513">
        <v>109.957591638276</v>
      </c>
      <c r="B35513">
        <v>114.079142353039</v>
      </c>
      <c r="C35513">
        <v>106.83115515076599</v>
      </c>
    </row>
    <row r="35514" spans="1:3" x14ac:dyDescent="0.35">
      <c r="A35514">
        <v>109.90961568801799</v>
      </c>
      <c r="B35514">
        <v>112.390848716428</v>
      </c>
      <c r="C35514">
        <v>105.462700742054</v>
      </c>
    </row>
    <row r="35515" spans="1:3" x14ac:dyDescent="0.35">
      <c r="A35515">
        <v>110.544538315145</v>
      </c>
      <c r="B35515">
        <v>114.93612483850301</v>
      </c>
      <c r="C35515">
        <v>104.60368741586301</v>
      </c>
    </row>
    <row r="35516" spans="1:3" x14ac:dyDescent="0.35">
      <c r="A35516">
        <v>110.836816379528</v>
      </c>
      <c r="B35516">
        <v>114.006100430304</v>
      </c>
      <c r="C35516">
        <v>100.355240361287</v>
      </c>
    </row>
    <row r="35517" spans="1:3" x14ac:dyDescent="0.35">
      <c r="A35517">
        <v>109.487933908801</v>
      </c>
      <c r="B35517">
        <v>114.131147484666</v>
      </c>
      <c r="C35517">
        <v>100.36528038718301</v>
      </c>
    </row>
    <row r="35518" spans="1:3" x14ac:dyDescent="0.35">
      <c r="A35518">
        <v>110.080384013932</v>
      </c>
      <c r="B35518">
        <v>110.76351208881501</v>
      </c>
      <c r="C35518">
        <v>105.409772389937</v>
      </c>
    </row>
    <row r="35519" spans="1:3" x14ac:dyDescent="0.35">
      <c r="A35519">
        <v>109.764759231593</v>
      </c>
      <c r="B35519">
        <v>114.868554164925</v>
      </c>
      <c r="C35519">
        <v>107.366366385112</v>
      </c>
    </row>
    <row r="35520" spans="1:3" x14ac:dyDescent="0.35">
      <c r="A35520">
        <v>112.084395444509</v>
      </c>
      <c r="B35520">
        <v>115.642789651702</v>
      </c>
      <c r="C35520">
        <v>104.32824915394001</v>
      </c>
    </row>
    <row r="35521" spans="1:3" x14ac:dyDescent="0.35">
      <c r="A35521">
        <v>110.01003394992701</v>
      </c>
      <c r="B35521">
        <v>113.99054450312001</v>
      </c>
      <c r="C35521">
        <v>103.158589368186</v>
      </c>
    </row>
    <row r="35522" spans="1:3" ht="188.5" x14ac:dyDescent="0.35">
      <c r="A35522">
        <v>111.021332638831</v>
      </c>
      <c r="B35522">
        <v>112.79160935519</v>
      </c>
      <c r="C35522" s="1" t="s">
        <v>3</v>
      </c>
    </row>
    <row r="35523" spans="1:3" ht="188.5" x14ac:dyDescent="0.35">
      <c r="A35523">
        <v>109.754078560393</v>
      </c>
      <c r="B35523">
        <v>115.59397662142</v>
      </c>
      <c r="C35523" s="1" t="s">
        <v>3</v>
      </c>
    </row>
    <row r="35524" spans="1:3" ht="188.5" x14ac:dyDescent="0.35">
      <c r="A35524">
        <v>111.236545000828</v>
      </c>
      <c r="B35524">
        <v>113.51517214608801</v>
      </c>
      <c r="C35524" s="1" t="s">
        <v>3</v>
      </c>
    </row>
    <row r="35525" spans="1:3" ht="188.5" x14ac:dyDescent="0.35">
      <c r="A35525">
        <v>112.88273297290201</v>
      </c>
      <c r="B35525">
        <v>113.100131354891</v>
      </c>
      <c r="C35525" s="1" t="s">
        <v>3</v>
      </c>
    </row>
    <row r="35526" spans="1:3" ht="188.5" x14ac:dyDescent="0.35">
      <c r="A35526">
        <v>108.68052443995801</v>
      </c>
      <c r="B35526">
        <v>112.486798796538</v>
      </c>
      <c r="C35526" s="1" t="s">
        <v>3</v>
      </c>
    </row>
    <row r="35527" spans="1:3" ht="188.5" x14ac:dyDescent="0.35">
      <c r="A35527">
        <v>111.47676819367901</v>
      </c>
      <c r="B35527">
        <v>114.733651333979</v>
      </c>
      <c r="C35527" s="1" t="s">
        <v>3</v>
      </c>
    </row>
    <row r="35528" spans="1:3" ht="188.5" x14ac:dyDescent="0.35">
      <c r="A35528">
        <v>111.151807727579</v>
      </c>
      <c r="B35528">
        <v>113.69704593164001</v>
      </c>
      <c r="C35528" s="1" t="s">
        <v>3</v>
      </c>
    </row>
    <row r="35529" spans="1:3" ht="188.5" x14ac:dyDescent="0.35">
      <c r="A35529">
        <v>111.331117310179</v>
      </c>
      <c r="B35529">
        <v>114.01171245309899</v>
      </c>
      <c r="C35529" s="1" t="s">
        <v>3</v>
      </c>
    </row>
    <row r="35530" spans="1:3" ht="188.5" x14ac:dyDescent="0.35">
      <c r="A35530">
        <v>109.71744644577301</v>
      </c>
      <c r="B35530">
        <v>113.01620959346</v>
      </c>
      <c r="C35530" s="1" t="s">
        <v>3</v>
      </c>
    </row>
    <row r="35531" spans="1:3" ht="188.5" x14ac:dyDescent="0.35">
      <c r="A35531">
        <v>109.37624201725799</v>
      </c>
      <c r="B35531">
        <v>115.61229418691801</v>
      </c>
      <c r="C35531" s="1" t="s">
        <v>3</v>
      </c>
    </row>
    <row r="35532" spans="1:3" x14ac:dyDescent="0.35">
      <c r="A35532">
        <v>109.75864731894001</v>
      </c>
      <c r="B35532">
        <v>117.72411952497001</v>
      </c>
      <c r="C35532">
        <v>104.632209150733</v>
      </c>
    </row>
    <row r="35533" spans="1:3" x14ac:dyDescent="0.35">
      <c r="A35533">
        <v>110.94474613624701</v>
      </c>
      <c r="B35533">
        <v>115.196259959304</v>
      </c>
      <c r="C35533">
        <v>104.383440151843</v>
      </c>
    </row>
    <row r="35534" spans="1:3" x14ac:dyDescent="0.35">
      <c r="A35534">
        <v>110.92824343862399</v>
      </c>
      <c r="B35534">
        <v>112.178520635805</v>
      </c>
      <c r="C35534">
        <v>102.598014799071</v>
      </c>
    </row>
    <row r="35535" spans="1:3" x14ac:dyDescent="0.35">
      <c r="A35535">
        <v>109.38002810155299</v>
      </c>
      <c r="B35535">
        <v>114.880271064585</v>
      </c>
      <c r="C35535">
        <v>104.136082501312</v>
      </c>
    </row>
    <row r="35536" spans="1:3" ht="188.5" x14ac:dyDescent="0.35">
      <c r="A35536" s="1" t="s">
        <v>3</v>
      </c>
      <c r="B35536">
        <v>113.97742054168</v>
      </c>
      <c r="C35536">
        <v>104.43812631777701</v>
      </c>
    </row>
    <row r="35537" spans="1:3" x14ac:dyDescent="0.35">
      <c r="A35537">
        <v>110.25982798555</v>
      </c>
      <c r="B35537">
        <v>113.616339904912</v>
      </c>
      <c r="C35537">
        <v>103.231122104329</v>
      </c>
    </row>
    <row r="35538" spans="1:3" ht="188.5" x14ac:dyDescent="0.35">
      <c r="A35538" s="1" t="s">
        <v>3</v>
      </c>
      <c r="B35538">
        <v>112.23694651037999</v>
      </c>
      <c r="C35538">
        <v>105.325395485209</v>
      </c>
    </row>
    <row r="35539" spans="1:3" x14ac:dyDescent="0.35">
      <c r="A35539">
        <v>113.203376944819</v>
      </c>
      <c r="B35539">
        <v>113.997009507518</v>
      </c>
      <c r="C35539">
        <v>103.946221535511</v>
      </c>
    </row>
    <row r="35540" spans="1:3" ht="188.5" x14ac:dyDescent="0.35">
      <c r="A35540" s="1" t="s">
        <v>3</v>
      </c>
      <c r="B35540">
        <v>115.79106207638399</v>
      </c>
      <c r="C35540">
        <v>105.807325049048</v>
      </c>
    </row>
    <row r="35541" spans="1:3" x14ac:dyDescent="0.35">
      <c r="A35541">
        <v>110.842186632473</v>
      </c>
      <c r="B35541">
        <v>113.841190324884</v>
      </c>
      <c r="C35541">
        <v>103.997473439648</v>
      </c>
    </row>
    <row r="35542" spans="1:3" ht="188.5" x14ac:dyDescent="0.35">
      <c r="A35542" s="1" t="s">
        <v>3</v>
      </c>
      <c r="B35542">
        <v>111.837548051038</v>
      </c>
      <c r="C35542">
        <v>102.527518637938</v>
      </c>
    </row>
    <row r="35543" spans="1:3" x14ac:dyDescent="0.35">
      <c r="A35543">
        <v>109.41377760277101</v>
      </c>
      <c r="B35543">
        <v>115.577606322981</v>
      </c>
      <c r="C35543">
        <v>103.475152425557</v>
      </c>
    </row>
    <row r="35544" spans="1:3" ht="188.5" x14ac:dyDescent="0.35">
      <c r="A35544" s="1" t="s">
        <v>3</v>
      </c>
      <c r="B35544">
        <v>115.500952354467</v>
      </c>
      <c r="C35544">
        <v>103.975723037723</v>
      </c>
    </row>
    <row r="35545" spans="1:3" x14ac:dyDescent="0.35">
      <c r="A35545">
        <v>109.991548645629</v>
      </c>
      <c r="B35545">
        <v>113.97277842934</v>
      </c>
      <c r="C35545">
        <v>103.373719903989</v>
      </c>
    </row>
    <row r="35546" spans="1:3" ht="188.5" x14ac:dyDescent="0.35">
      <c r="A35546" s="1" t="s">
        <v>3</v>
      </c>
      <c r="B35546">
        <v>112.83746394986299</v>
      </c>
      <c r="C35546">
        <v>104.333761820741</v>
      </c>
    </row>
    <row r="35547" spans="1:3" x14ac:dyDescent="0.35">
      <c r="A35547">
        <v>110.128589179798</v>
      </c>
      <c r="B35547">
        <v>113.232842001245</v>
      </c>
      <c r="C35547">
        <v>103.92916671258401</v>
      </c>
    </row>
    <row r="35548" spans="1:3" ht="188.5" x14ac:dyDescent="0.35">
      <c r="A35548" s="1" t="s">
        <v>3</v>
      </c>
      <c r="B35548">
        <v>113.182291618599</v>
      </c>
      <c r="C35548">
        <v>105.13629365136001</v>
      </c>
    </row>
    <row r="35549" spans="1:3" x14ac:dyDescent="0.35">
      <c r="A35549">
        <v>109.681483095876</v>
      </c>
      <c r="B35549">
        <v>113.653374271261</v>
      </c>
      <c r="C35549">
        <v>103.930731108171</v>
      </c>
    </row>
    <row r="35550" spans="1:3" ht="188.5" x14ac:dyDescent="0.35">
      <c r="A35550" s="1" t="s">
        <v>3</v>
      </c>
      <c r="B35550">
        <v>112.090010901761</v>
      </c>
      <c r="C35550">
        <v>102.931112469124</v>
      </c>
    </row>
    <row r="35551" spans="1:3" x14ac:dyDescent="0.35">
      <c r="A35551">
        <v>110.358642927415</v>
      </c>
      <c r="B35551">
        <v>114.51095152348</v>
      </c>
      <c r="C35551">
        <v>104.175755613383</v>
      </c>
    </row>
    <row r="35552" spans="1:3" ht="188.5" x14ac:dyDescent="0.35">
      <c r="A35552" s="1" t="s">
        <v>3</v>
      </c>
      <c r="B35552">
        <v>113.77412812165301</v>
      </c>
      <c r="C35552">
        <v>104.648282482987</v>
      </c>
    </row>
    <row r="35553" spans="1:3" x14ac:dyDescent="0.35">
      <c r="A35553">
        <v>110.57599189008999</v>
      </c>
      <c r="B35553">
        <v>114.12017475317499</v>
      </c>
      <c r="C35553">
        <v>102.136855194242</v>
      </c>
    </row>
    <row r="35554" spans="1:3" ht="188.5" x14ac:dyDescent="0.35">
      <c r="A35554" s="1" t="s">
        <v>3</v>
      </c>
      <c r="B35554">
        <v>112.525211145913</v>
      </c>
      <c r="C35554">
        <v>105.20401888937801</v>
      </c>
    </row>
    <row r="35555" spans="1:3" x14ac:dyDescent="0.35">
      <c r="A35555">
        <v>111.296789756973</v>
      </c>
      <c r="B35555">
        <v>115.26982968887199</v>
      </c>
      <c r="C35555">
        <v>104.058777883945</v>
      </c>
    </row>
    <row r="35556" spans="1:3" ht="188.5" x14ac:dyDescent="0.35">
      <c r="A35556" s="1" t="s">
        <v>3</v>
      </c>
      <c r="B35556">
        <v>114.60269472334301</v>
      </c>
      <c r="C35556">
        <v>104.139729506045</v>
      </c>
    </row>
    <row r="35557" spans="1:3" x14ac:dyDescent="0.35">
      <c r="A35557">
        <v>110.505546602986</v>
      </c>
      <c r="B35557">
        <v>114.70482950758201</v>
      </c>
      <c r="C35557">
        <v>103.737396580264</v>
      </c>
    </row>
    <row r="35558" spans="1:3" ht="188.5" x14ac:dyDescent="0.35">
      <c r="A35558" s="1" t="s">
        <v>3</v>
      </c>
      <c r="B35558">
        <v>109.916295275439</v>
      </c>
      <c r="C35558">
        <v>110.547317214461</v>
      </c>
    </row>
    <row r="35559" spans="1:3" x14ac:dyDescent="0.35">
      <c r="A35559">
        <v>110.756557750759</v>
      </c>
      <c r="B35559">
        <v>115.36304638276501</v>
      </c>
      <c r="C35559">
        <v>118.17521250360601</v>
      </c>
    </row>
    <row r="35560" spans="1:3" ht="188.5" x14ac:dyDescent="0.35">
      <c r="A35560" s="1" t="s">
        <v>3</v>
      </c>
      <c r="B35560">
        <v>113.387547350817</v>
      </c>
      <c r="C35560">
        <v>102.75351653698399</v>
      </c>
    </row>
    <row r="35561" spans="1:3" x14ac:dyDescent="0.35">
      <c r="A35561">
        <v>110.353733740694</v>
      </c>
      <c r="B35561">
        <v>114.14525713275199</v>
      </c>
      <c r="C35561">
        <v>104.686272036337</v>
      </c>
    </row>
    <row r="35562" spans="1:3" ht="188.5" x14ac:dyDescent="0.35">
      <c r="A35562" s="1" t="s">
        <v>3</v>
      </c>
      <c r="B35562">
        <v>113.161321180127</v>
      </c>
      <c r="C35562">
        <v>98.485061467371807</v>
      </c>
    </row>
    <row r="35563" spans="1:3" x14ac:dyDescent="0.35">
      <c r="A35563">
        <v>108.30971007471101</v>
      </c>
      <c r="B35563">
        <v>113.744068488113</v>
      </c>
      <c r="C35563">
        <v>93.553131483662895</v>
      </c>
    </row>
    <row r="35564" spans="1:3" ht="188.5" x14ac:dyDescent="0.35">
      <c r="A35564" s="1" t="s">
        <v>3</v>
      </c>
      <c r="B35564">
        <v>115.444223773044</v>
      </c>
      <c r="C35564">
        <v>103.91794067192301</v>
      </c>
    </row>
    <row r="35565" spans="1:3" x14ac:dyDescent="0.35">
      <c r="A35565">
        <v>114.177043222587</v>
      </c>
      <c r="B35565">
        <v>113.17782920951301</v>
      </c>
      <c r="C35565">
        <v>103.69169508808901</v>
      </c>
    </row>
    <row r="35566" spans="1:3" ht="188.5" x14ac:dyDescent="0.35">
      <c r="A35566" s="1" t="s">
        <v>3</v>
      </c>
      <c r="B35566">
        <v>113.574676861502</v>
      </c>
      <c r="C35566">
        <v>102.676800500732</v>
      </c>
    </row>
    <row r="35567" spans="1:3" x14ac:dyDescent="0.35">
      <c r="A35567">
        <v>110.52151531667801</v>
      </c>
      <c r="B35567">
        <v>114.948317331122</v>
      </c>
      <c r="C35567">
        <v>97.402338265047803</v>
      </c>
    </row>
    <row r="35568" spans="1:3" ht="188.5" x14ac:dyDescent="0.35">
      <c r="A35568" s="1" t="s">
        <v>3</v>
      </c>
      <c r="B35568">
        <v>113.99518142127</v>
      </c>
      <c r="C35568">
        <v>103.776452890518</v>
      </c>
    </row>
    <row r="35569" spans="1:3" x14ac:dyDescent="0.35">
      <c r="A35569">
        <v>111.630702658347</v>
      </c>
      <c r="B35569">
        <v>113.37342117521</v>
      </c>
      <c r="C35569">
        <v>104.52807085537501</v>
      </c>
    </row>
    <row r="35570" spans="1:3" ht="188.5" x14ac:dyDescent="0.35">
      <c r="A35570" s="1" t="s">
        <v>3</v>
      </c>
      <c r="B35570">
        <v>112.180524098226</v>
      </c>
      <c r="C35570">
        <v>103.087308215112</v>
      </c>
    </row>
    <row r="35571" spans="1:3" x14ac:dyDescent="0.35">
      <c r="A35571">
        <v>111.500904579322</v>
      </c>
      <c r="B35571">
        <v>115.147265024329</v>
      </c>
      <c r="C35571">
        <v>97.065181928258895</v>
      </c>
    </row>
    <row r="35572" spans="1:3" ht="188.5" x14ac:dyDescent="0.35">
      <c r="A35572" s="1" t="s">
        <v>3</v>
      </c>
      <c r="B35572">
        <v>113.69483010030299</v>
      </c>
      <c r="C35572">
        <v>104.218520529957</v>
      </c>
    </row>
    <row r="35573" spans="1:3" x14ac:dyDescent="0.35">
      <c r="A35573">
        <v>109.72863228340201</v>
      </c>
      <c r="B35573">
        <v>113.442048783627</v>
      </c>
      <c r="C35573">
        <v>104.64303697811501</v>
      </c>
    </row>
    <row r="35574" spans="1:3" ht="188.5" x14ac:dyDescent="0.35">
      <c r="A35574" s="1" t="s">
        <v>3</v>
      </c>
      <c r="B35574">
        <v>112.737085363517</v>
      </c>
      <c r="C35574">
        <v>103.734749659523</v>
      </c>
    </row>
    <row r="35575" spans="1:3" x14ac:dyDescent="0.35">
      <c r="A35575">
        <v>110.277485200575</v>
      </c>
      <c r="B35575">
        <v>114.91951742583301</v>
      </c>
      <c r="C35575">
        <v>103.92257124995101</v>
      </c>
    </row>
    <row r="35576" spans="1:3" ht="188.5" x14ac:dyDescent="0.35">
      <c r="A35576" s="1" t="s">
        <v>3</v>
      </c>
      <c r="B35576">
        <v>113.962173320193</v>
      </c>
      <c r="C35576">
        <v>104.43246626962301</v>
      </c>
    </row>
    <row r="35577" spans="1:3" x14ac:dyDescent="0.35">
      <c r="A35577">
        <v>109.44886336827</v>
      </c>
      <c r="B35577">
        <v>112.454041577146</v>
      </c>
      <c r="C35577">
        <v>104.05106224262499</v>
      </c>
    </row>
    <row r="35578" spans="1:3" ht="188.5" x14ac:dyDescent="0.35">
      <c r="A35578" s="1" t="s">
        <v>3</v>
      </c>
      <c r="B35578">
        <v>111.929901889923</v>
      </c>
      <c r="C35578">
        <v>103.958511255552</v>
      </c>
    </row>
    <row r="35579" spans="1:3" x14ac:dyDescent="0.35">
      <c r="A35579">
        <v>110.900229677203</v>
      </c>
      <c r="B35579">
        <v>117.025221275036</v>
      </c>
      <c r="C35579">
        <v>104.449516976155</v>
      </c>
    </row>
    <row r="35580" spans="1:3" ht="188.5" x14ac:dyDescent="0.35">
      <c r="A35580" s="1" t="s">
        <v>3</v>
      </c>
      <c r="B35580">
        <v>113.848483108783</v>
      </c>
      <c r="C35580">
        <v>103.507140621838</v>
      </c>
    </row>
    <row r="35581" spans="1:3" x14ac:dyDescent="0.35">
      <c r="A35581">
        <v>112.392884506248</v>
      </c>
      <c r="B35581">
        <v>113.735348028785</v>
      </c>
      <c r="C35581">
        <v>103.912500630088</v>
      </c>
    </row>
    <row r="35582" spans="1:3" ht="188.5" x14ac:dyDescent="0.35">
      <c r="A35582" s="1" t="s">
        <v>3</v>
      </c>
      <c r="B35582">
        <v>112.200296831218</v>
      </c>
      <c r="C35582">
        <v>103.66406694625</v>
      </c>
    </row>
    <row r="35583" spans="1:3" x14ac:dyDescent="0.35">
      <c r="A35583">
        <v>110.546008074624</v>
      </c>
      <c r="B35583">
        <v>114.62505084443499</v>
      </c>
      <c r="C35583">
        <v>103.589801274427</v>
      </c>
    </row>
    <row r="35584" spans="1:3" ht="188.5" x14ac:dyDescent="0.35">
      <c r="A35584" s="1" t="s">
        <v>3</v>
      </c>
      <c r="B35584">
        <v>112.67241655133</v>
      </c>
      <c r="C35584">
        <v>105.65067648912699</v>
      </c>
    </row>
    <row r="35585" spans="1:3" x14ac:dyDescent="0.35">
      <c r="A35585">
        <v>110.223359796479</v>
      </c>
      <c r="B35585">
        <v>116.719967599029</v>
      </c>
      <c r="C35585">
        <v>104.43029379609099</v>
      </c>
    </row>
    <row r="35586" spans="1:3" ht="188.5" x14ac:dyDescent="0.35">
      <c r="A35586" s="1" t="s">
        <v>3</v>
      </c>
      <c r="B35586">
        <v>110.73134828958</v>
      </c>
      <c r="C35586">
        <v>103.409025130591</v>
      </c>
    </row>
    <row r="35587" spans="1:3" x14ac:dyDescent="0.35">
      <c r="A35587">
        <v>109.99421050919</v>
      </c>
      <c r="B35587">
        <v>112.483493543222</v>
      </c>
      <c r="C35587">
        <v>103.02856117942</v>
      </c>
    </row>
    <row r="35588" spans="1:3" ht="188.5" x14ac:dyDescent="0.35">
      <c r="A35588" s="1" t="s">
        <v>3</v>
      </c>
      <c r="B35588">
        <v>113.498681977804</v>
      </c>
      <c r="C35588">
        <v>104.47791424575</v>
      </c>
    </row>
    <row r="35589" spans="1:3" x14ac:dyDescent="0.35">
      <c r="A35589">
        <v>109.11359161383599</v>
      </c>
      <c r="B35589">
        <v>116.57595950254699</v>
      </c>
      <c r="C35589">
        <v>104.124801263108</v>
      </c>
    </row>
    <row r="35590" spans="1:3" ht="188.5" x14ac:dyDescent="0.35">
      <c r="A35590" s="1" t="s">
        <v>3</v>
      </c>
      <c r="B35590">
        <v>109.589501577699</v>
      </c>
      <c r="C35590">
        <v>102.32402275738301</v>
      </c>
    </row>
    <row r="35591" spans="1:3" x14ac:dyDescent="0.35">
      <c r="A35591">
        <v>109.35061866881399</v>
      </c>
      <c r="B35591">
        <v>116.272967483901</v>
      </c>
      <c r="C35591">
        <v>106.845910832054</v>
      </c>
    </row>
    <row r="35592" spans="1:3" ht="188.5" x14ac:dyDescent="0.35">
      <c r="A35592" s="1" t="s">
        <v>3</v>
      </c>
      <c r="B35592">
        <v>114.448530030941</v>
      </c>
      <c r="C35592">
        <v>104.669570188948</v>
      </c>
    </row>
    <row r="35593" spans="1:3" x14ac:dyDescent="0.35">
      <c r="A35593">
        <v>108.85854684698</v>
      </c>
      <c r="B35593">
        <v>114.264978969148</v>
      </c>
      <c r="C35593">
        <v>104.028054421783</v>
      </c>
    </row>
    <row r="35594" spans="1:3" ht="188.5" x14ac:dyDescent="0.35">
      <c r="A35594" s="1" t="s">
        <v>3</v>
      </c>
      <c r="B35594">
        <v>112.037061266219</v>
      </c>
      <c r="C35594">
        <v>105.45341756911</v>
      </c>
    </row>
    <row r="35595" spans="1:3" x14ac:dyDescent="0.35">
      <c r="A35595">
        <v>111.790250820552</v>
      </c>
      <c r="B35595">
        <v>114.554151484711</v>
      </c>
      <c r="C35595">
        <v>103.74688841771901</v>
      </c>
    </row>
    <row r="35596" spans="1:3" ht="188.5" x14ac:dyDescent="0.35">
      <c r="A35596" s="1" t="s">
        <v>3</v>
      </c>
      <c r="B35596">
        <v>111.63417019120899</v>
      </c>
      <c r="C35596">
        <v>105.229178363298</v>
      </c>
    </row>
    <row r="35597" spans="1:3" x14ac:dyDescent="0.35">
      <c r="A35597">
        <v>110.970483078149</v>
      </c>
      <c r="B35597">
        <v>116.17811682671901</v>
      </c>
      <c r="C35597">
        <v>104.936093993044</v>
      </c>
    </row>
    <row r="35598" spans="1:3" ht="188.5" x14ac:dyDescent="0.35">
      <c r="A35598" s="1" t="s">
        <v>3</v>
      </c>
      <c r="B35598" s="1" t="s">
        <v>3</v>
      </c>
      <c r="C35598">
        <v>103.248722286587</v>
      </c>
    </row>
    <row r="35599" spans="1:3" x14ac:dyDescent="0.35">
      <c r="A35599">
        <v>109.993786948984</v>
      </c>
      <c r="B35599">
        <v>112.441056376532</v>
      </c>
      <c r="C35599">
        <v>106.00959776059</v>
      </c>
    </row>
    <row r="35600" spans="1:3" ht="188.5" x14ac:dyDescent="0.35">
      <c r="A35600" s="1" t="s">
        <v>3</v>
      </c>
      <c r="B35600" s="1" t="s">
        <v>3</v>
      </c>
      <c r="C35600">
        <v>105.39324538069999</v>
      </c>
    </row>
    <row r="35601" spans="1:3" x14ac:dyDescent="0.35">
      <c r="A35601">
        <v>110.841446501184</v>
      </c>
      <c r="B35601">
        <v>116.285063058563</v>
      </c>
      <c r="C35601">
        <v>105.239761065327</v>
      </c>
    </row>
    <row r="35602" spans="1:3" ht="188.5" x14ac:dyDescent="0.35">
      <c r="A35602">
        <v>109.961728358605</v>
      </c>
      <c r="B35602" s="1" t="s">
        <v>3</v>
      </c>
      <c r="C35602">
        <v>102.421515043946</v>
      </c>
    </row>
    <row r="35603" spans="1:3" x14ac:dyDescent="0.35">
      <c r="A35603">
        <v>108.483112227034</v>
      </c>
      <c r="B35603">
        <v>115.861565457978</v>
      </c>
      <c r="C35603">
        <v>104.880812419858</v>
      </c>
    </row>
    <row r="35604" spans="1:3" x14ac:dyDescent="0.35">
      <c r="A35604">
        <v>107.204340154235</v>
      </c>
      <c r="B35604">
        <v>111.44520487060301</v>
      </c>
      <c r="C35604">
        <v>105.809509965787</v>
      </c>
    </row>
    <row r="35605" spans="1:3" x14ac:dyDescent="0.35">
      <c r="A35605">
        <v>110.678028451934</v>
      </c>
      <c r="B35605">
        <v>114.071819722352</v>
      </c>
      <c r="C35605">
        <v>105.93518896505201</v>
      </c>
    </row>
    <row r="35606" spans="1:3" x14ac:dyDescent="0.35">
      <c r="A35606">
        <v>109.835161240397</v>
      </c>
      <c r="B35606">
        <v>115.67492618818601</v>
      </c>
      <c r="C35606">
        <v>101.812396346849</v>
      </c>
    </row>
    <row r="35607" spans="1:3" x14ac:dyDescent="0.35">
      <c r="A35607">
        <v>107.79465050015</v>
      </c>
      <c r="B35607">
        <v>115.74059436061999</v>
      </c>
      <c r="C35607">
        <v>104.221910445585</v>
      </c>
    </row>
    <row r="35608" spans="1:3" x14ac:dyDescent="0.35">
      <c r="A35608">
        <v>111.140414549917</v>
      </c>
      <c r="B35608">
        <v>113.93639016023801</v>
      </c>
      <c r="C35608">
        <v>103.29275040360901</v>
      </c>
    </row>
    <row r="35609" spans="1:3" x14ac:dyDescent="0.35">
      <c r="A35609">
        <v>111.636997207302</v>
      </c>
      <c r="B35609">
        <v>115.40867718644</v>
      </c>
      <c r="C35609">
        <v>104.61890938488401</v>
      </c>
    </row>
    <row r="35610" spans="1:3" x14ac:dyDescent="0.35">
      <c r="A35610">
        <v>108.174420267526</v>
      </c>
      <c r="B35610">
        <v>114.008444564953</v>
      </c>
      <c r="C35610">
        <v>102.952976540866</v>
      </c>
    </row>
    <row r="35611" spans="1:3" x14ac:dyDescent="0.35">
      <c r="A35611">
        <v>109.657126114872</v>
      </c>
      <c r="B35611">
        <v>119.06954980617</v>
      </c>
      <c r="C35611">
        <v>104.203001527019</v>
      </c>
    </row>
    <row r="35612" spans="1:3" x14ac:dyDescent="0.35">
      <c r="A35612">
        <v>111.68193256073</v>
      </c>
      <c r="B35612">
        <v>115.147906099644</v>
      </c>
      <c r="C35612">
        <v>103.882772356305</v>
      </c>
    </row>
    <row r="35613" spans="1:3" x14ac:dyDescent="0.35">
      <c r="A35613">
        <v>110.782354210883</v>
      </c>
      <c r="B35613">
        <v>114.49404719108399</v>
      </c>
      <c r="C35613">
        <v>104.819804997772</v>
      </c>
    </row>
    <row r="35614" spans="1:3" x14ac:dyDescent="0.35">
      <c r="A35614">
        <v>111.37808375847</v>
      </c>
      <c r="B35614">
        <v>115.51173444885001</v>
      </c>
      <c r="C35614">
        <v>103.035975080273</v>
      </c>
    </row>
    <row r="35615" spans="1:3" x14ac:dyDescent="0.35">
      <c r="A35615">
        <v>108.998399085269</v>
      </c>
      <c r="B35615">
        <v>116.622292464607</v>
      </c>
      <c r="C35615">
        <v>104.892436931376</v>
      </c>
    </row>
    <row r="35616" spans="1:3" x14ac:dyDescent="0.35">
      <c r="A35616">
        <v>109.505409801919</v>
      </c>
      <c r="B35616">
        <v>113.234159533195</v>
      </c>
      <c r="C35616">
        <v>103.60564245082</v>
      </c>
    </row>
    <row r="35617" spans="1:3" x14ac:dyDescent="0.35">
      <c r="A35617">
        <v>109.01604362278999</v>
      </c>
      <c r="B35617">
        <v>114.742714051089</v>
      </c>
      <c r="C35617">
        <v>104.626402710816</v>
      </c>
    </row>
    <row r="35618" spans="1:3" x14ac:dyDescent="0.35">
      <c r="A35618">
        <v>110.593675454905</v>
      </c>
      <c r="B35618">
        <v>116.38227565694601</v>
      </c>
      <c r="C35618">
        <v>102.687478942753</v>
      </c>
    </row>
    <row r="35619" spans="1:3" x14ac:dyDescent="0.35">
      <c r="A35619">
        <v>110.460964889932</v>
      </c>
      <c r="B35619">
        <v>114.060715560807</v>
      </c>
      <c r="C35619">
        <v>103.917621673079</v>
      </c>
    </row>
    <row r="35620" spans="1:3" x14ac:dyDescent="0.35">
      <c r="A35620">
        <v>111.184633810751</v>
      </c>
      <c r="B35620">
        <v>114.55489658985</v>
      </c>
      <c r="C35620">
        <v>104.00459798224099</v>
      </c>
    </row>
    <row r="35621" spans="1:3" x14ac:dyDescent="0.35">
      <c r="A35621">
        <v>109.95161759412299</v>
      </c>
      <c r="B35621">
        <v>113.121179555062</v>
      </c>
      <c r="C35621">
        <v>105.61842218111001</v>
      </c>
    </row>
    <row r="35622" spans="1:3" x14ac:dyDescent="0.35">
      <c r="A35622">
        <v>111.034890877648</v>
      </c>
      <c r="B35622">
        <v>112.975461055492</v>
      </c>
      <c r="C35622">
        <v>102.94262113718899</v>
      </c>
    </row>
    <row r="35623" spans="1:3" x14ac:dyDescent="0.35">
      <c r="A35623">
        <v>110.297651435829</v>
      </c>
      <c r="B35623">
        <v>113.778886650609</v>
      </c>
      <c r="C35623">
        <v>104.689723521628</v>
      </c>
    </row>
    <row r="35624" spans="1:3" x14ac:dyDescent="0.35">
      <c r="A35624">
        <v>108.63630951386099</v>
      </c>
      <c r="B35624">
        <v>114.949286011034</v>
      </c>
      <c r="C35624">
        <v>102.864777575302</v>
      </c>
    </row>
    <row r="35625" spans="1:3" x14ac:dyDescent="0.35">
      <c r="A35625">
        <v>110.88712511701</v>
      </c>
      <c r="B35625">
        <v>114.088800529247</v>
      </c>
      <c r="C35625">
        <v>104.47489737208799</v>
      </c>
    </row>
    <row r="35626" spans="1:3" x14ac:dyDescent="0.35">
      <c r="A35626">
        <v>111.540408082236</v>
      </c>
      <c r="B35626">
        <v>114.203225091261</v>
      </c>
      <c r="C35626">
        <v>103.09985627571901</v>
      </c>
    </row>
    <row r="35627" spans="1:3" x14ac:dyDescent="0.35">
      <c r="A35627">
        <v>109.335765228838</v>
      </c>
      <c r="B35627">
        <v>114.072489324633</v>
      </c>
      <c r="C35627">
        <v>104.222173173871</v>
      </c>
    </row>
    <row r="35628" spans="1:3" x14ac:dyDescent="0.35">
      <c r="A35628">
        <v>111.32844398732099</v>
      </c>
      <c r="B35628">
        <v>114.45091404129801</v>
      </c>
      <c r="C35628">
        <v>104.394891907898</v>
      </c>
    </row>
    <row r="35629" spans="1:3" x14ac:dyDescent="0.35">
      <c r="A35629">
        <v>111.01039556788101</v>
      </c>
      <c r="B35629">
        <v>113.30897363409601</v>
      </c>
      <c r="C35629">
        <v>105.22635670366</v>
      </c>
    </row>
    <row r="35630" spans="1:3" x14ac:dyDescent="0.35">
      <c r="A35630">
        <v>109.360917398192</v>
      </c>
      <c r="B35630">
        <v>114.850558682197</v>
      </c>
      <c r="C35630">
        <v>102.903856421764</v>
      </c>
    </row>
    <row r="35631" spans="1:3" x14ac:dyDescent="0.35">
      <c r="A35631">
        <v>109.898616278069</v>
      </c>
      <c r="B35631">
        <v>112.519324819947</v>
      </c>
      <c r="C35631">
        <v>105.081051754078</v>
      </c>
    </row>
    <row r="35632" spans="1:3" x14ac:dyDescent="0.35">
      <c r="A35632">
        <v>110.374607447079</v>
      </c>
      <c r="B35632">
        <v>114.575289248419</v>
      </c>
      <c r="C35632">
        <v>103.035272747802</v>
      </c>
    </row>
    <row r="35633" spans="1:3" x14ac:dyDescent="0.35">
      <c r="A35633">
        <v>110.78911634598499</v>
      </c>
      <c r="B35633">
        <v>112.539111773744</v>
      </c>
      <c r="C35633">
        <v>104.886081805608</v>
      </c>
    </row>
    <row r="35634" spans="1:3" x14ac:dyDescent="0.35">
      <c r="A35634">
        <v>111.51402920076499</v>
      </c>
      <c r="B35634">
        <v>117.961352733555</v>
      </c>
      <c r="C35634">
        <v>102.46624655906901</v>
      </c>
    </row>
    <row r="35635" spans="1:3" x14ac:dyDescent="0.35">
      <c r="A35635">
        <v>109.23788311599399</v>
      </c>
      <c r="B35635">
        <v>112.719351869443</v>
      </c>
      <c r="C35635">
        <v>104.51465150576099</v>
      </c>
    </row>
    <row r="35636" spans="1:3" x14ac:dyDescent="0.35">
      <c r="A35636">
        <v>110.930707116298</v>
      </c>
      <c r="B35636">
        <v>116.418491793412</v>
      </c>
      <c r="C35636">
        <v>103.61934245107101</v>
      </c>
    </row>
    <row r="35637" spans="1:3" x14ac:dyDescent="0.35">
      <c r="A35637">
        <v>112.123731807792</v>
      </c>
      <c r="B35637">
        <v>116.112881692691</v>
      </c>
      <c r="C35637">
        <v>105.159439858773</v>
      </c>
    </row>
    <row r="35638" spans="1:3" x14ac:dyDescent="0.35">
      <c r="A35638">
        <v>110.454459644686</v>
      </c>
      <c r="B35638">
        <v>116.521878830022</v>
      </c>
      <c r="C35638">
        <v>102.180959248962</v>
      </c>
    </row>
    <row r="35639" spans="1:3" x14ac:dyDescent="0.35">
      <c r="A35639">
        <v>111.629859240507</v>
      </c>
      <c r="B35639">
        <v>114.084517530556</v>
      </c>
      <c r="C35639">
        <v>104.14075211032799</v>
      </c>
    </row>
    <row r="35640" spans="1:3" x14ac:dyDescent="0.35">
      <c r="A35640">
        <v>111.27686213133801</v>
      </c>
      <c r="B35640">
        <v>114.36491210039399</v>
      </c>
      <c r="C35640">
        <v>104.929621598629</v>
      </c>
    </row>
    <row r="35641" spans="1:3" x14ac:dyDescent="0.35">
      <c r="A35641">
        <v>110.933838945365</v>
      </c>
      <c r="B35641">
        <v>114.53184579736001</v>
      </c>
      <c r="C35641">
        <v>103.08678789043</v>
      </c>
    </row>
    <row r="35642" spans="1:3" x14ac:dyDescent="0.35">
      <c r="A35642">
        <v>110.22879219870801</v>
      </c>
      <c r="B35642">
        <v>112.099730880153</v>
      </c>
      <c r="C35642">
        <v>106.42279613667201</v>
      </c>
    </row>
    <row r="35643" spans="1:3" x14ac:dyDescent="0.35">
      <c r="A35643">
        <v>108.57305077712201</v>
      </c>
      <c r="B35643">
        <v>112.514316817807</v>
      </c>
      <c r="C35643">
        <v>105.458512988099</v>
      </c>
    </row>
    <row r="35644" spans="1:3" x14ac:dyDescent="0.35">
      <c r="A35644">
        <v>108.425830521761</v>
      </c>
      <c r="B35644">
        <v>111.30334806216</v>
      </c>
      <c r="C35644">
        <v>97.227083116410398</v>
      </c>
    </row>
    <row r="35645" spans="1:3" x14ac:dyDescent="0.35">
      <c r="A35645">
        <v>109.14171558917199</v>
      </c>
      <c r="B35645">
        <v>112.374564147337</v>
      </c>
      <c r="C35645">
        <v>97.396992199741803</v>
      </c>
    </row>
    <row r="35646" spans="1:3" x14ac:dyDescent="0.35">
      <c r="A35646">
        <v>109.614097168055</v>
      </c>
      <c r="B35646">
        <v>113.275285500492</v>
      </c>
      <c r="C35646">
        <v>103.601493239859</v>
      </c>
    </row>
    <row r="35647" spans="1:3" x14ac:dyDescent="0.35">
      <c r="A35647">
        <v>109.3478930982</v>
      </c>
      <c r="B35647">
        <v>117.529796420043</v>
      </c>
      <c r="C35647">
        <v>103.49503032615701</v>
      </c>
    </row>
    <row r="35648" spans="1:3" x14ac:dyDescent="0.35">
      <c r="A35648">
        <v>109.34353095365501</v>
      </c>
      <c r="B35648">
        <v>114.065311392488</v>
      </c>
      <c r="C35648">
        <v>101.974735668156</v>
      </c>
    </row>
    <row r="35649" spans="1:3" x14ac:dyDescent="0.35">
      <c r="A35649">
        <v>109.019585782494</v>
      </c>
      <c r="B35649">
        <v>113.783482043113</v>
      </c>
      <c r="C35649">
        <v>102.05184131889899</v>
      </c>
    </row>
    <row r="35650" spans="1:3" x14ac:dyDescent="0.35">
      <c r="A35650">
        <v>109.42997794575599</v>
      </c>
      <c r="B35650">
        <v>114.535188981754</v>
      </c>
      <c r="C35650">
        <v>102.480079802584</v>
      </c>
    </row>
    <row r="35651" spans="1:3" x14ac:dyDescent="0.35">
      <c r="A35651">
        <v>110.348361999381</v>
      </c>
      <c r="B35651">
        <v>115.13071690183099</v>
      </c>
      <c r="C35651">
        <v>102.858357216456</v>
      </c>
    </row>
    <row r="35652" spans="1:3" x14ac:dyDescent="0.35">
      <c r="A35652">
        <v>110.656601443906</v>
      </c>
      <c r="B35652">
        <v>112.81132418032099</v>
      </c>
      <c r="C35652">
        <v>104.159825897297</v>
      </c>
    </row>
    <row r="35653" spans="1:3" x14ac:dyDescent="0.35">
      <c r="A35653">
        <v>109.186839832413</v>
      </c>
      <c r="B35653">
        <v>113.624794251586</v>
      </c>
      <c r="C35653">
        <v>104.44710408879</v>
      </c>
    </row>
    <row r="35654" spans="1:3" x14ac:dyDescent="0.35">
      <c r="A35654">
        <v>109.72236884863401</v>
      </c>
      <c r="B35654">
        <v>114.740503021972</v>
      </c>
      <c r="C35654">
        <v>100.201545279218</v>
      </c>
    </row>
    <row r="35655" spans="1:3" x14ac:dyDescent="0.35">
      <c r="A35655">
        <v>109.795793331268</v>
      </c>
      <c r="B35655">
        <v>106.05318797887099</v>
      </c>
      <c r="C35655">
        <v>101.845971684608</v>
      </c>
    </row>
    <row r="35656" spans="1:3" x14ac:dyDescent="0.35">
      <c r="A35656">
        <v>110.309874392534</v>
      </c>
      <c r="B35656">
        <v>113.13080760550299</v>
      </c>
      <c r="C35656">
        <v>103.81791984703101</v>
      </c>
    </row>
    <row r="35657" spans="1:3" x14ac:dyDescent="0.35">
      <c r="A35657">
        <v>108.830243042093</v>
      </c>
      <c r="B35657">
        <v>106.762769657788</v>
      </c>
      <c r="C35657">
        <v>105.332168519254</v>
      </c>
    </row>
    <row r="35658" spans="1:3" x14ac:dyDescent="0.35">
      <c r="A35658">
        <v>110.077889946162</v>
      </c>
      <c r="B35658">
        <v>115.315854881508</v>
      </c>
      <c r="C35658">
        <v>104.676542048065</v>
      </c>
    </row>
    <row r="35659" spans="1:3" x14ac:dyDescent="0.35">
      <c r="A35659">
        <v>111.010631665624</v>
      </c>
      <c r="B35659">
        <v>114.498488286328</v>
      </c>
      <c r="C35659">
        <v>104.450179359804</v>
      </c>
    </row>
    <row r="35660" spans="1:3" x14ac:dyDescent="0.35">
      <c r="A35660">
        <v>110.098187162355</v>
      </c>
      <c r="B35660">
        <v>113.58005957901101</v>
      </c>
      <c r="C35660">
        <v>102.47073317142799</v>
      </c>
    </row>
    <row r="35661" spans="1:3" x14ac:dyDescent="0.35">
      <c r="A35661">
        <v>109.243831013142</v>
      </c>
      <c r="B35661">
        <v>120.16644897536899</v>
      </c>
      <c r="C35661">
        <v>102.514692139464</v>
      </c>
    </row>
    <row r="35662" spans="1:3" x14ac:dyDescent="0.35">
      <c r="A35662">
        <v>109.135577102109</v>
      </c>
      <c r="B35662">
        <v>114.518241477253</v>
      </c>
      <c r="C35662">
        <v>103.483052536149</v>
      </c>
    </row>
    <row r="35663" spans="1:3" x14ac:dyDescent="0.35">
      <c r="A35663">
        <v>110.46946037302099</v>
      </c>
      <c r="B35663">
        <v>113.260367764356</v>
      </c>
      <c r="C35663">
        <v>102.37944261527799</v>
      </c>
    </row>
    <row r="35664" spans="1:3" x14ac:dyDescent="0.35">
      <c r="A35664">
        <v>111.093359264714</v>
      </c>
      <c r="B35664">
        <v>113.07162297351201</v>
      </c>
      <c r="C35664">
        <v>104.56850396425401</v>
      </c>
    </row>
    <row r="35665" spans="1:3" x14ac:dyDescent="0.35">
      <c r="A35665">
        <v>109.989902869571</v>
      </c>
      <c r="B35665">
        <v>115.906437251873</v>
      </c>
      <c r="C35665">
        <v>104.363645758883</v>
      </c>
    </row>
    <row r="35666" spans="1:3" ht="188.5" x14ac:dyDescent="0.35">
      <c r="A35666">
        <v>109.65214579430599</v>
      </c>
      <c r="B35666">
        <v>112.89318733341101</v>
      </c>
      <c r="C35666" s="1" t="s">
        <v>3</v>
      </c>
    </row>
    <row r="35667" spans="1:3" ht="188.5" x14ac:dyDescent="0.35">
      <c r="A35667">
        <v>109.606610245757</v>
      </c>
      <c r="B35667">
        <v>114.34404151717099</v>
      </c>
      <c r="C35667" s="1" t="s">
        <v>3</v>
      </c>
    </row>
    <row r="35668" spans="1:3" ht="188.5" x14ac:dyDescent="0.35">
      <c r="A35668">
        <v>109.902230025774</v>
      </c>
      <c r="B35668">
        <v>114.094553085824</v>
      </c>
      <c r="C35668" s="1" t="s">
        <v>3</v>
      </c>
    </row>
    <row r="35669" spans="1:3" ht="188.5" x14ac:dyDescent="0.35">
      <c r="A35669">
        <v>109.591990343654</v>
      </c>
      <c r="B35669">
        <v>118.782360390821</v>
      </c>
      <c r="C35669" s="1" t="s">
        <v>3</v>
      </c>
    </row>
    <row r="35670" spans="1:3" ht="188.5" x14ac:dyDescent="0.35">
      <c r="A35670" s="1" t="s">
        <v>3</v>
      </c>
      <c r="B35670">
        <v>115.902881763256</v>
      </c>
      <c r="C35670" s="1" t="s">
        <v>3</v>
      </c>
    </row>
    <row r="35671" spans="1:3" ht="188.5" x14ac:dyDescent="0.35">
      <c r="A35671">
        <v>110.324663211518</v>
      </c>
      <c r="B35671">
        <v>110.989480977925</v>
      </c>
      <c r="C35671" s="1" t="s">
        <v>3</v>
      </c>
    </row>
    <row r="35672" spans="1:3" ht="188.5" x14ac:dyDescent="0.35">
      <c r="A35672" s="1" t="s">
        <v>3</v>
      </c>
      <c r="B35672">
        <v>111.791995833363</v>
      </c>
      <c r="C35672">
        <v>97.241555617651002</v>
      </c>
    </row>
    <row r="35673" spans="1:3" x14ac:dyDescent="0.35">
      <c r="A35673">
        <v>109.886846809511</v>
      </c>
      <c r="B35673">
        <v>117.53388321092601</v>
      </c>
      <c r="C35673">
        <v>88.098387071457296</v>
      </c>
    </row>
    <row r="35674" spans="1:3" ht="188.5" x14ac:dyDescent="0.35">
      <c r="A35674" s="1" t="s">
        <v>3</v>
      </c>
      <c r="B35674">
        <v>116.910436771151</v>
      </c>
      <c r="C35674">
        <v>105.007541253811</v>
      </c>
    </row>
    <row r="35675" spans="1:3" x14ac:dyDescent="0.35">
      <c r="A35675">
        <v>110.060337722604</v>
      </c>
      <c r="B35675">
        <v>114.671203914393</v>
      </c>
      <c r="C35675">
        <v>92.286197276544797</v>
      </c>
    </row>
    <row r="35676" spans="1:3" ht="188.5" x14ac:dyDescent="0.35">
      <c r="A35676" s="1" t="s">
        <v>3</v>
      </c>
      <c r="B35676">
        <v>113.569436283917</v>
      </c>
      <c r="C35676">
        <v>55.511519272456901</v>
      </c>
    </row>
    <row r="35677" spans="1:3" x14ac:dyDescent="0.35">
      <c r="A35677">
        <v>109.696434943292</v>
      </c>
      <c r="B35677">
        <v>117.49700895989901</v>
      </c>
      <c r="C35677">
        <v>99.741384288371094</v>
      </c>
    </row>
    <row r="35678" spans="1:3" ht="188.5" x14ac:dyDescent="0.35">
      <c r="A35678" s="1" t="s">
        <v>3</v>
      </c>
      <c r="B35678" s="1" t="s">
        <v>3</v>
      </c>
      <c r="C35678">
        <v>114.36352827233</v>
      </c>
    </row>
    <row r="35679" spans="1:3" x14ac:dyDescent="0.35">
      <c r="A35679">
        <v>111.32541222482401</v>
      </c>
      <c r="B35679">
        <v>114.590547585518</v>
      </c>
      <c r="C35679">
        <v>109.326927463309</v>
      </c>
    </row>
    <row r="35680" spans="1:3" ht="188.5" x14ac:dyDescent="0.35">
      <c r="A35680" s="1" t="s">
        <v>3</v>
      </c>
      <c r="B35680" s="1" t="s">
        <v>3</v>
      </c>
      <c r="C35680">
        <v>106.15998978111099</v>
      </c>
    </row>
    <row r="35681" spans="1:3" x14ac:dyDescent="0.35">
      <c r="A35681">
        <v>111.63856097894001</v>
      </c>
      <c r="B35681">
        <v>111.210769603041</v>
      </c>
      <c r="C35681">
        <v>100.517042334189</v>
      </c>
    </row>
    <row r="35682" spans="1:3" ht="188.5" x14ac:dyDescent="0.35">
      <c r="A35682" s="1" t="s">
        <v>3</v>
      </c>
      <c r="B35682" s="1" t="s">
        <v>3</v>
      </c>
      <c r="C35682">
        <v>108.05151271994799</v>
      </c>
    </row>
    <row r="35683" spans="1:3" x14ac:dyDescent="0.35">
      <c r="A35683">
        <v>109.817536005882</v>
      </c>
      <c r="B35683">
        <v>111.634629555573</v>
      </c>
      <c r="C35683">
        <v>112.66088010359501</v>
      </c>
    </row>
    <row r="35684" spans="1:3" ht="188.5" x14ac:dyDescent="0.35">
      <c r="A35684" s="1" t="s">
        <v>3</v>
      </c>
      <c r="B35684">
        <v>112.501131956027</v>
      </c>
      <c r="C35684">
        <v>103.116052880536</v>
      </c>
    </row>
    <row r="35685" spans="1:3" x14ac:dyDescent="0.35">
      <c r="A35685">
        <v>109.084521361664</v>
      </c>
      <c r="B35685">
        <v>110.3989796228</v>
      </c>
      <c r="C35685">
        <v>105.425126275187</v>
      </c>
    </row>
    <row r="35686" spans="1:3" ht="188.5" x14ac:dyDescent="0.35">
      <c r="A35686" s="1" t="s">
        <v>3</v>
      </c>
      <c r="B35686">
        <v>121.512354343941</v>
      </c>
      <c r="C35686">
        <v>103.45194197057501</v>
      </c>
    </row>
    <row r="35687" spans="1:3" x14ac:dyDescent="0.35">
      <c r="A35687">
        <v>110.67625364477399</v>
      </c>
      <c r="B35687">
        <v>111.988916357825</v>
      </c>
      <c r="C35687">
        <v>105.643311498063</v>
      </c>
    </row>
    <row r="35688" spans="1:3" ht="188.5" x14ac:dyDescent="0.35">
      <c r="A35688" s="1" t="s">
        <v>3</v>
      </c>
      <c r="B35688">
        <v>113.81277905633399</v>
      </c>
      <c r="C35688">
        <v>103.882705990099</v>
      </c>
    </row>
    <row r="35689" spans="1:3" x14ac:dyDescent="0.35">
      <c r="A35689">
        <v>110.01710755566</v>
      </c>
      <c r="B35689">
        <v>112.81669234290101</v>
      </c>
      <c r="C35689">
        <v>102.961504357766</v>
      </c>
    </row>
    <row r="35690" spans="1:3" ht="188.5" x14ac:dyDescent="0.35">
      <c r="A35690" s="1" t="s">
        <v>3</v>
      </c>
      <c r="B35690">
        <v>114.956990710977</v>
      </c>
      <c r="C35690">
        <v>102.732267693539</v>
      </c>
    </row>
    <row r="35691" spans="1:3" x14ac:dyDescent="0.35">
      <c r="A35691">
        <v>110.964447453966</v>
      </c>
      <c r="B35691">
        <v>117.651433658957</v>
      </c>
      <c r="C35691">
        <v>103.453686990186</v>
      </c>
    </row>
    <row r="35692" spans="1:3" ht="188.5" x14ac:dyDescent="0.35">
      <c r="A35692" s="1" t="s">
        <v>3</v>
      </c>
      <c r="B35692">
        <v>116.94733081227901</v>
      </c>
      <c r="C35692">
        <v>104.15623504325001</v>
      </c>
    </row>
    <row r="35693" spans="1:3" x14ac:dyDescent="0.35">
      <c r="A35693">
        <v>111.49885196416</v>
      </c>
      <c r="B35693">
        <v>112.495434495783</v>
      </c>
      <c r="C35693">
        <v>103.438190451144</v>
      </c>
    </row>
    <row r="35694" spans="1:3" ht="188.5" x14ac:dyDescent="0.35">
      <c r="A35694" s="1" t="s">
        <v>3</v>
      </c>
      <c r="B35694">
        <v>112.489601568518</v>
      </c>
      <c r="C35694">
        <v>104.21043373887299</v>
      </c>
    </row>
    <row r="35695" spans="1:3" x14ac:dyDescent="0.35">
      <c r="A35695">
        <v>109.168082724236</v>
      </c>
      <c r="B35695">
        <v>110.55332968477801</v>
      </c>
      <c r="C35695">
        <v>105.354538011881</v>
      </c>
    </row>
    <row r="35696" spans="1:3" ht="188.5" x14ac:dyDescent="0.35">
      <c r="A35696" s="1" t="s">
        <v>3</v>
      </c>
      <c r="B35696">
        <v>120.86786272453401</v>
      </c>
      <c r="C35696">
        <v>103.588593100003</v>
      </c>
    </row>
    <row r="35697" spans="1:3" x14ac:dyDescent="0.35">
      <c r="A35697">
        <v>109.170349985953</v>
      </c>
      <c r="B35697">
        <v>112.627359096592</v>
      </c>
      <c r="C35697">
        <v>104.48414231128299</v>
      </c>
    </row>
    <row r="35698" spans="1:3" ht="188.5" x14ac:dyDescent="0.35">
      <c r="A35698" s="1" t="s">
        <v>3</v>
      </c>
      <c r="B35698">
        <v>111.610151443181</v>
      </c>
      <c r="C35698">
        <v>103.69566855265801</v>
      </c>
    </row>
    <row r="35699" spans="1:3" x14ac:dyDescent="0.35">
      <c r="A35699">
        <v>108.55423542176899</v>
      </c>
      <c r="B35699">
        <v>113.738500833129</v>
      </c>
      <c r="C35699">
        <v>103.348315950418</v>
      </c>
    </row>
    <row r="35700" spans="1:3" ht="188.5" x14ac:dyDescent="0.35">
      <c r="A35700" s="1" t="s">
        <v>3</v>
      </c>
      <c r="B35700">
        <v>113.848594510033</v>
      </c>
      <c r="C35700">
        <v>103.330444726259</v>
      </c>
    </row>
    <row r="35701" spans="1:3" x14ac:dyDescent="0.35">
      <c r="A35701">
        <v>109.477602684545</v>
      </c>
      <c r="B35701">
        <v>116.506244213179</v>
      </c>
      <c r="C35701">
        <v>104.642058853682</v>
      </c>
    </row>
    <row r="35702" spans="1:3" ht="188.5" x14ac:dyDescent="0.35">
      <c r="A35702" s="1" t="s">
        <v>3</v>
      </c>
      <c r="B35702" s="1" t="s">
        <v>3</v>
      </c>
      <c r="C35702">
        <v>103.324125852408</v>
      </c>
    </row>
    <row r="35703" spans="1:3" x14ac:dyDescent="0.35">
      <c r="A35703">
        <v>110.167971524671</v>
      </c>
      <c r="B35703">
        <v>112.76439696964999</v>
      </c>
      <c r="C35703">
        <v>104.976100197233</v>
      </c>
    </row>
    <row r="35704" spans="1:3" ht="188.5" x14ac:dyDescent="0.35">
      <c r="A35704" s="1" t="s">
        <v>3</v>
      </c>
      <c r="B35704" s="1" t="s">
        <v>3</v>
      </c>
      <c r="C35704">
        <v>102.866905816149</v>
      </c>
    </row>
    <row r="35705" spans="1:3" x14ac:dyDescent="0.35">
      <c r="A35705">
        <v>109.904652131642</v>
      </c>
      <c r="B35705">
        <v>109.694068279924</v>
      </c>
      <c r="C35705">
        <v>104.096281628486</v>
      </c>
    </row>
    <row r="35706" spans="1:3" ht="188.5" x14ac:dyDescent="0.35">
      <c r="A35706" s="1" t="s">
        <v>3</v>
      </c>
      <c r="B35706" s="1" t="s">
        <v>3</v>
      </c>
      <c r="C35706">
        <v>103.958333511592</v>
      </c>
    </row>
    <row r="35707" spans="1:3" x14ac:dyDescent="0.35">
      <c r="A35707">
        <v>109.854518789675</v>
      </c>
      <c r="B35707">
        <v>112.355238845466</v>
      </c>
      <c r="C35707">
        <v>103.70463960828</v>
      </c>
    </row>
    <row r="35708" spans="1:3" ht="188.5" x14ac:dyDescent="0.35">
      <c r="A35708">
        <v>109.90693894114899</v>
      </c>
      <c r="B35708" s="1" t="s">
        <v>3</v>
      </c>
      <c r="C35708">
        <v>103.670149833049</v>
      </c>
    </row>
    <row r="35709" spans="1:3" x14ac:dyDescent="0.35">
      <c r="A35709">
        <v>107.744477441657</v>
      </c>
      <c r="B35709">
        <v>112.604271546585</v>
      </c>
      <c r="C35709">
        <v>103.041088843306</v>
      </c>
    </row>
    <row r="35710" spans="1:3" ht="188.5" x14ac:dyDescent="0.35">
      <c r="A35710">
        <v>108.905513138892</v>
      </c>
      <c r="B35710" s="1" t="s">
        <v>3</v>
      </c>
      <c r="C35710" s="1" t="s">
        <v>3</v>
      </c>
    </row>
    <row r="35711" spans="1:3" ht="188.5" x14ac:dyDescent="0.35">
      <c r="A35711">
        <v>112.413488659412</v>
      </c>
      <c r="B35711">
        <v>116.495471018163</v>
      </c>
      <c r="C35711" s="1" t="s">
        <v>3</v>
      </c>
    </row>
    <row r="35712" spans="1:3" ht="188.5" x14ac:dyDescent="0.35">
      <c r="A35712">
        <v>109.70852085032</v>
      </c>
      <c r="B35712" s="1" t="s">
        <v>3</v>
      </c>
      <c r="C35712" s="1" t="s">
        <v>3</v>
      </c>
    </row>
    <row r="35713" spans="1:3" ht="188.5" x14ac:dyDescent="0.35">
      <c r="A35713">
        <v>107.77532640322799</v>
      </c>
      <c r="B35713">
        <v>112.34574332489601</v>
      </c>
      <c r="C35713" s="1" t="s">
        <v>3</v>
      </c>
    </row>
    <row r="35714" spans="1:3" ht="188.5" x14ac:dyDescent="0.35">
      <c r="A35714">
        <v>110.595117620529</v>
      </c>
      <c r="B35714" s="1" t="s">
        <v>3</v>
      </c>
      <c r="C35714" s="1" t="s">
        <v>3</v>
      </c>
    </row>
    <row r="35715" spans="1:3" ht="188.5" x14ac:dyDescent="0.35">
      <c r="A35715">
        <v>108.472967129054</v>
      </c>
      <c r="B35715">
        <v>109.845170408882</v>
      </c>
      <c r="C35715" s="1" t="s">
        <v>3</v>
      </c>
    </row>
    <row r="35716" spans="1:3" ht="188.5" x14ac:dyDescent="0.35">
      <c r="A35716">
        <v>109.895006903207</v>
      </c>
      <c r="B35716" s="1" t="s">
        <v>3</v>
      </c>
      <c r="C35716" s="1" t="s">
        <v>3</v>
      </c>
    </row>
    <row r="35717" spans="1:3" ht="188.5" x14ac:dyDescent="0.35">
      <c r="A35717">
        <v>110.136610631829</v>
      </c>
      <c r="B35717">
        <v>112.19611956590801</v>
      </c>
      <c r="C35717" s="1" t="s">
        <v>3</v>
      </c>
    </row>
    <row r="35718" spans="1:3" ht="188.5" x14ac:dyDescent="0.35">
      <c r="A35718">
        <v>110.235162147129</v>
      </c>
      <c r="B35718" s="1" t="s">
        <v>3</v>
      </c>
      <c r="C35718" s="1" t="s">
        <v>3</v>
      </c>
    </row>
    <row r="35719" spans="1:3" ht="188.5" x14ac:dyDescent="0.35">
      <c r="A35719">
        <v>110.62575576761699</v>
      </c>
      <c r="B35719">
        <v>112.331292125166</v>
      </c>
      <c r="C35719" s="1" t="s">
        <v>3</v>
      </c>
    </row>
    <row r="35720" spans="1:3" ht="188.5" x14ac:dyDescent="0.35">
      <c r="A35720">
        <v>109.150896110688</v>
      </c>
      <c r="B35720" s="1" t="s">
        <v>3</v>
      </c>
      <c r="C35720" s="1" t="s">
        <v>3</v>
      </c>
    </row>
    <row r="35721" spans="1:3" ht="188.5" x14ac:dyDescent="0.35">
      <c r="A35721">
        <v>110.86147498315501</v>
      </c>
      <c r="B35721">
        <v>116.293082822008</v>
      </c>
      <c r="C35721" s="1" t="s">
        <v>3</v>
      </c>
    </row>
    <row r="35722" spans="1:3" ht="188.5" x14ac:dyDescent="0.35">
      <c r="A35722">
        <v>110.258334938679</v>
      </c>
      <c r="B35722" s="1" t="s">
        <v>3</v>
      </c>
      <c r="C35722" s="1" t="s">
        <v>3</v>
      </c>
    </row>
    <row r="35723" spans="1:3" ht="188.5" x14ac:dyDescent="0.35">
      <c r="A35723">
        <v>108.026207932514</v>
      </c>
      <c r="B35723">
        <v>111.96963266060899</v>
      </c>
      <c r="C35723" s="1" t="s">
        <v>3</v>
      </c>
    </row>
    <row r="35724" spans="1:3" ht="188.5" x14ac:dyDescent="0.35">
      <c r="A35724">
        <v>109.232168362401</v>
      </c>
      <c r="B35724" s="1" t="s">
        <v>3</v>
      </c>
      <c r="C35724">
        <v>105.12415631591099</v>
      </c>
    </row>
    <row r="35725" spans="1:3" x14ac:dyDescent="0.35">
      <c r="A35725">
        <v>110.26585898820299</v>
      </c>
      <c r="B35725">
        <v>112.060153005904</v>
      </c>
      <c r="C35725">
        <v>99.783457196232405</v>
      </c>
    </row>
    <row r="35726" spans="1:3" ht="188.5" x14ac:dyDescent="0.35">
      <c r="A35726">
        <v>111.41786395047301</v>
      </c>
      <c r="B35726" s="1" t="s">
        <v>3</v>
      </c>
      <c r="C35726">
        <v>102.870883936445</v>
      </c>
    </row>
    <row r="35727" spans="1:3" x14ac:dyDescent="0.35">
      <c r="A35727">
        <v>109.611713851505</v>
      </c>
      <c r="B35727">
        <v>112.9298315859</v>
      </c>
      <c r="C35727">
        <v>103.65956486337799</v>
      </c>
    </row>
    <row r="35728" spans="1:3" ht="188.5" x14ac:dyDescent="0.35">
      <c r="A35728">
        <v>112.05183394666599</v>
      </c>
      <c r="B35728" s="1" t="s">
        <v>3</v>
      </c>
      <c r="C35728">
        <v>105.03494463125701</v>
      </c>
    </row>
    <row r="35729" spans="1:3" x14ac:dyDescent="0.35">
      <c r="A35729">
        <v>110.874736578159</v>
      </c>
      <c r="B35729">
        <v>112.933132984778</v>
      </c>
      <c r="C35729">
        <v>104.982166286576</v>
      </c>
    </row>
    <row r="35730" spans="1:3" ht="188.5" x14ac:dyDescent="0.35">
      <c r="A35730">
        <v>110.67488532587301</v>
      </c>
      <c r="B35730" s="1" t="s">
        <v>3</v>
      </c>
      <c r="C35730">
        <v>106.547988558057</v>
      </c>
    </row>
    <row r="35731" spans="1:3" x14ac:dyDescent="0.35">
      <c r="A35731">
        <v>108.715739917723</v>
      </c>
      <c r="B35731">
        <v>112.771924509784</v>
      </c>
      <c r="C35731">
        <v>101.846641460173</v>
      </c>
    </row>
    <row r="35732" spans="1:3" x14ac:dyDescent="0.35">
      <c r="A35732">
        <v>110.857317336528</v>
      </c>
      <c r="B35732">
        <v>114.620219764829</v>
      </c>
      <c r="C35732">
        <v>102.63096471617099</v>
      </c>
    </row>
    <row r="35733" spans="1:3" x14ac:dyDescent="0.35">
      <c r="A35733">
        <v>110.920414536659</v>
      </c>
      <c r="B35733">
        <v>111.070963984797</v>
      </c>
      <c r="C35733">
        <v>103.409882514508</v>
      </c>
    </row>
    <row r="35734" spans="1:3" x14ac:dyDescent="0.35">
      <c r="A35734">
        <v>110.127757622377</v>
      </c>
      <c r="B35734">
        <v>121.118954329738</v>
      </c>
      <c r="C35734">
        <v>106.905968591011</v>
      </c>
    </row>
    <row r="35735" spans="1:3" x14ac:dyDescent="0.35">
      <c r="A35735">
        <v>112.32550457644599</v>
      </c>
      <c r="B35735">
        <v>113.15748462138799</v>
      </c>
      <c r="C35735">
        <v>105.425398447974</v>
      </c>
    </row>
    <row r="35736" spans="1:3" x14ac:dyDescent="0.35">
      <c r="A35736">
        <v>110.813020304384</v>
      </c>
      <c r="B35736">
        <v>114.825614946324</v>
      </c>
      <c r="C35736">
        <v>105.075597754174</v>
      </c>
    </row>
    <row r="35737" spans="1:3" x14ac:dyDescent="0.35">
      <c r="A35737">
        <v>110.71709664740099</v>
      </c>
      <c r="B35737">
        <v>112.605108272103</v>
      </c>
      <c r="C35737">
        <v>100.418292241453</v>
      </c>
    </row>
    <row r="35738" spans="1:3" x14ac:dyDescent="0.35">
      <c r="A35738">
        <v>111.824958074028</v>
      </c>
      <c r="B35738">
        <v>116.264364194004</v>
      </c>
      <c r="C35738">
        <v>104.83922494462701</v>
      </c>
    </row>
    <row r="35739" spans="1:3" x14ac:dyDescent="0.35">
      <c r="A35739">
        <v>110.204965054307</v>
      </c>
      <c r="B35739">
        <v>116.44398561477</v>
      </c>
      <c r="C35739">
        <v>103.98577769432499</v>
      </c>
    </row>
    <row r="35740" spans="1:3" x14ac:dyDescent="0.35">
      <c r="A35740">
        <v>111.579019157445</v>
      </c>
      <c r="B35740">
        <v>117.71439996225401</v>
      </c>
      <c r="C35740">
        <v>105.722602384548</v>
      </c>
    </row>
    <row r="35741" spans="1:3" x14ac:dyDescent="0.35">
      <c r="A35741">
        <v>109.059851952103</v>
      </c>
      <c r="B35741">
        <v>112.54314743984099</v>
      </c>
      <c r="C35741">
        <v>105.400610713879</v>
      </c>
    </row>
    <row r="35742" spans="1:3" x14ac:dyDescent="0.35">
      <c r="A35742">
        <v>112.785089237357</v>
      </c>
      <c r="B35742">
        <v>114.024487162455</v>
      </c>
      <c r="C35742">
        <v>106.75416060755499</v>
      </c>
    </row>
    <row r="35743" spans="1:3" x14ac:dyDescent="0.35">
      <c r="A35743">
        <v>111.76644159564199</v>
      </c>
      <c r="B35743">
        <v>114.80539923781301</v>
      </c>
      <c r="C35743">
        <v>100.125271222523</v>
      </c>
    </row>
    <row r="35744" spans="1:3" x14ac:dyDescent="0.35">
      <c r="A35744">
        <v>113.40828345431601</v>
      </c>
      <c r="B35744">
        <v>115.881281841838</v>
      </c>
      <c r="C35744">
        <v>104.52402736892</v>
      </c>
    </row>
    <row r="35745" spans="1:3" x14ac:dyDescent="0.35">
      <c r="A35745">
        <v>109.54225499763299</v>
      </c>
      <c r="B35745">
        <v>110.69824535092999</v>
      </c>
      <c r="C35745">
        <v>103.020855142938</v>
      </c>
    </row>
    <row r="35746" spans="1:3" x14ac:dyDescent="0.35">
      <c r="A35746">
        <v>108.089089285444</v>
      </c>
      <c r="B35746">
        <v>120.074818758655</v>
      </c>
      <c r="C35746">
        <v>105.55721506810799</v>
      </c>
    </row>
    <row r="35747" spans="1:3" x14ac:dyDescent="0.35">
      <c r="A35747">
        <v>110.19490949858699</v>
      </c>
      <c r="B35747">
        <v>114.46284673651201</v>
      </c>
      <c r="C35747">
        <v>105.47357496751501</v>
      </c>
    </row>
    <row r="35748" spans="1:3" x14ac:dyDescent="0.35">
      <c r="A35748">
        <v>110.473349675751</v>
      </c>
      <c r="B35748">
        <v>114.706294258212</v>
      </c>
      <c r="C35748">
        <v>101.882672917547</v>
      </c>
    </row>
    <row r="35749" spans="1:3" x14ac:dyDescent="0.35">
      <c r="A35749">
        <v>110.031564677258</v>
      </c>
      <c r="B35749">
        <v>112.77731470575699</v>
      </c>
      <c r="C35749">
        <v>100.97916522868699</v>
      </c>
    </row>
    <row r="35750" spans="1:3" ht="188.5" x14ac:dyDescent="0.35">
      <c r="A35750">
        <v>111.244699669721</v>
      </c>
      <c r="B35750" s="1" t="s">
        <v>3</v>
      </c>
      <c r="C35750">
        <v>105.21277784585899</v>
      </c>
    </row>
    <row r="35751" spans="1:3" x14ac:dyDescent="0.35">
      <c r="A35751">
        <v>110.497890578496</v>
      </c>
      <c r="B35751">
        <v>116.020448577195</v>
      </c>
      <c r="C35751">
        <v>104.323558480823</v>
      </c>
    </row>
    <row r="35752" spans="1:3" ht="188.5" x14ac:dyDescent="0.35">
      <c r="A35752">
        <v>111.11303726867401</v>
      </c>
      <c r="B35752" s="1" t="s">
        <v>3</v>
      </c>
      <c r="C35752">
        <v>101.80599702912799</v>
      </c>
    </row>
    <row r="35753" spans="1:3" x14ac:dyDescent="0.35">
      <c r="A35753">
        <v>109.28635377604201</v>
      </c>
      <c r="B35753">
        <v>113.251874465977</v>
      </c>
      <c r="C35753">
        <v>104.378339282952</v>
      </c>
    </row>
    <row r="35754" spans="1:3" ht="188.5" x14ac:dyDescent="0.35">
      <c r="A35754">
        <v>110.918778206914</v>
      </c>
      <c r="B35754" s="1" t="s">
        <v>3</v>
      </c>
      <c r="C35754">
        <v>103.81628967194401</v>
      </c>
    </row>
    <row r="35755" spans="1:3" x14ac:dyDescent="0.35">
      <c r="A35755">
        <v>110.63895240585499</v>
      </c>
      <c r="B35755">
        <v>113.211755933879</v>
      </c>
      <c r="C35755">
        <v>106.337217421486</v>
      </c>
    </row>
    <row r="35756" spans="1:3" ht="188.5" x14ac:dyDescent="0.35">
      <c r="A35756">
        <v>110.465838087927</v>
      </c>
      <c r="B35756" s="1" t="s">
        <v>3</v>
      </c>
      <c r="C35756">
        <v>115.626712589343</v>
      </c>
    </row>
    <row r="35757" spans="1:3" x14ac:dyDescent="0.35">
      <c r="A35757">
        <v>109.98643510132101</v>
      </c>
      <c r="B35757">
        <v>111.827703493195</v>
      </c>
      <c r="C35757">
        <v>106.256307264857</v>
      </c>
    </row>
    <row r="35758" spans="1:3" ht="188.5" x14ac:dyDescent="0.35">
      <c r="A35758">
        <v>112.27774903715201</v>
      </c>
      <c r="B35758" s="1" t="s">
        <v>3</v>
      </c>
      <c r="C35758">
        <v>107.96746138810499</v>
      </c>
    </row>
    <row r="35759" spans="1:3" x14ac:dyDescent="0.35">
      <c r="A35759">
        <v>110.957923255054</v>
      </c>
      <c r="B35759">
        <v>112.224837914342</v>
      </c>
      <c r="C35759">
        <v>109.27848502265</v>
      </c>
    </row>
    <row r="35760" spans="1:3" ht="188.5" x14ac:dyDescent="0.35">
      <c r="A35760">
        <v>111.311015948999</v>
      </c>
      <c r="B35760" s="1" t="s">
        <v>3</v>
      </c>
      <c r="C35760">
        <v>103.252656415397</v>
      </c>
    </row>
    <row r="35761" spans="1:3" x14ac:dyDescent="0.35">
      <c r="A35761">
        <v>110.04269697713301</v>
      </c>
      <c r="B35761">
        <v>113.23362251695001</v>
      </c>
      <c r="C35761">
        <v>102.384347080052</v>
      </c>
    </row>
    <row r="35762" spans="1:3" ht="188.5" x14ac:dyDescent="0.35">
      <c r="A35762">
        <v>111.51927401869401</v>
      </c>
      <c r="B35762" s="1" t="s">
        <v>3</v>
      </c>
      <c r="C35762">
        <v>103.74018789041401</v>
      </c>
    </row>
    <row r="35763" spans="1:3" x14ac:dyDescent="0.35">
      <c r="A35763">
        <v>109.824902235477</v>
      </c>
      <c r="B35763">
        <v>116.444862599506</v>
      </c>
      <c r="C35763">
        <v>106.585219074752</v>
      </c>
    </row>
    <row r="35764" spans="1:3" ht="188.5" x14ac:dyDescent="0.35">
      <c r="A35764">
        <v>110.361107258931</v>
      </c>
      <c r="B35764" s="1" t="s">
        <v>3</v>
      </c>
      <c r="C35764">
        <v>101.3639976971</v>
      </c>
    </row>
    <row r="35765" spans="1:3" x14ac:dyDescent="0.35">
      <c r="A35765">
        <v>108.22950345624599</v>
      </c>
      <c r="B35765">
        <v>113.29258248323001</v>
      </c>
      <c r="C35765">
        <v>109.84290668981799</v>
      </c>
    </row>
    <row r="35766" spans="1:3" ht="188.5" x14ac:dyDescent="0.35">
      <c r="A35766">
        <v>111.140313215943</v>
      </c>
      <c r="B35766" s="1" t="s">
        <v>3</v>
      </c>
      <c r="C35766">
        <v>104.16881533228199</v>
      </c>
    </row>
    <row r="35767" spans="1:3" x14ac:dyDescent="0.35">
      <c r="A35767">
        <v>110.27827991418999</v>
      </c>
      <c r="B35767">
        <v>112.649636598104</v>
      </c>
      <c r="C35767">
        <v>104.146593107325</v>
      </c>
    </row>
    <row r="35768" spans="1:3" x14ac:dyDescent="0.35">
      <c r="A35768">
        <v>110.901048416981</v>
      </c>
      <c r="B35768">
        <v>111.670923706537</v>
      </c>
      <c r="C35768">
        <v>103.928074318195</v>
      </c>
    </row>
    <row r="35769" spans="1:3" x14ac:dyDescent="0.35">
      <c r="A35769">
        <v>109.13274840842</v>
      </c>
      <c r="B35769">
        <v>110.698528395407</v>
      </c>
      <c r="C35769">
        <v>103.805204360762</v>
      </c>
    </row>
    <row r="35770" spans="1:3" x14ac:dyDescent="0.35">
      <c r="A35770">
        <v>112.083438222135</v>
      </c>
      <c r="B35770">
        <v>120.927145347237</v>
      </c>
      <c r="C35770">
        <v>103.838953365607</v>
      </c>
    </row>
    <row r="35771" spans="1:3" x14ac:dyDescent="0.35">
      <c r="A35771">
        <v>110.576726253011</v>
      </c>
      <c r="B35771">
        <v>110.80985541373001</v>
      </c>
      <c r="C35771">
        <v>103.902117809255</v>
      </c>
    </row>
    <row r="35772" spans="1:3" x14ac:dyDescent="0.35">
      <c r="A35772">
        <v>111.840168269496</v>
      </c>
      <c r="B35772">
        <v>114.181362411981</v>
      </c>
      <c r="C35772">
        <v>103.837436498207</v>
      </c>
    </row>
    <row r="35773" spans="1:3" x14ac:dyDescent="0.35">
      <c r="A35773">
        <v>110.012131758245</v>
      </c>
      <c r="B35773">
        <v>111.142791803337</v>
      </c>
      <c r="C35773">
        <v>103.890770852328</v>
      </c>
    </row>
    <row r="35774" spans="1:3" x14ac:dyDescent="0.35">
      <c r="A35774">
        <v>111.746238096697</v>
      </c>
      <c r="B35774">
        <v>113.514067697622</v>
      </c>
      <c r="C35774">
        <v>104.118023125021</v>
      </c>
    </row>
    <row r="35775" spans="1:3" x14ac:dyDescent="0.35">
      <c r="A35775">
        <v>110.617009490073</v>
      </c>
      <c r="B35775">
        <v>115.962342956474</v>
      </c>
      <c r="C35775">
        <v>103.459835258781</v>
      </c>
    </row>
    <row r="35776" spans="1:3" x14ac:dyDescent="0.35">
      <c r="A35776">
        <v>110.924480930713</v>
      </c>
      <c r="B35776">
        <v>116.71287768749499</v>
      </c>
      <c r="C35776">
        <v>104.735694161249</v>
      </c>
    </row>
    <row r="35777" spans="1:3" x14ac:dyDescent="0.35">
      <c r="A35777">
        <v>109.512838567591</v>
      </c>
      <c r="B35777">
        <v>112.76921291158099</v>
      </c>
      <c r="C35777">
        <v>103.910605392722</v>
      </c>
    </row>
    <row r="35778" spans="1:3" x14ac:dyDescent="0.35">
      <c r="A35778">
        <v>111.09527992301101</v>
      </c>
      <c r="B35778">
        <v>113.593811759627</v>
      </c>
      <c r="C35778">
        <v>104.153289934114</v>
      </c>
    </row>
    <row r="35779" spans="1:3" x14ac:dyDescent="0.35">
      <c r="A35779">
        <v>110.23814424585299</v>
      </c>
      <c r="B35779">
        <v>111.65041963987299</v>
      </c>
      <c r="C35779">
        <v>104.462623035265</v>
      </c>
    </row>
    <row r="35780" spans="1:3" x14ac:dyDescent="0.35">
      <c r="A35780">
        <v>110.82663109919299</v>
      </c>
      <c r="B35780">
        <v>125.84590502219601</v>
      </c>
      <c r="C35780">
        <v>104.06220905082399</v>
      </c>
    </row>
    <row r="35781" spans="1:3" x14ac:dyDescent="0.35">
      <c r="A35781">
        <v>109.411343784518</v>
      </c>
      <c r="B35781">
        <v>111.240445971786</v>
      </c>
      <c r="C35781">
        <v>103.662840039958</v>
      </c>
    </row>
    <row r="35782" spans="1:3" x14ac:dyDescent="0.35">
      <c r="A35782">
        <v>112.10806279061801</v>
      </c>
      <c r="B35782">
        <v>114.53334344923201</v>
      </c>
      <c r="C35782">
        <v>104.627570873935</v>
      </c>
    </row>
    <row r="35783" spans="1:3" x14ac:dyDescent="0.35">
      <c r="A35783">
        <v>110.376187904025</v>
      </c>
      <c r="B35783">
        <v>110.99878281579799</v>
      </c>
      <c r="C35783">
        <v>104.404509273912</v>
      </c>
    </row>
    <row r="35784" spans="1:3" x14ac:dyDescent="0.35">
      <c r="A35784">
        <v>111.416040734223</v>
      </c>
      <c r="B35784">
        <v>118.55121616541101</v>
      </c>
      <c r="C35784">
        <v>104.323978517695</v>
      </c>
    </row>
    <row r="35785" spans="1:3" x14ac:dyDescent="0.35">
      <c r="A35785">
        <v>110.465980141358</v>
      </c>
      <c r="B35785">
        <v>116.19471773711599</v>
      </c>
      <c r="C35785">
        <v>103.788552477536</v>
      </c>
    </row>
    <row r="35786" spans="1:3" ht="188.5" x14ac:dyDescent="0.35">
      <c r="A35786">
        <v>110.83684921895799</v>
      </c>
      <c r="B35786" s="1" t="s">
        <v>3</v>
      </c>
      <c r="C35786">
        <v>105.417131077498</v>
      </c>
    </row>
    <row r="35787" spans="1:3" x14ac:dyDescent="0.35">
      <c r="A35787">
        <v>110.47443138779499</v>
      </c>
      <c r="B35787">
        <v>114.50694695305999</v>
      </c>
      <c r="C35787">
        <v>103.77633655215899</v>
      </c>
    </row>
    <row r="35788" spans="1:3" ht="188.5" x14ac:dyDescent="0.35">
      <c r="A35788">
        <v>111.056059481869</v>
      </c>
      <c r="B35788" s="1" t="s">
        <v>3</v>
      </c>
      <c r="C35788">
        <v>104.881573150477</v>
      </c>
    </row>
    <row r="35789" spans="1:3" x14ac:dyDescent="0.35">
      <c r="A35789">
        <v>109.52502156252901</v>
      </c>
      <c r="B35789">
        <v>111.687696632236</v>
      </c>
      <c r="C35789">
        <v>105.58006029217501</v>
      </c>
    </row>
    <row r="35790" spans="1:3" ht="188.5" x14ac:dyDescent="0.35">
      <c r="A35790">
        <v>111.741098806493</v>
      </c>
      <c r="B35790" s="1" t="s">
        <v>3</v>
      </c>
      <c r="C35790">
        <v>105.466134766463</v>
      </c>
    </row>
    <row r="35791" spans="1:3" x14ac:dyDescent="0.35">
      <c r="A35791">
        <v>111.10262249731799</v>
      </c>
      <c r="B35791">
        <v>108.833077778168</v>
      </c>
      <c r="C35791">
        <v>104.391057976436</v>
      </c>
    </row>
    <row r="35792" spans="1:3" ht="188.5" x14ac:dyDescent="0.35">
      <c r="A35792">
        <v>110.691862722672</v>
      </c>
      <c r="B35792" s="1" t="s">
        <v>3</v>
      </c>
      <c r="C35792">
        <v>103.797391427652</v>
      </c>
    </row>
    <row r="35793" spans="1:3" x14ac:dyDescent="0.35">
      <c r="A35793">
        <v>109.823978100907</v>
      </c>
      <c r="B35793">
        <v>112.01193515767901</v>
      </c>
      <c r="C35793" t="s">
        <v>4</v>
      </c>
    </row>
    <row r="35794" spans="1:3" ht="188.5" x14ac:dyDescent="0.35">
      <c r="A35794">
        <v>112.165080957725</v>
      </c>
      <c r="B35794" s="1" t="s">
        <v>3</v>
      </c>
      <c r="C35794">
        <v>103.534616712304</v>
      </c>
    </row>
    <row r="35795" spans="1:3" x14ac:dyDescent="0.35">
      <c r="A35795">
        <v>111.125285107431</v>
      </c>
      <c r="B35795">
        <v>114.441378299956</v>
      </c>
      <c r="C35795">
        <v>103.346189761875</v>
      </c>
    </row>
    <row r="35796" spans="1:3" x14ac:dyDescent="0.35">
      <c r="A35796">
        <v>111.191935558465</v>
      </c>
      <c r="B35796">
        <v>114.07482367125</v>
      </c>
      <c r="C35796">
        <v>103.095338243047</v>
      </c>
    </row>
    <row r="35797" spans="1:3" x14ac:dyDescent="0.35">
      <c r="A35797">
        <v>110.370180003556</v>
      </c>
      <c r="B35797">
        <v>112.759445018596</v>
      </c>
      <c r="C35797">
        <v>102.188614376001</v>
      </c>
    </row>
    <row r="35798" spans="1:3" x14ac:dyDescent="0.35">
      <c r="A35798">
        <v>111.697692353113</v>
      </c>
      <c r="B35798">
        <v>113.15100034108301</v>
      </c>
      <c r="C35798">
        <v>104.166691435307</v>
      </c>
    </row>
    <row r="35799" spans="1:3" x14ac:dyDescent="0.35">
      <c r="A35799">
        <v>110.705874328357</v>
      </c>
      <c r="B35799">
        <v>115.633432970092</v>
      </c>
      <c r="C35799">
        <v>104.979374479394</v>
      </c>
    </row>
    <row r="35800" spans="1:3" x14ac:dyDescent="0.35">
      <c r="A35800">
        <v>110.327560631293</v>
      </c>
      <c r="B35800">
        <v>113.749698314035</v>
      </c>
      <c r="C35800">
        <v>105.16861259499601</v>
      </c>
    </row>
    <row r="35801" spans="1:3" x14ac:dyDescent="0.35">
      <c r="A35801">
        <v>109.310428238935</v>
      </c>
      <c r="B35801">
        <v>113.784409487435</v>
      </c>
      <c r="C35801">
        <v>102.74217992559799</v>
      </c>
    </row>
    <row r="35802" spans="1:3" x14ac:dyDescent="0.35">
      <c r="A35802">
        <v>111.617069873283</v>
      </c>
      <c r="B35802">
        <v>112.636587065846</v>
      </c>
      <c r="C35802">
        <v>103.200567547397</v>
      </c>
    </row>
    <row r="35803" spans="1:3" x14ac:dyDescent="0.35">
      <c r="A35803">
        <v>110.502161554016</v>
      </c>
      <c r="B35803">
        <v>114.49744733102099</v>
      </c>
      <c r="C35803">
        <v>103.92162858458801</v>
      </c>
    </row>
    <row r="35804" spans="1:3" x14ac:dyDescent="0.35">
      <c r="A35804">
        <v>110.78953168845101</v>
      </c>
      <c r="B35804">
        <v>112.88436814975501</v>
      </c>
      <c r="C35804">
        <v>102.889688890657</v>
      </c>
    </row>
    <row r="35805" spans="1:3" x14ac:dyDescent="0.35">
      <c r="A35805">
        <v>110.276149595889</v>
      </c>
      <c r="B35805">
        <v>113.320587591281</v>
      </c>
      <c r="C35805">
        <v>103.280834225744</v>
      </c>
    </row>
    <row r="35806" spans="1:3" x14ac:dyDescent="0.35">
      <c r="A35806">
        <v>112.371993164229</v>
      </c>
      <c r="B35806">
        <v>115.18133313397399</v>
      </c>
      <c r="C35806">
        <v>103.977033667726</v>
      </c>
    </row>
    <row r="35807" spans="1:3" x14ac:dyDescent="0.35">
      <c r="A35807">
        <v>110.761842330799</v>
      </c>
      <c r="B35807">
        <v>116.57244379259799</v>
      </c>
      <c r="C35807">
        <v>106.634802345813</v>
      </c>
    </row>
    <row r="35808" spans="1:3" x14ac:dyDescent="0.35">
      <c r="A35808">
        <v>111.13090239521701</v>
      </c>
      <c r="B35808">
        <v>115.11531642640701</v>
      </c>
      <c r="C35808">
        <v>108.50323754262</v>
      </c>
    </row>
    <row r="35809" spans="1:3" x14ac:dyDescent="0.35">
      <c r="A35809">
        <v>110.490791464691</v>
      </c>
      <c r="B35809">
        <v>115.112997779235</v>
      </c>
      <c r="C35809">
        <v>105.578169635523</v>
      </c>
    </row>
    <row r="35810" spans="1:3" x14ac:dyDescent="0.35">
      <c r="A35810">
        <v>111.474145634392</v>
      </c>
      <c r="B35810">
        <v>112.976543053832</v>
      </c>
      <c r="C35810">
        <v>104.170419549873</v>
      </c>
    </row>
    <row r="35811" spans="1:3" x14ac:dyDescent="0.35">
      <c r="A35811">
        <v>110.885592060102</v>
      </c>
      <c r="B35811">
        <v>114.353231761356</v>
      </c>
      <c r="C35811">
        <v>103.651089157851</v>
      </c>
    </row>
    <row r="35812" spans="1:3" x14ac:dyDescent="0.35">
      <c r="A35812">
        <v>111.509971892634</v>
      </c>
      <c r="B35812">
        <v>113.581031111729</v>
      </c>
      <c r="C35812">
        <v>103.96012437827601</v>
      </c>
    </row>
    <row r="35813" spans="1:3" x14ac:dyDescent="0.35">
      <c r="A35813">
        <v>108.82199474086001</v>
      </c>
      <c r="B35813">
        <v>113.316330263418</v>
      </c>
      <c r="C35813">
        <v>106.635419066951</v>
      </c>
    </row>
    <row r="35814" spans="1:3" x14ac:dyDescent="0.35">
      <c r="A35814">
        <v>111.053205393162</v>
      </c>
      <c r="B35814">
        <v>114.075938045299</v>
      </c>
      <c r="C35814">
        <v>108.565230947982</v>
      </c>
    </row>
    <row r="35815" spans="1:3" x14ac:dyDescent="0.35">
      <c r="A35815">
        <v>110.486240261178</v>
      </c>
      <c r="B35815">
        <v>114.90217428866499</v>
      </c>
      <c r="C35815">
        <v>105.572035609373</v>
      </c>
    </row>
    <row r="35816" spans="1:3" x14ac:dyDescent="0.35">
      <c r="A35816">
        <v>110.74518407078</v>
      </c>
      <c r="B35816">
        <v>117.621760814026</v>
      </c>
      <c r="C35816">
        <v>104.217159078656</v>
      </c>
    </row>
    <row r="35817" spans="1:3" x14ac:dyDescent="0.35">
      <c r="A35817">
        <v>109.696735888147</v>
      </c>
      <c r="B35817">
        <v>113.953987585235</v>
      </c>
      <c r="C35817">
        <v>103.670221447458</v>
      </c>
    </row>
    <row r="35818" spans="1:3" x14ac:dyDescent="0.35">
      <c r="A35818">
        <v>111.74370484085</v>
      </c>
      <c r="B35818">
        <v>112.407342817268</v>
      </c>
      <c r="C35818">
        <v>103.974965299101</v>
      </c>
    </row>
    <row r="35819" spans="1:3" x14ac:dyDescent="0.35">
      <c r="A35819">
        <v>110.991238769548</v>
      </c>
      <c r="B35819">
        <v>112.344475369715</v>
      </c>
      <c r="C35819">
        <v>106.68501308207399</v>
      </c>
    </row>
    <row r="35820" spans="1:3" x14ac:dyDescent="0.35">
      <c r="A35820">
        <v>111.871339717975</v>
      </c>
      <c r="B35820">
        <v>114.53170583846401</v>
      </c>
      <c r="C35820">
        <v>108.529266530939</v>
      </c>
    </row>
    <row r="35821" spans="1:3" x14ac:dyDescent="0.35">
      <c r="A35821">
        <v>110.390645609489</v>
      </c>
      <c r="B35821">
        <v>114.21354766016999</v>
      </c>
      <c r="C35821">
        <v>105.60454114013</v>
      </c>
    </row>
    <row r="35822" spans="1:3" x14ac:dyDescent="0.35">
      <c r="A35822">
        <v>111.651127602546</v>
      </c>
      <c r="B35822">
        <v>114.72476975686401</v>
      </c>
      <c r="C35822">
        <v>104.18510745882701</v>
      </c>
    </row>
    <row r="35823" spans="1:3" x14ac:dyDescent="0.35">
      <c r="A35823">
        <v>110.988156262308</v>
      </c>
      <c r="B35823">
        <v>113.012503061749</v>
      </c>
      <c r="C35823">
        <v>103.63132766554099</v>
      </c>
    </row>
    <row r="35824" spans="1:3" ht="188.5" x14ac:dyDescent="0.35">
      <c r="A35824">
        <v>111.31569549871</v>
      </c>
      <c r="B35824">
        <v>114.985358597472</v>
      </c>
      <c r="C35824" s="1" t="s">
        <v>3</v>
      </c>
    </row>
    <row r="35825" spans="1:3" ht="188.5" x14ac:dyDescent="0.35">
      <c r="A35825">
        <v>109.719579606145</v>
      </c>
      <c r="B35825">
        <v>114.71324908800401</v>
      </c>
      <c r="C35825" s="1" t="s">
        <v>3</v>
      </c>
    </row>
    <row r="35826" spans="1:3" ht="188.5" x14ac:dyDescent="0.35">
      <c r="A35826">
        <v>110.501181164179</v>
      </c>
      <c r="B35826">
        <v>114.183866875381</v>
      </c>
      <c r="C35826" s="1" t="s">
        <v>3</v>
      </c>
    </row>
    <row r="35827" spans="1:3" ht="188.5" x14ac:dyDescent="0.35">
      <c r="A35827">
        <v>111.038685819823</v>
      </c>
      <c r="B35827">
        <v>113.22822391133499</v>
      </c>
      <c r="C35827" s="1" t="s">
        <v>3</v>
      </c>
    </row>
    <row r="35828" spans="1:3" ht="188.5" x14ac:dyDescent="0.35">
      <c r="A35828">
        <v>110.76978618346401</v>
      </c>
      <c r="B35828">
        <v>114.80463024564899</v>
      </c>
      <c r="C35828" s="1" t="s">
        <v>3</v>
      </c>
    </row>
    <row r="35829" spans="1:3" ht="188.5" x14ac:dyDescent="0.35">
      <c r="A35829">
        <v>109.123221619055</v>
      </c>
      <c r="B35829">
        <v>114.117887391799</v>
      </c>
      <c r="C35829" s="1" t="s">
        <v>3</v>
      </c>
    </row>
    <row r="35830" spans="1:3" x14ac:dyDescent="0.35">
      <c r="A35830">
        <v>111.975551948549</v>
      </c>
      <c r="B35830">
        <v>114.594672176947</v>
      </c>
      <c r="C35830">
        <v>47.721946058482899</v>
      </c>
    </row>
    <row r="35831" spans="1:3" x14ac:dyDescent="0.35">
      <c r="A35831">
        <v>111.379813981401</v>
      </c>
      <c r="B35831">
        <v>112.15940336236</v>
      </c>
      <c r="C35831">
        <v>61.292122203157597</v>
      </c>
    </row>
    <row r="35832" spans="1:3" x14ac:dyDescent="0.35">
      <c r="A35832">
        <v>111.16446071786601</v>
      </c>
      <c r="B35832">
        <v>115.041507979193</v>
      </c>
      <c r="C35832">
        <v>106.485682082236</v>
      </c>
    </row>
    <row r="35833" spans="1:3" x14ac:dyDescent="0.35">
      <c r="A35833">
        <v>110.093360024699</v>
      </c>
      <c r="B35833">
        <v>114.22896668627</v>
      </c>
      <c r="C35833">
        <v>107.22925359414999</v>
      </c>
    </row>
    <row r="35834" spans="1:3" x14ac:dyDescent="0.35">
      <c r="A35834">
        <v>111.67617700491</v>
      </c>
      <c r="B35834">
        <v>114.134532883958</v>
      </c>
      <c r="C35834">
        <v>103.267265797126</v>
      </c>
    </row>
    <row r="35835" spans="1:3" x14ac:dyDescent="0.35">
      <c r="A35835">
        <v>110.237175595868</v>
      </c>
      <c r="B35835">
        <v>116.01715269947699</v>
      </c>
      <c r="C35835">
        <v>127.11584133124499</v>
      </c>
    </row>
    <row r="35836" spans="1:3" x14ac:dyDescent="0.35">
      <c r="A35836">
        <v>111.17732134286</v>
      </c>
      <c r="B35836">
        <v>113.74237605126</v>
      </c>
      <c r="C35836">
        <v>105.108989321127</v>
      </c>
    </row>
    <row r="35837" spans="1:3" x14ac:dyDescent="0.35">
      <c r="A35837">
        <v>109.14053300648899</v>
      </c>
      <c r="B35837">
        <v>114.09778493556701</v>
      </c>
      <c r="C35837">
        <v>129.624392014265</v>
      </c>
    </row>
    <row r="35838" spans="1:3" x14ac:dyDescent="0.35">
      <c r="A35838">
        <v>111.43758895631299</v>
      </c>
      <c r="B35838">
        <v>113.940807896715</v>
      </c>
      <c r="C35838">
        <v>97.678802813363504</v>
      </c>
    </row>
    <row r="35839" spans="1:3" x14ac:dyDescent="0.35">
      <c r="A35839">
        <v>110.63462429158101</v>
      </c>
      <c r="B35839">
        <v>114.20860621500699</v>
      </c>
      <c r="C35839">
        <v>126.31005595894899</v>
      </c>
    </row>
    <row r="35840" spans="1:3" x14ac:dyDescent="0.35">
      <c r="A35840">
        <v>111.018157398329</v>
      </c>
      <c r="B35840">
        <v>113.407798622282</v>
      </c>
      <c r="C35840">
        <v>161.833631854598</v>
      </c>
    </row>
    <row r="35841" spans="1:3" x14ac:dyDescent="0.35">
      <c r="A35841">
        <v>109.828428971081</v>
      </c>
      <c r="B35841">
        <v>114.346373957145</v>
      </c>
      <c r="C35841">
        <v>150.80173793304101</v>
      </c>
    </row>
    <row r="35842" spans="1:3" x14ac:dyDescent="0.35">
      <c r="A35842">
        <v>112.373502812575</v>
      </c>
      <c r="B35842">
        <v>114.282434845748</v>
      </c>
      <c r="C35842">
        <v>105.12772639731701</v>
      </c>
    </row>
    <row r="35843" spans="1:3" x14ac:dyDescent="0.35">
      <c r="A35843">
        <v>111.44413345693501</v>
      </c>
      <c r="B35843">
        <v>113.296821450198</v>
      </c>
      <c r="C35843">
        <v>105.351178757375</v>
      </c>
    </row>
    <row r="35844" spans="1:3" x14ac:dyDescent="0.35">
      <c r="A35844">
        <v>111.2095795562</v>
      </c>
      <c r="B35844">
        <v>114.14690719479501</v>
      </c>
      <c r="C35844">
        <v>105.66165616509601</v>
      </c>
    </row>
    <row r="35845" spans="1:3" x14ac:dyDescent="0.35">
      <c r="A35845">
        <v>109.801551085269</v>
      </c>
      <c r="B35845">
        <v>114.940258849759</v>
      </c>
      <c r="C35845">
        <v>105.42808442707</v>
      </c>
    </row>
    <row r="35846" spans="1:3" x14ac:dyDescent="0.35">
      <c r="A35846">
        <v>111.75053310134101</v>
      </c>
      <c r="B35846">
        <v>114.15715841925901</v>
      </c>
      <c r="C35846">
        <v>107.045406797792</v>
      </c>
    </row>
    <row r="35847" spans="1:3" x14ac:dyDescent="0.35">
      <c r="A35847">
        <v>112.67564951142801</v>
      </c>
      <c r="B35847">
        <v>108.30372182043401</v>
      </c>
      <c r="C35847">
        <v>104.354354419915</v>
      </c>
    </row>
    <row r="35848" spans="1:3" x14ac:dyDescent="0.35">
      <c r="A35848">
        <v>111.233387625266</v>
      </c>
      <c r="B35848">
        <v>115.33018641796301</v>
      </c>
      <c r="C35848">
        <v>106.41296800572201</v>
      </c>
    </row>
    <row r="35849" spans="1:3" x14ac:dyDescent="0.35">
      <c r="A35849">
        <v>110.09728139692101</v>
      </c>
      <c r="B35849">
        <v>111.881655017029</v>
      </c>
      <c r="C35849">
        <v>114.54766746299499</v>
      </c>
    </row>
    <row r="35850" spans="1:3" x14ac:dyDescent="0.35">
      <c r="A35850">
        <v>109.97968818365401</v>
      </c>
      <c r="B35850">
        <v>115.414326130909</v>
      </c>
      <c r="C35850">
        <v>106.620394386185</v>
      </c>
    </row>
    <row r="35851" spans="1:3" x14ac:dyDescent="0.35">
      <c r="A35851">
        <v>109.29429785032001</v>
      </c>
      <c r="B35851">
        <v>118.77555080149</v>
      </c>
      <c r="C35851">
        <v>125.810888905122</v>
      </c>
    </row>
    <row r="35852" spans="1:3" x14ac:dyDescent="0.35">
      <c r="A35852">
        <v>110.080433190731</v>
      </c>
      <c r="B35852">
        <v>115.511134855398</v>
      </c>
      <c r="C35852">
        <v>105.418172509247</v>
      </c>
    </row>
    <row r="35853" spans="1:3" x14ac:dyDescent="0.35">
      <c r="A35853">
        <v>110.38701035646601</v>
      </c>
      <c r="B35853">
        <v>115.798381396099</v>
      </c>
      <c r="C35853">
        <v>114.35018110071201</v>
      </c>
    </row>
    <row r="35854" spans="1:3" x14ac:dyDescent="0.35">
      <c r="A35854">
        <v>109.251018314614</v>
      </c>
      <c r="B35854">
        <v>111.26051947275801</v>
      </c>
      <c r="C35854">
        <v>105.623138369999</v>
      </c>
    </row>
    <row r="35855" spans="1:3" x14ac:dyDescent="0.35">
      <c r="A35855">
        <v>109.446898092165</v>
      </c>
      <c r="B35855">
        <v>109.541473014234</v>
      </c>
      <c r="C35855">
        <v>124.89394445938299</v>
      </c>
    </row>
    <row r="35856" spans="1:3" x14ac:dyDescent="0.35">
      <c r="A35856">
        <v>111.300269966144</v>
      </c>
      <c r="B35856">
        <v>112.869192768126</v>
      </c>
      <c r="C35856">
        <v>103.94243224464699</v>
      </c>
    </row>
    <row r="35857" spans="1:3" x14ac:dyDescent="0.35">
      <c r="A35857">
        <v>110.59583876483001</v>
      </c>
      <c r="B35857">
        <v>114.282873503427</v>
      </c>
      <c r="C35857">
        <v>115.42993046878399</v>
      </c>
    </row>
    <row r="35858" spans="1:3" x14ac:dyDescent="0.35">
      <c r="A35858">
        <v>110.341784304355</v>
      </c>
      <c r="B35858">
        <v>113.46751686387999</v>
      </c>
      <c r="C35858">
        <v>104.94658245439101</v>
      </c>
    </row>
    <row r="35859" spans="1:3" x14ac:dyDescent="0.35">
      <c r="A35859">
        <v>112.28149956643701</v>
      </c>
      <c r="B35859">
        <v>117.01479997335601</v>
      </c>
      <c r="C35859">
        <v>124.961698881617</v>
      </c>
    </row>
    <row r="35860" spans="1:3" x14ac:dyDescent="0.35">
      <c r="A35860">
        <v>111.30174682345201</v>
      </c>
      <c r="B35860">
        <v>115.327050103863</v>
      </c>
      <c r="C35860">
        <v>104.352989620268</v>
      </c>
    </row>
    <row r="35861" spans="1:3" x14ac:dyDescent="0.35">
      <c r="A35861">
        <v>109.939308289979</v>
      </c>
      <c r="B35861">
        <v>115.390085146392</v>
      </c>
      <c r="C35861">
        <v>103.1891960136</v>
      </c>
    </row>
    <row r="35862" spans="1:3" x14ac:dyDescent="0.35">
      <c r="A35862">
        <v>110.323859728496</v>
      </c>
      <c r="B35862">
        <v>112.270530273782</v>
      </c>
      <c r="C35862">
        <v>105.463539768118</v>
      </c>
    </row>
    <row r="35863" spans="1:3" x14ac:dyDescent="0.35">
      <c r="A35863">
        <v>110.22766335106</v>
      </c>
      <c r="B35863">
        <v>115.400633013955</v>
      </c>
      <c r="C35863">
        <v>104.188538427422</v>
      </c>
    </row>
    <row r="35864" spans="1:3" x14ac:dyDescent="0.35">
      <c r="A35864">
        <v>110.47099850761499</v>
      </c>
      <c r="B35864">
        <v>114.720035455158</v>
      </c>
      <c r="C35864" t="s">
        <v>4</v>
      </c>
    </row>
    <row r="35865" spans="1:3" x14ac:dyDescent="0.35">
      <c r="A35865">
        <v>110.10340693469</v>
      </c>
      <c r="B35865">
        <v>113.251653920287</v>
      </c>
      <c r="C35865" t="s">
        <v>4</v>
      </c>
    </row>
    <row r="35866" spans="1:3" ht="188.5" x14ac:dyDescent="0.35">
      <c r="A35866" s="1" t="s">
        <v>3</v>
      </c>
      <c r="B35866">
        <v>109.09288142030699</v>
      </c>
      <c r="C35866">
        <v>95.445127080202994</v>
      </c>
    </row>
    <row r="35867" spans="1:3" x14ac:dyDescent="0.35">
      <c r="A35867">
        <v>109.718062171033</v>
      </c>
      <c r="B35867">
        <v>115.18531919701999</v>
      </c>
      <c r="C35867">
        <v>98.669037952655202</v>
      </c>
    </row>
    <row r="35868" spans="1:3" ht="188.5" x14ac:dyDescent="0.35">
      <c r="A35868" s="1" t="s">
        <v>3</v>
      </c>
      <c r="B35868">
        <v>115.75302191097499</v>
      </c>
      <c r="C35868">
        <v>107.074810252487</v>
      </c>
    </row>
    <row r="35869" spans="1:3" x14ac:dyDescent="0.35">
      <c r="A35869">
        <v>110.44733346226499</v>
      </c>
      <c r="B35869">
        <v>112.846873564863</v>
      </c>
      <c r="C35869">
        <v>101.564645720762</v>
      </c>
    </row>
    <row r="35870" spans="1:3" ht="188.5" x14ac:dyDescent="0.35">
      <c r="A35870" s="1" t="s">
        <v>3</v>
      </c>
      <c r="B35870">
        <v>109.622989058097</v>
      </c>
      <c r="C35870">
        <v>104.722812541831</v>
      </c>
    </row>
    <row r="35871" spans="1:3" x14ac:dyDescent="0.35">
      <c r="A35871">
        <v>111.93072421792699</v>
      </c>
      <c r="B35871">
        <v>116.640214791262</v>
      </c>
      <c r="C35871">
        <v>103.064629212307</v>
      </c>
    </row>
    <row r="35872" spans="1:3" x14ac:dyDescent="0.35">
      <c r="A35872">
        <v>110.62832543227201</v>
      </c>
      <c r="B35872">
        <v>115.34247461242499</v>
      </c>
      <c r="C35872">
        <v>107.01741327745501</v>
      </c>
    </row>
    <row r="35873" spans="1:3" x14ac:dyDescent="0.35">
      <c r="A35873">
        <v>108.441818045413</v>
      </c>
      <c r="B35873">
        <v>114.221285263965</v>
      </c>
      <c r="C35873">
        <v>103.28729499130699</v>
      </c>
    </row>
    <row r="35874" spans="1:3" x14ac:dyDescent="0.35">
      <c r="A35874">
        <v>106.973370126623</v>
      </c>
      <c r="B35874">
        <v>108.660857917895</v>
      </c>
      <c r="C35874">
        <v>103.832970198401</v>
      </c>
    </row>
    <row r="35875" spans="1:3" x14ac:dyDescent="0.35">
      <c r="A35875">
        <v>111.86620924685</v>
      </c>
      <c r="B35875">
        <v>116.21476309065299</v>
      </c>
      <c r="C35875">
        <v>104.142805325617</v>
      </c>
    </row>
    <row r="35876" spans="1:3" x14ac:dyDescent="0.35">
      <c r="A35876">
        <v>109.869061537099</v>
      </c>
      <c r="B35876">
        <v>115.48322814505499</v>
      </c>
      <c r="C35876">
        <v>103.927471396431</v>
      </c>
    </row>
    <row r="35877" spans="1:3" x14ac:dyDescent="0.35">
      <c r="A35877">
        <v>110.286949759154</v>
      </c>
      <c r="B35877">
        <v>113.863562581491</v>
      </c>
      <c r="C35877">
        <v>103.555586665449</v>
      </c>
    </row>
    <row r="35878" spans="1:3" x14ac:dyDescent="0.35">
      <c r="A35878">
        <v>110.272820382931</v>
      </c>
      <c r="B35878">
        <v>108.789347087865</v>
      </c>
      <c r="C35878">
        <v>104.638016129281</v>
      </c>
    </row>
    <row r="35879" spans="1:3" x14ac:dyDescent="0.35">
      <c r="A35879">
        <v>111.77396478455501</v>
      </c>
      <c r="B35879">
        <v>115.802996758842</v>
      </c>
      <c r="C35879">
        <v>104.05574039886901</v>
      </c>
    </row>
    <row r="35880" spans="1:3" x14ac:dyDescent="0.35">
      <c r="A35880">
        <v>109.17710715081201</v>
      </c>
      <c r="B35880">
        <v>115.611305283785</v>
      </c>
      <c r="C35880">
        <v>103.381462412576</v>
      </c>
    </row>
    <row r="35881" spans="1:3" x14ac:dyDescent="0.35">
      <c r="A35881">
        <v>110.923132636551</v>
      </c>
      <c r="B35881">
        <v>114.766047317649</v>
      </c>
      <c r="C35881">
        <v>104.379465389179</v>
      </c>
    </row>
    <row r="35882" spans="1:3" x14ac:dyDescent="0.35">
      <c r="A35882">
        <v>110.80962594351899</v>
      </c>
      <c r="B35882">
        <v>109.12087847564899</v>
      </c>
      <c r="C35882">
        <v>103.34972891934</v>
      </c>
    </row>
    <row r="35883" spans="1:3" x14ac:dyDescent="0.35">
      <c r="A35883">
        <v>111.93969005593701</v>
      </c>
      <c r="B35883">
        <v>115.60998419884299</v>
      </c>
      <c r="C35883">
        <v>103.710922056456</v>
      </c>
    </row>
    <row r="35884" spans="1:3" x14ac:dyDescent="0.35">
      <c r="A35884">
        <v>109.911266064462</v>
      </c>
      <c r="B35884">
        <v>116.61196713378</v>
      </c>
      <c r="C35884">
        <v>103.824130366559</v>
      </c>
    </row>
    <row r="35885" spans="1:3" x14ac:dyDescent="0.35">
      <c r="A35885">
        <v>112.027705162652</v>
      </c>
      <c r="B35885">
        <v>114.026252794266</v>
      </c>
      <c r="C35885">
        <v>103.18273531101001</v>
      </c>
    </row>
    <row r="35886" spans="1:3" x14ac:dyDescent="0.35">
      <c r="A35886">
        <v>110.419839713146</v>
      </c>
      <c r="B35886">
        <v>110.243533710218</v>
      </c>
      <c r="C35886">
        <v>104.023986544122</v>
      </c>
    </row>
    <row r="35887" spans="1:3" x14ac:dyDescent="0.35">
      <c r="A35887">
        <v>109.75537587651201</v>
      </c>
      <c r="B35887">
        <v>117.425064162856</v>
      </c>
      <c r="C35887">
        <v>104.189205065693</v>
      </c>
    </row>
    <row r="35888" spans="1:3" x14ac:dyDescent="0.35">
      <c r="A35888">
        <v>108.814778904801</v>
      </c>
      <c r="B35888">
        <v>114.951762300943</v>
      </c>
      <c r="C35888">
        <v>104.404023151459</v>
      </c>
    </row>
    <row r="35889" spans="1:3" x14ac:dyDescent="0.35">
      <c r="A35889">
        <v>110.539922176087</v>
      </c>
      <c r="B35889">
        <v>113.77426885517001</v>
      </c>
      <c r="C35889">
        <v>104.32143633326</v>
      </c>
    </row>
    <row r="35890" spans="1:3" x14ac:dyDescent="0.35">
      <c r="A35890">
        <v>110.58547784228701</v>
      </c>
      <c r="B35890">
        <v>109.489334449409</v>
      </c>
      <c r="C35890">
        <v>102.355711271223</v>
      </c>
    </row>
    <row r="35891" spans="1:3" x14ac:dyDescent="0.35">
      <c r="A35891">
        <v>110.302389156524</v>
      </c>
      <c r="B35891">
        <v>116.998174409767</v>
      </c>
      <c r="C35891">
        <v>104.976530982733</v>
      </c>
    </row>
    <row r="35892" spans="1:3" x14ac:dyDescent="0.35">
      <c r="A35892">
        <v>108.725251542961</v>
      </c>
      <c r="B35892">
        <v>116.105657173347</v>
      </c>
      <c r="C35892">
        <v>115.370520100126</v>
      </c>
    </row>
    <row r="35893" spans="1:3" x14ac:dyDescent="0.35">
      <c r="A35893">
        <v>110.28637211684099</v>
      </c>
      <c r="B35893">
        <v>113.52816919160099</v>
      </c>
      <c r="C35893">
        <v>108.947236409208</v>
      </c>
    </row>
    <row r="35894" spans="1:3" x14ac:dyDescent="0.35">
      <c r="A35894">
        <v>108.855445974427</v>
      </c>
      <c r="B35894">
        <v>108.99424755816401</v>
      </c>
      <c r="C35894">
        <v>104.847104411757</v>
      </c>
    </row>
    <row r="35895" spans="1:3" x14ac:dyDescent="0.35">
      <c r="A35895">
        <v>110.0172507746</v>
      </c>
      <c r="B35895">
        <v>115.81082611288799</v>
      </c>
      <c r="C35895">
        <v>102.81426100044899</v>
      </c>
    </row>
    <row r="35896" spans="1:3" x14ac:dyDescent="0.35">
      <c r="A35896">
        <v>108.750526010157</v>
      </c>
      <c r="B35896">
        <v>115.861005089918</v>
      </c>
      <c r="C35896">
        <v>105.322325065009</v>
      </c>
    </row>
    <row r="35897" spans="1:3" x14ac:dyDescent="0.35">
      <c r="A35897">
        <v>110.04908559185201</v>
      </c>
      <c r="B35897">
        <v>113.507329727374</v>
      </c>
      <c r="C35897">
        <v>103.987954841095</v>
      </c>
    </row>
    <row r="35898" spans="1:3" x14ac:dyDescent="0.35">
      <c r="A35898">
        <v>107.45592509271501</v>
      </c>
      <c r="B35898">
        <v>108.92563324381899</v>
      </c>
      <c r="C35898">
        <v>106.827872991787</v>
      </c>
    </row>
    <row r="35899" spans="1:3" x14ac:dyDescent="0.35">
      <c r="A35899">
        <v>110.716886808114</v>
      </c>
      <c r="B35899">
        <v>116.495713704275</v>
      </c>
      <c r="C35899">
        <v>106.155465340096</v>
      </c>
    </row>
    <row r="35900" spans="1:3" x14ac:dyDescent="0.35">
      <c r="A35900">
        <v>110.292840060066</v>
      </c>
      <c r="B35900">
        <v>115.97020073967199</v>
      </c>
      <c r="C35900">
        <v>101.264759192282</v>
      </c>
    </row>
    <row r="35901" spans="1:3" x14ac:dyDescent="0.35">
      <c r="A35901">
        <v>111.456082952858</v>
      </c>
      <c r="B35901">
        <v>113.460199053849</v>
      </c>
      <c r="C35901">
        <v>105.332455678285</v>
      </c>
    </row>
    <row r="35902" spans="1:3" x14ac:dyDescent="0.35">
      <c r="A35902">
        <v>113.643851314681</v>
      </c>
      <c r="B35902">
        <v>110.03999221981</v>
      </c>
      <c r="C35902">
        <v>116.22971164551601</v>
      </c>
    </row>
    <row r="35903" spans="1:3" x14ac:dyDescent="0.35">
      <c r="A35903">
        <v>109.806170810289</v>
      </c>
      <c r="B35903">
        <v>115.92260595176801</v>
      </c>
      <c r="C35903">
        <v>96.081284993146795</v>
      </c>
    </row>
    <row r="35904" spans="1:3" x14ac:dyDescent="0.35">
      <c r="A35904">
        <v>110.435407538197</v>
      </c>
      <c r="B35904">
        <v>114.245688710072</v>
      </c>
      <c r="C35904">
        <v>102.72848609377201</v>
      </c>
    </row>
    <row r="35905" spans="1:3" x14ac:dyDescent="0.35">
      <c r="A35905">
        <v>110.43988696686</v>
      </c>
      <c r="B35905">
        <v>118.17969447034</v>
      </c>
      <c r="C35905">
        <v>105.99436611283799</v>
      </c>
    </row>
    <row r="35906" spans="1:3" x14ac:dyDescent="0.35">
      <c r="A35906">
        <v>111.66127989827299</v>
      </c>
      <c r="B35906">
        <v>116.610139657014</v>
      </c>
      <c r="C35906">
        <v>103.781478472907</v>
      </c>
    </row>
    <row r="35907" spans="1:3" x14ac:dyDescent="0.35">
      <c r="A35907">
        <v>111.107097725741</v>
      </c>
      <c r="B35907">
        <v>116.24573359504799</v>
      </c>
      <c r="C35907">
        <v>106.486304590694</v>
      </c>
    </row>
    <row r="35908" spans="1:3" x14ac:dyDescent="0.35">
      <c r="A35908">
        <v>110.84185741786899</v>
      </c>
      <c r="B35908">
        <v>113.29450632466499</v>
      </c>
      <c r="C35908">
        <v>104.382491242572</v>
      </c>
    </row>
    <row r="35909" spans="1:3" x14ac:dyDescent="0.35">
      <c r="A35909">
        <v>110.204638050268</v>
      </c>
      <c r="B35909">
        <v>116.05416225347901</v>
      </c>
      <c r="C35909">
        <v>105.106288294614</v>
      </c>
    </row>
    <row r="35910" spans="1:3" x14ac:dyDescent="0.35">
      <c r="A35910">
        <v>109.97101328401</v>
      </c>
      <c r="B35910">
        <v>115.53383481583499</v>
      </c>
      <c r="C35910">
        <v>106.779818796527</v>
      </c>
    </row>
    <row r="35911" spans="1:3" x14ac:dyDescent="0.35">
      <c r="A35911">
        <v>108.99453077529</v>
      </c>
      <c r="B35911">
        <v>114.52352379086599</v>
      </c>
      <c r="C35911">
        <v>105.219438232775</v>
      </c>
    </row>
    <row r="35912" spans="1:3" x14ac:dyDescent="0.35">
      <c r="A35912">
        <v>111.589664891724</v>
      </c>
      <c r="B35912">
        <v>115.90699209873</v>
      </c>
      <c r="C35912">
        <v>103.404784966115</v>
      </c>
    </row>
    <row r="35913" spans="1:3" x14ac:dyDescent="0.35">
      <c r="A35913">
        <v>109.735039545267</v>
      </c>
      <c r="B35913">
        <v>115.43981402817499</v>
      </c>
      <c r="C35913">
        <v>105.4895682426</v>
      </c>
    </row>
    <row r="35914" spans="1:3" x14ac:dyDescent="0.35">
      <c r="A35914">
        <v>109.632933992746</v>
      </c>
      <c r="B35914">
        <v>116.862352575749</v>
      </c>
      <c r="C35914">
        <v>103.385059445815</v>
      </c>
    </row>
    <row r="35915" spans="1:3" x14ac:dyDescent="0.35">
      <c r="A35915">
        <v>110.919133995431</v>
      </c>
      <c r="B35915">
        <v>116.45554476976299</v>
      </c>
      <c r="C35915">
        <v>107.14360397212199</v>
      </c>
    </row>
    <row r="35916" spans="1:3" x14ac:dyDescent="0.35">
      <c r="A35916">
        <v>110.090528327379</v>
      </c>
      <c r="B35916">
        <v>115.22876619816</v>
      </c>
      <c r="C35916">
        <v>103.482510898977</v>
      </c>
    </row>
    <row r="35917" spans="1:3" x14ac:dyDescent="0.35">
      <c r="A35917">
        <v>111.399245533646</v>
      </c>
      <c r="B35917">
        <v>116.596804403167</v>
      </c>
      <c r="C35917">
        <v>105.80353741072</v>
      </c>
    </row>
    <row r="35918" spans="1:3" x14ac:dyDescent="0.35">
      <c r="A35918">
        <v>109.894316863867</v>
      </c>
      <c r="B35918">
        <v>115.439993243936</v>
      </c>
      <c r="C35918">
        <v>102.02226002458001</v>
      </c>
    </row>
    <row r="35919" spans="1:3" x14ac:dyDescent="0.35">
      <c r="A35919">
        <v>110.97289709339999</v>
      </c>
      <c r="B35919">
        <v>118.76017124523401</v>
      </c>
      <c r="C35919">
        <v>106.067942297649</v>
      </c>
    </row>
    <row r="35920" spans="1:3" x14ac:dyDescent="0.35">
      <c r="A35920">
        <v>110.611256637591</v>
      </c>
      <c r="B35920">
        <v>115.96816141826901</v>
      </c>
      <c r="C35920">
        <v>103.988829123842</v>
      </c>
    </row>
    <row r="35921" spans="1:3" x14ac:dyDescent="0.35">
      <c r="A35921">
        <v>110.582977023955</v>
      </c>
      <c r="B35921">
        <v>114.43064215792199</v>
      </c>
      <c r="C35921">
        <v>104.13891031769199</v>
      </c>
    </row>
    <row r="35922" spans="1:3" x14ac:dyDescent="0.35">
      <c r="A35922">
        <v>108.754327878645</v>
      </c>
      <c r="B35922">
        <v>113.028795425334</v>
      </c>
      <c r="C35922">
        <v>103.908183457235</v>
      </c>
    </row>
    <row r="35923" spans="1:3" x14ac:dyDescent="0.35">
      <c r="A35923">
        <v>114.05738279315599</v>
      </c>
      <c r="B35923">
        <v>114.556745875901</v>
      </c>
      <c r="C35923">
        <v>104.15727234376899</v>
      </c>
    </row>
    <row r="35924" spans="1:3" x14ac:dyDescent="0.35">
      <c r="A35924">
        <v>108.08368624664</v>
      </c>
      <c r="B35924">
        <v>115.568034019309</v>
      </c>
      <c r="C35924">
        <v>104.190854593252</v>
      </c>
    </row>
    <row r="35925" spans="1:3" x14ac:dyDescent="0.35">
      <c r="A35925">
        <v>115.247715348875</v>
      </c>
      <c r="B35925">
        <v>116.88961658288299</v>
      </c>
      <c r="C35925">
        <v>104.577910809293</v>
      </c>
    </row>
    <row r="35926" spans="1:3" x14ac:dyDescent="0.35">
      <c r="A35926">
        <v>112.672389436657</v>
      </c>
      <c r="B35926">
        <v>117.163984616921</v>
      </c>
      <c r="C35926">
        <v>103.446032061759</v>
      </c>
    </row>
    <row r="35927" spans="1:3" x14ac:dyDescent="0.35">
      <c r="A35927">
        <v>110.0432384387</v>
      </c>
      <c r="B35927">
        <v>118.105068062244</v>
      </c>
      <c r="C35927">
        <v>103.18072745655</v>
      </c>
    </row>
    <row r="35928" spans="1:3" x14ac:dyDescent="0.35">
      <c r="A35928">
        <v>110.188496190889</v>
      </c>
      <c r="B35928">
        <v>115.82782114859801</v>
      </c>
      <c r="C35928">
        <v>103.859604740381</v>
      </c>
    </row>
    <row r="35929" spans="1:3" x14ac:dyDescent="0.35">
      <c r="A35929">
        <v>108.484141856289</v>
      </c>
      <c r="B35929">
        <v>117.214713859912</v>
      </c>
      <c r="C35929">
        <v>104.424706972799</v>
      </c>
    </row>
    <row r="35930" spans="1:3" ht="188.5" x14ac:dyDescent="0.35">
      <c r="A35930">
        <v>109.78234005012099</v>
      </c>
      <c r="B35930" s="1" t="s">
        <v>3</v>
      </c>
      <c r="C35930">
        <v>103.735202960832</v>
      </c>
    </row>
    <row r="35931" spans="1:3" x14ac:dyDescent="0.35">
      <c r="A35931">
        <v>110.677480919716</v>
      </c>
      <c r="B35931">
        <v>118.293290113061</v>
      </c>
      <c r="C35931">
        <v>104.098162418466</v>
      </c>
    </row>
    <row r="35932" spans="1:3" ht="188.5" x14ac:dyDescent="0.35">
      <c r="A35932">
        <v>110.23041535570199</v>
      </c>
      <c r="B35932" s="1" t="s">
        <v>3</v>
      </c>
      <c r="C35932">
        <v>104.02253818813401</v>
      </c>
    </row>
    <row r="35933" spans="1:3" x14ac:dyDescent="0.35">
      <c r="A35933">
        <v>110.290915069793</v>
      </c>
      <c r="B35933">
        <v>115.76628273594601</v>
      </c>
      <c r="C35933">
        <v>103.804349985201</v>
      </c>
    </row>
    <row r="35934" spans="1:3" ht="188.5" x14ac:dyDescent="0.35">
      <c r="A35934">
        <v>109.721497270523</v>
      </c>
      <c r="B35934" s="1" t="s">
        <v>3</v>
      </c>
      <c r="C35934">
        <v>103.684453570805</v>
      </c>
    </row>
    <row r="35935" spans="1:3" x14ac:dyDescent="0.35">
      <c r="A35935">
        <v>110.55400178451001</v>
      </c>
      <c r="B35935">
        <v>113.721571688694</v>
      </c>
      <c r="C35935">
        <v>103.262758613046</v>
      </c>
    </row>
    <row r="35936" spans="1:3" x14ac:dyDescent="0.35">
      <c r="A35936">
        <v>111.339803223979</v>
      </c>
      <c r="B35936">
        <v>118.025694448054</v>
      </c>
      <c r="C35936">
        <v>106.810205195328</v>
      </c>
    </row>
    <row r="35937" spans="1:3" x14ac:dyDescent="0.35">
      <c r="A35937">
        <v>109.64878947851901</v>
      </c>
      <c r="B35937">
        <v>113.252146591415</v>
      </c>
      <c r="C35937">
        <v>106.33449566184601</v>
      </c>
    </row>
    <row r="35938" spans="1:3" x14ac:dyDescent="0.35">
      <c r="A35938">
        <v>108.833751797443</v>
      </c>
      <c r="B35938">
        <v>113.471968823008</v>
      </c>
      <c r="C35938">
        <v>106.491726788234</v>
      </c>
    </row>
    <row r="35939" spans="1:3" x14ac:dyDescent="0.35">
      <c r="A35939">
        <v>109.38422695460901</v>
      </c>
      <c r="B35939">
        <v>115.001345279551</v>
      </c>
      <c r="C35939">
        <v>107.629613712535</v>
      </c>
    </row>
    <row r="35940" spans="1:3" x14ac:dyDescent="0.35">
      <c r="A35940">
        <v>109.811423623126</v>
      </c>
      <c r="B35940">
        <v>110.82763104980199</v>
      </c>
      <c r="C35940">
        <v>105.8042718239</v>
      </c>
    </row>
    <row r="35941" spans="1:3" x14ac:dyDescent="0.35">
      <c r="A35941">
        <v>109.568922329866</v>
      </c>
      <c r="B35941">
        <v>113.10790808635301</v>
      </c>
      <c r="C35941">
        <v>100.58690754403401</v>
      </c>
    </row>
    <row r="35942" spans="1:3" x14ac:dyDescent="0.35">
      <c r="A35942">
        <v>110.811965895919</v>
      </c>
      <c r="B35942">
        <v>115.756069101452</v>
      </c>
      <c r="C35942">
        <v>102.24059851707899</v>
      </c>
    </row>
    <row r="35943" spans="1:3" x14ac:dyDescent="0.35">
      <c r="A35943">
        <v>109.94692914538</v>
      </c>
      <c r="B35943">
        <v>118.332805833343</v>
      </c>
      <c r="C35943">
        <v>104.07263596406401</v>
      </c>
    </row>
    <row r="35944" spans="1:3" x14ac:dyDescent="0.35">
      <c r="A35944">
        <v>109.83913887166</v>
      </c>
      <c r="B35944">
        <v>112.235876310015</v>
      </c>
      <c r="C35944">
        <v>105.348168786207</v>
      </c>
    </row>
    <row r="35945" spans="1:3" x14ac:dyDescent="0.35">
      <c r="A35945">
        <v>109.33358062088899</v>
      </c>
      <c r="B35945">
        <v>114.02202886907899</v>
      </c>
      <c r="C35945">
        <v>104.573895652659</v>
      </c>
    </row>
    <row r="35946" spans="1:3" ht="188.5" x14ac:dyDescent="0.35">
      <c r="A35946" s="1" t="s">
        <v>3</v>
      </c>
      <c r="B35946">
        <v>113.692380777</v>
      </c>
      <c r="C35946">
        <v>101.053202888149</v>
      </c>
    </row>
    <row r="35947" spans="1:3" x14ac:dyDescent="0.35">
      <c r="A35947">
        <v>110.669433895841</v>
      </c>
      <c r="B35947">
        <v>112.265331790278</v>
      </c>
      <c r="C35947">
        <v>104.96223542961199</v>
      </c>
    </row>
    <row r="35948" spans="1:3" ht="188.5" x14ac:dyDescent="0.35">
      <c r="A35948" s="1" t="s">
        <v>3</v>
      </c>
      <c r="B35948">
        <v>113.48325782311601</v>
      </c>
      <c r="C35948">
        <v>105.78630690695201</v>
      </c>
    </row>
    <row r="35949" spans="1:3" x14ac:dyDescent="0.35">
      <c r="A35949">
        <v>110.374160500971</v>
      </c>
      <c r="B35949">
        <v>112.485093799373</v>
      </c>
      <c r="C35949">
        <v>105.388389111911</v>
      </c>
    </row>
    <row r="35950" spans="1:3" ht="188.5" x14ac:dyDescent="0.35">
      <c r="A35950" s="1" t="s">
        <v>3</v>
      </c>
      <c r="B35950">
        <v>118.173355915711</v>
      </c>
      <c r="C35950">
        <v>121.44606877250899</v>
      </c>
    </row>
    <row r="35951" spans="1:3" x14ac:dyDescent="0.35">
      <c r="A35951">
        <v>109.613455461359</v>
      </c>
      <c r="B35951">
        <v>112.04681034901</v>
      </c>
      <c r="C35951">
        <v>93.7414047896048</v>
      </c>
    </row>
    <row r="35952" spans="1:3" x14ac:dyDescent="0.35">
      <c r="A35952">
        <v>110.396120577315</v>
      </c>
      <c r="B35952">
        <v>115.912831970517</v>
      </c>
      <c r="C35952">
        <v>87.188140648962502</v>
      </c>
    </row>
    <row r="35953" spans="1:3" x14ac:dyDescent="0.35">
      <c r="A35953">
        <v>112.10045121256501</v>
      </c>
      <c r="B35953">
        <v>115.71700844521</v>
      </c>
      <c r="C35953">
        <v>112.429519942298</v>
      </c>
    </row>
    <row r="35954" spans="1:3" x14ac:dyDescent="0.35">
      <c r="A35954">
        <v>103.902701580225</v>
      </c>
      <c r="B35954">
        <v>115.463019772755</v>
      </c>
      <c r="C35954">
        <v>94.635823806398406</v>
      </c>
    </row>
    <row r="35955" spans="1:3" x14ac:dyDescent="0.35">
      <c r="A35955">
        <v>110.348334108605</v>
      </c>
      <c r="B35955">
        <v>113.43413211811099</v>
      </c>
      <c r="C35955">
        <v>108.165698676624</v>
      </c>
    </row>
    <row r="35956" spans="1:3" x14ac:dyDescent="0.35">
      <c r="A35956">
        <v>109.995672344375</v>
      </c>
      <c r="B35956">
        <v>114.32198187425</v>
      </c>
      <c r="C35956">
        <v>101.652497147286</v>
      </c>
    </row>
    <row r="35957" spans="1:3" x14ac:dyDescent="0.35">
      <c r="A35957">
        <v>110.162167884596</v>
      </c>
      <c r="B35957">
        <v>111.618100893536</v>
      </c>
      <c r="C35957">
        <v>101.73316819057</v>
      </c>
    </row>
    <row r="35958" spans="1:3" x14ac:dyDescent="0.35">
      <c r="A35958">
        <v>110.62575282296</v>
      </c>
      <c r="B35958">
        <v>112.905676175339</v>
      </c>
      <c r="C35958">
        <v>103.9138416996</v>
      </c>
    </row>
    <row r="35959" spans="1:3" x14ac:dyDescent="0.35">
      <c r="A35959">
        <v>111.969631533296</v>
      </c>
      <c r="B35959">
        <v>115.21210854963201</v>
      </c>
      <c r="C35959">
        <v>103.805069509755</v>
      </c>
    </row>
    <row r="35960" spans="1:3" x14ac:dyDescent="0.35">
      <c r="A35960">
        <v>110.640253810329</v>
      </c>
      <c r="B35960">
        <v>115.316265611867</v>
      </c>
      <c r="C35960">
        <v>102.37676153027</v>
      </c>
    </row>
    <row r="35961" spans="1:3" x14ac:dyDescent="0.35">
      <c r="A35961">
        <v>109.715562290481</v>
      </c>
      <c r="B35961">
        <v>114.206888403501</v>
      </c>
      <c r="C35961">
        <v>103.349446831138</v>
      </c>
    </row>
    <row r="35962" spans="1:3" x14ac:dyDescent="0.35">
      <c r="A35962">
        <v>111.26381247611199</v>
      </c>
      <c r="B35962">
        <v>116.682673105566</v>
      </c>
      <c r="C35962">
        <v>103.997655154386</v>
      </c>
    </row>
    <row r="35963" spans="1:3" x14ac:dyDescent="0.35">
      <c r="A35963">
        <v>112.095883495793</v>
      </c>
      <c r="B35963">
        <v>110.00114533633101</v>
      </c>
      <c r="C35963">
        <v>104.24902729910799</v>
      </c>
    </row>
    <row r="35964" spans="1:3" x14ac:dyDescent="0.35">
      <c r="A35964">
        <v>104.033971344414</v>
      </c>
      <c r="B35964">
        <v>113.149290396659</v>
      </c>
      <c r="C35964">
        <v>105.178776207863</v>
      </c>
    </row>
    <row r="35965" spans="1:3" x14ac:dyDescent="0.35">
      <c r="A35965">
        <v>111.371917138832</v>
      </c>
      <c r="B35965">
        <v>110.68212751078499</v>
      </c>
      <c r="C35965">
        <v>104.11330405245801</v>
      </c>
    </row>
    <row r="35966" spans="1:3" x14ac:dyDescent="0.35">
      <c r="A35966">
        <v>110.400819983692</v>
      </c>
      <c r="B35966">
        <v>111.36260365571199</v>
      </c>
      <c r="C35966">
        <v>103.63183227133899</v>
      </c>
    </row>
    <row r="35967" spans="1:3" x14ac:dyDescent="0.35">
      <c r="A35967">
        <v>108.925867536103</v>
      </c>
      <c r="B35967">
        <v>113.92415922335201</v>
      </c>
      <c r="C35967">
        <v>105.48406131028</v>
      </c>
    </row>
    <row r="35968" spans="1:3" x14ac:dyDescent="0.35">
      <c r="A35968">
        <v>110.427073262162</v>
      </c>
      <c r="B35968">
        <v>116.767538086936</v>
      </c>
      <c r="C35968">
        <v>102.415158014033</v>
      </c>
    </row>
    <row r="35969" spans="1:3" x14ac:dyDescent="0.35">
      <c r="A35969">
        <v>112.275022408094</v>
      </c>
      <c r="B35969">
        <v>113.495805172807</v>
      </c>
      <c r="C35969">
        <v>103.28829970600199</v>
      </c>
    </row>
    <row r="35970" spans="1:3" ht="188.5" x14ac:dyDescent="0.35">
      <c r="A35970" s="1" t="s">
        <v>3</v>
      </c>
      <c r="B35970">
        <v>117.038074353314</v>
      </c>
      <c r="C35970">
        <v>104.14733405849999</v>
      </c>
    </row>
    <row r="35971" spans="1:3" x14ac:dyDescent="0.35">
      <c r="A35971">
        <v>110.793457930298</v>
      </c>
      <c r="B35971">
        <v>113.771464227149</v>
      </c>
      <c r="C35971">
        <v>103.24465861700099</v>
      </c>
    </row>
    <row r="35972" spans="1:3" ht="188.5" x14ac:dyDescent="0.35">
      <c r="A35972" s="1" t="s">
        <v>3</v>
      </c>
      <c r="B35972">
        <v>111.793267554058</v>
      </c>
      <c r="C35972">
        <v>104.432292246635</v>
      </c>
    </row>
    <row r="35973" spans="1:3" x14ac:dyDescent="0.35">
      <c r="A35973">
        <v>111.894624371375</v>
      </c>
      <c r="B35973">
        <v>112.26938128861499</v>
      </c>
      <c r="C35973">
        <v>105.71956347054901</v>
      </c>
    </row>
    <row r="35974" spans="1:3" ht="188.5" x14ac:dyDescent="0.35">
      <c r="A35974" s="1" t="s">
        <v>3</v>
      </c>
      <c r="B35974" s="1" t="s">
        <v>3</v>
      </c>
      <c r="C35974">
        <v>103.36651159636899</v>
      </c>
    </row>
    <row r="35975" spans="1:3" x14ac:dyDescent="0.35">
      <c r="A35975">
        <v>110.40104459137</v>
      </c>
      <c r="B35975">
        <v>116.977441120571</v>
      </c>
      <c r="C35975">
        <v>102.5027156453</v>
      </c>
    </row>
    <row r="35976" spans="1:3" ht="188.5" x14ac:dyDescent="0.35">
      <c r="A35976" s="1" t="s">
        <v>3</v>
      </c>
      <c r="B35976" s="1" t="s">
        <v>3</v>
      </c>
      <c r="C35976">
        <v>103.599595338836</v>
      </c>
    </row>
    <row r="35977" spans="1:3" x14ac:dyDescent="0.35">
      <c r="A35977">
        <v>109.84356905177501</v>
      </c>
      <c r="B35977">
        <v>114.38887112232899</v>
      </c>
      <c r="C35977">
        <v>103.36985373229101</v>
      </c>
    </row>
    <row r="35978" spans="1:3" ht="188.5" x14ac:dyDescent="0.35">
      <c r="A35978" s="1" t="s">
        <v>3</v>
      </c>
      <c r="B35978" s="1" t="s">
        <v>3</v>
      </c>
      <c r="C35978">
        <v>103.17965658951</v>
      </c>
    </row>
    <row r="35979" spans="1:3" x14ac:dyDescent="0.35">
      <c r="A35979">
        <v>111.08835660078699</v>
      </c>
      <c r="B35979">
        <v>112.193082452422</v>
      </c>
      <c r="C35979">
        <v>105.01719144640801</v>
      </c>
    </row>
    <row r="35980" spans="1:3" ht="188.5" x14ac:dyDescent="0.35">
      <c r="A35980" s="1" t="s">
        <v>3</v>
      </c>
      <c r="B35980" s="1" t="s">
        <v>3</v>
      </c>
      <c r="C35980">
        <v>103.02275992271301</v>
      </c>
    </row>
    <row r="35981" spans="1:3" x14ac:dyDescent="0.35">
      <c r="A35981">
        <v>110.13984957155</v>
      </c>
      <c r="B35981">
        <v>110.916046077326</v>
      </c>
      <c r="C35981">
        <v>105.60592400046301</v>
      </c>
    </row>
    <row r="35982" spans="1:3" ht="188.5" x14ac:dyDescent="0.35">
      <c r="A35982" s="1" t="s">
        <v>3</v>
      </c>
      <c r="B35982" s="1" t="s">
        <v>3</v>
      </c>
      <c r="C35982">
        <v>102.625242518793</v>
      </c>
    </row>
    <row r="35983" spans="1:3" x14ac:dyDescent="0.35">
      <c r="A35983">
        <v>112.951158172562</v>
      </c>
      <c r="B35983">
        <v>116.153808227203</v>
      </c>
      <c r="C35983">
        <v>104.10260777701799</v>
      </c>
    </row>
    <row r="35984" spans="1:3" ht="188.5" x14ac:dyDescent="0.35">
      <c r="A35984" s="1" t="s">
        <v>3</v>
      </c>
      <c r="B35984" s="1" t="s">
        <v>3</v>
      </c>
      <c r="C35984">
        <v>104.689559937998</v>
      </c>
    </row>
    <row r="35985" spans="1:3" x14ac:dyDescent="0.35">
      <c r="A35985">
        <v>110.71908403435501</v>
      </c>
      <c r="B35985">
        <v>113.006252847846</v>
      </c>
      <c r="C35985">
        <v>103.918661249336</v>
      </c>
    </row>
    <row r="35986" spans="1:3" ht="188.5" x14ac:dyDescent="0.35">
      <c r="A35986" s="1" t="s">
        <v>3</v>
      </c>
      <c r="B35986" s="1" t="s">
        <v>3</v>
      </c>
      <c r="C35986">
        <v>103.023143963297</v>
      </c>
    </row>
    <row r="35987" spans="1:3" x14ac:dyDescent="0.35">
      <c r="A35987">
        <v>110.14205283673699</v>
      </c>
      <c r="B35987">
        <v>108.219469798467</v>
      </c>
      <c r="C35987">
        <v>104.68900995008801</v>
      </c>
    </row>
    <row r="35988" spans="1:3" ht="188.5" x14ac:dyDescent="0.35">
      <c r="A35988" s="1" t="s">
        <v>3</v>
      </c>
      <c r="B35988">
        <v>114.279429656826</v>
      </c>
      <c r="C35988">
        <v>104.26564244612899</v>
      </c>
    </row>
    <row r="35989" spans="1:3" x14ac:dyDescent="0.35">
      <c r="A35989">
        <v>112.090713723097</v>
      </c>
      <c r="B35989">
        <v>110.837975119717</v>
      </c>
      <c r="C35989">
        <v>105.118440218948</v>
      </c>
    </row>
    <row r="35990" spans="1:3" ht="188.5" x14ac:dyDescent="0.35">
      <c r="A35990" s="1" t="s">
        <v>3</v>
      </c>
      <c r="B35990">
        <v>111.938192859835</v>
      </c>
      <c r="C35990">
        <v>103.028064480333</v>
      </c>
    </row>
    <row r="35991" spans="1:3" x14ac:dyDescent="0.35">
      <c r="A35991">
        <v>110.68376076752899</v>
      </c>
      <c r="B35991">
        <v>118.1913444371</v>
      </c>
      <c r="C35991">
        <v>104.74954873860599</v>
      </c>
    </row>
    <row r="35992" spans="1:3" ht="188.5" x14ac:dyDescent="0.35">
      <c r="A35992" s="1" t="s">
        <v>3</v>
      </c>
      <c r="B35992">
        <v>115.963382642154</v>
      </c>
      <c r="C35992">
        <v>104.283882624271</v>
      </c>
    </row>
    <row r="35993" spans="1:3" x14ac:dyDescent="0.35">
      <c r="A35993">
        <v>110.78179306571499</v>
      </c>
      <c r="B35993">
        <v>106.182593625019</v>
      </c>
      <c r="C35993">
        <v>105.07738055022899</v>
      </c>
    </row>
    <row r="35994" spans="1:3" ht="188.5" x14ac:dyDescent="0.35">
      <c r="A35994" s="1" t="s">
        <v>3</v>
      </c>
      <c r="B35994">
        <v>111.583966242625</v>
      </c>
      <c r="C35994">
        <v>103.332694285068</v>
      </c>
    </row>
    <row r="35995" spans="1:3" x14ac:dyDescent="0.35">
      <c r="A35995">
        <v>110.67538187792999</v>
      </c>
      <c r="B35995">
        <v>111.185046441537</v>
      </c>
      <c r="C35995">
        <v>105.23659293388199</v>
      </c>
    </row>
    <row r="35996" spans="1:3" ht="188.5" x14ac:dyDescent="0.35">
      <c r="A35996" s="1" t="s">
        <v>3</v>
      </c>
      <c r="B35996">
        <v>110.796143300548</v>
      </c>
      <c r="C35996">
        <v>104.650775417847</v>
      </c>
    </row>
    <row r="35997" spans="1:3" x14ac:dyDescent="0.35">
      <c r="A35997">
        <v>110.246639901313</v>
      </c>
      <c r="B35997">
        <v>117.182367421984</v>
      </c>
      <c r="C35997">
        <v>103.388412177457</v>
      </c>
    </row>
    <row r="35998" spans="1:3" ht="188.5" x14ac:dyDescent="0.35">
      <c r="A35998" s="1" t="s">
        <v>3</v>
      </c>
      <c r="B35998">
        <v>116.808783967632</v>
      </c>
      <c r="C35998">
        <v>105.424958549916</v>
      </c>
    </row>
    <row r="35999" spans="1:3" x14ac:dyDescent="0.35">
      <c r="A35999">
        <v>110.832012009983</v>
      </c>
      <c r="B35999">
        <v>107.605869522164</v>
      </c>
      <c r="C35999">
        <v>104.946681722965</v>
      </c>
    </row>
    <row r="36000" spans="1:3" x14ac:dyDescent="0.35">
      <c r="A36000">
        <v>110.757670813996</v>
      </c>
      <c r="B36000">
        <v>112.803844833567</v>
      </c>
      <c r="C36000">
        <v>101.95573742693</v>
      </c>
    </row>
    <row r="36001" spans="1:3" x14ac:dyDescent="0.35">
      <c r="A36001">
        <v>111.590458046329</v>
      </c>
      <c r="B36001">
        <v>110.115921695955</v>
      </c>
      <c r="C36001">
        <v>104.26874495621399</v>
      </c>
    </row>
    <row r="36002" spans="1:3" x14ac:dyDescent="0.35">
      <c r="A36002">
        <v>104.79839160428</v>
      </c>
      <c r="B36002">
        <v>112.281617863002</v>
      </c>
      <c r="C36002">
        <v>103.24301056233099</v>
      </c>
    </row>
    <row r="36003" spans="1:3" x14ac:dyDescent="0.35">
      <c r="A36003">
        <v>109.61228620195401</v>
      </c>
      <c r="B36003">
        <v>118.42354638750901</v>
      </c>
      <c r="C36003">
        <v>104.513542955993</v>
      </c>
    </row>
    <row r="36004" spans="1:3" x14ac:dyDescent="0.35">
      <c r="A36004">
        <v>110.710146244501</v>
      </c>
      <c r="B36004">
        <v>116.081224176399</v>
      </c>
      <c r="C36004">
        <v>103.68042490767399</v>
      </c>
    </row>
    <row r="36005" spans="1:3" x14ac:dyDescent="0.35">
      <c r="A36005">
        <v>109.05224399252501</v>
      </c>
      <c r="B36005">
        <v>106.81076022796</v>
      </c>
      <c r="C36005">
        <v>105.42809872167901</v>
      </c>
    </row>
    <row r="36006" spans="1:3" x14ac:dyDescent="0.35">
      <c r="A36006">
        <v>110.310563623896</v>
      </c>
      <c r="B36006">
        <v>111.409303250497</v>
      </c>
      <c r="C36006">
        <v>107.246355010307</v>
      </c>
    </row>
    <row r="36007" spans="1:3" x14ac:dyDescent="0.35">
      <c r="A36007">
        <v>111.560994877195</v>
      </c>
      <c r="B36007">
        <v>110.226282485857</v>
      </c>
      <c r="C36007">
        <v>105.51606943908</v>
      </c>
    </row>
    <row r="36008" spans="1:3" x14ac:dyDescent="0.35">
      <c r="A36008">
        <v>110.895903294242</v>
      </c>
      <c r="B36008">
        <v>111.435176780481</v>
      </c>
      <c r="C36008">
        <v>104.17808233637901</v>
      </c>
    </row>
    <row r="36009" spans="1:3" x14ac:dyDescent="0.35">
      <c r="A36009">
        <v>110.74536394281201</v>
      </c>
      <c r="B36009">
        <v>117.414533358772</v>
      </c>
      <c r="C36009">
        <v>104.89925281830099</v>
      </c>
    </row>
    <row r="36010" spans="1:3" x14ac:dyDescent="0.35">
      <c r="A36010">
        <v>110.882768070868</v>
      </c>
      <c r="B36010">
        <v>118.58723542078501</v>
      </c>
      <c r="C36010">
        <v>103.238919287928</v>
      </c>
    </row>
    <row r="36011" spans="1:3" x14ac:dyDescent="0.35">
      <c r="A36011">
        <v>110.528174954935</v>
      </c>
      <c r="B36011">
        <v>113.360238873897</v>
      </c>
      <c r="C36011">
        <v>103.080341188389</v>
      </c>
    </row>
    <row r="36012" spans="1:3" x14ac:dyDescent="0.35">
      <c r="A36012">
        <v>111.47332169155401</v>
      </c>
      <c r="B36012">
        <v>114.781976739279</v>
      </c>
      <c r="C36012">
        <v>103.30166201861699</v>
      </c>
    </row>
    <row r="36013" spans="1:3" x14ac:dyDescent="0.35">
      <c r="A36013">
        <v>110.506159265428</v>
      </c>
      <c r="B36013">
        <v>114.355297262687</v>
      </c>
      <c r="C36013">
        <v>106.297164213976</v>
      </c>
    </row>
    <row r="36014" spans="1:3" ht="188.5" x14ac:dyDescent="0.35">
      <c r="A36014">
        <v>106.507970939692</v>
      </c>
      <c r="B36014">
        <v>113.996069101245</v>
      </c>
      <c r="C36014" s="1" t="s">
        <v>3</v>
      </c>
    </row>
    <row r="36015" spans="1:3" ht="188.5" x14ac:dyDescent="0.35">
      <c r="A36015">
        <v>109.639129561877</v>
      </c>
      <c r="B36015">
        <v>110.92731390427301</v>
      </c>
      <c r="C36015" s="1" t="s">
        <v>3</v>
      </c>
    </row>
    <row r="36016" spans="1:3" ht="188.5" x14ac:dyDescent="0.35">
      <c r="A36016">
        <v>110.996246820577</v>
      </c>
      <c r="B36016">
        <v>108.528590538101</v>
      </c>
      <c r="C36016" s="1" t="s">
        <v>3</v>
      </c>
    </row>
    <row r="36017" spans="1:3" ht="188.5" x14ac:dyDescent="0.35">
      <c r="A36017">
        <v>109.737479862505</v>
      </c>
      <c r="B36017">
        <v>108.798031945194</v>
      </c>
      <c r="C36017" s="1" t="s">
        <v>3</v>
      </c>
    </row>
    <row r="36018" spans="1:3" ht="188.5" x14ac:dyDescent="0.35">
      <c r="A36018" s="1" t="s">
        <v>3</v>
      </c>
      <c r="B36018">
        <v>118.414240925451</v>
      </c>
      <c r="C36018" s="1" t="s">
        <v>3</v>
      </c>
    </row>
    <row r="36019" spans="1:3" ht="188.5" x14ac:dyDescent="0.35">
      <c r="A36019">
        <v>110.16413845864</v>
      </c>
      <c r="B36019">
        <v>116.069968615523</v>
      </c>
      <c r="C36019" s="1" t="s">
        <v>3</v>
      </c>
    </row>
    <row r="36020" spans="1:3" ht="188.5" x14ac:dyDescent="0.35">
      <c r="A36020" s="1" t="s">
        <v>3</v>
      </c>
      <c r="B36020">
        <v>114.190562981252</v>
      </c>
      <c r="C36020" s="1" t="s">
        <v>3</v>
      </c>
    </row>
    <row r="36021" spans="1:3" ht="188.5" x14ac:dyDescent="0.35">
      <c r="A36021">
        <v>111.27408928466799</v>
      </c>
      <c r="B36021">
        <v>116.68798720383801</v>
      </c>
      <c r="C36021" s="1" t="s">
        <v>3</v>
      </c>
    </row>
    <row r="36022" spans="1:3" ht="188.5" x14ac:dyDescent="0.35">
      <c r="A36022" s="1" t="s">
        <v>3</v>
      </c>
      <c r="B36022">
        <v>112.874166883675</v>
      </c>
      <c r="C36022" s="1" t="s">
        <v>3</v>
      </c>
    </row>
    <row r="36023" spans="1:3" ht="188.5" x14ac:dyDescent="0.35">
      <c r="A36023">
        <v>111.01555290076</v>
      </c>
      <c r="B36023">
        <v>112.696386483152</v>
      </c>
      <c r="C36023" s="1" t="s">
        <v>3</v>
      </c>
    </row>
    <row r="36024" spans="1:3" ht="188.5" x14ac:dyDescent="0.35">
      <c r="A36024" s="1" t="s">
        <v>3</v>
      </c>
      <c r="B36024">
        <v>113.55621120396999</v>
      </c>
      <c r="C36024" s="1" t="s">
        <v>3</v>
      </c>
    </row>
    <row r="36025" spans="1:3" ht="188.5" x14ac:dyDescent="0.35">
      <c r="A36025">
        <v>110.889399455084</v>
      </c>
      <c r="B36025">
        <v>112.45864079889699</v>
      </c>
      <c r="C36025" s="1" t="s">
        <v>3</v>
      </c>
    </row>
    <row r="36026" spans="1:3" ht="188.5" x14ac:dyDescent="0.35">
      <c r="A36026" s="1" t="s">
        <v>3</v>
      </c>
      <c r="B36026">
        <v>117.64802348792399</v>
      </c>
      <c r="C36026" s="1" t="s">
        <v>3</v>
      </c>
    </row>
    <row r="36027" spans="1:3" ht="188.5" x14ac:dyDescent="0.35">
      <c r="A36027">
        <v>109.868515587608</v>
      </c>
      <c r="B36027">
        <v>108.25665753520499</v>
      </c>
      <c r="C36027" s="1" t="s">
        <v>3</v>
      </c>
    </row>
    <row r="36028" spans="1:3" ht="188.5" x14ac:dyDescent="0.35">
      <c r="A36028" s="1" t="s">
        <v>3</v>
      </c>
      <c r="B36028">
        <v>112.77226854957701</v>
      </c>
      <c r="C36028" s="1" t="s">
        <v>3</v>
      </c>
    </row>
    <row r="36029" spans="1:3" ht="188.5" x14ac:dyDescent="0.35">
      <c r="A36029">
        <v>109.511535075279</v>
      </c>
      <c r="B36029">
        <v>107.987397848719</v>
      </c>
      <c r="C36029" s="1" t="s">
        <v>3</v>
      </c>
    </row>
    <row r="36030" spans="1:3" ht="188.5" x14ac:dyDescent="0.35">
      <c r="A36030" s="1" t="s">
        <v>3</v>
      </c>
      <c r="B36030">
        <v>117.511347880641</v>
      </c>
      <c r="C36030" s="1" t="s">
        <v>3</v>
      </c>
    </row>
    <row r="36031" spans="1:3" ht="188.5" x14ac:dyDescent="0.35">
      <c r="A36031">
        <v>111.78858692641199</v>
      </c>
      <c r="B36031">
        <v>114.110554088483</v>
      </c>
      <c r="C36031" s="1" t="s">
        <v>3</v>
      </c>
    </row>
    <row r="36032" spans="1:3" ht="188.5" x14ac:dyDescent="0.35">
      <c r="A36032" s="1" t="s">
        <v>3</v>
      </c>
      <c r="B36032">
        <v>114.20016379154799</v>
      </c>
      <c r="C36032" s="1" t="s">
        <v>3</v>
      </c>
    </row>
    <row r="36033" spans="1:3" ht="188.5" x14ac:dyDescent="0.35">
      <c r="A36033">
        <v>110.00694146163499</v>
      </c>
      <c r="B36033">
        <v>114.09862573256601</v>
      </c>
      <c r="C36033" s="1" t="s">
        <v>3</v>
      </c>
    </row>
    <row r="36034" spans="1:3" ht="188.5" x14ac:dyDescent="0.35">
      <c r="A36034" s="1" t="s">
        <v>3</v>
      </c>
      <c r="B36034">
        <v>113.98538572581</v>
      </c>
      <c r="C36034" s="1" t="s">
        <v>3</v>
      </c>
    </row>
    <row r="36035" spans="1:3" ht="188.5" x14ac:dyDescent="0.35">
      <c r="A36035">
        <v>107.808685704217</v>
      </c>
      <c r="B36035">
        <v>113.86872553134</v>
      </c>
      <c r="C36035" s="1" t="s">
        <v>3</v>
      </c>
    </row>
    <row r="36036" spans="1:3" ht="188.5" x14ac:dyDescent="0.35">
      <c r="A36036">
        <v>111.16049288647601</v>
      </c>
      <c r="B36036">
        <v>115.110073067359</v>
      </c>
      <c r="C36036" s="1" t="s">
        <v>3</v>
      </c>
    </row>
    <row r="36037" spans="1:3" ht="188.5" x14ac:dyDescent="0.35">
      <c r="A36037">
        <v>112.42977112099901</v>
      </c>
      <c r="B36037">
        <v>114.62133892462199</v>
      </c>
      <c r="C36037" s="1" t="s">
        <v>3</v>
      </c>
    </row>
    <row r="36038" spans="1:3" ht="188.5" x14ac:dyDescent="0.35">
      <c r="A36038">
        <v>101.427780877904</v>
      </c>
      <c r="B36038">
        <v>114.98381739468699</v>
      </c>
      <c r="C36038" s="1" t="s">
        <v>3</v>
      </c>
    </row>
    <row r="36039" spans="1:3" ht="188.5" x14ac:dyDescent="0.35">
      <c r="A36039">
        <v>110.232556862206</v>
      </c>
      <c r="B36039">
        <v>114.79650479281599</v>
      </c>
      <c r="C36039" s="1" t="s">
        <v>3</v>
      </c>
    </row>
    <row r="36040" spans="1:3" ht="188.5" x14ac:dyDescent="0.35">
      <c r="A36040">
        <v>109.958936362613</v>
      </c>
      <c r="B36040">
        <v>115.366004116505</v>
      </c>
      <c r="C36040" s="1" t="s">
        <v>3</v>
      </c>
    </row>
    <row r="36041" spans="1:3" ht="188.5" x14ac:dyDescent="0.35">
      <c r="A36041">
        <v>110.042111364972</v>
      </c>
      <c r="B36041">
        <v>114.162193985521</v>
      </c>
      <c r="C36041" s="1" t="s">
        <v>3</v>
      </c>
    </row>
    <row r="36042" spans="1:3" ht="188.5" x14ac:dyDescent="0.35">
      <c r="A36042">
        <v>109.702332809347</v>
      </c>
      <c r="B36042">
        <v>113.717219359377</v>
      </c>
      <c r="C36042" s="1" t="s">
        <v>3</v>
      </c>
    </row>
    <row r="36043" spans="1:3" ht="188.5" x14ac:dyDescent="0.35">
      <c r="A36043">
        <v>112.68792029956499</v>
      </c>
      <c r="B36043">
        <v>113.853168684691</v>
      </c>
      <c r="C36043" s="1" t="s">
        <v>3</v>
      </c>
    </row>
    <row r="36044" spans="1:3" ht="188.5" x14ac:dyDescent="0.35">
      <c r="A36044">
        <v>108.765884706297</v>
      </c>
      <c r="B36044">
        <v>114.22565445776701</v>
      </c>
      <c r="C36044" s="1" t="s">
        <v>3</v>
      </c>
    </row>
    <row r="36045" spans="1:3" ht="188.5" x14ac:dyDescent="0.35">
      <c r="A36045">
        <v>109.369015889888</v>
      </c>
      <c r="B36045">
        <v>114.43491952008701</v>
      </c>
      <c r="C36045" s="1" t="s">
        <v>3</v>
      </c>
    </row>
    <row r="36046" spans="1:3" x14ac:dyDescent="0.35">
      <c r="A36046">
        <v>111.84223319389601</v>
      </c>
      <c r="B36046">
        <v>114.88030726377499</v>
      </c>
      <c r="C36046">
        <v>103.45074684880601</v>
      </c>
    </row>
    <row r="36047" spans="1:3" x14ac:dyDescent="0.35">
      <c r="A36047">
        <v>111.60052249943701</v>
      </c>
      <c r="B36047">
        <v>112.085142029175</v>
      </c>
      <c r="C36047">
        <v>106.354602714485</v>
      </c>
    </row>
    <row r="36048" spans="1:3" x14ac:dyDescent="0.35">
      <c r="A36048">
        <v>103.28905814353099</v>
      </c>
      <c r="B36048">
        <v>115.63343356551999</v>
      </c>
      <c r="C36048">
        <v>103.015521599596</v>
      </c>
    </row>
    <row r="36049" spans="1:3" x14ac:dyDescent="0.35">
      <c r="A36049">
        <v>109.485393847225</v>
      </c>
      <c r="B36049">
        <v>112.37072838824901</v>
      </c>
      <c r="C36049">
        <v>105.77885191805299</v>
      </c>
    </row>
    <row r="36050" spans="1:3" x14ac:dyDescent="0.35">
      <c r="A36050">
        <v>111.22436297387</v>
      </c>
      <c r="B36050">
        <v>113.78455448925401</v>
      </c>
      <c r="C36050">
        <v>102.675406246747</v>
      </c>
    </row>
    <row r="36051" spans="1:3" x14ac:dyDescent="0.35">
      <c r="A36051">
        <v>109.739759229789</v>
      </c>
      <c r="B36051">
        <v>111.518068013155</v>
      </c>
      <c r="C36051">
        <v>105.707018258852</v>
      </c>
    </row>
    <row r="36052" spans="1:3" x14ac:dyDescent="0.35">
      <c r="A36052">
        <v>110.354571133918</v>
      </c>
      <c r="B36052">
        <v>117.056916783172</v>
      </c>
      <c r="C36052">
        <v>103.409801229913</v>
      </c>
    </row>
    <row r="36053" spans="1:3" x14ac:dyDescent="0.35">
      <c r="A36053">
        <v>111.31543121020501</v>
      </c>
      <c r="B36053">
        <v>112.0315467981</v>
      </c>
      <c r="C36053">
        <v>105.515700335991</v>
      </c>
    </row>
    <row r="36054" spans="1:3" ht="188.5" x14ac:dyDescent="0.35">
      <c r="A36054" s="1" t="s">
        <v>3</v>
      </c>
      <c r="B36054">
        <v>115.227307719489</v>
      </c>
      <c r="C36054">
        <v>100.564567208971</v>
      </c>
    </row>
    <row r="36055" spans="1:3" x14ac:dyDescent="0.35">
      <c r="A36055">
        <v>110.47154003717399</v>
      </c>
      <c r="B36055">
        <v>113.959665073232</v>
      </c>
      <c r="C36055">
        <v>106.88354569167301</v>
      </c>
    </row>
    <row r="36056" spans="1:3" ht="188.5" x14ac:dyDescent="0.35">
      <c r="A36056" s="1" t="s">
        <v>3</v>
      </c>
      <c r="B36056">
        <v>113.78859067741</v>
      </c>
      <c r="C36056">
        <v>106.15058596618501</v>
      </c>
    </row>
    <row r="36057" spans="1:3" x14ac:dyDescent="0.35">
      <c r="A36057">
        <v>110.673958695094</v>
      </c>
      <c r="B36057">
        <v>114.69570464425399</v>
      </c>
      <c r="C36057">
        <v>104.442012866043</v>
      </c>
    </row>
    <row r="36058" spans="1:3" ht="188.5" x14ac:dyDescent="0.35">
      <c r="A36058" s="1" t="s">
        <v>3</v>
      </c>
      <c r="B36058">
        <v>118.56362170811499</v>
      </c>
      <c r="C36058">
        <v>105.41795556116401</v>
      </c>
    </row>
    <row r="36059" spans="1:3" x14ac:dyDescent="0.35">
      <c r="A36059">
        <v>110.275563554242</v>
      </c>
      <c r="B36059">
        <v>112.311642005194</v>
      </c>
      <c r="C36059">
        <v>104.06535537472701</v>
      </c>
    </row>
    <row r="36060" spans="1:3" ht="188.5" x14ac:dyDescent="0.35">
      <c r="A36060" s="1" t="s">
        <v>3</v>
      </c>
      <c r="B36060">
        <v>118.051756998814</v>
      </c>
      <c r="C36060">
        <v>105.42099273583101</v>
      </c>
    </row>
    <row r="36061" spans="1:3" x14ac:dyDescent="0.35">
      <c r="A36061">
        <v>110.534858553608</v>
      </c>
      <c r="B36061">
        <v>113.41917773919999</v>
      </c>
      <c r="C36061">
        <v>105.23710561934899</v>
      </c>
    </row>
    <row r="36062" spans="1:3" ht="188.5" x14ac:dyDescent="0.35">
      <c r="A36062" s="1" t="s">
        <v>3</v>
      </c>
      <c r="B36062">
        <v>116.749890791865</v>
      </c>
      <c r="C36062">
        <v>105.75146121169</v>
      </c>
    </row>
    <row r="36063" spans="1:3" x14ac:dyDescent="0.35">
      <c r="A36063">
        <v>110.329775873899</v>
      </c>
      <c r="B36063">
        <v>117.05471966622601</v>
      </c>
      <c r="C36063">
        <v>103.85939128280501</v>
      </c>
    </row>
    <row r="36064" spans="1:3" x14ac:dyDescent="0.35">
      <c r="A36064">
        <v>111.16719235941299</v>
      </c>
      <c r="B36064">
        <v>116.803520101506</v>
      </c>
      <c r="C36064">
        <v>102.791827448528</v>
      </c>
    </row>
    <row r="36065" spans="1:3" x14ac:dyDescent="0.35">
      <c r="A36065">
        <v>110.587449549639</v>
      </c>
      <c r="B36065">
        <v>121.16421016538099</v>
      </c>
      <c r="C36065">
        <v>104.97258986894499</v>
      </c>
    </row>
    <row r="36066" spans="1:3" x14ac:dyDescent="0.35">
      <c r="A36066">
        <v>110.687310861987</v>
      </c>
      <c r="B36066">
        <v>119.682868662922</v>
      </c>
      <c r="C36066">
        <v>105.611687006342</v>
      </c>
    </row>
    <row r="36067" spans="1:3" x14ac:dyDescent="0.35">
      <c r="A36067">
        <v>110.23386569081801</v>
      </c>
      <c r="B36067">
        <v>111.750359251503</v>
      </c>
      <c r="C36067">
        <v>105.531034140473</v>
      </c>
    </row>
    <row r="36068" spans="1:3" x14ac:dyDescent="0.35">
      <c r="A36068">
        <v>110.183797571062</v>
      </c>
      <c r="B36068">
        <v>115.95204765353201</v>
      </c>
      <c r="C36068">
        <v>105.112176132423</v>
      </c>
    </row>
    <row r="36069" spans="1:3" x14ac:dyDescent="0.35">
      <c r="A36069">
        <v>109.68667963843799</v>
      </c>
      <c r="B36069">
        <v>112.993227941285</v>
      </c>
      <c r="C36069">
        <v>105.46717201796901</v>
      </c>
    </row>
    <row r="36070" spans="1:3" x14ac:dyDescent="0.35">
      <c r="A36070">
        <v>111.44028665815</v>
      </c>
      <c r="B36070">
        <v>115.649048760753</v>
      </c>
      <c r="C36070">
        <v>104.62168653743799</v>
      </c>
    </row>
    <row r="36071" spans="1:3" x14ac:dyDescent="0.35">
      <c r="A36071">
        <v>110.313497135053</v>
      </c>
      <c r="B36071">
        <v>111.25297700002</v>
      </c>
      <c r="C36071">
        <v>103.554363717035</v>
      </c>
    </row>
    <row r="36072" spans="1:3" x14ac:dyDescent="0.35">
      <c r="A36072">
        <v>110.04403149181201</v>
      </c>
      <c r="B36072">
        <v>116.349114103603</v>
      </c>
      <c r="C36072">
        <v>103.863455832705</v>
      </c>
    </row>
    <row r="36073" spans="1:3" x14ac:dyDescent="0.35">
      <c r="A36073">
        <v>111.383520041493</v>
      </c>
      <c r="B36073">
        <v>112.217437705487</v>
      </c>
      <c r="C36073">
        <v>103.487261321934</v>
      </c>
    </row>
    <row r="36074" spans="1:3" ht="188.5" x14ac:dyDescent="0.35">
      <c r="A36074">
        <v>109.582013107187</v>
      </c>
      <c r="B36074">
        <v>114.38255460581701</v>
      </c>
      <c r="C36074" s="1" t="s">
        <v>3</v>
      </c>
    </row>
    <row r="36075" spans="1:3" ht="188.5" x14ac:dyDescent="0.35">
      <c r="A36075">
        <v>110.415719053964</v>
      </c>
      <c r="B36075">
        <v>113.03902353744699</v>
      </c>
      <c r="C36075" s="1" t="s">
        <v>3</v>
      </c>
    </row>
    <row r="36076" spans="1:3" ht="188.5" x14ac:dyDescent="0.35">
      <c r="A36076">
        <v>110.268284783746</v>
      </c>
      <c r="B36076">
        <v>115.64945322941099</v>
      </c>
      <c r="C36076" s="1" t="s">
        <v>3</v>
      </c>
    </row>
    <row r="36077" spans="1:3" ht="188.5" x14ac:dyDescent="0.35">
      <c r="A36077">
        <v>109.530735567077</v>
      </c>
      <c r="B36077">
        <v>111.291165708235</v>
      </c>
      <c r="C36077" s="1" t="s">
        <v>3</v>
      </c>
    </row>
    <row r="36078" spans="1:3" ht="188.5" x14ac:dyDescent="0.35">
      <c r="A36078">
        <v>111.81557506464</v>
      </c>
      <c r="B36078">
        <v>116.34272759977</v>
      </c>
      <c r="C36078" s="1" t="s">
        <v>3</v>
      </c>
    </row>
    <row r="36079" spans="1:3" ht="188.5" x14ac:dyDescent="0.35">
      <c r="A36079">
        <v>109.951220303095</v>
      </c>
      <c r="B36079">
        <v>112.253194033244</v>
      </c>
      <c r="C36079" s="1" t="s">
        <v>3</v>
      </c>
    </row>
    <row r="36080" spans="1:3" x14ac:dyDescent="0.35">
      <c r="A36080">
        <v>110.671709523274</v>
      </c>
      <c r="B36080">
        <v>114.38782130908901</v>
      </c>
      <c r="C36080">
        <v>98.8629959335656</v>
      </c>
    </row>
    <row r="36081" spans="1:3" x14ac:dyDescent="0.35">
      <c r="A36081">
        <v>110.938366166992</v>
      </c>
      <c r="B36081">
        <v>112.989233398363</v>
      </c>
      <c r="C36081">
        <v>98.988062851244806</v>
      </c>
    </row>
    <row r="36082" spans="1:3" x14ac:dyDescent="0.35">
      <c r="A36082">
        <v>109.726247185334</v>
      </c>
      <c r="B36082">
        <v>115.605647111753</v>
      </c>
      <c r="C36082">
        <v>97.277156816138103</v>
      </c>
    </row>
    <row r="36083" spans="1:3" x14ac:dyDescent="0.35">
      <c r="A36083">
        <v>110.011261424924</v>
      </c>
      <c r="B36083">
        <v>111.273956549719</v>
      </c>
      <c r="C36083">
        <v>108.0243224849</v>
      </c>
    </row>
    <row r="36084" spans="1:3" x14ac:dyDescent="0.35">
      <c r="A36084">
        <v>110.29065798065101</v>
      </c>
      <c r="B36084">
        <v>116.342537231167</v>
      </c>
      <c r="C36084">
        <v>110.31701268771801</v>
      </c>
    </row>
    <row r="36085" spans="1:3" x14ac:dyDescent="0.35">
      <c r="A36085">
        <v>109.503364719114</v>
      </c>
      <c r="B36085">
        <v>112.17417258577299</v>
      </c>
      <c r="C36085">
        <v>100.736257900011</v>
      </c>
    </row>
    <row r="36086" spans="1:3" x14ac:dyDescent="0.35">
      <c r="A36086">
        <v>112.11003081026701</v>
      </c>
      <c r="B36086">
        <v>114.419609777256</v>
      </c>
      <c r="C36086">
        <v>89.207859479960604</v>
      </c>
    </row>
    <row r="36087" spans="1:3" x14ac:dyDescent="0.35">
      <c r="A36087">
        <v>109.28177070332499</v>
      </c>
      <c r="B36087">
        <v>112.951420558357</v>
      </c>
      <c r="C36087">
        <v>103.941478275796</v>
      </c>
    </row>
    <row r="36088" spans="1:3" ht="188.5" x14ac:dyDescent="0.35">
      <c r="A36088">
        <v>111.772771671662</v>
      </c>
      <c r="B36088" s="1" t="s">
        <v>3</v>
      </c>
      <c r="C36088">
        <v>104.21459150136501</v>
      </c>
    </row>
    <row r="36089" spans="1:3" x14ac:dyDescent="0.35">
      <c r="A36089">
        <v>111.004109603694</v>
      </c>
      <c r="B36089">
        <v>111.185711214625</v>
      </c>
      <c r="C36089">
        <v>100.004655560524</v>
      </c>
    </row>
    <row r="36090" spans="1:3" ht="188.5" x14ac:dyDescent="0.35">
      <c r="A36090">
        <v>112.64293262502299</v>
      </c>
      <c r="B36090" s="1" t="s">
        <v>3</v>
      </c>
      <c r="C36090">
        <v>103.13999489799799</v>
      </c>
    </row>
    <row r="36091" spans="1:3" x14ac:dyDescent="0.35">
      <c r="A36091">
        <v>109.56502806060401</v>
      </c>
      <c r="B36091">
        <v>112.22621175598201</v>
      </c>
      <c r="C36091">
        <v>105.523144051524</v>
      </c>
    </row>
    <row r="36092" spans="1:3" ht="188.5" x14ac:dyDescent="0.35">
      <c r="A36092">
        <v>111.92747872133801</v>
      </c>
      <c r="B36092" s="1" t="s">
        <v>3</v>
      </c>
      <c r="C36092">
        <v>103.50812024269401</v>
      </c>
    </row>
    <row r="36093" spans="1:3" x14ac:dyDescent="0.35">
      <c r="A36093">
        <v>111.24489339869</v>
      </c>
      <c r="B36093">
        <v>116.08608840037699</v>
      </c>
      <c r="C36093">
        <v>102.57462594517</v>
      </c>
    </row>
    <row r="36094" spans="1:3" x14ac:dyDescent="0.35">
      <c r="A36094">
        <v>112.339400128722</v>
      </c>
      <c r="B36094">
        <v>113.93328245124199</v>
      </c>
      <c r="C36094">
        <v>104.815734197414</v>
      </c>
    </row>
    <row r="36095" spans="1:3" x14ac:dyDescent="0.35">
      <c r="A36095">
        <v>109.730363232673</v>
      </c>
      <c r="B36095">
        <v>108.79590270753501</v>
      </c>
      <c r="C36095">
        <v>104.172012775353</v>
      </c>
    </row>
    <row r="36096" spans="1:3" x14ac:dyDescent="0.35">
      <c r="A36096">
        <v>111.963417203294</v>
      </c>
      <c r="B36096">
        <v>112.865008884302</v>
      </c>
      <c r="C36096">
        <v>103.090979990557</v>
      </c>
    </row>
    <row r="36097" spans="1:3" x14ac:dyDescent="0.35">
      <c r="A36097">
        <v>110.760040032417</v>
      </c>
      <c r="B36097">
        <v>111.44944736382899</v>
      </c>
      <c r="C36097">
        <v>100.22464263382101</v>
      </c>
    </row>
    <row r="36098" spans="1:3" x14ac:dyDescent="0.35">
      <c r="A36098">
        <v>111.98671091944099</v>
      </c>
      <c r="B36098">
        <v>111.986037549212</v>
      </c>
      <c r="C36098">
        <v>105.622474162917</v>
      </c>
    </row>
    <row r="36099" spans="1:3" x14ac:dyDescent="0.35">
      <c r="A36099">
        <v>109.556383554913</v>
      </c>
      <c r="B36099">
        <v>116.208191281976</v>
      </c>
      <c r="C36099">
        <v>105.80780086773299</v>
      </c>
    </row>
    <row r="36100" spans="1:3" x14ac:dyDescent="0.35">
      <c r="A36100">
        <v>111.589034820762</v>
      </c>
      <c r="B36100">
        <v>111.374899026405</v>
      </c>
      <c r="C36100">
        <v>103.97142825138999</v>
      </c>
    </row>
    <row r="36101" spans="1:3" x14ac:dyDescent="0.35">
      <c r="A36101">
        <v>111.35181111023201</v>
      </c>
      <c r="B36101">
        <v>114.394300976937</v>
      </c>
      <c r="C36101" t="s">
        <v>4</v>
      </c>
    </row>
    <row r="36102" spans="1:3" x14ac:dyDescent="0.35">
      <c r="A36102">
        <v>111.823044208501</v>
      </c>
      <c r="B36102">
        <v>114.24110470526701</v>
      </c>
      <c r="C36102">
        <v>103.38445339203901</v>
      </c>
    </row>
    <row r="36103" spans="1:3" x14ac:dyDescent="0.35">
      <c r="A36103">
        <v>110.54595632796</v>
      </c>
      <c r="B36103">
        <v>113.994700359286</v>
      </c>
      <c r="C36103" t="s">
        <v>4</v>
      </c>
    </row>
    <row r="36104" spans="1:3" x14ac:dyDescent="0.35">
      <c r="A36104">
        <v>110.34764858131599</v>
      </c>
      <c r="B36104">
        <v>114.15081808812801</v>
      </c>
      <c r="C36104">
        <v>104.010934034201</v>
      </c>
    </row>
    <row r="36105" spans="1:3" x14ac:dyDescent="0.35">
      <c r="A36105">
        <v>110.273704559034</v>
      </c>
      <c r="B36105">
        <v>117.560526265197</v>
      </c>
      <c r="C36105" t="s">
        <v>4</v>
      </c>
    </row>
    <row r="36106" spans="1:3" x14ac:dyDescent="0.35">
      <c r="A36106">
        <v>110.189295309381</v>
      </c>
      <c r="B36106">
        <v>112.19072046279599</v>
      </c>
      <c r="C36106">
        <v>104.322321700976</v>
      </c>
    </row>
    <row r="36107" spans="1:3" x14ac:dyDescent="0.35">
      <c r="A36107">
        <v>110.353215509995</v>
      </c>
      <c r="B36107">
        <v>117.71733413275</v>
      </c>
      <c r="C36107" t="s">
        <v>4</v>
      </c>
    </row>
    <row r="36108" spans="1:3" x14ac:dyDescent="0.35">
      <c r="A36108">
        <v>109.66141276646201</v>
      </c>
      <c r="B36108">
        <v>115.310029270443</v>
      </c>
      <c r="C36108">
        <v>104.16507957120101</v>
      </c>
    </row>
    <row r="36109" spans="1:3" x14ac:dyDescent="0.35">
      <c r="A36109">
        <v>110.44905024871299</v>
      </c>
      <c r="B36109">
        <v>115.96084657121</v>
      </c>
      <c r="C36109" t="s">
        <v>4</v>
      </c>
    </row>
    <row r="36110" spans="1:3" x14ac:dyDescent="0.35">
      <c r="A36110">
        <v>110.846100013536</v>
      </c>
      <c r="B36110">
        <v>118.308627978524</v>
      </c>
      <c r="C36110">
        <v>104.020012163728</v>
      </c>
    </row>
    <row r="36111" spans="1:3" x14ac:dyDescent="0.35">
      <c r="A36111">
        <v>110.02616276093001</v>
      </c>
      <c r="B36111">
        <v>112.012324839605</v>
      </c>
      <c r="C36111" t="s">
        <v>4</v>
      </c>
    </row>
    <row r="36112" spans="1:3" x14ac:dyDescent="0.35">
      <c r="A36112">
        <v>110.244924019115</v>
      </c>
      <c r="B36112">
        <v>116.765208681202</v>
      </c>
      <c r="C36112">
        <v>103.43597092562</v>
      </c>
    </row>
    <row r="36113" spans="1:3" x14ac:dyDescent="0.35">
      <c r="A36113">
        <v>109.853991535308</v>
      </c>
      <c r="B36113">
        <v>115.771505482631</v>
      </c>
      <c r="C36113" t="s">
        <v>4</v>
      </c>
    </row>
    <row r="36114" spans="1:3" x14ac:dyDescent="0.35">
      <c r="A36114">
        <v>110.000979574459</v>
      </c>
      <c r="B36114">
        <v>111.99625873994199</v>
      </c>
      <c r="C36114">
        <v>103.84953929602101</v>
      </c>
    </row>
    <row r="36115" spans="1:3" x14ac:dyDescent="0.35">
      <c r="A36115">
        <v>110.273890398821</v>
      </c>
      <c r="B36115">
        <v>113.765618648057</v>
      </c>
      <c r="C36115" t="s">
        <v>4</v>
      </c>
    </row>
    <row r="36116" spans="1:3" x14ac:dyDescent="0.35">
      <c r="A36116">
        <v>111.485923139905</v>
      </c>
      <c r="B36116">
        <v>116.773355104128</v>
      </c>
      <c r="C36116">
        <v>103.969745439722</v>
      </c>
    </row>
    <row r="36117" spans="1:3" x14ac:dyDescent="0.35">
      <c r="A36117">
        <v>109.30539196394901</v>
      </c>
      <c r="B36117">
        <v>116.68392417017201</v>
      </c>
      <c r="C36117" t="s">
        <v>4</v>
      </c>
    </row>
    <row r="36118" spans="1:3" ht="188.5" x14ac:dyDescent="0.35">
      <c r="A36118">
        <v>109.55563505076201</v>
      </c>
      <c r="B36118">
        <v>111.662596159915</v>
      </c>
      <c r="C36118" s="1" t="s">
        <v>3</v>
      </c>
    </row>
    <row r="36119" spans="1:3" ht="188.5" x14ac:dyDescent="0.35">
      <c r="A36119">
        <v>112.619348164345</v>
      </c>
      <c r="B36119">
        <v>112.865663333208</v>
      </c>
      <c r="C36119" s="1" t="s">
        <v>3</v>
      </c>
    </row>
    <row r="36120" spans="1:3" ht="188.5" x14ac:dyDescent="0.35">
      <c r="A36120">
        <v>109.372657579221</v>
      </c>
      <c r="B36120">
        <v>117.728074852616</v>
      </c>
      <c r="C36120" s="1" t="s">
        <v>3</v>
      </c>
    </row>
    <row r="36121" spans="1:3" ht="188.5" x14ac:dyDescent="0.35">
      <c r="A36121">
        <v>111.441031162314</v>
      </c>
      <c r="B36121">
        <v>117.03351673274</v>
      </c>
      <c r="C36121" s="1" t="s">
        <v>3</v>
      </c>
    </row>
    <row r="36122" spans="1:3" ht="188.5" x14ac:dyDescent="0.35">
      <c r="A36122">
        <v>110.445948583156</v>
      </c>
      <c r="B36122">
        <v>112.647762642651</v>
      </c>
      <c r="C36122" s="1" t="s">
        <v>3</v>
      </c>
    </row>
    <row r="36123" spans="1:3" ht="188.5" x14ac:dyDescent="0.35">
      <c r="A36123">
        <v>110.873398304151</v>
      </c>
      <c r="B36123">
        <v>115.569793408538</v>
      </c>
      <c r="C36123" s="1" t="s">
        <v>3</v>
      </c>
    </row>
    <row r="36124" spans="1:3" ht="188.5" x14ac:dyDescent="0.35">
      <c r="A36124">
        <v>111.12949294253301</v>
      </c>
      <c r="B36124">
        <v>116.593349907827</v>
      </c>
      <c r="C36124" s="1" t="s">
        <v>3</v>
      </c>
    </row>
    <row r="36125" spans="1:3" ht="188.5" x14ac:dyDescent="0.35">
      <c r="A36125">
        <v>110.245623331678</v>
      </c>
      <c r="B36125">
        <v>116.22639664340799</v>
      </c>
      <c r="C36125" s="1" t="s">
        <v>3</v>
      </c>
    </row>
    <row r="36126" spans="1:3" ht="188.5" x14ac:dyDescent="0.35">
      <c r="A36126">
        <v>111.153695853352</v>
      </c>
      <c r="B36126">
        <v>118.021326751459</v>
      </c>
      <c r="C36126" s="1" t="s">
        <v>3</v>
      </c>
    </row>
    <row r="36127" spans="1:3" ht="188.5" x14ac:dyDescent="0.35">
      <c r="A36127">
        <v>112.91560274923199</v>
      </c>
      <c r="B36127">
        <v>111.93467815192901</v>
      </c>
      <c r="C36127" s="1" t="s">
        <v>3</v>
      </c>
    </row>
    <row r="36128" spans="1:3" ht="188.5" x14ac:dyDescent="0.35">
      <c r="A36128">
        <v>109.993300149945</v>
      </c>
      <c r="B36128">
        <v>111.93467815192901</v>
      </c>
      <c r="C36128" s="1" t="s">
        <v>3</v>
      </c>
    </row>
    <row r="36129" spans="1:3" ht="188.5" x14ac:dyDescent="0.35">
      <c r="A36129">
        <v>111.172367945254</v>
      </c>
      <c r="B36129">
        <v>121.14634897027</v>
      </c>
      <c r="C36129" s="1" t="s">
        <v>3</v>
      </c>
    </row>
    <row r="36130" spans="1:3" ht="188.5" x14ac:dyDescent="0.35">
      <c r="A36130">
        <v>112.32521956019799</v>
      </c>
      <c r="B36130">
        <v>101.960220109017</v>
      </c>
      <c r="C36130" s="1" t="s">
        <v>3</v>
      </c>
    </row>
    <row r="36131" spans="1:3" ht="188.5" x14ac:dyDescent="0.35">
      <c r="A36131">
        <v>111.18401085687201</v>
      </c>
      <c r="B36131">
        <v>120.15587679829</v>
      </c>
      <c r="C36131" s="1" t="s">
        <v>3</v>
      </c>
    </row>
    <row r="36132" spans="1:3" x14ac:dyDescent="0.35">
      <c r="A36132">
        <v>110.801910610062</v>
      </c>
      <c r="B36132">
        <v>117.928661075048</v>
      </c>
      <c r="C36132">
        <v>107.204460960712</v>
      </c>
    </row>
    <row r="36133" spans="1:3" x14ac:dyDescent="0.35">
      <c r="A36133">
        <v>110.654098292002</v>
      </c>
      <c r="B36133">
        <v>113.82672835855099</v>
      </c>
      <c r="C36133">
        <v>106.865918145877</v>
      </c>
    </row>
    <row r="36134" spans="1:3" x14ac:dyDescent="0.35">
      <c r="A36134">
        <v>110.94892911469501</v>
      </c>
      <c r="B36134">
        <v>114.700496140289</v>
      </c>
      <c r="C36134">
        <v>104.346487739804</v>
      </c>
    </row>
    <row r="36135" spans="1:3" x14ac:dyDescent="0.35">
      <c r="A36135">
        <v>111.009418623461</v>
      </c>
      <c r="B36135">
        <v>114.637895174864</v>
      </c>
      <c r="C36135">
        <v>103.41579793083601</v>
      </c>
    </row>
    <row r="36136" spans="1:3" x14ac:dyDescent="0.35">
      <c r="A36136">
        <v>111.176963100623</v>
      </c>
      <c r="B36136">
        <v>118.34500748002</v>
      </c>
      <c r="C36136">
        <v>101.279324692031</v>
      </c>
    </row>
    <row r="36137" spans="1:3" x14ac:dyDescent="0.35">
      <c r="A36137">
        <v>109.711847138579</v>
      </c>
      <c r="B36137">
        <v>115.594551725801</v>
      </c>
      <c r="C36137">
        <v>103.062081802199</v>
      </c>
    </row>
    <row r="36138" spans="1:3" x14ac:dyDescent="0.35">
      <c r="A36138">
        <v>110.51534088164701</v>
      </c>
      <c r="B36138">
        <v>113.943122664334</v>
      </c>
      <c r="C36138">
        <v>107.587662581084</v>
      </c>
    </row>
    <row r="36139" spans="1:3" x14ac:dyDescent="0.35">
      <c r="A36139">
        <v>110.190387277902</v>
      </c>
      <c r="B36139">
        <v>114.150992830541</v>
      </c>
      <c r="C36139">
        <v>104.09874176940799</v>
      </c>
    </row>
    <row r="36140" spans="1:3" x14ac:dyDescent="0.35">
      <c r="A36140">
        <v>110.152290839765</v>
      </c>
      <c r="B36140">
        <v>114.177775312427</v>
      </c>
      <c r="C36140">
        <v>98.427812081334395</v>
      </c>
    </row>
    <row r="36141" spans="1:3" x14ac:dyDescent="0.35">
      <c r="A36141">
        <v>110.34718731488201</v>
      </c>
      <c r="B36141">
        <v>115.00066142351299</v>
      </c>
      <c r="C36141">
        <v>125.622332335328</v>
      </c>
    </row>
    <row r="36142" spans="1:3" x14ac:dyDescent="0.35">
      <c r="A36142">
        <v>110.80301659125401</v>
      </c>
      <c r="B36142">
        <v>115.61372469345</v>
      </c>
      <c r="C36142">
        <v>104.980186536416</v>
      </c>
    </row>
    <row r="36143" spans="1:3" x14ac:dyDescent="0.35">
      <c r="A36143">
        <v>110.48166404171999</v>
      </c>
      <c r="B36143">
        <v>114.014117819552</v>
      </c>
      <c r="C36143">
        <v>100.07284653675001</v>
      </c>
    </row>
    <row r="36144" spans="1:3" x14ac:dyDescent="0.35">
      <c r="A36144">
        <v>110.579928683757</v>
      </c>
      <c r="B36144">
        <v>115.741886262443</v>
      </c>
      <c r="C36144">
        <v>103.787774747208</v>
      </c>
    </row>
    <row r="36145" spans="1:3" x14ac:dyDescent="0.35">
      <c r="A36145">
        <v>110.432305825127</v>
      </c>
      <c r="B36145">
        <v>116.298054833834</v>
      </c>
      <c r="C36145">
        <v>101.73204701291699</v>
      </c>
    </row>
    <row r="36146" spans="1:3" x14ac:dyDescent="0.35">
      <c r="A36146">
        <v>110.867943394916</v>
      </c>
      <c r="B36146">
        <v>114.124341130649</v>
      </c>
      <c r="C36146">
        <v>102.84257746618999</v>
      </c>
    </row>
    <row r="36147" spans="1:3" x14ac:dyDescent="0.35">
      <c r="A36147">
        <v>110.91357856894599</v>
      </c>
      <c r="B36147">
        <v>114.81334539731</v>
      </c>
      <c r="C36147">
        <v>104.21699375379001</v>
      </c>
    </row>
    <row r="36148" spans="1:3" x14ac:dyDescent="0.35">
      <c r="A36148">
        <v>110.50221862796</v>
      </c>
      <c r="B36148">
        <v>114.135958647774</v>
      </c>
      <c r="C36148">
        <v>104.875363393413</v>
      </c>
    </row>
    <row r="36149" spans="1:3" x14ac:dyDescent="0.35">
      <c r="A36149">
        <v>109.982953611197</v>
      </c>
      <c r="B36149">
        <v>114.38704900714301</v>
      </c>
      <c r="C36149">
        <v>104.467844515764</v>
      </c>
    </row>
    <row r="36150" spans="1:3" x14ac:dyDescent="0.35">
      <c r="A36150">
        <v>110.99768167025</v>
      </c>
      <c r="B36150">
        <v>114.43000985843</v>
      </c>
      <c r="C36150">
        <v>106.535373126826</v>
      </c>
    </row>
    <row r="36151" spans="1:3" x14ac:dyDescent="0.35">
      <c r="A36151">
        <v>111.078959557283</v>
      </c>
      <c r="B36151">
        <v>115.304738458721</v>
      </c>
      <c r="C36151">
        <v>105.001026821553</v>
      </c>
    </row>
    <row r="36152" spans="1:3" x14ac:dyDescent="0.35">
      <c r="A36152">
        <v>110.727403639109</v>
      </c>
      <c r="B36152">
        <v>115.60759358145</v>
      </c>
      <c r="C36152">
        <v>107.53498177843601</v>
      </c>
    </row>
    <row r="36153" spans="1:3" x14ac:dyDescent="0.35">
      <c r="A36153">
        <v>110.454891466435</v>
      </c>
      <c r="B36153">
        <v>114.672691903917</v>
      </c>
      <c r="C36153">
        <v>102.53018396159101</v>
      </c>
    </row>
    <row r="36154" spans="1:3" x14ac:dyDescent="0.35">
      <c r="A36154">
        <v>111.004835465493</v>
      </c>
      <c r="B36154">
        <v>117.68029443783399</v>
      </c>
      <c r="C36154">
        <v>103.94675250875299</v>
      </c>
    </row>
    <row r="36155" spans="1:3" x14ac:dyDescent="0.35">
      <c r="A36155">
        <v>110.41696293859</v>
      </c>
      <c r="B36155">
        <v>121.000617128485</v>
      </c>
      <c r="C36155">
        <v>104.35481698839099</v>
      </c>
    </row>
    <row r="36156" spans="1:3" x14ac:dyDescent="0.35">
      <c r="A36156">
        <v>110.637002044448</v>
      </c>
      <c r="B36156">
        <v>110.44036830013501</v>
      </c>
      <c r="C36156">
        <v>104.786850277762</v>
      </c>
    </row>
    <row r="36157" spans="1:3" x14ac:dyDescent="0.35">
      <c r="A36157">
        <v>110.137837410449</v>
      </c>
      <c r="B36157">
        <v>118.315794514145</v>
      </c>
      <c r="C36157">
        <v>106.173000709105</v>
      </c>
    </row>
    <row r="36158" spans="1:3" x14ac:dyDescent="0.35">
      <c r="A36158">
        <v>111.108226464758</v>
      </c>
      <c r="B36158">
        <v>119.305247492041</v>
      </c>
      <c r="C36158">
        <v>105.08969918590201</v>
      </c>
    </row>
    <row r="36159" spans="1:3" x14ac:dyDescent="0.35">
      <c r="A36159">
        <v>111.231153499949</v>
      </c>
      <c r="B36159">
        <v>115.11968404292401</v>
      </c>
      <c r="C36159">
        <v>104.85084511682</v>
      </c>
    </row>
    <row r="36160" spans="1:3" x14ac:dyDescent="0.35">
      <c r="A36160">
        <v>110.392134879735</v>
      </c>
      <c r="B36160">
        <v>114.322971377998</v>
      </c>
      <c r="C36160">
        <v>106.68960785846301</v>
      </c>
    </row>
    <row r="36161" spans="1:3" x14ac:dyDescent="0.35">
      <c r="A36161">
        <v>109.834831301572</v>
      </c>
      <c r="B36161">
        <v>114.150854791748</v>
      </c>
      <c r="C36161">
        <v>103.52533118845101</v>
      </c>
    </row>
    <row r="36162" spans="1:3" x14ac:dyDescent="0.35">
      <c r="A36162">
        <v>111.26492548752699</v>
      </c>
      <c r="B36162">
        <v>116.12386959423399</v>
      </c>
      <c r="C36162">
        <v>103.928041824183</v>
      </c>
    </row>
    <row r="36163" spans="1:3" x14ac:dyDescent="0.35">
      <c r="A36163">
        <v>110.463190804514</v>
      </c>
      <c r="B36163">
        <v>117.023953028224</v>
      </c>
      <c r="C36163">
        <v>104.124113772597</v>
      </c>
    </row>
    <row r="36164" spans="1:3" x14ac:dyDescent="0.35">
      <c r="A36164">
        <v>110.621123451809</v>
      </c>
      <c r="B36164">
        <v>112.664755344394</v>
      </c>
      <c r="C36164">
        <v>103.19002098612199</v>
      </c>
    </row>
    <row r="36165" spans="1:3" x14ac:dyDescent="0.35">
      <c r="A36165">
        <v>109.988165075221</v>
      </c>
      <c r="B36165">
        <v>116.890302980413</v>
      </c>
      <c r="C36165">
        <v>106.08612561753399</v>
      </c>
    </row>
    <row r="36166" spans="1:3" x14ac:dyDescent="0.35">
      <c r="A36166">
        <v>110.80976550953</v>
      </c>
      <c r="B36166">
        <v>121.96401556369899</v>
      </c>
      <c r="C36166">
        <v>105.81501323317001</v>
      </c>
    </row>
    <row r="36167" spans="1:3" x14ac:dyDescent="0.35">
      <c r="A36167">
        <v>111.004584517043</v>
      </c>
      <c r="B36167">
        <v>113.88236918803599</v>
      </c>
      <c r="C36167">
        <v>103.810823262925</v>
      </c>
    </row>
    <row r="36168" spans="1:3" x14ac:dyDescent="0.35">
      <c r="A36168">
        <v>111.071149299358</v>
      </c>
      <c r="B36168">
        <v>117.47898434760999</v>
      </c>
      <c r="C36168">
        <v>104.530683115858</v>
      </c>
    </row>
    <row r="36169" spans="1:3" x14ac:dyDescent="0.35">
      <c r="A36169">
        <v>109.383552162865</v>
      </c>
      <c r="B36169">
        <v>111.83874229284901</v>
      </c>
      <c r="C36169">
        <v>104.286832936528</v>
      </c>
    </row>
    <row r="36170" spans="1:3" x14ac:dyDescent="0.35">
      <c r="A36170">
        <v>110.71258294675</v>
      </c>
      <c r="B36170">
        <v>118.62984240168301</v>
      </c>
      <c r="C36170">
        <v>107.25309887794199</v>
      </c>
    </row>
    <row r="36171" spans="1:3" x14ac:dyDescent="0.35">
      <c r="A36171">
        <v>110.05001828301199</v>
      </c>
      <c r="B36171">
        <v>113.214756497423</v>
      </c>
      <c r="C36171">
        <v>103.402609374771</v>
      </c>
    </row>
    <row r="36172" spans="1:3" x14ac:dyDescent="0.35">
      <c r="A36172">
        <v>110.469933333293</v>
      </c>
      <c r="B36172">
        <v>119.48744221533499</v>
      </c>
      <c r="C36172">
        <v>102.237663451725</v>
      </c>
    </row>
    <row r="36173" spans="1:3" x14ac:dyDescent="0.35">
      <c r="A36173">
        <v>110.54989923215901</v>
      </c>
      <c r="B36173">
        <v>106.833741536955</v>
      </c>
      <c r="C36173">
        <v>103.63757245259499</v>
      </c>
    </row>
    <row r="36174" spans="1:3" x14ac:dyDescent="0.35">
      <c r="A36174">
        <v>109.780967200905</v>
      </c>
      <c r="B36174">
        <v>120.75751613806</v>
      </c>
      <c r="C36174">
        <v>103.82377339495299</v>
      </c>
    </row>
    <row r="36175" spans="1:3" x14ac:dyDescent="0.35">
      <c r="A36175">
        <v>110.078948246178</v>
      </c>
      <c r="B36175">
        <v>110.83646001616501</v>
      </c>
      <c r="C36175">
        <v>104.457103233768</v>
      </c>
    </row>
    <row r="36176" spans="1:3" x14ac:dyDescent="0.35">
      <c r="A36176">
        <v>110.21444573064799</v>
      </c>
      <c r="B36176">
        <v>118.875767362286</v>
      </c>
      <c r="C36176">
        <v>103.90968823476599</v>
      </c>
    </row>
    <row r="36177" spans="1:3" x14ac:dyDescent="0.35">
      <c r="A36177">
        <v>109.69395305486699</v>
      </c>
      <c r="B36177">
        <v>113.164254070794</v>
      </c>
      <c r="C36177">
        <v>104.45269293616001</v>
      </c>
    </row>
    <row r="36178" spans="1:3" x14ac:dyDescent="0.35">
      <c r="A36178">
        <v>110.32052831517601</v>
      </c>
      <c r="B36178">
        <v>118.190276941104</v>
      </c>
      <c r="C36178">
        <v>105.791501545164</v>
      </c>
    </row>
    <row r="36179" spans="1:3" x14ac:dyDescent="0.35">
      <c r="A36179">
        <v>110.06976579017901</v>
      </c>
      <c r="B36179">
        <v>113.277875706066</v>
      </c>
      <c r="C36179">
        <v>103.333294419954</v>
      </c>
    </row>
    <row r="36180" spans="1:3" x14ac:dyDescent="0.35">
      <c r="A36180">
        <v>110.00375659434999</v>
      </c>
      <c r="B36180">
        <v>118.529431679311</v>
      </c>
      <c r="C36180">
        <v>105.933376091827</v>
      </c>
    </row>
    <row r="36181" spans="1:3" x14ac:dyDescent="0.35">
      <c r="A36181">
        <v>110.120296396076</v>
      </c>
      <c r="B36181">
        <v>113.41672611861701</v>
      </c>
      <c r="C36181">
        <v>105.09821669044101</v>
      </c>
    </row>
    <row r="36182" spans="1:3" x14ac:dyDescent="0.35">
      <c r="A36182">
        <v>110.26534764263199</v>
      </c>
      <c r="B36182">
        <v>118.282875537053</v>
      </c>
      <c r="C36182">
        <v>103.580450583846</v>
      </c>
    </row>
    <row r="36183" spans="1:3" x14ac:dyDescent="0.35">
      <c r="A36183">
        <v>110.68100722303301</v>
      </c>
      <c r="B36183">
        <v>117.412424004819</v>
      </c>
      <c r="C36183">
        <v>103.770026875044</v>
      </c>
    </row>
    <row r="36184" spans="1:3" x14ac:dyDescent="0.35">
      <c r="A36184">
        <v>111.109352609692</v>
      </c>
      <c r="B36184">
        <v>117.11014961969801</v>
      </c>
      <c r="C36184">
        <v>105.84331344496501</v>
      </c>
    </row>
    <row r="36185" spans="1:3" x14ac:dyDescent="0.35">
      <c r="A36185">
        <v>110.510178025578</v>
      </c>
      <c r="B36185">
        <v>117.31709350768</v>
      </c>
      <c r="C36185">
        <v>104.602710995698</v>
      </c>
    </row>
    <row r="36186" spans="1:3" x14ac:dyDescent="0.35">
      <c r="A36186">
        <v>108.41001584768399</v>
      </c>
      <c r="B36186">
        <v>117.289677612929</v>
      </c>
      <c r="C36186">
        <v>105.51431996077</v>
      </c>
    </row>
    <row r="36187" spans="1:3" x14ac:dyDescent="0.35">
      <c r="A36187">
        <v>111.22748811237901</v>
      </c>
      <c r="B36187">
        <v>117.477021137856</v>
      </c>
      <c r="C36187">
        <v>102.70904315046</v>
      </c>
    </row>
    <row r="36188" spans="1:3" x14ac:dyDescent="0.35">
      <c r="A36188">
        <v>110.842288481707</v>
      </c>
      <c r="B36188">
        <v>117.806216783973</v>
      </c>
      <c r="C36188">
        <v>107.570951790213</v>
      </c>
    </row>
    <row r="36189" spans="1:3" x14ac:dyDescent="0.35">
      <c r="A36189">
        <v>110.768493158035</v>
      </c>
      <c r="B36189">
        <v>114.011783145536</v>
      </c>
      <c r="C36189">
        <v>103.32818768073599</v>
      </c>
    </row>
    <row r="36190" spans="1:3" x14ac:dyDescent="0.35">
      <c r="A36190">
        <v>111.153553383023</v>
      </c>
      <c r="B36190">
        <v>113.84570055306401</v>
      </c>
      <c r="C36190">
        <v>103.869190386234</v>
      </c>
    </row>
    <row r="36191" spans="1:3" x14ac:dyDescent="0.35">
      <c r="A36191">
        <v>110.31460443205</v>
      </c>
      <c r="B36191">
        <v>114.589142469173</v>
      </c>
      <c r="C36191">
        <v>103.981006705469</v>
      </c>
    </row>
    <row r="36192" spans="1:3" x14ac:dyDescent="0.35">
      <c r="A36192">
        <v>109.912513383365</v>
      </c>
      <c r="B36192">
        <v>114.062204006668</v>
      </c>
      <c r="C36192">
        <v>103.837351291432</v>
      </c>
    </row>
    <row r="36193" spans="1:3" x14ac:dyDescent="0.35">
      <c r="A36193">
        <v>110.017967131942</v>
      </c>
      <c r="B36193">
        <v>114.10415364117</v>
      </c>
      <c r="C36193">
        <v>104.992313773994</v>
      </c>
    </row>
    <row r="36194" spans="1:3" x14ac:dyDescent="0.35">
      <c r="A36194">
        <v>111.203454552338</v>
      </c>
      <c r="B36194">
        <v>114.203918620582</v>
      </c>
      <c r="C36194">
        <v>105.022083687188</v>
      </c>
    </row>
    <row r="36195" spans="1:3" x14ac:dyDescent="0.35">
      <c r="A36195">
        <v>110.71636159457999</v>
      </c>
      <c r="B36195">
        <v>114.32981733417699</v>
      </c>
      <c r="C36195">
        <v>103.792517569898</v>
      </c>
    </row>
    <row r="36196" spans="1:3" x14ac:dyDescent="0.35">
      <c r="A36196">
        <v>110.39164533421</v>
      </c>
      <c r="B36196">
        <v>114.312956531834</v>
      </c>
      <c r="C36196">
        <v>105.06432510721</v>
      </c>
    </row>
    <row r="36197" spans="1:3" x14ac:dyDescent="0.35">
      <c r="A36197">
        <v>110.235684462218</v>
      </c>
      <c r="B36197">
        <v>113.73686908808401</v>
      </c>
      <c r="C36197">
        <v>102.31491778122999</v>
      </c>
    </row>
    <row r="36198" spans="1:3" ht="188.5" x14ac:dyDescent="0.35">
      <c r="A36198" s="1" t="s">
        <v>3</v>
      </c>
      <c r="B36198">
        <v>114.231374796903</v>
      </c>
      <c r="C36198">
        <v>103.99945049749699</v>
      </c>
    </row>
    <row r="36199" spans="1:3" x14ac:dyDescent="0.35">
      <c r="A36199">
        <v>111.919619269845</v>
      </c>
      <c r="B36199">
        <v>113.643146177319</v>
      </c>
      <c r="C36199">
        <v>103.485957813591</v>
      </c>
    </row>
    <row r="36200" spans="1:3" ht="188.5" x14ac:dyDescent="0.35">
      <c r="A36200" s="1" t="s">
        <v>3</v>
      </c>
      <c r="B36200">
        <v>113.803702844291</v>
      </c>
      <c r="C36200">
        <v>102.895740694076</v>
      </c>
    </row>
    <row r="36201" spans="1:3" x14ac:dyDescent="0.35">
      <c r="A36201">
        <v>108.914506015678</v>
      </c>
      <c r="B36201">
        <v>116.652315801442</v>
      </c>
      <c r="C36201">
        <v>103.626657930579</v>
      </c>
    </row>
    <row r="36202" spans="1:3" ht="188.5" x14ac:dyDescent="0.35">
      <c r="A36202" s="1" t="s">
        <v>3</v>
      </c>
      <c r="B36202">
        <v>112.05550146233401</v>
      </c>
      <c r="C36202">
        <v>104.282135755773</v>
      </c>
    </row>
    <row r="36203" spans="1:3" x14ac:dyDescent="0.35">
      <c r="A36203">
        <v>110.384784508558</v>
      </c>
      <c r="B36203">
        <v>120.29836793351799</v>
      </c>
      <c r="C36203">
        <v>103.70433145174501</v>
      </c>
    </row>
    <row r="36204" spans="1:3" x14ac:dyDescent="0.35">
      <c r="A36204">
        <v>109.932210892426</v>
      </c>
      <c r="B36204">
        <v>118.02304627709</v>
      </c>
      <c r="C36204">
        <v>102.643618781304</v>
      </c>
    </row>
    <row r="36205" spans="1:3" x14ac:dyDescent="0.35">
      <c r="A36205">
        <v>110.838431519968</v>
      </c>
      <c r="B36205">
        <v>114.733765463393</v>
      </c>
      <c r="C36205">
        <v>104.946391344994</v>
      </c>
    </row>
    <row r="36206" spans="1:3" x14ac:dyDescent="0.35">
      <c r="A36206">
        <v>110.329938189554</v>
      </c>
      <c r="B36206">
        <v>116.934283272953</v>
      </c>
      <c r="C36206">
        <v>103.74282139856901</v>
      </c>
    </row>
    <row r="36207" spans="1:3" x14ac:dyDescent="0.35">
      <c r="A36207">
        <v>114.901143602022</v>
      </c>
      <c r="B36207">
        <v>115.183381545575</v>
      </c>
      <c r="C36207">
        <v>103.613398238559</v>
      </c>
    </row>
    <row r="36208" spans="1:3" x14ac:dyDescent="0.35">
      <c r="A36208">
        <v>107.517614823586</v>
      </c>
      <c r="B36208">
        <v>112.58235755164699</v>
      </c>
      <c r="C36208">
        <v>103.954298283445</v>
      </c>
    </row>
    <row r="36209" spans="1:3" ht="188.5" x14ac:dyDescent="0.35">
      <c r="A36209">
        <v>112.514163578769</v>
      </c>
      <c r="B36209">
        <v>113.048998776326</v>
      </c>
      <c r="C36209" s="1" t="s">
        <v>3</v>
      </c>
    </row>
    <row r="36210" spans="1:3" x14ac:dyDescent="0.35">
      <c r="A36210">
        <v>111.460601883351</v>
      </c>
      <c r="B36210">
        <v>110.747580556522</v>
      </c>
      <c r="C36210">
        <v>101.769838422804</v>
      </c>
    </row>
    <row r="36211" spans="1:3" x14ac:dyDescent="0.35">
      <c r="A36211">
        <v>113.92162675258299</v>
      </c>
      <c r="B36211">
        <v>117.9020808727</v>
      </c>
      <c r="C36211">
        <v>103.92609775119099</v>
      </c>
    </row>
    <row r="36212" spans="1:3" x14ac:dyDescent="0.35">
      <c r="A36212">
        <v>110.98227770454299</v>
      </c>
      <c r="B36212">
        <v>111.091659057969</v>
      </c>
      <c r="C36212">
        <v>104.01224733562699</v>
      </c>
    </row>
    <row r="36213" spans="1:3" x14ac:dyDescent="0.35">
      <c r="A36213">
        <v>110.86713106200401</v>
      </c>
      <c r="B36213">
        <v>113.100676278663</v>
      </c>
      <c r="C36213">
        <v>103.63293813079299</v>
      </c>
    </row>
    <row r="36214" spans="1:3" x14ac:dyDescent="0.35">
      <c r="A36214">
        <v>109.128527354151</v>
      </c>
      <c r="B36214">
        <v>114.10453617553</v>
      </c>
      <c r="C36214">
        <v>102.858613404018</v>
      </c>
    </row>
    <row r="36215" spans="1:3" x14ac:dyDescent="0.35">
      <c r="A36215">
        <v>111.212586523062</v>
      </c>
      <c r="B36215">
        <v>116.453904957497</v>
      </c>
      <c r="C36215">
        <v>104.251730351945</v>
      </c>
    </row>
    <row r="36216" spans="1:3" x14ac:dyDescent="0.35">
      <c r="A36216">
        <v>110.407025482169</v>
      </c>
      <c r="B36216">
        <v>107.32420701738199</v>
      </c>
      <c r="C36216">
        <v>104.66889637733701</v>
      </c>
    </row>
    <row r="36217" spans="1:3" x14ac:dyDescent="0.35">
      <c r="A36217">
        <v>111.192489462596</v>
      </c>
      <c r="B36217">
        <v>113.29304363281599</v>
      </c>
      <c r="C36217">
        <v>104.75930313913</v>
      </c>
    </row>
    <row r="36218" spans="1:3" x14ac:dyDescent="0.35">
      <c r="A36218">
        <v>114.64574618267299</v>
      </c>
      <c r="B36218">
        <v>115.69511208428401</v>
      </c>
      <c r="C36218">
        <v>103.32401572028699</v>
      </c>
    </row>
    <row r="36219" spans="1:3" ht="188.5" x14ac:dyDescent="0.35">
      <c r="A36219">
        <v>110.236108145622</v>
      </c>
      <c r="B36219">
        <v>111.71410771406001</v>
      </c>
      <c r="C36219" s="1" t="s">
        <v>3</v>
      </c>
    </row>
    <row r="36220" spans="1:3" x14ac:dyDescent="0.35">
      <c r="A36220">
        <v>110.243017030407</v>
      </c>
      <c r="B36220">
        <v>113.245982427195</v>
      </c>
      <c r="C36220">
        <v>101.770735490775</v>
      </c>
    </row>
    <row r="36221" spans="1:3" x14ac:dyDescent="0.35">
      <c r="A36221">
        <v>110.527233367902</v>
      </c>
      <c r="B36221">
        <v>114.36044624513001</v>
      </c>
      <c r="C36221">
        <v>103.43778705862501</v>
      </c>
    </row>
    <row r="36222" spans="1:3" x14ac:dyDescent="0.35">
      <c r="A36222">
        <v>111.96900146015901</v>
      </c>
      <c r="B36222">
        <v>114.070797631239</v>
      </c>
      <c r="C36222">
        <v>103.979932663246</v>
      </c>
    </row>
    <row r="36223" spans="1:3" x14ac:dyDescent="0.35">
      <c r="A36223">
        <v>111.208129818686</v>
      </c>
      <c r="B36223">
        <v>114.83503525914399</v>
      </c>
      <c r="C36223">
        <v>105.243554311007</v>
      </c>
    </row>
    <row r="36224" spans="1:3" x14ac:dyDescent="0.35">
      <c r="A36224">
        <v>109.549817929323</v>
      </c>
      <c r="B36224">
        <v>114.589283829427</v>
      </c>
      <c r="C36224">
        <v>103.441706675478</v>
      </c>
    </row>
    <row r="36225" spans="1:3" x14ac:dyDescent="0.35">
      <c r="A36225">
        <v>110.32736389327</v>
      </c>
      <c r="B36225">
        <v>114.126054698057</v>
      </c>
      <c r="C36225">
        <v>104.67709625415399</v>
      </c>
    </row>
    <row r="36226" spans="1:3" x14ac:dyDescent="0.35">
      <c r="A36226">
        <v>109.155060550627</v>
      </c>
      <c r="B36226">
        <v>114.324580630607</v>
      </c>
      <c r="C36226">
        <v>108.000005571142</v>
      </c>
    </row>
    <row r="36227" spans="1:3" x14ac:dyDescent="0.35">
      <c r="A36227">
        <v>110.615770332701</v>
      </c>
      <c r="B36227">
        <v>115.42745984678599</v>
      </c>
      <c r="C36227">
        <v>105.14460617467699</v>
      </c>
    </row>
    <row r="36228" spans="1:3" x14ac:dyDescent="0.35">
      <c r="A36228">
        <v>109.093503478933</v>
      </c>
      <c r="B36228">
        <v>113.839010033791</v>
      </c>
      <c r="C36228">
        <v>103.605956511955</v>
      </c>
    </row>
    <row r="36229" spans="1:3" x14ac:dyDescent="0.35">
      <c r="A36229">
        <v>110.177486433477</v>
      </c>
      <c r="B36229">
        <v>114.976241473217</v>
      </c>
      <c r="C36229">
        <v>104.924440542092</v>
      </c>
    </row>
    <row r="36230" spans="1:3" x14ac:dyDescent="0.35">
      <c r="A36230">
        <v>111.481573243562</v>
      </c>
      <c r="B36230">
        <v>115.32487714019101</v>
      </c>
      <c r="C36230">
        <v>103.233708571837</v>
      </c>
    </row>
    <row r="36231" spans="1:3" x14ac:dyDescent="0.35">
      <c r="A36231">
        <v>110.94291000535399</v>
      </c>
      <c r="B36231">
        <v>114.224032224231</v>
      </c>
      <c r="C36231">
        <v>104.73324891583199</v>
      </c>
    </row>
    <row r="36232" spans="1:3" x14ac:dyDescent="0.35">
      <c r="A36232">
        <v>109.236453030231</v>
      </c>
      <c r="B36232">
        <v>114.792865749906</v>
      </c>
      <c r="C36232">
        <v>104.08370688186901</v>
      </c>
    </row>
    <row r="36233" spans="1:3" x14ac:dyDescent="0.35">
      <c r="A36233">
        <v>112.046165257037</v>
      </c>
      <c r="B36233">
        <v>115.367184812289</v>
      </c>
      <c r="C36233">
        <v>105.428702569191</v>
      </c>
    </row>
    <row r="36234" spans="1:3" x14ac:dyDescent="0.35">
      <c r="A36234">
        <v>109.891809135579</v>
      </c>
      <c r="B36234">
        <v>113.927237283567</v>
      </c>
      <c r="C36234">
        <v>103.573988396698</v>
      </c>
    </row>
    <row r="36235" spans="1:3" x14ac:dyDescent="0.35">
      <c r="A36235">
        <v>109.894139207344</v>
      </c>
      <c r="B36235">
        <v>115.220672582793</v>
      </c>
      <c r="C36235">
        <v>103.090039573799</v>
      </c>
    </row>
    <row r="36236" spans="1:3" x14ac:dyDescent="0.35">
      <c r="A36236">
        <v>109.603556024437</v>
      </c>
      <c r="B36236">
        <v>115.33699175204499</v>
      </c>
      <c r="C36236">
        <v>103.349143673192</v>
      </c>
    </row>
    <row r="36237" spans="1:3" x14ac:dyDescent="0.35">
      <c r="A36237">
        <v>111.55935797521001</v>
      </c>
      <c r="B36237">
        <v>114.32541068318</v>
      </c>
      <c r="C36237">
        <v>103.449976963061</v>
      </c>
    </row>
    <row r="36238" spans="1:3" x14ac:dyDescent="0.35">
      <c r="A36238">
        <v>112.131437372988</v>
      </c>
      <c r="B36238">
        <v>114.89069149070799</v>
      </c>
      <c r="C36238">
        <v>99.760943006670502</v>
      </c>
    </row>
    <row r="36239" spans="1:3" x14ac:dyDescent="0.35">
      <c r="A36239">
        <v>109.36322592547999</v>
      </c>
      <c r="B36239">
        <v>113.982852405698</v>
      </c>
      <c r="C36239">
        <v>103.692337471496</v>
      </c>
    </row>
    <row r="36240" spans="1:3" x14ac:dyDescent="0.35">
      <c r="A36240">
        <v>110.84762304432201</v>
      </c>
      <c r="B36240">
        <v>114.19718741806</v>
      </c>
      <c r="C36240">
        <v>101.091583678109</v>
      </c>
    </row>
    <row r="36241" spans="1:3" x14ac:dyDescent="0.35">
      <c r="A36241">
        <v>109.756250334613</v>
      </c>
      <c r="B36241">
        <v>113.89868763752401</v>
      </c>
      <c r="C36241">
        <v>101.426854614223</v>
      </c>
    </row>
    <row r="36242" spans="1:3" ht="188.5" x14ac:dyDescent="0.35">
      <c r="A36242" s="1" t="s">
        <v>3</v>
      </c>
      <c r="B36242">
        <v>116.026978713294</v>
      </c>
      <c r="C36242">
        <v>101.898690317413</v>
      </c>
    </row>
    <row r="36243" spans="1:3" x14ac:dyDescent="0.35">
      <c r="A36243">
        <v>111.40111642465899</v>
      </c>
      <c r="B36243">
        <v>115.678960624672</v>
      </c>
      <c r="C36243">
        <v>102.256565070577</v>
      </c>
    </row>
    <row r="36244" spans="1:3" ht="188.5" x14ac:dyDescent="0.35">
      <c r="A36244" s="1" t="s">
        <v>3</v>
      </c>
      <c r="B36244">
        <v>114.778185498854</v>
      </c>
      <c r="C36244">
        <v>101.89419029254</v>
      </c>
    </row>
    <row r="36245" spans="1:3" x14ac:dyDescent="0.35">
      <c r="A36245">
        <v>110.55689401712399</v>
      </c>
      <c r="B36245">
        <v>115.32700202980401</v>
      </c>
      <c r="C36245">
        <v>102.122167141294</v>
      </c>
    </row>
    <row r="36246" spans="1:3" ht="188.5" x14ac:dyDescent="0.35">
      <c r="A36246" s="1" t="s">
        <v>3</v>
      </c>
      <c r="B36246">
        <v>115.183066184626</v>
      </c>
      <c r="C36246">
        <v>106.103118375299</v>
      </c>
    </row>
    <row r="36247" spans="1:3" x14ac:dyDescent="0.35">
      <c r="A36247">
        <v>112.114100662463</v>
      </c>
      <c r="B36247">
        <v>114.75758000356601</v>
      </c>
      <c r="C36247">
        <v>106.075351562962</v>
      </c>
    </row>
    <row r="36248" spans="1:3" ht="188.5" x14ac:dyDescent="0.35">
      <c r="A36248" s="1" t="s">
        <v>3</v>
      </c>
      <c r="B36248">
        <v>112.93086340805699</v>
      </c>
      <c r="C36248">
        <v>102.31762528325299</v>
      </c>
    </row>
    <row r="36249" spans="1:3" x14ac:dyDescent="0.35">
      <c r="A36249">
        <v>111.440490135833</v>
      </c>
      <c r="B36249">
        <v>115.27637761280999</v>
      </c>
      <c r="C36249">
        <v>106.09586830774499</v>
      </c>
    </row>
    <row r="36250" spans="1:3" ht="188.5" x14ac:dyDescent="0.35">
      <c r="A36250" s="1" t="s">
        <v>3</v>
      </c>
      <c r="B36250">
        <v>117.776535349874</v>
      </c>
      <c r="C36250">
        <v>104.307703815816</v>
      </c>
    </row>
    <row r="36251" spans="1:3" x14ac:dyDescent="0.35">
      <c r="A36251">
        <v>110.706454750779</v>
      </c>
      <c r="B36251">
        <v>117.65087823104101</v>
      </c>
      <c r="C36251">
        <v>104.983442967253</v>
      </c>
    </row>
    <row r="36252" spans="1:3" ht="188.5" x14ac:dyDescent="0.35">
      <c r="A36252" s="1" t="s">
        <v>3</v>
      </c>
      <c r="B36252">
        <v>117.436335534992</v>
      </c>
      <c r="C36252">
        <v>104.661304066811</v>
      </c>
    </row>
    <row r="36253" spans="1:3" x14ac:dyDescent="0.35">
      <c r="A36253">
        <v>110.328449092017</v>
      </c>
      <c r="B36253">
        <v>115.30922106633</v>
      </c>
      <c r="C36253">
        <v>101.62221488621699</v>
      </c>
    </row>
    <row r="36254" spans="1:3" ht="188.5" x14ac:dyDescent="0.35">
      <c r="A36254" s="1" t="s">
        <v>3</v>
      </c>
      <c r="B36254">
        <v>117.846440815581</v>
      </c>
      <c r="C36254">
        <v>102.530495585661</v>
      </c>
    </row>
    <row r="36255" spans="1:3" x14ac:dyDescent="0.35">
      <c r="A36255">
        <v>110.61867812638999</v>
      </c>
      <c r="B36255">
        <v>117.54481918209</v>
      </c>
      <c r="C36255">
        <v>102.635059568077</v>
      </c>
    </row>
    <row r="36256" spans="1:3" x14ac:dyDescent="0.35">
      <c r="A36256">
        <v>108.98241216434199</v>
      </c>
      <c r="B36256">
        <v>117.442460653578</v>
      </c>
      <c r="C36256">
        <v>102.549495881331</v>
      </c>
    </row>
    <row r="36257" spans="1:3" x14ac:dyDescent="0.35">
      <c r="A36257">
        <v>111.739367575194</v>
      </c>
      <c r="B36257">
        <v>114.200464837822</v>
      </c>
      <c r="C36257">
        <v>102.119345523128</v>
      </c>
    </row>
    <row r="36258" spans="1:3" ht="188.5" x14ac:dyDescent="0.35">
      <c r="A36258">
        <v>111.75714382514801</v>
      </c>
      <c r="B36258">
        <v>117.090061604623</v>
      </c>
      <c r="C36258" s="1" t="s">
        <v>3</v>
      </c>
    </row>
    <row r="36259" spans="1:3" ht="188.5" x14ac:dyDescent="0.35">
      <c r="A36259">
        <v>109.927756627744</v>
      </c>
      <c r="B36259">
        <v>119.212866260431</v>
      </c>
      <c r="C36259" s="1" t="s">
        <v>3</v>
      </c>
    </row>
    <row r="36260" spans="1:3" ht="188.5" x14ac:dyDescent="0.35">
      <c r="A36260">
        <v>110.13050464746399</v>
      </c>
      <c r="B36260">
        <v>112.90468577526001</v>
      </c>
      <c r="C36260" s="1" t="s">
        <v>3</v>
      </c>
    </row>
    <row r="36261" spans="1:3" ht="188.5" x14ac:dyDescent="0.35">
      <c r="A36261">
        <v>110.339350873245</v>
      </c>
      <c r="B36261">
        <v>114.82343348088401</v>
      </c>
      <c r="C36261" s="1" t="s">
        <v>3</v>
      </c>
    </row>
    <row r="36262" spans="1:3" ht="188.5" x14ac:dyDescent="0.35">
      <c r="A36262">
        <v>109.747251814195</v>
      </c>
      <c r="B36262">
        <v>114.118772697729</v>
      </c>
      <c r="C36262" s="1" t="s">
        <v>3</v>
      </c>
    </row>
    <row r="36263" spans="1:3" ht="188.5" x14ac:dyDescent="0.35">
      <c r="A36263">
        <v>111.22215477893501</v>
      </c>
      <c r="B36263">
        <v>116.21384414800001</v>
      </c>
      <c r="C36263" s="1" t="s">
        <v>3</v>
      </c>
    </row>
    <row r="36264" spans="1:3" ht="188.5" x14ac:dyDescent="0.35">
      <c r="A36264">
        <v>111.583649218761</v>
      </c>
      <c r="B36264">
        <v>110.592274009571</v>
      </c>
      <c r="C36264" s="1" t="s">
        <v>3</v>
      </c>
    </row>
    <row r="36265" spans="1:3" ht="188.5" x14ac:dyDescent="0.35">
      <c r="A36265">
        <v>108.590985667195</v>
      </c>
      <c r="B36265">
        <v>115.539672862129</v>
      </c>
      <c r="C36265" s="1" t="s">
        <v>3</v>
      </c>
    </row>
    <row r="36266" spans="1:3" ht="188.5" x14ac:dyDescent="0.35">
      <c r="A36266">
        <v>109.939026215903</v>
      </c>
      <c r="B36266">
        <v>118.08756345523101</v>
      </c>
      <c r="C36266" s="1" t="s">
        <v>3</v>
      </c>
    </row>
    <row r="36267" spans="1:3" ht="188.5" x14ac:dyDescent="0.35">
      <c r="A36267">
        <v>111.195899402005</v>
      </c>
      <c r="B36267">
        <v>112.635563404549</v>
      </c>
      <c r="C36267" s="1" t="s">
        <v>3</v>
      </c>
    </row>
    <row r="36268" spans="1:3" x14ac:dyDescent="0.35">
      <c r="A36268">
        <v>109.350280359102</v>
      </c>
      <c r="B36268">
        <v>115.565226662689</v>
      </c>
      <c r="C36268">
        <v>105.96545995376999</v>
      </c>
    </row>
    <row r="36269" spans="1:3" x14ac:dyDescent="0.35">
      <c r="A36269">
        <v>111.84340556865401</v>
      </c>
      <c r="B36269">
        <v>112.79869192167401</v>
      </c>
      <c r="C36269">
        <v>104.795012986019</v>
      </c>
    </row>
    <row r="36270" spans="1:3" x14ac:dyDescent="0.35">
      <c r="A36270">
        <v>111.841834253621</v>
      </c>
      <c r="B36270">
        <v>116.976118738344</v>
      </c>
      <c r="C36270">
        <v>107.824567748795</v>
      </c>
    </row>
    <row r="36271" spans="1:3" x14ac:dyDescent="0.35">
      <c r="A36271">
        <v>109.485938316472</v>
      </c>
      <c r="B36271">
        <v>113.48735491574401</v>
      </c>
      <c r="C36271">
        <v>103.46196375074</v>
      </c>
    </row>
    <row r="36272" spans="1:3" x14ac:dyDescent="0.35">
      <c r="A36272">
        <v>110.07325512003899</v>
      </c>
      <c r="B36272">
        <v>115.461960519016</v>
      </c>
      <c r="C36272">
        <v>100.986700400329</v>
      </c>
    </row>
    <row r="36273" spans="1:3" x14ac:dyDescent="0.35">
      <c r="A36273">
        <v>110.946234981133</v>
      </c>
      <c r="B36273">
        <v>111.498570377196</v>
      </c>
      <c r="C36273">
        <v>103.253705359568</v>
      </c>
    </row>
    <row r="36274" spans="1:3" x14ac:dyDescent="0.35">
      <c r="A36274">
        <v>110.587105790233</v>
      </c>
      <c r="B36274">
        <v>114.029622400558</v>
      </c>
      <c r="C36274">
        <v>102.946923367745</v>
      </c>
    </row>
    <row r="36275" spans="1:3" x14ac:dyDescent="0.35">
      <c r="A36275">
        <v>111.258716552591</v>
      </c>
      <c r="B36275">
        <v>113.523094336483</v>
      </c>
      <c r="C36275">
        <v>105.127651675972</v>
      </c>
    </row>
    <row r="36276" spans="1:3" x14ac:dyDescent="0.35">
      <c r="A36276">
        <v>111.621477985581</v>
      </c>
      <c r="B36276">
        <v>114.23149887550601</v>
      </c>
      <c r="C36276">
        <v>103.15424128127999</v>
      </c>
    </row>
    <row r="36277" spans="1:3" x14ac:dyDescent="0.35">
      <c r="A36277">
        <v>109.80261491392299</v>
      </c>
      <c r="B36277">
        <v>112.25194193429</v>
      </c>
      <c r="C36277">
        <v>103.712731401285</v>
      </c>
    </row>
    <row r="36278" spans="1:3" ht="188.5" x14ac:dyDescent="0.35">
      <c r="A36278">
        <v>109.722902336795</v>
      </c>
      <c r="B36278" s="1" t="s">
        <v>3</v>
      </c>
      <c r="C36278">
        <v>104.665061654092</v>
      </c>
    </row>
    <row r="36279" spans="1:3" x14ac:dyDescent="0.35">
      <c r="A36279">
        <v>109.826403934392</v>
      </c>
      <c r="B36279">
        <v>114.43343153097599</v>
      </c>
      <c r="C36279">
        <v>103.950427113826</v>
      </c>
    </row>
    <row r="36280" spans="1:3" ht="188.5" x14ac:dyDescent="0.35">
      <c r="A36280">
        <v>109.88287853608701</v>
      </c>
      <c r="B36280" s="1" t="s">
        <v>3</v>
      </c>
      <c r="C36280">
        <v>105.414050173208</v>
      </c>
    </row>
    <row r="36281" spans="1:3" x14ac:dyDescent="0.35">
      <c r="A36281">
        <v>111.23534333505999</v>
      </c>
      <c r="B36281">
        <v>114.652151483675</v>
      </c>
      <c r="C36281">
        <v>103.492175482215</v>
      </c>
    </row>
    <row r="36282" spans="1:3" ht="188.5" x14ac:dyDescent="0.35">
      <c r="A36282">
        <v>114.734245714023</v>
      </c>
      <c r="B36282" s="1" t="s">
        <v>3</v>
      </c>
      <c r="C36282">
        <v>104.301014093231</v>
      </c>
    </row>
    <row r="36283" spans="1:3" x14ac:dyDescent="0.35">
      <c r="A36283">
        <v>112.464322427022</v>
      </c>
      <c r="B36283">
        <v>115.568409161316</v>
      </c>
      <c r="C36283">
        <v>104.601499777801</v>
      </c>
    </row>
    <row r="36284" spans="1:3" ht="188.5" x14ac:dyDescent="0.35">
      <c r="A36284">
        <v>108.867573422072</v>
      </c>
      <c r="B36284" s="1" t="s">
        <v>3</v>
      </c>
      <c r="C36284">
        <v>104.978370054172</v>
      </c>
    </row>
    <row r="36285" spans="1:3" x14ac:dyDescent="0.35">
      <c r="A36285">
        <v>107.92881496359399</v>
      </c>
      <c r="B36285">
        <v>111.647579451722</v>
      </c>
      <c r="C36285">
        <v>104.330853237504</v>
      </c>
    </row>
    <row r="36286" spans="1:3" ht="188.5" x14ac:dyDescent="0.35">
      <c r="A36286">
        <v>108.82188084282301</v>
      </c>
      <c r="B36286" s="1" t="s">
        <v>3</v>
      </c>
      <c r="C36286">
        <v>103.90431600821699</v>
      </c>
    </row>
    <row r="36287" spans="1:3" x14ac:dyDescent="0.35">
      <c r="A36287">
        <v>108.512312762246</v>
      </c>
      <c r="B36287">
        <v>116.52680233988499</v>
      </c>
      <c r="C36287">
        <v>102.98590779820501</v>
      </c>
    </row>
    <row r="36288" spans="1:3" ht="188.5" x14ac:dyDescent="0.35">
      <c r="A36288">
        <v>110.259326876383</v>
      </c>
      <c r="B36288" s="1" t="s">
        <v>3</v>
      </c>
      <c r="C36288">
        <v>101.545342115686</v>
      </c>
    </row>
    <row r="36289" spans="1:3" x14ac:dyDescent="0.35">
      <c r="A36289">
        <v>107.500177517591</v>
      </c>
      <c r="B36289">
        <v>116.16612079481099</v>
      </c>
      <c r="C36289">
        <v>105.26075579142901</v>
      </c>
    </row>
    <row r="36290" spans="1:3" ht="188.5" x14ac:dyDescent="0.35">
      <c r="A36290">
        <v>110.141693995181</v>
      </c>
      <c r="B36290" s="1" t="s">
        <v>3</v>
      </c>
      <c r="C36290">
        <v>110.59972738933099</v>
      </c>
    </row>
    <row r="36291" spans="1:3" x14ac:dyDescent="0.35">
      <c r="A36291">
        <v>109.910627346407</v>
      </c>
      <c r="B36291">
        <v>113.536183288483</v>
      </c>
      <c r="C36291">
        <v>107.08988018498199</v>
      </c>
    </row>
    <row r="36292" spans="1:3" ht="188.5" x14ac:dyDescent="0.35">
      <c r="A36292">
        <v>111.837434350591</v>
      </c>
      <c r="B36292" s="1" t="s">
        <v>3</v>
      </c>
      <c r="C36292">
        <v>107.097165609716</v>
      </c>
    </row>
    <row r="36293" spans="1:3" x14ac:dyDescent="0.35">
      <c r="A36293">
        <v>112.465185154652</v>
      </c>
      <c r="B36293">
        <v>116.020025197476</v>
      </c>
      <c r="C36293">
        <v>102.715641833774</v>
      </c>
    </row>
    <row r="36294" spans="1:3" ht="188.5" x14ac:dyDescent="0.35">
      <c r="A36294">
        <v>113.671788902274</v>
      </c>
      <c r="B36294" s="1" t="s">
        <v>3</v>
      </c>
      <c r="C36294">
        <v>104.493898665884</v>
      </c>
    </row>
    <row r="36295" spans="1:3" x14ac:dyDescent="0.35">
      <c r="A36295">
        <v>110.371362525587</v>
      </c>
      <c r="B36295">
        <v>114.397219303075</v>
      </c>
      <c r="C36295">
        <v>99.379713826187796</v>
      </c>
    </row>
    <row r="36296" spans="1:3" ht="188.5" x14ac:dyDescent="0.35">
      <c r="A36296">
        <v>105.92349430491799</v>
      </c>
      <c r="B36296" s="1" t="s">
        <v>3</v>
      </c>
      <c r="C36296">
        <v>96.763978464235606</v>
      </c>
    </row>
    <row r="36297" spans="1:3" x14ac:dyDescent="0.35">
      <c r="A36297">
        <v>107.556232702838</v>
      </c>
      <c r="B36297">
        <v>111.436155961567</v>
      </c>
      <c r="C36297">
        <v>96.324676100289295</v>
      </c>
    </row>
    <row r="36298" spans="1:3" ht="188.5" x14ac:dyDescent="0.35">
      <c r="A36298">
        <v>108.490307792302</v>
      </c>
      <c r="B36298" s="1" t="s">
        <v>3</v>
      </c>
      <c r="C36298">
        <v>102.682148448828</v>
      </c>
    </row>
    <row r="36299" spans="1:3" x14ac:dyDescent="0.35">
      <c r="A36299">
        <v>110.15076835529599</v>
      </c>
      <c r="B36299">
        <v>113.791688872218</v>
      </c>
      <c r="C36299">
        <v>99.825235989811503</v>
      </c>
    </row>
    <row r="36300" spans="1:3" ht="188.5" x14ac:dyDescent="0.35">
      <c r="A36300">
        <v>110.324936458148</v>
      </c>
      <c r="B36300" s="1" t="s">
        <v>3</v>
      </c>
      <c r="C36300">
        <v>104.21793615417999</v>
      </c>
    </row>
    <row r="36301" spans="1:3" x14ac:dyDescent="0.35">
      <c r="A36301">
        <v>110.307199970166</v>
      </c>
      <c r="B36301">
        <v>110.196430201811</v>
      </c>
      <c r="C36301">
        <v>101.942586339315</v>
      </c>
    </row>
    <row r="36302" spans="1:3" ht="188.5" x14ac:dyDescent="0.35">
      <c r="A36302">
        <v>110.293960232421</v>
      </c>
      <c r="B36302" s="1" t="s">
        <v>3</v>
      </c>
      <c r="C36302">
        <v>105.540078594438</v>
      </c>
    </row>
    <row r="36303" spans="1:3" x14ac:dyDescent="0.35">
      <c r="A36303">
        <v>110.482606868256</v>
      </c>
      <c r="B36303">
        <v>111.94905190766799</v>
      </c>
      <c r="C36303">
        <v>103.69266381221399</v>
      </c>
    </row>
    <row r="36304" spans="1:3" ht="188.5" x14ac:dyDescent="0.35">
      <c r="A36304">
        <v>111.504529788309</v>
      </c>
      <c r="B36304" s="1" t="s">
        <v>3</v>
      </c>
      <c r="C36304">
        <v>103.93075926559101</v>
      </c>
    </row>
    <row r="36305" spans="1:3" x14ac:dyDescent="0.35">
      <c r="A36305">
        <v>109.475604894117</v>
      </c>
      <c r="B36305">
        <v>109.34118495016401</v>
      </c>
      <c r="C36305">
        <v>102.16562514743001</v>
      </c>
    </row>
    <row r="36306" spans="1:3" ht="188.5" x14ac:dyDescent="0.35">
      <c r="A36306">
        <v>111.332761536264</v>
      </c>
      <c r="B36306" s="1" t="s">
        <v>3</v>
      </c>
      <c r="C36306">
        <v>102.09213364980801</v>
      </c>
    </row>
    <row r="36307" spans="1:3" x14ac:dyDescent="0.35">
      <c r="A36307">
        <v>109.48930798299899</v>
      </c>
      <c r="B36307">
        <v>114.71171958007</v>
      </c>
      <c r="C36307">
        <v>104.731763174744</v>
      </c>
    </row>
    <row r="36308" spans="1:3" ht="188.5" x14ac:dyDescent="0.35">
      <c r="A36308">
        <v>111.63285132534401</v>
      </c>
      <c r="B36308" s="1" t="s">
        <v>3</v>
      </c>
      <c r="C36308">
        <v>103.679745701876</v>
      </c>
    </row>
    <row r="36309" spans="1:3" x14ac:dyDescent="0.35">
      <c r="A36309">
        <v>110.455859025691</v>
      </c>
      <c r="B36309">
        <v>114.237899099827</v>
      </c>
      <c r="C36309">
        <v>103.067844758169</v>
      </c>
    </row>
    <row r="36310" spans="1:3" x14ac:dyDescent="0.35">
      <c r="A36310">
        <v>110.744381078684</v>
      </c>
      <c r="B36310">
        <v>118.405859454375</v>
      </c>
      <c r="C36310">
        <v>104.080553271733</v>
      </c>
    </row>
    <row r="36311" spans="1:3" x14ac:dyDescent="0.35">
      <c r="A36311">
        <v>110.662933346831</v>
      </c>
      <c r="B36311">
        <v>111.745607810522</v>
      </c>
      <c r="C36311">
        <v>103.11696753413101</v>
      </c>
    </row>
    <row r="36312" spans="1:3" x14ac:dyDescent="0.35">
      <c r="A36312">
        <v>110.377343653081</v>
      </c>
      <c r="B36312">
        <v>118.55722448653501</v>
      </c>
      <c r="C36312">
        <v>103.651728798603</v>
      </c>
    </row>
    <row r="36313" spans="1:3" x14ac:dyDescent="0.35">
      <c r="A36313">
        <v>110.37182335745</v>
      </c>
      <c r="B36313">
        <v>113.16889237916899</v>
      </c>
      <c r="C36313">
        <v>102.519514298087</v>
      </c>
    </row>
    <row r="36314" spans="1:3" x14ac:dyDescent="0.35">
      <c r="A36314">
        <v>109.87600686144199</v>
      </c>
      <c r="B36314">
        <v>118.596415914766</v>
      </c>
      <c r="C36314">
        <v>103.27754048864</v>
      </c>
    </row>
    <row r="36315" spans="1:3" x14ac:dyDescent="0.35">
      <c r="A36315">
        <v>110.254027355529</v>
      </c>
      <c r="B36315">
        <v>114.751084152773</v>
      </c>
      <c r="C36315">
        <v>103.44182259335901</v>
      </c>
    </row>
    <row r="36316" spans="1:3" x14ac:dyDescent="0.35">
      <c r="A36316">
        <v>112.215623455265</v>
      </c>
      <c r="B36316">
        <v>117.55924272185</v>
      </c>
      <c r="C36316">
        <v>103.45853644442499</v>
      </c>
    </row>
    <row r="36317" spans="1:3" x14ac:dyDescent="0.35">
      <c r="A36317">
        <v>109.827560828177</v>
      </c>
      <c r="B36317">
        <v>114.426472175816</v>
      </c>
      <c r="C36317">
        <v>104.041035394196</v>
      </c>
    </row>
    <row r="36318" spans="1:3" x14ac:dyDescent="0.35">
      <c r="A36318">
        <v>112.80434138867101</v>
      </c>
      <c r="B36318">
        <v>118.54766006449501</v>
      </c>
      <c r="C36318">
        <v>103.249080015174</v>
      </c>
    </row>
    <row r="36319" spans="1:3" x14ac:dyDescent="0.35">
      <c r="A36319">
        <v>110.044800203598</v>
      </c>
      <c r="B36319">
        <v>118.75116495600901</v>
      </c>
      <c r="C36319">
        <v>103.623918705874</v>
      </c>
    </row>
    <row r="36320" spans="1:3" x14ac:dyDescent="0.35">
      <c r="A36320">
        <v>111.872289207419</v>
      </c>
      <c r="B36320">
        <v>113.82394582226399</v>
      </c>
      <c r="C36320">
        <v>103.863060293662</v>
      </c>
    </row>
    <row r="36321" spans="1:3" x14ac:dyDescent="0.35">
      <c r="A36321">
        <v>109.333000402358</v>
      </c>
      <c r="B36321">
        <v>112.262232021252</v>
      </c>
      <c r="C36321">
        <v>102.94029457134199</v>
      </c>
    </row>
    <row r="36322" spans="1:3" x14ac:dyDescent="0.35">
      <c r="A36322">
        <v>111.75539254569701</v>
      </c>
      <c r="B36322">
        <v>115.334904344883</v>
      </c>
      <c r="C36322">
        <v>103.685810716527</v>
      </c>
    </row>
    <row r="36323" spans="1:3" x14ac:dyDescent="0.35">
      <c r="A36323">
        <v>109.753419590848</v>
      </c>
      <c r="B36323">
        <v>116.42990601827699</v>
      </c>
      <c r="C36323">
        <v>103.55599625072701</v>
      </c>
    </row>
    <row r="36324" spans="1:3" x14ac:dyDescent="0.35">
      <c r="A36324">
        <v>110.32957932481</v>
      </c>
      <c r="B36324">
        <v>113.837882329465</v>
      </c>
      <c r="C36324">
        <v>100.050129623655</v>
      </c>
    </row>
    <row r="36325" spans="1:3" x14ac:dyDescent="0.35">
      <c r="A36325">
        <v>110.58853641570499</v>
      </c>
      <c r="B36325">
        <v>113.98100449576</v>
      </c>
      <c r="C36325">
        <v>106.360680829709</v>
      </c>
    </row>
    <row r="36326" spans="1:3" x14ac:dyDescent="0.35">
      <c r="A36326">
        <v>111.496192495499</v>
      </c>
      <c r="B36326">
        <v>112.906311678154</v>
      </c>
      <c r="C36326">
        <v>108.77355970813601</v>
      </c>
    </row>
    <row r="36327" spans="1:3" x14ac:dyDescent="0.35">
      <c r="A36327">
        <v>110.716673793469</v>
      </c>
      <c r="B36327">
        <v>114.976513461609</v>
      </c>
      <c r="C36327">
        <v>104.81066686233601</v>
      </c>
    </row>
    <row r="36328" spans="1:3" x14ac:dyDescent="0.35">
      <c r="A36328">
        <v>110.086543095051</v>
      </c>
      <c r="B36328">
        <v>113.201574594577</v>
      </c>
      <c r="C36328">
        <v>103.764642019682</v>
      </c>
    </row>
    <row r="36329" spans="1:3" x14ac:dyDescent="0.35">
      <c r="A36329">
        <v>110.267867611621</v>
      </c>
      <c r="B36329">
        <v>117.79064431121201</v>
      </c>
      <c r="C36329">
        <v>103.69521158579499</v>
      </c>
    </row>
    <row r="36330" spans="1:3" x14ac:dyDescent="0.35">
      <c r="A36330">
        <v>110.181096212258</v>
      </c>
      <c r="B36330">
        <v>115.536257642614</v>
      </c>
      <c r="C36330">
        <v>106.890349475704</v>
      </c>
    </row>
    <row r="36331" spans="1:3" x14ac:dyDescent="0.35">
      <c r="A36331">
        <v>110.980402891718</v>
      </c>
      <c r="B36331">
        <v>116.32582121777899</v>
      </c>
      <c r="C36331">
        <v>103.169317411316</v>
      </c>
    </row>
    <row r="36332" spans="1:3" x14ac:dyDescent="0.35">
      <c r="A36332">
        <v>109.651408517885</v>
      </c>
      <c r="B36332">
        <v>112.515987214343</v>
      </c>
      <c r="C36332">
        <v>99.570696162958697</v>
      </c>
    </row>
    <row r="36333" spans="1:3" x14ac:dyDescent="0.35">
      <c r="A36333">
        <v>111.08913152391101</v>
      </c>
      <c r="B36333">
        <v>112.946386475252</v>
      </c>
      <c r="C36333">
        <v>102.648606956169</v>
      </c>
    </row>
    <row r="36334" spans="1:3" x14ac:dyDescent="0.35">
      <c r="A36334">
        <v>109.253662624027</v>
      </c>
      <c r="B36334">
        <v>113.49695626965099</v>
      </c>
      <c r="C36334">
        <v>99.246974781953895</v>
      </c>
    </row>
    <row r="36335" spans="1:3" x14ac:dyDescent="0.35">
      <c r="A36335">
        <v>108.84866071050899</v>
      </c>
      <c r="B36335">
        <v>114.418566494437</v>
      </c>
      <c r="C36335">
        <v>104.56600714880901</v>
      </c>
    </row>
    <row r="36336" spans="1:3" x14ac:dyDescent="0.35">
      <c r="A36336">
        <v>108.78941375342799</v>
      </c>
      <c r="B36336">
        <v>115.63337804089301</v>
      </c>
      <c r="C36336">
        <v>103.41769863602801</v>
      </c>
    </row>
    <row r="36337" spans="1:3" x14ac:dyDescent="0.35">
      <c r="A36337">
        <v>111.01412608084399</v>
      </c>
      <c r="B36337">
        <v>114.344886743519</v>
      </c>
      <c r="C36337">
        <v>104.862768280916</v>
      </c>
    </row>
    <row r="36338" spans="1:3" ht="188.5" x14ac:dyDescent="0.35">
      <c r="A36338">
        <v>109.61792051683101</v>
      </c>
      <c r="B36338" s="1" t="s">
        <v>3</v>
      </c>
      <c r="C36338">
        <v>103.738057388043</v>
      </c>
    </row>
    <row r="36339" spans="1:3" x14ac:dyDescent="0.35">
      <c r="A36339">
        <v>111.54514154098899</v>
      </c>
      <c r="B36339">
        <v>115.052984707881</v>
      </c>
      <c r="C36339">
        <v>105.49416301115799</v>
      </c>
    </row>
    <row r="36340" spans="1:3" ht="188.5" x14ac:dyDescent="0.35">
      <c r="A36340">
        <v>111.08644488099</v>
      </c>
      <c r="B36340" s="1" t="s">
        <v>3</v>
      </c>
      <c r="C36340">
        <v>106.748088496823</v>
      </c>
    </row>
    <row r="36341" spans="1:3" x14ac:dyDescent="0.35">
      <c r="A36341">
        <v>109.36947693759301</v>
      </c>
      <c r="B36341">
        <v>117.08369669195901</v>
      </c>
      <c r="C36341">
        <v>106.089005998621</v>
      </c>
    </row>
    <row r="36342" spans="1:3" ht="188.5" x14ac:dyDescent="0.35">
      <c r="A36342">
        <v>108.965858902812</v>
      </c>
      <c r="B36342" s="1" t="s">
        <v>3</v>
      </c>
      <c r="C36342" s="1" t="s">
        <v>3</v>
      </c>
    </row>
    <row r="36343" spans="1:3" ht="188.5" x14ac:dyDescent="0.35">
      <c r="A36343">
        <v>111.062436126051</v>
      </c>
      <c r="B36343">
        <v>112.40598771746799</v>
      </c>
      <c r="C36343" s="1" t="s">
        <v>3</v>
      </c>
    </row>
    <row r="36344" spans="1:3" x14ac:dyDescent="0.35">
      <c r="A36344">
        <v>109.587011804051</v>
      </c>
      <c r="B36344">
        <v>108.67199249033</v>
      </c>
      <c r="C36344">
        <v>102.630222964371</v>
      </c>
    </row>
    <row r="36345" spans="1:3" x14ac:dyDescent="0.35">
      <c r="A36345">
        <v>111.551503480919</v>
      </c>
      <c r="B36345">
        <v>116.274815027689</v>
      </c>
      <c r="C36345">
        <v>106.517998227752</v>
      </c>
    </row>
    <row r="36346" spans="1:3" x14ac:dyDescent="0.35">
      <c r="A36346">
        <v>111.128829198237</v>
      </c>
      <c r="B36346">
        <v>121.993836389623</v>
      </c>
      <c r="C36346">
        <v>102.657719799234</v>
      </c>
    </row>
    <row r="36347" spans="1:3" x14ac:dyDescent="0.35">
      <c r="A36347">
        <v>109.35910869707099</v>
      </c>
      <c r="B36347">
        <v>121.40136831088201</v>
      </c>
      <c r="C36347">
        <v>100.96067878535101</v>
      </c>
    </row>
    <row r="36348" spans="1:3" x14ac:dyDescent="0.35">
      <c r="A36348">
        <v>108.963903224997</v>
      </c>
      <c r="B36348">
        <v>111.697328506839</v>
      </c>
      <c r="C36348">
        <v>104.61403156891799</v>
      </c>
    </row>
    <row r="36349" spans="1:3" x14ac:dyDescent="0.35">
      <c r="A36349">
        <v>111.026603222565</v>
      </c>
      <c r="B36349">
        <v>129.58635013393601</v>
      </c>
      <c r="C36349">
        <v>104.703840265349</v>
      </c>
    </row>
    <row r="36350" spans="1:3" x14ac:dyDescent="0.35">
      <c r="A36350">
        <v>109.62136904830101</v>
      </c>
      <c r="B36350">
        <v>117.442449725399</v>
      </c>
      <c r="C36350">
        <v>102.655346173792</v>
      </c>
    </row>
    <row r="36351" spans="1:3" x14ac:dyDescent="0.35">
      <c r="A36351">
        <v>111.53984290789499</v>
      </c>
      <c r="B36351">
        <v>112.18261404699101</v>
      </c>
      <c r="C36351">
        <v>106.522148060571</v>
      </c>
    </row>
    <row r="36352" spans="1:3" x14ac:dyDescent="0.35">
      <c r="A36352">
        <v>111.07084969340001</v>
      </c>
      <c r="B36352">
        <v>116.43419463801401</v>
      </c>
      <c r="C36352">
        <v>102.641590587989</v>
      </c>
    </row>
    <row r="36353" spans="1:3" x14ac:dyDescent="0.35">
      <c r="A36353">
        <v>109.373586684217</v>
      </c>
      <c r="B36353">
        <v>111.554348157566</v>
      </c>
      <c r="C36353">
        <v>100.946422862628</v>
      </c>
    </row>
    <row r="36354" spans="1:3" x14ac:dyDescent="0.35">
      <c r="A36354">
        <v>108.937737477826</v>
      </c>
      <c r="B36354">
        <v>117.770331685047</v>
      </c>
      <c r="C36354">
        <v>104.615619099781</v>
      </c>
    </row>
    <row r="36355" spans="1:3" x14ac:dyDescent="0.35">
      <c r="A36355">
        <v>110.994570625303</v>
      </c>
      <c r="B36355">
        <v>108.655783234533</v>
      </c>
      <c r="C36355">
        <v>104.674559825869</v>
      </c>
    </row>
    <row r="36356" spans="1:3" ht="188.5" x14ac:dyDescent="0.35">
      <c r="A36356" s="1" t="s">
        <v>3</v>
      </c>
      <c r="B36356">
        <v>119.963100640474</v>
      </c>
      <c r="C36356">
        <v>102.630222964371</v>
      </c>
    </row>
    <row r="36357" spans="1:3" x14ac:dyDescent="0.35">
      <c r="A36357">
        <v>111.51069436825399</v>
      </c>
      <c r="B36357">
        <v>106.52998041113599</v>
      </c>
      <c r="C36357">
        <v>106.517998227752</v>
      </c>
    </row>
    <row r="36358" spans="1:3" ht="188.5" x14ac:dyDescent="0.35">
      <c r="A36358" s="1" t="s">
        <v>3</v>
      </c>
      <c r="B36358">
        <v>111.457627543192</v>
      </c>
      <c r="C36358">
        <v>102.657719799234</v>
      </c>
    </row>
    <row r="36359" spans="1:3" x14ac:dyDescent="0.35">
      <c r="A36359">
        <v>109.356971044625</v>
      </c>
      <c r="B36359">
        <v>112.2329777745</v>
      </c>
      <c r="C36359">
        <v>100.96067878535101</v>
      </c>
    </row>
    <row r="36360" spans="1:3" ht="188.5" x14ac:dyDescent="0.35">
      <c r="A36360" s="1" t="s">
        <v>3</v>
      </c>
      <c r="B36360">
        <v>113.78445828295</v>
      </c>
      <c r="C36360">
        <v>104.61403156891799</v>
      </c>
    </row>
    <row r="36361" spans="1:3" x14ac:dyDescent="0.35">
      <c r="A36361">
        <v>110.388608578614</v>
      </c>
      <c r="B36361">
        <v>111.700355343103</v>
      </c>
      <c r="C36361">
        <v>104.703840265349</v>
      </c>
    </row>
    <row r="36362" spans="1:3" ht="188.5" x14ac:dyDescent="0.35">
      <c r="A36362">
        <v>110.150520043531</v>
      </c>
      <c r="B36362">
        <v>112.39469652615099</v>
      </c>
      <c r="C36362" s="1" t="s">
        <v>3</v>
      </c>
    </row>
    <row r="36363" spans="1:3" ht="188.5" x14ac:dyDescent="0.35">
      <c r="A36363">
        <v>110.326799444157</v>
      </c>
      <c r="B36363">
        <v>116.402938803118</v>
      </c>
      <c r="C36363" s="1" t="s">
        <v>3</v>
      </c>
    </row>
    <row r="36364" spans="1:3" ht="188.5" x14ac:dyDescent="0.35">
      <c r="A36364">
        <v>110.506018022963</v>
      </c>
      <c r="B36364">
        <v>115.51671642965201</v>
      </c>
      <c r="C36364" s="1" t="s">
        <v>3</v>
      </c>
    </row>
    <row r="36365" spans="1:3" ht="188.5" x14ac:dyDescent="0.35">
      <c r="A36365">
        <v>110.44580463515</v>
      </c>
      <c r="B36365">
        <v>115.320881835508</v>
      </c>
      <c r="C36365" s="1" t="s">
        <v>3</v>
      </c>
    </row>
    <row r="36366" spans="1:3" ht="188.5" x14ac:dyDescent="0.35">
      <c r="A36366">
        <v>107.740436637466</v>
      </c>
      <c r="B36366">
        <v>114.49239318814899</v>
      </c>
      <c r="C36366" s="1" t="s">
        <v>3</v>
      </c>
    </row>
    <row r="36367" spans="1:3" ht="188.5" x14ac:dyDescent="0.35">
      <c r="A36367">
        <v>108.99093084928499</v>
      </c>
      <c r="B36367">
        <v>113.93944670749499</v>
      </c>
      <c r="C36367" s="1" t="s">
        <v>3</v>
      </c>
    </row>
    <row r="36368" spans="1:3" ht="188.5" x14ac:dyDescent="0.35">
      <c r="A36368">
        <v>111.25201647428899</v>
      </c>
      <c r="B36368">
        <v>114.29668144969099</v>
      </c>
      <c r="C36368" s="1" t="s">
        <v>3</v>
      </c>
    </row>
    <row r="36369" spans="1:3" ht="188.5" x14ac:dyDescent="0.35">
      <c r="A36369">
        <v>109.450129600303</v>
      </c>
      <c r="B36369">
        <v>114.010307784422</v>
      </c>
      <c r="C36369" s="1" t="s">
        <v>3</v>
      </c>
    </row>
    <row r="36370" spans="1:3" ht="188.5" x14ac:dyDescent="0.35">
      <c r="A36370">
        <v>109.66473053028599</v>
      </c>
      <c r="B36370">
        <v>112.035190104962</v>
      </c>
      <c r="C36370" s="1" t="s">
        <v>3</v>
      </c>
    </row>
    <row r="36371" spans="1:3" ht="188.5" x14ac:dyDescent="0.35">
      <c r="A36371">
        <v>110.154708166459</v>
      </c>
      <c r="B36371">
        <v>117.04997523071</v>
      </c>
      <c r="C36371" s="1" t="s">
        <v>3</v>
      </c>
    </row>
    <row r="36372" spans="1:3" ht="188.5" x14ac:dyDescent="0.35">
      <c r="A36372">
        <v>110.205599045668</v>
      </c>
      <c r="B36372">
        <v>115.89699294844</v>
      </c>
      <c r="C36372" s="1" t="s">
        <v>3</v>
      </c>
    </row>
    <row r="36373" spans="1:3" ht="188.5" x14ac:dyDescent="0.35">
      <c r="A36373">
        <v>110.33845140527499</v>
      </c>
      <c r="B36373">
        <v>117.864154399019</v>
      </c>
      <c r="C36373" s="1" t="s">
        <v>3</v>
      </c>
    </row>
    <row r="36374" spans="1:3" ht="188.5" x14ac:dyDescent="0.35">
      <c r="A36374">
        <v>110.267690595898</v>
      </c>
      <c r="B36374">
        <v>117.256533188646</v>
      </c>
      <c r="C36374" s="1" t="s">
        <v>3</v>
      </c>
    </row>
    <row r="36375" spans="1:3" ht="188.5" x14ac:dyDescent="0.35">
      <c r="A36375">
        <v>110.590509729706</v>
      </c>
      <c r="B36375">
        <v>116.744849890628</v>
      </c>
      <c r="C36375" s="1" t="s">
        <v>3</v>
      </c>
    </row>
    <row r="36376" spans="1:3" ht="188.5" x14ac:dyDescent="0.35">
      <c r="A36376">
        <v>109.88647069945701</v>
      </c>
      <c r="B36376">
        <v>115.25555270507201</v>
      </c>
      <c r="C36376" s="1" t="s">
        <v>3</v>
      </c>
    </row>
    <row r="36377" spans="1:3" ht="188.5" x14ac:dyDescent="0.35">
      <c r="A36377">
        <v>110.05065628912099</v>
      </c>
      <c r="B36377">
        <v>117.375758047487</v>
      </c>
      <c r="C36377" s="1" t="s">
        <v>3</v>
      </c>
    </row>
    <row r="36378" spans="1:3" ht="188.5" x14ac:dyDescent="0.35">
      <c r="A36378">
        <v>112.45148966174</v>
      </c>
      <c r="B36378">
        <v>116.075060920265</v>
      </c>
      <c r="C36378" s="1" t="s">
        <v>3</v>
      </c>
    </row>
    <row r="36379" spans="1:3" ht="188.5" x14ac:dyDescent="0.35">
      <c r="A36379">
        <v>110.798927458479</v>
      </c>
      <c r="B36379">
        <v>116.586670797108</v>
      </c>
      <c r="C36379" s="1" t="s">
        <v>3</v>
      </c>
    </row>
    <row r="36380" spans="1:3" x14ac:dyDescent="0.35">
      <c r="A36380">
        <v>109.027210685073</v>
      </c>
      <c r="B36380">
        <v>115.602527329705</v>
      </c>
      <c r="C36380">
        <v>103.446478874158</v>
      </c>
    </row>
    <row r="36381" spans="1:3" x14ac:dyDescent="0.35">
      <c r="A36381">
        <v>109.53084178238601</v>
      </c>
      <c r="B36381">
        <v>116.274329876335</v>
      </c>
      <c r="C36381">
        <v>103.561749022559</v>
      </c>
    </row>
    <row r="36382" spans="1:3" ht="188.5" x14ac:dyDescent="0.35">
      <c r="A36382">
        <v>111.336510926919</v>
      </c>
      <c r="B36382" s="1" t="s">
        <v>3</v>
      </c>
      <c r="C36382">
        <v>101.876199154297</v>
      </c>
    </row>
    <row r="36383" spans="1:3" x14ac:dyDescent="0.35">
      <c r="A36383">
        <v>112.031079981948</v>
      </c>
      <c r="B36383">
        <v>113.754282185862</v>
      </c>
      <c r="C36383">
        <v>102.534929518971</v>
      </c>
    </row>
    <row r="36384" spans="1:3" ht="188.5" x14ac:dyDescent="0.35">
      <c r="A36384">
        <v>109.875599080029</v>
      </c>
      <c r="B36384" s="1" t="s">
        <v>3</v>
      </c>
      <c r="C36384">
        <v>105.168279168057</v>
      </c>
    </row>
    <row r="36385" spans="1:3" x14ac:dyDescent="0.35">
      <c r="A36385">
        <v>109.825517891804</v>
      </c>
      <c r="B36385">
        <v>116.250104423023</v>
      </c>
      <c r="C36385">
        <v>105.077972319693</v>
      </c>
    </row>
    <row r="36386" spans="1:3" ht="188.5" x14ac:dyDescent="0.35">
      <c r="A36386">
        <v>111.87331608724</v>
      </c>
      <c r="B36386" s="1" t="s">
        <v>3</v>
      </c>
      <c r="C36386">
        <v>103.465235911185</v>
      </c>
    </row>
    <row r="36387" spans="1:3" x14ac:dyDescent="0.35">
      <c r="A36387">
        <v>111.16894667554401</v>
      </c>
      <c r="B36387">
        <v>114.321027816987</v>
      </c>
      <c r="C36387">
        <v>103.581425746088</v>
      </c>
    </row>
    <row r="36388" spans="1:3" ht="188.5" x14ac:dyDescent="0.35">
      <c r="A36388">
        <v>109.137405684714</v>
      </c>
      <c r="B36388" s="1" t="s">
        <v>3</v>
      </c>
      <c r="C36388">
        <v>101.889330281426</v>
      </c>
    </row>
    <row r="36389" spans="1:3" x14ac:dyDescent="0.35">
      <c r="A36389">
        <v>109.688357057096</v>
      </c>
      <c r="B36389">
        <v>115.039369869586</v>
      </c>
      <c r="C36389">
        <v>102.50465095654501</v>
      </c>
    </row>
    <row r="36390" spans="1:3" ht="188.5" x14ac:dyDescent="0.35">
      <c r="A36390">
        <v>111.08908554949799</v>
      </c>
      <c r="B36390" s="1" t="s">
        <v>3</v>
      </c>
      <c r="C36390">
        <v>105.155571759762</v>
      </c>
    </row>
    <row r="36391" spans="1:3" x14ac:dyDescent="0.35">
      <c r="A36391">
        <v>111.039807603859</v>
      </c>
      <c r="B36391">
        <v>114.877597932829</v>
      </c>
      <c r="C36391">
        <v>105.049255405427</v>
      </c>
    </row>
    <row r="36392" spans="1:3" ht="188.5" x14ac:dyDescent="0.35">
      <c r="A36392">
        <v>110.905697023418</v>
      </c>
      <c r="B36392" s="1" t="s">
        <v>3</v>
      </c>
      <c r="C36392">
        <v>107.419599994783</v>
      </c>
    </row>
    <row r="36393" spans="1:3" x14ac:dyDescent="0.35">
      <c r="A36393">
        <v>110.84827940657399</v>
      </c>
      <c r="B36393">
        <v>115.293546549916</v>
      </c>
      <c r="C36393">
        <v>107.689625928586</v>
      </c>
    </row>
    <row r="36394" spans="1:3" ht="188.5" x14ac:dyDescent="0.35">
      <c r="A36394">
        <v>111.11119657857699</v>
      </c>
      <c r="B36394" s="1" t="s">
        <v>3</v>
      </c>
      <c r="C36394">
        <v>100.466316370809</v>
      </c>
    </row>
    <row r="36395" spans="1:3" x14ac:dyDescent="0.35">
      <c r="A36395">
        <v>109.70060406877199</v>
      </c>
      <c r="B36395">
        <v>113.767888967107</v>
      </c>
      <c r="C36395">
        <v>108.68469429949999</v>
      </c>
    </row>
    <row r="36396" spans="1:3" x14ac:dyDescent="0.35">
      <c r="A36396">
        <v>109.70060406877199</v>
      </c>
      <c r="B36396">
        <v>113.566269246877</v>
      </c>
      <c r="C36396">
        <v>108.10680810173</v>
      </c>
    </row>
    <row r="36397" spans="1:3" x14ac:dyDescent="0.35">
      <c r="A36397">
        <v>101.31593819733099</v>
      </c>
      <c r="B36397">
        <v>113.928282233133</v>
      </c>
      <c r="C36397">
        <v>109.004622089877</v>
      </c>
    </row>
    <row r="36398" spans="1:3" x14ac:dyDescent="0.35">
      <c r="A36398">
        <v>110.19717607201601</v>
      </c>
      <c r="B36398">
        <v>115.999809820377</v>
      </c>
      <c r="C36398">
        <v>96.822247363972195</v>
      </c>
    </row>
    <row r="36399" spans="1:3" x14ac:dyDescent="0.35">
      <c r="A36399">
        <v>112.499663005624</v>
      </c>
      <c r="B36399">
        <v>117.573078453413</v>
      </c>
      <c r="C36399">
        <v>111.50747538059601</v>
      </c>
    </row>
    <row r="36400" spans="1:3" x14ac:dyDescent="0.35">
      <c r="A36400">
        <v>107.69072097020999</v>
      </c>
      <c r="B36400">
        <v>113.062219481198</v>
      </c>
      <c r="C36400">
        <v>102.98632419067199</v>
      </c>
    </row>
    <row r="36401" spans="1:3" x14ac:dyDescent="0.35">
      <c r="A36401">
        <v>112.62007837865799</v>
      </c>
      <c r="B36401">
        <v>113.576647424985</v>
      </c>
      <c r="C36401">
        <v>114.707647945549</v>
      </c>
    </row>
    <row r="36402" spans="1:3" x14ac:dyDescent="0.35">
      <c r="A36402">
        <v>109.855525849602</v>
      </c>
      <c r="B36402">
        <v>112.73281302078</v>
      </c>
      <c r="C36402">
        <v>102.01123512755299</v>
      </c>
    </row>
    <row r="36403" spans="1:3" x14ac:dyDescent="0.35">
      <c r="A36403">
        <v>111.99787186470699</v>
      </c>
      <c r="B36403">
        <v>110.01067872863101</v>
      </c>
      <c r="C36403">
        <v>94.9172211641513</v>
      </c>
    </row>
    <row r="36404" spans="1:3" x14ac:dyDescent="0.35">
      <c r="A36404">
        <v>111.224770386866</v>
      </c>
      <c r="B36404">
        <v>109.949393168382</v>
      </c>
      <c r="C36404">
        <v>107.81601475132101</v>
      </c>
    </row>
    <row r="36405" spans="1:3" x14ac:dyDescent="0.35">
      <c r="A36405">
        <v>109.788443884006</v>
      </c>
      <c r="B36405">
        <v>112.74442186195699</v>
      </c>
      <c r="C36405">
        <v>115.18654598666799</v>
      </c>
    </row>
    <row r="36406" spans="1:3" x14ac:dyDescent="0.35">
      <c r="A36406">
        <v>110.042508248583</v>
      </c>
      <c r="B36406">
        <v>113.18470862297799</v>
      </c>
      <c r="C36406">
        <v>100.428274743022</v>
      </c>
    </row>
    <row r="36407" spans="1:3" x14ac:dyDescent="0.35">
      <c r="A36407">
        <v>110.093500379354</v>
      </c>
      <c r="B36407">
        <v>113.97312279617</v>
      </c>
      <c r="C36407">
        <v>97.971335672287097</v>
      </c>
    </row>
    <row r="36408" spans="1:3" x14ac:dyDescent="0.35">
      <c r="A36408">
        <v>110.89519948943401</v>
      </c>
      <c r="B36408">
        <v>113.777095542019</v>
      </c>
      <c r="C36408">
        <v>111.344062299396</v>
      </c>
    </row>
    <row r="36409" spans="1:3" x14ac:dyDescent="0.35">
      <c r="A36409">
        <v>109.910960375961</v>
      </c>
      <c r="B36409">
        <v>117.56566674040199</v>
      </c>
      <c r="C36409">
        <v>107.403027079064</v>
      </c>
    </row>
    <row r="36410" spans="1:3" x14ac:dyDescent="0.35">
      <c r="A36410">
        <v>110.18214432038199</v>
      </c>
      <c r="B36410">
        <v>112.53434882812699</v>
      </c>
      <c r="C36410">
        <v>101.077060891663</v>
      </c>
    </row>
    <row r="36411" spans="1:3" x14ac:dyDescent="0.35">
      <c r="A36411">
        <v>110.31830519531201</v>
      </c>
      <c r="B36411">
        <v>113.974617137108</v>
      </c>
      <c r="C36411">
        <v>114.11109244436901</v>
      </c>
    </row>
    <row r="36412" spans="1:3" x14ac:dyDescent="0.35">
      <c r="A36412">
        <v>110.036359107626</v>
      </c>
      <c r="B36412">
        <v>114.81074274939699</v>
      </c>
      <c r="C36412">
        <v>109.005400622151</v>
      </c>
    </row>
    <row r="36413" spans="1:3" x14ac:dyDescent="0.35">
      <c r="A36413">
        <v>105.52421688659599</v>
      </c>
      <c r="B36413">
        <v>116.322571838421</v>
      </c>
      <c r="C36413">
        <v>102.830206945565</v>
      </c>
    </row>
    <row r="36414" spans="1:3" x14ac:dyDescent="0.35">
      <c r="A36414">
        <v>110.245931043534</v>
      </c>
      <c r="B36414">
        <v>114.755982522208</v>
      </c>
      <c r="C36414">
        <v>111.210979701303</v>
      </c>
    </row>
    <row r="36415" spans="1:3" x14ac:dyDescent="0.35">
      <c r="A36415">
        <v>110.42669375093</v>
      </c>
      <c r="B36415">
        <v>115.20756745161199</v>
      </c>
      <c r="C36415">
        <v>102.416172811789</v>
      </c>
    </row>
    <row r="36416" spans="1:3" ht="188.5" x14ac:dyDescent="0.35">
      <c r="A36416">
        <v>110.58838422515799</v>
      </c>
      <c r="B36416">
        <v>113.041158301534</v>
      </c>
      <c r="C36416" s="1" t="s">
        <v>3</v>
      </c>
    </row>
    <row r="36417" spans="1:3" ht="188.5" x14ac:dyDescent="0.35">
      <c r="A36417">
        <v>110.60333886290501</v>
      </c>
      <c r="B36417">
        <v>114.63844184236</v>
      </c>
      <c r="C36417" s="1" t="s">
        <v>3</v>
      </c>
    </row>
    <row r="36418" spans="1:3" ht="188.5" x14ac:dyDescent="0.35">
      <c r="A36418">
        <v>110.23956772701899</v>
      </c>
      <c r="B36418">
        <v>119.25399922699199</v>
      </c>
      <c r="C36418" s="1" t="s">
        <v>3</v>
      </c>
    </row>
    <row r="36419" spans="1:3" ht="188.5" x14ac:dyDescent="0.35">
      <c r="A36419">
        <v>111.770634706531</v>
      </c>
      <c r="B36419">
        <v>116.155968205365</v>
      </c>
      <c r="C36419" s="1" t="s">
        <v>3</v>
      </c>
    </row>
    <row r="36420" spans="1:3" ht="188.5" x14ac:dyDescent="0.35">
      <c r="A36420">
        <v>111.71857417037501</v>
      </c>
      <c r="B36420">
        <v>118.50481717733101</v>
      </c>
      <c r="C36420" s="1" t="s">
        <v>3</v>
      </c>
    </row>
    <row r="36421" spans="1:3" ht="188.5" x14ac:dyDescent="0.35">
      <c r="A36421">
        <v>107.802468876589</v>
      </c>
      <c r="B36421">
        <v>116.93056662666901</v>
      </c>
      <c r="C36421" s="1" t="s">
        <v>3</v>
      </c>
    </row>
    <row r="36422" spans="1:3" ht="188.5" x14ac:dyDescent="0.35">
      <c r="A36422">
        <v>109.798691991699</v>
      </c>
      <c r="B36422">
        <v>116.26214316119599</v>
      </c>
      <c r="C36422" s="1" t="s">
        <v>3</v>
      </c>
    </row>
    <row r="36423" spans="1:3" ht="188.5" x14ac:dyDescent="0.35">
      <c r="A36423">
        <v>110.49688101142399</v>
      </c>
      <c r="B36423">
        <v>114.431444006779</v>
      </c>
      <c r="C36423" s="1" t="s">
        <v>3</v>
      </c>
    </row>
    <row r="36424" spans="1:3" ht="188.5" x14ac:dyDescent="0.35">
      <c r="A36424">
        <v>110.14024547157599</v>
      </c>
      <c r="B36424">
        <v>110.252848081786</v>
      </c>
      <c r="C36424" s="1" t="s">
        <v>3</v>
      </c>
    </row>
    <row r="36425" spans="1:3" ht="188.5" x14ac:dyDescent="0.35">
      <c r="A36425">
        <v>110.164438260811</v>
      </c>
      <c r="B36425">
        <v>112.939366418321</v>
      </c>
      <c r="C36425" s="1" t="s">
        <v>3</v>
      </c>
    </row>
    <row r="36426" spans="1:3" ht="188.5" x14ac:dyDescent="0.35">
      <c r="A36426">
        <v>109.085132502516</v>
      </c>
      <c r="B36426">
        <v>116.311070094833</v>
      </c>
      <c r="C36426" s="1" t="s">
        <v>3</v>
      </c>
    </row>
    <row r="36427" spans="1:3" ht="188.5" x14ac:dyDescent="0.35">
      <c r="A36427">
        <v>112.02471225373699</v>
      </c>
      <c r="B36427">
        <v>116.221232457881</v>
      </c>
      <c r="C36427" s="1" t="s">
        <v>3</v>
      </c>
    </row>
    <row r="36428" spans="1:3" ht="188.5" x14ac:dyDescent="0.35">
      <c r="A36428">
        <v>110.65292573984701</v>
      </c>
      <c r="B36428">
        <v>120.001669193331</v>
      </c>
      <c r="C36428" s="1" t="s">
        <v>3</v>
      </c>
    </row>
    <row r="36429" spans="1:3" ht="188.5" x14ac:dyDescent="0.35">
      <c r="A36429">
        <v>111.792805545311</v>
      </c>
      <c r="B36429">
        <v>114.012619141898</v>
      </c>
      <c r="C36429" s="1" t="s">
        <v>3</v>
      </c>
    </row>
    <row r="36430" spans="1:3" x14ac:dyDescent="0.35">
      <c r="A36430">
        <v>110.116931618748</v>
      </c>
      <c r="B36430">
        <v>117.138328768105</v>
      </c>
      <c r="C36430">
        <v>104.74903210829901</v>
      </c>
    </row>
    <row r="36431" spans="1:3" x14ac:dyDescent="0.35">
      <c r="A36431">
        <v>111.561601040032</v>
      </c>
      <c r="B36431">
        <v>115.655336455903</v>
      </c>
      <c r="C36431">
        <v>104.278535880916</v>
      </c>
    </row>
    <row r="36432" spans="1:3" x14ac:dyDescent="0.35">
      <c r="A36432">
        <v>109.924286168585</v>
      </c>
      <c r="B36432">
        <v>113.313704824412</v>
      </c>
      <c r="C36432">
        <v>103.003946609165</v>
      </c>
    </row>
    <row r="36433" spans="1:3" x14ac:dyDescent="0.35">
      <c r="A36433">
        <v>115.081045108174</v>
      </c>
      <c r="B36433">
        <v>113.449959695738</v>
      </c>
      <c r="C36433">
        <v>104.37105197736101</v>
      </c>
    </row>
    <row r="36434" spans="1:3" x14ac:dyDescent="0.35">
      <c r="A36434">
        <v>110.890355746682</v>
      </c>
      <c r="B36434">
        <v>113.408063448966</v>
      </c>
      <c r="C36434">
        <v>105.422994722534</v>
      </c>
    </row>
    <row r="36435" spans="1:3" x14ac:dyDescent="0.35">
      <c r="A36435">
        <v>108.163798608189</v>
      </c>
      <c r="B36435">
        <v>114.29717352054401</v>
      </c>
      <c r="C36435">
        <v>104.290559026458</v>
      </c>
    </row>
    <row r="36436" spans="1:3" x14ac:dyDescent="0.35">
      <c r="A36436">
        <v>109.72968522087901</v>
      </c>
      <c r="B36436">
        <v>118.133299066142</v>
      </c>
      <c r="C36436">
        <v>104.311725389432</v>
      </c>
    </row>
    <row r="36437" spans="1:3" x14ac:dyDescent="0.35">
      <c r="A36437">
        <v>109.703813153578</v>
      </c>
      <c r="B36437">
        <v>116.096540028782</v>
      </c>
      <c r="C36437">
        <v>104.040411676174</v>
      </c>
    </row>
    <row r="36438" spans="1:3" x14ac:dyDescent="0.35">
      <c r="A36438">
        <v>108.17572359687099</v>
      </c>
      <c r="B36438">
        <v>117.517226943083</v>
      </c>
      <c r="C36438">
        <v>105.96217240135</v>
      </c>
    </row>
    <row r="36439" spans="1:3" x14ac:dyDescent="0.35">
      <c r="A36439">
        <v>109.61643241202501</v>
      </c>
      <c r="B36439">
        <v>116.812932087871</v>
      </c>
      <c r="C36439">
        <v>104.08938576849501</v>
      </c>
    </row>
    <row r="36440" spans="1:3" x14ac:dyDescent="0.35">
      <c r="A36440">
        <v>108.899908750348</v>
      </c>
      <c r="B36440">
        <v>114.530513486847</v>
      </c>
      <c r="C36440">
        <v>102.606913221081</v>
      </c>
    </row>
    <row r="36441" spans="1:3" x14ac:dyDescent="0.35">
      <c r="A36441">
        <v>110.611010496707</v>
      </c>
      <c r="B36441">
        <v>112.84266975516999</v>
      </c>
      <c r="C36441">
        <v>103.31526038328001</v>
      </c>
    </row>
    <row r="36442" spans="1:3" x14ac:dyDescent="0.35">
      <c r="A36442">
        <v>109.745520512121</v>
      </c>
      <c r="B36442">
        <v>110.072373519116</v>
      </c>
      <c r="C36442">
        <v>104.22340295887101</v>
      </c>
    </row>
    <row r="36443" spans="1:3" x14ac:dyDescent="0.35">
      <c r="A36443">
        <v>109.692392355948</v>
      </c>
      <c r="B36443">
        <v>113.271937238951</v>
      </c>
      <c r="C36443">
        <v>104.35706085859999</v>
      </c>
    </row>
    <row r="36444" spans="1:3" x14ac:dyDescent="0.35">
      <c r="A36444">
        <v>108.05397495467599</v>
      </c>
      <c r="B36444">
        <v>116.60357450504701</v>
      </c>
      <c r="C36444">
        <v>103.13273936706599</v>
      </c>
    </row>
    <row r="36445" spans="1:3" x14ac:dyDescent="0.35">
      <c r="A36445">
        <v>108.88598998125801</v>
      </c>
      <c r="B36445">
        <v>115.02404443612799</v>
      </c>
      <c r="C36445">
        <v>103.938125642236</v>
      </c>
    </row>
    <row r="36446" spans="1:3" x14ac:dyDescent="0.35">
      <c r="A36446">
        <v>108.706160945748</v>
      </c>
      <c r="B36446">
        <v>118.638941880698</v>
      </c>
      <c r="C36446">
        <v>103.42122639453299</v>
      </c>
    </row>
    <row r="36447" spans="1:3" x14ac:dyDescent="0.35">
      <c r="A36447">
        <v>109.280638011609</v>
      </c>
      <c r="B36447">
        <v>112.801197592778</v>
      </c>
      <c r="C36447">
        <v>103.33351486348199</v>
      </c>
    </row>
    <row r="36448" spans="1:3" x14ac:dyDescent="0.35">
      <c r="A36448">
        <v>109.137291004152</v>
      </c>
      <c r="B36448">
        <v>116.92202771959801</v>
      </c>
      <c r="C36448">
        <v>107.947799182853</v>
      </c>
    </row>
    <row r="36449" spans="1:3" x14ac:dyDescent="0.35">
      <c r="A36449">
        <v>108.733329191084</v>
      </c>
      <c r="B36449">
        <v>115.733500706949</v>
      </c>
      <c r="C36449">
        <v>104.540380168384</v>
      </c>
    </row>
    <row r="36450" spans="1:3" x14ac:dyDescent="0.35">
      <c r="A36450">
        <v>109.80616420622</v>
      </c>
      <c r="B36450">
        <v>114.94880977261801</v>
      </c>
      <c r="C36450">
        <v>104.952517599148</v>
      </c>
    </row>
    <row r="36451" spans="1:3" x14ac:dyDescent="0.35">
      <c r="A36451">
        <v>107.840325915726</v>
      </c>
      <c r="B36451">
        <v>113.556102040192</v>
      </c>
      <c r="C36451">
        <v>103.059782633624</v>
      </c>
    </row>
    <row r="36452" spans="1:3" x14ac:dyDescent="0.35">
      <c r="A36452">
        <v>107.933461139638</v>
      </c>
      <c r="B36452">
        <v>113.42714912236301</v>
      </c>
      <c r="C36452">
        <v>104.231788284975</v>
      </c>
    </row>
    <row r="36453" spans="1:3" x14ac:dyDescent="0.35">
      <c r="A36453">
        <v>108.445633571665</v>
      </c>
      <c r="B36453">
        <v>114.20629366384399</v>
      </c>
      <c r="C36453">
        <v>105.186953122906</v>
      </c>
    </row>
    <row r="36454" spans="1:3" x14ac:dyDescent="0.35">
      <c r="A36454">
        <v>108.195053174379</v>
      </c>
      <c r="B36454">
        <v>118.02817503892</v>
      </c>
      <c r="C36454">
        <v>102.93118788941599</v>
      </c>
    </row>
    <row r="36455" spans="1:3" x14ac:dyDescent="0.35">
      <c r="A36455">
        <v>108.804943455917</v>
      </c>
      <c r="B36455">
        <v>117.511427187476</v>
      </c>
      <c r="C36455">
        <v>106.16787947169399</v>
      </c>
    </row>
    <row r="36456" spans="1:3" x14ac:dyDescent="0.35">
      <c r="A36456">
        <v>108.193268110113</v>
      </c>
      <c r="B36456">
        <v>117.67786053558299</v>
      </c>
      <c r="C36456">
        <v>103.22534117094</v>
      </c>
    </row>
    <row r="36457" spans="1:3" x14ac:dyDescent="0.35">
      <c r="A36457">
        <v>110.49582536047301</v>
      </c>
      <c r="B36457">
        <v>116.7569573422</v>
      </c>
      <c r="C36457">
        <v>103.651879745768</v>
      </c>
    </row>
    <row r="36458" spans="1:3" x14ac:dyDescent="0.35">
      <c r="A36458">
        <v>109.79120161913799</v>
      </c>
      <c r="B36458">
        <v>114.524951055342</v>
      </c>
      <c r="C36458">
        <v>105.659693215259</v>
      </c>
    </row>
    <row r="36459" spans="1:3" x14ac:dyDescent="0.35">
      <c r="A36459">
        <v>109.83659950316</v>
      </c>
      <c r="B36459">
        <v>112.70099086947501</v>
      </c>
      <c r="C36459">
        <v>105.747580506384</v>
      </c>
    </row>
    <row r="36460" spans="1:3" x14ac:dyDescent="0.35">
      <c r="A36460">
        <v>110.1485068881</v>
      </c>
      <c r="B36460">
        <v>110.734489167158</v>
      </c>
      <c r="C36460">
        <v>104.76057094446899</v>
      </c>
    </row>
    <row r="36461" spans="1:3" x14ac:dyDescent="0.35">
      <c r="A36461">
        <v>109.725031645803</v>
      </c>
      <c r="B36461">
        <v>113.935457987349</v>
      </c>
      <c r="C36461">
        <v>103.880041261006</v>
      </c>
    </row>
    <row r="36462" spans="1:3" x14ac:dyDescent="0.35">
      <c r="A36462">
        <v>110.353541760892</v>
      </c>
      <c r="B36462">
        <v>116.98103877587</v>
      </c>
      <c r="C36462">
        <v>106.64524585291601</v>
      </c>
    </row>
    <row r="36463" spans="1:3" x14ac:dyDescent="0.35">
      <c r="A36463">
        <v>110.438923188917</v>
      </c>
      <c r="B36463">
        <v>114.059417843265</v>
      </c>
      <c r="C36463">
        <v>105.56324779101099</v>
      </c>
    </row>
    <row r="36464" spans="1:3" ht="188.5" x14ac:dyDescent="0.35">
      <c r="A36464">
        <v>109.86414332437199</v>
      </c>
      <c r="B36464">
        <v>119.005694491353</v>
      </c>
      <c r="C36464" s="1" t="s">
        <v>3</v>
      </c>
    </row>
    <row r="36465" spans="1:3" ht="188.5" x14ac:dyDescent="0.35">
      <c r="A36465">
        <v>109.893469597013</v>
      </c>
      <c r="B36465">
        <v>113.521232902856</v>
      </c>
      <c r="C36465" s="1" t="s">
        <v>3</v>
      </c>
    </row>
    <row r="36466" spans="1:3" x14ac:dyDescent="0.35">
      <c r="A36466">
        <v>109.666498430429</v>
      </c>
      <c r="B36466">
        <v>116.01160414745</v>
      </c>
      <c r="C36466">
        <v>102.925544973876</v>
      </c>
    </row>
    <row r="36467" spans="1:3" x14ac:dyDescent="0.35">
      <c r="A36467">
        <v>105.60283724530299</v>
      </c>
      <c r="B36467">
        <v>117.790495618032</v>
      </c>
      <c r="C36467">
        <v>103.53061786827099</v>
      </c>
    </row>
    <row r="36468" spans="1:3" x14ac:dyDescent="0.35">
      <c r="A36468">
        <v>112.11244762480101</v>
      </c>
      <c r="B36468">
        <v>118.449876772377</v>
      </c>
      <c r="C36468">
        <v>111.043327299856</v>
      </c>
    </row>
    <row r="36469" spans="1:3" x14ac:dyDescent="0.35">
      <c r="A36469">
        <v>110.79089505362801</v>
      </c>
      <c r="B36469">
        <v>119.71141984131199</v>
      </c>
      <c r="C36469">
        <v>93.808152720139702</v>
      </c>
    </row>
    <row r="36470" spans="1:3" x14ac:dyDescent="0.35">
      <c r="A36470">
        <v>110.634295604299</v>
      </c>
      <c r="B36470">
        <v>119.715600817617</v>
      </c>
      <c r="C36470">
        <v>104.470703152591</v>
      </c>
    </row>
    <row r="36471" spans="1:3" x14ac:dyDescent="0.35">
      <c r="A36471">
        <v>110.360537550708</v>
      </c>
      <c r="B36471">
        <v>116.635559283869</v>
      </c>
      <c r="C36471">
        <v>106.847354305555</v>
      </c>
    </row>
    <row r="36472" spans="1:3" x14ac:dyDescent="0.35">
      <c r="A36472">
        <v>108.94207831262401</v>
      </c>
      <c r="B36472">
        <v>113.119213492279</v>
      </c>
      <c r="C36472">
        <v>112.51925697772</v>
      </c>
    </row>
    <row r="36473" spans="1:3" x14ac:dyDescent="0.35">
      <c r="A36473">
        <v>109.45270155543299</v>
      </c>
      <c r="B36473">
        <v>115.14925120542</v>
      </c>
      <c r="C36473">
        <v>111.06280855397701</v>
      </c>
    </row>
    <row r="36474" spans="1:3" x14ac:dyDescent="0.35">
      <c r="A36474">
        <v>110.519832837227</v>
      </c>
      <c r="B36474">
        <v>112.839442998051</v>
      </c>
      <c r="C36474">
        <v>101.221326186235</v>
      </c>
    </row>
    <row r="36475" spans="1:3" x14ac:dyDescent="0.35">
      <c r="A36475">
        <v>111.303734846818</v>
      </c>
      <c r="B36475">
        <v>116.303931539662</v>
      </c>
      <c r="C36475">
        <v>97.634731599447804</v>
      </c>
    </row>
    <row r="36476" spans="1:3" x14ac:dyDescent="0.35">
      <c r="A36476">
        <v>110.338974098271</v>
      </c>
      <c r="B36476">
        <v>114.69745004401599</v>
      </c>
      <c r="C36476">
        <v>106.657001550565</v>
      </c>
    </row>
    <row r="36477" spans="1:3" x14ac:dyDescent="0.35">
      <c r="A36477">
        <v>110.23010720430899</v>
      </c>
      <c r="B36477">
        <v>114.892090761541</v>
      </c>
      <c r="C36477">
        <v>105.00286680114</v>
      </c>
    </row>
    <row r="36478" spans="1:3" x14ac:dyDescent="0.35">
      <c r="A36478">
        <v>108.527132216924</v>
      </c>
      <c r="B36478">
        <v>112.835468354193</v>
      </c>
      <c r="C36478">
        <v>103.95060323024801</v>
      </c>
    </row>
    <row r="36479" spans="1:3" ht="188.5" x14ac:dyDescent="0.35">
      <c r="A36479">
        <v>107.741056841952</v>
      </c>
      <c r="B36479">
        <v>113.568027759788</v>
      </c>
      <c r="C36479" s="1" t="s">
        <v>3</v>
      </c>
    </row>
    <row r="36480" spans="1:3" x14ac:dyDescent="0.35">
      <c r="A36480">
        <v>108.151426702146</v>
      </c>
      <c r="B36480">
        <v>112.888067424699</v>
      </c>
      <c r="C36480">
        <v>104.000611675771</v>
      </c>
    </row>
    <row r="36481" spans="1:3" x14ac:dyDescent="0.35">
      <c r="A36481">
        <v>98.913411417304104</v>
      </c>
      <c r="B36481">
        <v>115.180910290369</v>
      </c>
      <c r="C36481">
        <v>106.076878571273</v>
      </c>
    </row>
    <row r="36482" spans="1:3" x14ac:dyDescent="0.35">
      <c r="A36482">
        <v>106.362644297505</v>
      </c>
      <c r="B36482">
        <v>112.08227107012701</v>
      </c>
      <c r="C36482">
        <v>103.96335008739</v>
      </c>
    </row>
    <row r="36483" spans="1:3" x14ac:dyDescent="0.35">
      <c r="A36483">
        <v>110.792331228923</v>
      </c>
      <c r="B36483">
        <v>117.992138341669</v>
      </c>
      <c r="C36483">
        <v>104.19895319110699</v>
      </c>
    </row>
    <row r="36484" spans="1:3" x14ac:dyDescent="0.35">
      <c r="A36484">
        <v>98.041594613165898</v>
      </c>
      <c r="B36484">
        <v>117.034147148421</v>
      </c>
      <c r="C36484">
        <v>103.991368558331</v>
      </c>
    </row>
    <row r="36485" spans="1:3" x14ac:dyDescent="0.35">
      <c r="A36485">
        <v>107.768647538813</v>
      </c>
      <c r="B36485">
        <v>117.418431803658</v>
      </c>
      <c r="C36485">
        <v>106.05905382524899</v>
      </c>
    </row>
    <row r="36486" spans="1:3" x14ac:dyDescent="0.35">
      <c r="A36486">
        <v>112.150897211347</v>
      </c>
      <c r="B36486">
        <v>114.546272285085</v>
      </c>
      <c r="C36486">
        <v>104.01357005867099</v>
      </c>
    </row>
    <row r="36487" spans="1:3" x14ac:dyDescent="0.35">
      <c r="A36487">
        <v>100.591477419909</v>
      </c>
      <c r="B36487">
        <v>114.62464898524399</v>
      </c>
      <c r="C36487">
        <v>104.193369782985</v>
      </c>
    </row>
    <row r="36488" spans="1:3" x14ac:dyDescent="0.35">
      <c r="A36488">
        <v>110.69882957398001</v>
      </c>
      <c r="B36488">
        <v>111.964114691731</v>
      </c>
      <c r="C36488">
        <v>103.99364668712499</v>
      </c>
    </row>
    <row r="36489" spans="1:3" x14ac:dyDescent="0.35">
      <c r="A36489">
        <v>110.080347199641</v>
      </c>
      <c r="B36489">
        <v>111.15526853017199</v>
      </c>
      <c r="C36489">
        <v>106.09392549308301</v>
      </c>
    </row>
    <row r="36490" spans="1:3" x14ac:dyDescent="0.35">
      <c r="A36490">
        <v>110.26671927203201</v>
      </c>
      <c r="B36490">
        <v>115.458985205693</v>
      </c>
      <c r="C36490">
        <v>103.984208825688</v>
      </c>
    </row>
    <row r="36491" spans="1:3" x14ac:dyDescent="0.35">
      <c r="A36491">
        <v>110.44051339454199</v>
      </c>
      <c r="B36491">
        <v>116.440289738388</v>
      </c>
      <c r="C36491">
        <v>104.173739205488</v>
      </c>
    </row>
    <row r="36492" spans="1:3" x14ac:dyDescent="0.35">
      <c r="A36492">
        <v>109.863994522894</v>
      </c>
      <c r="B36492">
        <v>115.320821794328</v>
      </c>
      <c r="C36492">
        <v>104.021516927558</v>
      </c>
    </row>
    <row r="36493" spans="1:3" x14ac:dyDescent="0.35">
      <c r="A36493">
        <v>110.803558218201</v>
      </c>
      <c r="B36493">
        <v>115.386753353543</v>
      </c>
      <c r="C36493">
        <v>106.112069306642</v>
      </c>
    </row>
    <row r="36494" spans="1:3" x14ac:dyDescent="0.35">
      <c r="A36494">
        <v>109.26985268020201</v>
      </c>
      <c r="B36494">
        <v>112.905947843162</v>
      </c>
      <c r="C36494">
        <v>104.0097805155</v>
      </c>
    </row>
    <row r="36495" spans="1:3" x14ac:dyDescent="0.35">
      <c r="A36495">
        <v>108.816734661819</v>
      </c>
      <c r="B36495">
        <v>114.172154356064</v>
      </c>
      <c r="C36495">
        <v>104.15901399970301</v>
      </c>
    </row>
    <row r="36496" spans="1:3" x14ac:dyDescent="0.35">
      <c r="A36496">
        <v>105.999871706989</v>
      </c>
      <c r="B36496">
        <v>110.850059633653</v>
      </c>
      <c r="C36496">
        <v>103.84623428969201</v>
      </c>
    </row>
    <row r="36497" spans="1:3" x14ac:dyDescent="0.35">
      <c r="A36497">
        <v>111.50697694875301</v>
      </c>
      <c r="B36497">
        <v>117.793090973758</v>
      </c>
      <c r="C36497">
        <v>103.888142865777</v>
      </c>
    </row>
    <row r="36498" spans="1:3" x14ac:dyDescent="0.35">
      <c r="A36498">
        <v>113.299778710787</v>
      </c>
      <c r="B36498">
        <v>109.11237146945</v>
      </c>
      <c r="C36498">
        <v>103.69666079734</v>
      </c>
    </row>
    <row r="36499" spans="1:3" x14ac:dyDescent="0.35">
      <c r="A36499">
        <v>109.20034480682</v>
      </c>
      <c r="B36499">
        <v>116.33405644278101</v>
      </c>
      <c r="C36499">
        <v>103.287020647101</v>
      </c>
    </row>
    <row r="36500" spans="1:3" x14ac:dyDescent="0.35">
      <c r="A36500">
        <v>109.31883979579599</v>
      </c>
      <c r="B36500">
        <v>116.452243079764</v>
      </c>
      <c r="C36500">
        <v>103.71200332180101</v>
      </c>
    </row>
    <row r="36501" spans="1:3" x14ac:dyDescent="0.35">
      <c r="A36501">
        <v>110.890772729712</v>
      </c>
      <c r="B36501">
        <v>117.98634560910099</v>
      </c>
      <c r="C36501">
        <v>104.044121655404</v>
      </c>
    </row>
    <row r="36502" spans="1:3" x14ac:dyDescent="0.35">
      <c r="A36502">
        <v>109.426581558324</v>
      </c>
      <c r="B36502">
        <v>114.36369091617701</v>
      </c>
      <c r="C36502">
        <v>103.55511636800099</v>
      </c>
    </row>
    <row r="36503" spans="1:3" x14ac:dyDescent="0.35">
      <c r="A36503">
        <v>110.49175032437</v>
      </c>
      <c r="B36503">
        <v>111.22622354548901</v>
      </c>
      <c r="C36503">
        <v>103.289194703766</v>
      </c>
    </row>
    <row r="36504" spans="1:3" x14ac:dyDescent="0.35">
      <c r="A36504">
        <v>110.00389198758501</v>
      </c>
      <c r="B36504">
        <v>114.640330545914</v>
      </c>
      <c r="C36504">
        <v>104.28893874353901</v>
      </c>
    </row>
    <row r="36505" spans="1:3" x14ac:dyDescent="0.35">
      <c r="A36505">
        <v>107.711020827895</v>
      </c>
      <c r="B36505">
        <v>112.79472227835799</v>
      </c>
      <c r="C36505">
        <v>103.44216526428499</v>
      </c>
    </row>
    <row r="36506" spans="1:3" x14ac:dyDescent="0.35">
      <c r="A36506">
        <v>109.519651378902</v>
      </c>
      <c r="B36506">
        <v>111.787501578025</v>
      </c>
      <c r="C36506">
        <v>103.793364648143</v>
      </c>
    </row>
    <row r="36507" spans="1:3" x14ac:dyDescent="0.35">
      <c r="A36507">
        <v>110.500264580381</v>
      </c>
      <c r="B36507">
        <v>108.246779490276</v>
      </c>
      <c r="C36507">
        <v>103.860253326709</v>
      </c>
    </row>
    <row r="36508" spans="1:3" x14ac:dyDescent="0.35">
      <c r="A36508">
        <v>108.54096351675901</v>
      </c>
      <c r="B36508">
        <v>111.53398157727401</v>
      </c>
      <c r="C36508">
        <v>100.18376602481</v>
      </c>
    </row>
    <row r="36509" spans="1:3" x14ac:dyDescent="0.35">
      <c r="A36509">
        <v>109.85466862999699</v>
      </c>
      <c r="B36509">
        <v>114.25333594031299</v>
      </c>
      <c r="C36509">
        <v>97.982240993939996</v>
      </c>
    </row>
    <row r="36510" spans="1:3" x14ac:dyDescent="0.35">
      <c r="A36510">
        <v>107.910621639102</v>
      </c>
      <c r="B36510">
        <v>112.104220052272</v>
      </c>
      <c r="C36510">
        <v>100.178125523071</v>
      </c>
    </row>
    <row r="36511" spans="1:3" x14ac:dyDescent="0.35">
      <c r="A36511">
        <v>109.430237833189</v>
      </c>
      <c r="B36511">
        <v>118.04715346986499</v>
      </c>
      <c r="C36511">
        <v>97.970906322230505</v>
      </c>
    </row>
    <row r="36512" spans="1:3" x14ac:dyDescent="0.35">
      <c r="A36512">
        <v>112.69384097004701</v>
      </c>
      <c r="B36512">
        <v>111.30735436769299</v>
      </c>
      <c r="C36512">
        <v>123.069735255686</v>
      </c>
    </row>
    <row r="36513" spans="1:3" x14ac:dyDescent="0.35">
      <c r="A36513">
        <v>110.554650641053</v>
      </c>
      <c r="B36513">
        <v>111.57441096205601</v>
      </c>
      <c r="C36513">
        <v>88.844598968918007</v>
      </c>
    </row>
    <row r="36514" spans="1:3" x14ac:dyDescent="0.35">
      <c r="A36514">
        <v>110.03863696469899</v>
      </c>
      <c r="B36514">
        <v>112.63052145876</v>
      </c>
      <c r="C36514">
        <v>104.34061123992601</v>
      </c>
    </row>
    <row r="36515" spans="1:3" x14ac:dyDescent="0.35">
      <c r="A36515">
        <v>110.408540200079</v>
      </c>
      <c r="B36515">
        <v>112.252582638215</v>
      </c>
      <c r="C36515">
        <v>103.353151048116</v>
      </c>
    </row>
    <row r="36516" spans="1:3" x14ac:dyDescent="0.35">
      <c r="A36516">
        <v>111.660983907595</v>
      </c>
      <c r="B36516">
        <v>113.314847396036</v>
      </c>
      <c r="C36516">
        <v>104.09810044330899</v>
      </c>
    </row>
    <row r="36517" spans="1:3" x14ac:dyDescent="0.35">
      <c r="A36517">
        <v>108.28291308788801</v>
      </c>
      <c r="B36517">
        <v>109.77799847863101</v>
      </c>
      <c r="C36517">
        <v>104.050778485367</v>
      </c>
    </row>
    <row r="36518" spans="1:3" x14ac:dyDescent="0.35">
      <c r="A36518">
        <v>111.08796159233999</v>
      </c>
      <c r="B36518">
        <v>112.53091784767</v>
      </c>
      <c r="C36518">
        <v>103.683707230471</v>
      </c>
    </row>
    <row r="36519" spans="1:3" x14ac:dyDescent="0.35">
      <c r="A36519">
        <v>109.957553129784</v>
      </c>
      <c r="B36519">
        <v>112.575699328176</v>
      </c>
      <c r="C36519">
        <v>105.362596612087</v>
      </c>
    </row>
    <row r="36520" spans="1:3" x14ac:dyDescent="0.35">
      <c r="A36520">
        <v>111.793740663402</v>
      </c>
      <c r="B36520">
        <v>111.657709098631</v>
      </c>
      <c r="C36520">
        <v>104.491971216664</v>
      </c>
    </row>
    <row r="36521" spans="1:3" x14ac:dyDescent="0.35">
      <c r="A36521">
        <v>108.236054943471</v>
      </c>
      <c r="B36521">
        <v>110.902147289382</v>
      </c>
      <c r="C36521">
        <v>104.55352132179</v>
      </c>
    </row>
    <row r="36522" spans="1:3" ht="188.5" x14ac:dyDescent="0.35">
      <c r="A36522">
        <v>111.04410885514</v>
      </c>
      <c r="B36522" s="1" t="s">
        <v>3</v>
      </c>
      <c r="C36522">
        <v>103.79498961033499</v>
      </c>
    </row>
    <row r="36523" spans="1:3" x14ac:dyDescent="0.35">
      <c r="A36523">
        <v>110.02793463888</v>
      </c>
      <c r="B36523">
        <v>118.618025764333</v>
      </c>
      <c r="C36523">
        <v>91.238710478002105</v>
      </c>
    </row>
    <row r="36524" spans="1:3" ht="188.5" x14ac:dyDescent="0.35">
      <c r="A36524">
        <v>111.775769669019</v>
      </c>
      <c r="B36524" s="1" t="s">
        <v>3</v>
      </c>
      <c r="C36524">
        <v>104.186088819864</v>
      </c>
    </row>
    <row r="36525" spans="1:3" x14ac:dyDescent="0.35">
      <c r="A36525">
        <v>108.871052053059</v>
      </c>
      <c r="B36525">
        <v>116.362383725142</v>
      </c>
      <c r="C36525">
        <v>105.23352710100001</v>
      </c>
    </row>
    <row r="36526" spans="1:3" ht="188.5" x14ac:dyDescent="0.35">
      <c r="A36526">
        <v>109.28453975535901</v>
      </c>
      <c r="B36526" s="1" t="s">
        <v>3</v>
      </c>
      <c r="C36526">
        <v>102.671932972581</v>
      </c>
    </row>
    <row r="36527" spans="1:3" x14ac:dyDescent="0.35">
      <c r="A36527">
        <v>110.614949433983</v>
      </c>
      <c r="B36527">
        <v>111.78014350269</v>
      </c>
      <c r="C36527">
        <v>105.977777942185</v>
      </c>
    </row>
    <row r="36528" spans="1:3" ht="188.5" x14ac:dyDescent="0.35">
      <c r="A36528">
        <v>109.69593427179601</v>
      </c>
      <c r="B36528" s="1" t="s">
        <v>3</v>
      </c>
      <c r="C36528">
        <v>106.87729687024</v>
      </c>
    </row>
    <row r="36529" spans="1:3" x14ac:dyDescent="0.35">
      <c r="A36529">
        <v>111.486028296314</v>
      </c>
      <c r="B36529">
        <v>112.669042125</v>
      </c>
      <c r="C36529">
        <v>102.861195730929</v>
      </c>
    </row>
    <row r="36530" spans="1:3" ht="188.5" x14ac:dyDescent="0.35">
      <c r="A36530">
        <v>109.11182739268401</v>
      </c>
      <c r="B36530" s="1" t="s">
        <v>3</v>
      </c>
      <c r="C36530">
        <v>101.94313617986499</v>
      </c>
    </row>
    <row r="36531" spans="1:3" x14ac:dyDescent="0.35">
      <c r="A36531">
        <v>108.32763824282</v>
      </c>
      <c r="B36531">
        <v>111.754153856673</v>
      </c>
      <c r="C36531">
        <v>103.430132491883</v>
      </c>
    </row>
    <row r="36532" spans="1:3" x14ac:dyDescent="0.35">
      <c r="A36532">
        <v>111.16122208401499</v>
      </c>
      <c r="B36532">
        <v>115.82676935953501</v>
      </c>
      <c r="C36532">
        <v>104.187857135771</v>
      </c>
    </row>
    <row r="36533" spans="1:3" x14ac:dyDescent="0.35">
      <c r="A36533">
        <v>108.10341394919401</v>
      </c>
      <c r="B36533">
        <v>109.02686898823799</v>
      </c>
      <c r="C36533">
        <v>104.21983984232</v>
      </c>
    </row>
    <row r="36534" spans="1:3" x14ac:dyDescent="0.35">
      <c r="A36534">
        <v>112.138562594014</v>
      </c>
      <c r="B36534">
        <v>117.864561863571</v>
      </c>
      <c r="C36534">
        <v>105.04421586075399</v>
      </c>
    </row>
    <row r="36535" spans="1:3" x14ac:dyDescent="0.35">
      <c r="A36535">
        <v>110.511477136377</v>
      </c>
      <c r="B36535">
        <v>113.63974275872501</v>
      </c>
      <c r="C36535">
        <v>103.496978725207</v>
      </c>
    </row>
    <row r="36536" spans="1:3" x14ac:dyDescent="0.35">
      <c r="A36536">
        <v>110.65422730226901</v>
      </c>
      <c r="B36536">
        <v>114.430356113786</v>
      </c>
      <c r="C36536">
        <v>104.210860134249</v>
      </c>
    </row>
    <row r="36537" spans="1:3" x14ac:dyDescent="0.35">
      <c r="A36537">
        <v>108.898411685998</v>
      </c>
      <c r="B36537">
        <v>115.004648661069</v>
      </c>
      <c r="C36537">
        <v>104.128807327587</v>
      </c>
    </row>
    <row r="36538" spans="1:3" x14ac:dyDescent="0.35">
      <c r="A36538">
        <v>112.22845708164699</v>
      </c>
      <c r="B36538">
        <v>114.08171288989701</v>
      </c>
      <c r="C36538">
        <v>103.909212850194</v>
      </c>
    </row>
    <row r="36539" spans="1:3" x14ac:dyDescent="0.35">
      <c r="A36539">
        <v>109.363594810656</v>
      </c>
      <c r="B36539">
        <v>113.112256645432</v>
      </c>
      <c r="C36539">
        <v>103.923675704533</v>
      </c>
    </row>
    <row r="36540" spans="1:3" x14ac:dyDescent="0.35">
      <c r="A36540">
        <v>110.80847671524199</v>
      </c>
      <c r="B36540">
        <v>115.699991279814</v>
      </c>
      <c r="C36540">
        <v>104.18237056679899</v>
      </c>
    </row>
    <row r="36541" spans="1:3" x14ac:dyDescent="0.35">
      <c r="A36541">
        <v>109.942264746354</v>
      </c>
      <c r="B36541">
        <v>112.771242955128</v>
      </c>
      <c r="C36541">
        <v>104.1865722786</v>
      </c>
    </row>
    <row r="36542" spans="1:3" x14ac:dyDescent="0.35">
      <c r="A36542">
        <v>109.585646825005</v>
      </c>
      <c r="B36542">
        <v>116.186575060338</v>
      </c>
      <c r="C36542">
        <v>103.377136804022</v>
      </c>
    </row>
    <row r="36543" spans="1:3" x14ac:dyDescent="0.35">
      <c r="A36543">
        <v>110.036313160468</v>
      </c>
      <c r="B36543">
        <v>110.478942656501</v>
      </c>
      <c r="C36543">
        <v>103.863878412552</v>
      </c>
    </row>
    <row r="36544" spans="1:3" x14ac:dyDescent="0.35">
      <c r="A36544">
        <v>111.544672022957</v>
      </c>
      <c r="B36544">
        <v>109.65495062345801</v>
      </c>
      <c r="C36544">
        <v>105.528340971071</v>
      </c>
    </row>
    <row r="36545" spans="1:3" x14ac:dyDescent="0.35">
      <c r="A36545">
        <v>110.92003072851099</v>
      </c>
      <c r="B36545">
        <v>109.79426046581401</v>
      </c>
      <c r="C36545">
        <v>103.95609409585001</v>
      </c>
    </row>
    <row r="36546" spans="1:3" ht="188.5" x14ac:dyDescent="0.35">
      <c r="A36546" s="1" t="s">
        <v>3</v>
      </c>
      <c r="B36546">
        <v>109.42283224148299</v>
      </c>
      <c r="C36546">
        <v>103.64396475379201</v>
      </c>
    </row>
    <row r="36547" spans="1:3" x14ac:dyDescent="0.35">
      <c r="A36547">
        <v>112.707316111327</v>
      </c>
      <c r="B36547">
        <v>109.73409950909</v>
      </c>
      <c r="C36547">
        <v>103.418822085226</v>
      </c>
    </row>
    <row r="36548" spans="1:3" ht="188.5" x14ac:dyDescent="0.35">
      <c r="A36548" s="1" t="s">
        <v>3</v>
      </c>
      <c r="B36548">
        <v>111.375132824175</v>
      </c>
      <c r="C36548">
        <v>103.37721255478699</v>
      </c>
    </row>
    <row r="36549" spans="1:3" x14ac:dyDescent="0.35">
      <c r="A36549">
        <v>110.188604874386</v>
      </c>
      <c r="B36549">
        <v>109.821315252311</v>
      </c>
      <c r="C36549">
        <v>101.07233176482001</v>
      </c>
    </row>
    <row r="36550" spans="1:3" ht="188.5" x14ac:dyDescent="0.35">
      <c r="A36550" s="1" t="s">
        <v>3</v>
      </c>
      <c r="B36550">
        <v>112.98122565025101</v>
      </c>
      <c r="C36550">
        <v>104.944175495661</v>
      </c>
    </row>
    <row r="36551" spans="1:3" x14ac:dyDescent="0.35">
      <c r="A36551">
        <v>109.95386530891</v>
      </c>
      <c r="B36551">
        <v>114.847513288231</v>
      </c>
      <c r="C36551">
        <v>105.583850657922</v>
      </c>
    </row>
    <row r="36552" spans="1:3" ht="188.5" x14ac:dyDescent="0.35">
      <c r="A36552" s="1" t="s">
        <v>3</v>
      </c>
      <c r="B36552">
        <v>111.558568907384</v>
      </c>
      <c r="C36552">
        <v>103.532850559417</v>
      </c>
    </row>
    <row r="36553" spans="1:3" x14ac:dyDescent="0.35">
      <c r="A36553">
        <v>110.90250581996099</v>
      </c>
      <c r="B36553">
        <v>111.47832436207</v>
      </c>
      <c r="C36553">
        <v>104.167996573911</v>
      </c>
    </row>
    <row r="36554" spans="1:3" ht="188.5" x14ac:dyDescent="0.35">
      <c r="A36554" s="1" t="s">
        <v>3</v>
      </c>
      <c r="B36554">
        <v>115.731571376533</v>
      </c>
      <c r="C36554">
        <v>103.025956423057</v>
      </c>
    </row>
    <row r="36555" spans="1:3" x14ac:dyDescent="0.35">
      <c r="A36555">
        <v>111.42171533608401</v>
      </c>
      <c r="B36555">
        <v>117.652112221119</v>
      </c>
      <c r="C36555">
        <v>104.33572998925101</v>
      </c>
    </row>
    <row r="36556" spans="1:3" ht="188.5" x14ac:dyDescent="0.35">
      <c r="A36556" s="1" t="s">
        <v>3</v>
      </c>
      <c r="B36556">
        <v>106.089390005364</v>
      </c>
      <c r="C36556">
        <v>103.908477285407</v>
      </c>
    </row>
    <row r="36557" spans="1:3" x14ac:dyDescent="0.35">
      <c r="A36557">
        <v>112.153953103376</v>
      </c>
      <c r="B36557">
        <v>108.33555349546801</v>
      </c>
      <c r="C36557">
        <v>106.711866847246</v>
      </c>
    </row>
    <row r="36558" spans="1:3" ht="188.5" x14ac:dyDescent="0.35">
      <c r="A36558" s="1" t="s">
        <v>3</v>
      </c>
      <c r="B36558">
        <v>109.14240291928201</v>
      </c>
      <c r="C36558">
        <v>106.354058516443</v>
      </c>
    </row>
    <row r="36559" spans="1:3" x14ac:dyDescent="0.35">
      <c r="A36559">
        <v>110.96721491845599</v>
      </c>
      <c r="B36559">
        <v>108.523869931416</v>
      </c>
      <c r="C36559">
        <v>109.84967816862</v>
      </c>
    </row>
    <row r="36560" spans="1:3" ht="188.5" x14ac:dyDescent="0.35">
      <c r="A36560" s="1" t="s">
        <v>3</v>
      </c>
      <c r="B36560">
        <v>109.86918070199199</v>
      </c>
      <c r="C36560">
        <v>103.516619704756</v>
      </c>
    </row>
    <row r="36561" spans="1:3" x14ac:dyDescent="0.35">
      <c r="A36561">
        <v>110.186781203978</v>
      </c>
      <c r="B36561">
        <v>109.549290250013</v>
      </c>
      <c r="C36561">
        <v>102.669247162964</v>
      </c>
    </row>
    <row r="36562" spans="1:3" ht="188.5" x14ac:dyDescent="0.35">
      <c r="A36562" s="1" t="s">
        <v>3</v>
      </c>
      <c r="B36562">
        <v>109.133080702879</v>
      </c>
      <c r="C36562">
        <v>103.755891876463</v>
      </c>
    </row>
    <row r="36563" spans="1:3" x14ac:dyDescent="0.35">
      <c r="A36563">
        <v>110.247548801373</v>
      </c>
      <c r="B36563">
        <v>116.456338726634</v>
      </c>
      <c r="C36563">
        <v>101.81010507369101</v>
      </c>
    </row>
    <row r="36564" spans="1:3" ht="188.5" x14ac:dyDescent="0.35">
      <c r="A36564" s="1" t="s">
        <v>3</v>
      </c>
      <c r="B36564">
        <v>115.110821656806</v>
      </c>
      <c r="C36564">
        <v>105.46828837904</v>
      </c>
    </row>
    <row r="36565" spans="1:3" x14ac:dyDescent="0.35">
      <c r="A36565">
        <v>109.280813888929</v>
      </c>
      <c r="B36565">
        <v>114.17209353244</v>
      </c>
      <c r="C36565">
        <v>104.39102710053599</v>
      </c>
    </row>
    <row r="36566" spans="1:3" ht="188.5" x14ac:dyDescent="0.35">
      <c r="A36566" s="1" t="s">
        <v>3</v>
      </c>
      <c r="B36566">
        <v>117.087726428103</v>
      </c>
      <c r="C36566">
        <v>104.09834924082701</v>
      </c>
    </row>
    <row r="36567" spans="1:3" x14ac:dyDescent="0.35">
      <c r="A36567">
        <v>110.560859780095</v>
      </c>
      <c r="B36567">
        <v>114.336509906223</v>
      </c>
      <c r="C36567">
        <v>104.646969116828</v>
      </c>
    </row>
    <row r="36568" spans="1:3" ht="188.5" x14ac:dyDescent="0.35">
      <c r="A36568" s="1" t="s">
        <v>3</v>
      </c>
      <c r="B36568">
        <v>115.260971405614</v>
      </c>
      <c r="C36568">
        <v>102.497083669796</v>
      </c>
    </row>
    <row r="36569" spans="1:3" x14ac:dyDescent="0.35">
      <c r="A36569">
        <v>107.497806539953</v>
      </c>
      <c r="B36569">
        <v>117.045574864687</v>
      </c>
      <c r="C36569">
        <v>102.199303657803</v>
      </c>
    </row>
    <row r="36570" spans="1:3" ht="188.5" x14ac:dyDescent="0.35">
      <c r="A36570" s="1" t="s">
        <v>3</v>
      </c>
      <c r="B36570">
        <v>113.121913182424</v>
      </c>
      <c r="C36570">
        <v>104.161877962425</v>
      </c>
    </row>
    <row r="36571" spans="1:3" x14ac:dyDescent="0.35">
      <c r="A36571">
        <v>111.68076143409</v>
      </c>
      <c r="B36571">
        <v>113.951044919664</v>
      </c>
      <c r="C36571">
        <v>104.69117035766099</v>
      </c>
    </row>
    <row r="36572" spans="1:3" ht="188.5" x14ac:dyDescent="0.35">
      <c r="A36572" s="1" t="s">
        <v>3</v>
      </c>
      <c r="B36572">
        <v>114.563588808758</v>
      </c>
      <c r="C36572">
        <v>102.970473623613</v>
      </c>
    </row>
    <row r="36573" spans="1:3" x14ac:dyDescent="0.35">
      <c r="A36573">
        <v>111.386705733586</v>
      </c>
      <c r="B36573">
        <v>116.898736862528</v>
      </c>
      <c r="C36573">
        <v>104.01868628277001</v>
      </c>
    </row>
    <row r="36574" spans="1:3" ht="188.5" x14ac:dyDescent="0.35">
      <c r="A36574" s="1" t="s">
        <v>3</v>
      </c>
      <c r="B36574">
        <v>115.10142794274201</v>
      </c>
      <c r="C36574">
        <v>104.46879800141301</v>
      </c>
    </row>
    <row r="36575" spans="1:3" x14ac:dyDescent="0.35">
      <c r="A36575">
        <v>110.44493168919399</v>
      </c>
      <c r="B36575">
        <v>115.95908802163601</v>
      </c>
      <c r="C36575">
        <v>102.914562961664</v>
      </c>
    </row>
    <row r="36576" spans="1:3" ht="188.5" x14ac:dyDescent="0.35">
      <c r="A36576" s="1" t="s">
        <v>3</v>
      </c>
      <c r="B36576">
        <v>114.120705702131</v>
      </c>
      <c r="C36576">
        <v>103.309213006715</v>
      </c>
    </row>
    <row r="36577" spans="1:3" x14ac:dyDescent="0.35">
      <c r="A36577">
        <v>109.128650622425</v>
      </c>
      <c r="B36577">
        <v>113.34405435762299</v>
      </c>
      <c r="C36577">
        <v>103.645766175056</v>
      </c>
    </row>
    <row r="36578" spans="1:3" ht="188.5" x14ac:dyDescent="0.35">
      <c r="A36578">
        <v>108.69931482448899</v>
      </c>
      <c r="B36578">
        <v>114.28098754705201</v>
      </c>
      <c r="C36578" s="1" t="s">
        <v>3</v>
      </c>
    </row>
    <row r="36579" spans="1:3" ht="188.5" x14ac:dyDescent="0.35">
      <c r="A36579">
        <v>108.86791535737299</v>
      </c>
      <c r="B36579">
        <v>112.21106476410201</v>
      </c>
      <c r="C36579" s="1" t="s">
        <v>3</v>
      </c>
    </row>
    <row r="36580" spans="1:3" ht="188.5" x14ac:dyDescent="0.35">
      <c r="A36580">
        <v>108.613017528279</v>
      </c>
      <c r="B36580">
        <v>114.025314597307</v>
      </c>
      <c r="C36580" s="1" t="s">
        <v>3</v>
      </c>
    </row>
    <row r="36581" spans="1:3" ht="188.5" x14ac:dyDescent="0.35">
      <c r="A36581">
        <v>108.430581626942</v>
      </c>
      <c r="B36581">
        <v>113.046772334678</v>
      </c>
      <c r="C36581" s="1" t="s">
        <v>3</v>
      </c>
    </row>
    <row r="36582" spans="1:3" ht="188.5" x14ac:dyDescent="0.35">
      <c r="A36582">
        <v>109.03470953942301</v>
      </c>
      <c r="B36582">
        <v>113.663267444433</v>
      </c>
      <c r="C36582" s="1" t="s">
        <v>3</v>
      </c>
    </row>
    <row r="36583" spans="1:3" ht="188.5" x14ac:dyDescent="0.35">
      <c r="A36583">
        <v>107.738223102836</v>
      </c>
      <c r="B36583">
        <v>113.140454885341</v>
      </c>
      <c r="C36583" s="1" t="s">
        <v>3</v>
      </c>
    </row>
    <row r="36584" spans="1:3" ht="188.5" x14ac:dyDescent="0.35">
      <c r="A36584">
        <v>110.055252172313</v>
      </c>
      <c r="B36584">
        <v>113.313726491895</v>
      </c>
      <c r="C36584" s="1" t="s">
        <v>3</v>
      </c>
    </row>
    <row r="36585" spans="1:3" ht="188.5" x14ac:dyDescent="0.35">
      <c r="A36585">
        <v>108.835762486753</v>
      </c>
      <c r="B36585">
        <v>113.333928987997</v>
      </c>
      <c r="C36585" s="1" t="s">
        <v>3</v>
      </c>
    </row>
    <row r="36586" spans="1:3" ht="188.5" x14ac:dyDescent="0.35">
      <c r="A36586">
        <v>109.750274016849</v>
      </c>
      <c r="B36586">
        <v>113.901703916076</v>
      </c>
      <c r="C36586" s="1" t="s">
        <v>3</v>
      </c>
    </row>
    <row r="36587" spans="1:3" ht="188.5" x14ac:dyDescent="0.35">
      <c r="A36587">
        <v>112.327318305709</v>
      </c>
      <c r="B36587">
        <v>107.02811938564901</v>
      </c>
      <c r="C36587" s="1" t="s">
        <v>3</v>
      </c>
    </row>
    <row r="36588" spans="1:3" ht="188.5" x14ac:dyDescent="0.35">
      <c r="A36588">
        <v>111.599730003232</v>
      </c>
      <c r="B36588">
        <v>118.62798000736301</v>
      </c>
      <c r="C36588" s="1" t="s">
        <v>3</v>
      </c>
    </row>
    <row r="36589" spans="1:3" ht="188.5" x14ac:dyDescent="0.35">
      <c r="A36589">
        <v>109.953004306322</v>
      </c>
      <c r="B36589">
        <v>119.24622655658099</v>
      </c>
      <c r="C36589" s="1" t="s">
        <v>3</v>
      </c>
    </row>
    <row r="36590" spans="1:3" ht="188.5" x14ac:dyDescent="0.35">
      <c r="A36590">
        <v>111.995081846712</v>
      </c>
      <c r="B36590">
        <v>117.124605070401</v>
      </c>
      <c r="C36590" s="1" t="s">
        <v>3</v>
      </c>
    </row>
    <row r="36591" spans="1:3" ht="188.5" x14ac:dyDescent="0.35">
      <c r="A36591">
        <v>111.002590081593</v>
      </c>
      <c r="B36591">
        <v>111.39073323214799</v>
      </c>
      <c r="C36591" s="1" t="s">
        <v>3</v>
      </c>
    </row>
    <row r="36592" spans="1:3" ht="188.5" x14ac:dyDescent="0.35">
      <c r="A36592">
        <v>110.27910581765801</v>
      </c>
      <c r="B36592">
        <v>119.51160815191101</v>
      </c>
      <c r="C36592" s="1" t="s">
        <v>3</v>
      </c>
    </row>
    <row r="36593" spans="1:3" ht="188.5" x14ac:dyDescent="0.35">
      <c r="A36593">
        <v>110.373073240545</v>
      </c>
      <c r="B36593">
        <v>113.273577166734</v>
      </c>
      <c r="C36593" s="1" t="s">
        <v>3</v>
      </c>
    </row>
    <row r="36594" spans="1:3" ht="188.5" x14ac:dyDescent="0.35">
      <c r="A36594">
        <v>114.206980721452</v>
      </c>
      <c r="B36594">
        <v>114.43614321534299</v>
      </c>
      <c r="C36594" s="1" t="s">
        <v>3</v>
      </c>
    </row>
    <row r="36595" spans="1:3" ht="188.5" x14ac:dyDescent="0.35">
      <c r="A36595">
        <v>112.056755086379</v>
      </c>
      <c r="B36595">
        <v>111.911720549218</v>
      </c>
      <c r="C36595" s="1" t="s">
        <v>3</v>
      </c>
    </row>
    <row r="36596" spans="1:3" ht="188.5" x14ac:dyDescent="0.35">
      <c r="A36596">
        <v>110.520502494515</v>
      </c>
      <c r="B36596">
        <v>114.351771323177</v>
      </c>
      <c r="C36596" s="1" t="s">
        <v>3</v>
      </c>
    </row>
    <row r="36597" spans="1:3" ht="188.5" x14ac:dyDescent="0.35">
      <c r="A36597">
        <v>107.831086928574</v>
      </c>
      <c r="B36597">
        <v>115.44006250242199</v>
      </c>
      <c r="C36597" s="1" t="s">
        <v>3</v>
      </c>
    </row>
    <row r="36598" spans="1:3" ht="188.5" x14ac:dyDescent="0.35">
      <c r="A36598">
        <v>109.27425915021701</v>
      </c>
      <c r="B36598">
        <v>114.04851700204399</v>
      </c>
      <c r="C36598" s="1" t="s">
        <v>3</v>
      </c>
    </row>
    <row r="36599" spans="1:3" ht="188.5" x14ac:dyDescent="0.35">
      <c r="A36599">
        <v>113.158069034405</v>
      </c>
      <c r="B36599">
        <v>113.374589090493</v>
      </c>
      <c r="C36599" s="1" t="s">
        <v>3</v>
      </c>
    </row>
    <row r="36600" spans="1:3" ht="188.5" x14ac:dyDescent="0.35">
      <c r="A36600">
        <v>111.800414969331</v>
      </c>
      <c r="B36600">
        <v>112.715780297251</v>
      </c>
      <c r="C36600" s="1" t="s">
        <v>3</v>
      </c>
    </row>
    <row r="36601" spans="1:3" ht="188.5" x14ac:dyDescent="0.35">
      <c r="A36601">
        <v>110.69270150497501</v>
      </c>
      <c r="B36601">
        <v>113.977322487802</v>
      </c>
      <c r="C36601" s="1" t="s">
        <v>3</v>
      </c>
    </row>
    <row r="36602" spans="1:3" ht="188.5" x14ac:dyDescent="0.35">
      <c r="A36602">
        <v>111.482646383811</v>
      </c>
      <c r="B36602">
        <v>117.082930506111</v>
      </c>
      <c r="C36602" s="1" t="s">
        <v>3</v>
      </c>
    </row>
    <row r="36603" spans="1:3" ht="188.5" x14ac:dyDescent="0.35">
      <c r="A36603">
        <v>109.783201219712</v>
      </c>
      <c r="B36603">
        <v>113.85086614623199</v>
      </c>
      <c r="C36603" s="1" t="s">
        <v>3</v>
      </c>
    </row>
    <row r="36604" spans="1:3" ht="188.5" x14ac:dyDescent="0.35">
      <c r="A36604">
        <v>109.07961156730001</v>
      </c>
      <c r="B36604">
        <v>115.730876918349</v>
      </c>
      <c r="C36604" s="1" t="s">
        <v>3</v>
      </c>
    </row>
    <row r="36605" spans="1:3" ht="188.5" x14ac:dyDescent="0.35">
      <c r="A36605">
        <v>110.03171153336901</v>
      </c>
      <c r="B36605">
        <v>114.30932714817</v>
      </c>
      <c r="C36605" s="1" t="s">
        <v>3</v>
      </c>
    </row>
    <row r="36606" spans="1:3" ht="188.5" x14ac:dyDescent="0.35">
      <c r="A36606" s="1" t="s">
        <v>3</v>
      </c>
      <c r="B36606" s="1" t="s">
        <v>3</v>
      </c>
      <c r="C36606" s="1" t="s">
        <v>3</v>
      </c>
    </row>
    <row r="36607" spans="1:3" ht="188.5" x14ac:dyDescent="0.35">
      <c r="A36607">
        <v>110.96792130968799</v>
      </c>
      <c r="B36607">
        <v>114.726164270398</v>
      </c>
      <c r="C36607" s="1" t="s">
        <v>3</v>
      </c>
    </row>
    <row r="36608" spans="1:3" ht="188.5" x14ac:dyDescent="0.35">
      <c r="A36608" s="1" t="s">
        <v>3</v>
      </c>
      <c r="B36608">
        <v>112.502850659053</v>
      </c>
      <c r="C36608">
        <v>102.284900255658</v>
      </c>
    </row>
    <row r="36609" spans="1:3" x14ac:dyDescent="0.35">
      <c r="A36609">
        <v>107.497724435942</v>
      </c>
      <c r="B36609">
        <v>113.203969557965</v>
      </c>
      <c r="C36609">
        <v>103.542508211795</v>
      </c>
    </row>
    <row r="36610" spans="1:3" ht="188.5" x14ac:dyDescent="0.35">
      <c r="A36610" s="1" t="s">
        <v>3</v>
      </c>
      <c r="B36610">
        <v>110.932605600207</v>
      </c>
      <c r="C36610">
        <v>104.46578082048499</v>
      </c>
    </row>
    <row r="36611" spans="1:3" x14ac:dyDescent="0.35">
      <c r="A36611">
        <v>109.835509341684</v>
      </c>
      <c r="B36611">
        <v>109.93663614486</v>
      </c>
      <c r="C36611">
        <v>103.27398900565299</v>
      </c>
    </row>
    <row r="36612" spans="1:3" x14ac:dyDescent="0.35">
      <c r="A36612">
        <v>107.191235784483</v>
      </c>
      <c r="B36612">
        <v>115.699494311338</v>
      </c>
      <c r="C36612">
        <v>104.437953086674</v>
      </c>
    </row>
    <row r="36613" spans="1:3" x14ac:dyDescent="0.35">
      <c r="A36613">
        <v>108.226201537075</v>
      </c>
      <c r="B36613">
        <v>114.737802331133</v>
      </c>
      <c r="C36613">
        <v>105.24475788855899</v>
      </c>
    </row>
    <row r="36614" spans="1:3" x14ac:dyDescent="0.35">
      <c r="A36614">
        <v>111.651768981781</v>
      </c>
      <c r="B36614">
        <v>112.511263304648</v>
      </c>
      <c r="C36614">
        <v>105.05392470391899</v>
      </c>
    </row>
    <row r="36615" spans="1:3" x14ac:dyDescent="0.35">
      <c r="A36615">
        <v>107.77038666637</v>
      </c>
      <c r="B36615">
        <v>113.180094487465</v>
      </c>
      <c r="C36615">
        <v>104.09191617021899</v>
      </c>
    </row>
    <row r="36616" spans="1:3" x14ac:dyDescent="0.35">
      <c r="A36616">
        <v>113.32364076386401</v>
      </c>
      <c r="B36616">
        <v>110.932497462141</v>
      </c>
      <c r="C36616">
        <v>102.981633905807</v>
      </c>
    </row>
    <row r="36617" spans="1:3" x14ac:dyDescent="0.35">
      <c r="A36617">
        <v>102.160434150603</v>
      </c>
      <c r="B36617">
        <v>109.95945251118501</v>
      </c>
      <c r="C36617">
        <v>103.680805242837</v>
      </c>
    </row>
    <row r="36618" spans="1:3" x14ac:dyDescent="0.35">
      <c r="A36618">
        <v>109.996124486105</v>
      </c>
      <c r="B36618">
        <v>115.713316749969</v>
      </c>
      <c r="C36618">
        <v>104.99005243818701</v>
      </c>
    </row>
    <row r="36619" spans="1:3" x14ac:dyDescent="0.35">
      <c r="A36619">
        <v>109.62411883028101</v>
      </c>
      <c r="B36619">
        <v>114.726164270398</v>
      </c>
      <c r="C36619">
        <v>104.41992996168</v>
      </c>
    </row>
    <row r="36620" spans="1:3" x14ac:dyDescent="0.35">
      <c r="A36620">
        <v>110.445205999721</v>
      </c>
      <c r="B36620">
        <v>112.502850659053</v>
      </c>
      <c r="C36620">
        <v>103.49868528966201</v>
      </c>
    </row>
    <row r="36621" spans="1:3" x14ac:dyDescent="0.35">
      <c r="A36621">
        <v>109.266302085967</v>
      </c>
      <c r="B36621">
        <v>113.203969557965</v>
      </c>
      <c r="C36621">
        <v>104.466503026252</v>
      </c>
    </row>
    <row r="36622" spans="1:3" x14ac:dyDescent="0.35">
      <c r="A36622">
        <v>111.063064262962</v>
      </c>
      <c r="B36622">
        <v>110.932605600206</v>
      </c>
      <c r="C36622">
        <v>104.593969557037</v>
      </c>
    </row>
    <row r="36623" spans="1:3" x14ac:dyDescent="0.35">
      <c r="A36623">
        <v>108.180729379219</v>
      </c>
      <c r="B36623">
        <v>109.93663614486</v>
      </c>
      <c r="C36623">
        <v>102.321623295508</v>
      </c>
    </row>
    <row r="36624" spans="1:3" x14ac:dyDescent="0.35">
      <c r="A36624">
        <v>111.148972270885</v>
      </c>
      <c r="B36624">
        <v>115.699494311338</v>
      </c>
      <c r="C36624">
        <v>103.969178054511</v>
      </c>
    </row>
    <row r="36625" spans="1:3" x14ac:dyDescent="0.35">
      <c r="A36625">
        <v>107.99949199184999</v>
      </c>
      <c r="B36625">
        <v>114.764082903324</v>
      </c>
      <c r="C36625">
        <v>103.396292441375</v>
      </c>
    </row>
    <row r="36626" spans="1:3" ht="188.5" x14ac:dyDescent="0.35">
      <c r="A36626">
        <v>110.011024776219</v>
      </c>
      <c r="B36626" s="1" t="s">
        <v>3</v>
      </c>
      <c r="C36626" s="1" t="s">
        <v>3</v>
      </c>
    </row>
    <row r="36627" spans="1:3" ht="188.5" x14ac:dyDescent="0.35">
      <c r="A36627">
        <v>112.476511245457</v>
      </c>
      <c r="B36627">
        <v>113.22188565432801</v>
      </c>
      <c r="C36627" s="1" t="s">
        <v>3</v>
      </c>
    </row>
    <row r="36628" spans="1:3" ht="188.5" x14ac:dyDescent="0.35">
      <c r="A36628">
        <v>110.16907198744499</v>
      </c>
      <c r="B36628" s="1" t="s">
        <v>3</v>
      </c>
      <c r="C36628" s="1" t="s">
        <v>3</v>
      </c>
    </row>
    <row r="36629" spans="1:3" ht="188.5" x14ac:dyDescent="0.35">
      <c r="A36629">
        <v>109.845624498457</v>
      </c>
      <c r="B36629">
        <v>109.909277828352</v>
      </c>
      <c r="C36629" s="1" t="s">
        <v>3</v>
      </c>
    </row>
    <row r="36630" spans="1:3" ht="188.5" x14ac:dyDescent="0.35">
      <c r="A36630">
        <v>112.100724615424</v>
      </c>
      <c r="B36630" s="1" t="s">
        <v>3</v>
      </c>
      <c r="C36630" s="1" t="s">
        <v>3</v>
      </c>
    </row>
    <row r="36631" spans="1:3" ht="188.5" x14ac:dyDescent="0.35">
      <c r="A36631">
        <v>109.229983019556</v>
      </c>
      <c r="B36631">
        <v>114.737802331133</v>
      </c>
      <c r="C36631" s="1" t="s">
        <v>3</v>
      </c>
    </row>
    <row r="36632" spans="1:3" ht="188.5" x14ac:dyDescent="0.35">
      <c r="A36632">
        <v>110.269139342893</v>
      </c>
      <c r="B36632" s="1" t="s">
        <v>3</v>
      </c>
      <c r="C36632" s="1" t="s">
        <v>3</v>
      </c>
    </row>
    <row r="36633" spans="1:3" ht="188.5" x14ac:dyDescent="0.35">
      <c r="A36633">
        <v>109.632243217189</v>
      </c>
      <c r="B36633">
        <v>113.22188565432801</v>
      </c>
      <c r="C36633" s="1" t="s">
        <v>3</v>
      </c>
    </row>
    <row r="36634" spans="1:3" ht="188.5" x14ac:dyDescent="0.35">
      <c r="A36634">
        <v>110.32663681154</v>
      </c>
      <c r="B36634" s="1" t="s">
        <v>3</v>
      </c>
      <c r="C36634" s="1" t="s">
        <v>3</v>
      </c>
    </row>
    <row r="36635" spans="1:3" ht="188.5" x14ac:dyDescent="0.35">
      <c r="A36635">
        <v>109.484185074447</v>
      </c>
      <c r="B36635">
        <v>109.906997297215</v>
      </c>
      <c r="C36635" s="1" t="s">
        <v>3</v>
      </c>
    </row>
    <row r="36636" spans="1:3" ht="188.5" x14ac:dyDescent="0.35">
      <c r="A36636">
        <v>110.21379906406401</v>
      </c>
      <c r="B36636" s="1" t="s">
        <v>3</v>
      </c>
      <c r="C36636" s="1" t="s">
        <v>3</v>
      </c>
    </row>
    <row r="36637" spans="1:3" ht="188.5" x14ac:dyDescent="0.35">
      <c r="A36637">
        <v>109.41407294099</v>
      </c>
      <c r="B36637">
        <v>114.726164270398</v>
      </c>
      <c r="C36637" s="1" t="s">
        <v>3</v>
      </c>
    </row>
    <row r="36638" spans="1:3" ht="188.5" x14ac:dyDescent="0.35">
      <c r="A36638">
        <v>111.93054114279199</v>
      </c>
      <c r="B36638" s="1" t="s">
        <v>3</v>
      </c>
      <c r="C36638" s="1" t="s">
        <v>3</v>
      </c>
    </row>
    <row r="36639" spans="1:3" ht="188.5" x14ac:dyDescent="0.35">
      <c r="A36639">
        <v>108.928436639099</v>
      </c>
      <c r="B36639">
        <v>113.203969557965</v>
      </c>
      <c r="C36639" s="1" t="s">
        <v>3</v>
      </c>
    </row>
    <row r="36640" spans="1:3" ht="188.5" x14ac:dyDescent="0.35">
      <c r="A36640">
        <v>110.370585237901</v>
      </c>
      <c r="B36640" s="1" t="s">
        <v>3</v>
      </c>
      <c r="C36640">
        <v>105.173916995954</v>
      </c>
    </row>
    <row r="36641" spans="1:3" x14ac:dyDescent="0.35">
      <c r="A36641">
        <v>108.020400959432</v>
      </c>
      <c r="B36641">
        <v>109.93663614486</v>
      </c>
      <c r="C36641">
        <v>104.05932886721899</v>
      </c>
    </row>
    <row r="36642" spans="1:3" ht="188.5" x14ac:dyDescent="0.35">
      <c r="A36642">
        <v>109.380032928745</v>
      </c>
      <c r="B36642" s="1" t="s">
        <v>3</v>
      </c>
      <c r="C36642">
        <v>103.66256786275299</v>
      </c>
    </row>
    <row r="36643" spans="1:3" x14ac:dyDescent="0.35">
      <c r="A36643">
        <v>109.059650377089</v>
      </c>
      <c r="B36643">
        <v>115.491524863875</v>
      </c>
      <c r="C36643">
        <v>105.65892929378801</v>
      </c>
    </row>
    <row r="36644" spans="1:3" x14ac:dyDescent="0.35">
      <c r="A36644">
        <v>110.0893650739</v>
      </c>
      <c r="B36644">
        <v>113.67394914686599</v>
      </c>
      <c r="C36644">
        <v>108.13741893138101</v>
      </c>
    </row>
    <row r="36645" spans="1:3" x14ac:dyDescent="0.35">
      <c r="A36645">
        <v>108.51951880647999</v>
      </c>
      <c r="B36645">
        <v>110.373594841741</v>
      </c>
      <c r="C36645">
        <v>105.232319514742</v>
      </c>
    </row>
    <row r="36646" spans="1:3" x14ac:dyDescent="0.35">
      <c r="A36646">
        <v>110.385716873703</v>
      </c>
      <c r="B36646">
        <v>114.143101671571</v>
      </c>
      <c r="C36646">
        <v>105.72639762836501</v>
      </c>
    </row>
    <row r="36647" spans="1:3" x14ac:dyDescent="0.35">
      <c r="A36647">
        <v>109.057079936265</v>
      </c>
      <c r="B36647">
        <v>114.53492473094499</v>
      </c>
      <c r="C36647">
        <v>107.552572603554</v>
      </c>
    </row>
    <row r="36648" spans="1:3" x14ac:dyDescent="0.35">
      <c r="A36648">
        <v>110.246337121488</v>
      </c>
      <c r="B36648">
        <v>115.067151674245</v>
      </c>
      <c r="C36648">
        <v>104.70659235522101</v>
      </c>
    </row>
    <row r="36649" spans="1:3" x14ac:dyDescent="0.35">
      <c r="A36649">
        <v>110.788999562049</v>
      </c>
      <c r="B36649">
        <v>115.49405160433299</v>
      </c>
      <c r="C36649">
        <v>104.036254834461</v>
      </c>
    </row>
    <row r="36650" spans="1:3" ht="188.5" x14ac:dyDescent="0.35">
      <c r="A36650" s="1" t="s">
        <v>3</v>
      </c>
      <c r="B36650">
        <v>113.665678706893</v>
      </c>
      <c r="C36650">
        <v>103.58988559592299</v>
      </c>
    </row>
    <row r="36651" spans="1:3" x14ac:dyDescent="0.35">
      <c r="A36651">
        <v>109.811929521027</v>
      </c>
      <c r="B36651">
        <v>110.369313459616</v>
      </c>
      <c r="C36651">
        <v>103.089768160113</v>
      </c>
    </row>
    <row r="36652" spans="1:3" ht="188.5" x14ac:dyDescent="0.35">
      <c r="A36652" s="1" t="s">
        <v>3</v>
      </c>
      <c r="B36652">
        <v>114.105034442624</v>
      </c>
      <c r="C36652">
        <v>102.505657033898</v>
      </c>
    </row>
    <row r="36653" spans="1:3" x14ac:dyDescent="0.35">
      <c r="A36653">
        <v>109.350684699181</v>
      </c>
      <c r="B36653">
        <v>114.544999030455</v>
      </c>
      <c r="C36653">
        <v>104.708844274822</v>
      </c>
    </row>
    <row r="36654" spans="1:3" ht="188.5" x14ac:dyDescent="0.35">
      <c r="A36654" s="1" t="s">
        <v>3</v>
      </c>
      <c r="B36654">
        <v>115.069252314485</v>
      </c>
      <c r="C36654">
        <v>105.382553985119</v>
      </c>
    </row>
    <row r="36655" spans="1:3" x14ac:dyDescent="0.35">
      <c r="A36655">
        <v>110.16330244724401</v>
      </c>
      <c r="B36655">
        <v>112.95054984758001</v>
      </c>
      <c r="C36655">
        <v>107.814897043835</v>
      </c>
    </row>
    <row r="36656" spans="1:3" ht="188.5" x14ac:dyDescent="0.35">
      <c r="A36656" s="1" t="s">
        <v>3</v>
      </c>
      <c r="B36656">
        <v>112.257659146911</v>
      </c>
      <c r="C36656">
        <v>103.486020845684</v>
      </c>
    </row>
    <row r="36657" spans="1:3" x14ac:dyDescent="0.35">
      <c r="A36657">
        <v>109.74001607149999</v>
      </c>
      <c r="B36657">
        <v>115.666494491511</v>
      </c>
      <c r="C36657">
        <v>104.59150747897201</v>
      </c>
    </row>
    <row r="36658" spans="1:3" ht="188.5" x14ac:dyDescent="0.35">
      <c r="A36658" s="1" t="s">
        <v>3</v>
      </c>
      <c r="B36658">
        <v>116.535595257851</v>
      </c>
      <c r="C36658">
        <v>103.32086731868</v>
      </c>
    </row>
    <row r="36659" spans="1:3" x14ac:dyDescent="0.35">
      <c r="A36659">
        <v>110.406634335616</v>
      </c>
      <c r="B36659">
        <v>113.632733229655</v>
      </c>
      <c r="C36659">
        <v>102.096332554016</v>
      </c>
    </row>
    <row r="36660" spans="1:3" ht="188.5" x14ac:dyDescent="0.35">
      <c r="A36660" s="1" t="s">
        <v>3</v>
      </c>
      <c r="B36660">
        <v>108.709218510394</v>
      </c>
      <c r="C36660">
        <v>102.517328760768</v>
      </c>
    </row>
    <row r="36661" spans="1:3" x14ac:dyDescent="0.35">
      <c r="A36661">
        <v>110.128599872973</v>
      </c>
      <c r="B36661">
        <v>112.605033415739</v>
      </c>
      <c r="C36661">
        <v>104.855835873085</v>
      </c>
    </row>
    <row r="36662" spans="1:3" ht="188.5" x14ac:dyDescent="0.35">
      <c r="A36662" s="1" t="s">
        <v>3</v>
      </c>
      <c r="B36662">
        <v>113.408092115988</v>
      </c>
      <c r="C36662">
        <v>96.000497038054107</v>
      </c>
    </row>
    <row r="36663" spans="1:3" x14ac:dyDescent="0.35">
      <c r="A36663">
        <v>109.730899129101</v>
      </c>
      <c r="B36663">
        <v>109.09532193130499</v>
      </c>
      <c r="C36663">
        <v>106.51125983884199</v>
      </c>
    </row>
    <row r="36664" spans="1:3" x14ac:dyDescent="0.35">
      <c r="A36664">
        <v>110.958362716493</v>
      </c>
      <c r="B36664">
        <v>110.67602476485099</v>
      </c>
      <c r="C36664">
        <v>102.911612318164</v>
      </c>
    </row>
    <row r="36665" spans="1:3" x14ac:dyDescent="0.35">
      <c r="A36665">
        <v>110.628545922135</v>
      </c>
      <c r="B36665">
        <v>126.78194480447399</v>
      </c>
      <c r="C36665">
        <v>79.168945568680201</v>
      </c>
    </row>
    <row r="36666" spans="1:3" x14ac:dyDescent="0.35">
      <c r="A36666">
        <v>111.567066284102</v>
      </c>
      <c r="B36666">
        <v>122.781863217699</v>
      </c>
      <c r="C36666">
        <v>110.426605957688</v>
      </c>
    </row>
    <row r="36667" spans="1:3" ht="188.5" x14ac:dyDescent="0.35">
      <c r="A36667">
        <v>109.975180652657</v>
      </c>
      <c r="B36667">
        <v>117.085457437054</v>
      </c>
      <c r="C36667" s="1" t="s">
        <v>3</v>
      </c>
    </row>
    <row r="36668" spans="1:3" x14ac:dyDescent="0.35">
      <c r="A36668">
        <v>112.481056983939</v>
      </c>
      <c r="B36668">
        <v>103.075704922008</v>
      </c>
      <c r="C36668">
        <v>110.134476073588</v>
      </c>
    </row>
    <row r="36669" spans="1:3" x14ac:dyDescent="0.35">
      <c r="A36669">
        <v>112.308239804246</v>
      </c>
      <c r="B36669">
        <v>109.451544436357</v>
      </c>
      <c r="C36669">
        <v>104.016774901799</v>
      </c>
    </row>
    <row r="36670" spans="1:3" x14ac:dyDescent="0.35">
      <c r="A36670">
        <v>108.714294194281</v>
      </c>
      <c r="B36670">
        <v>116.198064774397</v>
      </c>
      <c r="C36670">
        <v>104.977923943935</v>
      </c>
    </row>
    <row r="36671" spans="1:3" x14ac:dyDescent="0.35">
      <c r="A36671">
        <v>111.725134479426</v>
      </c>
      <c r="B36671">
        <v>115.393880605685</v>
      </c>
      <c r="C36671">
        <v>106.470081601931</v>
      </c>
    </row>
    <row r="36672" spans="1:3" x14ac:dyDescent="0.35">
      <c r="A36672">
        <v>111.67864442795</v>
      </c>
      <c r="B36672">
        <v>108.249262602557</v>
      </c>
      <c r="C36672">
        <v>104.338711058966</v>
      </c>
    </row>
    <row r="36673" spans="1:3" x14ac:dyDescent="0.35">
      <c r="A36673">
        <v>111.736646213526</v>
      </c>
      <c r="B36673">
        <v>110.494590918085</v>
      </c>
      <c r="C36673">
        <v>103.90510742559201</v>
      </c>
    </row>
    <row r="36674" spans="1:3" x14ac:dyDescent="0.35">
      <c r="A36674">
        <v>108.703200392393</v>
      </c>
      <c r="B36674">
        <v>111.884317542845</v>
      </c>
      <c r="C36674">
        <v>104.50611650501899</v>
      </c>
    </row>
    <row r="36675" spans="1:3" x14ac:dyDescent="0.35">
      <c r="A36675">
        <v>109.53877885088799</v>
      </c>
      <c r="B36675">
        <v>104.928915805358</v>
      </c>
      <c r="C36675">
        <v>103.97046511972199</v>
      </c>
    </row>
    <row r="36676" spans="1:3" x14ac:dyDescent="0.35">
      <c r="A36676">
        <v>111.080835778644</v>
      </c>
      <c r="B36676">
        <v>114.52519926934499</v>
      </c>
      <c r="C36676">
        <v>104.962075237346</v>
      </c>
    </row>
    <row r="36677" spans="1:3" x14ac:dyDescent="0.35">
      <c r="A36677">
        <v>110.190562849382</v>
      </c>
      <c r="B36677">
        <v>107.354806483414</v>
      </c>
      <c r="C36677">
        <v>104.817424951109</v>
      </c>
    </row>
    <row r="36678" spans="1:3" x14ac:dyDescent="0.35">
      <c r="A36678">
        <v>110.203645273216</v>
      </c>
      <c r="B36678">
        <v>120.535325285122</v>
      </c>
      <c r="C36678">
        <v>103.794781294717</v>
      </c>
    </row>
    <row r="36679" spans="1:3" x14ac:dyDescent="0.35">
      <c r="A36679">
        <v>110.758373832422</v>
      </c>
      <c r="B36679">
        <v>115.188272035762</v>
      </c>
      <c r="C36679">
        <v>104.642667909279</v>
      </c>
    </row>
    <row r="36680" spans="1:3" ht="188.5" x14ac:dyDescent="0.35">
      <c r="A36680">
        <v>108.96972857783101</v>
      </c>
      <c r="B36680" s="1" t="s">
        <v>3</v>
      </c>
      <c r="C36680">
        <v>103.558386205586</v>
      </c>
    </row>
    <row r="36681" spans="1:3" x14ac:dyDescent="0.35">
      <c r="A36681">
        <v>109.083748405927</v>
      </c>
      <c r="B36681">
        <v>120.60350465638</v>
      </c>
      <c r="C36681">
        <v>102.716285674159</v>
      </c>
    </row>
    <row r="36682" spans="1:3" ht="188.5" x14ac:dyDescent="0.35">
      <c r="A36682">
        <v>112.647499004813</v>
      </c>
      <c r="B36682" s="1" t="s">
        <v>3</v>
      </c>
      <c r="C36682">
        <v>103.964962340618</v>
      </c>
    </row>
    <row r="36683" spans="1:3" x14ac:dyDescent="0.35">
      <c r="A36683">
        <v>115.48173840675</v>
      </c>
      <c r="B36683">
        <v>116.724923159331</v>
      </c>
      <c r="C36683">
        <v>104.08147006471501</v>
      </c>
    </row>
    <row r="36684" spans="1:3" ht="188.5" x14ac:dyDescent="0.35">
      <c r="A36684">
        <v>111.43779922524</v>
      </c>
      <c r="B36684" s="1" t="s">
        <v>3</v>
      </c>
      <c r="C36684">
        <v>97.831567227377306</v>
      </c>
    </row>
    <row r="36685" spans="1:3" x14ac:dyDescent="0.35">
      <c r="A36685">
        <v>112.524707812643</v>
      </c>
      <c r="B36685">
        <v>113.601327392247</v>
      </c>
      <c r="C36685">
        <v>106.972380928212</v>
      </c>
    </row>
    <row r="36686" spans="1:3" ht="188.5" x14ac:dyDescent="0.35">
      <c r="A36686">
        <v>114.144390964179</v>
      </c>
      <c r="B36686" s="1" t="s">
        <v>3</v>
      </c>
      <c r="C36686">
        <v>99.899644617063501</v>
      </c>
    </row>
    <row r="36687" spans="1:3" x14ac:dyDescent="0.35">
      <c r="A36687">
        <v>114.78941364078401</v>
      </c>
      <c r="B36687">
        <v>109.676619017702</v>
      </c>
      <c r="C36687">
        <v>112.138369865938</v>
      </c>
    </row>
    <row r="36688" spans="1:3" ht="188.5" x14ac:dyDescent="0.35">
      <c r="A36688">
        <v>113.59722069644199</v>
      </c>
      <c r="B36688" s="1" t="s">
        <v>3</v>
      </c>
      <c r="C36688">
        <v>106.305138554043</v>
      </c>
    </row>
    <row r="36689" spans="1:3" x14ac:dyDescent="0.35">
      <c r="A36689">
        <v>109.623304983948</v>
      </c>
      <c r="B36689">
        <v>125.789153168447</v>
      </c>
      <c r="C36689">
        <v>100.584320000121</v>
      </c>
    </row>
    <row r="36690" spans="1:3" ht="188.5" x14ac:dyDescent="0.35">
      <c r="A36690">
        <v>108.809861623065</v>
      </c>
      <c r="B36690" s="1" t="s">
        <v>3</v>
      </c>
      <c r="C36690">
        <v>102.69776343657701</v>
      </c>
    </row>
    <row r="36691" spans="1:3" x14ac:dyDescent="0.35">
      <c r="A36691">
        <v>108.68942330746</v>
      </c>
      <c r="B36691">
        <v>108.89733711541</v>
      </c>
      <c r="C36691">
        <v>107.85440975778801</v>
      </c>
    </row>
    <row r="36692" spans="1:3" ht="188.5" x14ac:dyDescent="0.35">
      <c r="A36692">
        <v>109.585632605345</v>
      </c>
      <c r="B36692" s="1" t="s">
        <v>3</v>
      </c>
      <c r="C36692">
        <v>108.780642155485</v>
      </c>
    </row>
    <row r="36693" spans="1:3" x14ac:dyDescent="0.35">
      <c r="A36693">
        <v>111.968340547384</v>
      </c>
      <c r="B36693">
        <v>115.396205561568</v>
      </c>
      <c r="C36693">
        <v>105.559388315115</v>
      </c>
    </row>
    <row r="36694" spans="1:3" x14ac:dyDescent="0.35">
      <c r="A36694">
        <v>106.73565017419899</v>
      </c>
      <c r="B36694">
        <v>113.021210404789</v>
      </c>
      <c r="C36694">
        <v>112.145164714174</v>
      </c>
    </row>
    <row r="36695" spans="1:3" x14ac:dyDescent="0.35">
      <c r="A36695">
        <v>108.905839589038</v>
      </c>
      <c r="B36695">
        <v>113.54032470864</v>
      </c>
      <c r="C36695">
        <v>106.995064332555</v>
      </c>
    </row>
    <row r="36696" spans="1:3" x14ac:dyDescent="0.35">
      <c r="A36696">
        <v>111.800827980607</v>
      </c>
      <c r="B36696">
        <v>114.625056438714</v>
      </c>
      <c r="C36696">
        <v>99.055342071570095</v>
      </c>
    </row>
    <row r="36697" spans="1:3" x14ac:dyDescent="0.35">
      <c r="A36697">
        <v>116.260418674332</v>
      </c>
      <c r="B36697">
        <v>114.805995566872</v>
      </c>
      <c r="C36697">
        <v>116.281975168421</v>
      </c>
    </row>
    <row r="36698" spans="1:3" x14ac:dyDescent="0.35">
      <c r="A36698">
        <v>113.861242246728</v>
      </c>
      <c r="B36698">
        <v>116.18187029770699</v>
      </c>
      <c r="C36698">
        <v>106.249387082769</v>
      </c>
    </row>
    <row r="36699" spans="1:3" x14ac:dyDescent="0.35">
      <c r="A36699">
        <v>109.06882374091199</v>
      </c>
      <c r="B36699">
        <v>113.59623648580001</v>
      </c>
      <c r="C36699">
        <v>105.647139699696</v>
      </c>
    </row>
    <row r="36700" spans="1:3" x14ac:dyDescent="0.35">
      <c r="A36700">
        <v>112.09286979692</v>
      </c>
      <c r="B36700">
        <v>112.245890545458</v>
      </c>
      <c r="C36700">
        <v>103.516223156096</v>
      </c>
    </row>
    <row r="36701" spans="1:3" x14ac:dyDescent="0.35">
      <c r="A36701">
        <v>113.827184016635</v>
      </c>
      <c r="B36701">
        <v>114.983570881169</v>
      </c>
      <c r="C36701">
        <v>104.97093490274899</v>
      </c>
    </row>
    <row r="36702" spans="1:3" ht="188.5" x14ac:dyDescent="0.35">
      <c r="A36702">
        <v>110.36386359689</v>
      </c>
      <c r="B36702">
        <v>112.990156929374</v>
      </c>
      <c r="C36702" s="1" t="s">
        <v>3</v>
      </c>
    </row>
    <row r="36703" spans="1:3" ht="188.5" x14ac:dyDescent="0.35">
      <c r="A36703">
        <v>112.496463220574</v>
      </c>
      <c r="B36703">
        <v>113.349228634949</v>
      </c>
      <c r="C36703" s="1" t="s">
        <v>3</v>
      </c>
    </row>
    <row r="36704" spans="1:3" ht="188.5" x14ac:dyDescent="0.35">
      <c r="A36704">
        <v>115.169628694774</v>
      </c>
      <c r="B36704">
        <v>112.947868832258</v>
      </c>
      <c r="C36704" s="1" t="s">
        <v>3</v>
      </c>
    </row>
    <row r="36705" spans="1:3" ht="188.5" x14ac:dyDescent="0.35">
      <c r="A36705">
        <v>114.651126857859</v>
      </c>
      <c r="B36705">
        <v>114.117108149025</v>
      </c>
      <c r="C36705" s="1" t="s">
        <v>3</v>
      </c>
    </row>
    <row r="36706" spans="1:3" ht="188.5" x14ac:dyDescent="0.35">
      <c r="A36706">
        <v>114.254477645482</v>
      </c>
      <c r="B36706">
        <v>115.053403696831</v>
      </c>
      <c r="C36706" s="1" t="s">
        <v>3</v>
      </c>
    </row>
    <row r="36707" spans="1:3" ht="188.5" x14ac:dyDescent="0.35">
      <c r="A36707">
        <v>110.61571101597301</v>
      </c>
      <c r="B36707">
        <v>113.957366966411</v>
      </c>
      <c r="C36707" s="1" t="s">
        <v>3</v>
      </c>
    </row>
    <row r="36708" spans="1:3" ht="188.5" x14ac:dyDescent="0.35">
      <c r="A36708">
        <v>109.31236103178</v>
      </c>
      <c r="B36708">
        <v>111.966271786907</v>
      </c>
      <c r="C36708" s="1" t="s">
        <v>3</v>
      </c>
    </row>
    <row r="36709" spans="1:3" ht="188.5" x14ac:dyDescent="0.35">
      <c r="A36709">
        <v>107.859113052419</v>
      </c>
      <c r="B36709">
        <v>113.817837900924</v>
      </c>
      <c r="C36709" s="1" t="s">
        <v>3</v>
      </c>
    </row>
    <row r="36710" spans="1:3" ht="188.5" x14ac:dyDescent="0.35">
      <c r="A36710">
        <v>108.076776643665</v>
      </c>
      <c r="B36710">
        <v>112.89643259591401</v>
      </c>
      <c r="C36710" s="1" t="s">
        <v>3</v>
      </c>
    </row>
    <row r="36711" spans="1:3" ht="188.5" x14ac:dyDescent="0.35">
      <c r="A36711">
        <v>111.154138720755</v>
      </c>
      <c r="B36711">
        <v>122.20703512575101</v>
      </c>
      <c r="C36711" s="1" t="s">
        <v>3</v>
      </c>
    </row>
    <row r="36712" spans="1:3" ht="188.5" x14ac:dyDescent="0.35">
      <c r="A36712">
        <v>107.033666751884</v>
      </c>
      <c r="B36712">
        <v>110.927549957593</v>
      </c>
      <c r="C36712" s="1" t="s">
        <v>3</v>
      </c>
    </row>
    <row r="36713" spans="1:3" ht="188.5" x14ac:dyDescent="0.35">
      <c r="A36713">
        <v>108.00452331733899</v>
      </c>
      <c r="B36713">
        <v>115.652670012383</v>
      </c>
      <c r="C36713" s="1" t="s">
        <v>3</v>
      </c>
    </row>
    <row r="36714" spans="1:3" ht="188.5" x14ac:dyDescent="0.35">
      <c r="A36714">
        <v>111.594368347182</v>
      </c>
      <c r="B36714">
        <v>109.829338370966</v>
      </c>
      <c r="C36714" s="1" t="s">
        <v>3</v>
      </c>
    </row>
    <row r="36715" spans="1:3" ht="188.5" x14ac:dyDescent="0.35">
      <c r="A36715">
        <v>115.045316271102</v>
      </c>
      <c r="B36715">
        <v>113.532036661688</v>
      </c>
      <c r="C36715" s="1" t="s">
        <v>3</v>
      </c>
    </row>
    <row r="36716" spans="1:3" x14ac:dyDescent="0.35">
      <c r="A36716">
        <v>113.596619451687</v>
      </c>
      <c r="B36716">
        <v>116.723363990135</v>
      </c>
      <c r="C36716">
        <v>101.292344883665</v>
      </c>
    </row>
    <row r="36717" spans="1:3" x14ac:dyDescent="0.35">
      <c r="A36717">
        <v>109.139955957963</v>
      </c>
      <c r="B36717">
        <v>116.728870249427</v>
      </c>
      <c r="C36717">
        <v>109.896824313628</v>
      </c>
    </row>
    <row r="36718" spans="1:3" x14ac:dyDescent="0.35">
      <c r="A36718">
        <v>112.962242313017</v>
      </c>
      <c r="B36718">
        <v>116.743679817737</v>
      </c>
      <c r="C36718">
        <v>102.59890395061301</v>
      </c>
    </row>
    <row r="36719" spans="1:3" x14ac:dyDescent="0.35">
      <c r="A36719">
        <v>114.65366410084199</v>
      </c>
      <c r="B36719">
        <v>113.43174734307</v>
      </c>
      <c r="C36719">
        <v>104.293962021501</v>
      </c>
    </row>
    <row r="36720" spans="1:3" x14ac:dyDescent="0.35">
      <c r="A36720">
        <v>110.104711949031</v>
      </c>
      <c r="B36720">
        <v>112.50898965647799</v>
      </c>
      <c r="C36720">
        <v>97.510295300613393</v>
      </c>
    </row>
    <row r="36721" spans="1:3" x14ac:dyDescent="0.35">
      <c r="A36721">
        <v>112.82834442826901</v>
      </c>
      <c r="B36721">
        <v>121.744213958001</v>
      </c>
      <c r="C36721">
        <v>99.470662287536797</v>
      </c>
    </row>
    <row r="36722" spans="1:3" x14ac:dyDescent="0.35">
      <c r="A36722">
        <v>113.837816214245</v>
      </c>
      <c r="B36722">
        <v>109.244720704375</v>
      </c>
      <c r="C36722">
        <v>102.78248545350201</v>
      </c>
    </row>
    <row r="36723" spans="1:3" x14ac:dyDescent="0.35">
      <c r="A36723">
        <v>114.923007549979</v>
      </c>
      <c r="B36723">
        <v>114.057585233494</v>
      </c>
      <c r="C36723">
        <v>104.12908128012801</v>
      </c>
    </row>
    <row r="36724" spans="1:3" x14ac:dyDescent="0.35">
      <c r="A36724">
        <v>114.67396377225801</v>
      </c>
      <c r="B36724">
        <v>113.170337375933</v>
      </c>
      <c r="C36724">
        <v>99.1319008147441</v>
      </c>
    </row>
    <row r="36725" spans="1:3" x14ac:dyDescent="0.35">
      <c r="A36725">
        <v>109.521196856209</v>
      </c>
      <c r="B36725">
        <v>111.32365101065101</v>
      </c>
      <c r="C36725">
        <v>101.62545449268001</v>
      </c>
    </row>
    <row r="36726" spans="1:3" x14ac:dyDescent="0.35">
      <c r="A36726">
        <v>109.548301819877</v>
      </c>
      <c r="B36726">
        <v>120.532042825568</v>
      </c>
      <c r="C36726">
        <v>107.73304993996</v>
      </c>
    </row>
    <row r="36727" spans="1:3" x14ac:dyDescent="0.35">
      <c r="A36727">
        <v>107.50466018740001</v>
      </c>
      <c r="B36727">
        <v>117.522852323056</v>
      </c>
      <c r="C36727">
        <v>109.375175319218</v>
      </c>
    </row>
    <row r="36728" spans="1:3" ht="188.5" x14ac:dyDescent="0.35">
      <c r="A36728">
        <v>109.042774882912</v>
      </c>
      <c r="B36728" s="1" t="s">
        <v>3</v>
      </c>
      <c r="C36728">
        <v>105.22899177580599</v>
      </c>
    </row>
    <row r="36729" spans="1:3" x14ac:dyDescent="0.35">
      <c r="A36729">
        <v>111.820329834916</v>
      </c>
      <c r="B36729">
        <v>111.58365065304</v>
      </c>
      <c r="C36729">
        <v>111.15842177579999</v>
      </c>
    </row>
    <row r="36730" spans="1:3" x14ac:dyDescent="0.35">
      <c r="A36730">
        <v>106.962431355128</v>
      </c>
      <c r="B36730">
        <v>110.01681723158801</v>
      </c>
      <c r="C36730">
        <v>102.783042603173</v>
      </c>
    </row>
    <row r="36731" spans="1:3" x14ac:dyDescent="0.35">
      <c r="A36731">
        <v>108.65591603279</v>
      </c>
      <c r="B36731">
        <v>113.970719989176</v>
      </c>
      <c r="C36731">
        <v>101.87909281218001</v>
      </c>
    </row>
    <row r="36732" spans="1:3" x14ac:dyDescent="0.35">
      <c r="A36732">
        <v>109.549453293215</v>
      </c>
      <c r="B36732">
        <v>107.45388224846501</v>
      </c>
      <c r="C36732">
        <v>101.426393866468</v>
      </c>
    </row>
    <row r="36733" spans="1:3" x14ac:dyDescent="0.35">
      <c r="A36733">
        <v>116.193227033855</v>
      </c>
      <c r="B36733">
        <v>121.889298455112</v>
      </c>
      <c r="C36733">
        <v>104.005193543403</v>
      </c>
    </row>
    <row r="36734" spans="1:3" ht="188.5" x14ac:dyDescent="0.35">
      <c r="A36734">
        <v>115.155194582408</v>
      </c>
      <c r="B36734">
        <v>112.294784854455</v>
      </c>
      <c r="C36734" s="1" t="s">
        <v>3</v>
      </c>
    </row>
    <row r="36735" spans="1:3" ht="188.5" x14ac:dyDescent="0.35">
      <c r="A36735">
        <v>112.812865772593</v>
      </c>
      <c r="B36735">
        <v>113.112631442356</v>
      </c>
      <c r="C36735" s="1" t="s">
        <v>3</v>
      </c>
    </row>
    <row r="36736" spans="1:3" ht="188.5" x14ac:dyDescent="0.35">
      <c r="A36736">
        <v>108.857946861321</v>
      </c>
      <c r="B36736">
        <v>109.057235532299</v>
      </c>
      <c r="C36736" s="1" t="s">
        <v>3</v>
      </c>
    </row>
    <row r="36737" spans="1:3" ht="188.5" x14ac:dyDescent="0.35">
      <c r="A36737">
        <v>112.890097476457</v>
      </c>
      <c r="B36737">
        <v>113.195223034363</v>
      </c>
      <c r="C36737" s="1" t="s">
        <v>3</v>
      </c>
    </row>
    <row r="36738" spans="1:3" ht="188.5" x14ac:dyDescent="0.35">
      <c r="A36738">
        <v>109.35013697197</v>
      </c>
      <c r="B36738">
        <v>111.981518060908</v>
      </c>
      <c r="C36738" s="1" t="s">
        <v>3</v>
      </c>
    </row>
    <row r="36739" spans="1:3" ht="188.5" x14ac:dyDescent="0.35">
      <c r="A36739">
        <v>109.098294911048</v>
      </c>
      <c r="B36739">
        <v>116.27880458387</v>
      </c>
      <c r="C36739" s="1" t="s">
        <v>3</v>
      </c>
    </row>
    <row r="36740" spans="1:3" ht="188.5" x14ac:dyDescent="0.35">
      <c r="A36740">
        <v>110.156062017537</v>
      </c>
      <c r="B36740">
        <v>110.71874717304701</v>
      </c>
      <c r="C36740" s="1" t="s">
        <v>3</v>
      </c>
    </row>
    <row r="36741" spans="1:3" ht="188.5" x14ac:dyDescent="0.35">
      <c r="A36741">
        <v>110.115958593836</v>
      </c>
      <c r="B36741">
        <v>117.680063428022</v>
      </c>
      <c r="C36741" s="1" t="s">
        <v>3</v>
      </c>
    </row>
    <row r="36742" spans="1:3" ht="188.5" x14ac:dyDescent="0.35">
      <c r="A36742">
        <v>111.006006935646</v>
      </c>
      <c r="B36742">
        <v>116.48608623419</v>
      </c>
      <c r="C36742" s="1" t="s">
        <v>3</v>
      </c>
    </row>
    <row r="36743" spans="1:3" ht="188.5" x14ac:dyDescent="0.35">
      <c r="A36743">
        <v>112.202620585783</v>
      </c>
      <c r="B36743">
        <v>112.932154014505</v>
      </c>
      <c r="C36743" s="1" t="s">
        <v>3</v>
      </c>
    </row>
    <row r="36744" spans="1:3" ht="188.5" x14ac:dyDescent="0.35">
      <c r="A36744">
        <v>110.563269543993</v>
      </c>
      <c r="B36744">
        <v>117.748215142402</v>
      </c>
      <c r="C36744" s="1" t="s">
        <v>3</v>
      </c>
    </row>
    <row r="36745" spans="1:3" ht="188.5" x14ac:dyDescent="0.35">
      <c r="A36745">
        <v>112.449874847693</v>
      </c>
      <c r="B36745">
        <v>113.33957465147699</v>
      </c>
      <c r="C36745" s="1" t="s">
        <v>3</v>
      </c>
    </row>
    <row r="36746" spans="1:3" ht="188.5" x14ac:dyDescent="0.35">
      <c r="A36746">
        <v>111.545512497987</v>
      </c>
      <c r="B36746">
        <v>117.805042614027</v>
      </c>
      <c r="C36746" s="1" t="s">
        <v>3</v>
      </c>
    </row>
    <row r="36747" spans="1:3" ht="188.5" x14ac:dyDescent="0.35">
      <c r="A36747">
        <v>111.399825672888</v>
      </c>
      <c r="B36747">
        <v>112.921396244641</v>
      </c>
      <c r="C36747" s="1" t="s">
        <v>3</v>
      </c>
    </row>
    <row r="36748" spans="1:3" x14ac:dyDescent="0.35">
      <c r="A36748">
        <v>110.25177616753599</v>
      </c>
      <c r="B36748">
        <v>117.76302232397499</v>
      </c>
      <c r="C36748">
        <v>106.46362131046401</v>
      </c>
    </row>
    <row r="36749" spans="1:3" x14ac:dyDescent="0.35">
      <c r="A36749">
        <v>108.862576123989</v>
      </c>
      <c r="B36749">
        <v>113.312614072904</v>
      </c>
      <c r="C36749">
        <v>107.393918804424</v>
      </c>
    </row>
    <row r="36750" spans="1:3" x14ac:dyDescent="0.35">
      <c r="A36750">
        <v>110.076688664412</v>
      </c>
      <c r="B36750">
        <v>117.79743684878601</v>
      </c>
      <c r="C36750">
        <v>96.370989580078998</v>
      </c>
    </row>
    <row r="36751" spans="1:3" x14ac:dyDescent="0.35">
      <c r="A36751">
        <v>111.89442939322301</v>
      </c>
      <c r="B36751">
        <v>112.918791322868</v>
      </c>
      <c r="C36751">
        <v>114.45209471077899</v>
      </c>
    </row>
    <row r="36752" spans="1:3" x14ac:dyDescent="0.35">
      <c r="A36752">
        <v>109.943449098616</v>
      </c>
      <c r="B36752">
        <v>117.749126190895</v>
      </c>
      <c r="C36752">
        <v>101.068999286664</v>
      </c>
    </row>
    <row r="36753" spans="1:3" x14ac:dyDescent="0.35">
      <c r="A36753">
        <v>111.824678737591</v>
      </c>
      <c r="B36753">
        <v>113.279350583455</v>
      </c>
      <c r="C36753">
        <v>90.011495814902702</v>
      </c>
    </row>
    <row r="36754" spans="1:3" x14ac:dyDescent="0.35">
      <c r="A36754">
        <v>111.166986820037</v>
      </c>
      <c r="B36754">
        <v>117.765239325663</v>
      </c>
      <c r="C36754">
        <v>112.706441002424</v>
      </c>
    </row>
    <row r="36755" spans="1:3" x14ac:dyDescent="0.35">
      <c r="A36755">
        <v>110.677588843873</v>
      </c>
      <c r="B36755">
        <v>112.95937061021699</v>
      </c>
      <c r="C36755">
        <v>112.733043461436</v>
      </c>
    </row>
    <row r="36756" spans="1:3" x14ac:dyDescent="0.35">
      <c r="A36756">
        <v>110.262240130404</v>
      </c>
      <c r="B36756">
        <v>117.738899622202</v>
      </c>
      <c r="C36756">
        <v>100.290997007676</v>
      </c>
    </row>
    <row r="36757" spans="1:3" x14ac:dyDescent="0.35">
      <c r="A36757">
        <v>111.02607539703899</v>
      </c>
      <c r="B36757">
        <v>113.30150981042</v>
      </c>
      <c r="C36757">
        <v>98.722958768867898</v>
      </c>
    </row>
    <row r="36758" spans="1:3" x14ac:dyDescent="0.35">
      <c r="A36758">
        <v>111.183500088784</v>
      </c>
      <c r="B36758">
        <v>117.773351449635</v>
      </c>
      <c r="C36758">
        <v>109.728609391699</v>
      </c>
    </row>
    <row r="36759" spans="1:3" x14ac:dyDescent="0.35">
      <c r="A36759">
        <v>111.25359785754</v>
      </c>
      <c r="B36759">
        <v>114.230260251801</v>
      </c>
      <c r="C36759">
        <v>100.58893245114599</v>
      </c>
    </row>
    <row r="36760" spans="1:3" x14ac:dyDescent="0.35">
      <c r="A36760">
        <v>111.182123582412</v>
      </c>
      <c r="B36760">
        <v>114.08614689035799</v>
      </c>
      <c r="C36760">
        <v>101.444738651431</v>
      </c>
    </row>
    <row r="36761" spans="1:3" x14ac:dyDescent="0.35">
      <c r="A36761">
        <v>110.28859234599901</v>
      </c>
      <c r="B36761">
        <v>113.896084239638</v>
      </c>
      <c r="C36761">
        <v>105.264241510502</v>
      </c>
    </row>
    <row r="36762" spans="1:3" x14ac:dyDescent="0.35">
      <c r="A36762">
        <v>109.69615669708701</v>
      </c>
      <c r="B36762">
        <v>113.970984481057</v>
      </c>
      <c r="C36762">
        <v>103.94107533500799</v>
      </c>
    </row>
    <row r="36763" spans="1:3" x14ac:dyDescent="0.35">
      <c r="A36763">
        <v>108.39474262749501</v>
      </c>
      <c r="B36763">
        <v>114.708456304818</v>
      </c>
      <c r="C36763">
        <v>95.8142398396391</v>
      </c>
    </row>
    <row r="36764" spans="1:3" x14ac:dyDescent="0.35">
      <c r="A36764">
        <v>110.609593387179</v>
      </c>
      <c r="B36764">
        <v>113.952371240462</v>
      </c>
      <c r="C36764">
        <v>111.835251866147</v>
      </c>
    </row>
    <row r="36765" spans="1:3" x14ac:dyDescent="0.35">
      <c r="A36765">
        <v>111.07461206922601</v>
      </c>
      <c r="B36765">
        <v>113.569943852508</v>
      </c>
      <c r="C36765">
        <v>103.86004376327401</v>
      </c>
    </row>
    <row r="36766" spans="1:3" ht="188.5" x14ac:dyDescent="0.35">
      <c r="A36766">
        <v>110.68256108132999</v>
      </c>
      <c r="B36766">
        <v>113.91686515649199</v>
      </c>
      <c r="C36766" s="1" t="s">
        <v>3</v>
      </c>
    </row>
    <row r="36767" spans="1:3" ht="188.5" x14ac:dyDescent="0.35">
      <c r="A36767">
        <v>109.535348348613</v>
      </c>
      <c r="B36767">
        <v>114.353830432469</v>
      </c>
      <c r="C36767" s="1" t="s">
        <v>3</v>
      </c>
    </row>
    <row r="36768" spans="1:3" ht="188.5" x14ac:dyDescent="0.35">
      <c r="A36768">
        <v>110.999261903994</v>
      </c>
      <c r="B36768">
        <v>114.603911174582</v>
      </c>
      <c r="C36768" s="1" t="s">
        <v>3</v>
      </c>
    </row>
    <row r="36769" spans="1:3" ht="188.5" x14ac:dyDescent="0.35">
      <c r="A36769">
        <v>109.005411033236</v>
      </c>
      <c r="B36769">
        <v>114.84088010112799</v>
      </c>
      <c r="C36769" s="1" t="s">
        <v>3</v>
      </c>
    </row>
    <row r="36770" spans="1:3" ht="188.5" x14ac:dyDescent="0.35">
      <c r="A36770">
        <v>110.783646547353</v>
      </c>
      <c r="B36770">
        <v>114.395969832042</v>
      </c>
      <c r="C36770" s="1" t="s">
        <v>3</v>
      </c>
    </row>
    <row r="36771" spans="1:3" ht="188.5" x14ac:dyDescent="0.35">
      <c r="A36771">
        <v>111.800083490836</v>
      </c>
      <c r="B36771">
        <v>108.454653517686</v>
      </c>
      <c r="C36771" s="1" t="s">
        <v>3</v>
      </c>
    </row>
    <row r="36772" spans="1:3" ht="188.5" x14ac:dyDescent="0.35">
      <c r="A36772">
        <v>111.378679945687</v>
      </c>
      <c r="B36772">
        <v>112.21629145561801</v>
      </c>
      <c r="C36772" s="1" t="s">
        <v>3</v>
      </c>
    </row>
    <row r="36773" spans="1:3" ht="188.5" x14ac:dyDescent="0.35">
      <c r="A36773">
        <v>109.59261660643</v>
      </c>
      <c r="B36773">
        <v>108.444867178498</v>
      </c>
      <c r="C36773" s="1" t="s">
        <v>3</v>
      </c>
    </row>
    <row r="36774" spans="1:3" ht="188.5" x14ac:dyDescent="0.35">
      <c r="A36774">
        <v>110.09651778361101</v>
      </c>
      <c r="B36774">
        <v>112.214008129497</v>
      </c>
      <c r="C36774" s="1" t="s">
        <v>3</v>
      </c>
    </row>
    <row r="36775" spans="1:3" ht="188.5" x14ac:dyDescent="0.35">
      <c r="A36775">
        <v>107.558557418262</v>
      </c>
      <c r="B36775">
        <v>114.453162804775</v>
      </c>
      <c r="C36775" s="1" t="s">
        <v>3</v>
      </c>
    </row>
    <row r="36776" spans="1:3" ht="188.5" x14ac:dyDescent="0.35">
      <c r="A36776">
        <v>111.63977323549599</v>
      </c>
      <c r="B36776">
        <v>117.46137693621201</v>
      </c>
      <c r="C36776" s="1" t="s">
        <v>3</v>
      </c>
    </row>
    <row r="36777" spans="1:3" ht="188.5" x14ac:dyDescent="0.35">
      <c r="A36777">
        <v>111.82422206055</v>
      </c>
      <c r="B36777">
        <v>114.235120256556</v>
      </c>
      <c r="C36777" s="1" t="s">
        <v>3</v>
      </c>
    </row>
    <row r="36778" spans="1:3" ht="188.5" x14ac:dyDescent="0.35">
      <c r="A36778">
        <v>115.28444076243601</v>
      </c>
      <c r="B36778">
        <v>117.104831100353</v>
      </c>
      <c r="C36778" s="1" t="s">
        <v>3</v>
      </c>
    </row>
    <row r="36779" spans="1:3" ht="188.5" x14ac:dyDescent="0.35">
      <c r="A36779">
        <v>112.333824081936</v>
      </c>
      <c r="B36779">
        <v>112.910874651325</v>
      </c>
      <c r="C36779" s="1" t="s">
        <v>3</v>
      </c>
    </row>
    <row r="36780" spans="1:3" x14ac:dyDescent="0.35">
      <c r="A36780">
        <v>108.89317364351299</v>
      </c>
      <c r="B36780">
        <v>109.380264891555</v>
      </c>
      <c r="C36780">
        <v>97.629769830404001</v>
      </c>
    </row>
    <row r="36781" spans="1:3" x14ac:dyDescent="0.35">
      <c r="A36781">
        <v>106.592616326936</v>
      </c>
      <c r="B36781">
        <v>110.909251557492</v>
      </c>
      <c r="C36781">
        <v>93.585845469447605</v>
      </c>
    </row>
    <row r="36782" spans="1:3" x14ac:dyDescent="0.35">
      <c r="A36782">
        <v>109.382455333113</v>
      </c>
      <c r="B36782">
        <v>109.86823553058601</v>
      </c>
      <c r="C36782">
        <v>99.4897520411334</v>
      </c>
    </row>
    <row r="36783" spans="1:3" x14ac:dyDescent="0.35">
      <c r="A36783">
        <v>110.68836586033299</v>
      </c>
      <c r="B36783">
        <v>110.45700322576</v>
      </c>
      <c r="C36783">
        <v>117.238631797089</v>
      </c>
    </row>
    <row r="36784" spans="1:3" x14ac:dyDescent="0.35">
      <c r="A36784">
        <v>112.19573398614</v>
      </c>
      <c r="B36784">
        <v>110.85215919164099</v>
      </c>
      <c r="C36784">
        <v>105.162862537574</v>
      </c>
    </row>
    <row r="36785" spans="1:3" x14ac:dyDescent="0.35">
      <c r="A36785">
        <v>114.424189909528</v>
      </c>
      <c r="B36785">
        <v>119.089202043423</v>
      </c>
      <c r="C36785">
        <v>103.704979836748</v>
      </c>
    </row>
    <row r="36786" spans="1:3" x14ac:dyDescent="0.35">
      <c r="A36786">
        <v>110.34018089992</v>
      </c>
      <c r="B36786">
        <v>116.99717711382699</v>
      </c>
      <c r="C36786">
        <v>103.368675151874</v>
      </c>
    </row>
    <row r="36787" spans="1:3" x14ac:dyDescent="0.35">
      <c r="A36787">
        <v>109.978434835038</v>
      </c>
      <c r="B36787">
        <v>117.557215836651</v>
      </c>
      <c r="C36787">
        <v>105.902111721528</v>
      </c>
    </row>
    <row r="36788" spans="1:3" x14ac:dyDescent="0.35">
      <c r="A36788">
        <v>110.152527392507</v>
      </c>
      <c r="B36788">
        <v>114.12177299674499</v>
      </c>
      <c r="C36788">
        <v>101.601917693521</v>
      </c>
    </row>
    <row r="36789" spans="1:3" x14ac:dyDescent="0.35">
      <c r="A36789">
        <v>110.939973226736</v>
      </c>
      <c r="B36789">
        <v>115.51900352881199</v>
      </c>
      <c r="C36789">
        <v>99.362508007675103</v>
      </c>
    </row>
    <row r="36790" spans="1:3" ht="188.5" x14ac:dyDescent="0.35">
      <c r="A36790" s="1" t="s">
        <v>3</v>
      </c>
      <c r="B36790">
        <v>112.628588006971</v>
      </c>
      <c r="C36790">
        <v>103.708534337898</v>
      </c>
    </row>
    <row r="36791" spans="1:3" x14ac:dyDescent="0.35">
      <c r="A36791">
        <v>108.520490625619</v>
      </c>
      <c r="B36791">
        <v>109.06928117700301</v>
      </c>
      <c r="C36791">
        <v>103.265477528152</v>
      </c>
    </row>
    <row r="36792" spans="1:3" ht="188.5" x14ac:dyDescent="0.35">
      <c r="A36792" s="1" t="s">
        <v>3</v>
      </c>
      <c r="B36792">
        <v>110.881678224092</v>
      </c>
      <c r="C36792">
        <v>104.225318057564</v>
      </c>
    </row>
    <row r="36793" spans="1:3" x14ac:dyDescent="0.35">
      <c r="A36793">
        <v>111.06687950463601</v>
      </c>
      <c r="B36793">
        <v>115.542001948647</v>
      </c>
      <c r="C36793">
        <v>103.733353353173</v>
      </c>
    </row>
    <row r="36794" spans="1:3" ht="188.5" x14ac:dyDescent="0.35">
      <c r="A36794" s="1" t="s">
        <v>3</v>
      </c>
      <c r="B36794">
        <v>111.618879856495</v>
      </c>
      <c r="C36794">
        <v>109.19878649972701</v>
      </c>
    </row>
    <row r="36795" spans="1:3" x14ac:dyDescent="0.35">
      <c r="A36795">
        <v>109.520121494872</v>
      </c>
      <c r="B36795">
        <v>117.543479468586</v>
      </c>
      <c r="C36795">
        <v>104.710699741325</v>
      </c>
    </row>
    <row r="36796" spans="1:3" ht="188.5" x14ac:dyDescent="0.35">
      <c r="A36796" s="1" t="s">
        <v>3</v>
      </c>
      <c r="B36796">
        <v>115.528358299792</v>
      </c>
      <c r="C36796">
        <v>102.098084628183</v>
      </c>
    </row>
    <row r="36797" spans="1:3" x14ac:dyDescent="0.35">
      <c r="A36797">
        <v>109.849715204354</v>
      </c>
      <c r="B36797">
        <v>120.52373441669801</v>
      </c>
      <c r="C36797">
        <v>105.182129115389</v>
      </c>
    </row>
    <row r="36798" spans="1:3" ht="188.5" x14ac:dyDescent="0.35">
      <c r="A36798" s="1" t="s">
        <v>3</v>
      </c>
      <c r="B36798">
        <v>116.95031742700201</v>
      </c>
      <c r="C36798">
        <v>101.861867303588</v>
      </c>
    </row>
    <row r="36799" spans="1:3" x14ac:dyDescent="0.35">
      <c r="A36799">
        <v>110.19806184746599</v>
      </c>
      <c r="B36799">
        <v>110.143677177193</v>
      </c>
      <c r="C36799">
        <v>102.132603637815</v>
      </c>
    </row>
    <row r="36800" spans="1:3" x14ac:dyDescent="0.35">
      <c r="A36800">
        <v>108.921557757258</v>
      </c>
      <c r="B36800">
        <v>110.481098246678</v>
      </c>
      <c r="C36800">
        <v>103.452894545397</v>
      </c>
    </row>
    <row r="36801" spans="1:3" x14ac:dyDescent="0.35">
      <c r="A36801">
        <v>110.752693475548</v>
      </c>
      <c r="B36801">
        <v>109.321805429805</v>
      </c>
      <c r="C36801">
        <v>102.042528691079</v>
      </c>
    </row>
    <row r="36802" spans="1:3" x14ac:dyDescent="0.35">
      <c r="A36802">
        <v>108.92254437350201</v>
      </c>
      <c r="B36802">
        <v>108.892632970997</v>
      </c>
      <c r="C36802">
        <v>109.235436319052</v>
      </c>
    </row>
    <row r="36803" spans="1:3" x14ac:dyDescent="0.35">
      <c r="A36803">
        <v>108.243536776987</v>
      </c>
      <c r="B36803">
        <v>109.424747031998</v>
      </c>
      <c r="C36803">
        <v>103.60775074780599</v>
      </c>
    </row>
    <row r="36804" spans="1:3" x14ac:dyDescent="0.35">
      <c r="A36804">
        <v>107.619207906691</v>
      </c>
      <c r="B36804">
        <v>109.37533504340399</v>
      </c>
      <c r="C36804">
        <v>106.125310903365</v>
      </c>
    </row>
    <row r="36805" spans="1:3" x14ac:dyDescent="0.35">
      <c r="A36805">
        <v>106.52234461626</v>
      </c>
      <c r="B36805">
        <v>112.923773944652</v>
      </c>
      <c r="C36805">
        <v>106.555974819661</v>
      </c>
    </row>
    <row r="36806" spans="1:3" x14ac:dyDescent="0.35">
      <c r="A36806">
        <v>110.796334532881</v>
      </c>
      <c r="B36806">
        <v>110.30484247549001</v>
      </c>
      <c r="C36806">
        <v>101.939351328786</v>
      </c>
    </row>
    <row r="36807" spans="1:3" x14ac:dyDescent="0.35">
      <c r="A36807">
        <v>110.44103142673001</v>
      </c>
      <c r="B36807">
        <v>115.67862809855799</v>
      </c>
      <c r="C36807">
        <v>105.802630651532</v>
      </c>
    </row>
    <row r="36808" spans="1:3" x14ac:dyDescent="0.35">
      <c r="A36808">
        <v>109.278714721439</v>
      </c>
      <c r="B36808">
        <v>116.49910536762999</v>
      </c>
      <c r="C36808">
        <v>102.211191655192</v>
      </c>
    </row>
    <row r="36809" spans="1:3" x14ac:dyDescent="0.35">
      <c r="A36809">
        <v>110.92368254228001</v>
      </c>
      <c r="B36809">
        <v>115.646192727318</v>
      </c>
      <c r="C36809">
        <v>103.686592557929</v>
      </c>
    </row>
    <row r="36810" spans="1:3" x14ac:dyDescent="0.35">
      <c r="A36810">
        <v>109.104407430583</v>
      </c>
      <c r="B36810">
        <v>115.995688629713</v>
      </c>
      <c r="C36810">
        <v>103.09434160936</v>
      </c>
    </row>
    <row r="36811" spans="1:3" x14ac:dyDescent="0.35">
      <c r="A36811">
        <v>105.07632519000801</v>
      </c>
      <c r="B36811">
        <v>114.820919390304</v>
      </c>
      <c r="C36811">
        <v>104.74193789859601</v>
      </c>
    </row>
    <row r="36812" spans="1:3" x14ac:dyDescent="0.35">
      <c r="A36812">
        <v>105.363784655613</v>
      </c>
      <c r="B36812">
        <v>111.930383321991</v>
      </c>
      <c r="C36812">
        <v>101.438384504327</v>
      </c>
    </row>
    <row r="36813" spans="1:3" x14ac:dyDescent="0.35">
      <c r="A36813">
        <v>104.810743550244</v>
      </c>
      <c r="B36813">
        <v>115.49143840033901</v>
      </c>
      <c r="C36813">
        <v>98.841111848918501</v>
      </c>
    </row>
    <row r="36814" spans="1:3" x14ac:dyDescent="0.35">
      <c r="A36814">
        <v>103.461958905383</v>
      </c>
      <c r="B36814">
        <v>114.255323276951</v>
      </c>
      <c r="C36814">
        <v>104.461210644394</v>
      </c>
    </row>
    <row r="36815" spans="1:3" x14ac:dyDescent="0.35">
      <c r="A36815">
        <v>105.249861034151</v>
      </c>
      <c r="B36815">
        <v>114.550876998639</v>
      </c>
      <c r="C36815">
        <v>104.650688502503</v>
      </c>
    </row>
    <row r="36816" spans="1:3" x14ac:dyDescent="0.35">
      <c r="A36816">
        <v>107.37950407135899</v>
      </c>
      <c r="B36816">
        <v>116.70226357198401</v>
      </c>
      <c r="C36816">
        <v>111.63623448400099</v>
      </c>
    </row>
    <row r="36817" spans="1:3" x14ac:dyDescent="0.35">
      <c r="A36817">
        <v>108.58458247774</v>
      </c>
      <c r="B36817">
        <v>116.44423238149101</v>
      </c>
      <c r="C36817">
        <v>112.394412236146</v>
      </c>
    </row>
    <row r="36818" spans="1:3" x14ac:dyDescent="0.35">
      <c r="A36818">
        <v>107.588699457625</v>
      </c>
      <c r="B36818">
        <v>116.290185070992</v>
      </c>
      <c r="C36818">
        <v>104.68858834793301</v>
      </c>
    </row>
    <row r="36819" spans="1:3" x14ac:dyDescent="0.35">
      <c r="A36819">
        <v>109.727982604071</v>
      </c>
      <c r="B36819">
        <v>114.606549674307</v>
      </c>
      <c r="C36819">
        <v>104.27598628769501</v>
      </c>
    </row>
    <row r="36820" spans="1:3" x14ac:dyDescent="0.35">
      <c r="A36820">
        <v>108.232298625406</v>
      </c>
      <c r="B36820">
        <v>119.578580736199</v>
      </c>
      <c r="C36820">
        <v>115.85103160577999</v>
      </c>
    </row>
    <row r="36821" spans="1:3" x14ac:dyDescent="0.35">
      <c r="A36821">
        <v>109.763082405902</v>
      </c>
      <c r="B36821">
        <v>113.477103822221</v>
      </c>
      <c r="C36821">
        <v>115.36828894074</v>
      </c>
    </row>
    <row r="36822" spans="1:3" x14ac:dyDescent="0.35">
      <c r="A36822">
        <v>109.981622128536</v>
      </c>
      <c r="B36822">
        <v>120.774375000707</v>
      </c>
      <c r="C36822">
        <v>105.82043204918</v>
      </c>
    </row>
    <row r="36823" spans="1:3" x14ac:dyDescent="0.35">
      <c r="A36823">
        <v>110.120689833274</v>
      </c>
      <c r="B36823">
        <v>113.554403605449</v>
      </c>
      <c r="C36823">
        <v>104.239859423265</v>
      </c>
    </row>
    <row r="36824" spans="1:3" x14ac:dyDescent="0.35">
      <c r="A36824">
        <v>111.811982654274</v>
      </c>
      <c r="B36824">
        <v>114.730821830015</v>
      </c>
      <c r="C36824">
        <v>104.804047608133</v>
      </c>
    </row>
    <row r="36825" spans="1:3" x14ac:dyDescent="0.35">
      <c r="A36825">
        <v>111.01149175414101</v>
      </c>
      <c r="B36825">
        <v>110.560699640019</v>
      </c>
      <c r="C36825">
        <v>103.625641344491</v>
      </c>
    </row>
    <row r="36826" spans="1:3" x14ac:dyDescent="0.35">
      <c r="A36826">
        <v>110.47337385259399</v>
      </c>
      <c r="B36826">
        <v>113.45209348173201</v>
      </c>
      <c r="C36826">
        <v>104.969571737954</v>
      </c>
    </row>
    <row r="36827" spans="1:3" x14ac:dyDescent="0.35">
      <c r="A36827">
        <v>110.149848640024</v>
      </c>
      <c r="B36827">
        <v>112.420542286138</v>
      </c>
      <c r="C36827">
        <v>104.020120428117</v>
      </c>
    </row>
    <row r="36828" spans="1:3" x14ac:dyDescent="0.35">
      <c r="A36828">
        <v>111.37246558752101</v>
      </c>
      <c r="B36828">
        <v>113.764435490645</v>
      </c>
      <c r="C36828">
        <v>106.12734743340999</v>
      </c>
    </row>
    <row r="36829" spans="1:3" x14ac:dyDescent="0.35">
      <c r="A36829">
        <v>108.46797187582099</v>
      </c>
      <c r="B36829">
        <v>117.791574271207</v>
      </c>
      <c r="C36829">
        <v>103.719449177813</v>
      </c>
    </row>
    <row r="36830" spans="1:3" x14ac:dyDescent="0.35">
      <c r="A36830">
        <v>108.662956598191</v>
      </c>
      <c r="B36830">
        <v>116.299203265768</v>
      </c>
      <c r="C36830">
        <v>106.046191071965</v>
      </c>
    </row>
    <row r="36831" spans="1:3" x14ac:dyDescent="0.35">
      <c r="A36831">
        <v>112.060372912538</v>
      </c>
      <c r="B36831">
        <v>115.507819862614</v>
      </c>
      <c r="C36831">
        <v>103.50693971759399</v>
      </c>
    </row>
    <row r="36832" spans="1:3" x14ac:dyDescent="0.35">
      <c r="A36832">
        <v>110.45189213030901</v>
      </c>
      <c r="B36832">
        <v>115.31288865646999</v>
      </c>
      <c r="C36832">
        <v>102.354320736463</v>
      </c>
    </row>
    <row r="36833" spans="1:3" x14ac:dyDescent="0.35">
      <c r="A36833">
        <v>110.011945047045</v>
      </c>
      <c r="B36833">
        <v>117.14846962895599</v>
      </c>
      <c r="C36833">
        <v>102.79466957474899</v>
      </c>
    </row>
    <row r="36834" spans="1:3" x14ac:dyDescent="0.35">
      <c r="A36834">
        <v>109.41100232456</v>
      </c>
      <c r="B36834">
        <v>115.764286442711</v>
      </c>
      <c r="C36834">
        <v>104.703966641997</v>
      </c>
    </row>
    <row r="36835" spans="1:3" x14ac:dyDescent="0.35">
      <c r="A36835">
        <v>110.865947626525</v>
      </c>
      <c r="B36835">
        <v>113.876265448514</v>
      </c>
      <c r="C36835">
        <v>99.8352584867567</v>
      </c>
    </row>
    <row r="36836" spans="1:3" x14ac:dyDescent="0.35">
      <c r="A36836">
        <v>110.988065175489</v>
      </c>
      <c r="B36836">
        <v>114.99199901636401</v>
      </c>
      <c r="C36836">
        <v>104.31858449719201</v>
      </c>
    </row>
    <row r="36837" spans="1:3" x14ac:dyDescent="0.35">
      <c r="A36837">
        <v>108.874408802318</v>
      </c>
      <c r="B36837">
        <v>112.24334019587</v>
      </c>
      <c r="C36837">
        <v>99.593437935139093</v>
      </c>
    </row>
    <row r="36838" spans="1:3" x14ac:dyDescent="0.35">
      <c r="A36838">
        <v>109.839530287846</v>
      </c>
      <c r="B36838">
        <v>113.575362119643</v>
      </c>
      <c r="C36838">
        <v>105.95189274789701</v>
      </c>
    </row>
    <row r="36839" spans="1:3" x14ac:dyDescent="0.35">
      <c r="A36839">
        <v>109.708851375245</v>
      </c>
      <c r="B36839">
        <v>114.329631819344</v>
      </c>
      <c r="C36839">
        <v>100.209027997032</v>
      </c>
    </row>
    <row r="36840" spans="1:3" x14ac:dyDescent="0.35">
      <c r="A36840">
        <v>109.448516615576</v>
      </c>
      <c r="B36840">
        <v>115.85770946807099</v>
      </c>
      <c r="C36840">
        <v>102.87846102589</v>
      </c>
    </row>
    <row r="36841" spans="1:3" x14ac:dyDescent="0.35">
      <c r="A36841">
        <v>111.20284584624601</v>
      </c>
      <c r="B36841">
        <v>110.95551334079001</v>
      </c>
      <c r="C36841">
        <v>111.414529229807</v>
      </c>
    </row>
    <row r="36842" spans="1:3" ht="188.5" x14ac:dyDescent="0.35">
      <c r="A36842">
        <v>109.32373675451601</v>
      </c>
      <c r="B36842" s="1" t="s">
        <v>3</v>
      </c>
      <c r="C36842">
        <v>96.689391699872303</v>
      </c>
    </row>
    <row r="36843" spans="1:3" x14ac:dyDescent="0.35">
      <c r="A36843">
        <v>109.79364803203499</v>
      </c>
      <c r="B36843">
        <v>112.50530045828199</v>
      </c>
      <c r="C36843">
        <v>112.526196588845</v>
      </c>
    </row>
    <row r="36844" spans="1:3" ht="188.5" x14ac:dyDescent="0.35">
      <c r="A36844">
        <v>109.559234170713</v>
      </c>
      <c r="B36844" s="1" t="s">
        <v>3</v>
      </c>
      <c r="C36844">
        <v>103.764412522637</v>
      </c>
    </row>
    <row r="36845" spans="1:3" x14ac:dyDescent="0.35">
      <c r="A36845">
        <v>109.117593516242</v>
      </c>
      <c r="B36845">
        <v>117.518964968494</v>
      </c>
      <c r="C36845">
        <v>100.015774014938</v>
      </c>
    </row>
    <row r="36846" spans="1:3" ht="188.5" x14ac:dyDescent="0.35">
      <c r="A36846">
        <v>110.01873437204399</v>
      </c>
      <c r="B36846" s="1" t="s">
        <v>3</v>
      </c>
      <c r="C36846">
        <v>107.876315248609</v>
      </c>
    </row>
    <row r="36847" spans="1:3" x14ac:dyDescent="0.35">
      <c r="A36847">
        <v>108.863030977685</v>
      </c>
      <c r="B36847">
        <v>116.056569426167</v>
      </c>
      <c r="C36847">
        <v>104.871905028288</v>
      </c>
    </row>
    <row r="36848" spans="1:3" ht="188.5" x14ac:dyDescent="0.35">
      <c r="A36848">
        <v>109.210204745537</v>
      </c>
      <c r="B36848" s="1" t="s">
        <v>3</v>
      </c>
      <c r="C36848">
        <v>111.24449181562601</v>
      </c>
    </row>
    <row r="36849" spans="1:3" x14ac:dyDescent="0.35">
      <c r="A36849">
        <v>109.80424659964901</v>
      </c>
      <c r="B36849">
        <v>117.35138525607</v>
      </c>
      <c r="C36849">
        <v>107.590934850536</v>
      </c>
    </row>
    <row r="36850" spans="1:3" ht="188.5" x14ac:dyDescent="0.35">
      <c r="A36850">
        <v>110.220228330222</v>
      </c>
      <c r="B36850" s="1" t="s">
        <v>3</v>
      </c>
      <c r="C36850">
        <v>99.251098104565997</v>
      </c>
    </row>
    <row r="36851" spans="1:3" x14ac:dyDescent="0.35">
      <c r="A36851">
        <v>109.797662527407</v>
      </c>
      <c r="B36851">
        <v>112.43070618777401</v>
      </c>
      <c r="C36851">
        <v>105.019369360686</v>
      </c>
    </row>
    <row r="36852" spans="1:3" ht="188.5" x14ac:dyDescent="0.35">
      <c r="A36852">
        <v>109.322637471379</v>
      </c>
      <c r="B36852" s="1" t="s">
        <v>3</v>
      </c>
      <c r="C36852">
        <v>107.757972690286</v>
      </c>
    </row>
    <row r="36853" spans="1:3" x14ac:dyDescent="0.35">
      <c r="A36853">
        <v>110.37827312282499</v>
      </c>
      <c r="B36853">
        <v>112.86061125066701</v>
      </c>
      <c r="C36853">
        <v>101.41085026367401</v>
      </c>
    </row>
    <row r="36854" spans="1:3" ht="188.5" x14ac:dyDescent="0.35">
      <c r="A36854">
        <v>109.559090335734</v>
      </c>
      <c r="B36854" s="1" t="s">
        <v>3</v>
      </c>
      <c r="C36854">
        <v>100.396573532555</v>
      </c>
    </row>
    <row r="36855" spans="1:3" x14ac:dyDescent="0.35">
      <c r="A36855">
        <v>108.848594213786</v>
      </c>
      <c r="B36855">
        <v>114.120083554724</v>
      </c>
      <c r="C36855">
        <v>105.641974777559</v>
      </c>
    </row>
    <row r="36856" spans="1:3" ht="188.5" x14ac:dyDescent="0.35">
      <c r="A36856">
        <v>109.93787313778</v>
      </c>
      <c r="B36856" s="1" t="s">
        <v>3</v>
      </c>
      <c r="C36856">
        <v>107.20424896843799</v>
      </c>
    </row>
    <row r="36857" spans="1:3" x14ac:dyDescent="0.35">
      <c r="A36857">
        <v>112.004843959531</v>
      </c>
      <c r="B36857">
        <v>112.95233295604601</v>
      </c>
      <c r="C36857">
        <v>108.88289477417101</v>
      </c>
    </row>
    <row r="36858" spans="1:3" ht="188.5" x14ac:dyDescent="0.35">
      <c r="A36858">
        <v>111.917243414919</v>
      </c>
      <c r="B36858" s="1" t="s">
        <v>3</v>
      </c>
      <c r="C36858">
        <v>104.685388079624</v>
      </c>
    </row>
    <row r="36859" spans="1:3" x14ac:dyDescent="0.35">
      <c r="A36859">
        <v>110.708309679951</v>
      </c>
      <c r="B36859">
        <v>112.052543101442</v>
      </c>
      <c r="C36859">
        <v>61.290640267105303</v>
      </c>
    </row>
    <row r="36860" spans="1:3" ht="188.5" x14ac:dyDescent="0.35">
      <c r="A36860">
        <v>109.68188745205001</v>
      </c>
      <c r="B36860" s="1" t="s">
        <v>3</v>
      </c>
      <c r="C36860">
        <v>101.36787103581599</v>
      </c>
    </row>
    <row r="36861" spans="1:3" x14ac:dyDescent="0.35">
      <c r="A36861">
        <v>106.84322684973399</v>
      </c>
      <c r="B36861">
        <v>116.538109058202</v>
      </c>
      <c r="C36861">
        <v>97.805560139662305</v>
      </c>
    </row>
    <row r="36862" spans="1:3" ht="188.5" x14ac:dyDescent="0.35">
      <c r="A36862">
        <v>109.59533047811701</v>
      </c>
      <c r="B36862" s="1" t="s">
        <v>3</v>
      </c>
      <c r="C36862">
        <v>106.472273518498</v>
      </c>
    </row>
    <row r="36863" spans="1:3" x14ac:dyDescent="0.35">
      <c r="A36863">
        <v>108.0722112272</v>
      </c>
      <c r="B36863">
        <v>116.710585622925</v>
      </c>
      <c r="C36863">
        <v>103.58554294301899</v>
      </c>
    </row>
    <row r="36864" spans="1:3" ht="188.5" x14ac:dyDescent="0.35">
      <c r="A36864">
        <v>110.01124208142301</v>
      </c>
      <c r="B36864" s="1" t="s">
        <v>3</v>
      </c>
      <c r="C36864">
        <v>108.036524620425</v>
      </c>
    </row>
    <row r="36865" spans="1:3" x14ac:dyDescent="0.35">
      <c r="A36865">
        <v>111.059422978123</v>
      </c>
      <c r="B36865">
        <v>117.09305101944901</v>
      </c>
      <c r="C36865">
        <v>105.51059028031101</v>
      </c>
    </row>
    <row r="36866" spans="1:3" ht="188.5" x14ac:dyDescent="0.35">
      <c r="A36866">
        <v>110.932548207636</v>
      </c>
      <c r="B36866" s="1" t="s">
        <v>3</v>
      </c>
      <c r="C36866">
        <v>105.755202505475</v>
      </c>
    </row>
    <row r="36867" spans="1:3" x14ac:dyDescent="0.35">
      <c r="A36867">
        <v>109.496384593321</v>
      </c>
      <c r="B36867">
        <v>112.95188314289599</v>
      </c>
      <c r="C36867">
        <v>66.087907022334406</v>
      </c>
    </row>
    <row r="36868" spans="1:3" ht="188.5" x14ac:dyDescent="0.35">
      <c r="A36868">
        <v>109.33332135308</v>
      </c>
      <c r="B36868" s="1" t="s">
        <v>3</v>
      </c>
      <c r="C36868">
        <v>105.729523916191</v>
      </c>
    </row>
    <row r="36869" spans="1:3" x14ac:dyDescent="0.35">
      <c r="A36869">
        <v>111.374066346768</v>
      </c>
      <c r="B36869">
        <v>112.47091335615001</v>
      </c>
      <c r="C36869">
        <v>100.473203109084</v>
      </c>
    </row>
    <row r="36870" spans="1:3" ht="188.5" x14ac:dyDescent="0.35">
      <c r="A36870">
        <v>110.348702605117</v>
      </c>
      <c r="B36870" s="1" t="s">
        <v>3</v>
      </c>
      <c r="C36870">
        <v>106.362460066352</v>
      </c>
    </row>
    <row r="36871" spans="1:3" x14ac:dyDescent="0.35">
      <c r="A36871">
        <v>111.790266723353</v>
      </c>
      <c r="B36871">
        <v>113.361268431338</v>
      </c>
      <c r="C36871">
        <v>103.27886034286099</v>
      </c>
    </row>
    <row r="36872" spans="1:3" x14ac:dyDescent="0.35">
      <c r="A36872">
        <v>111.389886210958</v>
      </c>
      <c r="B36872">
        <v>116.030254230756</v>
      </c>
      <c r="C36872">
        <v>106.213869152344</v>
      </c>
    </row>
    <row r="36873" spans="1:3" x14ac:dyDescent="0.35">
      <c r="A36873">
        <v>108.680220378291</v>
      </c>
      <c r="B36873">
        <v>112.845563073465</v>
      </c>
      <c r="C36873">
        <v>105.78202955539599</v>
      </c>
    </row>
    <row r="36874" spans="1:3" ht="188.5" x14ac:dyDescent="0.35">
      <c r="A36874" s="1" t="s">
        <v>3</v>
      </c>
      <c r="B36874">
        <v>112.49414080533801</v>
      </c>
      <c r="C36874">
        <v>103.56953122607401</v>
      </c>
    </row>
    <row r="36875" spans="1:3" x14ac:dyDescent="0.35">
      <c r="A36875">
        <v>112.892276456763</v>
      </c>
      <c r="B36875">
        <v>112.16457730139101</v>
      </c>
      <c r="C36875">
        <v>61.721421384077203</v>
      </c>
    </row>
    <row r="36876" spans="1:3" x14ac:dyDescent="0.35">
      <c r="A36876">
        <v>112.33310299541699</v>
      </c>
      <c r="B36876">
        <v>115.280393551426</v>
      </c>
      <c r="C36876">
        <v>106.072386368934</v>
      </c>
    </row>
    <row r="36877" spans="1:3" x14ac:dyDescent="0.35">
      <c r="A36877">
        <v>110.411815292928</v>
      </c>
      <c r="B36877">
        <v>118.63326831688001</v>
      </c>
      <c r="C36877">
        <v>99.062078360948306</v>
      </c>
    </row>
    <row r="36878" spans="1:3" x14ac:dyDescent="0.35">
      <c r="A36878">
        <v>106.483609878472</v>
      </c>
      <c r="B36878">
        <v>115.569504709822</v>
      </c>
      <c r="C36878">
        <v>103.275991344056</v>
      </c>
    </row>
    <row r="36879" spans="1:3" x14ac:dyDescent="0.35">
      <c r="A36879">
        <v>110.55957215717</v>
      </c>
      <c r="B36879">
        <v>116.55184264293599</v>
      </c>
      <c r="C36879">
        <v>104.432714391589</v>
      </c>
    </row>
    <row r="36880" spans="1:3" x14ac:dyDescent="0.35">
      <c r="A36880">
        <v>110.814451452905</v>
      </c>
      <c r="B36880">
        <v>115.862777496449</v>
      </c>
      <c r="C36880">
        <v>102.521524013903</v>
      </c>
    </row>
    <row r="36881" spans="1:3" x14ac:dyDescent="0.35">
      <c r="A36881">
        <v>112.873766324351</v>
      </c>
      <c r="B36881">
        <v>116.747376693025</v>
      </c>
      <c r="C36881">
        <v>101.080822827839</v>
      </c>
    </row>
    <row r="36882" spans="1:3" x14ac:dyDescent="0.35">
      <c r="A36882">
        <v>112.340907460544</v>
      </c>
      <c r="B36882">
        <v>116.738402467922</v>
      </c>
      <c r="C36882">
        <v>106.083282708003</v>
      </c>
    </row>
    <row r="36883" spans="1:3" x14ac:dyDescent="0.35">
      <c r="A36883">
        <v>110.38869789039801</v>
      </c>
      <c r="B36883">
        <v>113.791641992381</v>
      </c>
      <c r="C36883">
        <v>63.632236378450301</v>
      </c>
    </row>
    <row r="36884" spans="1:3" x14ac:dyDescent="0.35">
      <c r="A36884">
        <v>106.473507776242</v>
      </c>
      <c r="B36884">
        <v>116.12821394907699</v>
      </c>
      <c r="C36884">
        <v>100.42141714490801</v>
      </c>
    </row>
    <row r="36885" spans="1:3" x14ac:dyDescent="0.35">
      <c r="A36885">
        <v>110.565340662333</v>
      </c>
      <c r="B36885">
        <v>113.116160950821</v>
      </c>
      <c r="C36885">
        <v>101.432972807502</v>
      </c>
    </row>
    <row r="36886" spans="1:3" x14ac:dyDescent="0.35">
      <c r="A36886">
        <v>110.81865043186799</v>
      </c>
      <c r="B36886">
        <v>115.134669909651</v>
      </c>
      <c r="C36886">
        <v>105.44756418404801</v>
      </c>
    </row>
    <row r="36887" spans="1:3" x14ac:dyDescent="0.35">
      <c r="A36887">
        <v>112.892276456763</v>
      </c>
      <c r="B36887">
        <v>113.325483815493</v>
      </c>
      <c r="C36887">
        <v>105.002608554791</v>
      </c>
    </row>
    <row r="36888" spans="1:3" x14ac:dyDescent="0.35">
      <c r="A36888">
        <v>112.33310299541699</v>
      </c>
      <c r="B36888">
        <v>115.530614115856</v>
      </c>
      <c r="C36888">
        <v>104.947478711643</v>
      </c>
    </row>
    <row r="36889" spans="1:3" x14ac:dyDescent="0.35">
      <c r="A36889">
        <v>110.411815292928</v>
      </c>
      <c r="B36889">
        <v>112.91043139752399</v>
      </c>
      <c r="C36889">
        <v>103.73700437845299</v>
      </c>
    </row>
    <row r="36890" spans="1:3" ht="188.5" x14ac:dyDescent="0.35">
      <c r="A36890">
        <v>106.483609878472</v>
      </c>
      <c r="B36890" s="1" t="s">
        <v>3</v>
      </c>
      <c r="C36890">
        <v>102.875242300688</v>
      </c>
    </row>
    <row r="36891" spans="1:3" x14ac:dyDescent="0.35">
      <c r="A36891">
        <v>110.55957215717</v>
      </c>
      <c r="B36891">
        <v>113.828395580891</v>
      </c>
      <c r="C36891">
        <v>52.794842008631697</v>
      </c>
    </row>
    <row r="36892" spans="1:3" ht="188.5" x14ac:dyDescent="0.35">
      <c r="A36892">
        <v>110.814451452905</v>
      </c>
      <c r="B36892" s="1" t="s">
        <v>3</v>
      </c>
      <c r="C36892">
        <v>100.272090120434</v>
      </c>
    </row>
    <row r="36893" spans="1:3" x14ac:dyDescent="0.35">
      <c r="A36893">
        <v>112.921637442571</v>
      </c>
      <c r="B36893">
        <v>116.74764170756799</v>
      </c>
      <c r="C36893">
        <v>99.593479164829702</v>
      </c>
    </row>
    <row r="36894" spans="1:3" ht="188.5" x14ac:dyDescent="0.35">
      <c r="A36894" s="1" t="s">
        <v>3</v>
      </c>
      <c r="B36894" s="1" t="s">
        <v>3</v>
      </c>
      <c r="C36894">
        <v>104.884431054969</v>
      </c>
    </row>
    <row r="36895" spans="1:3" x14ac:dyDescent="0.35">
      <c r="A36895">
        <v>110.403872993295</v>
      </c>
      <c r="B36895">
        <v>114.13199243613001</v>
      </c>
      <c r="C36895">
        <v>105.71981555459701</v>
      </c>
    </row>
    <row r="36896" spans="1:3" ht="188.5" x14ac:dyDescent="0.35">
      <c r="A36896" s="1" t="s">
        <v>3</v>
      </c>
      <c r="B36896" s="1" t="s">
        <v>3</v>
      </c>
      <c r="C36896">
        <v>107.819398826244</v>
      </c>
    </row>
    <row r="36897" spans="1:3" x14ac:dyDescent="0.35">
      <c r="A36897">
        <v>110.554919768546</v>
      </c>
      <c r="B36897">
        <v>116.20813255730801</v>
      </c>
      <c r="C36897">
        <v>105.795679178112</v>
      </c>
    </row>
    <row r="36898" spans="1:3" ht="188.5" x14ac:dyDescent="0.35">
      <c r="A36898" s="1" t="s">
        <v>3</v>
      </c>
      <c r="B36898" s="1" t="s">
        <v>3</v>
      </c>
      <c r="C36898">
        <v>106.86117600755099</v>
      </c>
    </row>
    <row r="36899" spans="1:3" x14ac:dyDescent="0.35">
      <c r="A36899">
        <v>112.90227115937699</v>
      </c>
      <c r="B36899">
        <v>114.73552651401801</v>
      </c>
      <c r="C36899">
        <v>106.193971632792</v>
      </c>
    </row>
    <row r="36900" spans="1:3" ht="188.5" x14ac:dyDescent="0.35">
      <c r="A36900" s="1" t="s">
        <v>3</v>
      </c>
      <c r="B36900" s="1" t="s">
        <v>3</v>
      </c>
      <c r="C36900">
        <v>99.476651350746295</v>
      </c>
    </row>
    <row r="36901" spans="1:3" x14ac:dyDescent="0.35">
      <c r="A36901">
        <v>110.403872993295</v>
      </c>
      <c r="B36901">
        <v>112.229348740654</v>
      </c>
      <c r="C36901">
        <v>99.496049428271604</v>
      </c>
    </row>
    <row r="36902" spans="1:3" ht="188.5" x14ac:dyDescent="0.35">
      <c r="A36902" s="1" t="s">
        <v>3</v>
      </c>
      <c r="B36902" s="1" t="s">
        <v>3</v>
      </c>
      <c r="C36902">
        <v>107.911278035807</v>
      </c>
    </row>
    <row r="36903" spans="1:3" x14ac:dyDescent="0.35">
      <c r="A36903">
        <v>110.562113084754</v>
      </c>
      <c r="B36903">
        <v>113.998251046863</v>
      </c>
      <c r="C36903">
        <v>104.497296642471</v>
      </c>
    </row>
    <row r="36904" spans="1:3" ht="188.5" x14ac:dyDescent="0.35">
      <c r="A36904" s="1" t="s">
        <v>3</v>
      </c>
      <c r="B36904">
        <v>113.36788845365</v>
      </c>
      <c r="C36904">
        <v>106.80375773978101</v>
      </c>
    </row>
    <row r="36905" spans="1:3" x14ac:dyDescent="0.35">
      <c r="A36905">
        <v>112.892276456763</v>
      </c>
      <c r="B36905">
        <v>114.814706863128</v>
      </c>
      <c r="C36905">
        <v>99.968656405977598</v>
      </c>
    </row>
    <row r="36906" spans="1:3" ht="188.5" x14ac:dyDescent="0.35">
      <c r="A36906" s="1" t="s">
        <v>3</v>
      </c>
      <c r="B36906">
        <v>120.945596432245</v>
      </c>
      <c r="C36906">
        <v>105.56724121874799</v>
      </c>
    </row>
    <row r="36907" spans="1:3" x14ac:dyDescent="0.35">
      <c r="A36907">
        <v>110.411815292928</v>
      </c>
      <c r="B36907">
        <v>110.662926580697</v>
      </c>
      <c r="C36907">
        <v>101.905816813062</v>
      </c>
    </row>
    <row r="36908" spans="1:3" ht="188.5" x14ac:dyDescent="0.35">
      <c r="A36908" s="1" t="s">
        <v>3</v>
      </c>
      <c r="B36908">
        <v>112.34528452491401</v>
      </c>
      <c r="C36908">
        <v>104.84119419724099</v>
      </c>
    </row>
    <row r="36909" spans="1:3" x14ac:dyDescent="0.35">
      <c r="A36909">
        <v>110.55957215717</v>
      </c>
      <c r="B36909">
        <v>113.30146884607301</v>
      </c>
      <c r="C36909">
        <v>104.931784606962</v>
      </c>
    </row>
    <row r="36910" spans="1:3" ht="188.5" x14ac:dyDescent="0.35">
      <c r="A36910" s="1" t="s">
        <v>3</v>
      </c>
      <c r="B36910">
        <v>112.473096300131</v>
      </c>
      <c r="C36910">
        <v>103.176630421749</v>
      </c>
    </row>
    <row r="36911" spans="1:3" x14ac:dyDescent="0.35">
      <c r="A36911">
        <v>111.554849241659</v>
      </c>
      <c r="B36911">
        <v>115.981489398113</v>
      </c>
      <c r="C36911">
        <v>103.036075184062</v>
      </c>
    </row>
    <row r="36912" spans="1:3" x14ac:dyDescent="0.35">
      <c r="A36912">
        <v>111.668611680249</v>
      </c>
      <c r="B36912">
        <v>114.712020612807</v>
      </c>
      <c r="C36912">
        <v>103.83680054208401</v>
      </c>
    </row>
    <row r="36913" spans="1:3" x14ac:dyDescent="0.35">
      <c r="A36913">
        <v>109.259188176189</v>
      </c>
      <c r="B36913">
        <v>111.894068971778</v>
      </c>
      <c r="C36913">
        <v>105.029220401091</v>
      </c>
    </row>
    <row r="36914" spans="1:3" x14ac:dyDescent="0.35">
      <c r="A36914">
        <v>109.192301112921</v>
      </c>
      <c r="B36914">
        <v>112.509374878541</v>
      </c>
      <c r="C36914">
        <v>105.686421081662</v>
      </c>
    </row>
    <row r="36915" spans="1:3" x14ac:dyDescent="0.35">
      <c r="A36915">
        <v>111.201441601873</v>
      </c>
      <c r="B36915">
        <v>113.722781070127</v>
      </c>
      <c r="C36915">
        <v>107.040961562327</v>
      </c>
    </row>
    <row r="36916" spans="1:3" x14ac:dyDescent="0.35">
      <c r="A36916">
        <v>111.92897866468699</v>
      </c>
      <c r="B36916">
        <v>107.92355636073199</v>
      </c>
      <c r="C36916">
        <v>103.654015279757</v>
      </c>
    </row>
    <row r="36917" spans="1:3" x14ac:dyDescent="0.35">
      <c r="A36917">
        <v>111.586120279174</v>
      </c>
      <c r="B36917">
        <v>113.351647124121</v>
      </c>
      <c r="C36917">
        <v>98.989781774287906</v>
      </c>
    </row>
    <row r="36918" spans="1:3" x14ac:dyDescent="0.35">
      <c r="A36918">
        <v>111.683872154464</v>
      </c>
      <c r="B36918">
        <v>119.087707963596</v>
      </c>
      <c r="C36918">
        <v>108.143269036715</v>
      </c>
    </row>
    <row r="36919" spans="1:3" x14ac:dyDescent="0.35">
      <c r="A36919">
        <v>109.25321233835</v>
      </c>
      <c r="B36919">
        <v>112.98971701946201</v>
      </c>
      <c r="C36919">
        <v>103.941434010203</v>
      </c>
    </row>
    <row r="36920" spans="1:3" x14ac:dyDescent="0.35">
      <c r="A36920">
        <v>109.237888026527</v>
      </c>
      <c r="B36920">
        <v>114.512134702488</v>
      </c>
      <c r="C36920">
        <v>106.97624546255101</v>
      </c>
    </row>
    <row r="36921" spans="1:3" x14ac:dyDescent="0.35">
      <c r="A36921">
        <v>111.247104382206</v>
      </c>
      <c r="B36921">
        <v>112.53962147618</v>
      </c>
      <c r="C36921">
        <v>105.836386810519</v>
      </c>
    </row>
    <row r="36922" spans="1:3" x14ac:dyDescent="0.35">
      <c r="A36922">
        <v>111.92377586451801</v>
      </c>
      <c r="B36922">
        <v>113.85329942013</v>
      </c>
      <c r="C36922">
        <v>105.62610036218</v>
      </c>
    </row>
    <row r="36923" spans="1:3" x14ac:dyDescent="0.35">
      <c r="A36923">
        <v>110.53815232175199</v>
      </c>
      <c r="B36923">
        <v>115.018740642171</v>
      </c>
      <c r="C36923">
        <v>104.639439576413</v>
      </c>
    </row>
    <row r="36924" spans="1:3" x14ac:dyDescent="0.35">
      <c r="A36924">
        <v>108.54017131453401</v>
      </c>
      <c r="B36924">
        <v>110.222767146829</v>
      </c>
      <c r="C36924">
        <v>102.126059225273</v>
      </c>
    </row>
    <row r="36925" spans="1:3" x14ac:dyDescent="0.35">
      <c r="A36925">
        <v>108.401659230956</v>
      </c>
      <c r="B36925">
        <v>113.925897269188</v>
      </c>
      <c r="C36925">
        <v>98.819719016254297</v>
      </c>
    </row>
    <row r="36926" spans="1:3" x14ac:dyDescent="0.35">
      <c r="A36926">
        <v>110.142370066373</v>
      </c>
      <c r="B36926">
        <v>112.448050188843</v>
      </c>
      <c r="C36926">
        <v>109.419837047236</v>
      </c>
    </row>
    <row r="36927" spans="1:3" x14ac:dyDescent="0.35">
      <c r="A36927">
        <v>107.556466259489</v>
      </c>
      <c r="B36927">
        <v>116.275728331994</v>
      </c>
      <c r="C36927">
        <v>104.330344515625</v>
      </c>
    </row>
    <row r="36928" spans="1:3" x14ac:dyDescent="0.35">
      <c r="A36928">
        <v>111.740287645753</v>
      </c>
      <c r="B36928">
        <v>115.347808290613</v>
      </c>
      <c r="C36928">
        <v>106.524405145884</v>
      </c>
    </row>
    <row r="36929" spans="1:3" x14ac:dyDescent="0.35">
      <c r="A36929">
        <v>110.04158870150501</v>
      </c>
      <c r="B36929">
        <v>124.485547428709</v>
      </c>
      <c r="C36929">
        <v>103.466156644433</v>
      </c>
    </row>
    <row r="36930" spans="1:3" x14ac:dyDescent="0.35">
      <c r="A36930">
        <v>110.534049189155</v>
      </c>
      <c r="B36930">
        <v>105.81023977100701</v>
      </c>
      <c r="C36930">
        <v>106.443642601205</v>
      </c>
    </row>
    <row r="36931" spans="1:3" x14ac:dyDescent="0.35">
      <c r="A36931">
        <v>107.048121153352</v>
      </c>
      <c r="B36931">
        <v>107.526103019557</v>
      </c>
      <c r="C36931">
        <v>103.960055208515</v>
      </c>
    </row>
    <row r="36932" spans="1:3" x14ac:dyDescent="0.35">
      <c r="A36932">
        <v>112.350191511451</v>
      </c>
      <c r="B36932">
        <v>114.23800301823201</v>
      </c>
      <c r="C36932">
        <v>103.30484609720401</v>
      </c>
    </row>
    <row r="36933" spans="1:3" x14ac:dyDescent="0.35">
      <c r="A36933">
        <v>110.596975481046</v>
      </c>
      <c r="B36933">
        <v>113.796547051248</v>
      </c>
      <c r="C36933">
        <v>101.62548816469599</v>
      </c>
    </row>
    <row r="36934" spans="1:3" x14ac:dyDescent="0.35">
      <c r="A36934">
        <v>104.922047569349</v>
      </c>
      <c r="B36934">
        <v>115.566865834758</v>
      </c>
      <c r="C36934">
        <v>105.686723726289</v>
      </c>
    </row>
    <row r="36935" spans="1:3" x14ac:dyDescent="0.35">
      <c r="A36935">
        <v>104.268709248243</v>
      </c>
      <c r="B36935">
        <v>113.452359994554</v>
      </c>
      <c r="C36935">
        <v>103.262103868343</v>
      </c>
    </row>
    <row r="36936" spans="1:3" x14ac:dyDescent="0.35">
      <c r="A36936">
        <v>115.665874955403</v>
      </c>
      <c r="B36936">
        <v>112.422385829036</v>
      </c>
      <c r="C36936">
        <v>105.284672821559</v>
      </c>
    </row>
    <row r="36937" spans="1:3" x14ac:dyDescent="0.35">
      <c r="A36937">
        <v>108.691152061949</v>
      </c>
      <c r="B36937">
        <v>109.57183008006599</v>
      </c>
      <c r="C36937">
        <v>103.594198084418</v>
      </c>
    </row>
    <row r="36938" spans="1:3" x14ac:dyDescent="0.35">
      <c r="A36938">
        <v>107.851605278557</v>
      </c>
      <c r="B36938">
        <v>113.76261855438101</v>
      </c>
      <c r="C36938">
        <v>107.418690448327</v>
      </c>
    </row>
    <row r="36939" spans="1:3" x14ac:dyDescent="0.35">
      <c r="A36939">
        <v>106.20795365620501</v>
      </c>
      <c r="B36939">
        <v>114.301812119887</v>
      </c>
      <c r="C36939">
        <v>104.13451892883801</v>
      </c>
    </row>
    <row r="36940" spans="1:3" x14ac:dyDescent="0.35">
      <c r="A36940">
        <v>118.03604017070801</v>
      </c>
      <c r="B36940">
        <v>112.264801257581</v>
      </c>
      <c r="C36940">
        <v>102.654730348185</v>
      </c>
    </row>
    <row r="36941" spans="1:3" x14ac:dyDescent="0.35">
      <c r="A36941">
        <v>114.877225107322</v>
      </c>
      <c r="B36941">
        <v>113.10832924517599</v>
      </c>
      <c r="C36941">
        <v>100.94972453728001</v>
      </c>
    </row>
    <row r="36942" spans="1:3" x14ac:dyDescent="0.35">
      <c r="A36942">
        <v>114.46974466039499</v>
      </c>
      <c r="B36942">
        <v>116.893354158688</v>
      </c>
      <c r="C36942">
        <v>107.218483800793</v>
      </c>
    </row>
    <row r="36943" spans="1:3" x14ac:dyDescent="0.35">
      <c r="A36943">
        <v>109.96562597865901</v>
      </c>
      <c r="B36943">
        <v>117.02717773849101</v>
      </c>
      <c r="C36943">
        <v>106.279957743788</v>
      </c>
    </row>
    <row r="36944" spans="1:3" x14ac:dyDescent="0.35">
      <c r="A36944">
        <v>108.907653478646</v>
      </c>
      <c r="B36944">
        <v>113.99921348465</v>
      </c>
      <c r="C36944">
        <v>105.015651542211</v>
      </c>
    </row>
    <row r="36945" spans="1:3" x14ac:dyDescent="0.35">
      <c r="A36945">
        <v>113.573854616132</v>
      </c>
      <c r="B36945">
        <v>109.320427318607</v>
      </c>
      <c r="C36945">
        <v>103.888803373337</v>
      </c>
    </row>
    <row r="36946" spans="1:3" x14ac:dyDescent="0.35">
      <c r="A36946">
        <v>113.524397270246</v>
      </c>
      <c r="B36946">
        <v>109.18619238228401</v>
      </c>
      <c r="C36946">
        <v>104.29852726002601</v>
      </c>
    </row>
    <row r="36947" spans="1:3" x14ac:dyDescent="0.35">
      <c r="A36947">
        <v>104.31692130893499</v>
      </c>
      <c r="B36947">
        <v>117.33798343672299</v>
      </c>
      <c r="C36947">
        <v>102.66203747692001</v>
      </c>
    </row>
    <row r="36948" spans="1:3" ht="188.5" x14ac:dyDescent="0.35">
      <c r="A36948" s="1" t="s">
        <v>3</v>
      </c>
      <c r="B36948">
        <v>105.30923067930701</v>
      </c>
      <c r="C36948">
        <v>103.73917393359901</v>
      </c>
    </row>
    <row r="36949" spans="1:3" x14ac:dyDescent="0.35">
      <c r="A36949">
        <v>109.900787244596</v>
      </c>
      <c r="B36949">
        <v>99.902689252790907</v>
      </c>
      <c r="C36949">
        <v>103.48079356616201</v>
      </c>
    </row>
    <row r="36950" spans="1:3" ht="188.5" x14ac:dyDescent="0.35">
      <c r="A36950" s="1" t="s">
        <v>3</v>
      </c>
      <c r="B36950">
        <v>116.996691215894</v>
      </c>
      <c r="C36950">
        <v>103.948681312858</v>
      </c>
    </row>
    <row r="36951" spans="1:3" x14ac:dyDescent="0.35">
      <c r="A36951">
        <v>113.995485456095</v>
      </c>
      <c r="B36951">
        <v>123.574200358835</v>
      </c>
      <c r="C36951">
        <v>103.51828331985701</v>
      </c>
    </row>
    <row r="36952" spans="1:3" ht="188.5" x14ac:dyDescent="0.35">
      <c r="A36952" s="1" t="s">
        <v>3</v>
      </c>
      <c r="B36952">
        <v>115.351456439478</v>
      </c>
      <c r="C36952">
        <v>104.892370550762</v>
      </c>
    </row>
    <row r="36953" spans="1:3" x14ac:dyDescent="0.35">
      <c r="A36953">
        <v>118.556313305934</v>
      </c>
      <c r="B36953">
        <v>118.084597147727</v>
      </c>
      <c r="C36953">
        <v>103.862054973379</v>
      </c>
    </row>
    <row r="36954" spans="1:3" ht="188.5" x14ac:dyDescent="0.35">
      <c r="A36954" s="1" t="s">
        <v>3</v>
      </c>
      <c r="B36954">
        <v>107.232880148275</v>
      </c>
      <c r="C36954">
        <v>100.854425260772</v>
      </c>
    </row>
    <row r="36955" spans="1:3" x14ac:dyDescent="0.35">
      <c r="A36955">
        <v>106.763386014408</v>
      </c>
      <c r="B36955">
        <v>122.51904837072099</v>
      </c>
      <c r="C36955">
        <v>104.931025114105</v>
      </c>
    </row>
    <row r="36956" spans="1:3" ht="188.5" x14ac:dyDescent="0.35">
      <c r="A36956" s="1" t="s">
        <v>3</v>
      </c>
      <c r="B36956">
        <v>123.953541451211</v>
      </c>
      <c r="C36956">
        <v>101.119571359792</v>
      </c>
    </row>
    <row r="36957" spans="1:3" x14ac:dyDescent="0.35">
      <c r="A36957">
        <v>113.53069441368601</v>
      </c>
      <c r="B36957">
        <v>113.448000773022</v>
      </c>
      <c r="C36957">
        <v>102.329943420898</v>
      </c>
    </row>
    <row r="36958" spans="1:3" ht="188.5" x14ac:dyDescent="0.35">
      <c r="A36958" s="1" t="s">
        <v>3</v>
      </c>
      <c r="B36958">
        <v>112.88307463818199</v>
      </c>
      <c r="C36958">
        <v>103.73119033410001</v>
      </c>
    </row>
    <row r="36959" spans="1:3" x14ac:dyDescent="0.35">
      <c r="A36959">
        <v>114.465474492114</v>
      </c>
      <c r="B36959">
        <v>117.35602465914</v>
      </c>
      <c r="C36959">
        <v>100.125268672689</v>
      </c>
    </row>
    <row r="36960" spans="1:3" ht="188.5" x14ac:dyDescent="0.35">
      <c r="A36960" s="1" t="s">
        <v>3</v>
      </c>
      <c r="B36960">
        <v>108.16769731594999</v>
      </c>
      <c r="C36960">
        <v>106.56562199605401</v>
      </c>
    </row>
    <row r="36961" spans="1:3" x14ac:dyDescent="0.35">
      <c r="A36961">
        <v>111.00450129851301</v>
      </c>
      <c r="B36961">
        <v>103.844602727794</v>
      </c>
      <c r="C36961">
        <v>100.898397434077</v>
      </c>
    </row>
    <row r="36962" spans="1:3" x14ac:dyDescent="0.35">
      <c r="A36962">
        <v>111.122342406462</v>
      </c>
      <c r="B36962">
        <v>112.516024073583</v>
      </c>
      <c r="C36962">
        <v>108.07686218956999</v>
      </c>
    </row>
    <row r="36963" spans="1:3" x14ac:dyDescent="0.35">
      <c r="A36963">
        <v>110.14478918449301</v>
      </c>
      <c r="B36963">
        <v>107.150605540394</v>
      </c>
      <c r="C36963">
        <v>101.49624223016799</v>
      </c>
    </row>
    <row r="36964" spans="1:3" x14ac:dyDescent="0.35">
      <c r="A36964">
        <v>110.109020502563</v>
      </c>
      <c r="B36964">
        <v>115.094965453821</v>
      </c>
      <c r="C36964">
        <v>103.46657069137601</v>
      </c>
    </row>
    <row r="36965" spans="1:3" x14ac:dyDescent="0.35">
      <c r="A36965">
        <v>110.774084324697</v>
      </c>
      <c r="B36965">
        <v>112.34071123858701</v>
      </c>
      <c r="C36965">
        <v>103.141793404938</v>
      </c>
    </row>
    <row r="36966" spans="1:3" ht="188.5" x14ac:dyDescent="0.35">
      <c r="A36966">
        <v>111.08264677825299</v>
      </c>
      <c r="B36966" s="1" t="s">
        <v>3</v>
      </c>
      <c r="C36966">
        <v>102.48433836878699</v>
      </c>
    </row>
    <row r="36967" spans="1:3" x14ac:dyDescent="0.35">
      <c r="A36967">
        <v>110.26224878447201</v>
      </c>
      <c r="B36967">
        <v>119.11699826033001</v>
      </c>
      <c r="C36967">
        <v>102.57423114565201</v>
      </c>
    </row>
    <row r="36968" spans="1:3" ht="188.5" x14ac:dyDescent="0.35">
      <c r="A36968">
        <v>111.53782250000999</v>
      </c>
      <c r="B36968" s="1" t="s">
        <v>3</v>
      </c>
      <c r="C36968">
        <v>106.220979649586</v>
      </c>
    </row>
    <row r="36969" spans="1:3" x14ac:dyDescent="0.35">
      <c r="A36969">
        <v>110.84744578727501</v>
      </c>
      <c r="B36969">
        <v>113.85668853887699</v>
      </c>
      <c r="C36969">
        <v>102.189987887428</v>
      </c>
    </row>
    <row r="36970" spans="1:3" ht="188.5" x14ac:dyDescent="0.35">
      <c r="A36970">
        <v>111.074302110674</v>
      </c>
      <c r="B36970" s="1" t="s">
        <v>3</v>
      </c>
      <c r="C36970">
        <v>108.800958785574</v>
      </c>
    </row>
    <row r="36971" spans="1:3" x14ac:dyDescent="0.35">
      <c r="A36971">
        <v>110.14108122719</v>
      </c>
      <c r="B36971">
        <v>114.994242904223</v>
      </c>
      <c r="C36971">
        <v>103.31944592043899</v>
      </c>
    </row>
    <row r="36972" spans="1:3" ht="188.5" x14ac:dyDescent="0.35">
      <c r="A36972">
        <v>109.824334741263</v>
      </c>
      <c r="B36972" s="1" t="s">
        <v>3</v>
      </c>
      <c r="C36972">
        <v>102.580459111873</v>
      </c>
    </row>
    <row r="36973" spans="1:3" x14ac:dyDescent="0.35">
      <c r="A36973">
        <v>110.833172224702</v>
      </c>
      <c r="B36973">
        <v>111.994359380719</v>
      </c>
      <c r="C36973">
        <v>101.870067750404</v>
      </c>
    </row>
    <row r="36974" spans="1:3" ht="188.5" x14ac:dyDescent="0.35">
      <c r="A36974">
        <v>110.522690256697</v>
      </c>
      <c r="B36974" s="1" t="s">
        <v>3</v>
      </c>
      <c r="C36974">
        <v>106.292423328391</v>
      </c>
    </row>
    <row r="36975" spans="1:3" x14ac:dyDescent="0.35">
      <c r="A36975">
        <v>110.438591528066</v>
      </c>
      <c r="B36975">
        <v>110.043148870105</v>
      </c>
      <c r="C36975">
        <v>102.012311033226</v>
      </c>
    </row>
    <row r="36976" spans="1:3" ht="188.5" x14ac:dyDescent="0.35">
      <c r="A36976">
        <v>110.637113965623</v>
      </c>
      <c r="B36976" s="1" t="s">
        <v>3</v>
      </c>
      <c r="C36976">
        <v>109.18019323042</v>
      </c>
    </row>
    <row r="36977" spans="1:3" x14ac:dyDescent="0.35">
      <c r="A36977">
        <v>109.524723737741</v>
      </c>
      <c r="B36977">
        <v>121.485742819821</v>
      </c>
      <c r="C36977">
        <v>103.58002778847801</v>
      </c>
    </row>
    <row r="36978" spans="1:3" ht="188.5" x14ac:dyDescent="0.35">
      <c r="A36978">
        <v>110.558575889338</v>
      </c>
      <c r="B36978" s="1" t="s">
        <v>3</v>
      </c>
      <c r="C36978">
        <v>101.696319600558</v>
      </c>
    </row>
    <row r="36979" spans="1:3" x14ac:dyDescent="0.35">
      <c r="A36979">
        <v>111.16795801625</v>
      </c>
      <c r="B36979">
        <v>116.367244623019</v>
      </c>
      <c r="C36979">
        <v>103.036273167766</v>
      </c>
    </row>
    <row r="36980" spans="1:3" x14ac:dyDescent="0.35">
      <c r="A36980">
        <v>110.87839793324601</v>
      </c>
      <c r="B36980">
        <v>110.54168439775999</v>
      </c>
      <c r="C36980">
        <v>105.82431095257201</v>
      </c>
    </row>
    <row r="36981" spans="1:3" x14ac:dyDescent="0.35">
      <c r="A36981">
        <v>111.18286335209901</v>
      </c>
      <c r="B36981">
        <v>103.171132068243</v>
      </c>
      <c r="C36981">
        <v>103.19414156785</v>
      </c>
    </row>
    <row r="36982" spans="1:3" x14ac:dyDescent="0.35">
      <c r="A36982">
        <v>110.29385290749001</v>
      </c>
      <c r="B36982">
        <v>108.031637339027</v>
      </c>
      <c r="C36982">
        <v>105.663458204913</v>
      </c>
    </row>
    <row r="36983" spans="1:3" x14ac:dyDescent="0.35">
      <c r="A36983">
        <v>109.08639137878301</v>
      </c>
      <c r="B36983">
        <v>119.647005100904</v>
      </c>
      <c r="C36983">
        <v>103.046771445432</v>
      </c>
    </row>
    <row r="36984" spans="1:3" ht="188.5" x14ac:dyDescent="0.35">
      <c r="A36984">
        <v>109.928654030863</v>
      </c>
      <c r="B36984">
        <v>116.941614635241</v>
      </c>
      <c r="C36984" s="1" t="s">
        <v>3</v>
      </c>
    </row>
    <row r="36985" spans="1:3" ht="188.5" x14ac:dyDescent="0.35">
      <c r="A36985">
        <v>109.667474317379</v>
      </c>
      <c r="B36985">
        <v>115.605335363788</v>
      </c>
      <c r="C36985" s="1" t="s">
        <v>3</v>
      </c>
    </row>
    <row r="36986" spans="1:3" ht="188.5" x14ac:dyDescent="0.35">
      <c r="A36986">
        <v>111.60234465124699</v>
      </c>
      <c r="B36986">
        <v>111.27219124392001</v>
      </c>
      <c r="C36986" s="1" t="s">
        <v>3</v>
      </c>
    </row>
    <row r="36987" spans="1:3" ht="188.5" x14ac:dyDescent="0.35">
      <c r="A36987">
        <v>109.12681649731999</v>
      </c>
      <c r="B36987">
        <v>105.138124599343</v>
      </c>
      <c r="C36987" s="1" t="s">
        <v>3</v>
      </c>
    </row>
    <row r="36988" spans="1:3" ht="188.5" x14ac:dyDescent="0.35">
      <c r="A36988">
        <v>110.075105483109</v>
      </c>
      <c r="B36988">
        <v>118.289965483374</v>
      </c>
      <c r="C36988" s="1" t="s">
        <v>3</v>
      </c>
    </row>
    <row r="36989" spans="1:3" ht="188.5" x14ac:dyDescent="0.35">
      <c r="A36989">
        <v>111.793512174298</v>
      </c>
      <c r="B36989">
        <v>117.06604295266899</v>
      </c>
      <c r="C36989" s="1" t="s">
        <v>3</v>
      </c>
    </row>
    <row r="36990" spans="1:3" ht="188.5" x14ac:dyDescent="0.35">
      <c r="A36990">
        <v>110.47875397701399</v>
      </c>
      <c r="B36990">
        <v>110.381883816741</v>
      </c>
      <c r="C36990" s="1" t="s">
        <v>3</v>
      </c>
    </row>
    <row r="36991" spans="1:3" ht="188.5" x14ac:dyDescent="0.35">
      <c r="A36991">
        <v>111.18842296678</v>
      </c>
      <c r="B36991">
        <v>106.751253201731</v>
      </c>
      <c r="C36991" s="1" t="s">
        <v>3</v>
      </c>
    </row>
    <row r="36992" spans="1:3" ht="188.5" x14ac:dyDescent="0.35">
      <c r="A36992">
        <v>110.90407755244</v>
      </c>
      <c r="B36992">
        <v>112.81606474076</v>
      </c>
      <c r="C36992" s="1" t="s">
        <v>3</v>
      </c>
    </row>
    <row r="36993" spans="1:3" ht="188.5" x14ac:dyDescent="0.35">
      <c r="A36993">
        <v>108.45818053859099</v>
      </c>
      <c r="B36993">
        <v>107.31540884081799</v>
      </c>
      <c r="C36993" s="1" t="s">
        <v>3</v>
      </c>
    </row>
    <row r="36994" spans="1:3" ht="188.5" x14ac:dyDescent="0.35">
      <c r="A36994">
        <v>110.84738879723</v>
      </c>
      <c r="B36994">
        <v>116.750244424467</v>
      </c>
      <c r="C36994" s="1" t="s">
        <v>3</v>
      </c>
    </row>
    <row r="36995" spans="1:3" ht="188.5" x14ac:dyDescent="0.35">
      <c r="A36995">
        <v>110.15499942344</v>
      </c>
      <c r="B36995">
        <v>110.20084626886199</v>
      </c>
      <c r="C36995" s="1" t="s">
        <v>3</v>
      </c>
    </row>
    <row r="36996" spans="1:3" ht="188.5" x14ac:dyDescent="0.35">
      <c r="A36996" s="1" t="s">
        <v>3</v>
      </c>
      <c r="B36996">
        <v>109.984569481823</v>
      </c>
      <c r="C36996" s="1" t="s">
        <v>3</v>
      </c>
    </row>
    <row r="36997" spans="1:3" ht="188.5" x14ac:dyDescent="0.35">
      <c r="A36997">
        <v>116.410779467905</v>
      </c>
      <c r="B36997">
        <v>112.906137226064</v>
      </c>
      <c r="C36997" s="1" t="s">
        <v>3</v>
      </c>
    </row>
    <row r="36998" spans="1:3" ht="188.5" x14ac:dyDescent="0.35">
      <c r="A36998">
        <v>114.81838633616</v>
      </c>
      <c r="B36998" s="1" t="s">
        <v>3</v>
      </c>
      <c r="C36998" s="1" t="s">
        <v>3</v>
      </c>
    </row>
    <row r="36999" spans="1:3" ht="188.5" x14ac:dyDescent="0.35">
      <c r="A36999">
        <v>105.70535436173201</v>
      </c>
      <c r="B36999">
        <v>119.420704953015</v>
      </c>
      <c r="C36999" s="1" t="s">
        <v>3</v>
      </c>
    </row>
    <row r="37000" spans="1:3" ht="188.5" x14ac:dyDescent="0.35">
      <c r="A37000">
        <v>112.44100884223801</v>
      </c>
      <c r="B37000" s="1" t="s">
        <v>3</v>
      </c>
      <c r="C37000" s="1" t="s">
        <v>3</v>
      </c>
    </row>
    <row r="37001" spans="1:3" ht="188.5" x14ac:dyDescent="0.35">
      <c r="A37001">
        <v>108.912888240149</v>
      </c>
      <c r="B37001">
        <v>109.215158273939</v>
      </c>
      <c r="C37001" s="1" t="s">
        <v>3</v>
      </c>
    </row>
    <row r="37002" spans="1:3" ht="188.5" x14ac:dyDescent="0.35">
      <c r="A37002">
        <v>109.126820150266</v>
      </c>
      <c r="B37002" s="1" t="s">
        <v>3</v>
      </c>
      <c r="C37002" s="1" t="s">
        <v>3</v>
      </c>
    </row>
    <row r="37003" spans="1:3" ht="188.5" x14ac:dyDescent="0.35">
      <c r="A37003">
        <v>113.53220796183599</v>
      </c>
      <c r="B37003">
        <v>116.728155469135</v>
      </c>
      <c r="C37003" s="1" t="s">
        <v>3</v>
      </c>
    </row>
    <row r="37004" spans="1:3" ht="188.5" x14ac:dyDescent="0.35">
      <c r="A37004">
        <v>119.428788036618</v>
      </c>
      <c r="B37004" s="1" t="s">
        <v>3</v>
      </c>
      <c r="C37004" s="1" t="s">
        <v>3</v>
      </c>
    </row>
    <row r="37005" spans="1:3" ht="188.5" x14ac:dyDescent="0.35">
      <c r="A37005">
        <v>109.609664531837</v>
      </c>
      <c r="B37005">
        <v>109.086436550043</v>
      </c>
      <c r="C37005" s="1" t="s">
        <v>3</v>
      </c>
    </row>
    <row r="37006" spans="1:3" ht="188.5" x14ac:dyDescent="0.35">
      <c r="A37006">
        <v>113.035828279876</v>
      </c>
      <c r="B37006" s="1" t="s">
        <v>3</v>
      </c>
      <c r="C37006" s="1" t="s">
        <v>3</v>
      </c>
    </row>
    <row r="37007" spans="1:3" ht="188.5" x14ac:dyDescent="0.35">
      <c r="A37007">
        <v>100.470109464133</v>
      </c>
      <c r="B37007">
        <v>120.887853283192</v>
      </c>
      <c r="C37007" s="1" t="s">
        <v>3</v>
      </c>
    </row>
    <row r="37008" spans="1:3" ht="188.5" x14ac:dyDescent="0.35">
      <c r="A37008">
        <v>113.573174097715</v>
      </c>
      <c r="B37008" s="1" t="s">
        <v>3</v>
      </c>
      <c r="C37008" s="1" t="s">
        <v>3</v>
      </c>
    </row>
    <row r="37009" spans="1:3" ht="188.5" x14ac:dyDescent="0.35">
      <c r="A37009">
        <v>111.600568065996</v>
      </c>
      <c r="B37009">
        <v>110.15262266014599</v>
      </c>
      <c r="C37009" s="1" t="s">
        <v>3</v>
      </c>
    </row>
    <row r="37010" spans="1:3" ht="188.5" x14ac:dyDescent="0.35">
      <c r="A37010">
        <v>112.043066029199</v>
      </c>
      <c r="B37010" s="1" t="s">
        <v>3</v>
      </c>
      <c r="C37010" s="1" t="s">
        <v>3</v>
      </c>
    </row>
    <row r="37011" spans="1:3" ht="188.5" x14ac:dyDescent="0.35">
      <c r="A37011">
        <v>109.26947811693201</v>
      </c>
      <c r="B37011">
        <v>114.926511175927</v>
      </c>
      <c r="C37011" s="1" t="s">
        <v>3</v>
      </c>
    </row>
    <row r="37012" spans="1:3" ht="188.5" x14ac:dyDescent="0.35">
      <c r="A37012">
        <v>109.55794254272401</v>
      </c>
      <c r="B37012">
        <v>113.819273655603</v>
      </c>
      <c r="C37012" s="1" t="s">
        <v>3</v>
      </c>
    </row>
    <row r="37013" spans="1:3" ht="188.5" x14ac:dyDescent="0.35">
      <c r="A37013">
        <v>109.300963471126</v>
      </c>
      <c r="B37013">
        <v>106.29407888470401</v>
      </c>
      <c r="C37013" s="1" t="s">
        <v>3</v>
      </c>
    </row>
    <row r="37014" spans="1:3" ht="188.5" x14ac:dyDescent="0.35">
      <c r="A37014">
        <v>108.31742431092501</v>
      </c>
      <c r="B37014">
        <v>106.220483505722</v>
      </c>
      <c r="C37014" s="1" t="s">
        <v>3</v>
      </c>
    </row>
    <row r="37015" spans="1:3" ht="188.5" x14ac:dyDescent="0.35">
      <c r="A37015">
        <v>109.226538913171</v>
      </c>
      <c r="B37015">
        <v>124.193556592348</v>
      </c>
      <c r="C37015" s="1" t="s">
        <v>3</v>
      </c>
    </row>
    <row r="37016" spans="1:3" ht="188.5" x14ac:dyDescent="0.35">
      <c r="A37016">
        <v>109.545562968588</v>
      </c>
      <c r="B37016">
        <v>122.795966816515</v>
      </c>
      <c r="C37016" s="1" t="s">
        <v>3</v>
      </c>
    </row>
    <row r="37017" spans="1:3" ht="188.5" x14ac:dyDescent="0.35">
      <c r="A37017">
        <v>109.33563510834399</v>
      </c>
      <c r="B37017">
        <v>104.002142826331</v>
      </c>
      <c r="C37017" s="1" t="s">
        <v>3</v>
      </c>
    </row>
    <row r="37018" spans="1:3" ht="188.5" x14ac:dyDescent="0.35">
      <c r="A37018">
        <v>108.324464245236</v>
      </c>
      <c r="B37018">
        <v>113.081466500041</v>
      </c>
      <c r="C37018" s="1" t="s">
        <v>3</v>
      </c>
    </row>
    <row r="37019" spans="1:3" ht="188.5" x14ac:dyDescent="0.35">
      <c r="A37019">
        <v>109.22772603327201</v>
      </c>
      <c r="B37019">
        <v>115.964750569866</v>
      </c>
      <c r="C37019" s="1" t="s">
        <v>3</v>
      </c>
    </row>
    <row r="37020" spans="1:3" ht="188.5" x14ac:dyDescent="0.35">
      <c r="A37020">
        <v>109.520911162712</v>
      </c>
      <c r="B37020">
        <v>111.361987921951</v>
      </c>
      <c r="C37020" s="1" t="s">
        <v>3</v>
      </c>
    </row>
    <row r="37021" spans="1:3" ht="188.5" x14ac:dyDescent="0.35">
      <c r="A37021">
        <v>109.314630342285</v>
      </c>
      <c r="B37021">
        <v>113.61125064458599</v>
      </c>
      <c r="C37021" s="1" t="s">
        <v>3</v>
      </c>
    </row>
    <row r="37022" spans="1:3" ht="188.5" x14ac:dyDescent="0.35">
      <c r="A37022">
        <v>108.300710137487</v>
      </c>
      <c r="B37022">
        <v>109.830600569159</v>
      </c>
      <c r="C37022" s="1" t="s">
        <v>3</v>
      </c>
    </row>
    <row r="37023" spans="1:3" ht="188.5" x14ac:dyDescent="0.35">
      <c r="A37023">
        <v>109.19497163029</v>
      </c>
      <c r="B37023">
        <v>118.531141717159</v>
      </c>
      <c r="C37023" s="1" t="s">
        <v>3</v>
      </c>
    </row>
    <row r="37024" spans="1:3" ht="188.5" x14ac:dyDescent="0.35">
      <c r="A37024">
        <v>109.563545566949</v>
      </c>
      <c r="B37024">
        <v>108.198615925167</v>
      </c>
      <c r="C37024" s="1" t="s">
        <v>3</v>
      </c>
    </row>
    <row r="37025" spans="1:3" ht="188.5" x14ac:dyDescent="0.35">
      <c r="A37025">
        <v>109.35101723106</v>
      </c>
      <c r="B37025">
        <v>104.555130503486</v>
      </c>
      <c r="C37025" s="1" t="s">
        <v>3</v>
      </c>
    </row>
    <row r="37026" spans="1:3" ht="188.5" x14ac:dyDescent="0.35">
      <c r="A37026">
        <v>108.283608454581</v>
      </c>
      <c r="B37026">
        <v>110.778264340685</v>
      </c>
      <c r="C37026" s="1" t="s">
        <v>3</v>
      </c>
    </row>
    <row r="37027" spans="1:3" ht="188.5" x14ac:dyDescent="0.35">
      <c r="A37027">
        <v>110.272201526456</v>
      </c>
      <c r="B37027">
        <v>109.332334379983</v>
      </c>
      <c r="C37027" s="1" t="s">
        <v>3</v>
      </c>
    </row>
    <row r="37028" spans="1:3" ht="188.5" x14ac:dyDescent="0.35">
      <c r="A37028">
        <v>111.031391368386</v>
      </c>
      <c r="B37028">
        <v>110.253715922263</v>
      </c>
      <c r="C37028" s="1" t="s">
        <v>3</v>
      </c>
    </row>
    <row r="37029" spans="1:3" ht="188.5" x14ac:dyDescent="0.35">
      <c r="A37029">
        <v>111.01919511427501</v>
      </c>
      <c r="B37029">
        <v>106.80235315499399</v>
      </c>
      <c r="C37029" s="1" t="s">
        <v>3</v>
      </c>
    </row>
    <row r="37030" spans="1:3" ht="188.5" x14ac:dyDescent="0.35">
      <c r="A37030">
        <v>110.597375758553</v>
      </c>
      <c r="B37030" s="1" t="s">
        <v>3</v>
      </c>
      <c r="C37030" s="1" t="s">
        <v>3</v>
      </c>
    </row>
    <row r="37031" spans="1:3" ht="188.5" x14ac:dyDescent="0.35">
      <c r="A37031">
        <v>109.63933376446001</v>
      </c>
      <c r="B37031">
        <v>114.754738423432</v>
      </c>
      <c r="C37031" s="1" t="s">
        <v>3</v>
      </c>
    </row>
    <row r="37032" spans="1:3" ht="188.5" x14ac:dyDescent="0.35">
      <c r="A37032">
        <v>109.192014254455</v>
      </c>
      <c r="B37032" s="1" t="s">
        <v>3</v>
      </c>
      <c r="C37032" s="1" t="s">
        <v>3</v>
      </c>
    </row>
    <row r="37033" spans="1:3" ht="188.5" x14ac:dyDescent="0.35">
      <c r="A37033">
        <v>110.209747531152</v>
      </c>
      <c r="B37033">
        <v>116.460205682337</v>
      </c>
      <c r="C37033" s="1" t="s">
        <v>3</v>
      </c>
    </row>
    <row r="37034" spans="1:3" ht="188.5" x14ac:dyDescent="0.35">
      <c r="A37034">
        <v>111.299702617771</v>
      </c>
      <c r="B37034" s="1" t="s">
        <v>3</v>
      </c>
      <c r="C37034" s="1" t="s">
        <v>3</v>
      </c>
    </row>
    <row r="37035" spans="1:3" ht="188.5" x14ac:dyDescent="0.35">
      <c r="A37035">
        <v>110.16858350865699</v>
      </c>
      <c r="B37035">
        <v>104.37270366746399</v>
      </c>
      <c r="C37035" s="1" t="s">
        <v>3</v>
      </c>
    </row>
    <row r="37036" spans="1:3" ht="188.5" x14ac:dyDescent="0.35">
      <c r="A37036">
        <v>110.701355495074</v>
      </c>
      <c r="B37036" s="1" t="s">
        <v>3</v>
      </c>
      <c r="C37036" s="1" t="s">
        <v>3</v>
      </c>
    </row>
    <row r="37037" spans="1:3" ht="188.5" x14ac:dyDescent="0.35">
      <c r="A37037">
        <v>109.905121921904</v>
      </c>
      <c r="B37037">
        <v>109.53738729176</v>
      </c>
      <c r="C37037" s="1" t="s">
        <v>3</v>
      </c>
    </row>
    <row r="37038" spans="1:3" ht="188.5" x14ac:dyDescent="0.35">
      <c r="A37038">
        <v>111.36105706474601</v>
      </c>
      <c r="B37038" s="1" t="s">
        <v>3</v>
      </c>
      <c r="C37038">
        <v>102.63672002182</v>
      </c>
    </row>
    <row r="37039" spans="1:3" x14ac:dyDescent="0.35">
      <c r="A37039">
        <v>111.318845799109</v>
      </c>
      <c r="B37039">
        <v>112.291935401354</v>
      </c>
      <c r="C37039">
        <v>103.766256876428</v>
      </c>
    </row>
    <row r="37040" spans="1:3" ht="188.5" x14ac:dyDescent="0.35">
      <c r="A37040">
        <v>116.017486172923</v>
      </c>
      <c r="B37040" s="1" t="s">
        <v>3</v>
      </c>
      <c r="C37040">
        <v>114.59316060251599</v>
      </c>
    </row>
    <row r="37041" spans="1:3" x14ac:dyDescent="0.35">
      <c r="A37041">
        <v>111.297560933471</v>
      </c>
      <c r="B37041">
        <v>102.04970807150301</v>
      </c>
      <c r="C37041">
        <v>105.209963484534</v>
      </c>
    </row>
    <row r="37042" spans="1:3" ht="188.5" x14ac:dyDescent="0.35">
      <c r="A37042">
        <v>116.024980146416</v>
      </c>
      <c r="B37042" s="1" t="s">
        <v>3</v>
      </c>
      <c r="C37042">
        <v>105.250828652536</v>
      </c>
    </row>
    <row r="37043" spans="1:3" x14ac:dyDescent="0.35">
      <c r="A37043">
        <v>108.217885560014</v>
      </c>
      <c r="B37043">
        <v>113.353038494476</v>
      </c>
      <c r="C37043">
        <v>107.61543615556999</v>
      </c>
    </row>
    <row r="37044" spans="1:3" x14ac:dyDescent="0.35">
      <c r="A37044">
        <v>111.874374184209</v>
      </c>
      <c r="B37044">
        <v>110.36012962017099</v>
      </c>
      <c r="C37044">
        <v>102.987356269724</v>
      </c>
    </row>
    <row r="37045" spans="1:3" x14ac:dyDescent="0.35">
      <c r="A37045">
        <v>110.53365766167801</v>
      </c>
      <c r="B37045">
        <v>113.669497567322</v>
      </c>
      <c r="C37045" t="s">
        <v>4</v>
      </c>
    </row>
    <row r="37046" spans="1:3" x14ac:dyDescent="0.35">
      <c r="A37046">
        <v>110.616262060689</v>
      </c>
      <c r="B37046">
        <v>110.507023392037</v>
      </c>
      <c r="C37046">
        <v>107.34960319375099</v>
      </c>
    </row>
    <row r="37047" spans="1:3" x14ac:dyDescent="0.35">
      <c r="A37047">
        <v>112.737929457199</v>
      </c>
      <c r="B37047">
        <v>113.362889015202</v>
      </c>
      <c r="C37047">
        <v>111.329697535262</v>
      </c>
    </row>
    <row r="37048" spans="1:3" x14ac:dyDescent="0.35">
      <c r="A37048">
        <v>109.019441695176</v>
      </c>
      <c r="B37048">
        <v>113.74000106715501</v>
      </c>
      <c r="C37048">
        <v>101.763901129926</v>
      </c>
    </row>
    <row r="37049" spans="1:3" x14ac:dyDescent="0.35">
      <c r="A37049">
        <v>108.746532412824</v>
      </c>
      <c r="B37049">
        <v>112.58970249952</v>
      </c>
      <c r="C37049">
        <v>101.352022923001</v>
      </c>
    </row>
    <row r="37050" spans="1:3" x14ac:dyDescent="0.35">
      <c r="A37050">
        <v>109.582362400864</v>
      </c>
      <c r="B37050">
        <v>114.114097219895</v>
      </c>
      <c r="C37050">
        <v>104.300004948588</v>
      </c>
    </row>
    <row r="37051" spans="1:3" x14ac:dyDescent="0.35">
      <c r="A37051">
        <v>107.107657002623</v>
      </c>
      <c r="B37051">
        <v>119.79949311742701</v>
      </c>
      <c r="C37051">
        <v>104.931759868287</v>
      </c>
    </row>
    <row r="37052" spans="1:3" x14ac:dyDescent="0.35">
      <c r="A37052">
        <v>110.060247799709</v>
      </c>
      <c r="B37052">
        <v>115.082448852024</v>
      </c>
      <c r="C37052">
        <v>104.011668682322</v>
      </c>
    </row>
    <row r="37053" spans="1:3" x14ac:dyDescent="0.35">
      <c r="A37053">
        <v>107.367969341967</v>
      </c>
      <c r="B37053">
        <v>110.35395313902301</v>
      </c>
      <c r="C37053">
        <v>104.31471531914001</v>
      </c>
    </row>
    <row r="37054" spans="1:3" x14ac:dyDescent="0.35">
      <c r="A37054">
        <v>109.13141556078401</v>
      </c>
      <c r="B37054">
        <v>115.79142175734999</v>
      </c>
      <c r="C37054">
        <v>105.190712592502</v>
      </c>
    </row>
    <row r="37055" spans="1:3" x14ac:dyDescent="0.35">
      <c r="A37055">
        <v>108.17628007232</v>
      </c>
      <c r="B37055">
        <v>114.732157345678</v>
      </c>
      <c r="C37055">
        <v>105.12538129127</v>
      </c>
    </row>
    <row r="37056" spans="1:3" x14ac:dyDescent="0.35">
      <c r="A37056">
        <v>110.144077248801</v>
      </c>
      <c r="B37056">
        <v>115.028423623566</v>
      </c>
      <c r="C37056">
        <v>102.914070717562</v>
      </c>
    </row>
    <row r="37057" spans="1:3" x14ac:dyDescent="0.35">
      <c r="A37057">
        <v>111.50670206853</v>
      </c>
      <c r="B37057">
        <v>114.11152071496601</v>
      </c>
      <c r="C37057">
        <v>104.295992776386</v>
      </c>
    </row>
    <row r="37058" spans="1:3" x14ac:dyDescent="0.35">
      <c r="A37058">
        <v>106.709859559582</v>
      </c>
      <c r="B37058">
        <v>110.84954891908799</v>
      </c>
      <c r="C37058">
        <v>101.593162417122</v>
      </c>
    </row>
    <row r="37059" spans="1:3" x14ac:dyDescent="0.35">
      <c r="A37059">
        <v>111.795061170468</v>
      </c>
      <c r="B37059">
        <v>112.402717871452</v>
      </c>
      <c r="C37059">
        <v>105.3299255595</v>
      </c>
    </row>
    <row r="37060" spans="1:3" x14ac:dyDescent="0.35">
      <c r="A37060">
        <v>110.345332810435</v>
      </c>
      <c r="B37060">
        <v>110.8285076451</v>
      </c>
      <c r="C37060">
        <v>106.42032804954501</v>
      </c>
    </row>
    <row r="37061" spans="1:3" x14ac:dyDescent="0.35">
      <c r="A37061">
        <v>108.837759254011</v>
      </c>
      <c r="B37061">
        <v>114.99468031230499</v>
      </c>
      <c r="C37061">
        <v>107.989469110275</v>
      </c>
    </row>
    <row r="37062" spans="1:3" x14ac:dyDescent="0.35">
      <c r="A37062">
        <v>109.42554536674101</v>
      </c>
      <c r="B37062">
        <v>110.91879345133501</v>
      </c>
      <c r="C37062">
        <v>103.60743492726699</v>
      </c>
    </row>
    <row r="37063" spans="1:3" x14ac:dyDescent="0.35">
      <c r="A37063">
        <v>109.546938576581</v>
      </c>
      <c r="B37063">
        <v>116.163175188317</v>
      </c>
      <c r="C37063">
        <v>102.107619693861</v>
      </c>
    </row>
    <row r="37064" spans="1:3" x14ac:dyDescent="0.35">
      <c r="A37064">
        <v>110.072664400835</v>
      </c>
      <c r="B37064">
        <v>110.403109470329</v>
      </c>
      <c r="C37064">
        <v>102.867547359279</v>
      </c>
    </row>
    <row r="37065" spans="1:3" x14ac:dyDescent="0.35">
      <c r="A37065">
        <v>110.67432982101001</v>
      </c>
      <c r="B37065">
        <v>111.77005384633</v>
      </c>
      <c r="C37065">
        <v>103.761606725774</v>
      </c>
    </row>
    <row r="37066" spans="1:3" x14ac:dyDescent="0.35">
      <c r="A37066">
        <v>109.055080251162</v>
      </c>
      <c r="B37066">
        <v>110.879498400328</v>
      </c>
      <c r="C37066">
        <v>105.426846927008</v>
      </c>
    </row>
    <row r="37067" spans="1:3" x14ac:dyDescent="0.35">
      <c r="A37067">
        <v>109.47744836548399</v>
      </c>
      <c r="B37067">
        <v>111.945929689455</v>
      </c>
      <c r="C37067">
        <v>106.78215369652899</v>
      </c>
    </row>
    <row r="37068" spans="1:3" x14ac:dyDescent="0.35">
      <c r="A37068">
        <v>109.15769405610099</v>
      </c>
      <c r="B37068">
        <v>114.92033655301</v>
      </c>
      <c r="C37068">
        <v>101.65857910077899</v>
      </c>
    </row>
    <row r="37069" spans="1:3" x14ac:dyDescent="0.35">
      <c r="A37069">
        <v>108.198801626413</v>
      </c>
      <c r="B37069">
        <v>112.81811113763401</v>
      </c>
      <c r="C37069">
        <v>104.407817065088</v>
      </c>
    </row>
    <row r="37070" spans="1:3" x14ac:dyDescent="0.35">
      <c r="A37070">
        <v>109.433858133557</v>
      </c>
      <c r="B37070">
        <v>111.722006007841</v>
      </c>
      <c r="C37070">
        <v>105.820016258808</v>
      </c>
    </row>
    <row r="37071" spans="1:3" x14ac:dyDescent="0.35">
      <c r="A37071">
        <v>109.511842819314</v>
      </c>
      <c r="B37071">
        <v>117.759010665611</v>
      </c>
      <c r="C37071">
        <v>95.591324798689001</v>
      </c>
    </row>
    <row r="37072" spans="1:3" x14ac:dyDescent="0.35">
      <c r="A37072">
        <v>112.483713572475</v>
      </c>
      <c r="B37072">
        <v>113.77449691776199</v>
      </c>
      <c r="C37072">
        <v>98.297075410206602</v>
      </c>
    </row>
    <row r="37073" spans="1:3" x14ac:dyDescent="0.35">
      <c r="A37073">
        <v>111.04706197976699</v>
      </c>
      <c r="B37073">
        <v>113.30946855661399</v>
      </c>
      <c r="C37073">
        <v>98.291930558888794</v>
      </c>
    </row>
    <row r="37074" spans="1:3" x14ac:dyDescent="0.35">
      <c r="A37074">
        <v>112.762718615983</v>
      </c>
      <c r="B37074">
        <v>113.33759790424099</v>
      </c>
      <c r="C37074">
        <v>102.398231031641</v>
      </c>
    </row>
    <row r="37075" spans="1:3" x14ac:dyDescent="0.35">
      <c r="A37075">
        <v>109.62815407676</v>
      </c>
      <c r="B37075">
        <v>116.46154647337499</v>
      </c>
      <c r="C37075">
        <v>90.741756069210595</v>
      </c>
    </row>
    <row r="37076" spans="1:3" x14ac:dyDescent="0.35">
      <c r="A37076">
        <v>111.12852881810301</v>
      </c>
      <c r="B37076">
        <v>114.902437043982</v>
      </c>
      <c r="C37076">
        <v>98.484468533070398</v>
      </c>
    </row>
    <row r="37077" spans="1:3" x14ac:dyDescent="0.35">
      <c r="A37077">
        <v>110.53722502692401</v>
      </c>
      <c r="B37077">
        <v>117.853293673257</v>
      </c>
      <c r="C37077">
        <v>101.82135050211301</v>
      </c>
    </row>
    <row r="37078" spans="1:3" x14ac:dyDescent="0.35">
      <c r="A37078">
        <v>110.41936362212</v>
      </c>
      <c r="B37078">
        <v>113.659448665401</v>
      </c>
      <c r="C37078">
        <v>105.36115421384901</v>
      </c>
    </row>
    <row r="37079" spans="1:3" x14ac:dyDescent="0.35">
      <c r="A37079">
        <v>110.401774574505</v>
      </c>
      <c r="B37079">
        <v>114.784301379605</v>
      </c>
      <c r="C37079">
        <v>103.56159007915601</v>
      </c>
    </row>
    <row r="37080" spans="1:3" x14ac:dyDescent="0.35">
      <c r="A37080">
        <v>108.678869924653</v>
      </c>
      <c r="B37080">
        <v>114.789142703762</v>
      </c>
      <c r="C37080">
        <v>103.70157484652501</v>
      </c>
    </row>
    <row r="37081" spans="1:3" x14ac:dyDescent="0.35">
      <c r="A37081">
        <v>111.050189930755</v>
      </c>
      <c r="B37081">
        <v>114.76675638521399</v>
      </c>
      <c r="C37081">
        <v>102.620532481745</v>
      </c>
    </row>
    <row r="37082" spans="1:3" x14ac:dyDescent="0.35">
      <c r="A37082">
        <v>110.379099899057</v>
      </c>
      <c r="B37082">
        <v>114.77508607009401</v>
      </c>
      <c r="C37082">
        <v>104.352668085179</v>
      </c>
    </row>
    <row r="37083" spans="1:3" x14ac:dyDescent="0.35">
      <c r="A37083">
        <v>111.392069934784</v>
      </c>
      <c r="B37083">
        <v>114.80177793127601</v>
      </c>
      <c r="C37083">
        <v>103.859374663834</v>
      </c>
    </row>
    <row r="37084" spans="1:3" x14ac:dyDescent="0.35">
      <c r="A37084">
        <v>109.546877998292</v>
      </c>
      <c r="B37084">
        <v>114.803978845028</v>
      </c>
      <c r="C37084">
        <v>103.282345584883</v>
      </c>
    </row>
    <row r="37085" spans="1:3" x14ac:dyDescent="0.35">
      <c r="A37085">
        <v>110.883005270251</v>
      </c>
      <c r="B37085">
        <v>118.581779608232</v>
      </c>
      <c r="C37085">
        <v>105.298735965226</v>
      </c>
    </row>
    <row r="37086" spans="1:3" x14ac:dyDescent="0.35">
      <c r="A37086">
        <v>107.756064982493</v>
      </c>
      <c r="B37086">
        <v>114.620819661155</v>
      </c>
      <c r="C37086">
        <v>103.963315233678</v>
      </c>
    </row>
    <row r="37087" spans="1:3" x14ac:dyDescent="0.35">
      <c r="A37087">
        <v>111.09765627741901</v>
      </c>
      <c r="B37087">
        <v>118.28151938194</v>
      </c>
      <c r="C37087">
        <v>97.897761514671799</v>
      </c>
    </row>
    <row r="37088" spans="1:3" x14ac:dyDescent="0.35">
      <c r="A37088">
        <v>111.157826780923</v>
      </c>
      <c r="B37088">
        <v>112.83574501779</v>
      </c>
      <c r="C37088">
        <v>97.861842692611802</v>
      </c>
    </row>
    <row r="37089" spans="1:3" x14ac:dyDescent="0.35">
      <c r="A37089">
        <v>109.78157137428001</v>
      </c>
      <c r="B37089">
        <v>117.437224161337</v>
      </c>
      <c r="C37089">
        <v>99.465952046864999</v>
      </c>
    </row>
    <row r="37090" spans="1:3" x14ac:dyDescent="0.35">
      <c r="A37090">
        <v>109.70343014802999</v>
      </c>
      <c r="B37090">
        <v>116.36896781547701</v>
      </c>
      <c r="C37090">
        <v>100.76883493570701</v>
      </c>
    </row>
    <row r="37091" spans="1:3" x14ac:dyDescent="0.35">
      <c r="A37091">
        <v>111.108289249892</v>
      </c>
      <c r="B37091">
        <v>118.91741897981601</v>
      </c>
      <c r="C37091">
        <v>93.340589988007807</v>
      </c>
    </row>
    <row r="37092" spans="1:3" x14ac:dyDescent="0.35">
      <c r="A37092">
        <v>109.378837051129</v>
      </c>
      <c r="B37092">
        <v>115.952522216989</v>
      </c>
      <c r="C37092">
        <v>98.840501149251196</v>
      </c>
    </row>
    <row r="37093" spans="1:3" x14ac:dyDescent="0.35">
      <c r="A37093">
        <v>109.475220497745</v>
      </c>
      <c r="B37093">
        <v>119.106540319491</v>
      </c>
      <c r="C37093">
        <v>101.226713523619</v>
      </c>
    </row>
    <row r="37094" spans="1:3" x14ac:dyDescent="0.35">
      <c r="A37094">
        <v>109.786470411613</v>
      </c>
      <c r="B37094">
        <v>114.209415407157</v>
      </c>
      <c r="C37094">
        <v>105.442791997371</v>
      </c>
    </row>
    <row r="37095" spans="1:3" x14ac:dyDescent="0.35">
      <c r="A37095">
        <v>110.981406085928</v>
      </c>
      <c r="B37095">
        <v>114.14635182759</v>
      </c>
      <c r="C37095">
        <v>103.580089488032</v>
      </c>
    </row>
    <row r="37096" spans="1:3" x14ac:dyDescent="0.35">
      <c r="A37096">
        <v>110.750968928134</v>
      </c>
      <c r="B37096">
        <v>120.119802116275</v>
      </c>
      <c r="C37096">
        <v>102.579414130402</v>
      </c>
    </row>
    <row r="37097" spans="1:3" x14ac:dyDescent="0.35">
      <c r="A37097">
        <v>109.317643948547</v>
      </c>
      <c r="B37097">
        <v>113.65318180446999</v>
      </c>
      <c r="C37097">
        <v>103.090788822858</v>
      </c>
    </row>
    <row r="37098" spans="1:3" x14ac:dyDescent="0.35">
      <c r="A37098">
        <v>111.316679385697</v>
      </c>
      <c r="B37098">
        <v>112.30654925323699</v>
      </c>
      <c r="C37098">
        <v>103.902449177338</v>
      </c>
    </row>
    <row r="37099" spans="1:3" x14ac:dyDescent="0.35">
      <c r="A37099">
        <v>110.158605895374</v>
      </c>
      <c r="B37099">
        <v>112.053292130993</v>
      </c>
      <c r="C37099">
        <v>102.937665871204</v>
      </c>
    </row>
    <row r="37100" spans="1:3" x14ac:dyDescent="0.35">
      <c r="A37100">
        <v>109.88205603383101</v>
      </c>
      <c r="B37100">
        <v>124.91673653983899</v>
      </c>
      <c r="C37100">
        <v>103.043887606184</v>
      </c>
    </row>
    <row r="37101" spans="1:3" x14ac:dyDescent="0.35">
      <c r="A37101">
        <v>110.884988733051</v>
      </c>
      <c r="B37101">
        <v>111.97784851160399</v>
      </c>
      <c r="C37101">
        <v>104.78702145877</v>
      </c>
    </row>
    <row r="37102" spans="1:3" x14ac:dyDescent="0.35">
      <c r="A37102">
        <v>109.60746399715001</v>
      </c>
      <c r="B37102">
        <v>111.721209371019</v>
      </c>
      <c r="C37102">
        <v>104.06677328955899</v>
      </c>
    </row>
    <row r="37103" spans="1:3" x14ac:dyDescent="0.35">
      <c r="A37103">
        <v>110.368280519081</v>
      </c>
      <c r="B37103">
        <v>108.779133139659</v>
      </c>
      <c r="C37103">
        <v>102.38457966352701</v>
      </c>
    </row>
    <row r="37104" spans="1:3" x14ac:dyDescent="0.35">
      <c r="A37104">
        <v>110.356220219793</v>
      </c>
      <c r="B37104">
        <v>111.244767659704</v>
      </c>
      <c r="C37104">
        <v>104.783979214532</v>
      </c>
    </row>
    <row r="37105" spans="1:3" x14ac:dyDescent="0.35">
      <c r="A37105">
        <v>111.39923440086299</v>
      </c>
      <c r="B37105">
        <v>110.260863796423</v>
      </c>
      <c r="C37105">
        <v>102.801469290201</v>
      </c>
    </row>
    <row r="37106" spans="1:3" x14ac:dyDescent="0.35">
      <c r="A37106">
        <v>110.421790215851</v>
      </c>
      <c r="B37106">
        <v>117.31949686424301</v>
      </c>
      <c r="C37106">
        <v>104.315893829728</v>
      </c>
    </row>
    <row r="37107" spans="1:3" x14ac:dyDescent="0.35">
      <c r="A37107">
        <v>109.996696018893</v>
      </c>
      <c r="B37107">
        <v>111.05200925208401</v>
      </c>
      <c r="C37107">
        <v>101.881383709785</v>
      </c>
    </row>
    <row r="37108" spans="1:3" x14ac:dyDescent="0.35">
      <c r="A37108">
        <v>109.05822434554401</v>
      </c>
      <c r="B37108">
        <v>113.274093415642</v>
      </c>
      <c r="C37108">
        <v>104.434001513631</v>
      </c>
    </row>
    <row r="37109" spans="1:3" x14ac:dyDescent="0.35">
      <c r="A37109">
        <v>109.37760600903199</v>
      </c>
      <c r="B37109">
        <v>111.74573197918799</v>
      </c>
      <c r="C37109">
        <v>102.041181512395</v>
      </c>
    </row>
    <row r="37110" spans="1:3" ht="188.5" x14ac:dyDescent="0.35">
      <c r="A37110" s="1" t="s">
        <v>3</v>
      </c>
      <c r="B37110">
        <v>116.163347625732</v>
      </c>
      <c r="C37110">
        <v>104.19254531255601</v>
      </c>
    </row>
    <row r="37111" spans="1:3" x14ac:dyDescent="0.35">
      <c r="A37111">
        <v>110.923875416499</v>
      </c>
      <c r="B37111">
        <v>117.682664770838</v>
      </c>
      <c r="C37111">
        <v>102.510592410759</v>
      </c>
    </row>
    <row r="37112" spans="1:3" ht="188.5" x14ac:dyDescent="0.35">
      <c r="A37112" s="1" t="s">
        <v>3</v>
      </c>
      <c r="B37112">
        <v>122.925796243809</v>
      </c>
      <c r="C37112">
        <v>103.952350804906</v>
      </c>
    </row>
    <row r="37113" spans="1:3" x14ac:dyDescent="0.35">
      <c r="A37113">
        <v>109.27560227927199</v>
      </c>
      <c r="B37113">
        <v>111.559789653095</v>
      </c>
      <c r="C37113">
        <v>102.62811280810701</v>
      </c>
    </row>
    <row r="37114" spans="1:3" ht="188.5" x14ac:dyDescent="0.35">
      <c r="A37114" s="1" t="s">
        <v>3</v>
      </c>
      <c r="B37114">
        <v>110.858077759861</v>
      </c>
      <c r="C37114">
        <v>104.298231467761</v>
      </c>
    </row>
    <row r="37115" spans="1:3" x14ac:dyDescent="0.35">
      <c r="A37115">
        <v>110.26370506437</v>
      </c>
      <c r="B37115">
        <v>113.36214939264499</v>
      </c>
      <c r="C37115">
        <v>102.157153621928</v>
      </c>
    </row>
    <row r="37116" spans="1:3" ht="188.5" x14ac:dyDescent="0.35">
      <c r="A37116" s="1" t="s">
        <v>3</v>
      </c>
      <c r="B37116">
        <v>108.195905338412</v>
      </c>
      <c r="C37116">
        <v>104.237843105867</v>
      </c>
    </row>
    <row r="37117" spans="1:3" x14ac:dyDescent="0.35">
      <c r="A37117">
        <v>111.263026747948</v>
      </c>
      <c r="B37117">
        <v>118.103034482548</v>
      </c>
      <c r="C37117">
        <v>102.60288697724501</v>
      </c>
    </row>
    <row r="37118" spans="1:3" ht="188.5" x14ac:dyDescent="0.35">
      <c r="A37118" s="1" t="s">
        <v>3</v>
      </c>
      <c r="B37118">
        <v>118.061454284633</v>
      </c>
      <c r="C37118">
        <v>103.386432052879</v>
      </c>
    </row>
    <row r="37119" spans="1:3" x14ac:dyDescent="0.35">
      <c r="A37119">
        <v>110.51093384846</v>
      </c>
      <c r="B37119">
        <v>111.93728098154401</v>
      </c>
      <c r="C37119">
        <v>102.919079364526</v>
      </c>
    </row>
    <row r="37120" spans="1:3" ht="188.5" x14ac:dyDescent="0.35">
      <c r="A37120" s="1" t="s">
        <v>3</v>
      </c>
      <c r="B37120">
        <v>111.45287915484499</v>
      </c>
      <c r="C37120" s="1" t="s">
        <v>3</v>
      </c>
    </row>
    <row r="37121" spans="1:3" ht="188.5" x14ac:dyDescent="0.35">
      <c r="A37121">
        <v>111.341954899954</v>
      </c>
      <c r="B37121">
        <v>116.61871022600199</v>
      </c>
      <c r="C37121" s="1" t="s">
        <v>3</v>
      </c>
    </row>
    <row r="37122" spans="1:3" ht="188.5" x14ac:dyDescent="0.35">
      <c r="A37122" s="1" t="s">
        <v>3</v>
      </c>
      <c r="B37122">
        <v>65.576181623123901</v>
      </c>
      <c r="C37122">
        <v>103.021763058106</v>
      </c>
    </row>
    <row r="37123" spans="1:3" x14ac:dyDescent="0.35">
      <c r="A37123">
        <v>109.30863215999899</v>
      </c>
      <c r="B37123">
        <v>132.81914195397201</v>
      </c>
      <c r="C37123">
        <v>98.510308976339601</v>
      </c>
    </row>
    <row r="37124" spans="1:3" ht="188.5" x14ac:dyDescent="0.35">
      <c r="A37124" s="1" t="s">
        <v>3</v>
      </c>
      <c r="B37124">
        <v>113.77266630856199</v>
      </c>
      <c r="C37124">
        <v>97.3677914660516</v>
      </c>
    </row>
    <row r="37125" spans="1:3" x14ac:dyDescent="0.35">
      <c r="A37125">
        <v>109.96530531572201</v>
      </c>
      <c r="B37125">
        <v>112.231990641064</v>
      </c>
      <c r="C37125">
        <v>99.590291575370401</v>
      </c>
    </row>
    <row r="37126" spans="1:3" ht="188.5" x14ac:dyDescent="0.35">
      <c r="A37126" s="1" t="s">
        <v>3</v>
      </c>
      <c r="B37126">
        <v>117.495462302851</v>
      </c>
      <c r="C37126">
        <v>101.62590583258201</v>
      </c>
    </row>
    <row r="37127" spans="1:3" x14ac:dyDescent="0.35">
      <c r="A37127">
        <v>110.41305966743001</v>
      </c>
      <c r="B37127">
        <v>114.74899227169099</v>
      </c>
      <c r="C37127">
        <v>92.983752109946096</v>
      </c>
    </row>
    <row r="37128" spans="1:3" ht="188.5" x14ac:dyDescent="0.35">
      <c r="A37128" s="1" t="s">
        <v>3</v>
      </c>
      <c r="B37128">
        <v>114.932284221692</v>
      </c>
      <c r="C37128">
        <v>100.822428440078</v>
      </c>
    </row>
    <row r="37129" spans="1:3" x14ac:dyDescent="0.35">
      <c r="A37129">
        <v>108.557530318925</v>
      </c>
      <c r="B37129">
        <v>113.064372504243</v>
      </c>
      <c r="C37129">
        <v>101.43730161519299</v>
      </c>
    </row>
    <row r="37130" spans="1:3" ht="188.5" x14ac:dyDescent="0.35">
      <c r="A37130" s="1" t="s">
        <v>3</v>
      </c>
      <c r="B37130">
        <v>118.243146636229</v>
      </c>
      <c r="C37130">
        <v>105.04688251056</v>
      </c>
    </row>
    <row r="37131" spans="1:3" x14ac:dyDescent="0.35">
      <c r="A37131">
        <v>110.53488195611401</v>
      </c>
      <c r="B37131">
        <v>65.012086678730995</v>
      </c>
      <c r="C37131">
        <v>103.407113211048</v>
      </c>
    </row>
    <row r="37132" spans="1:3" ht="188.5" x14ac:dyDescent="0.35">
      <c r="A37132" s="1" t="s">
        <v>3</v>
      </c>
      <c r="B37132">
        <v>126.824326637467</v>
      </c>
      <c r="C37132">
        <v>103.423033487241</v>
      </c>
    </row>
    <row r="37133" spans="1:3" x14ac:dyDescent="0.35">
      <c r="A37133">
        <v>111.03883830205</v>
      </c>
      <c r="B37133">
        <v>113.507458286703</v>
      </c>
      <c r="C37133">
        <v>102.37715575966899</v>
      </c>
    </row>
    <row r="37134" spans="1:3" ht="188.5" x14ac:dyDescent="0.35">
      <c r="A37134" s="1" t="s">
        <v>3</v>
      </c>
      <c r="B37134">
        <v>119.281364168122</v>
      </c>
      <c r="C37134">
        <v>104.063657189677</v>
      </c>
    </row>
    <row r="37135" spans="1:3" x14ac:dyDescent="0.35">
      <c r="A37135">
        <v>110.234687696192</v>
      </c>
      <c r="B37135">
        <v>118.487291828989</v>
      </c>
      <c r="C37135">
        <v>103.790707626021</v>
      </c>
    </row>
    <row r="37136" spans="1:3" ht="188.5" x14ac:dyDescent="0.35">
      <c r="A37136" s="1" t="s">
        <v>3</v>
      </c>
      <c r="B37136">
        <v>117.349549386802</v>
      </c>
      <c r="C37136">
        <v>103.24574846821901</v>
      </c>
    </row>
    <row r="37137" spans="1:3" x14ac:dyDescent="0.35">
      <c r="A37137">
        <v>111.12495877394799</v>
      </c>
      <c r="B37137">
        <v>112.06089483069999</v>
      </c>
      <c r="C37137">
        <v>104.883570593011</v>
      </c>
    </row>
    <row r="37138" spans="1:3" ht="188.5" x14ac:dyDescent="0.35">
      <c r="A37138" s="1" t="s">
        <v>3</v>
      </c>
      <c r="B37138">
        <v>115.687659899954</v>
      </c>
      <c r="C37138">
        <v>99.972756437184799</v>
      </c>
    </row>
    <row r="37139" spans="1:3" x14ac:dyDescent="0.35">
      <c r="A37139">
        <v>111.69479575397899</v>
      </c>
      <c r="B37139">
        <v>117.994710776651</v>
      </c>
      <c r="C37139">
        <v>96.913025544723894</v>
      </c>
    </row>
    <row r="37140" spans="1:3" x14ac:dyDescent="0.35">
      <c r="A37140">
        <v>110.66581662869</v>
      </c>
      <c r="B37140">
        <v>66.236766415032406</v>
      </c>
      <c r="C37140">
        <v>96.700957716810805</v>
      </c>
    </row>
    <row r="37141" spans="1:3" x14ac:dyDescent="0.35">
      <c r="A37141">
        <v>110.591944592278</v>
      </c>
      <c r="B37141">
        <v>128.262041898017</v>
      </c>
      <c r="C37141">
        <v>98.574547433731198</v>
      </c>
    </row>
    <row r="37142" spans="1:3" x14ac:dyDescent="0.35">
      <c r="A37142">
        <v>110.67013968223699</v>
      </c>
      <c r="B37142">
        <v>116.44973665630199</v>
      </c>
      <c r="C37142">
        <v>100.089792630994</v>
      </c>
    </row>
    <row r="37143" spans="1:3" x14ac:dyDescent="0.35">
      <c r="A37143">
        <v>110.279048170102</v>
      </c>
      <c r="B37143">
        <v>121.036453221157</v>
      </c>
      <c r="C37143">
        <v>94.344263497241499</v>
      </c>
    </row>
    <row r="37144" spans="1:3" x14ac:dyDescent="0.35">
      <c r="A37144">
        <v>110.415981752115</v>
      </c>
      <c r="B37144">
        <v>117.115040618824</v>
      </c>
      <c r="C37144">
        <v>102.39595397262001</v>
      </c>
    </row>
    <row r="37145" spans="1:3" x14ac:dyDescent="0.35">
      <c r="A37145">
        <v>109.642045322605</v>
      </c>
      <c r="B37145">
        <v>121.48637446596</v>
      </c>
      <c r="C37145">
        <v>99.055764163337699</v>
      </c>
    </row>
    <row r="37146" spans="1:3" x14ac:dyDescent="0.35">
      <c r="A37146">
        <v>110.811701235537</v>
      </c>
      <c r="B37146">
        <v>111.06250437128701</v>
      </c>
      <c r="C37146">
        <v>105.050070557476</v>
      </c>
    </row>
    <row r="37147" spans="1:3" x14ac:dyDescent="0.35">
      <c r="A37147">
        <v>110.18785613473899</v>
      </c>
      <c r="B37147">
        <v>114.468728203182</v>
      </c>
      <c r="C37147">
        <v>103.630195407553</v>
      </c>
    </row>
    <row r="37148" spans="1:3" x14ac:dyDescent="0.35">
      <c r="A37148">
        <v>110.183918891875</v>
      </c>
      <c r="B37148">
        <v>120.34846804743999</v>
      </c>
      <c r="C37148">
        <v>103.030790617574</v>
      </c>
    </row>
    <row r="37149" spans="1:3" x14ac:dyDescent="0.35">
      <c r="A37149">
        <v>111.287799012096</v>
      </c>
      <c r="B37149">
        <v>66.770276119499599</v>
      </c>
      <c r="C37149">
        <v>102.92914963663701</v>
      </c>
    </row>
    <row r="37150" spans="1:3" x14ac:dyDescent="0.35">
      <c r="A37150">
        <v>109.782609747791</v>
      </c>
      <c r="B37150">
        <v>132.60723011844101</v>
      </c>
      <c r="C37150">
        <v>104.75346936874899</v>
      </c>
    </row>
    <row r="37151" spans="1:3" x14ac:dyDescent="0.35">
      <c r="A37151">
        <v>110.41489828466</v>
      </c>
      <c r="B37151">
        <v>112.299714556971</v>
      </c>
      <c r="C37151">
        <v>104.01345894825501</v>
      </c>
    </row>
    <row r="37152" spans="1:3" x14ac:dyDescent="0.35">
      <c r="A37152">
        <v>110.57416554286</v>
      </c>
      <c r="B37152">
        <v>113.29963993781</v>
      </c>
      <c r="C37152">
        <v>103.473484802805</v>
      </c>
    </row>
    <row r="37153" spans="1:3" x14ac:dyDescent="0.35">
      <c r="A37153">
        <v>110.98574528155601</v>
      </c>
      <c r="B37153">
        <v>119.602020989072</v>
      </c>
      <c r="C37153">
        <v>104.656233931657</v>
      </c>
    </row>
    <row r="37154" spans="1:3" x14ac:dyDescent="0.35">
      <c r="A37154">
        <v>109.164400537917</v>
      </c>
      <c r="B37154">
        <v>116.654766913077</v>
      </c>
      <c r="C37154">
        <v>104.674449227311</v>
      </c>
    </row>
    <row r="37155" spans="1:3" x14ac:dyDescent="0.35">
      <c r="A37155">
        <v>110.825330921637</v>
      </c>
      <c r="B37155">
        <v>113.68348189279099</v>
      </c>
      <c r="C37155">
        <v>93.810701873083403</v>
      </c>
    </row>
    <row r="37156" spans="1:3" x14ac:dyDescent="0.35">
      <c r="A37156">
        <v>109.38119814404401</v>
      </c>
      <c r="B37156">
        <v>115.022304750224</v>
      </c>
      <c r="C37156">
        <v>97.943198698561403</v>
      </c>
    </row>
    <row r="37157" spans="1:3" x14ac:dyDescent="0.35">
      <c r="A37157">
        <v>109.877886547602</v>
      </c>
      <c r="B37157">
        <v>121.73866110730199</v>
      </c>
      <c r="C37157">
        <v>98.437341894193807</v>
      </c>
    </row>
    <row r="37158" spans="1:3" ht="188.5" x14ac:dyDescent="0.35">
      <c r="A37158" s="1" t="s">
        <v>3</v>
      </c>
      <c r="B37158">
        <v>69.543798753910295</v>
      </c>
      <c r="C37158">
        <v>100.44981494654</v>
      </c>
    </row>
    <row r="37159" spans="1:3" x14ac:dyDescent="0.35">
      <c r="A37159">
        <v>110.498876882334</v>
      </c>
      <c r="B37159">
        <v>130.676290735327</v>
      </c>
      <c r="C37159">
        <v>89.618886936466097</v>
      </c>
    </row>
    <row r="37160" spans="1:3" ht="188.5" x14ac:dyDescent="0.35">
      <c r="A37160" s="1" t="s">
        <v>3</v>
      </c>
      <c r="B37160">
        <v>111.186231002799</v>
      </c>
      <c r="C37160">
        <v>100.855562203573</v>
      </c>
    </row>
    <row r="37161" spans="1:3" x14ac:dyDescent="0.35">
      <c r="A37161">
        <v>109.065821263562</v>
      </c>
      <c r="B37161">
        <v>118.03660750250999</v>
      </c>
      <c r="C37161">
        <v>100.92162720119499</v>
      </c>
    </row>
    <row r="37162" spans="1:3" ht="188.5" x14ac:dyDescent="0.35">
      <c r="A37162" s="1" t="s">
        <v>3</v>
      </c>
      <c r="B37162">
        <v>118.555479427422</v>
      </c>
      <c r="C37162">
        <v>105.0694552545</v>
      </c>
    </row>
    <row r="37163" spans="1:3" x14ac:dyDescent="0.35">
      <c r="A37163">
        <v>110.168926885807</v>
      </c>
      <c r="B37163">
        <v>119.342575194932</v>
      </c>
      <c r="C37163">
        <v>103.31391026014199</v>
      </c>
    </row>
    <row r="37164" spans="1:3" ht="188.5" x14ac:dyDescent="0.35">
      <c r="A37164" s="1" t="s">
        <v>3</v>
      </c>
      <c r="B37164">
        <v>109.96341256905001</v>
      </c>
      <c r="C37164">
        <v>103.30270225284001</v>
      </c>
    </row>
    <row r="37165" spans="1:3" x14ac:dyDescent="0.35">
      <c r="A37165">
        <v>110.937500676732</v>
      </c>
      <c r="B37165">
        <v>120.051062076167</v>
      </c>
      <c r="C37165">
        <v>102.981118713369</v>
      </c>
    </row>
    <row r="37166" spans="1:3" ht="188.5" x14ac:dyDescent="0.35">
      <c r="A37166" s="1" t="s">
        <v>3</v>
      </c>
      <c r="B37166">
        <v>111.877211744891</v>
      </c>
      <c r="C37166">
        <v>104.707308725706</v>
      </c>
    </row>
    <row r="37167" spans="1:3" x14ac:dyDescent="0.35">
      <c r="A37167">
        <v>110.931945129478</v>
      </c>
      <c r="B37167">
        <v>111.076244537573</v>
      </c>
      <c r="C37167">
        <v>103.134443071847</v>
      </c>
    </row>
    <row r="37168" spans="1:3" ht="188.5" x14ac:dyDescent="0.35">
      <c r="A37168" s="1" t="s">
        <v>3</v>
      </c>
      <c r="B37168">
        <v>114.42110699819401</v>
      </c>
      <c r="C37168">
        <v>104.065028198066</v>
      </c>
    </row>
    <row r="37169" spans="1:3" x14ac:dyDescent="0.35">
      <c r="A37169">
        <v>110.935182321656</v>
      </c>
      <c r="B37169">
        <v>110.01511556359701</v>
      </c>
      <c r="C37169">
        <v>104.61871925008801</v>
      </c>
    </row>
    <row r="37170" spans="1:3" ht="188.5" x14ac:dyDescent="0.35">
      <c r="A37170" s="1" t="s">
        <v>3</v>
      </c>
      <c r="B37170">
        <v>111.183303948644</v>
      </c>
      <c r="C37170">
        <v>101.360687033391</v>
      </c>
    </row>
    <row r="37171" spans="1:3" x14ac:dyDescent="0.35">
      <c r="A37171">
        <v>110.190181164167</v>
      </c>
      <c r="B37171">
        <v>118.258377828948</v>
      </c>
      <c r="C37171">
        <v>95.818599259217194</v>
      </c>
    </row>
    <row r="37172" spans="1:3" x14ac:dyDescent="0.35">
      <c r="A37172">
        <v>110.325520866639</v>
      </c>
      <c r="B37172">
        <v>112.78185049174201</v>
      </c>
      <c r="C37172">
        <v>95.704577424277801</v>
      </c>
    </row>
    <row r="37173" spans="1:3" x14ac:dyDescent="0.35">
      <c r="A37173">
        <v>110.421974759238</v>
      </c>
      <c r="B37173">
        <v>114.85288766156999</v>
      </c>
      <c r="C37173">
        <v>99.9317341833966</v>
      </c>
    </row>
    <row r="37174" spans="1:3" x14ac:dyDescent="0.35">
      <c r="A37174">
        <v>111.67391321558</v>
      </c>
      <c r="B37174">
        <v>114.142331595226</v>
      </c>
      <c r="C37174">
        <v>99.998553857607007</v>
      </c>
    </row>
    <row r="37175" spans="1:3" x14ac:dyDescent="0.35">
      <c r="A37175">
        <v>111.215476980696</v>
      </c>
      <c r="B37175">
        <v>110.25622798951299</v>
      </c>
      <c r="C37175">
        <v>93.8935465483559</v>
      </c>
    </row>
    <row r="37176" spans="1:3" x14ac:dyDescent="0.35">
      <c r="A37176">
        <v>111.39498846118801</v>
      </c>
      <c r="B37176">
        <v>112.10904340568599</v>
      </c>
      <c r="C37176">
        <v>101.132415215376</v>
      </c>
    </row>
    <row r="37177" spans="1:3" x14ac:dyDescent="0.35">
      <c r="A37177">
        <v>110.27207451524799</v>
      </c>
      <c r="B37177">
        <v>113.236128478054</v>
      </c>
      <c r="C37177">
        <v>98.798399638603897</v>
      </c>
    </row>
    <row r="37178" spans="1:3" x14ac:dyDescent="0.35">
      <c r="A37178">
        <v>111.512676682985</v>
      </c>
      <c r="B37178">
        <v>113.35431724201599</v>
      </c>
      <c r="C37178">
        <v>104.688796185611</v>
      </c>
    </row>
    <row r="37179" spans="1:3" x14ac:dyDescent="0.35">
      <c r="A37179">
        <v>109.502110270099</v>
      </c>
      <c r="B37179">
        <v>114.89625961822701</v>
      </c>
      <c r="C37179">
        <v>104.03911720080001</v>
      </c>
    </row>
    <row r="37180" spans="1:3" x14ac:dyDescent="0.35">
      <c r="A37180">
        <v>109.96596769619499</v>
      </c>
      <c r="B37180">
        <v>116.215209552909</v>
      </c>
      <c r="C37180">
        <v>102.526292175191</v>
      </c>
    </row>
    <row r="37181" spans="1:3" x14ac:dyDescent="0.35">
      <c r="A37181">
        <v>109.208217571706</v>
      </c>
      <c r="B37181">
        <v>116.865245540732</v>
      </c>
      <c r="C37181">
        <v>103.165940942107</v>
      </c>
    </row>
    <row r="37182" spans="1:3" x14ac:dyDescent="0.35">
      <c r="A37182">
        <v>109.886946665682</v>
      </c>
      <c r="B37182">
        <v>112.228898127281</v>
      </c>
      <c r="C37182">
        <v>104.47861016082101</v>
      </c>
    </row>
    <row r="37183" spans="1:3" x14ac:dyDescent="0.35">
      <c r="A37183">
        <v>110.021785379363</v>
      </c>
      <c r="B37183">
        <v>111.048211045244</v>
      </c>
      <c r="C37183">
        <v>103.616457820384</v>
      </c>
    </row>
    <row r="37184" spans="1:3" x14ac:dyDescent="0.35">
      <c r="A37184">
        <v>112.798393577569</v>
      </c>
      <c r="B37184">
        <v>113.686485913304</v>
      </c>
      <c r="C37184">
        <v>104.10750753410601</v>
      </c>
    </row>
    <row r="37185" spans="1:3" x14ac:dyDescent="0.35">
      <c r="A37185">
        <v>109.96194031412701</v>
      </c>
      <c r="B37185">
        <v>110.038992607062</v>
      </c>
      <c r="C37185">
        <v>104.492562753806</v>
      </c>
    </row>
    <row r="37186" spans="1:3" x14ac:dyDescent="0.35">
      <c r="A37186">
        <v>111.027742579614</v>
      </c>
      <c r="B37186">
        <v>107.859967429663</v>
      </c>
      <c r="C37186">
        <v>101.79678059941899</v>
      </c>
    </row>
    <row r="37187" spans="1:3" x14ac:dyDescent="0.35">
      <c r="A37187">
        <v>110.190832010557</v>
      </c>
      <c r="B37187">
        <v>116.694473844624</v>
      </c>
      <c r="C37187">
        <v>97.746585977555796</v>
      </c>
    </row>
    <row r="37188" spans="1:3" x14ac:dyDescent="0.35">
      <c r="A37188">
        <v>110.00338271121301</v>
      </c>
      <c r="B37188">
        <v>114.54978460303801</v>
      </c>
      <c r="C37188">
        <v>100.508469955466</v>
      </c>
    </row>
    <row r="37189" spans="1:3" x14ac:dyDescent="0.35">
      <c r="A37189">
        <v>111.212103632039</v>
      </c>
      <c r="B37189">
        <v>113.928461918827</v>
      </c>
      <c r="C37189">
        <v>97.568737713489895</v>
      </c>
    </row>
    <row r="37190" spans="1:3" x14ac:dyDescent="0.35">
      <c r="A37190">
        <v>109.40004185374001</v>
      </c>
      <c r="B37190">
        <v>112.050225910053</v>
      </c>
      <c r="C37190">
        <v>100.560937974623</v>
      </c>
    </row>
    <row r="37191" spans="1:3" x14ac:dyDescent="0.35">
      <c r="A37191">
        <v>110.005690944078</v>
      </c>
      <c r="B37191">
        <v>112.754884817427</v>
      </c>
      <c r="C37191">
        <v>92.551157952515595</v>
      </c>
    </row>
    <row r="37192" spans="1:3" x14ac:dyDescent="0.35">
      <c r="A37192">
        <v>113.089721301778</v>
      </c>
      <c r="B37192">
        <v>114.455180687366</v>
      </c>
      <c r="C37192">
        <v>98.626008682732504</v>
      </c>
    </row>
    <row r="37193" spans="1:3" x14ac:dyDescent="0.35">
      <c r="A37193">
        <v>110.60114041628</v>
      </c>
      <c r="B37193">
        <v>108.144754805858</v>
      </c>
      <c r="C37193">
        <v>103.60463493319401</v>
      </c>
    </row>
    <row r="37194" spans="1:3" x14ac:dyDescent="0.35">
      <c r="A37194">
        <v>111.758651286857</v>
      </c>
      <c r="B37194">
        <v>110.44054454111399</v>
      </c>
      <c r="C37194">
        <v>104.957109065949</v>
      </c>
    </row>
    <row r="37195" spans="1:3" x14ac:dyDescent="0.35">
      <c r="A37195">
        <v>111.277633280128</v>
      </c>
      <c r="B37195">
        <v>115.40171878560299</v>
      </c>
      <c r="C37195">
        <v>103.210056932326</v>
      </c>
    </row>
    <row r="37196" spans="1:3" x14ac:dyDescent="0.35">
      <c r="A37196">
        <v>109.48752345459</v>
      </c>
      <c r="B37196">
        <v>112.346088099374</v>
      </c>
      <c r="C37196">
        <v>103.306432318891</v>
      </c>
    </row>
    <row r="37197" spans="1:3" x14ac:dyDescent="0.35">
      <c r="A37197">
        <v>109.372640147301</v>
      </c>
      <c r="B37197">
        <v>112.94549743761</v>
      </c>
      <c r="C37197">
        <v>102.44121752036099</v>
      </c>
    </row>
    <row r="37198" spans="1:3" x14ac:dyDescent="0.35">
      <c r="A37198">
        <v>108.847297775953</v>
      </c>
      <c r="B37198">
        <v>111.30263835256299</v>
      </c>
      <c r="C37198">
        <v>103.67650614201</v>
      </c>
    </row>
    <row r="37199" spans="1:3" x14ac:dyDescent="0.35">
      <c r="A37199">
        <v>110.976529545264</v>
      </c>
      <c r="B37199">
        <v>111.248975177639</v>
      </c>
      <c r="C37199">
        <v>103.819342062272</v>
      </c>
    </row>
    <row r="37200" spans="1:3" x14ac:dyDescent="0.35">
      <c r="A37200">
        <v>112.102947785559</v>
      </c>
      <c r="B37200">
        <v>113.75087688577101</v>
      </c>
      <c r="C37200">
        <v>103.89107757764801</v>
      </c>
    </row>
    <row r="37201" spans="1:3" x14ac:dyDescent="0.35">
      <c r="A37201">
        <v>110.25595474373</v>
      </c>
      <c r="B37201">
        <v>111.102039072729</v>
      </c>
      <c r="C37201">
        <v>105.07112296573101</v>
      </c>
    </row>
    <row r="37202" spans="1:3" x14ac:dyDescent="0.35">
      <c r="A37202">
        <v>111.128776182534</v>
      </c>
      <c r="B37202">
        <v>111.370077325365</v>
      </c>
      <c r="C37202">
        <v>104.832253997821</v>
      </c>
    </row>
    <row r="37203" spans="1:3" x14ac:dyDescent="0.35">
      <c r="A37203">
        <v>109.123357419027</v>
      </c>
      <c r="B37203">
        <v>113.347591780719</v>
      </c>
      <c r="C37203">
        <v>94.608989995737005</v>
      </c>
    </row>
    <row r="37204" spans="1:3" x14ac:dyDescent="0.35">
      <c r="A37204">
        <v>111.986549910508</v>
      </c>
      <c r="B37204">
        <v>114.024696445771</v>
      </c>
      <c r="C37204">
        <v>96.401922434068794</v>
      </c>
    </row>
    <row r="37205" spans="1:3" x14ac:dyDescent="0.35">
      <c r="A37205">
        <v>109.33061468408</v>
      </c>
      <c r="B37205">
        <v>113.789914612817</v>
      </c>
      <c r="C37205">
        <v>98.890916254814897</v>
      </c>
    </row>
    <row r="37206" spans="1:3" x14ac:dyDescent="0.35">
      <c r="A37206">
        <v>109.31396504956901</v>
      </c>
      <c r="B37206">
        <v>111.493362484499</v>
      </c>
      <c r="C37206">
        <v>106.099889590994</v>
      </c>
    </row>
    <row r="37207" spans="1:3" x14ac:dyDescent="0.35">
      <c r="A37207">
        <v>109.925235334112</v>
      </c>
      <c r="B37207">
        <v>110.73301832486401</v>
      </c>
      <c r="C37207">
        <v>92.850128138215894</v>
      </c>
    </row>
    <row r="37208" spans="1:3" x14ac:dyDescent="0.35">
      <c r="A37208">
        <v>111.685361869857</v>
      </c>
      <c r="B37208">
        <v>111.732557287102</v>
      </c>
      <c r="C37208">
        <v>97.618110943157205</v>
      </c>
    </row>
    <row r="37209" spans="1:3" x14ac:dyDescent="0.35">
      <c r="A37209">
        <v>110.608608037129</v>
      </c>
      <c r="B37209">
        <v>112.319666869447</v>
      </c>
      <c r="C37209">
        <v>101.475176903144</v>
      </c>
    </row>
    <row r="37210" spans="1:3" x14ac:dyDescent="0.35">
      <c r="A37210">
        <v>110.601609094818</v>
      </c>
      <c r="B37210">
        <v>113.38640158520199</v>
      </c>
      <c r="C37210">
        <v>105.074981801435</v>
      </c>
    </row>
    <row r="37211" spans="1:3" x14ac:dyDescent="0.35">
      <c r="A37211">
        <v>111.170715385736</v>
      </c>
      <c r="B37211">
        <v>117.869477929011</v>
      </c>
      <c r="C37211">
        <v>103.001839970552</v>
      </c>
    </row>
    <row r="37212" spans="1:3" x14ac:dyDescent="0.35">
      <c r="A37212">
        <v>110.37931551664499</v>
      </c>
      <c r="B37212">
        <v>112.100362686819</v>
      </c>
      <c r="C37212">
        <v>103.40845322678</v>
      </c>
    </row>
    <row r="37213" spans="1:3" x14ac:dyDescent="0.35">
      <c r="A37213">
        <v>105.019914711027</v>
      </c>
      <c r="B37213">
        <v>110.22672725675299</v>
      </c>
      <c r="C37213">
        <v>102.206756186379</v>
      </c>
    </row>
    <row r="37214" spans="1:3" x14ac:dyDescent="0.35">
      <c r="A37214">
        <v>105.277632516385</v>
      </c>
      <c r="B37214">
        <v>113.035926578317</v>
      </c>
      <c r="C37214">
        <v>104.31983623305</v>
      </c>
    </row>
    <row r="37215" spans="1:3" x14ac:dyDescent="0.35">
      <c r="A37215">
        <v>111.855080797954</v>
      </c>
      <c r="B37215">
        <v>110.896402611624</v>
      </c>
      <c r="C37215">
        <v>103.814598807724</v>
      </c>
    </row>
    <row r="37216" spans="1:3" x14ac:dyDescent="0.35">
      <c r="A37216">
        <v>110.76739905337701</v>
      </c>
      <c r="B37216">
        <v>114.107372703935</v>
      </c>
      <c r="C37216">
        <v>103.435080031879</v>
      </c>
    </row>
    <row r="37217" spans="1:3" x14ac:dyDescent="0.35">
      <c r="A37217">
        <v>104.283765471189</v>
      </c>
      <c r="B37217">
        <v>110.85657117384601</v>
      </c>
      <c r="C37217">
        <v>104.330779564902</v>
      </c>
    </row>
    <row r="37218" spans="1:3" x14ac:dyDescent="0.35">
      <c r="A37218">
        <v>107.003710184914</v>
      </c>
      <c r="B37218">
        <v>112.36365677483801</v>
      </c>
      <c r="C37218">
        <v>103.187678498951</v>
      </c>
    </row>
    <row r="37219" spans="1:3" x14ac:dyDescent="0.35">
      <c r="A37219">
        <v>106.893819707266</v>
      </c>
      <c r="B37219">
        <v>111.87888492713699</v>
      </c>
      <c r="C37219">
        <v>97.377555532893496</v>
      </c>
    </row>
    <row r="37220" spans="1:3" x14ac:dyDescent="0.35">
      <c r="A37220">
        <v>107.627106666269</v>
      </c>
      <c r="B37220">
        <v>114.70090305253601</v>
      </c>
      <c r="C37220">
        <v>99.983576548011698</v>
      </c>
    </row>
    <row r="37221" spans="1:3" x14ac:dyDescent="0.35">
      <c r="A37221">
        <v>108.95045013633001</v>
      </c>
      <c r="B37221">
        <v>111.577951449615</v>
      </c>
      <c r="C37221">
        <v>98.501571048856405</v>
      </c>
    </row>
    <row r="37222" spans="1:3" x14ac:dyDescent="0.35">
      <c r="A37222">
        <v>114.196944066358</v>
      </c>
      <c r="B37222">
        <v>109.19401522203199</v>
      </c>
      <c r="C37222">
        <v>101.56578822701999</v>
      </c>
    </row>
    <row r="37223" spans="1:3" x14ac:dyDescent="0.35">
      <c r="A37223">
        <v>104.39478215285099</v>
      </c>
      <c r="B37223">
        <v>107.448884712843</v>
      </c>
      <c r="C37223">
        <v>92.316300495538997</v>
      </c>
    </row>
    <row r="37224" spans="1:3" x14ac:dyDescent="0.35">
      <c r="A37224">
        <v>110.75088676420199</v>
      </c>
      <c r="B37224">
        <v>115.315763361024</v>
      </c>
      <c r="C37224">
        <v>99.612758351078497</v>
      </c>
    </row>
    <row r="37225" spans="1:3" x14ac:dyDescent="0.35">
      <c r="A37225">
        <v>101.994229194499</v>
      </c>
      <c r="B37225">
        <v>116.56996223457</v>
      </c>
      <c r="C37225">
        <v>104.12821187551199</v>
      </c>
    </row>
    <row r="37226" spans="1:3" x14ac:dyDescent="0.35">
      <c r="A37226">
        <v>111.188606401755</v>
      </c>
      <c r="B37226">
        <v>112.025953234911</v>
      </c>
      <c r="C37226">
        <v>105.131692079801</v>
      </c>
    </row>
    <row r="37227" spans="1:3" x14ac:dyDescent="0.35">
      <c r="A37227">
        <v>111.456358544577</v>
      </c>
      <c r="B37227">
        <v>113.05368544353701</v>
      </c>
      <c r="C37227">
        <v>102.74542127109</v>
      </c>
    </row>
    <row r="37228" spans="1:3" x14ac:dyDescent="0.35">
      <c r="A37228">
        <v>110.982060816798</v>
      </c>
      <c r="B37228">
        <v>111.700426432396</v>
      </c>
      <c r="C37228">
        <v>102.60602356558</v>
      </c>
    </row>
    <row r="37229" spans="1:3" x14ac:dyDescent="0.35">
      <c r="A37229">
        <v>111.322468690818</v>
      </c>
      <c r="B37229">
        <v>121.177691381461</v>
      </c>
      <c r="C37229">
        <v>102.901803931747</v>
      </c>
    </row>
    <row r="37230" spans="1:3" x14ac:dyDescent="0.35">
      <c r="A37230">
        <v>106.810721649497</v>
      </c>
      <c r="B37230">
        <v>110.40144177381499</v>
      </c>
      <c r="C37230">
        <v>104.777873496536</v>
      </c>
    </row>
    <row r="37231" spans="1:3" x14ac:dyDescent="0.35">
      <c r="A37231">
        <v>110.296148037563</v>
      </c>
      <c r="B37231">
        <v>113.98677992992801</v>
      </c>
      <c r="C37231">
        <v>105.04430353834699</v>
      </c>
    </row>
    <row r="37232" spans="1:3" x14ac:dyDescent="0.35">
      <c r="A37232">
        <v>115.777260617632</v>
      </c>
      <c r="B37232">
        <v>110.718658494263</v>
      </c>
      <c r="C37232">
        <v>103.63365016424601</v>
      </c>
    </row>
    <row r="37233" spans="1:3" x14ac:dyDescent="0.35">
      <c r="A37233">
        <v>109.558162465633</v>
      </c>
      <c r="B37233">
        <v>108.880439921758</v>
      </c>
      <c r="C37233">
        <v>105.622306141914</v>
      </c>
    </row>
    <row r="37234" spans="1:3" ht="188.5" x14ac:dyDescent="0.35">
      <c r="A37234" s="1" t="s">
        <v>3</v>
      </c>
      <c r="B37234">
        <v>114.79741119964901</v>
      </c>
      <c r="C37234">
        <v>103.783099174752</v>
      </c>
    </row>
    <row r="37235" spans="1:3" x14ac:dyDescent="0.35">
      <c r="A37235">
        <v>108.52646531638599</v>
      </c>
      <c r="B37235">
        <v>110.96470067455201</v>
      </c>
      <c r="C37235">
        <v>102.586493191359</v>
      </c>
    </row>
    <row r="37236" spans="1:3" ht="188.5" x14ac:dyDescent="0.35">
      <c r="A37236" s="1" t="s">
        <v>3</v>
      </c>
      <c r="B37236">
        <v>109.84296580193499</v>
      </c>
      <c r="C37236">
        <v>101.929622642634</v>
      </c>
    </row>
    <row r="37237" spans="1:3" x14ac:dyDescent="0.35">
      <c r="A37237">
        <v>111.78419993537401</v>
      </c>
      <c r="B37237">
        <v>112.760140895067</v>
      </c>
      <c r="C37237">
        <v>104.014392330159</v>
      </c>
    </row>
    <row r="37238" spans="1:3" ht="188.5" x14ac:dyDescent="0.35">
      <c r="A37238" s="1" t="s">
        <v>3</v>
      </c>
      <c r="B37238">
        <v>117.745105775902</v>
      </c>
      <c r="C37238">
        <v>104.108507540441</v>
      </c>
    </row>
    <row r="37239" spans="1:3" x14ac:dyDescent="0.35">
      <c r="A37239">
        <v>117.083552613206</v>
      </c>
      <c r="B37239">
        <v>115.971679900217</v>
      </c>
      <c r="C37239">
        <v>103.502080658289</v>
      </c>
    </row>
    <row r="37240" spans="1:3" ht="188.5" x14ac:dyDescent="0.35">
      <c r="A37240" s="1" t="s">
        <v>3</v>
      </c>
      <c r="B37240">
        <v>114.26187812860699</v>
      </c>
      <c r="C37240">
        <v>104.38607355273</v>
      </c>
    </row>
    <row r="37241" spans="1:3" x14ac:dyDescent="0.35">
      <c r="A37241">
        <v>105.866508536539</v>
      </c>
      <c r="B37241">
        <v>114.907013820925</v>
      </c>
      <c r="C37241">
        <v>102.79641021466701</v>
      </c>
    </row>
    <row r="37242" spans="1:3" ht="188.5" x14ac:dyDescent="0.35">
      <c r="A37242" s="1" t="s">
        <v>3</v>
      </c>
      <c r="B37242">
        <v>111.064394480421</v>
      </c>
      <c r="C37242">
        <v>104.72600698763399</v>
      </c>
    </row>
    <row r="37243" spans="1:3" x14ac:dyDescent="0.35">
      <c r="A37243">
        <v>107.332580351937</v>
      </c>
      <c r="B37243">
        <v>112.220188986401</v>
      </c>
      <c r="C37243">
        <v>102.560233939177</v>
      </c>
    </row>
    <row r="37244" spans="1:3" ht="188.5" x14ac:dyDescent="0.35">
      <c r="A37244" s="1" t="s">
        <v>3</v>
      </c>
      <c r="B37244">
        <v>118.871425862463</v>
      </c>
      <c r="C37244">
        <v>104.329630346165</v>
      </c>
    </row>
    <row r="37245" spans="1:3" x14ac:dyDescent="0.35">
      <c r="A37245">
        <v>108.018005384337</v>
      </c>
      <c r="B37245">
        <v>113.697018608307</v>
      </c>
      <c r="C37245">
        <v>103.353646578883</v>
      </c>
    </row>
    <row r="37246" spans="1:3" ht="188.5" x14ac:dyDescent="0.35">
      <c r="A37246" s="1" t="s">
        <v>3</v>
      </c>
      <c r="B37246">
        <v>114.109987260509</v>
      </c>
      <c r="C37246">
        <v>102.932574539312</v>
      </c>
    </row>
    <row r="37247" spans="1:3" x14ac:dyDescent="0.35">
      <c r="A37247">
        <v>113.428009427208</v>
      </c>
      <c r="B37247">
        <v>113.25384222381599</v>
      </c>
      <c r="C37247">
        <v>103.199406745579</v>
      </c>
    </row>
    <row r="37248" spans="1:3" x14ac:dyDescent="0.35">
      <c r="A37248">
        <v>113.301042699188</v>
      </c>
      <c r="B37248">
        <v>111.421040349763</v>
      </c>
      <c r="C37248">
        <v>104.20586147814301</v>
      </c>
    </row>
    <row r="37249" spans="1:3" x14ac:dyDescent="0.35">
      <c r="A37249">
        <v>113.92822569721901</v>
      </c>
      <c r="B37249">
        <v>112.651716270341</v>
      </c>
      <c r="C37249">
        <v>101.577945194954</v>
      </c>
    </row>
    <row r="37250" spans="1:3" x14ac:dyDescent="0.35">
      <c r="A37250">
        <v>112.31548963705301</v>
      </c>
      <c r="B37250">
        <v>115.755115952118</v>
      </c>
      <c r="C37250">
        <v>105.30868684525601</v>
      </c>
    </row>
    <row r="37251" spans="1:3" x14ac:dyDescent="0.35">
      <c r="A37251">
        <v>109.461821365899</v>
      </c>
      <c r="B37251">
        <v>113.386349652015</v>
      </c>
      <c r="C37251">
        <v>103.359863537854</v>
      </c>
    </row>
    <row r="37252" spans="1:3" x14ac:dyDescent="0.35">
      <c r="A37252">
        <v>118.106460519398</v>
      </c>
      <c r="B37252">
        <v>113.71503092538499</v>
      </c>
      <c r="C37252">
        <v>102.498484821313</v>
      </c>
    </row>
    <row r="37253" spans="1:3" ht="188.5" x14ac:dyDescent="0.35">
      <c r="A37253">
        <v>107.38259039219901</v>
      </c>
      <c r="B37253" s="1" t="s">
        <v>3</v>
      </c>
      <c r="C37253">
        <v>102.919198829284</v>
      </c>
    </row>
    <row r="37254" spans="1:3" x14ac:dyDescent="0.35">
      <c r="A37254">
        <v>125.409994419802</v>
      </c>
      <c r="B37254">
        <v>112.58233784964899</v>
      </c>
      <c r="C37254">
        <v>105.330728224098</v>
      </c>
    </row>
    <row r="37255" spans="1:3" ht="188.5" x14ac:dyDescent="0.35">
      <c r="A37255">
        <v>109.009797537484</v>
      </c>
      <c r="B37255" s="1" t="s">
        <v>3</v>
      </c>
      <c r="C37255">
        <v>105.671955858969</v>
      </c>
    </row>
    <row r="37256" spans="1:3" x14ac:dyDescent="0.35">
      <c r="A37256">
        <v>108.46320393739801</v>
      </c>
      <c r="B37256">
        <v>119.23649715812699</v>
      </c>
      <c r="C37256">
        <v>102.854254413718</v>
      </c>
    </row>
    <row r="37257" spans="1:3" ht="188.5" x14ac:dyDescent="0.35">
      <c r="A37257">
        <v>101.368272358246</v>
      </c>
      <c r="B37257" s="1" t="s">
        <v>3</v>
      </c>
      <c r="C37257">
        <v>102.144748245307</v>
      </c>
    </row>
    <row r="37258" spans="1:3" x14ac:dyDescent="0.35">
      <c r="A37258">
        <v>110.42322598342</v>
      </c>
      <c r="B37258">
        <v>113.91973195721999</v>
      </c>
      <c r="C37258">
        <v>103.102612713493</v>
      </c>
    </row>
    <row r="37259" spans="1:3" ht="188.5" x14ac:dyDescent="0.35">
      <c r="A37259">
        <v>112.10551030532601</v>
      </c>
      <c r="B37259" s="1" t="s">
        <v>3</v>
      </c>
      <c r="C37259">
        <v>104.788348737704</v>
      </c>
    </row>
    <row r="37260" spans="1:3" x14ac:dyDescent="0.35">
      <c r="A37260">
        <v>112.889050234357</v>
      </c>
      <c r="B37260">
        <v>111.941054409955</v>
      </c>
      <c r="C37260">
        <v>103.70124497319399</v>
      </c>
    </row>
    <row r="37261" spans="1:3" ht="188.5" x14ac:dyDescent="0.35">
      <c r="A37261">
        <v>110.86181295985</v>
      </c>
      <c r="B37261" s="1" t="s">
        <v>3</v>
      </c>
      <c r="C37261">
        <v>101.78431270631501</v>
      </c>
    </row>
    <row r="37262" spans="1:3" x14ac:dyDescent="0.35">
      <c r="A37262">
        <v>109.981277270761</v>
      </c>
      <c r="B37262">
        <v>117.787892887279</v>
      </c>
      <c r="C37262">
        <v>103.890845226783</v>
      </c>
    </row>
    <row r="37263" spans="1:3" ht="188.5" x14ac:dyDescent="0.35">
      <c r="A37263">
        <v>111.821858511362</v>
      </c>
      <c r="B37263" s="1" t="s">
        <v>3</v>
      </c>
      <c r="C37263">
        <v>104.055311992108</v>
      </c>
    </row>
    <row r="37264" spans="1:3" x14ac:dyDescent="0.35">
      <c r="A37264">
        <v>106.677164231503</v>
      </c>
      <c r="B37264">
        <v>113.920358419404</v>
      </c>
      <c r="C37264">
        <v>104.589451152823</v>
      </c>
    </row>
    <row r="37265" spans="1:3" ht="188.5" x14ac:dyDescent="0.35">
      <c r="A37265">
        <v>107.17064659500301</v>
      </c>
      <c r="B37265" s="1" t="s">
        <v>3</v>
      </c>
      <c r="C37265">
        <v>105.962608263783</v>
      </c>
    </row>
    <row r="37266" spans="1:3" ht="188.5" x14ac:dyDescent="0.35">
      <c r="A37266" s="1" t="s">
        <v>3</v>
      </c>
      <c r="B37266">
        <v>112.14237113362999</v>
      </c>
      <c r="C37266">
        <v>103.934097959722</v>
      </c>
    </row>
    <row r="37267" spans="1:3" ht="188.5" x14ac:dyDescent="0.35">
      <c r="A37267">
        <v>112.554238546047</v>
      </c>
      <c r="B37267" s="1" t="s">
        <v>3</v>
      </c>
      <c r="C37267">
        <v>103.608807957914</v>
      </c>
    </row>
    <row r="37268" spans="1:3" ht="188.5" x14ac:dyDescent="0.35">
      <c r="A37268" s="1" t="s">
        <v>3</v>
      </c>
      <c r="B37268">
        <v>115.852804237892</v>
      </c>
      <c r="C37268">
        <v>104.65723058033301</v>
      </c>
    </row>
    <row r="37269" spans="1:3" ht="188.5" x14ac:dyDescent="0.35">
      <c r="A37269">
        <v>115.81490229119299</v>
      </c>
      <c r="B37269" s="1" t="s">
        <v>3</v>
      </c>
      <c r="C37269">
        <v>103.81533086278699</v>
      </c>
    </row>
    <row r="37270" spans="1:3" ht="188.5" x14ac:dyDescent="0.35">
      <c r="A37270" s="1" t="s">
        <v>3</v>
      </c>
      <c r="B37270">
        <v>113.56816972489599</v>
      </c>
      <c r="C37270">
        <v>106.903017183125</v>
      </c>
    </row>
    <row r="37271" spans="1:3" ht="188.5" x14ac:dyDescent="0.35">
      <c r="A37271">
        <v>107.636784044241</v>
      </c>
      <c r="B37271" s="1" t="s">
        <v>3</v>
      </c>
      <c r="C37271">
        <v>106.729041350252</v>
      </c>
    </row>
    <row r="37272" spans="1:3" ht="188.5" x14ac:dyDescent="0.35">
      <c r="A37272" s="1" t="s">
        <v>3</v>
      </c>
      <c r="B37272">
        <v>111.000898353179</v>
      </c>
      <c r="C37272">
        <v>105.30365842191399</v>
      </c>
    </row>
    <row r="37273" spans="1:3" ht="188.5" x14ac:dyDescent="0.35">
      <c r="A37273">
        <v>107.69256823133</v>
      </c>
      <c r="B37273" s="1" t="s">
        <v>3</v>
      </c>
      <c r="C37273">
        <v>104.293372199389</v>
      </c>
    </row>
    <row r="37274" spans="1:3" ht="188.5" x14ac:dyDescent="0.35">
      <c r="A37274" s="1" t="s">
        <v>3</v>
      </c>
      <c r="B37274">
        <v>117.889766537536</v>
      </c>
      <c r="C37274">
        <v>104.027825489325</v>
      </c>
    </row>
    <row r="37275" spans="1:3" ht="188.5" x14ac:dyDescent="0.35">
      <c r="A37275">
        <v>107.18281527096801</v>
      </c>
      <c r="B37275" s="1" t="s">
        <v>3</v>
      </c>
      <c r="C37275">
        <v>103.78184542136501</v>
      </c>
    </row>
    <row r="37276" spans="1:3" ht="188.5" x14ac:dyDescent="0.35">
      <c r="A37276" s="1" t="s">
        <v>3</v>
      </c>
      <c r="B37276">
        <v>114.254676733857</v>
      </c>
      <c r="C37276">
        <v>102.343120519281</v>
      </c>
    </row>
    <row r="37277" spans="1:3" ht="188.5" x14ac:dyDescent="0.35">
      <c r="A37277">
        <v>115.189041601714</v>
      </c>
      <c r="B37277" s="1" t="s">
        <v>3</v>
      </c>
      <c r="C37277">
        <v>104.37210098689501</v>
      </c>
    </row>
    <row r="37278" spans="1:3" ht="188.5" x14ac:dyDescent="0.35">
      <c r="A37278" s="1" t="s">
        <v>3</v>
      </c>
      <c r="B37278">
        <v>110.865175701898</v>
      </c>
      <c r="C37278">
        <v>104.28318280073999</v>
      </c>
    </row>
    <row r="37279" spans="1:3" ht="188.5" x14ac:dyDescent="0.35">
      <c r="A37279">
        <v>111.366747985986</v>
      </c>
      <c r="B37279" s="1" t="s">
        <v>3</v>
      </c>
      <c r="C37279">
        <v>101.790593444538</v>
      </c>
    </row>
    <row r="37280" spans="1:3" x14ac:dyDescent="0.35">
      <c r="A37280">
        <v>110.59398326228001</v>
      </c>
      <c r="B37280">
        <v>118.339360721744</v>
      </c>
      <c r="C37280">
        <v>101.408098275455</v>
      </c>
    </row>
    <row r="37281" spans="1:3" ht="188.5" x14ac:dyDescent="0.35">
      <c r="A37281">
        <v>106.5851488695</v>
      </c>
      <c r="B37281" s="1" t="s">
        <v>3</v>
      </c>
      <c r="C37281">
        <v>104.00360024001399</v>
      </c>
    </row>
    <row r="37282" spans="1:3" x14ac:dyDescent="0.35">
      <c r="A37282">
        <v>115.2924309955</v>
      </c>
      <c r="B37282">
        <v>115.656314151415</v>
      </c>
      <c r="C37282">
        <v>104.36175250804401</v>
      </c>
    </row>
    <row r="37283" spans="1:3" ht="188.5" x14ac:dyDescent="0.35">
      <c r="A37283">
        <v>109.21986102467299</v>
      </c>
      <c r="B37283" s="1" t="s">
        <v>3</v>
      </c>
      <c r="C37283">
        <v>103.676431890513</v>
      </c>
    </row>
    <row r="37284" spans="1:3" x14ac:dyDescent="0.35">
      <c r="A37284">
        <v>106.953384300766</v>
      </c>
      <c r="B37284">
        <v>112.520580993528</v>
      </c>
      <c r="C37284">
        <v>101.23980791011201</v>
      </c>
    </row>
    <row r="37285" spans="1:3" ht="188.5" x14ac:dyDescent="0.35">
      <c r="A37285">
        <v>108.811633958144</v>
      </c>
      <c r="B37285" s="1" t="s">
        <v>3</v>
      </c>
      <c r="C37285">
        <v>104.033011019547</v>
      </c>
    </row>
    <row r="37286" spans="1:3" x14ac:dyDescent="0.35">
      <c r="A37286">
        <v>117.89946589061201</v>
      </c>
      <c r="B37286">
        <v>116.307623891208</v>
      </c>
      <c r="C37286">
        <v>104.433626232226</v>
      </c>
    </row>
    <row r="37287" spans="1:3" ht="188.5" x14ac:dyDescent="0.35">
      <c r="A37287">
        <v>103.86500168462101</v>
      </c>
      <c r="B37287" s="1" t="s">
        <v>3</v>
      </c>
      <c r="C37287">
        <v>102.315092996171</v>
      </c>
    </row>
    <row r="37288" spans="1:3" x14ac:dyDescent="0.35">
      <c r="A37288">
        <v>112.76240995424899</v>
      </c>
      <c r="B37288">
        <v>113.60683137906901</v>
      </c>
      <c r="C37288">
        <v>103.38405103794</v>
      </c>
    </row>
    <row r="37289" spans="1:3" ht="188.5" x14ac:dyDescent="0.35">
      <c r="A37289">
        <v>104.091890557539</v>
      </c>
      <c r="B37289" s="1" t="s">
        <v>3</v>
      </c>
      <c r="C37289">
        <v>104.198748598308</v>
      </c>
    </row>
    <row r="37290" spans="1:3" x14ac:dyDescent="0.35">
      <c r="A37290">
        <v>110.29049003799101</v>
      </c>
      <c r="B37290">
        <v>112.94057047547901</v>
      </c>
      <c r="C37290">
        <v>103.763459274127</v>
      </c>
    </row>
    <row r="37291" spans="1:3" ht="188.5" x14ac:dyDescent="0.35">
      <c r="A37291">
        <v>115.933472833613</v>
      </c>
      <c r="B37291" s="1" t="s">
        <v>3</v>
      </c>
      <c r="C37291">
        <v>104.65418595301</v>
      </c>
    </row>
    <row r="37292" spans="1:3" x14ac:dyDescent="0.35">
      <c r="A37292">
        <v>112.715691893895</v>
      </c>
      <c r="B37292">
        <v>119.424270080434</v>
      </c>
      <c r="C37292">
        <v>104.580611986135</v>
      </c>
    </row>
    <row r="37293" spans="1:3" ht="188.5" x14ac:dyDescent="0.35">
      <c r="A37293">
        <v>107.940034535385</v>
      </c>
      <c r="B37293" s="1" t="s">
        <v>3</v>
      </c>
      <c r="C37293">
        <v>103.74205675767</v>
      </c>
    </row>
    <row r="37294" spans="1:3" x14ac:dyDescent="0.35">
      <c r="A37294">
        <v>112.615224804698</v>
      </c>
      <c r="B37294">
        <v>113.567198665888</v>
      </c>
      <c r="C37294">
        <v>100.646432588924</v>
      </c>
    </row>
    <row r="37295" spans="1:3" ht="188.5" x14ac:dyDescent="0.35">
      <c r="A37295">
        <v>115.770616785188</v>
      </c>
      <c r="B37295" s="1" t="s">
        <v>3</v>
      </c>
      <c r="C37295">
        <v>103.467036779431</v>
      </c>
    </row>
    <row r="37296" spans="1:3" x14ac:dyDescent="0.35">
      <c r="A37296">
        <v>116.07637403273201</v>
      </c>
      <c r="B37296">
        <v>111.841452895047</v>
      </c>
      <c r="C37296">
        <v>104.648722441541</v>
      </c>
    </row>
    <row r="37297" spans="1:3" ht="188.5" x14ac:dyDescent="0.35">
      <c r="A37297">
        <v>107.410282074794</v>
      </c>
      <c r="B37297" s="1" t="s">
        <v>3</v>
      </c>
      <c r="C37297">
        <v>101.48689022539401</v>
      </c>
    </row>
    <row r="37298" spans="1:3" ht="188.5" x14ac:dyDescent="0.35">
      <c r="A37298" s="1" t="s">
        <v>3</v>
      </c>
      <c r="B37298">
        <v>118.13571807124001</v>
      </c>
      <c r="C37298">
        <v>102.97535920956</v>
      </c>
    </row>
    <row r="37299" spans="1:3" ht="188.5" x14ac:dyDescent="0.35">
      <c r="A37299">
        <v>109.657609985126</v>
      </c>
      <c r="B37299" s="1" t="s">
        <v>3</v>
      </c>
      <c r="C37299">
        <v>103.402022157402</v>
      </c>
    </row>
    <row r="37300" spans="1:3" ht="188.5" x14ac:dyDescent="0.35">
      <c r="A37300" s="1" t="s">
        <v>3</v>
      </c>
      <c r="B37300">
        <v>114.295123667699</v>
      </c>
      <c r="C37300" s="1" t="s">
        <v>3</v>
      </c>
    </row>
    <row r="37301" spans="1:3" ht="188.5" x14ac:dyDescent="0.35">
      <c r="A37301">
        <v>111.23831489792001</v>
      </c>
      <c r="B37301" s="1" t="s">
        <v>3</v>
      </c>
      <c r="C37301" s="1" t="s">
        <v>3</v>
      </c>
    </row>
    <row r="37302" spans="1:3" ht="188.5" x14ac:dyDescent="0.35">
      <c r="A37302" s="1" t="s">
        <v>3</v>
      </c>
      <c r="B37302">
        <v>111.802006111803</v>
      </c>
      <c r="C37302">
        <v>103.82656039515901</v>
      </c>
    </row>
    <row r="37303" spans="1:3" ht="188.5" x14ac:dyDescent="0.35">
      <c r="A37303">
        <v>117.386608207465</v>
      </c>
      <c r="B37303" s="1" t="s">
        <v>3</v>
      </c>
      <c r="C37303">
        <v>104.05529276670801</v>
      </c>
    </row>
    <row r="37304" spans="1:3" ht="188.5" x14ac:dyDescent="0.35">
      <c r="A37304" s="1" t="s">
        <v>3</v>
      </c>
      <c r="B37304">
        <v>115.661576809778</v>
      </c>
      <c r="C37304">
        <v>103.31738390786499</v>
      </c>
    </row>
    <row r="37305" spans="1:3" ht="188.5" x14ac:dyDescent="0.35">
      <c r="A37305">
        <v>110.81456840508601</v>
      </c>
      <c r="B37305" s="1" t="s">
        <v>3</v>
      </c>
      <c r="C37305">
        <v>105.34706349845401</v>
      </c>
    </row>
    <row r="37306" spans="1:3" ht="188.5" x14ac:dyDescent="0.35">
      <c r="A37306" s="1" t="s">
        <v>3</v>
      </c>
      <c r="B37306">
        <v>109.34599006224499</v>
      </c>
      <c r="C37306">
        <v>103.98450354757399</v>
      </c>
    </row>
    <row r="37307" spans="1:3" x14ac:dyDescent="0.35">
      <c r="A37307">
        <v>111.88070622421201</v>
      </c>
      <c r="B37307">
        <v>106.791255642867</v>
      </c>
      <c r="C37307">
        <v>103.50708698766201</v>
      </c>
    </row>
    <row r="37308" spans="1:3" ht="188.5" x14ac:dyDescent="0.35">
      <c r="A37308" s="1" t="s">
        <v>3</v>
      </c>
      <c r="B37308">
        <v>115.06407867367599</v>
      </c>
      <c r="C37308">
        <v>104.438618435113</v>
      </c>
    </row>
    <row r="37309" spans="1:3" x14ac:dyDescent="0.35">
      <c r="A37309">
        <v>103.93950889145999</v>
      </c>
      <c r="B37309">
        <v>118.607407400564</v>
      </c>
      <c r="C37309">
        <v>105.437954627254</v>
      </c>
    </row>
    <row r="37310" spans="1:3" ht="188.5" x14ac:dyDescent="0.35">
      <c r="A37310" s="1" t="s">
        <v>3</v>
      </c>
      <c r="B37310">
        <v>111.606134188724</v>
      </c>
      <c r="C37310">
        <v>104.02428189469499</v>
      </c>
    </row>
    <row r="37311" spans="1:3" x14ac:dyDescent="0.35">
      <c r="A37311">
        <v>110.43207939706301</v>
      </c>
      <c r="B37311">
        <v>116.349477243897</v>
      </c>
      <c r="C37311">
        <v>104.447235938698</v>
      </c>
    </row>
    <row r="37312" spans="1:3" x14ac:dyDescent="0.35">
      <c r="A37312">
        <v>109.158927182288</v>
      </c>
      <c r="B37312">
        <v>116.689980875251</v>
      </c>
      <c r="C37312">
        <v>103.72045337789601</v>
      </c>
    </row>
    <row r="37313" spans="1:3" x14ac:dyDescent="0.35">
      <c r="A37313">
        <v>110.70227139778</v>
      </c>
      <c r="B37313">
        <v>115.38846218739501</v>
      </c>
      <c r="C37313">
        <v>102.006323628571</v>
      </c>
    </row>
    <row r="37314" spans="1:3" x14ac:dyDescent="0.35">
      <c r="A37314">
        <v>109.123260946675</v>
      </c>
      <c r="B37314">
        <v>113.437133312442</v>
      </c>
      <c r="C37314">
        <v>102.59091085718001</v>
      </c>
    </row>
    <row r="37315" spans="1:3" x14ac:dyDescent="0.35">
      <c r="A37315">
        <v>108.920165695636</v>
      </c>
      <c r="B37315">
        <v>110.589557252597</v>
      </c>
      <c r="C37315">
        <v>105.452692929832</v>
      </c>
    </row>
    <row r="37316" spans="1:3" x14ac:dyDescent="0.35">
      <c r="A37316">
        <v>110.142332669369</v>
      </c>
      <c r="B37316">
        <v>116.663509397754</v>
      </c>
      <c r="C37316">
        <v>103.565374871348</v>
      </c>
    </row>
    <row r="37317" spans="1:3" x14ac:dyDescent="0.35">
      <c r="A37317">
        <v>108.66231542958499</v>
      </c>
      <c r="B37317">
        <v>113.659036504759</v>
      </c>
      <c r="C37317">
        <v>106.34075838384901</v>
      </c>
    </row>
    <row r="37318" spans="1:3" x14ac:dyDescent="0.35">
      <c r="A37318">
        <v>110.578092581916</v>
      </c>
      <c r="B37318">
        <v>109.745455261811</v>
      </c>
      <c r="C37318">
        <v>102.19292079127599</v>
      </c>
    </row>
    <row r="37319" spans="1:3" x14ac:dyDescent="0.35">
      <c r="A37319">
        <v>108.926950816779</v>
      </c>
      <c r="B37319">
        <v>110.03159639420799</v>
      </c>
      <c r="C37319">
        <v>103.52004257781</v>
      </c>
    </row>
    <row r="37320" spans="1:3" x14ac:dyDescent="0.35">
      <c r="A37320">
        <v>113.548147678769</v>
      </c>
      <c r="B37320">
        <v>109.509694881575</v>
      </c>
      <c r="C37320">
        <v>103.76431869078</v>
      </c>
    </row>
    <row r="37321" spans="1:3" x14ac:dyDescent="0.35">
      <c r="A37321">
        <v>107.441036351531</v>
      </c>
      <c r="B37321">
        <v>109.538047244019</v>
      </c>
      <c r="C37321">
        <v>107.820307305236</v>
      </c>
    </row>
    <row r="37322" spans="1:3" x14ac:dyDescent="0.35">
      <c r="A37322">
        <v>112.216357551439</v>
      </c>
      <c r="B37322">
        <v>109.432910221727</v>
      </c>
      <c r="C37322">
        <v>101.79372073562899</v>
      </c>
    </row>
    <row r="37323" spans="1:3" x14ac:dyDescent="0.35">
      <c r="A37323">
        <v>109.819459412255</v>
      </c>
      <c r="B37323">
        <v>111.441644100831</v>
      </c>
      <c r="C37323">
        <v>104.50430030087</v>
      </c>
    </row>
    <row r="37324" spans="1:3" x14ac:dyDescent="0.35">
      <c r="A37324">
        <v>107.49320689372701</v>
      </c>
      <c r="B37324">
        <v>109.069865406606</v>
      </c>
      <c r="C37324">
        <v>102.03866658098799</v>
      </c>
    </row>
    <row r="37325" spans="1:3" x14ac:dyDescent="0.35">
      <c r="A37325">
        <v>110.128174751475</v>
      </c>
      <c r="B37325">
        <v>108.73818035485699</v>
      </c>
      <c r="C37325">
        <v>102.11482480410299</v>
      </c>
    </row>
    <row r="37326" spans="1:3" x14ac:dyDescent="0.35">
      <c r="A37326">
        <v>112.620537159891</v>
      </c>
      <c r="B37326">
        <v>116.813707540051</v>
      </c>
      <c r="C37326">
        <v>100.90852752370201</v>
      </c>
    </row>
    <row r="37327" spans="1:3" x14ac:dyDescent="0.35">
      <c r="A37327">
        <v>108.568199017341</v>
      </c>
      <c r="B37327">
        <v>115.01599070611699</v>
      </c>
      <c r="C37327">
        <v>104.589764012174</v>
      </c>
    </row>
    <row r="37328" spans="1:3" x14ac:dyDescent="0.35">
      <c r="A37328">
        <v>112.041630300824</v>
      </c>
      <c r="B37328">
        <v>118.84097262344299</v>
      </c>
      <c r="C37328">
        <v>103.96320532026</v>
      </c>
    </row>
    <row r="37329" spans="1:3" x14ac:dyDescent="0.35">
      <c r="A37329">
        <v>109.89291136986201</v>
      </c>
      <c r="B37329">
        <v>118.679774927593</v>
      </c>
      <c r="C37329">
        <v>106.429199471332</v>
      </c>
    </row>
    <row r="37330" spans="1:3" x14ac:dyDescent="0.35">
      <c r="A37330">
        <v>110.58686935387399</v>
      </c>
      <c r="B37330">
        <v>115.90073288535</v>
      </c>
      <c r="C37330">
        <v>104.296133934826</v>
      </c>
    </row>
    <row r="37331" spans="1:3" x14ac:dyDescent="0.35">
      <c r="A37331">
        <v>112.92043817205</v>
      </c>
      <c r="B37331">
        <v>114.87958218737499</v>
      </c>
      <c r="C37331">
        <v>101.369962468804</v>
      </c>
    </row>
    <row r="37332" spans="1:3" x14ac:dyDescent="0.35">
      <c r="A37332">
        <v>109.35251101395301</v>
      </c>
      <c r="B37332">
        <v>113.633386834047</v>
      </c>
      <c r="C37332">
        <v>105.372112694359</v>
      </c>
    </row>
    <row r="37333" spans="1:3" x14ac:dyDescent="0.35">
      <c r="A37333">
        <v>107.808615264271</v>
      </c>
      <c r="B37333">
        <v>114.496793803922</v>
      </c>
      <c r="C37333">
        <v>104.39936651804599</v>
      </c>
    </row>
    <row r="37334" spans="1:3" x14ac:dyDescent="0.35">
      <c r="A37334">
        <v>110.049690032729</v>
      </c>
      <c r="B37334">
        <v>114.68039120215499</v>
      </c>
      <c r="C37334">
        <v>102.959134579687</v>
      </c>
    </row>
    <row r="37335" spans="1:3" x14ac:dyDescent="0.35">
      <c r="A37335">
        <v>110.202541180804</v>
      </c>
      <c r="B37335">
        <v>114.736533561304</v>
      </c>
      <c r="C37335">
        <v>104.74724062468</v>
      </c>
    </row>
    <row r="37336" spans="1:3" x14ac:dyDescent="0.35">
      <c r="A37336">
        <v>110.548826256212</v>
      </c>
      <c r="B37336">
        <v>111.99385177556699</v>
      </c>
      <c r="C37336">
        <v>103.801453149483</v>
      </c>
    </row>
    <row r="37337" spans="1:3" x14ac:dyDescent="0.35">
      <c r="A37337">
        <v>110.29718666590399</v>
      </c>
      <c r="B37337">
        <v>112.662066364</v>
      </c>
      <c r="C37337">
        <v>106.13264078383</v>
      </c>
    </row>
    <row r="37338" spans="1:3" x14ac:dyDescent="0.35">
      <c r="A37338">
        <v>112.161685357564</v>
      </c>
      <c r="B37338">
        <v>115.15607950048</v>
      </c>
      <c r="C37338">
        <v>103.917598323593</v>
      </c>
    </row>
    <row r="37339" spans="1:3" x14ac:dyDescent="0.35">
      <c r="A37339">
        <v>110.240657931234</v>
      </c>
      <c r="B37339">
        <v>112.953749658014</v>
      </c>
      <c r="C37339">
        <v>101.775469398797</v>
      </c>
    </row>
    <row r="37340" spans="1:3" x14ac:dyDescent="0.35">
      <c r="A37340">
        <v>110.366278446647</v>
      </c>
      <c r="B37340">
        <v>114.21249335255401</v>
      </c>
      <c r="C37340">
        <v>105.556360069448</v>
      </c>
    </row>
    <row r="37341" spans="1:3" x14ac:dyDescent="0.35">
      <c r="A37341">
        <v>111.01091360617001</v>
      </c>
      <c r="B37341">
        <v>113.09724180447</v>
      </c>
      <c r="C37341">
        <v>104.572491729579</v>
      </c>
    </row>
    <row r="37342" spans="1:3" x14ac:dyDescent="0.35">
      <c r="A37342">
        <v>110.615093596298</v>
      </c>
      <c r="B37342">
        <v>113.33452709253901</v>
      </c>
      <c r="C37342">
        <v>103.13018970529799</v>
      </c>
    </row>
    <row r="37343" spans="1:3" x14ac:dyDescent="0.35">
      <c r="A37343">
        <v>109.78562117630899</v>
      </c>
      <c r="B37343">
        <v>114.43769907831501</v>
      </c>
      <c r="C37343">
        <v>105.712601684125</v>
      </c>
    </row>
    <row r="37344" spans="1:3" x14ac:dyDescent="0.35">
      <c r="A37344">
        <v>108.043441500005</v>
      </c>
      <c r="B37344">
        <v>114.560917372898</v>
      </c>
      <c r="C37344">
        <v>102.933843309228</v>
      </c>
    </row>
    <row r="37345" spans="1:3" x14ac:dyDescent="0.35">
      <c r="A37345">
        <v>108.411564873076</v>
      </c>
      <c r="B37345">
        <v>110.631710920465</v>
      </c>
      <c r="C37345">
        <v>106.269802658906</v>
      </c>
    </row>
    <row r="37346" spans="1:3" x14ac:dyDescent="0.35">
      <c r="A37346">
        <v>109.742867858648</v>
      </c>
      <c r="B37346">
        <v>117.44631811895999</v>
      </c>
      <c r="C37346">
        <v>106.08814763455101</v>
      </c>
    </row>
    <row r="37347" spans="1:3" x14ac:dyDescent="0.35">
      <c r="A37347">
        <v>111.697605931773</v>
      </c>
      <c r="B37347">
        <v>112.69946971604701</v>
      </c>
      <c r="C37347">
        <v>108.445868855067</v>
      </c>
    </row>
    <row r="37348" spans="1:3" x14ac:dyDescent="0.35">
      <c r="A37348">
        <v>111.72595198329699</v>
      </c>
      <c r="B37348">
        <v>113.45015373423701</v>
      </c>
      <c r="C37348">
        <v>101.747181705792</v>
      </c>
    </row>
    <row r="37349" spans="1:3" x14ac:dyDescent="0.35">
      <c r="A37349">
        <v>111.744599994735</v>
      </c>
      <c r="B37349">
        <v>112.027455980992</v>
      </c>
      <c r="C37349">
        <v>102.070172969278</v>
      </c>
    </row>
    <row r="37350" spans="1:3" x14ac:dyDescent="0.35">
      <c r="A37350">
        <v>111.710445843296</v>
      </c>
      <c r="B37350">
        <v>114.48448964563801</v>
      </c>
      <c r="C37350">
        <v>102.120352911186</v>
      </c>
    </row>
    <row r="37351" spans="1:3" x14ac:dyDescent="0.35">
      <c r="A37351">
        <v>111.674237392968</v>
      </c>
      <c r="B37351">
        <v>113.731631105408</v>
      </c>
      <c r="C37351">
        <v>102.776925837983</v>
      </c>
    </row>
    <row r="37352" spans="1:3" x14ac:dyDescent="0.35">
      <c r="A37352">
        <v>111.732844985672</v>
      </c>
      <c r="B37352">
        <v>113.079149394537</v>
      </c>
      <c r="C37352">
        <v>106.42681323296701</v>
      </c>
    </row>
    <row r="37353" spans="1:3" x14ac:dyDescent="0.35">
      <c r="A37353">
        <v>113.579585607976</v>
      </c>
      <c r="B37353">
        <v>112.282220528113</v>
      </c>
      <c r="C37353">
        <v>105.68955050376699</v>
      </c>
    </row>
    <row r="37354" spans="1:3" x14ac:dyDescent="0.35">
      <c r="A37354">
        <v>110.735518090596</v>
      </c>
      <c r="B37354">
        <v>116.116796057969</v>
      </c>
      <c r="C37354">
        <v>104.21912080718501</v>
      </c>
    </row>
    <row r="37355" spans="1:3" x14ac:dyDescent="0.35">
      <c r="A37355">
        <v>113.375915617903</v>
      </c>
      <c r="B37355">
        <v>112.789912341096</v>
      </c>
      <c r="C37355">
        <v>104.175880577195</v>
      </c>
    </row>
    <row r="37356" spans="1:3" x14ac:dyDescent="0.35">
      <c r="A37356">
        <v>110.098375770974</v>
      </c>
      <c r="B37356">
        <v>113.019822151322</v>
      </c>
      <c r="C37356">
        <v>104.329363269943</v>
      </c>
    </row>
    <row r="37357" spans="1:3" x14ac:dyDescent="0.35">
      <c r="A37357">
        <v>113.739496813747</v>
      </c>
      <c r="B37357">
        <v>114.62258444958</v>
      </c>
      <c r="C37357" t="s">
        <v>4</v>
      </c>
    </row>
    <row r="37358" spans="1:3" x14ac:dyDescent="0.35">
      <c r="A37358">
        <v>110.77346545949101</v>
      </c>
      <c r="B37358">
        <v>113.592580073481</v>
      </c>
      <c r="C37358">
        <v>103.990998793329</v>
      </c>
    </row>
    <row r="37359" spans="1:3" ht="188.5" x14ac:dyDescent="0.35">
      <c r="A37359">
        <v>113.50623117931799</v>
      </c>
      <c r="B37359">
        <v>114.191438157531</v>
      </c>
      <c r="C37359" s="1" t="s">
        <v>3</v>
      </c>
    </row>
    <row r="37360" spans="1:3" x14ac:dyDescent="0.35">
      <c r="A37360">
        <v>110.737922130542</v>
      </c>
      <c r="B37360">
        <v>112.98077856438201</v>
      </c>
      <c r="C37360">
        <v>109.95633999208501</v>
      </c>
    </row>
    <row r="37361" spans="1:3" x14ac:dyDescent="0.35">
      <c r="A37361">
        <v>114.114401630009</v>
      </c>
      <c r="B37361">
        <v>109.124211604791</v>
      </c>
      <c r="C37361">
        <v>103.858436257869</v>
      </c>
    </row>
    <row r="37362" spans="1:3" x14ac:dyDescent="0.35">
      <c r="A37362">
        <v>110.48288200387999</v>
      </c>
      <c r="B37362">
        <v>116.388041002877</v>
      </c>
      <c r="C37362">
        <v>106.40243539111</v>
      </c>
    </row>
    <row r="37363" spans="1:3" x14ac:dyDescent="0.35">
      <c r="A37363">
        <v>111.67084222924601</v>
      </c>
      <c r="B37363">
        <v>112.999759815009</v>
      </c>
      <c r="C37363">
        <v>98.266679193016103</v>
      </c>
    </row>
    <row r="37364" spans="1:3" x14ac:dyDescent="0.35">
      <c r="A37364">
        <v>105.77837878304599</v>
      </c>
      <c r="B37364">
        <v>113.258626723462</v>
      </c>
      <c r="C37364">
        <v>102.696948861669</v>
      </c>
    </row>
    <row r="37365" spans="1:3" x14ac:dyDescent="0.35">
      <c r="A37365">
        <v>110.40788096609499</v>
      </c>
      <c r="B37365">
        <v>112.415759223845</v>
      </c>
      <c r="C37365">
        <v>109.689179118402</v>
      </c>
    </row>
    <row r="37366" spans="1:3" x14ac:dyDescent="0.35">
      <c r="A37366">
        <v>109.46842337821499</v>
      </c>
      <c r="B37366">
        <v>113.89400187172799</v>
      </c>
      <c r="C37366">
        <v>105.397206621354</v>
      </c>
    </row>
    <row r="37367" spans="1:3" x14ac:dyDescent="0.35">
      <c r="A37367">
        <v>113.30619699491599</v>
      </c>
      <c r="B37367">
        <v>113.959287508963</v>
      </c>
      <c r="C37367">
        <v>99.765519717241901</v>
      </c>
    </row>
    <row r="37368" spans="1:3" x14ac:dyDescent="0.35">
      <c r="A37368">
        <v>102.720838090435</v>
      </c>
      <c r="B37368">
        <v>113.735118387452</v>
      </c>
      <c r="C37368">
        <v>105.36065671918701</v>
      </c>
    </row>
    <row r="37369" spans="1:3" x14ac:dyDescent="0.35">
      <c r="A37369">
        <v>110.250927970611</v>
      </c>
      <c r="B37369">
        <v>112.683284260899</v>
      </c>
      <c r="C37369">
        <v>105.74233518656</v>
      </c>
    </row>
    <row r="37370" spans="1:3" x14ac:dyDescent="0.35">
      <c r="A37370">
        <v>109.83603435738</v>
      </c>
      <c r="B37370">
        <v>115.58452933117501</v>
      </c>
      <c r="C37370">
        <v>105.76748458803399</v>
      </c>
    </row>
    <row r="37371" spans="1:3" x14ac:dyDescent="0.35">
      <c r="A37371">
        <v>109.33795429828901</v>
      </c>
      <c r="B37371">
        <v>113.762782555725</v>
      </c>
      <c r="C37371">
        <v>104.46651305545301</v>
      </c>
    </row>
    <row r="37372" spans="1:3" x14ac:dyDescent="0.35">
      <c r="A37372">
        <v>111.988462235691</v>
      </c>
      <c r="B37372">
        <v>114.894626471953</v>
      </c>
      <c r="C37372">
        <v>100.72771474753</v>
      </c>
    </row>
    <row r="37373" spans="1:3" x14ac:dyDescent="0.35">
      <c r="A37373">
        <v>110.562640786382</v>
      </c>
      <c r="B37373">
        <v>113.37376174089501</v>
      </c>
      <c r="C37373">
        <v>106.876899974509</v>
      </c>
    </row>
    <row r="37374" spans="1:3" x14ac:dyDescent="0.35">
      <c r="A37374">
        <v>102.06913920712201</v>
      </c>
      <c r="B37374">
        <v>114.806567246941</v>
      </c>
      <c r="C37374">
        <v>104.73587784610299</v>
      </c>
    </row>
    <row r="37375" spans="1:3" x14ac:dyDescent="0.35">
      <c r="A37375">
        <v>105.393284983434</v>
      </c>
      <c r="B37375">
        <v>113.38243887356801</v>
      </c>
      <c r="C37375">
        <v>104.660564779292</v>
      </c>
    </row>
    <row r="37376" spans="1:3" x14ac:dyDescent="0.35">
      <c r="A37376">
        <v>110.11564761570401</v>
      </c>
      <c r="B37376">
        <v>114.573752647231</v>
      </c>
      <c r="C37376">
        <v>106.12561311245</v>
      </c>
    </row>
    <row r="37377" spans="1:3" x14ac:dyDescent="0.35">
      <c r="A37377">
        <v>109.05920159794201</v>
      </c>
      <c r="B37377">
        <v>113.12647567395901</v>
      </c>
      <c r="C37377">
        <v>103.217977258879</v>
      </c>
    </row>
    <row r="37378" spans="1:3" x14ac:dyDescent="0.35">
      <c r="A37378">
        <v>113.590174327623</v>
      </c>
      <c r="B37378">
        <v>114.732360163892</v>
      </c>
      <c r="C37378">
        <v>102.070388289698</v>
      </c>
    </row>
    <row r="37379" spans="1:3" x14ac:dyDescent="0.35">
      <c r="A37379">
        <v>109.961880456583</v>
      </c>
      <c r="B37379">
        <v>112.605145354686</v>
      </c>
      <c r="C37379">
        <v>104.46919008372301</v>
      </c>
    </row>
    <row r="37380" spans="1:3" x14ac:dyDescent="0.35">
      <c r="A37380">
        <v>109.236671700052</v>
      </c>
      <c r="B37380">
        <v>115.038204278012</v>
      </c>
      <c r="C37380">
        <v>103.892199401262</v>
      </c>
    </row>
    <row r="37381" spans="1:3" x14ac:dyDescent="0.35">
      <c r="A37381">
        <v>112.12858718128599</v>
      </c>
      <c r="B37381">
        <v>113.32310118784601</v>
      </c>
      <c r="C37381">
        <v>103.87872373463</v>
      </c>
    </row>
    <row r="37382" spans="1:3" x14ac:dyDescent="0.35">
      <c r="A37382">
        <v>112.867838472599</v>
      </c>
      <c r="B37382">
        <v>113.450671990109</v>
      </c>
      <c r="C37382">
        <v>105.35197522953899</v>
      </c>
    </row>
    <row r="37383" spans="1:3" x14ac:dyDescent="0.35">
      <c r="A37383">
        <v>112.289225762841</v>
      </c>
      <c r="B37383">
        <v>111.81862466748299</v>
      </c>
      <c r="C37383">
        <v>103.954316724134</v>
      </c>
    </row>
    <row r="37384" spans="1:3" x14ac:dyDescent="0.35">
      <c r="A37384">
        <v>112.955547505883</v>
      </c>
      <c r="B37384">
        <v>114.894689914792</v>
      </c>
      <c r="C37384">
        <v>102.343177676669</v>
      </c>
    </row>
    <row r="37385" spans="1:3" x14ac:dyDescent="0.35">
      <c r="A37385">
        <v>107.388074353693</v>
      </c>
      <c r="B37385">
        <v>112.764193179299</v>
      </c>
      <c r="C37385">
        <v>102.706895108778</v>
      </c>
    </row>
    <row r="37386" spans="1:3" x14ac:dyDescent="0.35">
      <c r="A37386">
        <v>108.428702935865</v>
      </c>
      <c r="B37386">
        <v>115.693152282344</v>
      </c>
      <c r="C37386">
        <v>102.071948087989</v>
      </c>
    </row>
    <row r="37387" spans="1:3" x14ac:dyDescent="0.35">
      <c r="A37387">
        <v>108.51702324583501</v>
      </c>
      <c r="B37387">
        <v>113.294877487326</v>
      </c>
      <c r="C37387">
        <v>104.727562608846</v>
      </c>
    </row>
    <row r="37388" spans="1:3" x14ac:dyDescent="0.35">
      <c r="A37388">
        <v>109.68090722961</v>
      </c>
      <c r="B37388">
        <v>115.06621225767201</v>
      </c>
      <c r="C37388">
        <v>107.98660420315299</v>
      </c>
    </row>
    <row r="37389" spans="1:3" ht="188.5" x14ac:dyDescent="0.35">
      <c r="A37389">
        <v>110.639898646641</v>
      </c>
      <c r="B37389" s="1" t="s">
        <v>3</v>
      </c>
      <c r="C37389">
        <v>104.526352760393</v>
      </c>
    </row>
    <row r="37390" spans="1:3" x14ac:dyDescent="0.35">
      <c r="A37390">
        <v>106.534898463595</v>
      </c>
      <c r="B37390">
        <v>114.95944899009601</v>
      </c>
      <c r="C37390">
        <v>103.38512643480099</v>
      </c>
    </row>
    <row r="37391" spans="1:3" x14ac:dyDescent="0.35">
      <c r="A37391">
        <v>109.30148658621</v>
      </c>
      <c r="B37391">
        <v>113.080785172001</v>
      </c>
      <c r="C37391">
        <v>103.675433887705</v>
      </c>
    </row>
    <row r="37392" spans="1:3" x14ac:dyDescent="0.35">
      <c r="A37392">
        <v>111.974843257595</v>
      </c>
      <c r="B37392">
        <v>113.320301228958</v>
      </c>
      <c r="C37392">
        <v>103.635062086275</v>
      </c>
    </row>
    <row r="37393" spans="1:3" x14ac:dyDescent="0.35">
      <c r="A37393">
        <v>111.059375092772</v>
      </c>
      <c r="B37393">
        <v>113.322851916565</v>
      </c>
      <c r="C37393">
        <v>102.171738360761</v>
      </c>
    </row>
    <row r="37394" spans="1:3" x14ac:dyDescent="0.35">
      <c r="A37394">
        <v>103.753649440884</v>
      </c>
      <c r="B37394">
        <v>114.34496600847299</v>
      </c>
      <c r="C37394">
        <v>100.62742904358601</v>
      </c>
    </row>
    <row r="37395" spans="1:3" x14ac:dyDescent="0.35">
      <c r="A37395">
        <v>114.279325416313</v>
      </c>
      <c r="B37395">
        <v>114.41094136498999</v>
      </c>
      <c r="C37395">
        <v>98.078420168243795</v>
      </c>
    </row>
    <row r="37396" spans="1:3" x14ac:dyDescent="0.35">
      <c r="A37396">
        <v>112.522835599831</v>
      </c>
      <c r="B37396">
        <v>114.65487004940501</v>
      </c>
      <c r="C37396">
        <v>104.474915313773</v>
      </c>
    </row>
    <row r="37397" spans="1:3" x14ac:dyDescent="0.35">
      <c r="A37397">
        <v>111.510034838956</v>
      </c>
      <c r="B37397">
        <v>110.31102247126501</v>
      </c>
      <c r="C37397">
        <v>102.638105187817</v>
      </c>
    </row>
    <row r="37398" spans="1:3" x14ac:dyDescent="0.35">
      <c r="A37398">
        <v>109.142875570269</v>
      </c>
      <c r="B37398">
        <v>116.70086923370999</v>
      </c>
      <c r="C37398">
        <v>100.60920666677499</v>
      </c>
    </row>
    <row r="37399" spans="1:3" x14ac:dyDescent="0.35">
      <c r="A37399">
        <v>111.817624342223</v>
      </c>
      <c r="B37399">
        <v>113.02102919628101</v>
      </c>
      <c r="C37399">
        <v>97.582337766579599</v>
      </c>
    </row>
    <row r="37400" spans="1:3" x14ac:dyDescent="0.35">
      <c r="A37400">
        <v>107.992388041411</v>
      </c>
      <c r="B37400">
        <v>113.044747996911</v>
      </c>
      <c r="C37400">
        <v>103.29988406488999</v>
      </c>
    </row>
    <row r="37401" spans="1:3" x14ac:dyDescent="0.35">
      <c r="A37401">
        <v>108.454026009424</v>
      </c>
      <c r="B37401">
        <v>112.190343689136</v>
      </c>
      <c r="C37401">
        <v>103.890055361202</v>
      </c>
    </row>
    <row r="37402" spans="1:3" x14ac:dyDescent="0.35">
      <c r="A37402">
        <v>110.50086614848099</v>
      </c>
      <c r="B37402">
        <v>113.95566320607</v>
      </c>
      <c r="C37402">
        <v>104.675900824338</v>
      </c>
    </row>
    <row r="37403" spans="1:3" x14ac:dyDescent="0.35">
      <c r="A37403">
        <v>110.729359606839</v>
      </c>
      <c r="B37403">
        <v>113.075005309267</v>
      </c>
      <c r="C37403">
        <v>105.972040580222</v>
      </c>
    </row>
    <row r="37404" spans="1:3" x14ac:dyDescent="0.35">
      <c r="A37404">
        <v>106.79442634201899</v>
      </c>
      <c r="B37404">
        <v>114.18167582106</v>
      </c>
      <c r="C37404">
        <v>102.139283249006</v>
      </c>
    </row>
    <row r="37405" spans="1:3" x14ac:dyDescent="0.35">
      <c r="A37405">
        <v>116.36719489230499</v>
      </c>
      <c r="B37405">
        <v>111.47142596125801</v>
      </c>
      <c r="C37405">
        <v>103.08210712187</v>
      </c>
    </row>
    <row r="37406" spans="1:3" x14ac:dyDescent="0.35">
      <c r="A37406">
        <v>113.081152763576</v>
      </c>
      <c r="B37406">
        <v>114.681531827241</v>
      </c>
      <c r="C37406">
        <v>105.307504444505</v>
      </c>
    </row>
    <row r="37407" spans="1:3" x14ac:dyDescent="0.35">
      <c r="A37407">
        <v>110.668648239787</v>
      </c>
      <c r="B37407">
        <v>113.96581107836801</v>
      </c>
      <c r="C37407">
        <v>104.11798025780899</v>
      </c>
    </row>
    <row r="37408" spans="1:3" x14ac:dyDescent="0.35">
      <c r="A37408">
        <v>107.54163074702601</v>
      </c>
      <c r="B37408">
        <v>112.732195088663</v>
      </c>
      <c r="C37408">
        <v>105.730636621499</v>
      </c>
    </row>
    <row r="37409" spans="1:3" x14ac:dyDescent="0.35">
      <c r="A37409">
        <v>108.99873890952099</v>
      </c>
      <c r="B37409">
        <v>113.825885434368</v>
      </c>
      <c r="C37409">
        <v>104.33203285131999</v>
      </c>
    </row>
    <row r="37410" spans="1:3" x14ac:dyDescent="0.35">
      <c r="A37410">
        <v>109.334492267659</v>
      </c>
      <c r="B37410">
        <v>113.765495106378</v>
      </c>
      <c r="C37410">
        <v>102.918519542515</v>
      </c>
    </row>
    <row r="37411" spans="1:3" x14ac:dyDescent="0.35">
      <c r="A37411">
        <v>109.28209149892901</v>
      </c>
      <c r="B37411">
        <v>115.325726348925</v>
      </c>
      <c r="C37411">
        <v>103.868190895667</v>
      </c>
    </row>
    <row r="37412" spans="1:3" x14ac:dyDescent="0.35">
      <c r="A37412">
        <v>110.73089261723599</v>
      </c>
      <c r="B37412">
        <v>115.47435524481099</v>
      </c>
      <c r="C37412">
        <v>104.846693674577</v>
      </c>
    </row>
    <row r="37413" spans="1:3" x14ac:dyDescent="0.35">
      <c r="A37413">
        <v>114.42091344084101</v>
      </c>
      <c r="B37413">
        <v>110.36013266169</v>
      </c>
      <c r="C37413">
        <v>107.41248667569999</v>
      </c>
    </row>
    <row r="37414" spans="1:3" x14ac:dyDescent="0.35">
      <c r="A37414">
        <v>108.82790767919801</v>
      </c>
      <c r="B37414">
        <v>116.87152757785</v>
      </c>
      <c r="C37414">
        <v>105.859574271683</v>
      </c>
    </row>
    <row r="37415" spans="1:3" x14ac:dyDescent="0.35">
      <c r="A37415">
        <v>112.804096160765</v>
      </c>
      <c r="B37415">
        <v>112.66040901721701</v>
      </c>
      <c r="C37415">
        <v>102.83680156251199</v>
      </c>
    </row>
    <row r="37416" spans="1:3" x14ac:dyDescent="0.35">
      <c r="A37416">
        <v>113.474982312932</v>
      </c>
      <c r="B37416">
        <v>113.607901952783</v>
      </c>
      <c r="C37416">
        <v>107.599781334713</v>
      </c>
    </row>
    <row r="37417" spans="1:3" x14ac:dyDescent="0.35">
      <c r="A37417">
        <v>108.848856191235</v>
      </c>
      <c r="B37417">
        <v>112.502358237425</v>
      </c>
      <c r="C37417">
        <v>103.942058886469</v>
      </c>
    </row>
    <row r="37418" spans="1:3" x14ac:dyDescent="0.35">
      <c r="A37418">
        <v>109.860442948187</v>
      </c>
      <c r="B37418">
        <v>115.016269669613</v>
      </c>
      <c r="C37418">
        <v>98.912519461601605</v>
      </c>
    </row>
    <row r="37419" spans="1:3" x14ac:dyDescent="0.35">
      <c r="A37419">
        <v>114.68732505357001</v>
      </c>
      <c r="B37419">
        <v>114.201509693384</v>
      </c>
      <c r="C37419">
        <v>101.788615193314</v>
      </c>
    </row>
    <row r="37420" spans="1:3" x14ac:dyDescent="0.35">
      <c r="A37420">
        <v>111.892531744078</v>
      </c>
      <c r="B37420">
        <v>114.75251324611</v>
      </c>
      <c r="C37420">
        <v>105.48237979996399</v>
      </c>
    </row>
    <row r="37421" spans="1:3" x14ac:dyDescent="0.35">
      <c r="A37421">
        <v>110.723184293934</v>
      </c>
      <c r="B37421">
        <v>112.072234984066</v>
      </c>
      <c r="C37421">
        <v>102.822036336351</v>
      </c>
    </row>
    <row r="37422" spans="1:3" x14ac:dyDescent="0.35">
      <c r="A37422">
        <v>110.255853133153</v>
      </c>
      <c r="B37422">
        <v>115.659216535806</v>
      </c>
      <c r="C37422">
        <v>102.097057099957</v>
      </c>
    </row>
    <row r="37423" spans="1:3" x14ac:dyDescent="0.35">
      <c r="A37423">
        <v>110.681920063779</v>
      </c>
      <c r="B37423">
        <v>112.943878972061</v>
      </c>
      <c r="C37423">
        <v>101.459080889925</v>
      </c>
    </row>
    <row r="37424" spans="1:3" x14ac:dyDescent="0.35">
      <c r="A37424">
        <v>105.157412420898</v>
      </c>
      <c r="B37424">
        <v>113.761164595232</v>
      </c>
      <c r="C37424">
        <v>103.258974827659</v>
      </c>
    </row>
    <row r="37425" spans="1:3" x14ac:dyDescent="0.35">
      <c r="A37425">
        <v>116.012985140319</v>
      </c>
      <c r="B37425">
        <v>113.295329793582</v>
      </c>
      <c r="C37425">
        <v>103.835617482674</v>
      </c>
    </row>
    <row r="37426" spans="1:3" x14ac:dyDescent="0.35">
      <c r="A37426">
        <v>112.316146548565</v>
      </c>
      <c r="B37426">
        <v>113.486595321669</v>
      </c>
      <c r="C37426">
        <v>106.023364132718</v>
      </c>
    </row>
    <row r="37427" spans="1:3" x14ac:dyDescent="0.35">
      <c r="A37427">
        <v>108.287764581202</v>
      </c>
      <c r="B37427">
        <v>114.451064185299</v>
      </c>
      <c r="C37427">
        <v>101.64430883892599</v>
      </c>
    </row>
    <row r="37428" spans="1:3" x14ac:dyDescent="0.35">
      <c r="A37428">
        <v>109.54864127338701</v>
      </c>
      <c r="B37428">
        <v>114.741220615898</v>
      </c>
      <c r="C37428">
        <v>104.777627050676</v>
      </c>
    </row>
    <row r="37429" spans="1:3" x14ac:dyDescent="0.35">
      <c r="A37429">
        <v>112.53189515366699</v>
      </c>
      <c r="B37429">
        <v>109.718574581317</v>
      </c>
      <c r="C37429">
        <v>102.431579234902</v>
      </c>
    </row>
    <row r="37430" spans="1:3" x14ac:dyDescent="0.35">
      <c r="A37430">
        <v>105.792852515698</v>
      </c>
      <c r="B37430">
        <v>117.332106761425</v>
      </c>
      <c r="C37430">
        <v>98.122914487915693</v>
      </c>
    </row>
    <row r="37431" spans="1:3" x14ac:dyDescent="0.35">
      <c r="A37431">
        <v>109.099071457069</v>
      </c>
      <c r="B37431">
        <v>112.02535999371</v>
      </c>
      <c r="C37431">
        <v>105.59648895312399</v>
      </c>
    </row>
    <row r="37432" spans="1:3" x14ac:dyDescent="0.35">
      <c r="A37432">
        <v>113.084796928952</v>
      </c>
      <c r="B37432">
        <v>113.283961612223</v>
      </c>
      <c r="C37432">
        <v>100.94613361152599</v>
      </c>
    </row>
    <row r="37433" spans="1:3" x14ac:dyDescent="0.35">
      <c r="A37433">
        <v>111.866524952357</v>
      </c>
      <c r="B37433">
        <v>112.088291455608</v>
      </c>
      <c r="C37433">
        <v>107.854768323077</v>
      </c>
    </row>
    <row r="37434" spans="1:3" x14ac:dyDescent="0.35">
      <c r="A37434">
        <v>109.376573743237</v>
      </c>
      <c r="B37434">
        <v>114.50833961504701</v>
      </c>
      <c r="C37434">
        <v>104.18076897385301</v>
      </c>
    </row>
    <row r="37435" spans="1:3" x14ac:dyDescent="0.35">
      <c r="A37435">
        <v>117.39697689680899</v>
      </c>
      <c r="B37435">
        <v>113.69855035905</v>
      </c>
      <c r="C37435">
        <v>102.228357473001</v>
      </c>
    </row>
    <row r="37436" spans="1:3" x14ac:dyDescent="0.35">
      <c r="A37436">
        <v>112.412783894123</v>
      </c>
      <c r="B37436">
        <v>114.739653156136</v>
      </c>
      <c r="C37436">
        <v>109.027503052252</v>
      </c>
    </row>
    <row r="37437" spans="1:3" x14ac:dyDescent="0.35">
      <c r="A37437">
        <v>109.40988065750901</v>
      </c>
      <c r="B37437">
        <v>111.531458174067</v>
      </c>
      <c r="C37437">
        <v>107.76036413632499</v>
      </c>
    </row>
    <row r="37438" spans="1:3" x14ac:dyDescent="0.35">
      <c r="A37438">
        <v>108.403842313273</v>
      </c>
      <c r="B37438">
        <v>115.958358067232</v>
      </c>
      <c r="C37438">
        <v>105.235404559004</v>
      </c>
    </row>
    <row r="37439" spans="1:3" x14ac:dyDescent="0.35">
      <c r="A37439">
        <v>111.57719082956299</v>
      </c>
      <c r="B37439">
        <v>113.213472419517</v>
      </c>
      <c r="C37439">
        <v>106.349212017485</v>
      </c>
    </row>
    <row r="37440" spans="1:3" x14ac:dyDescent="0.35">
      <c r="A37440">
        <v>107.563676747447</v>
      </c>
      <c r="B37440">
        <v>114.195574243396</v>
      </c>
      <c r="C37440">
        <v>107.837851760307</v>
      </c>
    </row>
    <row r="37441" spans="1:3" x14ac:dyDescent="0.35">
      <c r="A37441">
        <v>109.252264163539</v>
      </c>
      <c r="B37441">
        <v>114.439867242689</v>
      </c>
      <c r="C37441">
        <v>103.950435854952</v>
      </c>
    </row>
    <row r="37442" spans="1:3" x14ac:dyDescent="0.35">
      <c r="A37442">
        <v>109.462942935039</v>
      </c>
      <c r="B37442">
        <v>114.198135869693</v>
      </c>
      <c r="C37442">
        <v>105.274817348488</v>
      </c>
    </row>
    <row r="37443" spans="1:3" x14ac:dyDescent="0.35">
      <c r="A37443">
        <v>113.15098131366599</v>
      </c>
      <c r="B37443">
        <v>114.942976783163</v>
      </c>
      <c r="C37443">
        <v>100.842647153567</v>
      </c>
    </row>
    <row r="37444" spans="1:3" x14ac:dyDescent="0.35">
      <c r="A37444">
        <v>108.584373938889</v>
      </c>
      <c r="B37444">
        <v>114.906470882599</v>
      </c>
      <c r="C37444">
        <v>104.22098536556901</v>
      </c>
    </row>
    <row r="37445" spans="1:3" x14ac:dyDescent="0.35">
      <c r="A37445">
        <v>109.952902744079</v>
      </c>
      <c r="B37445">
        <v>109.294256136122</v>
      </c>
      <c r="C37445">
        <v>104.11340950261599</v>
      </c>
    </row>
    <row r="37446" spans="1:3" x14ac:dyDescent="0.35">
      <c r="A37446">
        <v>106.233923062155</v>
      </c>
      <c r="B37446">
        <v>116.051855504174</v>
      </c>
      <c r="C37446">
        <v>103.640004118991</v>
      </c>
    </row>
    <row r="37447" spans="1:3" x14ac:dyDescent="0.35">
      <c r="A37447">
        <v>110.619925020208</v>
      </c>
      <c r="B37447">
        <v>112.38190657083</v>
      </c>
      <c r="C37447">
        <v>103.587734211137</v>
      </c>
    </row>
    <row r="37448" spans="1:3" x14ac:dyDescent="0.35">
      <c r="A37448">
        <v>111.11040588106999</v>
      </c>
      <c r="B37448">
        <v>112.618944387436</v>
      </c>
      <c r="C37448">
        <v>105.157061499862</v>
      </c>
    </row>
    <row r="37449" spans="1:3" x14ac:dyDescent="0.35">
      <c r="A37449">
        <v>108.033073830029</v>
      </c>
      <c r="B37449">
        <v>112.36404604517899</v>
      </c>
      <c r="C37449">
        <v>104.594477159451</v>
      </c>
    </row>
    <row r="37450" spans="1:3" x14ac:dyDescent="0.35">
      <c r="A37450">
        <v>108.67577849700599</v>
      </c>
      <c r="B37450">
        <v>114.695948980731</v>
      </c>
      <c r="C37450">
        <v>103.73967934251699</v>
      </c>
    </row>
    <row r="37451" spans="1:3" x14ac:dyDescent="0.35">
      <c r="A37451">
        <v>114.084799070404</v>
      </c>
      <c r="B37451">
        <v>114.22324450821699</v>
      </c>
      <c r="C37451">
        <v>103.68579680060699</v>
      </c>
    </row>
    <row r="37452" spans="1:3" x14ac:dyDescent="0.35">
      <c r="A37452">
        <v>110.13841488616001</v>
      </c>
      <c r="B37452">
        <v>115.29022967268099</v>
      </c>
      <c r="C37452">
        <v>104.523638362648</v>
      </c>
    </row>
    <row r="37453" spans="1:3" x14ac:dyDescent="0.35">
      <c r="A37453">
        <v>111.68265214836801</v>
      </c>
      <c r="B37453">
        <v>112.361908272264</v>
      </c>
      <c r="C37453">
        <v>103.639049782619</v>
      </c>
    </row>
    <row r="37454" spans="1:3" x14ac:dyDescent="0.35">
      <c r="A37454">
        <v>112.311314713816</v>
      </c>
      <c r="B37454">
        <v>116.014428093657</v>
      </c>
      <c r="C37454">
        <v>103.90649895497501</v>
      </c>
    </row>
    <row r="37455" spans="1:3" x14ac:dyDescent="0.35">
      <c r="A37455">
        <v>112.32241655177501</v>
      </c>
      <c r="B37455">
        <v>112.891455372569</v>
      </c>
      <c r="C37455">
        <v>105.01452771742299</v>
      </c>
    </row>
    <row r="37456" spans="1:3" x14ac:dyDescent="0.35">
      <c r="A37456">
        <v>110.27891169236599</v>
      </c>
      <c r="B37456">
        <v>113.80070358822999</v>
      </c>
      <c r="C37456">
        <v>102.990794825644</v>
      </c>
    </row>
    <row r="37457" spans="1:3" x14ac:dyDescent="0.35">
      <c r="A37457">
        <v>107.713763884027</v>
      </c>
      <c r="B37457">
        <v>113.26455750165699</v>
      </c>
      <c r="C37457">
        <v>103.73698812608301</v>
      </c>
    </row>
    <row r="37458" spans="1:3" x14ac:dyDescent="0.35">
      <c r="A37458">
        <v>109.822831617012</v>
      </c>
      <c r="B37458">
        <v>113.754665066009</v>
      </c>
      <c r="C37458">
        <v>103.882154649998</v>
      </c>
    </row>
    <row r="37459" spans="1:3" x14ac:dyDescent="0.35">
      <c r="A37459">
        <v>115.271914611583</v>
      </c>
      <c r="B37459">
        <v>114.96484396890099</v>
      </c>
      <c r="C37459">
        <v>102.274367932865</v>
      </c>
    </row>
    <row r="37460" spans="1:3" x14ac:dyDescent="0.35">
      <c r="A37460">
        <v>108.98323328387799</v>
      </c>
      <c r="B37460">
        <v>113.72288401841701</v>
      </c>
      <c r="C37460">
        <v>99.063996962088595</v>
      </c>
    </row>
    <row r="37461" spans="1:3" x14ac:dyDescent="0.35">
      <c r="A37461">
        <v>112.237034565364</v>
      </c>
      <c r="B37461">
        <v>110.413747014576</v>
      </c>
      <c r="C37461">
        <v>107.122854310951</v>
      </c>
    </row>
    <row r="37462" spans="1:3" x14ac:dyDescent="0.35">
      <c r="A37462">
        <v>112.38898883768</v>
      </c>
      <c r="B37462">
        <v>117.128861330085</v>
      </c>
      <c r="C37462">
        <v>104.27940649231699</v>
      </c>
    </row>
    <row r="37463" spans="1:3" x14ac:dyDescent="0.35">
      <c r="A37463">
        <v>110.958348130058</v>
      </c>
      <c r="B37463">
        <v>112.722682235972</v>
      </c>
      <c r="C37463">
        <v>96.826976315790802</v>
      </c>
    </row>
    <row r="37464" spans="1:3" x14ac:dyDescent="0.35">
      <c r="A37464">
        <v>110.844311932716</v>
      </c>
      <c r="B37464">
        <v>113.464460573035</v>
      </c>
      <c r="C37464">
        <v>101.776950213072</v>
      </c>
    </row>
    <row r="37465" spans="1:3" x14ac:dyDescent="0.35">
      <c r="A37465">
        <v>108.90045764195899</v>
      </c>
      <c r="B37465">
        <v>112.697750031417</v>
      </c>
      <c r="C37465">
        <v>103.86348653448</v>
      </c>
    </row>
    <row r="37466" spans="1:3" x14ac:dyDescent="0.35">
      <c r="A37466">
        <v>109.119714786204</v>
      </c>
      <c r="B37466">
        <v>113.45728612570799</v>
      </c>
      <c r="C37466">
        <v>102.28725148794</v>
      </c>
    </row>
    <row r="37467" spans="1:3" x14ac:dyDescent="0.35">
      <c r="A37467">
        <v>110.336494656746</v>
      </c>
      <c r="B37467">
        <v>114.00490923987201</v>
      </c>
      <c r="C37467">
        <v>101.18302925193299</v>
      </c>
    </row>
    <row r="37468" spans="1:3" x14ac:dyDescent="0.35">
      <c r="A37468">
        <v>108.253046013649</v>
      </c>
      <c r="B37468">
        <v>113.729007626487</v>
      </c>
      <c r="C37468">
        <v>102.14574475630999</v>
      </c>
    </row>
    <row r="37469" spans="1:3" x14ac:dyDescent="0.35">
      <c r="A37469">
        <v>109.67582064624899</v>
      </c>
      <c r="B37469">
        <v>112.168404559473</v>
      </c>
      <c r="C37469">
        <v>105.733980387313</v>
      </c>
    </row>
    <row r="37470" spans="1:3" x14ac:dyDescent="0.35">
      <c r="A37470">
        <v>111.057520855215</v>
      </c>
      <c r="B37470">
        <v>115.56401609819901</v>
      </c>
      <c r="C37470">
        <v>99.065715653378305</v>
      </c>
    </row>
    <row r="37471" spans="1:3" x14ac:dyDescent="0.35">
      <c r="A37471">
        <v>111.142551763627</v>
      </c>
      <c r="B37471">
        <v>113.43514265415899</v>
      </c>
      <c r="C37471">
        <v>97.879542168041795</v>
      </c>
    </row>
    <row r="37472" spans="1:3" x14ac:dyDescent="0.35">
      <c r="A37472">
        <v>110.39142531562</v>
      </c>
      <c r="B37472">
        <v>112.99106393068899</v>
      </c>
      <c r="C37472">
        <v>102.976775265469</v>
      </c>
    </row>
    <row r="37473" spans="1:3" x14ac:dyDescent="0.35">
      <c r="A37473">
        <v>108.085322898569</v>
      </c>
      <c r="B37473">
        <v>112.829315463819</v>
      </c>
      <c r="C37473">
        <v>102.330029905576</v>
      </c>
    </row>
    <row r="37474" spans="1:3" x14ac:dyDescent="0.35">
      <c r="A37474">
        <v>109.16447181046399</v>
      </c>
      <c r="B37474">
        <v>113.57349643266799</v>
      </c>
      <c r="C37474">
        <v>102.82258269374201</v>
      </c>
    </row>
    <row r="37475" spans="1:3" x14ac:dyDescent="0.35">
      <c r="A37475">
        <v>111.566366960859</v>
      </c>
      <c r="B37475">
        <v>113.923231202254</v>
      </c>
      <c r="C37475">
        <v>103.548832283347</v>
      </c>
    </row>
    <row r="37476" spans="1:3" x14ac:dyDescent="0.35">
      <c r="A37476">
        <v>109.98793289328999</v>
      </c>
      <c r="B37476">
        <v>114.079291130331</v>
      </c>
      <c r="C37476">
        <v>103.97730982884499</v>
      </c>
    </row>
    <row r="37477" spans="1:3" x14ac:dyDescent="0.35">
      <c r="A37477">
        <v>110.505249371182</v>
      </c>
      <c r="B37477">
        <v>110.390670197951</v>
      </c>
      <c r="C37477">
        <v>103.210822281418</v>
      </c>
    </row>
    <row r="37478" spans="1:3" x14ac:dyDescent="0.35">
      <c r="A37478">
        <v>111.328198936766</v>
      </c>
      <c r="B37478">
        <v>116.296337987377</v>
      </c>
      <c r="C37478">
        <v>103.42885466461099</v>
      </c>
    </row>
    <row r="37479" spans="1:3" x14ac:dyDescent="0.35">
      <c r="A37479">
        <v>111.414070476413</v>
      </c>
      <c r="B37479">
        <v>112.77239591653699</v>
      </c>
      <c r="C37479">
        <v>103.24203095019899</v>
      </c>
    </row>
    <row r="37480" spans="1:3" x14ac:dyDescent="0.35">
      <c r="A37480">
        <v>109.694566641199</v>
      </c>
      <c r="B37480">
        <v>112.466901704424</v>
      </c>
      <c r="C37480">
        <v>102.69293185265801</v>
      </c>
    </row>
    <row r="37481" spans="1:3" x14ac:dyDescent="0.35">
      <c r="A37481">
        <v>108.55893601701899</v>
      </c>
      <c r="B37481">
        <v>112.330288595985</v>
      </c>
      <c r="C37481">
        <v>103.769552012167</v>
      </c>
    </row>
    <row r="37482" spans="1:3" x14ac:dyDescent="0.35">
      <c r="A37482">
        <v>109.926615621027</v>
      </c>
      <c r="B37482">
        <v>113.0680239183</v>
      </c>
      <c r="C37482">
        <v>103.778971535316</v>
      </c>
    </row>
    <row r="37483" spans="1:3" x14ac:dyDescent="0.35">
      <c r="A37483">
        <v>110.13295047834499</v>
      </c>
      <c r="B37483">
        <v>113.593687531017</v>
      </c>
      <c r="C37483">
        <v>103.383217776455</v>
      </c>
    </row>
    <row r="37484" spans="1:3" x14ac:dyDescent="0.35">
      <c r="A37484">
        <v>107.887137753518</v>
      </c>
      <c r="B37484">
        <v>114.38449832279601</v>
      </c>
      <c r="C37484">
        <v>104.42228216090299</v>
      </c>
    </row>
    <row r="37485" spans="1:3" x14ac:dyDescent="0.35">
      <c r="A37485">
        <v>110.51203633180199</v>
      </c>
      <c r="B37485">
        <v>112.13409437591</v>
      </c>
      <c r="C37485">
        <v>103.960633789149</v>
      </c>
    </row>
    <row r="37486" spans="1:3" x14ac:dyDescent="0.35">
      <c r="A37486">
        <v>109.483515550078</v>
      </c>
      <c r="B37486">
        <v>115.638288165993</v>
      </c>
      <c r="C37486">
        <v>102.283121288571</v>
      </c>
    </row>
    <row r="37487" spans="1:3" x14ac:dyDescent="0.35">
      <c r="A37487">
        <v>110.574610689111</v>
      </c>
      <c r="B37487">
        <v>113.34438623028601</v>
      </c>
      <c r="C37487">
        <v>103.30732782272599</v>
      </c>
    </row>
    <row r="37488" spans="1:3" x14ac:dyDescent="0.35">
      <c r="A37488">
        <v>109.159632984157</v>
      </c>
      <c r="B37488">
        <v>112.82071182165301</v>
      </c>
      <c r="C37488">
        <v>103.906463601832</v>
      </c>
    </row>
    <row r="37489" spans="1:3" x14ac:dyDescent="0.35">
      <c r="A37489">
        <v>110.23214903681</v>
      </c>
      <c r="B37489">
        <v>112.88959160952</v>
      </c>
      <c r="C37489">
        <v>105.06311491126699</v>
      </c>
    </row>
    <row r="37490" spans="1:3" x14ac:dyDescent="0.35">
      <c r="A37490">
        <v>109.499471908202</v>
      </c>
      <c r="B37490">
        <v>114.509518617654</v>
      </c>
      <c r="C37490">
        <v>103.86337486307001</v>
      </c>
    </row>
    <row r="37491" spans="1:3" x14ac:dyDescent="0.35">
      <c r="A37491">
        <v>110.402846472492</v>
      </c>
      <c r="B37491">
        <v>115.331575528762</v>
      </c>
      <c r="C37491">
        <v>104.00292388276399</v>
      </c>
    </row>
    <row r="37492" spans="1:3" x14ac:dyDescent="0.35">
      <c r="A37492">
        <v>109.512354014026</v>
      </c>
      <c r="B37492">
        <v>115.22321786214199</v>
      </c>
      <c r="C37492">
        <v>103.888530547274</v>
      </c>
    </row>
    <row r="37493" spans="1:3" x14ac:dyDescent="0.35">
      <c r="A37493">
        <v>111.05095209254</v>
      </c>
      <c r="B37493">
        <v>109.61249033954201</v>
      </c>
      <c r="C37493">
        <v>103.794050512936</v>
      </c>
    </row>
    <row r="37494" spans="1:3" x14ac:dyDescent="0.35">
      <c r="A37494">
        <v>109.012175255965</v>
      </c>
      <c r="B37494">
        <v>117.424827233388</v>
      </c>
      <c r="C37494">
        <v>103.999306982288</v>
      </c>
    </row>
    <row r="37495" spans="1:3" x14ac:dyDescent="0.35">
      <c r="A37495">
        <v>111.871561582186</v>
      </c>
      <c r="B37495">
        <v>112.455874700729</v>
      </c>
      <c r="C37495">
        <v>104.24226812870501</v>
      </c>
    </row>
    <row r="37496" spans="1:3" x14ac:dyDescent="0.35">
      <c r="A37496">
        <v>109.979370105556</v>
      </c>
      <c r="B37496">
        <v>112.11716900755501</v>
      </c>
      <c r="C37496">
        <v>107.738133894835</v>
      </c>
    </row>
    <row r="37497" spans="1:3" x14ac:dyDescent="0.35">
      <c r="A37497">
        <v>111.763932228537</v>
      </c>
      <c r="B37497">
        <v>113.63317789223601</v>
      </c>
      <c r="C37497">
        <v>107.565573138017</v>
      </c>
    </row>
    <row r="37498" spans="1:3" x14ac:dyDescent="0.35">
      <c r="A37498">
        <v>106.79650469282301</v>
      </c>
      <c r="B37498">
        <v>114.875840612944</v>
      </c>
      <c r="C37498">
        <v>104.108016602013</v>
      </c>
    </row>
    <row r="37499" spans="1:3" x14ac:dyDescent="0.35">
      <c r="A37499">
        <v>109.358443477126</v>
      </c>
      <c r="B37499">
        <v>114.781529924498</v>
      </c>
      <c r="C37499">
        <v>103.41728696857101</v>
      </c>
    </row>
    <row r="37500" spans="1:3" x14ac:dyDescent="0.35">
      <c r="A37500">
        <v>110.313091000489</v>
      </c>
      <c r="B37500">
        <v>114.63657491551599</v>
      </c>
      <c r="C37500">
        <v>106.133635562178</v>
      </c>
    </row>
    <row r="37501" spans="1:3" x14ac:dyDescent="0.35">
      <c r="A37501">
        <v>115.028377071821</v>
      </c>
      <c r="B37501">
        <v>112.517151603838</v>
      </c>
      <c r="C37501">
        <v>103.000687744659</v>
      </c>
    </row>
    <row r="37502" spans="1:3" x14ac:dyDescent="0.35">
      <c r="A37502">
        <v>108.440290871893</v>
      </c>
      <c r="B37502">
        <v>113.908285078551</v>
      </c>
      <c r="C37502">
        <v>103.648834254634</v>
      </c>
    </row>
    <row r="37503" spans="1:3" x14ac:dyDescent="0.35">
      <c r="A37503">
        <v>111.189113309552</v>
      </c>
      <c r="B37503">
        <v>113.72909750848</v>
      </c>
      <c r="C37503">
        <v>102.10953700199499</v>
      </c>
    </row>
    <row r="37504" spans="1:3" x14ac:dyDescent="0.35">
      <c r="A37504">
        <v>110.446848966283</v>
      </c>
      <c r="B37504">
        <v>114.663539534937</v>
      </c>
      <c r="C37504">
        <v>106.712121040214</v>
      </c>
    </row>
    <row r="37505" spans="1:3" x14ac:dyDescent="0.35">
      <c r="A37505">
        <v>112.550457445304</v>
      </c>
      <c r="B37505">
        <v>113.798595943804</v>
      </c>
      <c r="C37505">
        <v>107.2639067913</v>
      </c>
    </row>
    <row r="37506" spans="1:3" x14ac:dyDescent="0.35">
      <c r="A37506">
        <v>110.839006242262</v>
      </c>
      <c r="B37506">
        <v>115.24123284936201</v>
      </c>
      <c r="C37506">
        <v>106.001690200597</v>
      </c>
    </row>
    <row r="37507" spans="1:3" x14ac:dyDescent="0.35">
      <c r="A37507">
        <v>108.94493357254299</v>
      </c>
      <c r="B37507">
        <v>115.72610214748499</v>
      </c>
      <c r="C37507">
        <v>102.5078984516</v>
      </c>
    </row>
    <row r="37508" spans="1:3" x14ac:dyDescent="0.35">
      <c r="A37508">
        <v>110.68591669834601</v>
      </c>
      <c r="B37508">
        <v>115.72849019306901</v>
      </c>
      <c r="C37508">
        <v>107.903009737617</v>
      </c>
    </row>
    <row r="37509" spans="1:3" x14ac:dyDescent="0.35">
      <c r="A37509">
        <v>110.215143887311</v>
      </c>
      <c r="B37509">
        <v>109.24289858440601</v>
      </c>
      <c r="C37509">
        <v>105.59646738177101</v>
      </c>
    </row>
    <row r="37510" spans="1:3" x14ac:dyDescent="0.35">
      <c r="A37510">
        <v>109.73989732195901</v>
      </c>
      <c r="B37510">
        <v>113.212539471672</v>
      </c>
      <c r="C37510">
        <v>104.0313909411</v>
      </c>
    </row>
    <row r="37511" spans="1:3" x14ac:dyDescent="0.35">
      <c r="A37511">
        <v>112.18527012318</v>
      </c>
      <c r="B37511">
        <v>113.37447010278299</v>
      </c>
      <c r="C37511">
        <v>102.177269241012</v>
      </c>
    </row>
    <row r="37512" spans="1:3" x14ac:dyDescent="0.35">
      <c r="A37512">
        <v>109.568824394865</v>
      </c>
      <c r="B37512">
        <v>114.378900559199</v>
      </c>
      <c r="C37512">
        <v>107.245687519744</v>
      </c>
    </row>
    <row r="37513" spans="1:3" x14ac:dyDescent="0.35">
      <c r="A37513">
        <v>108.498992381167</v>
      </c>
      <c r="B37513">
        <v>112.490684897816</v>
      </c>
      <c r="C37513">
        <v>107.51044076691601</v>
      </c>
    </row>
    <row r="37514" spans="1:3" x14ac:dyDescent="0.35">
      <c r="A37514">
        <v>110.494318289302</v>
      </c>
      <c r="B37514">
        <v>114.44824850921</v>
      </c>
      <c r="C37514">
        <v>105.72408531712099</v>
      </c>
    </row>
    <row r="37515" spans="1:3" x14ac:dyDescent="0.35">
      <c r="A37515">
        <v>109.831563122804</v>
      </c>
      <c r="B37515">
        <v>113.26209946589501</v>
      </c>
      <c r="C37515">
        <v>106.189811953925</v>
      </c>
    </row>
    <row r="37516" spans="1:3" x14ac:dyDescent="0.35">
      <c r="A37516">
        <v>109.11662664254</v>
      </c>
      <c r="B37516">
        <v>113.12429901396899</v>
      </c>
      <c r="C37516">
        <v>107.89583498836799</v>
      </c>
    </row>
    <row r="37517" spans="1:3" x14ac:dyDescent="0.35">
      <c r="A37517">
        <v>113.79332279837401</v>
      </c>
      <c r="B37517">
        <v>113.71886817150001</v>
      </c>
      <c r="C37517">
        <v>105.093403065945</v>
      </c>
    </row>
    <row r="37518" spans="1:3" x14ac:dyDescent="0.35">
      <c r="A37518">
        <v>112.311569019299</v>
      </c>
      <c r="B37518">
        <v>115.102267513611</v>
      </c>
      <c r="C37518">
        <v>104.109531909474</v>
      </c>
    </row>
    <row r="37519" spans="1:3" x14ac:dyDescent="0.35">
      <c r="A37519">
        <v>109.034111329236</v>
      </c>
      <c r="B37519">
        <v>113.53348505630299</v>
      </c>
      <c r="C37519">
        <v>102.895985496921</v>
      </c>
    </row>
    <row r="37520" spans="1:3" x14ac:dyDescent="0.35">
      <c r="A37520">
        <v>111.506584008069</v>
      </c>
      <c r="B37520">
        <v>114.73429055017201</v>
      </c>
      <c r="C37520">
        <v>108.02412277786</v>
      </c>
    </row>
    <row r="37521" spans="1:3" x14ac:dyDescent="0.35">
      <c r="A37521">
        <v>109.699488209385</v>
      </c>
      <c r="B37521">
        <v>113.80630214197799</v>
      </c>
      <c r="C37521">
        <v>105.837750789946</v>
      </c>
    </row>
    <row r="37522" spans="1:3" x14ac:dyDescent="0.35">
      <c r="A37522">
        <v>109.83140878376599</v>
      </c>
      <c r="B37522">
        <v>112.965207650915</v>
      </c>
      <c r="C37522">
        <v>105.228687782275</v>
      </c>
    </row>
    <row r="37523" spans="1:3" x14ac:dyDescent="0.35">
      <c r="A37523">
        <v>111.392811856771</v>
      </c>
      <c r="B37523">
        <v>113.65290117905801</v>
      </c>
      <c r="C37523">
        <v>105.60129896613699</v>
      </c>
    </row>
    <row r="37524" spans="1:3" x14ac:dyDescent="0.35">
      <c r="A37524">
        <v>108.914135574409</v>
      </c>
      <c r="B37524">
        <v>110.574121094193</v>
      </c>
      <c r="C37524">
        <v>106.745596129874</v>
      </c>
    </row>
    <row r="37525" spans="1:3" x14ac:dyDescent="0.35">
      <c r="A37525">
        <v>108.06501493200101</v>
      </c>
      <c r="B37525">
        <v>114.740844783196</v>
      </c>
      <c r="C37525">
        <v>106.262041213015</v>
      </c>
    </row>
    <row r="37526" spans="1:3" ht="188.5" x14ac:dyDescent="0.35">
      <c r="A37526" s="1" t="s">
        <v>3</v>
      </c>
      <c r="B37526">
        <v>112.17799407337</v>
      </c>
      <c r="C37526">
        <v>105.841879761334</v>
      </c>
    </row>
    <row r="37527" spans="1:3" x14ac:dyDescent="0.35">
      <c r="A37527">
        <v>109.79991088241501</v>
      </c>
      <c r="B37527">
        <v>112.29931247846</v>
      </c>
      <c r="C37527">
        <v>102.49291963999499</v>
      </c>
    </row>
    <row r="37528" spans="1:3" ht="188.5" x14ac:dyDescent="0.35">
      <c r="A37528" s="1" t="s">
        <v>3</v>
      </c>
      <c r="B37528">
        <v>113.72139789988999</v>
      </c>
      <c r="C37528">
        <v>103.96844778019999</v>
      </c>
    </row>
    <row r="37529" spans="1:3" x14ac:dyDescent="0.35">
      <c r="A37529">
        <v>113.43316375696</v>
      </c>
      <c r="B37529">
        <v>113.361492971993</v>
      </c>
      <c r="C37529">
        <v>103.93775145227499</v>
      </c>
    </row>
    <row r="37530" spans="1:3" ht="188.5" x14ac:dyDescent="0.35">
      <c r="A37530" s="1" t="s">
        <v>3</v>
      </c>
      <c r="B37530">
        <v>114.40398309729299</v>
      </c>
      <c r="C37530">
        <v>103.846804564292</v>
      </c>
    </row>
    <row r="37531" spans="1:3" x14ac:dyDescent="0.35">
      <c r="A37531">
        <v>108.532293732222</v>
      </c>
      <c r="B37531">
        <v>114.010062146541</v>
      </c>
      <c r="C37531">
        <v>103.58173706669599</v>
      </c>
    </row>
    <row r="37532" spans="1:3" ht="188.5" x14ac:dyDescent="0.35">
      <c r="A37532" s="1" t="s">
        <v>3</v>
      </c>
      <c r="B37532">
        <v>115.616000293805</v>
      </c>
      <c r="C37532">
        <v>103.873981448839</v>
      </c>
    </row>
    <row r="37533" spans="1:3" x14ac:dyDescent="0.35">
      <c r="A37533">
        <v>110.368546297704</v>
      </c>
      <c r="B37533">
        <v>113.309253101183</v>
      </c>
      <c r="C37533">
        <v>103.87143669900701</v>
      </c>
    </row>
    <row r="37534" spans="1:3" ht="188.5" x14ac:dyDescent="0.35">
      <c r="A37534" s="1" t="s">
        <v>3</v>
      </c>
      <c r="B37534">
        <v>114.162336252872</v>
      </c>
      <c r="C37534">
        <v>106.236303701593</v>
      </c>
    </row>
    <row r="37535" spans="1:3" x14ac:dyDescent="0.35">
      <c r="A37535">
        <v>112.59487308676999</v>
      </c>
      <c r="B37535">
        <v>114.679484419362</v>
      </c>
      <c r="C37535">
        <v>105.12623293868999</v>
      </c>
    </row>
    <row r="37536" spans="1:3" ht="188.5" x14ac:dyDescent="0.35">
      <c r="A37536" s="1" t="s">
        <v>3</v>
      </c>
      <c r="B37536">
        <v>114.10285520508199</v>
      </c>
      <c r="C37536">
        <v>104.385554485878</v>
      </c>
    </row>
    <row r="37537" spans="1:3" x14ac:dyDescent="0.35">
      <c r="A37537">
        <v>109.11938441321</v>
      </c>
      <c r="B37537">
        <v>114.58258208555</v>
      </c>
      <c r="C37537">
        <v>99.302380276593496</v>
      </c>
    </row>
    <row r="37538" spans="1:3" ht="188.5" x14ac:dyDescent="0.35">
      <c r="A37538" s="1" t="s">
        <v>3</v>
      </c>
      <c r="B37538">
        <v>113.667414075613</v>
      </c>
      <c r="C37538">
        <v>103.406381074469</v>
      </c>
    </row>
    <row r="37539" spans="1:3" x14ac:dyDescent="0.35">
      <c r="A37539">
        <v>110.44270883348599</v>
      </c>
      <c r="B37539">
        <v>114.264360555588</v>
      </c>
      <c r="C37539">
        <v>101.819357761755</v>
      </c>
    </row>
    <row r="37540" spans="1:3" ht="188.5" x14ac:dyDescent="0.35">
      <c r="A37540" s="1" t="s">
        <v>3</v>
      </c>
      <c r="B37540">
        <v>110.455042329747</v>
      </c>
      <c r="C37540" s="1" t="s">
        <v>3</v>
      </c>
    </row>
    <row r="37541" spans="1:3" ht="188.5" x14ac:dyDescent="0.35">
      <c r="A37541">
        <v>111.394065904622</v>
      </c>
      <c r="B37541">
        <v>114.171304088455</v>
      </c>
      <c r="C37541" s="1" t="s">
        <v>3</v>
      </c>
    </row>
    <row r="37542" spans="1:3" ht="188.5" x14ac:dyDescent="0.35">
      <c r="A37542" s="1" t="s">
        <v>3</v>
      </c>
      <c r="B37542">
        <v>112.127605860581</v>
      </c>
      <c r="C37542">
        <v>105.722013269681</v>
      </c>
    </row>
    <row r="37543" spans="1:3" x14ac:dyDescent="0.35">
      <c r="A37543">
        <v>108.956332079782</v>
      </c>
      <c r="B37543">
        <v>114.402312603825</v>
      </c>
      <c r="C37543">
        <v>102.542674537428</v>
      </c>
    </row>
    <row r="37544" spans="1:3" ht="188.5" x14ac:dyDescent="0.35">
      <c r="A37544" s="1" t="s">
        <v>3</v>
      </c>
      <c r="B37544">
        <v>114.29751389262201</v>
      </c>
      <c r="C37544">
        <v>106.899828076639</v>
      </c>
    </row>
    <row r="37545" spans="1:3" ht="188.5" x14ac:dyDescent="0.35">
      <c r="A37545">
        <v>109.58020036744701</v>
      </c>
      <c r="B37545">
        <v>115.693562073443</v>
      </c>
      <c r="C37545" s="1" t="s">
        <v>3</v>
      </c>
    </row>
    <row r="37546" spans="1:3" ht="188.5" x14ac:dyDescent="0.35">
      <c r="A37546" s="1" t="s">
        <v>3</v>
      </c>
      <c r="B37546">
        <v>112.439589497339</v>
      </c>
      <c r="C37546">
        <v>106.025330939534</v>
      </c>
    </row>
    <row r="37547" spans="1:3" x14ac:dyDescent="0.35">
      <c r="A37547">
        <v>112.102047033426</v>
      </c>
      <c r="B37547">
        <v>113.620838107632</v>
      </c>
      <c r="C37547">
        <v>103.653003224984</v>
      </c>
    </row>
    <row r="37548" spans="1:3" ht="188.5" x14ac:dyDescent="0.35">
      <c r="A37548" s="1" t="s">
        <v>3</v>
      </c>
      <c r="B37548">
        <v>113.143941226097</v>
      </c>
      <c r="C37548">
        <v>101.275629489095</v>
      </c>
    </row>
    <row r="37549" spans="1:3" x14ac:dyDescent="0.35">
      <c r="A37549">
        <v>108.904900087542</v>
      </c>
      <c r="B37549">
        <v>112.306023354212</v>
      </c>
      <c r="C37549">
        <v>103.336014605702</v>
      </c>
    </row>
    <row r="37550" spans="1:3" ht="188.5" x14ac:dyDescent="0.35">
      <c r="A37550" s="1" t="s">
        <v>3</v>
      </c>
      <c r="B37550">
        <v>115.14035644718101</v>
      </c>
      <c r="C37550">
        <v>106.661102089401</v>
      </c>
    </row>
    <row r="37551" spans="1:3" x14ac:dyDescent="0.35">
      <c r="A37551">
        <v>109.644856655268</v>
      </c>
      <c r="B37551">
        <v>113.756425750319</v>
      </c>
      <c r="C37551">
        <v>103.091483062028</v>
      </c>
    </row>
    <row r="37552" spans="1:3" ht="188.5" x14ac:dyDescent="0.35">
      <c r="A37552" s="1" t="s">
        <v>3</v>
      </c>
      <c r="B37552">
        <v>119.761826092229</v>
      </c>
      <c r="C37552">
        <v>102.948115618825</v>
      </c>
    </row>
    <row r="37553" spans="1:3" x14ac:dyDescent="0.35">
      <c r="A37553">
        <v>113.751481419315</v>
      </c>
      <c r="B37553">
        <v>113.567584595588</v>
      </c>
      <c r="C37553">
        <v>104.839843817931</v>
      </c>
    </row>
    <row r="37554" spans="1:3" ht="188.5" x14ac:dyDescent="0.35">
      <c r="A37554" s="1" t="s">
        <v>3</v>
      </c>
      <c r="B37554">
        <v>110.010714898196</v>
      </c>
      <c r="C37554">
        <v>104.942009886554</v>
      </c>
    </row>
    <row r="37555" spans="1:3" x14ac:dyDescent="0.35">
      <c r="A37555">
        <v>108.892037330368</v>
      </c>
      <c r="B37555">
        <v>110.190650253925</v>
      </c>
      <c r="C37555">
        <v>103.194838674195</v>
      </c>
    </row>
    <row r="37556" spans="1:3" ht="188.5" x14ac:dyDescent="0.35">
      <c r="A37556" s="1" t="s">
        <v>3</v>
      </c>
      <c r="B37556">
        <v>118.773809445053</v>
      </c>
      <c r="C37556">
        <v>103.111410748278</v>
      </c>
    </row>
    <row r="37557" spans="1:3" ht="188.5" x14ac:dyDescent="0.35">
      <c r="A37557">
        <v>109.838176629679</v>
      </c>
      <c r="B37557">
        <v>117.67780710133501</v>
      </c>
      <c r="C37557" s="1" t="s">
        <v>3</v>
      </c>
    </row>
    <row r="37558" spans="1:3" ht="188.5" x14ac:dyDescent="0.35">
      <c r="A37558" s="1" t="s">
        <v>3</v>
      </c>
      <c r="B37558">
        <v>116.36585891167</v>
      </c>
      <c r="C37558">
        <v>105.868586277573</v>
      </c>
    </row>
    <row r="37559" spans="1:3" x14ac:dyDescent="0.35">
      <c r="A37559">
        <v>112.08541174168801</v>
      </c>
      <c r="B37559">
        <v>112.227814379648</v>
      </c>
      <c r="C37559">
        <v>103.889765204851</v>
      </c>
    </row>
    <row r="37560" spans="1:3" ht="188.5" x14ac:dyDescent="0.35">
      <c r="A37560" s="1" t="s">
        <v>3</v>
      </c>
      <c r="B37560">
        <v>115.940844347904</v>
      </c>
      <c r="C37560">
        <v>104.217745175952</v>
      </c>
    </row>
    <row r="37561" spans="1:3" x14ac:dyDescent="0.35">
      <c r="A37561">
        <v>108.151219118079</v>
      </c>
      <c r="B37561">
        <v>113.7526855828</v>
      </c>
      <c r="C37561">
        <v>102.868960974695</v>
      </c>
    </row>
    <row r="37562" spans="1:3" ht="188.5" x14ac:dyDescent="0.35">
      <c r="A37562" s="1" t="s">
        <v>3</v>
      </c>
      <c r="B37562">
        <v>118.521475505742</v>
      </c>
      <c r="C37562" s="1" t="s">
        <v>3</v>
      </c>
    </row>
    <row r="37563" spans="1:3" ht="188.5" x14ac:dyDescent="0.35">
      <c r="A37563">
        <v>110.145996698811</v>
      </c>
      <c r="B37563">
        <v>115.187021639412</v>
      </c>
      <c r="C37563" s="1" t="s">
        <v>3</v>
      </c>
    </row>
    <row r="37564" spans="1:3" ht="188.5" x14ac:dyDescent="0.35">
      <c r="A37564" s="1" t="s">
        <v>3</v>
      </c>
      <c r="B37564">
        <v>109.387720797673</v>
      </c>
      <c r="C37564" s="1" t="s">
        <v>3</v>
      </c>
    </row>
    <row r="37565" spans="1:3" ht="188.5" x14ac:dyDescent="0.35">
      <c r="A37565">
        <v>113.382765521088</v>
      </c>
      <c r="B37565">
        <v>111.318069400564</v>
      </c>
      <c r="C37565" s="1" t="s">
        <v>3</v>
      </c>
    </row>
    <row r="37566" spans="1:3" ht="188.5" x14ac:dyDescent="0.35">
      <c r="A37566" s="1" t="s">
        <v>3</v>
      </c>
      <c r="B37566">
        <v>117.86985959879399</v>
      </c>
      <c r="C37566" s="1" t="s">
        <v>3</v>
      </c>
    </row>
    <row r="37567" spans="1:3" ht="188.5" x14ac:dyDescent="0.35">
      <c r="A37567">
        <v>108.713246063716</v>
      </c>
      <c r="B37567">
        <v>118.474314014291</v>
      </c>
      <c r="C37567" s="1" t="s">
        <v>3</v>
      </c>
    </row>
    <row r="37568" spans="1:3" ht="188.5" x14ac:dyDescent="0.35">
      <c r="A37568" s="1" t="s">
        <v>3</v>
      </c>
      <c r="B37568">
        <v>117.294260682919</v>
      </c>
      <c r="C37568">
        <v>101.806565168771</v>
      </c>
    </row>
    <row r="37569" spans="1:3" ht="188.5" x14ac:dyDescent="0.35">
      <c r="A37569">
        <v>109.65875699903501</v>
      </c>
      <c r="B37569" s="1" t="s">
        <v>3</v>
      </c>
      <c r="C37569" t="s">
        <v>4</v>
      </c>
    </row>
    <row r="37570" spans="1:3" ht="188.5" x14ac:dyDescent="0.35">
      <c r="A37570" s="1" t="s">
        <v>3</v>
      </c>
      <c r="B37570">
        <v>115.65813361579001</v>
      </c>
      <c r="C37570">
        <v>106.80001120297401</v>
      </c>
    </row>
    <row r="37571" spans="1:3" x14ac:dyDescent="0.35">
      <c r="A37571">
        <v>112.711988884364</v>
      </c>
      <c r="B37571">
        <v>114.371155794562</v>
      </c>
      <c r="C37571">
        <v>106.27654514178499</v>
      </c>
    </row>
    <row r="37572" spans="1:3" ht="188.5" x14ac:dyDescent="0.35">
      <c r="A37572" s="1" t="s">
        <v>3</v>
      </c>
      <c r="B37572">
        <v>114.81435179912999</v>
      </c>
      <c r="C37572">
        <v>104.253574749694</v>
      </c>
    </row>
    <row r="37573" spans="1:3" x14ac:dyDescent="0.35">
      <c r="A37573">
        <v>109.725264971675</v>
      </c>
      <c r="B37573">
        <v>109.054045521261</v>
      </c>
      <c r="C37573">
        <v>122.64402457243401</v>
      </c>
    </row>
    <row r="37574" spans="1:3" ht="188.5" x14ac:dyDescent="0.35">
      <c r="A37574" s="1" t="s">
        <v>3</v>
      </c>
      <c r="B37574">
        <v>112.924816684072</v>
      </c>
      <c r="C37574">
        <v>105.409912015963</v>
      </c>
    </row>
    <row r="37575" spans="1:3" x14ac:dyDescent="0.35">
      <c r="A37575">
        <v>110.537894575412</v>
      </c>
      <c r="B37575">
        <v>115.963718450824</v>
      </c>
      <c r="C37575">
        <v>89.2865055955739</v>
      </c>
    </row>
    <row r="37576" spans="1:3" ht="188.5" x14ac:dyDescent="0.35">
      <c r="A37576" s="1" t="s">
        <v>3</v>
      </c>
      <c r="B37576">
        <v>111.98679369501799</v>
      </c>
      <c r="C37576">
        <v>103.072421197572</v>
      </c>
    </row>
    <row r="37577" spans="1:3" x14ac:dyDescent="0.35">
      <c r="A37577">
        <v>111.356894176244</v>
      </c>
      <c r="B37577">
        <v>114.26221606815101</v>
      </c>
      <c r="C37577">
        <v>98.130340825882001</v>
      </c>
    </row>
    <row r="37578" spans="1:3" ht="188.5" x14ac:dyDescent="0.35">
      <c r="A37578" s="1" t="s">
        <v>3</v>
      </c>
      <c r="B37578">
        <v>113.51650559440399</v>
      </c>
      <c r="C37578">
        <v>106.727184782251</v>
      </c>
    </row>
    <row r="37579" spans="1:3" x14ac:dyDescent="0.35">
      <c r="A37579">
        <v>111.757104007075</v>
      </c>
      <c r="B37579">
        <v>112.473459598001</v>
      </c>
      <c r="C37579">
        <v>105.28250956333601</v>
      </c>
    </row>
    <row r="37580" spans="1:3" x14ac:dyDescent="0.35">
      <c r="A37580">
        <v>110.37320745094701</v>
      </c>
      <c r="B37580">
        <v>110.083592502564</v>
      </c>
      <c r="C37580">
        <v>105.017702058751</v>
      </c>
    </row>
    <row r="37581" spans="1:3" x14ac:dyDescent="0.35">
      <c r="A37581">
        <v>114.465674396198</v>
      </c>
      <c r="B37581">
        <v>117.077117523699</v>
      </c>
      <c r="C37581">
        <v>106.450226796762</v>
      </c>
    </row>
    <row r="37582" spans="1:3" x14ac:dyDescent="0.35">
      <c r="A37582">
        <v>106.882267515091</v>
      </c>
      <c r="B37582">
        <v>114.636368874667</v>
      </c>
      <c r="C37582">
        <v>108.85391257962399</v>
      </c>
    </row>
    <row r="37583" spans="1:3" x14ac:dyDescent="0.35">
      <c r="A37583">
        <v>115.079146691993</v>
      </c>
      <c r="B37583">
        <v>114.90227775242199</v>
      </c>
      <c r="C37583">
        <v>106.662659345912</v>
      </c>
    </row>
    <row r="37584" spans="1:3" x14ac:dyDescent="0.35">
      <c r="A37584">
        <v>109.03847804158301</v>
      </c>
      <c r="B37584">
        <v>112.772917526467</v>
      </c>
      <c r="C37584">
        <v>103.888811294237</v>
      </c>
    </row>
    <row r="37585" spans="1:3" x14ac:dyDescent="0.35">
      <c r="A37585">
        <v>105.519773177685</v>
      </c>
      <c r="B37585">
        <v>115.570939665392</v>
      </c>
      <c r="C37585">
        <v>105.645202005562</v>
      </c>
    </row>
    <row r="37586" spans="1:3" x14ac:dyDescent="0.35">
      <c r="A37586">
        <v>116.159273635861</v>
      </c>
      <c r="B37586">
        <v>115.990262228166</v>
      </c>
      <c r="C37586">
        <v>106.145351523304</v>
      </c>
    </row>
    <row r="37587" spans="1:3" x14ac:dyDescent="0.35">
      <c r="A37587">
        <v>111.28078466723601</v>
      </c>
      <c r="B37587">
        <v>111.510598494877</v>
      </c>
      <c r="C37587">
        <v>103.727684496257</v>
      </c>
    </row>
    <row r="37588" spans="1:3" x14ac:dyDescent="0.35">
      <c r="A37588">
        <v>112.668249876513</v>
      </c>
      <c r="B37588">
        <v>113.92921329703999</v>
      </c>
      <c r="C37588">
        <v>104.424165545397</v>
      </c>
    </row>
    <row r="37589" spans="1:3" x14ac:dyDescent="0.35">
      <c r="A37589">
        <v>106.918533867631</v>
      </c>
      <c r="B37589">
        <v>113.319830908867</v>
      </c>
      <c r="C37589">
        <v>103.928910837367</v>
      </c>
    </row>
    <row r="37590" spans="1:3" x14ac:dyDescent="0.35">
      <c r="A37590">
        <v>107.208780091812</v>
      </c>
      <c r="B37590">
        <v>115.26577965922399</v>
      </c>
      <c r="C37590">
        <v>105.740984002212</v>
      </c>
    </row>
    <row r="37591" spans="1:3" x14ac:dyDescent="0.35">
      <c r="A37591">
        <v>109.52583926773799</v>
      </c>
      <c r="B37591">
        <v>115.172763229065</v>
      </c>
      <c r="C37591">
        <v>105.142350863095</v>
      </c>
    </row>
    <row r="37592" spans="1:3" x14ac:dyDescent="0.35">
      <c r="A37592">
        <v>109.718251418066</v>
      </c>
      <c r="B37592">
        <v>113.12539429323</v>
      </c>
      <c r="C37592">
        <v>105.060611782384</v>
      </c>
    </row>
    <row r="37593" spans="1:3" x14ac:dyDescent="0.35">
      <c r="A37593">
        <v>109.6083233656</v>
      </c>
      <c r="B37593">
        <v>116.61326365055599</v>
      </c>
      <c r="C37593">
        <v>105.243073127304</v>
      </c>
    </row>
    <row r="37594" spans="1:3" x14ac:dyDescent="0.35">
      <c r="A37594">
        <v>108.55945909121699</v>
      </c>
      <c r="B37594">
        <v>114.673338388666</v>
      </c>
      <c r="C37594">
        <v>113.098935807513</v>
      </c>
    </row>
    <row r="37595" spans="1:3" x14ac:dyDescent="0.35">
      <c r="A37595">
        <v>109.668268696794</v>
      </c>
      <c r="B37595">
        <v>111.344747833558</v>
      </c>
      <c r="C37595">
        <v>96.484714702865006</v>
      </c>
    </row>
    <row r="37596" spans="1:3" x14ac:dyDescent="0.35">
      <c r="A37596">
        <v>109.47290672158999</v>
      </c>
      <c r="B37596">
        <v>116.646651152781</v>
      </c>
      <c r="C37596">
        <v>127.922087909029</v>
      </c>
    </row>
    <row r="37597" spans="1:3" x14ac:dyDescent="0.35">
      <c r="A37597">
        <v>109.468824737482</v>
      </c>
      <c r="B37597">
        <v>117.533531725841</v>
      </c>
      <c r="C37597">
        <v>97.529341219544904</v>
      </c>
    </row>
    <row r="37598" spans="1:3" x14ac:dyDescent="0.35">
      <c r="A37598">
        <v>109.131048606074</v>
      </c>
      <c r="B37598">
        <v>110.778994860371</v>
      </c>
      <c r="C37598">
        <v>102.699873197651</v>
      </c>
    </row>
    <row r="37599" spans="1:3" x14ac:dyDescent="0.35">
      <c r="A37599">
        <v>107.14222782200601</v>
      </c>
      <c r="B37599">
        <v>114.643165677174</v>
      </c>
      <c r="C37599">
        <v>119.445305739213</v>
      </c>
    </row>
    <row r="37600" spans="1:3" x14ac:dyDescent="0.35">
      <c r="A37600">
        <v>108.767768422253</v>
      </c>
      <c r="B37600">
        <v>113.40618989248399</v>
      </c>
      <c r="C37600">
        <v>103.47425093780301</v>
      </c>
    </row>
    <row r="37601" spans="1:3" x14ac:dyDescent="0.35">
      <c r="A37601">
        <v>107.234070706262</v>
      </c>
      <c r="B37601">
        <v>116.653022886418</v>
      </c>
      <c r="C37601">
        <v>129.201859005274</v>
      </c>
    </row>
    <row r="37602" spans="1:3" x14ac:dyDescent="0.35">
      <c r="A37602">
        <v>109.83446484725501</v>
      </c>
      <c r="B37602">
        <v>110.043305235593</v>
      </c>
      <c r="C37602">
        <v>121.42611632322399</v>
      </c>
    </row>
    <row r="37603" spans="1:3" x14ac:dyDescent="0.35">
      <c r="A37603">
        <v>106.621989882901</v>
      </c>
      <c r="B37603">
        <v>108.668687818271</v>
      </c>
      <c r="C37603">
        <v>112.328173368729</v>
      </c>
    </row>
    <row r="37604" spans="1:3" x14ac:dyDescent="0.35">
      <c r="A37604">
        <v>108.84769707079801</v>
      </c>
      <c r="B37604">
        <v>108.259431357691</v>
      </c>
      <c r="C37604">
        <v>86.478308904993</v>
      </c>
    </row>
    <row r="37605" spans="1:3" x14ac:dyDescent="0.35">
      <c r="A37605">
        <v>111.209748152937</v>
      </c>
      <c r="B37605">
        <v>115.381408707885</v>
      </c>
      <c r="C37605">
        <v>101.039833945997</v>
      </c>
    </row>
    <row r="37606" spans="1:3" x14ac:dyDescent="0.35">
      <c r="A37606">
        <v>110.614315489671</v>
      </c>
      <c r="B37606">
        <v>110.910326393402</v>
      </c>
      <c r="C37606">
        <v>103.48452344969201</v>
      </c>
    </row>
    <row r="37607" spans="1:3" x14ac:dyDescent="0.35">
      <c r="A37607">
        <v>111.10657865420499</v>
      </c>
      <c r="B37607">
        <v>114.290985940607</v>
      </c>
      <c r="C37607">
        <v>106.942484670984</v>
      </c>
    </row>
    <row r="37608" spans="1:3" x14ac:dyDescent="0.35">
      <c r="A37608">
        <v>109.856626251686</v>
      </c>
      <c r="B37608">
        <v>113.10800555113499</v>
      </c>
      <c r="C37608">
        <v>113.189852005189</v>
      </c>
    </row>
    <row r="37609" spans="1:3" x14ac:dyDescent="0.35">
      <c r="A37609">
        <v>109.839525610411</v>
      </c>
      <c r="B37609">
        <v>117.152260719634</v>
      </c>
      <c r="C37609">
        <v>107.992845329411</v>
      </c>
    </row>
    <row r="37610" spans="1:3" x14ac:dyDescent="0.35">
      <c r="A37610">
        <v>110.44814856000799</v>
      </c>
      <c r="B37610">
        <v>110.12578462312101</v>
      </c>
      <c r="C37610">
        <v>104.725041899209</v>
      </c>
    </row>
    <row r="37611" spans="1:3" x14ac:dyDescent="0.35">
      <c r="A37611">
        <v>110.199281479836</v>
      </c>
      <c r="B37611">
        <v>109.971218957194</v>
      </c>
      <c r="C37611">
        <v>113.54797531257699</v>
      </c>
    </row>
    <row r="37612" spans="1:3" x14ac:dyDescent="0.35">
      <c r="A37612">
        <v>110.36334798165799</v>
      </c>
      <c r="B37612">
        <v>108.74209900827</v>
      </c>
      <c r="C37612">
        <v>106.304682458158</v>
      </c>
    </row>
    <row r="37613" spans="1:3" x14ac:dyDescent="0.35">
      <c r="A37613">
        <v>109.984558988975</v>
      </c>
      <c r="B37613">
        <v>115.33567816015901</v>
      </c>
      <c r="C37613">
        <v>101.493543017037</v>
      </c>
    </row>
    <row r="37614" spans="1:3" x14ac:dyDescent="0.35">
      <c r="A37614">
        <v>109.93343557445</v>
      </c>
      <c r="B37614">
        <v>114.076203747196</v>
      </c>
      <c r="C37614">
        <v>102.928287506556</v>
      </c>
    </row>
    <row r="37615" spans="1:3" x14ac:dyDescent="0.35">
      <c r="A37615">
        <v>110.140456685853</v>
      </c>
      <c r="B37615">
        <v>109.574166360899</v>
      </c>
      <c r="C37615">
        <v>105.373819637762</v>
      </c>
    </row>
    <row r="37616" spans="1:3" x14ac:dyDescent="0.35">
      <c r="A37616">
        <v>110.35361908065499</v>
      </c>
      <c r="B37616">
        <v>112.891676343659</v>
      </c>
      <c r="C37616">
        <v>105.793983134955</v>
      </c>
    </row>
    <row r="37617" spans="1:3" x14ac:dyDescent="0.35">
      <c r="A37617">
        <v>110.246631553638</v>
      </c>
      <c r="B37617">
        <v>113.91707260569</v>
      </c>
      <c r="C37617">
        <v>103.384905200031</v>
      </c>
    </row>
    <row r="37618" spans="1:3" x14ac:dyDescent="0.35">
      <c r="A37618">
        <v>110.689524760395</v>
      </c>
      <c r="B37618">
        <v>110.313008591585</v>
      </c>
      <c r="C37618">
        <v>104.561179069197</v>
      </c>
    </row>
    <row r="37619" spans="1:3" x14ac:dyDescent="0.35">
      <c r="A37619">
        <v>111.16025873328201</v>
      </c>
      <c r="B37619">
        <v>110.656551375216</v>
      </c>
      <c r="C37619">
        <v>102.463970774389</v>
      </c>
    </row>
    <row r="37620" spans="1:3" x14ac:dyDescent="0.35">
      <c r="A37620">
        <v>110.017141101132</v>
      </c>
      <c r="B37620">
        <v>111.648958509007</v>
      </c>
      <c r="C37620">
        <v>101.094044252323</v>
      </c>
    </row>
    <row r="37621" spans="1:3" x14ac:dyDescent="0.35">
      <c r="A37621">
        <v>109.582436666935</v>
      </c>
      <c r="B37621">
        <v>114.66747447663199</v>
      </c>
      <c r="C37621">
        <v>101.963184727648</v>
      </c>
    </row>
    <row r="37622" spans="1:3" x14ac:dyDescent="0.35">
      <c r="A37622">
        <v>110.1402355788</v>
      </c>
      <c r="B37622">
        <v>109.537346580093</v>
      </c>
      <c r="C37622">
        <v>102.86823206445401</v>
      </c>
    </row>
    <row r="37623" spans="1:3" x14ac:dyDescent="0.35">
      <c r="A37623">
        <v>110.572831025064</v>
      </c>
      <c r="B37623">
        <v>109.516910369916</v>
      </c>
      <c r="C37623">
        <v>105.682234487915</v>
      </c>
    </row>
    <row r="37624" spans="1:3" x14ac:dyDescent="0.35">
      <c r="A37624">
        <v>110.904577088899</v>
      </c>
      <c r="B37624">
        <v>109.467720811604</v>
      </c>
      <c r="C37624">
        <v>106.633802680065</v>
      </c>
    </row>
    <row r="37625" spans="1:3" x14ac:dyDescent="0.35">
      <c r="A37625">
        <v>110.159796062086</v>
      </c>
      <c r="B37625">
        <v>109.58694194946101</v>
      </c>
      <c r="C37625">
        <v>99.8352398783979</v>
      </c>
    </row>
    <row r="37626" spans="1:3" x14ac:dyDescent="0.35">
      <c r="A37626">
        <v>110.245446581984</v>
      </c>
      <c r="B37626">
        <v>109.439053841096</v>
      </c>
      <c r="C37626">
        <v>103.07468576172</v>
      </c>
    </row>
    <row r="37627" spans="1:3" x14ac:dyDescent="0.35">
      <c r="A37627">
        <v>110.55841422747601</v>
      </c>
      <c r="B37627">
        <v>109.551784077421</v>
      </c>
      <c r="C37627">
        <v>103.31194888993601</v>
      </c>
    </row>
    <row r="37628" spans="1:3" x14ac:dyDescent="0.35">
      <c r="A37628">
        <v>110.015239943113</v>
      </c>
      <c r="B37628">
        <v>110.319366104436</v>
      </c>
      <c r="C37628">
        <v>105.81432153566401</v>
      </c>
    </row>
    <row r="37629" spans="1:3" x14ac:dyDescent="0.35">
      <c r="A37629">
        <v>109.890204647497</v>
      </c>
      <c r="B37629">
        <v>111.645452165858</v>
      </c>
      <c r="C37629">
        <v>104.536044182889</v>
      </c>
    </row>
    <row r="37630" spans="1:3" x14ac:dyDescent="0.35">
      <c r="A37630">
        <v>110.413909537479</v>
      </c>
      <c r="B37630">
        <v>104.34137132998799</v>
      </c>
      <c r="C37630">
        <v>104.499726546419</v>
      </c>
    </row>
    <row r="37631" spans="1:3" x14ac:dyDescent="0.35">
      <c r="A37631">
        <v>110.017207259866</v>
      </c>
      <c r="B37631">
        <v>100.330532365203</v>
      </c>
      <c r="C37631">
        <v>101.072150559704</v>
      </c>
    </row>
    <row r="37632" spans="1:3" x14ac:dyDescent="0.35">
      <c r="A37632">
        <v>110.260998278816</v>
      </c>
      <c r="B37632">
        <v>112.30901280616899</v>
      </c>
      <c r="C37632">
        <v>103.44338109198399</v>
      </c>
    </row>
    <row r="37633" spans="1:3" x14ac:dyDescent="0.35">
      <c r="A37633">
        <v>110.12317327222399</v>
      </c>
      <c r="B37633">
        <v>115.237370945281</v>
      </c>
      <c r="C37633">
        <v>102.681125535812</v>
      </c>
    </row>
    <row r="37634" spans="1:3" ht="188.5" x14ac:dyDescent="0.35">
      <c r="A37634">
        <v>110.666442971118</v>
      </c>
      <c r="B37634">
        <v>109.464404291164</v>
      </c>
      <c r="C37634" s="1" t="s">
        <v>3</v>
      </c>
    </row>
    <row r="37635" spans="1:3" ht="188.5" x14ac:dyDescent="0.35">
      <c r="A37635">
        <v>111.61018463407601</v>
      </c>
      <c r="B37635">
        <v>102.49713190911901</v>
      </c>
      <c r="C37635" s="1" t="s">
        <v>3</v>
      </c>
    </row>
    <row r="37636" spans="1:3" ht="188.5" x14ac:dyDescent="0.35">
      <c r="A37636">
        <v>110.137103642165</v>
      </c>
      <c r="B37636">
        <v>114.80432045265501</v>
      </c>
      <c r="C37636" s="1" t="s">
        <v>3</v>
      </c>
    </row>
    <row r="37637" spans="1:3" ht="188.5" x14ac:dyDescent="0.35">
      <c r="A37637">
        <v>109.320299372908</v>
      </c>
      <c r="B37637">
        <v>107.295617604245</v>
      </c>
      <c r="C37637" s="1" t="s">
        <v>3</v>
      </c>
    </row>
    <row r="37638" spans="1:3" ht="188.5" x14ac:dyDescent="0.35">
      <c r="A37638">
        <v>109.827564716917</v>
      </c>
      <c r="B37638">
        <v>110.843810423062</v>
      </c>
      <c r="C37638" s="1" t="s">
        <v>3</v>
      </c>
    </row>
    <row r="37639" spans="1:3" ht="188.5" x14ac:dyDescent="0.35">
      <c r="A37639">
        <v>110.675280806741</v>
      </c>
      <c r="B37639">
        <v>110.77137008762099</v>
      </c>
      <c r="C37639" s="1" t="s">
        <v>3</v>
      </c>
    </row>
    <row r="37640" spans="1:3" x14ac:dyDescent="0.35">
      <c r="A37640">
        <v>110.390339099583</v>
      </c>
      <c r="B37640">
        <v>131.34431808788099</v>
      </c>
      <c r="C37640">
        <v>102.06979685699601</v>
      </c>
    </row>
    <row r="37641" spans="1:3" x14ac:dyDescent="0.35">
      <c r="A37641">
        <v>110.22850138078699</v>
      </c>
      <c r="B37641">
        <v>119.20571386541199</v>
      </c>
      <c r="C37641">
        <v>101.80172645968401</v>
      </c>
    </row>
    <row r="37642" spans="1:3" x14ac:dyDescent="0.35">
      <c r="A37642">
        <v>109.964925099868</v>
      </c>
      <c r="B37642">
        <v>112.70595339887301</v>
      </c>
      <c r="C37642">
        <v>102.41007611537</v>
      </c>
    </row>
    <row r="37643" spans="1:3" x14ac:dyDescent="0.35">
      <c r="A37643">
        <v>111.699845944928</v>
      </c>
      <c r="B37643">
        <v>106.881163732202</v>
      </c>
      <c r="C37643">
        <v>103.539020649535</v>
      </c>
    </row>
    <row r="37644" spans="1:3" x14ac:dyDescent="0.35">
      <c r="A37644">
        <v>109.83906763818599</v>
      </c>
      <c r="B37644">
        <v>113.435594831073</v>
      </c>
      <c r="C37644">
        <v>104.485470872378</v>
      </c>
    </row>
    <row r="37645" spans="1:3" ht="188.5" x14ac:dyDescent="0.35">
      <c r="A37645">
        <v>111.752000700286</v>
      </c>
      <c r="B37645">
        <v>114.115661055507</v>
      </c>
      <c r="C37645" s="1" t="s">
        <v>3</v>
      </c>
    </row>
    <row r="37646" spans="1:3" x14ac:dyDescent="0.35">
      <c r="A37646">
        <v>109.894267675251</v>
      </c>
      <c r="B37646">
        <v>113.86504802204</v>
      </c>
      <c r="C37646">
        <v>102.098339989278</v>
      </c>
    </row>
    <row r="37647" spans="1:3" x14ac:dyDescent="0.35">
      <c r="A37647">
        <v>111.64095623832701</v>
      </c>
      <c r="B37647">
        <v>114.893222055208</v>
      </c>
      <c r="C37647">
        <v>102.77842953608101</v>
      </c>
    </row>
    <row r="37648" spans="1:3" x14ac:dyDescent="0.35">
      <c r="A37648">
        <v>109.624302785319</v>
      </c>
      <c r="B37648">
        <v>114.71487686074801</v>
      </c>
      <c r="C37648">
        <v>103.71546488726401</v>
      </c>
    </row>
    <row r="37649" spans="1:3" x14ac:dyDescent="0.35">
      <c r="A37649">
        <v>111.38602734126</v>
      </c>
      <c r="B37649">
        <v>115.545082074726</v>
      </c>
      <c r="C37649">
        <v>102.178694893315</v>
      </c>
    </row>
    <row r="37650" spans="1:3" x14ac:dyDescent="0.35">
      <c r="A37650">
        <v>109.848170687649</v>
      </c>
      <c r="B37650">
        <v>114.60201158256299</v>
      </c>
      <c r="C37650">
        <v>101.444886766133</v>
      </c>
    </row>
    <row r="37651" spans="1:3" x14ac:dyDescent="0.35">
      <c r="A37651">
        <v>111.341025945171</v>
      </c>
      <c r="B37651">
        <v>110.451370503319</v>
      </c>
      <c r="C37651">
        <v>101.89110164820799</v>
      </c>
    </row>
    <row r="37652" spans="1:3" x14ac:dyDescent="0.35">
      <c r="A37652">
        <v>109.85647228186301</v>
      </c>
      <c r="B37652">
        <v>112.406085296158</v>
      </c>
      <c r="C37652">
        <v>104.36905798389</v>
      </c>
    </row>
    <row r="37653" spans="1:3" x14ac:dyDescent="0.35">
      <c r="A37653">
        <v>111.416284603961</v>
      </c>
      <c r="B37653">
        <v>112.625388691295</v>
      </c>
      <c r="C37653">
        <v>103.633036089496</v>
      </c>
    </row>
    <row r="37654" spans="1:3" x14ac:dyDescent="0.35">
      <c r="A37654">
        <v>109.649010370943</v>
      </c>
      <c r="B37654">
        <v>114.186925431739</v>
      </c>
      <c r="C37654">
        <v>104.341221722242</v>
      </c>
    </row>
    <row r="37655" spans="1:3" ht="188.5" x14ac:dyDescent="0.35">
      <c r="A37655">
        <v>111.606465176532</v>
      </c>
      <c r="B37655">
        <v>116.273261660222</v>
      </c>
      <c r="C37655" s="1" t="s">
        <v>3</v>
      </c>
    </row>
    <row r="37656" spans="1:3" x14ac:dyDescent="0.35">
      <c r="A37656">
        <v>109.42319598212799</v>
      </c>
      <c r="B37656">
        <v>112.328007030733</v>
      </c>
      <c r="C37656">
        <v>101.91924978060401</v>
      </c>
    </row>
    <row r="37657" spans="1:3" x14ac:dyDescent="0.35">
      <c r="A37657">
        <v>111.490319063816</v>
      </c>
      <c r="B37657">
        <v>111.87355785400599</v>
      </c>
      <c r="C37657">
        <v>103.500538451439</v>
      </c>
    </row>
    <row r="37658" spans="1:3" ht="188.5" x14ac:dyDescent="0.35">
      <c r="A37658">
        <v>109.723457198905</v>
      </c>
      <c r="B37658">
        <v>113.698598169037</v>
      </c>
      <c r="C37658" s="1" t="s">
        <v>3</v>
      </c>
    </row>
    <row r="37659" spans="1:3" ht="188.5" x14ac:dyDescent="0.35">
      <c r="A37659">
        <v>111.73865482598001</v>
      </c>
      <c r="B37659">
        <v>116.972778521995</v>
      </c>
      <c r="C37659" s="1" t="s">
        <v>3</v>
      </c>
    </row>
    <row r="37660" spans="1:3" x14ac:dyDescent="0.35">
      <c r="A37660">
        <v>110.295491156022</v>
      </c>
      <c r="B37660">
        <v>111.78227530823401</v>
      </c>
      <c r="C37660">
        <v>102.05619264959699</v>
      </c>
    </row>
    <row r="37661" spans="1:3" x14ac:dyDescent="0.35">
      <c r="A37661">
        <v>111.473095824604</v>
      </c>
      <c r="B37661">
        <v>113.659258129424</v>
      </c>
      <c r="C37661">
        <v>102.33890265346101</v>
      </c>
    </row>
    <row r="37662" spans="1:3" ht="188.5" x14ac:dyDescent="0.35">
      <c r="A37662" s="1" t="s">
        <v>3</v>
      </c>
      <c r="B37662">
        <v>115.86636766397601</v>
      </c>
      <c r="C37662">
        <v>102.837652003903</v>
      </c>
    </row>
    <row r="37663" spans="1:3" x14ac:dyDescent="0.35">
      <c r="A37663">
        <v>110.155019461542</v>
      </c>
      <c r="B37663">
        <v>113.502265043097</v>
      </c>
      <c r="C37663">
        <v>102.505760972761</v>
      </c>
    </row>
    <row r="37664" spans="1:3" x14ac:dyDescent="0.35">
      <c r="A37664">
        <v>110.21443468629199</v>
      </c>
      <c r="B37664">
        <v>110.542572449308</v>
      </c>
      <c r="C37664">
        <v>104.95357482293301</v>
      </c>
    </row>
    <row r="37665" spans="1:3" ht="188.5" x14ac:dyDescent="0.35">
      <c r="A37665">
        <v>109.913157162605</v>
      </c>
      <c r="B37665">
        <v>112.466714483505</v>
      </c>
      <c r="C37665" s="1" t="s">
        <v>3</v>
      </c>
    </row>
    <row r="37666" spans="1:3" x14ac:dyDescent="0.35">
      <c r="A37666">
        <v>109.77574186297799</v>
      </c>
      <c r="B37666">
        <v>112.54937557466</v>
      </c>
      <c r="C37666">
        <v>100.24099940157799</v>
      </c>
    </row>
    <row r="37667" spans="1:3" x14ac:dyDescent="0.35">
      <c r="A37667">
        <v>110.335910398452</v>
      </c>
      <c r="B37667">
        <v>112.08832257189999</v>
      </c>
      <c r="C37667">
        <v>102.994137784434</v>
      </c>
    </row>
    <row r="37668" spans="1:3" x14ac:dyDescent="0.35">
      <c r="A37668">
        <v>110.23418275093699</v>
      </c>
      <c r="B37668">
        <v>116.588198774258</v>
      </c>
      <c r="C37668">
        <v>103.57361109788501</v>
      </c>
    </row>
    <row r="37669" spans="1:3" x14ac:dyDescent="0.35">
      <c r="A37669">
        <v>109.84433591773799</v>
      </c>
      <c r="B37669">
        <v>116.999936239365</v>
      </c>
      <c r="C37669">
        <v>102.29152824444</v>
      </c>
    </row>
    <row r="37670" spans="1:3" x14ac:dyDescent="0.35">
      <c r="A37670">
        <v>110.66614203676799</v>
      </c>
      <c r="B37670">
        <v>114.419863618126</v>
      </c>
      <c r="C37670">
        <v>102.107204187573</v>
      </c>
    </row>
    <row r="37671" spans="1:3" x14ac:dyDescent="0.35">
      <c r="A37671">
        <v>111.243553977311</v>
      </c>
      <c r="B37671">
        <v>115.559589267234</v>
      </c>
      <c r="C37671">
        <v>102.266259865641</v>
      </c>
    </row>
    <row r="37672" spans="1:3" x14ac:dyDescent="0.35">
      <c r="A37672">
        <v>110.250908601663</v>
      </c>
      <c r="B37672">
        <v>112.63905012428</v>
      </c>
      <c r="C37672">
        <v>102.93741151729699</v>
      </c>
    </row>
    <row r="37673" spans="1:3" x14ac:dyDescent="0.35">
      <c r="A37673">
        <v>109.77116266703401</v>
      </c>
      <c r="B37673">
        <v>108.80002340758</v>
      </c>
      <c r="C37673">
        <v>105.03360987478899</v>
      </c>
    </row>
    <row r="37674" spans="1:3" x14ac:dyDescent="0.35">
      <c r="A37674">
        <v>110.548650689433</v>
      </c>
      <c r="B37674">
        <v>113.698491816931</v>
      </c>
      <c r="C37674">
        <v>104.379134285715</v>
      </c>
    </row>
    <row r="37675" spans="1:3" ht="188.5" x14ac:dyDescent="0.35">
      <c r="A37675">
        <v>110.140201043735</v>
      </c>
      <c r="B37675">
        <v>114.83178922469899</v>
      </c>
      <c r="C37675" s="1" t="s">
        <v>3</v>
      </c>
    </row>
    <row r="37676" spans="1:3" x14ac:dyDescent="0.35">
      <c r="A37676">
        <v>110.579449713424</v>
      </c>
      <c r="B37676">
        <v>115.560567890942</v>
      </c>
      <c r="C37676">
        <v>99.694315567509804</v>
      </c>
    </row>
    <row r="37677" spans="1:3" x14ac:dyDescent="0.35">
      <c r="A37677">
        <v>110.148302924915</v>
      </c>
      <c r="B37677">
        <v>115.962102639669</v>
      </c>
      <c r="C37677">
        <v>103.25781606366</v>
      </c>
    </row>
    <row r="37678" spans="1:3" ht="188.5" x14ac:dyDescent="0.35">
      <c r="A37678">
        <v>110.279472120238</v>
      </c>
      <c r="B37678">
        <v>110.87228900741501</v>
      </c>
      <c r="C37678" s="1" t="s">
        <v>3</v>
      </c>
    </row>
    <row r="37679" spans="1:3" ht="188.5" x14ac:dyDescent="0.35">
      <c r="A37679">
        <v>110.07984254535801</v>
      </c>
      <c r="B37679">
        <v>110.689222931628</v>
      </c>
      <c r="C37679" s="1" t="s">
        <v>3</v>
      </c>
    </row>
    <row r="37680" spans="1:3" x14ac:dyDescent="0.35">
      <c r="A37680">
        <v>110.52004862291599</v>
      </c>
      <c r="B37680">
        <v>113.821735771649</v>
      </c>
      <c r="C37680">
        <v>101.92262856106601</v>
      </c>
    </row>
    <row r="37681" spans="1:3" x14ac:dyDescent="0.35">
      <c r="A37681">
        <v>109.173734483622</v>
      </c>
      <c r="B37681">
        <v>112.79422884271899</v>
      </c>
      <c r="C37681">
        <v>102.41744649989</v>
      </c>
    </row>
    <row r="37682" spans="1:3" x14ac:dyDescent="0.35">
      <c r="A37682">
        <v>109.86597069238699</v>
      </c>
      <c r="B37682">
        <v>112.360260779209</v>
      </c>
      <c r="C37682">
        <v>102.930193475229</v>
      </c>
    </row>
    <row r="37683" spans="1:3" x14ac:dyDescent="0.35">
      <c r="A37683">
        <v>110.42860246274201</v>
      </c>
      <c r="B37683">
        <v>113.527672495079</v>
      </c>
      <c r="C37683">
        <v>103.215263927922</v>
      </c>
    </row>
    <row r="37684" spans="1:3" x14ac:dyDescent="0.35">
      <c r="A37684">
        <v>110.375958496423</v>
      </c>
      <c r="B37684">
        <v>110.929341809684</v>
      </c>
      <c r="C37684">
        <v>104.87914878526099</v>
      </c>
    </row>
    <row r="37685" spans="1:3" ht="188.5" x14ac:dyDescent="0.35">
      <c r="A37685">
        <v>109.674471643844</v>
      </c>
      <c r="B37685">
        <v>110.100627097553</v>
      </c>
      <c r="C37685" s="1" t="s">
        <v>3</v>
      </c>
    </row>
    <row r="37686" spans="1:3" x14ac:dyDescent="0.35">
      <c r="A37686">
        <v>110.617440814145</v>
      </c>
      <c r="B37686">
        <v>113.923203605366</v>
      </c>
      <c r="C37686">
        <v>101.96425710777</v>
      </c>
    </row>
    <row r="37687" spans="1:3" x14ac:dyDescent="0.35">
      <c r="A37687">
        <v>111.23017691549801</v>
      </c>
      <c r="B37687">
        <v>117.685527336216</v>
      </c>
      <c r="C37687">
        <v>102.37430243457401</v>
      </c>
    </row>
    <row r="37688" spans="1:3" x14ac:dyDescent="0.35">
      <c r="A37688">
        <v>110.05873660581901</v>
      </c>
      <c r="B37688">
        <v>114.782571731028</v>
      </c>
      <c r="C37688">
        <v>103.34235203873</v>
      </c>
    </row>
    <row r="37689" spans="1:3" x14ac:dyDescent="0.35">
      <c r="A37689">
        <v>109.500064580988</v>
      </c>
      <c r="B37689">
        <v>111.597739494477</v>
      </c>
      <c r="C37689">
        <v>101.106042415663</v>
      </c>
    </row>
    <row r="37690" spans="1:3" x14ac:dyDescent="0.35">
      <c r="A37690">
        <v>110.401011829316</v>
      </c>
      <c r="B37690">
        <v>113.485181601297</v>
      </c>
      <c r="C37690">
        <v>101.674811457318</v>
      </c>
    </row>
    <row r="37691" spans="1:3" x14ac:dyDescent="0.35">
      <c r="A37691">
        <v>110.47625473518301</v>
      </c>
      <c r="B37691">
        <v>114.195648516348</v>
      </c>
      <c r="C37691">
        <v>101.930384160906</v>
      </c>
    </row>
    <row r="37692" spans="1:3" x14ac:dyDescent="0.35">
      <c r="A37692">
        <v>110.983967091617</v>
      </c>
      <c r="B37692">
        <v>113.19266191602399</v>
      </c>
      <c r="C37692">
        <v>103.361107791645</v>
      </c>
    </row>
    <row r="37693" spans="1:3" x14ac:dyDescent="0.35">
      <c r="A37693">
        <v>109.934794979411</v>
      </c>
      <c r="B37693">
        <v>114.47880951300399</v>
      </c>
      <c r="C37693">
        <v>102.91694916637501</v>
      </c>
    </row>
    <row r="37694" spans="1:3" x14ac:dyDescent="0.35">
      <c r="A37694">
        <v>110.33682477947799</v>
      </c>
      <c r="B37694">
        <v>113.774700986917</v>
      </c>
      <c r="C37694">
        <v>104.11922003582301</v>
      </c>
    </row>
    <row r="37695" spans="1:3" ht="188.5" x14ac:dyDescent="0.35">
      <c r="A37695">
        <v>110.38042727035401</v>
      </c>
      <c r="B37695">
        <v>110.911418317637</v>
      </c>
      <c r="C37695" s="1" t="s">
        <v>3</v>
      </c>
    </row>
    <row r="37696" spans="1:3" x14ac:dyDescent="0.35">
      <c r="A37696">
        <v>110.406804738161</v>
      </c>
      <c r="B37696">
        <v>114.91990136725801</v>
      </c>
      <c r="C37696">
        <v>100.514493228886</v>
      </c>
    </row>
    <row r="37697" spans="1:3" x14ac:dyDescent="0.35">
      <c r="A37697">
        <v>110.057906169506</v>
      </c>
      <c r="B37697">
        <v>110.237828659003</v>
      </c>
      <c r="C37697">
        <v>103.27086798891099</v>
      </c>
    </row>
    <row r="37698" spans="1:3" ht="188.5" x14ac:dyDescent="0.35">
      <c r="A37698">
        <v>109.924843819627</v>
      </c>
      <c r="B37698">
        <v>110.743302218103</v>
      </c>
      <c r="C37698" s="1" t="s">
        <v>3</v>
      </c>
    </row>
    <row r="37699" spans="1:3" ht="188.5" x14ac:dyDescent="0.35">
      <c r="A37699">
        <v>110.071836367899</v>
      </c>
      <c r="B37699">
        <v>112.171540949619</v>
      </c>
      <c r="C37699" s="1" t="s">
        <v>3</v>
      </c>
    </row>
    <row r="37700" spans="1:3" x14ac:dyDescent="0.35">
      <c r="A37700">
        <v>110.725871173077</v>
      </c>
      <c r="B37700">
        <v>111.92506579318101</v>
      </c>
      <c r="C37700">
        <v>111.550943487918</v>
      </c>
    </row>
    <row r="37701" spans="1:3" x14ac:dyDescent="0.35">
      <c r="A37701">
        <v>109.72649804029901</v>
      </c>
      <c r="B37701">
        <v>118.215461389708</v>
      </c>
      <c r="C37701">
        <v>112.086088484369</v>
      </c>
    </row>
    <row r="37702" spans="1:3" x14ac:dyDescent="0.35">
      <c r="A37702">
        <v>110.48950153546301</v>
      </c>
      <c r="B37702">
        <v>114.688606069331</v>
      </c>
      <c r="C37702">
        <v>103.515816453876</v>
      </c>
    </row>
    <row r="37703" spans="1:3" x14ac:dyDescent="0.35">
      <c r="A37703">
        <v>111.077471331708</v>
      </c>
      <c r="B37703">
        <v>108.204857687334</v>
      </c>
      <c r="C37703">
        <v>101.82715963384</v>
      </c>
    </row>
    <row r="37704" spans="1:3" x14ac:dyDescent="0.35">
      <c r="A37704">
        <v>110.03932031794299</v>
      </c>
      <c r="B37704">
        <v>113.87264962240801</v>
      </c>
      <c r="C37704">
        <v>120.96245349445201</v>
      </c>
    </row>
    <row r="37705" spans="1:3" x14ac:dyDescent="0.35">
      <c r="A37705">
        <v>109.432357505369</v>
      </c>
      <c r="B37705">
        <v>108.968180329815</v>
      </c>
      <c r="C37705">
        <v>110.283059041219</v>
      </c>
    </row>
    <row r="37706" spans="1:3" x14ac:dyDescent="0.35">
      <c r="A37706">
        <v>110.292349127867</v>
      </c>
      <c r="B37706">
        <v>110.44897661470699</v>
      </c>
      <c r="C37706">
        <v>109.55774157215799</v>
      </c>
    </row>
    <row r="37707" spans="1:3" x14ac:dyDescent="0.35">
      <c r="A37707">
        <v>110.40841950994999</v>
      </c>
      <c r="B37707">
        <v>116.06929193158101</v>
      </c>
      <c r="C37707">
        <v>101.51826793495999</v>
      </c>
    </row>
    <row r="37708" spans="1:3" x14ac:dyDescent="0.35">
      <c r="A37708">
        <v>110.597198037639</v>
      </c>
      <c r="B37708">
        <v>116.726285435641</v>
      </c>
      <c r="C37708">
        <v>106.93244961202799</v>
      </c>
    </row>
    <row r="37709" spans="1:3" x14ac:dyDescent="0.35">
      <c r="A37709">
        <v>109.51548191193299</v>
      </c>
      <c r="B37709">
        <v>116.52228170699</v>
      </c>
      <c r="C37709">
        <v>104.19547562992901</v>
      </c>
    </row>
    <row r="37710" spans="1:3" x14ac:dyDescent="0.35">
      <c r="A37710">
        <v>110.479648590791</v>
      </c>
      <c r="B37710">
        <v>113.12674262903499</v>
      </c>
      <c r="C37710">
        <v>107.857205861968</v>
      </c>
    </row>
    <row r="37711" spans="1:3" x14ac:dyDescent="0.35">
      <c r="A37711">
        <v>110.44026644487499</v>
      </c>
      <c r="B37711">
        <v>109.12898678388299</v>
      </c>
      <c r="C37711">
        <v>105.982960419603</v>
      </c>
    </row>
    <row r="37712" spans="1:3" x14ac:dyDescent="0.35">
      <c r="A37712">
        <v>110.45132089769299</v>
      </c>
      <c r="B37712">
        <v>114.558531278107</v>
      </c>
      <c r="C37712">
        <v>104.51383180313501</v>
      </c>
    </row>
    <row r="37713" spans="1:3" x14ac:dyDescent="0.35">
      <c r="A37713">
        <v>110.010540153704</v>
      </c>
      <c r="B37713">
        <v>114.203583880187</v>
      </c>
      <c r="C37713">
        <v>103.392070329744</v>
      </c>
    </row>
    <row r="37714" spans="1:3" x14ac:dyDescent="0.35">
      <c r="A37714">
        <v>109.66266621370001</v>
      </c>
      <c r="B37714">
        <v>114.07851046720199</v>
      </c>
      <c r="C37714">
        <v>105.276936259471</v>
      </c>
    </row>
    <row r="37715" spans="1:3" x14ac:dyDescent="0.35">
      <c r="A37715">
        <v>110.620134806541</v>
      </c>
      <c r="B37715">
        <v>113.963002247077</v>
      </c>
      <c r="C37715">
        <v>102.983389720986</v>
      </c>
    </row>
    <row r="37716" spans="1:3" x14ac:dyDescent="0.35">
      <c r="A37716">
        <v>110.214476671933</v>
      </c>
      <c r="B37716">
        <v>114.90909081135899</v>
      </c>
      <c r="C37716">
        <v>105.19443400955301</v>
      </c>
    </row>
    <row r="37717" spans="1:3" x14ac:dyDescent="0.35">
      <c r="A37717">
        <v>109.656472326141</v>
      </c>
      <c r="B37717">
        <v>114.381560514616</v>
      </c>
      <c r="C37717">
        <v>102.77555434314699</v>
      </c>
    </row>
    <row r="37718" spans="1:3" x14ac:dyDescent="0.35">
      <c r="A37718">
        <v>110.417047894224</v>
      </c>
      <c r="B37718">
        <v>113.93103691142301</v>
      </c>
      <c r="C37718">
        <v>103.536437845468</v>
      </c>
    </row>
    <row r="37719" spans="1:3" x14ac:dyDescent="0.35">
      <c r="A37719">
        <v>111.201767768425</v>
      </c>
      <c r="B37719">
        <v>114.208635406326</v>
      </c>
      <c r="C37719">
        <v>102.345081277394</v>
      </c>
    </row>
    <row r="37720" spans="1:3" x14ac:dyDescent="0.35">
      <c r="A37720">
        <v>110.276818588829</v>
      </c>
      <c r="B37720">
        <v>114.354626183259</v>
      </c>
      <c r="C37720">
        <v>103.64836788786199</v>
      </c>
    </row>
    <row r="37721" spans="1:3" x14ac:dyDescent="0.35">
      <c r="A37721">
        <v>109.653469522319</v>
      </c>
      <c r="B37721">
        <v>113.688244782764</v>
      </c>
      <c r="C37721">
        <v>105.42922932136</v>
      </c>
    </row>
    <row r="37722" spans="1:3" x14ac:dyDescent="0.35">
      <c r="A37722">
        <v>110.38102909916201</v>
      </c>
      <c r="B37722">
        <v>114.22512717673099</v>
      </c>
      <c r="C37722">
        <v>105.91222068358501</v>
      </c>
    </row>
    <row r="37723" spans="1:3" x14ac:dyDescent="0.35">
      <c r="A37723">
        <v>110.677084897718</v>
      </c>
      <c r="B37723">
        <v>114.37758266727801</v>
      </c>
      <c r="C37723">
        <v>102.73971903210099</v>
      </c>
    </row>
    <row r="37724" spans="1:3" x14ac:dyDescent="0.35">
      <c r="A37724">
        <v>110.682419090746</v>
      </c>
      <c r="B37724">
        <v>118.085910859641</v>
      </c>
      <c r="C37724">
        <v>103.41503598900201</v>
      </c>
    </row>
    <row r="37725" spans="1:3" x14ac:dyDescent="0.35">
      <c r="A37725">
        <v>110.257426244621</v>
      </c>
      <c r="B37725">
        <v>113.607834311513</v>
      </c>
      <c r="C37725">
        <v>104.115963029629</v>
      </c>
    </row>
    <row r="37726" spans="1:3" x14ac:dyDescent="0.35">
      <c r="A37726">
        <v>110.451032283993</v>
      </c>
      <c r="B37726">
        <v>115.047706676243</v>
      </c>
      <c r="C37726">
        <v>103.40776751953899</v>
      </c>
    </row>
    <row r="37727" spans="1:3" x14ac:dyDescent="0.35">
      <c r="A37727">
        <v>110.36608500526501</v>
      </c>
      <c r="B37727">
        <v>117.354830078964</v>
      </c>
      <c r="C37727">
        <v>104.00784289033901</v>
      </c>
    </row>
    <row r="37728" spans="1:3" x14ac:dyDescent="0.35">
      <c r="A37728">
        <v>110.204249982104</v>
      </c>
      <c r="B37728">
        <v>115.750142579534</v>
      </c>
      <c r="C37728">
        <v>105.179632282707</v>
      </c>
    </row>
    <row r="37729" spans="1:3" x14ac:dyDescent="0.35">
      <c r="A37729">
        <v>109.59378415707999</v>
      </c>
      <c r="B37729">
        <v>108.676020715701</v>
      </c>
      <c r="C37729">
        <v>102.092830564838</v>
      </c>
    </row>
    <row r="37730" spans="1:3" x14ac:dyDescent="0.35">
      <c r="A37730">
        <v>109.906898128546</v>
      </c>
      <c r="B37730">
        <v>116.42681164907</v>
      </c>
      <c r="C37730">
        <v>104.956368910306</v>
      </c>
    </row>
    <row r="37731" spans="1:3" x14ac:dyDescent="0.35">
      <c r="A37731">
        <v>110.572917032747</v>
      </c>
      <c r="B37731">
        <v>117.924832639013</v>
      </c>
      <c r="C37731">
        <v>105.22132281133</v>
      </c>
    </row>
    <row r="37732" spans="1:3" x14ac:dyDescent="0.35">
      <c r="A37732">
        <v>110.640586354527</v>
      </c>
      <c r="B37732">
        <v>118.498754695551</v>
      </c>
      <c r="C37732">
        <v>104.486051799229</v>
      </c>
    </row>
    <row r="37733" spans="1:3" x14ac:dyDescent="0.35">
      <c r="A37733">
        <v>110.1141867302</v>
      </c>
      <c r="B37733">
        <v>113.53167609754399</v>
      </c>
      <c r="C37733">
        <v>105.11001091306601</v>
      </c>
    </row>
    <row r="37734" spans="1:3" x14ac:dyDescent="0.35">
      <c r="A37734">
        <v>110.874953939816</v>
      </c>
      <c r="B37734">
        <v>116.44846114005</v>
      </c>
      <c r="C37734">
        <v>102.302823610046</v>
      </c>
    </row>
    <row r="37735" spans="1:3" x14ac:dyDescent="0.35">
      <c r="A37735">
        <v>110.98512965704801</v>
      </c>
      <c r="B37735">
        <v>113.683479871401</v>
      </c>
      <c r="C37735">
        <v>103.085280560041</v>
      </c>
    </row>
    <row r="37736" spans="1:3" x14ac:dyDescent="0.35">
      <c r="A37736">
        <v>110.281735326415</v>
      </c>
      <c r="B37736">
        <v>117.766442587635</v>
      </c>
      <c r="C37736">
        <v>105.058447794372</v>
      </c>
    </row>
    <row r="37737" spans="1:3" x14ac:dyDescent="0.35">
      <c r="A37737">
        <v>109.759551106636</v>
      </c>
      <c r="B37737">
        <v>117.634620732491</v>
      </c>
      <c r="C37737">
        <v>104.967789298209</v>
      </c>
    </row>
    <row r="37738" spans="1:3" x14ac:dyDescent="0.35">
      <c r="A37738">
        <v>110.332819765773</v>
      </c>
      <c r="B37738">
        <v>118.37738361754801</v>
      </c>
      <c r="C37738">
        <v>105.753017886489</v>
      </c>
    </row>
    <row r="37739" spans="1:3" x14ac:dyDescent="0.35">
      <c r="A37739">
        <v>110.309549878553</v>
      </c>
      <c r="B37739">
        <v>114.914363416348</v>
      </c>
      <c r="C37739">
        <v>104.466931835482</v>
      </c>
    </row>
    <row r="37740" spans="1:3" x14ac:dyDescent="0.35">
      <c r="A37740">
        <v>110.996483782591</v>
      </c>
      <c r="B37740">
        <v>113.878012201895</v>
      </c>
      <c r="C37740">
        <v>105.832028669669</v>
      </c>
    </row>
    <row r="37741" spans="1:3" x14ac:dyDescent="0.35">
      <c r="A37741">
        <v>110.594969229041</v>
      </c>
      <c r="B37741">
        <v>113.92465308434601</v>
      </c>
      <c r="C37741">
        <v>105.229018788438</v>
      </c>
    </row>
    <row r="37742" spans="1:3" x14ac:dyDescent="0.35">
      <c r="A37742">
        <v>110.13743518226499</v>
      </c>
      <c r="B37742">
        <v>112.96648137138899</v>
      </c>
      <c r="C37742">
        <v>104.141535050917</v>
      </c>
    </row>
    <row r="37743" spans="1:3" x14ac:dyDescent="0.35">
      <c r="A37743">
        <v>110.08883098288</v>
      </c>
      <c r="B37743">
        <v>113.20506361567701</v>
      </c>
      <c r="C37743">
        <v>104.52416981987101</v>
      </c>
    </row>
    <row r="37744" spans="1:3" x14ac:dyDescent="0.35">
      <c r="A37744">
        <v>110.42486046616899</v>
      </c>
      <c r="B37744">
        <v>114.509892540946</v>
      </c>
      <c r="C37744">
        <v>105.607040132867</v>
      </c>
    </row>
    <row r="37745" spans="1:3" x14ac:dyDescent="0.35">
      <c r="A37745">
        <v>109.39149881013</v>
      </c>
      <c r="B37745">
        <v>112.93810190507</v>
      </c>
      <c r="C37745">
        <v>103.488045428316</v>
      </c>
    </row>
    <row r="37746" spans="1:3" x14ac:dyDescent="0.35">
      <c r="A37746">
        <v>109.788919980874</v>
      </c>
      <c r="B37746">
        <v>113.48411665701499</v>
      </c>
      <c r="C37746">
        <v>103.697856275039</v>
      </c>
    </row>
    <row r="37747" spans="1:3" x14ac:dyDescent="0.35">
      <c r="A37747">
        <v>110.148304307461</v>
      </c>
      <c r="B37747">
        <v>113.329804777763</v>
      </c>
      <c r="C37747">
        <v>102.663051036892</v>
      </c>
    </row>
    <row r="37748" spans="1:3" x14ac:dyDescent="0.35">
      <c r="A37748">
        <v>110.233645877082</v>
      </c>
      <c r="B37748">
        <v>113.03759681107</v>
      </c>
      <c r="C37748">
        <v>105.96077075774301</v>
      </c>
    </row>
    <row r="37749" spans="1:3" x14ac:dyDescent="0.35">
      <c r="A37749">
        <v>110.04208814334</v>
      </c>
      <c r="B37749">
        <v>112.923540763904</v>
      </c>
      <c r="C37749">
        <v>104.467187820861</v>
      </c>
    </row>
    <row r="37750" spans="1:3" x14ac:dyDescent="0.35">
      <c r="A37750">
        <v>110.72811772576399</v>
      </c>
      <c r="B37750">
        <v>114.54557347067301</v>
      </c>
      <c r="C37750">
        <v>104.36388005673</v>
      </c>
    </row>
    <row r="37751" spans="1:3" x14ac:dyDescent="0.35">
      <c r="A37751">
        <v>111.094510176459</v>
      </c>
      <c r="B37751">
        <v>114.41588678532</v>
      </c>
      <c r="C37751">
        <v>103.393681518797</v>
      </c>
    </row>
    <row r="37752" spans="1:3" ht="188.5" x14ac:dyDescent="0.35">
      <c r="A37752">
        <v>110.117072060257</v>
      </c>
      <c r="B37752">
        <v>115.47644533257299</v>
      </c>
      <c r="C37752" s="1" t="s">
        <v>3</v>
      </c>
    </row>
    <row r="37753" spans="1:3" ht="188.5" x14ac:dyDescent="0.35">
      <c r="A37753">
        <v>109.59134768917301</v>
      </c>
      <c r="B37753">
        <v>115.376902720359</v>
      </c>
      <c r="C37753" s="1" t="s">
        <v>3</v>
      </c>
    </row>
    <row r="37754" spans="1:3" ht="188.5" x14ac:dyDescent="0.35">
      <c r="A37754">
        <v>110.540379329008</v>
      </c>
      <c r="B37754">
        <v>112.263356430261</v>
      </c>
      <c r="C37754" s="1" t="s">
        <v>3</v>
      </c>
    </row>
    <row r="37755" spans="1:3" ht="188.5" x14ac:dyDescent="0.35">
      <c r="A37755">
        <v>110.36282711484</v>
      </c>
      <c r="B37755">
        <v>113.028084216542</v>
      </c>
      <c r="C37755" s="1" t="s">
        <v>3</v>
      </c>
    </row>
    <row r="37756" spans="1:3" x14ac:dyDescent="0.35">
      <c r="A37756">
        <v>110.987312510961</v>
      </c>
      <c r="B37756">
        <v>114.63834414150701</v>
      </c>
      <c r="C37756">
        <v>103.065995880125</v>
      </c>
    </row>
    <row r="37757" spans="1:3" x14ac:dyDescent="0.35">
      <c r="A37757">
        <v>110.285742668506</v>
      </c>
      <c r="B37757">
        <v>116.63450777276</v>
      </c>
      <c r="C37757">
        <v>104.652999357176</v>
      </c>
    </row>
    <row r="37758" spans="1:3" x14ac:dyDescent="0.35">
      <c r="A37758">
        <v>110.542197750119</v>
      </c>
      <c r="B37758">
        <v>114.733196461145</v>
      </c>
      <c r="C37758">
        <v>103.984776322153</v>
      </c>
    </row>
    <row r="37759" spans="1:3" x14ac:dyDescent="0.35">
      <c r="A37759">
        <v>110.499817236685</v>
      </c>
      <c r="B37759">
        <v>113.911397592008</v>
      </c>
      <c r="C37759">
        <v>103.723949378318</v>
      </c>
    </row>
    <row r="37760" spans="1:3" x14ac:dyDescent="0.35">
      <c r="A37760">
        <v>110.596868144334</v>
      </c>
      <c r="B37760">
        <v>113.948966193042</v>
      </c>
      <c r="C37760">
        <v>103.636174740521</v>
      </c>
    </row>
    <row r="37761" spans="1:3" x14ac:dyDescent="0.35">
      <c r="A37761">
        <v>109.80724085141</v>
      </c>
      <c r="B37761">
        <v>114.14850326924901</v>
      </c>
      <c r="C37761">
        <v>103.98722961833001</v>
      </c>
    </row>
    <row r="37762" spans="1:3" x14ac:dyDescent="0.35">
      <c r="A37762">
        <v>110.14702645941399</v>
      </c>
      <c r="B37762">
        <v>114.498040494459</v>
      </c>
      <c r="C37762">
        <v>103.409582667809</v>
      </c>
    </row>
    <row r="37763" spans="1:3" x14ac:dyDescent="0.35">
      <c r="A37763">
        <v>110.389069327827</v>
      </c>
      <c r="B37763">
        <v>114.36600315188301</v>
      </c>
      <c r="C37763">
        <v>104.70662958279399</v>
      </c>
    </row>
    <row r="37764" spans="1:3" x14ac:dyDescent="0.35">
      <c r="A37764">
        <v>110.731535710619</v>
      </c>
      <c r="B37764">
        <v>110.60913922099699</v>
      </c>
      <c r="C37764">
        <v>103.769820644432</v>
      </c>
    </row>
    <row r="37765" spans="1:3" x14ac:dyDescent="0.35">
      <c r="A37765">
        <v>110.15983564712</v>
      </c>
      <c r="B37765">
        <v>114.541356413975</v>
      </c>
      <c r="C37765">
        <v>103.889551589737</v>
      </c>
    </row>
    <row r="37766" spans="1:3" x14ac:dyDescent="0.35">
      <c r="A37766">
        <v>110.26742724367401</v>
      </c>
      <c r="B37766">
        <v>113.19203381848</v>
      </c>
      <c r="C37766">
        <v>103.161536205475</v>
      </c>
    </row>
    <row r="37767" spans="1:3" x14ac:dyDescent="0.35">
      <c r="A37767">
        <v>111.48599276223101</v>
      </c>
      <c r="B37767">
        <v>111.440526588545</v>
      </c>
      <c r="C37767">
        <v>104.28879527247901</v>
      </c>
    </row>
    <row r="37768" spans="1:3" x14ac:dyDescent="0.35">
      <c r="A37768">
        <v>110.068321938643</v>
      </c>
      <c r="B37768">
        <v>117.350073062516</v>
      </c>
      <c r="C37768">
        <v>102.04315979114</v>
      </c>
    </row>
    <row r="37769" spans="1:3" x14ac:dyDescent="0.35">
      <c r="A37769">
        <v>108.717925210808</v>
      </c>
      <c r="B37769">
        <v>114.91996097201699</v>
      </c>
      <c r="C37769">
        <v>104.030197877544</v>
      </c>
    </row>
    <row r="37770" spans="1:3" x14ac:dyDescent="0.35">
      <c r="A37770">
        <v>109.573706975319</v>
      </c>
      <c r="B37770">
        <v>111.42551900337099</v>
      </c>
      <c r="C37770">
        <v>98.179811346696496</v>
      </c>
    </row>
    <row r="37771" spans="1:3" x14ac:dyDescent="0.35">
      <c r="A37771">
        <v>110.177004731859</v>
      </c>
      <c r="B37771">
        <v>109.95875662748399</v>
      </c>
      <c r="C37771">
        <v>94.991953822912294</v>
      </c>
    </row>
    <row r="37772" spans="1:3" x14ac:dyDescent="0.35">
      <c r="A37772">
        <v>111.399823541827</v>
      </c>
      <c r="B37772">
        <v>110.842510230678</v>
      </c>
      <c r="C37772">
        <v>107.513266319466</v>
      </c>
    </row>
    <row r="37773" spans="1:3" x14ac:dyDescent="0.35">
      <c r="A37773">
        <v>110.229456821996</v>
      </c>
      <c r="B37773">
        <v>110.711807963121</v>
      </c>
      <c r="C37773">
        <v>103.19685937222</v>
      </c>
    </row>
    <row r="37774" spans="1:3" x14ac:dyDescent="0.35">
      <c r="A37774">
        <v>110.362066500881</v>
      </c>
      <c r="B37774">
        <v>112.827043014442</v>
      </c>
      <c r="C37774">
        <v>105.423556835158</v>
      </c>
    </row>
    <row r="37775" spans="1:3" x14ac:dyDescent="0.35">
      <c r="A37775">
        <v>112.455548913078</v>
      </c>
      <c r="B37775">
        <v>111.81727819715201</v>
      </c>
      <c r="C37775">
        <v>103.693880461436</v>
      </c>
    </row>
    <row r="37776" spans="1:3" x14ac:dyDescent="0.35">
      <c r="A37776">
        <v>110.59219910326399</v>
      </c>
      <c r="B37776">
        <v>115.184671632058</v>
      </c>
      <c r="C37776">
        <v>105.89410348456001</v>
      </c>
    </row>
    <row r="37777" spans="1:3" x14ac:dyDescent="0.35">
      <c r="A37777">
        <v>111.320300671026</v>
      </c>
      <c r="B37777">
        <v>115.307935452062</v>
      </c>
      <c r="C37777">
        <v>103.448444762591</v>
      </c>
    </row>
    <row r="37778" spans="1:3" x14ac:dyDescent="0.35">
      <c r="A37778">
        <v>108.581222952236</v>
      </c>
      <c r="B37778">
        <v>111.541251711702</v>
      </c>
      <c r="C37778">
        <v>106.799862681267</v>
      </c>
    </row>
    <row r="37779" spans="1:3" x14ac:dyDescent="0.35">
      <c r="A37779">
        <v>110.95725281969101</v>
      </c>
      <c r="B37779">
        <v>109.268432451496</v>
      </c>
      <c r="C37779">
        <v>98.985700305293506</v>
      </c>
    </row>
    <row r="37780" spans="1:3" x14ac:dyDescent="0.35">
      <c r="A37780">
        <v>112.258244849085</v>
      </c>
      <c r="B37780">
        <v>112.73490111357199</v>
      </c>
      <c r="C37780">
        <v>103.853609582304</v>
      </c>
    </row>
    <row r="37781" spans="1:3" x14ac:dyDescent="0.35">
      <c r="A37781">
        <v>108.93655159918499</v>
      </c>
      <c r="B37781">
        <v>110.150744815392</v>
      </c>
      <c r="C37781">
        <v>102.143853461581</v>
      </c>
    </row>
    <row r="37782" spans="1:3" x14ac:dyDescent="0.35">
      <c r="A37782">
        <v>111.114027145115</v>
      </c>
      <c r="B37782">
        <v>112.027496662369</v>
      </c>
      <c r="C37782">
        <v>101.811336417327</v>
      </c>
    </row>
    <row r="37783" spans="1:3" x14ac:dyDescent="0.35">
      <c r="A37783">
        <v>109.73091412220199</v>
      </c>
      <c r="B37783">
        <v>114.438636614915</v>
      </c>
      <c r="C37783">
        <v>105.730046610789</v>
      </c>
    </row>
    <row r="37784" spans="1:3" x14ac:dyDescent="0.35">
      <c r="A37784">
        <v>110.05244893279</v>
      </c>
      <c r="B37784">
        <v>115.682783363261</v>
      </c>
      <c r="C37784">
        <v>109.586767304514</v>
      </c>
    </row>
    <row r="37785" spans="1:3" x14ac:dyDescent="0.35">
      <c r="A37785">
        <v>110.799500926441</v>
      </c>
      <c r="B37785">
        <v>115.147526033422</v>
      </c>
      <c r="C37785">
        <v>106.460993686574</v>
      </c>
    </row>
    <row r="37786" spans="1:3" x14ac:dyDescent="0.35">
      <c r="A37786">
        <v>110.858672707132</v>
      </c>
      <c r="B37786">
        <v>111.94223763563301</v>
      </c>
      <c r="C37786">
        <v>109.424163169216</v>
      </c>
    </row>
    <row r="37787" spans="1:3" x14ac:dyDescent="0.35">
      <c r="A37787">
        <v>110.072639653569</v>
      </c>
      <c r="B37787">
        <v>108.80576742546501</v>
      </c>
      <c r="C37787">
        <v>103.76482257215601</v>
      </c>
    </row>
    <row r="37788" spans="1:3" x14ac:dyDescent="0.35">
      <c r="A37788">
        <v>109.662897192149</v>
      </c>
      <c r="B37788">
        <v>113.95642115630901</v>
      </c>
      <c r="C37788">
        <v>104.44858830202401</v>
      </c>
    </row>
    <row r="37789" spans="1:3" x14ac:dyDescent="0.35">
      <c r="A37789">
        <v>109.78117447223001</v>
      </c>
      <c r="B37789">
        <v>110.872676092524</v>
      </c>
      <c r="C37789">
        <v>101.700565618883</v>
      </c>
    </row>
    <row r="37790" spans="1:3" x14ac:dyDescent="0.35">
      <c r="A37790">
        <v>109.530776002369</v>
      </c>
      <c r="B37790">
        <v>111.69762238890399</v>
      </c>
      <c r="C37790">
        <v>106.631739108666</v>
      </c>
    </row>
    <row r="37791" spans="1:3" x14ac:dyDescent="0.35">
      <c r="A37791">
        <v>110.601540940012</v>
      </c>
      <c r="B37791">
        <v>111.349706668444</v>
      </c>
      <c r="C37791">
        <v>106.743150417764</v>
      </c>
    </row>
    <row r="37792" spans="1:3" x14ac:dyDescent="0.35">
      <c r="A37792">
        <v>110.376345785222</v>
      </c>
      <c r="B37792">
        <v>115.088047786575</v>
      </c>
      <c r="C37792">
        <v>105.568576055235</v>
      </c>
    </row>
    <row r="37793" spans="1:3" x14ac:dyDescent="0.35">
      <c r="A37793">
        <v>110.29035925454799</v>
      </c>
      <c r="B37793">
        <v>114.872217611461</v>
      </c>
      <c r="C37793">
        <v>106.878435652878</v>
      </c>
    </row>
    <row r="37794" spans="1:3" ht="188.5" x14ac:dyDescent="0.35">
      <c r="A37794">
        <v>109.64275142564</v>
      </c>
      <c r="B37794">
        <v>113.302856208302</v>
      </c>
      <c r="C37794" s="1" t="s">
        <v>3</v>
      </c>
    </row>
    <row r="37795" spans="1:3" ht="188.5" x14ac:dyDescent="0.35">
      <c r="A37795">
        <v>110.77334688304499</v>
      </c>
      <c r="B37795">
        <v>109.81490576853</v>
      </c>
      <c r="C37795" s="1" t="s">
        <v>3</v>
      </c>
    </row>
    <row r="37796" spans="1:3" ht="188.5" x14ac:dyDescent="0.35">
      <c r="A37796">
        <v>111.03717864249499</v>
      </c>
      <c r="B37796">
        <v>114.217520781907</v>
      </c>
      <c r="C37796" s="1" t="s">
        <v>3</v>
      </c>
    </row>
    <row r="37797" spans="1:3" ht="188.5" x14ac:dyDescent="0.35">
      <c r="A37797">
        <v>109.73708329086701</v>
      </c>
      <c r="B37797">
        <v>114.07367846894201</v>
      </c>
      <c r="C37797" s="1" t="s">
        <v>3</v>
      </c>
    </row>
    <row r="37798" spans="1:3" ht="188.5" x14ac:dyDescent="0.35">
      <c r="A37798">
        <v>109.94526011247</v>
      </c>
      <c r="B37798">
        <v>113.96397806610101</v>
      </c>
      <c r="C37798" s="1" t="s">
        <v>3</v>
      </c>
    </row>
    <row r="37799" spans="1:3" ht="188.5" x14ac:dyDescent="0.35">
      <c r="A37799">
        <v>110.05537413984401</v>
      </c>
      <c r="B37799">
        <v>114.29883600786501</v>
      </c>
      <c r="C37799" s="1" t="s">
        <v>3</v>
      </c>
    </row>
    <row r="37800" spans="1:3" ht="188.5" x14ac:dyDescent="0.35">
      <c r="A37800">
        <v>110.70903757585501</v>
      </c>
      <c r="B37800">
        <v>114.00994979726801</v>
      </c>
      <c r="C37800" s="1" t="s">
        <v>3</v>
      </c>
    </row>
    <row r="37801" spans="1:3" ht="188.5" x14ac:dyDescent="0.35">
      <c r="A37801">
        <v>110.08721423720201</v>
      </c>
      <c r="B37801">
        <v>114.092972318333</v>
      </c>
      <c r="C37801" s="1" t="s">
        <v>3</v>
      </c>
    </row>
    <row r="37802" spans="1:3" ht="188.5" x14ac:dyDescent="0.35">
      <c r="A37802">
        <v>109.281331866559</v>
      </c>
      <c r="B37802">
        <v>111.655282889563</v>
      </c>
      <c r="C37802" s="1" t="s">
        <v>3</v>
      </c>
    </row>
    <row r="37803" spans="1:3" ht="188.5" x14ac:dyDescent="0.35">
      <c r="A37803">
        <v>110.115263482438</v>
      </c>
      <c r="B37803">
        <v>109.840165047933</v>
      </c>
      <c r="C37803" s="1" t="s">
        <v>3</v>
      </c>
    </row>
    <row r="37804" spans="1:3" x14ac:dyDescent="0.35">
      <c r="A37804">
        <v>110.066403416981</v>
      </c>
      <c r="B37804">
        <v>115.720030397559</v>
      </c>
      <c r="C37804">
        <v>84.5376341589931</v>
      </c>
    </row>
    <row r="37805" spans="1:3" x14ac:dyDescent="0.35">
      <c r="A37805">
        <v>110.892175503722</v>
      </c>
      <c r="B37805">
        <v>111.18080161837101</v>
      </c>
      <c r="C37805">
        <v>98.9924307935201</v>
      </c>
    </row>
    <row r="37806" spans="1:3" x14ac:dyDescent="0.35">
      <c r="A37806">
        <v>111.261343531715</v>
      </c>
      <c r="B37806">
        <v>112.035920164161</v>
      </c>
      <c r="C37806">
        <v>110.272497970842</v>
      </c>
    </row>
    <row r="37807" spans="1:3" x14ac:dyDescent="0.35">
      <c r="A37807">
        <v>110.27768309513399</v>
      </c>
      <c r="B37807">
        <v>120.151891342532</v>
      </c>
      <c r="C37807">
        <v>98.998213326950705</v>
      </c>
    </row>
    <row r="37808" spans="1:3" ht="188.5" x14ac:dyDescent="0.35">
      <c r="A37808">
        <v>109.659568820933</v>
      </c>
      <c r="B37808" s="1" t="s">
        <v>3</v>
      </c>
      <c r="C37808">
        <v>103.116857820717</v>
      </c>
    </row>
    <row r="37809" spans="1:3" ht="188.5" x14ac:dyDescent="0.35">
      <c r="A37809">
        <v>110.718038181306</v>
      </c>
      <c r="B37809" s="1" t="s">
        <v>3</v>
      </c>
      <c r="C37809">
        <v>113.11669847905</v>
      </c>
    </row>
    <row r="37810" spans="1:3" x14ac:dyDescent="0.35">
      <c r="A37810">
        <v>110.248688726693</v>
      </c>
      <c r="B37810">
        <v>111.469749757297</v>
      </c>
      <c r="C37810">
        <v>98.924812528108703</v>
      </c>
    </row>
    <row r="37811" spans="1:3" x14ac:dyDescent="0.35">
      <c r="A37811">
        <v>105.518481698131</v>
      </c>
      <c r="B37811">
        <v>111.689404671077</v>
      </c>
      <c r="C37811">
        <v>110.655580503889</v>
      </c>
    </row>
    <row r="37812" spans="1:3" x14ac:dyDescent="0.35">
      <c r="A37812">
        <v>110.820774337895</v>
      </c>
      <c r="B37812">
        <v>116.383892445204</v>
      </c>
      <c r="C37812">
        <v>110.09436233613</v>
      </c>
    </row>
    <row r="37813" spans="1:3" x14ac:dyDescent="0.35">
      <c r="A37813">
        <v>107.911569256234</v>
      </c>
      <c r="B37813">
        <v>114.07038489950899</v>
      </c>
      <c r="C37813">
        <v>105.278417953659</v>
      </c>
    </row>
    <row r="37814" spans="1:3" x14ac:dyDescent="0.35">
      <c r="A37814">
        <v>112.676524152716</v>
      </c>
      <c r="B37814">
        <v>116.983406438597</v>
      </c>
      <c r="C37814">
        <v>107.60974138277599</v>
      </c>
    </row>
    <row r="37815" spans="1:3" x14ac:dyDescent="0.35">
      <c r="A37815">
        <v>109.138640833458</v>
      </c>
      <c r="B37815">
        <v>117.55049399046899</v>
      </c>
      <c r="C37815">
        <v>105.451172717982</v>
      </c>
    </row>
    <row r="37816" spans="1:3" x14ac:dyDescent="0.35">
      <c r="A37816">
        <v>112.870357317722</v>
      </c>
      <c r="B37816">
        <v>110.632406593697</v>
      </c>
      <c r="C37816">
        <v>107.898100470554</v>
      </c>
    </row>
    <row r="37817" spans="1:3" x14ac:dyDescent="0.35">
      <c r="A37817">
        <v>109.4698536905</v>
      </c>
      <c r="B37817">
        <v>111.693774632024</v>
      </c>
      <c r="C37817">
        <v>113.47701883779099</v>
      </c>
    </row>
    <row r="37818" spans="1:3" x14ac:dyDescent="0.35">
      <c r="A37818">
        <v>110.781967518832</v>
      </c>
      <c r="B37818">
        <v>118.12890077275399</v>
      </c>
      <c r="C37818">
        <v>104.76031426182701</v>
      </c>
    </row>
    <row r="37819" spans="1:3" x14ac:dyDescent="0.35">
      <c r="A37819">
        <v>110.86431093660001</v>
      </c>
      <c r="B37819">
        <v>116.636764837356</v>
      </c>
      <c r="C37819">
        <v>105.925724347545</v>
      </c>
    </row>
    <row r="37820" spans="1:3" x14ac:dyDescent="0.35">
      <c r="A37820">
        <v>109.561468749479</v>
      </c>
      <c r="B37820">
        <v>117.354676187431</v>
      </c>
      <c r="C37820">
        <v>103.885082622783</v>
      </c>
    </row>
    <row r="37821" spans="1:3" x14ac:dyDescent="0.35">
      <c r="A37821">
        <v>108.98685162484399</v>
      </c>
      <c r="B37821">
        <v>114.23435829061501</v>
      </c>
      <c r="C37821">
        <v>104.95505846435699</v>
      </c>
    </row>
    <row r="37822" spans="1:3" ht="188.5" x14ac:dyDescent="0.35">
      <c r="A37822">
        <v>110.699345217535</v>
      </c>
      <c r="B37822">
        <v>108.406069047288</v>
      </c>
      <c r="C37822" s="1" t="s">
        <v>3</v>
      </c>
    </row>
    <row r="37823" spans="1:3" ht="188.5" x14ac:dyDescent="0.35">
      <c r="A37823">
        <v>109.77411790988199</v>
      </c>
      <c r="B37823">
        <v>113.80577303807</v>
      </c>
      <c r="C37823" s="1" t="s">
        <v>3</v>
      </c>
    </row>
    <row r="37824" spans="1:3" ht="188.5" x14ac:dyDescent="0.35">
      <c r="A37824">
        <v>109.29263417036501</v>
      </c>
      <c r="B37824">
        <v>112.88834034612699</v>
      </c>
      <c r="C37824" s="1" t="s">
        <v>3</v>
      </c>
    </row>
    <row r="37825" spans="1:3" ht="188.5" x14ac:dyDescent="0.35">
      <c r="A37825">
        <v>113.683173622946</v>
      </c>
      <c r="B37825">
        <v>117.300679790815</v>
      </c>
      <c r="C37825" s="1" t="s">
        <v>3</v>
      </c>
    </row>
    <row r="37826" spans="1:3" x14ac:dyDescent="0.35">
      <c r="A37826">
        <v>112.212106394112</v>
      </c>
      <c r="B37826">
        <v>115.63690553524</v>
      </c>
      <c r="C37826">
        <v>103.437456712448</v>
      </c>
    </row>
    <row r="37827" spans="1:3" x14ac:dyDescent="0.35">
      <c r="A37827">
        <v>109.836988688408</v>
      </c>
      <c r="B37827">
        <v>115.018206414302</v>
      </c>
      <c r="C37827">
        <v>106.558972113876</v>
      </c>
    </row>
    <row r="37828" spans="1:3" x14ac:dyDescent="0.35">
      <c r="A37828">
        <v>112.338496268745</v>
      </c>
      <c r="B37828">
        <v>113.567853558206</v>
      </c>
      <c r="C37828">
        <v>105.386946645766</v>
      </c>
    </row>
    <row r="37829" spans="1:3" x14ac:dyDescent="0.35">
      <c r="A37829">
        <v>113.668235748057</v>
      </c>
      <c r="B37829">
        <v>117.467037416816</v>
      </c>
      <c r="C37829">
        <v>103.32313767052599</v>
      </c>
    </row>
    <row r="37830" spans="1:3" x14ac:dyDescent="0.35">
      <c r="A37830">
        <v>108.658873161592</v>
      </c>
      <c r="B37830">
        <v>115.156883624069</v>
      </c>
      <c r="C37830">
        <v>105.40140997269501</v>
      </c>
    </row>
    <row r="37831" spans="1:3" ht="188.5" x14ac:dyDescent="0.35">
      <c r="A37831">
        <v>113.234043282971</v>
      </c>
      <c r="B37831" s="1" t="s">
        <v>3</v>
      </c>
      <c r="C37831">
        <v>108.055080250008</v>
      </c>
    </row>
    <row r="37832" spans="1:3" x14ac:dyDescent="0.35">
      <c r="A37832">
        <v>110.810981671116</v>
      </c>
      <c r="B37832">
        <v>118.23955306067199</v>
      </c>
      <c r="C37832">
        <v>102.564020228926</v>
      </c>
    </row>
    <row r="37833" spans="1:3" ht="188.5" x14ac:dyDescent="0.35">
      <c r="A37833">
        <v>109.768735318599</v>
      </c>
      <c r="B37833" s="1" t="s">
        <v>3</v>
      </c>
      <c r="C37833">
        <v>106.02858122416301</v>
      </c>
    </row>
    <row r="37834" spans="1:3" x14ac:dyDescent="0.35">
      <c r="A37834">
        <v>110.312775819207</v>
      </c>
      <c r="B37834">
        <v>108.569238664851</v>
      </c>
      <c r="C37834">
        <v>103.223434568241</v>
      </c>
    </row>
    <row r="37835" spans="1:3" ht="188.5" x14ac:dyDescent="0.35">
      <c r="A37835">
        <v>112.212962611931</v>
      </c>
      <c r="B37835" s="1" t="s">
        <v>3</v>
      </c>
      <c r="C37835">
        <v>102.662702139582</v>
      </c>
    </row>
    <row r="37836" spans="1:3" x14ac:dyDescent="0.35">
      <c r="A37836">
        <v>112.155406195064</v>
      </c>
      <c r="B37836">
        <v>112.97328838221</v>
      </c>
      <c r="C37836">
        <v>105.24565134311899</v>
      </c>
    </row>
    <row r="37837" spans="1:3" x14ac:dyDescent="0.35">
      <c r="A37837">
        <v>110.271986717301</v>
      </c>
      <c r="B37837">
        <v>112.910589652898</v>
      </c>
      <c r="C37837">
        <v>103.930986129185</v>
      </c>
    </row>
    <row r="37838" spans="1:3" x14ac:dyDescent="0.35">
      <c r="A37838">
        <v>112.23014862240299</v>
      </c>
      <c r="B37838">
        <v>112.897510191313</v>
      </c>
      <c r="C37838">
        <v>103.75405688986299</v>
      </c>
    </row>
    <row r="37839" spans="1:3" x14ac:dyDescent="0.35">
      <c r="A37839">
        <v>113.21718223712401</v>
      </c>
      <c r="B37839">
        <v>113.12429819035</v>
      </c>
      <c r="C37839">
        <v>103.346625156881</v>
      </c>
    </row>
    <row r="37840" spans="1:3" x14ac:dyDescent="0.35">
      <c r="A37840">
        <v>109.07629533289401</v>
      </c>
      <c r="B37840">
        <v>113.134855814022</v>
      </c>
      <c r="C37840">
        <v>103.32835689094701</v>
      </c>
    </row>
    <row r="37841" spans="1:3" x14ac:dyDescent="0.35">
      <c r="A37841">
        <v>112.802488691856</v>
      </c>
      <c r="B37841">
        <v>113.022782220831</v>
      </c>
      <c r="C37841">
        <v>104.619869914454</v>
      </c>
    </row>
    <row r="37842" spans="1:3" ht="188.5" x14ac:dyDescent="0.35">
      <c r="A37842" s="1" t="s">
        <v>3</v>
      </c>
      <c r="B37842">
        <v>114.076450936862</v>
      </c>
      <c r="C37842">
        <v>105.63807923976201</v>
      </c>
    </row>
    <row r="37843" spans="1:3" x14ac:dyDescent="0.35">
      <c r="A37843">
        <v>110.663384037173</v>
      </c>
      <c r="B37843">
        <v>112.72514857205699</v>
      </c>
      <c r="C37843">
        <v>103.696149665326</v>
      </c>
    </row>
    <row r="37844" spans="1:3" ht="188.5" x14ac:dyDescent="0.35">
      <c r="A37844">
        <v>110.28448179015101</v>
      </c>
      <c r="B37844">
        <v>111.645105500852</v>
      </c>
      <c r="C37844" s="1" t="s">
        <v>3</v>
      </c>
    </row>
    <row r="37845" spans="1:3" ht="188.5" x14ac:dyDescent="0.35">
      <c r="A37845">
        <v>108.51962540026901</v>
      </c>
      <c r="B37845">
        <v>113.044663884858</v>
      </c>
      <c r="C37845" s="1" t="s">
        <v>3</v>
      </c>
    </row>
    <row r="37846" spans="1:3" ht="188.5" x14ac:dyDescent="0.35">
      <c r="A37846">
        <v>108.969850580108</v>
      </c>
      <c r="B37846">
        <v>111.224187133556</v>
      </c>
      <c r="C37846" s="1" t="s">
        <v>3</v>
      </c>
    </row>
    <row r="37847" spans="1:3" ht="188.5" x14ac:dyDescent="0.35">
      <c r="A37847">
        <v>110.36887671343599</v>
      </c>
      <c r="B37847">
        <v>112.41660690098399</v>
      </c>
      <c r="C37847" s="1" t="s">
        <v>3</v>
      </c>
    </row>
    <row r="37848" spans="1:3" x14ac:dyDescent="0.35">
      <c r="A37848">
        <v>110.626699778225</v>
      </c>
      <c r="B37848">
        <v>110.99550915916301</v>
      </c>
      <c r="C37848">
        <v>93.268257259233494</v>
      </c>
    </row>
    <row r="37849" spans="1:3" x14ac:dyDescent="0.35">
      <c r="A37849">
        <v>110.939840362181</v>
      </c>
      <c r="B37849">
        <v>114.69307520237599</v>
      </c>
      <c r="C37849">
        <v>106.488528088885</v>
      </c>
    </row>
    <row r="37850" spans="1:3" x14ac:dyDescent="0.35">
      <c r="A37850">
        <v>111.083461780856</v>
      </c>
      <c r="B37850">
        <v>113.80370544817301</v>
      </c>
      <c r="C37850">
        <v>96.479371611214205</v>
      </c>
    </row>
    <row r="37851" spans="1:3" x14ac:dyDescent="0.35">
      <c r="A37851">
        <v>109.29611661827199</v>
      </c>
      <c r="B37851">
        <v>115.951304171643</v>
      </c>
      <c r="C37851">
        <v>105.230261508952</v>
      </c>
    </row>
    <row r="37852" spans="1:3" x14ac:dyDescent="0.35">
      <c r="A37852">
        <v>109.231138173426</v>
      </c>
      <c r="B37852">
        <v>118.161245208233</v>
      </c>
      <c r="C37852">
        <v>104.730174146896</v>
      </c>
    </row>
    <row r="37853" spans="1:3" x14ac:dyDescent="0.35">
      <c r="A37853">
        <v>109.034369753169</v>
      </c>
      <c r="B37853">
        <v>114.835071383745</v>
      </c>
      <c r="C37853">
        <v>105.00637482072401</v>
      </c>
    </row>
    <row r="37854" spans="1:3" x14ac:dyDescent="0.35">
      <c r="A37854">
        <v>110.931520921375</v>
      </c>
      <c r="B37854">
        <v>112.94797144495099</v>
      </c>
      <c r="C37854">
        <v>102.968534031724</v>
      </c>
    </row>
    <row r="37855" spans="1:3" x14ac:dyDescent="0.35">
      <c r="A37855">
        <v>111.321331059047</v>
      </c>
      <c r="B37855">
        <v>112.38414785382</v>
      </c>
      <c r="C37855">
        <v>102.544938662817</v>
      </c>
    </row>
    <row r="37856" spans="1:3" x14ac:dyDescent="0.35">
      <c r="A37856">
        <v>110.768428876565</v>
      </c>
      <c r="B37856">
        <v>111.466410328126</v>
      </c>
      <c r="C37856">
        <v>103.657332262327</v>
      </c>
    </row>
    <row r="37857" spans="1:3" x14ac:dyDescent="0.35">
      <c r="A37857">
        <v>111.678908783816</v>
      </c>
      <c r="B37857">
        <v>111.53481468377601</v>
      </c>
      <c r="C37857">
        <v>102.497610298935</v>
      </c>
    </row>
    <row r="37858" spans="1:3" x14ac:dyDescent="0.35">
      <c r="A37858">
        <v>107.198033759228</v>
      </c>
      <c r="B37858">
        <v>114.97973560830999</v>
      </c>
      <c r="C37858">
        <v>103.530278738785</v>
      </c>
    </row>
    <row r="37859" spans="1:3" x14ac:dyDescent="0.35">
      <c r="A37859">
        <v>107.085322180777</v>
      </c>
      <c r="B37859">
        <v>114.496218097962</v>
      </c>
      <c r="C37859">
        <v>104.00578617404101</v>
      </c>
    </row>
    <row r="37860" spans="1:3" ht="188.5" x14ac:dyDescent="0.35">
      <c r="A37860">
        <v>109.951150629785</v>
      </c>
      <c r="B37860">
        <v>116.450259868136</v>
      </c>
      <c r="C37860" s="1" t="s">
        <v>3</v>
      </c>
    </row>
    <row r="37861" spans="1:3" x14ac:dyDescent="0.35">
      <c r="A37861">
        <v>110.801043287524</v>
      </c>
      <c r="B37861">
        <v>111.79927529414</v>
      </c>
      <c r="C37861">
        <v>106.26978787170501</v>
      </c>
    </row>
    <row r="37862" spans="1:3" x14ac:dyDescent="0.35">
      <c r="A37862">
        <v>109.44541811874601</v>
      </c>
      <c r="B37862">
        <v>118.09881431018199</v>
      </c>
      <c r="C37862">
        <v>106.078847814216</v>
      </c>
    </row>
    <row r="37863" spans="1:3" x14ac:dyDescent="0.35">
      <c r="A37863">
        <v>113.593025811695</v>
      </c>
      <c r="B37863">
        <v>101.067514624079</v>
      </c>
      <c r="C37863">
        <v>104.639511282659</v>
      </c>
    </row>
    <row r="37864" spans="1:3" x14ac:dyDescent="0.35">
      <c r="A37864">
        <v>111.90667075018899</v>
      </c>
      <c r="B37864">
        <v>115.99296357817499</v>
      </c>
      <c r="C37864">
        <v>103.354086856924</v>
      </c>
    </row>
    <row r="37865" spans="1:3" x14ac:dyDescent="0.35">
      <c r="A37865">
        <v>111.207623300565</v>
      </c>
      <c r="B37865">
        <v>107.43640381802599</v>
      </c>
      <c r="C37865">
        <v>102.801689479007</v>
      </c>
    </row>
    <row r="37866" spans="1:3" x14ac:dyDescent="0.35">
      <c r="A37866">
        <v>108.637188598574</v>
      </c>
      <c r="B37866">
        <v>106.569322929737</v>
      </c>
      <c r="C37866">
        <v>103.83746248193199</v>
      </c>
    </row>
    <row r="37867" spans="1:3" x14ac:dyDescent="0.35">
      <c r="A37867">
        <v>107.84048292651801</v>
      </c>
      <c r="B37867">
        <v>106.40092819864201</v>
      </c>
      <c r="C37867">
        <v>105.017131269495</v>
      </c>
    </row>
    <row r="37868" spans="1:3" x14ac:dyDescent="0.35">
      <c r="A37868">
        <v>110.674845559305</v>
      </c>
      <c r="B37868">
        <v>110.385503874194</v>
      </c>
      <c r="C37868">
        <v>104.48717813461801</v>
      </c>
    </row>
    <row r="37869" spans="1:3" x14ac:dyDescent="0.35">
      <c r="A37869">
        <v>110.60448489922</v>
      </c>
      <c r="B37869">
        <v>84.894186788622406</v>
      </c>
      <c r="C37869">
        <v>107.404688931843</v>
      </c>
    </row>
    <row r="37870" spans="1:3" x14ac:dyDescent="0.35">
      <c r="A37870">
        <v>110.755965846419</v>
      </c>
      <c r="B37870">
        <v>98.674418364837607</v>
      </c>
      <c r="C37870">
        <v>112.14833140532301</v>
      </c>
    </row>
    <row r="37871" spans="1:3" x14ac:dyDescent="0.35">
      <c r="A37871">
        <v>109.54050451109001</v>
      </c>
      <c r="B37871">
        <v>107.671839845645</v>
      </c>
      <c r="C37871">
        <v>103.061946510236</v>
      </c>
    </row>
    <row r="37872" spans="1:3" x14ac:dyDescent="0.35">
      <c r="A37872">
        <v>111.517168767472</v>
      </c>
      <c r="B37872">
        <v>108.05046037672599</v>
      </c>
      <c r="C37872" t="s">
        <v>4</v>
      </c>
    </row>
    <row r="37873" spans="1:3" x14ac:dyDescent="0.35">
      <c r="A37873">
        <v>111.116432704877</v>
      </c>
      <c r="B37873">
        <v>109.531408931161</v>
      </c>
      <c r="C37873">
        <v>102.090558902254</v>
      </c>
    </row>
    <row r="37874" spans="1:3" ht="188.5" x14ac:dyDescent="0.35">
      <c r="A37874">
        <v>112.834724860696</v>
      </c>
      <c r="B37874">
        <v>113.002733892107</v>
      </c>
      <c r="C37874" s="1" t="s">
        <v>3</v>
      </c>
    </row>
    <row r="37875" spans="1:3" x14ac:dyDescent="0.35">
      <c r="A37875">
        <v>110.912369039925</v>
      </c>
      <c r="B37875">
        <v>95.436132553461903</v>
      </c>
      <c r="C37875">
        <v>103.180328131026</v>
      </c>
    </row>
    <row r="37876" spans="1:3" x14ac:dyDescent="0.35">
      <c r="A37876">
        <v>111.458879634582</v>
      </c>
      <c r="B37876">
        <v>106.820918566275</v>
      </c>
      <c r="C37876">
        <v>105.568371258958</v>
      </c>
    </row>
    <row r="37877" spans="1:3" x14ac:dyDescent="0.35">
      <c r="A37877">
        <v>105.499203353187</v>
      </c>
      <c r="B37877">
        <v>107.420428505747</v>
      </c>
      <c r="C37877">
        <v>104.271982892927</v>
      </c>
    </row>
    <row r="37878" spans="1:3" x14ac:dyDescent="0.35">
      <c r="A37878">
        <v>107.762302464922</v>
      </c>
      <c r="B37878">
        <v>110.38538584483599</v>
      </c>
      <c r="C37878" t="s">
        <v>4</v>
      </c>
    </row>
    <row r="37879" spans="1:3" x14ac:dyDescent="0.35">
      <c r="A37879">
        <v>110.632154056975</v>
      </c>
      <c r="B37879">
        <v>107.99019204609699</v>
      </c>
      <c r="C37879">
        <v>107.102615683994</v>
      </c>
    </row>
    <row r="37880" spans="1:3" ht="188.5" x14ac:dyDescent="0.35">
      <c r="A37880">
        <v>110.721157563185</v>
      </c>
      <c r="B37880">
        <v>120.14071830946401</v>
      </c>
      <c r="C37880" s="1" t="s">
        <v>3</v>
      </c>
    </row>
    <row r="37881" spans="1:3" x14ac:dyDescent="0.35">
      <c r="A37881">
        <v>111.80082563467001</v>
      </c>
      <c r="B37881">
        <v>117.163100778391</v>
      </c>
      <c r="C37881">
        <v>104.60630008768599</v>
      </c>
    </row>
    <row r="37882" spans="1:3" x14ac:dyDescent="0.35">
      <c r="A37882">
        <v>114.297549296163</v>
      </c>
      <c r="B37882">
        <v>114.597405639483</v>
      </c>
      <c r="C37882">
        <v>103.641158263435</v>
      </c>
    </row>
    <row r="37883" spans="1:3" x14ac:dyDescent="0.35">
      <c r="A37883">
        <v>111.33694576053099</v>
      </c>
      <c r="B37883">
        <v>116.27576344207699</v>
      </c>
      <c r="C37883">
        <v>103.57416043473501</v>
      </c>
    </row>
    <row r="37884" spans="1:3" x14ac:dyDescent="0.35">
      <c r="A37884">
        <v>110.21994665350201</v>
      </c>
      <c r="B37884">
        <v>111.404000343094</v>
      </c>
      <c r="C37884">
        <v>103.477008499934</v>
      </c>
    </row>
    <row r="37885" spans="1:3" x14ac:dyDescent="0.35">
      <c r="A37885">
        <v>105.54949279124401</v>
      </c>
      <c r="B37885">
        <v>117.93953330535101</v>
      </c>
      <c r="C37885">
        <v>103.525723483009</v>
      </c>
    </row>
    <row r="37886" spans="1:3" x14ac:dyDescent="0.35">
      <c r="A37886">
        <v>108.74957645053399</v>
      </c>
      <c r="B37886">
        <v>109.855045610734</v>
      </c>
      <c r="C37886">
        <v>104.56795776462801</v>
      </c>
    </row>
    <row r="37887" spans="1:3" x14ac:dyDescent="0.35">
      <c r="A37887">
        <v>111.098130432007</v>
      </c>
      <c r="B37887">
        <v>114.941676412248</v>
      </c>
      <c r="C37887">
        <v>105.912097768641</v>
      </c>
    </row>
    <row r="37888" spans="1:3" x14ac:dyDescent="0.35">
      <c r="A37888">
        <v>110.99506132037899</v>
      </c>
      <c r="B37888">
        <v>112.98455757788</v>
      </c>
      <c r="C37888">
        <v>105.636741721329</v>
      </c>
    </row>
    <row r="37889" spans="1:3" x14ac:dyDescent="0.35">
      <c r="A37889">
        <v>109.613026653131</v>
      </c>
      <c r="B37889">
        <v>118.468604105213</v>
      </c>
      <c r="C37889">
        <v>106.161512132659</v>
      </c>
    </row>
    <row r="37890" spans="1:3" x14ac:dyDescent="0.35">
      <c r="A37890">
        <v>109.753625019271</v>
      </c>
      <c r="B37890">
        <v>116.453943873592</v>
      </c>
      <c r="C37890">
        <v>109.301089562611</v>
      </c>
    </row>
    <row r="37891" spans="1:3" x14ac:dyDescent="0.35">
      <c r="A37891">
        <v>109.722143281093</v>
      </c>
      <c r="B37891">
        <v>109.10044967026801</v>
      </c>
      <c r="C37891">
        <v>104.16857968183901</v>
      </c>
    </row>
    <row r="37892" spans="1:3" x14ac:dyDescent="0.35">
      <c r="A37892">
        <v>109.489104728933</v>
      </c>
      <c r="B37892">
        <v>106.729409906142</v>
      </c>
      <c r="C37892">
        <v>103.835534667448</v>
      </c>
    </row>
    <row r="37893" spans="1:3" x14ac:dyDescent="0.35">
      <c r="A37893">
        <v>110.76240232223699</v>
      </c>
      <c r="B37893">
        <v>114.699946744087</v>
      </c>
      <c r="C37893">
        <v>104.41697769839401</v>
      </c>
    </row>
    <row r="37894" spans="1:3" x14ac:dyDescent="0.35">
      <c r="A37894">
        <v>109.693655321176</v>
      </c>
      <c r="B37894">
        <v>116.212323590732</v>
      </c>
      <c r="C37894">
        <v>102.824694144807</v>
      </c>
    </row>
    <row r="37895" spans="1:3" x14ac:dyDescent="0.35">
      <c r="A37895">
        <v>109.296992265561</v>
      </c>
      <c r="B37895">
        <v>113.51946895278201</v>
      </c>
      <c r="C37895">
        <v>103.48635472605299</v>
      </c>
    </row>
    <row r="37896" spans="1:3" x14ac:dyDescent="0.35">
      <c r="A37896">
        <v>109.567736107977</v>
      </c>
      <c r="B37896">
        <v>113.574855712426</v>
      </c>
      <c r="C37896">
        <v>104.585407570237</v>
      </c>
    </row>
    <row r="37897" spans="1:3" ht="188.5" x14ac:dyDescent="0.35">
      <c r="A37897">
        <v>109.318142113798</v>
      </c>
      <c r="B37897">
        <v>113.86819123065</v>
      </c>
      <c r="C37897" s="1" t="s">
        <v>3</v>
      </c>
    </row>
    <row r="37898" spans="1:3" x14ac:dyDescent="0.35">
      <c r="A37898">
        <v>109.505740110234</v>
      </c>
      <c r="B37898">
        <v>106.424846723218</v>
      </c>
      <c r="C37898">
        <v>106.672434269186</v>
      </c>
    </row>
    <row r="37899" spans="1:3" x14ac:dyDescent="0.35">
      <c r="A37899">
        <v>109.685931969184</v>
      </c>
      <c r="B37899">
        <v>117.04420353896001</v>
      </c>
      <c r="C37899">
        <v>105.251715355728</v>
      </c>
    </row>
    <row r="37900" spans="1:3" x14ac:dyDescent="0.35">
      <c r="A37900">
        <v>109.67366828321801</v>
      </c>
      <c r="B37900">
        <v>114.491913941151</v>
      </c>
      <c r="C37900">
        <v>103.84116091108</v>
      </c>
    </row>
    <row r="37901" spans="1:3" x14ac:dyDescent="0.35">
      <c r="A37901">
        <v>117.05348276645</v>
      </c>
      <c r="B37901">
        <v>115.31319370353199</v>
      </c>
      <c r="C37901">
        <v>102.96327753381399</v>
      </c>
    </row>
    <row r="37902" spans="1:3" x14ac:dyDescent="0.35">
      <c r="A37902">
        <v>117.71630218020999</v>
      </c>
      <c r="B37902">
        <v>113.185310982015</v>
      </c>
      <c r="C37902">
        <v>103.39379383609101</v>
      </c>
    </row>
    <row r="37903" spans="1:3" ht="188.5" x14ac:dyDescent="0.35">
      <c r="A37903">
        <v>109.513175123097</v>
      </c>
      <c r="B37903" s="1" t="s">
        <v>3</v>
      </c>
      <c r="C37903">
        <v>103.543870240224</v>
      </c>
    </row>
    <row r="37904" spans="1:3" x14ac:dyDescent="0.35">
      <c r="A37904">
        <v>98.954505696505905</v>
      </c>
      <c r="B37904">
        <v>104.32030578455</v>
      </c>
      <c r="C37904">
        <v>104.38962235740399</v>
      </c>
    </row>
    <row r="37905" spans="1:3" ht="188.5" x14ac:dyDescent="0.35">
      <c r="A37905">
        <v>117.21390524031899</v>
      </c>
      <c r="B37905" s="1" t="s">
        <v>3</v>
      </c>
      <c r="C37905">
        <v>102.915518253982</v>
      </c>
    </row>
    <row r="37906" spans="1:3" x14ac:dyDescent="0.35">
      <c r="A37906">
        <v>112.711503175747</v>
      </c>
      <c r="B37906">
        <v>116.822482158406</v>
      </c>
      <c r="C37906">
        <v>103.334045676616</v>
      </c>
    </row>
    <row r="37907" spans="1:3" ht="188.5" x14ac:dyDescent="0.35">
      <c r="A37907">
        <v>105.375109282851</v>
      </c>
      <c r="B37907" s="1" t="s">
        <v>3</v>
      </c>
      <c r="C37907">
        <v>101.03605553534599</v>
      </c>
    </row>
    <row r="37908" spans="1:3" x14ac:dyDescent="0.35">
      <c r="A37908">
        <v>103.35245874160699</v>
      </c>
      <c r="B37908">
        <v>117.758278112177</v>
      </c>
      <c r="C37908">
        <v>102.93849812363101</v>
      </c>
    </row>
    <row r="37909" spans="1:3" x14ac:dyDescent="0.35">
      <c r="A37909">
        <v>110.921377028294</v>
      </c>
      <c r="B37909">
        <v>118.4416616412</v>
      </c>
      <c r="C37909">
        <v>101.363506107647</v>
      </c>
    </row>
    <row r="37910" spans="1:3" x14ac:dyDescent="0.35">
      <c r="A37910">
        <v>113.093738371241</v>
      </c>
      <c r="B37910">
        <v>115.262578565331</v>
      </c>
      <c r="C37910">
        <v>103.861978817024</v>
      </c>
    </row>
    <row r="37911" spans="1:3" x14ac:dyDescent="0.35">
      <c r="A37911">
        <v>107.572425185055</v>
      </c>
      <c r="B37911">
        <v>114.88112234130099</v>
      </c>
      <c r="C37911">
        <v>102.43525372149099</v>
      </c>
    </row>
    <row r="37912" spans="1:3" x14ac:dyDescent="0.35">
      <c r="A37912">
        <v>110.260704175961</v>
      </c>
      <c r="B37912">
        <v>115.053086265338</v>
      </c>
      <c r="C37912">
        <v>104.23455986267901</v>
      </c>
    </row>
    <row r="37913" spans="1:3" x14ac:dyDescent="0.35">
      <c r="A37913">
        <v>98.911075416036397</v>
      </c>
      <c r="B37913">
        <v>116.873660924676</v>
      </c>
      <c r="C37913">
        <v>100.660715417668</v>
      </c>
    </row>
    <row r="37914" spans="1:3" x14ac:dyDescent="0.35">
      <c r="A37914">
        <v>109.85981078597101</v>
      </c>
      <c r="B37914">
        <v>115.937045487763</v>
      </c>
      <c r="C37914">
        <v>103.997002997607</v>
      </c>
    </row>
    <row r="37915" spans="1:3" x14ac:dyDescent="0.35">
      <c r="A37915">
        <v>107.226112455871</v>
      </c>
      <c r="B37915">
        <v>115.63111324781499</v>
      </c>
      <c r="C37915">
        <v>102.179126231403</v>
      </c>
    </row>
    <row r="37916" spans="1:3" x14ac:dyDescent="0.35">
      <c r="A37916">
        <v>115.63303526305801</v>
      </c>
      <c r="B37916">
        <v>113.57466084259801</v>
      </c>
      <c r="C37916">
        <v>102.436136028497</v>
      </c>
    </row>
    <row r="37917" spans="1:3" x14ac:dyDescent="0.35">
      <c r="A37917">
        <v>108.588621144073</v>
      </c>
      <c r="B37917">
        <v>114.31518748113599</v>
      </c>
      <c r="C37917">
        <v>101.048334234386</v>
      </c>
    </row>
    <row r="37918" spans="1:3" x14ac:dyDescent="0.35">
      <c r="A37918">
        <v>111.80727604206299</v>
      </c>
      <c r="B37918">
        <v>118.504489269766</v>
      </c>
      <c r="C37918">
        <v>105.083220513187</v>
      </c>
    </row>
    <row r="37919" spans="1:3" x14ac:dyDescent="0.35">
      <c r="A37919">
        <v>110.127899329334</v>
      </c>
      <c r="B37919">
        <v>119.51749391461</v>
      </c>
      <c r="C37919">
        <v>101.952681299842</v>
      </c>
    </row>
    <row r="37920" spans="1:3" x14ac:dyDescent="0.35">
      <c r="A37920">
        <v>107.91543368599901</v>
      </c>
      <c r="B37920">
        <v>113.450083047541</v>
      </c>
      <c r="C37920">
        <v>103.57498166248401</v>
      </c>
    </row>
    <row r="37921" spans="1:3" x14ac:dyDescent="0.35">
      <c r="A37921">
        <v>110.043089822054</v>
      </c>
      <c r="B37921">
        <v>114.87723771805599</v>
      </c>
      <c r="C37921">
        <v>101.91910542487</v>
      </c>
    </row>
    <row r="37922" spans="1:3" x14ac:dyDescent="0.35">
      <c r="A37922">
        <v>110.276803299778</v>
      </c>
      <c r="B37922">
        <v>111.938472812218</v>
      </c>
      <c r="C37922">
        <v>104.852574871888</v>
      </c>
    </row>
    <row r="37923" spans="1:3" x14ac:dyDescent="0.35">
      <c r="A37923">
        <v>110.04110653173301</v>
      </c>
      <c r="B37923">
        <v>114.270475647086</v>
      </c>
      <c r="C37923">
        <v>102.77752722875</v>
      </c>
    </row>
    <row r="37924" spans="1:3" x14ac:dyDescent="0.35">
      <c r="A37924">
        <v>112.117996168324</v>
      </c>
      <c r="B37924">
        <v>118.829418448852</v>
      </c>
      <c r="C37924">
        <v>103.366855268379</v>
      </c>
    </row>
    <row r="37925" spans="1:3" x14ac:dyDescent="0.35">
      <c r="A37925">
        <v>109.15766686662</v>
      </c>
      <c r="B37925">
        <v>117.691448266313</v>
      </c>
      <c r="C37925">
        <v>101.806696446456</v>
      </c>
    </row>
    <row r="37926" spans="1:3" x14ac:dyDescent="0.35">
      <c r="A37926">
        <v>110.845424672802</v>
      </c>
      <c r="B37926">
        <v>115.80718075371</v>
      </c>
      <c r="C37926">
        <v>104.10527166749399</v>
      </c>
    </row>
    <row r="37927" spans="1:3" ht="188.5" x14ac:dyDescent="0.35">
      <c r="A37927">
        <v>108.435258190307</v>
      </c>
      <c r="B37927" s="1" t="s">
        <v>3</v>
      </c>
      <c r="C37927">
        <v>108.20719429654299</v>
      </c>
    </row>
    <row r="37928" spans="1:3" x14ac:dyDescent="0.35">
      <c r="A37928">
        <v>110.976812747228</v>
      </c>
      <c r="B37928">
        <v>118.180993915241</v>
      </c>
      <c r="C37928">
        <v>102.482364722672</v>
      </c>
    </row>
    <row r="37929" spans="1:3" x14ac:dyDescent="0.35">
      <c r="A37929">
        <v>108.79340681127201</v>
      </c>
      <c r="B37929">
        <v>117.929776205124</v>
      </c>
      <c r="C37929">
        <v>104.60861332818099</v>
      </c>
    </row>
    <row r="37930" spans="1:3" x14ac:dyDescent="0.35">
      <c r="A37930">
        <v>108.87373750421</v>
      </c>
      <c r="B37930">
        <v>113.985200274465</v>
      </c>
      <c r="C37930">
        <v>103.22868762597599</v>
      </c>
    </row>
    <row r="37931" spans="1:3" x14ac:dyDescent="0.35">
      <c r="A37931">
        <v>110.53876662699599</v>
      </c>
      <c r="B37931">
        <v>114.325987451988</v>
      </c>
      <c r="C37931">
        <v>102.858970626211</v>
      </c>
    </row>
    <row r="37932" spans="1:3" x14ac:dyDescent="0.35">
      <c r="A37932">
        <v>107.3422654928</v>
      </c>
      <c r="B37932">
        <v>115.688607192116</v>
      </c>
      <c r="C37932">
        <v>103.51991588281101</v>
      </c>
    </row>
    <row r="37933" spans="1:3" x14ac:dyDescent="0.35">
      <c r="A37933">
        <v>107.33059207711899</v>
      </c>
      <c r="B37933">
        <v>116.00383409041601</v>
      </c>
      <c r="C37933">
        <v>103.11477677705599</v>
      </c>
    </row>
    <row r="37934" spans="1:3" ht="188.5" x14ac:dyDescent="0.35">
      <c r="A37934">
        <v>111.372124649235</v>
      </c>
      <c r="B37934">
        <v>116.93358175557201</v>
      </c>
      <c r="C37934" s="1" t="s">
        <v>3</v>
      </c>
    </row>
    <row r="37935" spans="1:3" x14ac:dyDescent="0.35">
      <c r="A37935">
        <v>110.560173209529</v>
      </c>
      <c r="B37935">
        <v>114.669867430571</v>
      </c>
      <c r="C37935">
        <v>105.38264743023799</v>
      </c>
    </row>
    <row r="37936" spans="1:3" x14ac:dyDescent="0.35">
      <c r="A37936">
        <v>107.807751157949</v>
      </c>
      <c r="B37936">
        <v>113.650820041052</v>
      </c>
      <c r="C37936">
        <v>105.92568286543199</v>
      </c>
    </row>
    <row r="37937" spans="1:3" x14ac:dyDescent="0.35">
      <c r="A37937">
        <v>108.36959618746999</v>
      </c>
      <c r="B37937">
        <v>114.519895151645</v>
      </c>
      <c r="C37937">
        <v>103.679384712741</v>
      </c>
    </row>
    <row r="37938" spans="1:3" x14ac:dyDescent="0.35">
      <c r="A37938">
        <v>111.845880134445</v>
      </c>
      <c r="B37938">
        <v>119.000835526774</v>
      </c>
      <c r="C37938">
        <v>103.906411920815</v>
      </c>
    </row>
    <row r="37939" spans="1:3" x14ac:dyDescent="0.35">
      <c r="A37939">
        <v>110.89567363228601</v>
      </c>
      <c r="B37939">
        <v>117.625857114209</v>
      </c>
      <c r="C37939">
        <v>102.33675348718199</v>
      </c>
    </row>
    <row r="37940" spans="1:3" x14ac:dyDescent="0.35">
      <c r="A37940">
        <v>108.312743190635</v>
      </c>
      <c r="B37940">
        <v>113.608418707865</v>
      </c>
      <c r="C37940">
        <v>104.081446242127</v>
      </c>
    </row>
    <row r="37941" spans="1:3" x14ac:dyDescent="0.35">
      <c r="A37941">
        <v>107.339457490176</v>
      </c>
      <c r="B37941">
        <v>112.969861638575</v>
      </c>
      <c r="C37941">
        <v>103.381640621247</v>
      </c>
    </row>
    <row r="37942" spans="1:3" x14ac:dyDescent="0.35">
      <c r="A37942">
        <v>108.304215347415</v>
      </c>
      <c r="B37942">
        <v>113.335696308602</v>
      </c>
      <c r="C37942">
        <v>104.452060158751</v>
      </c>
    </row>
    <row r="37943" spans="1:3" x14ac:dyDescent="0.35">
      <c r="A37943">
        <v>112.10353858321901</v>
      </c>
      <c r="B37943">
        <v>116.244469194896</v>
      </c>
      <c r="C37943">
        <v>103.898174943276</v>
      </c>
    </row>
    <row r="37944" spans="1:3" x14ac:dyDescent="0.35">
      <c r="A37944">
        <v>110.545470382441</v>
      </c>
      <c r="B37944">
        <v>119.831974950768</v>
      </c>
      <c r="C37944">
        <v>102.74567104861499</v>
      </c>
    </row>
    <row r="37945" spans="1:3" x14ac:dyDescent="0.35">
      <c r="A37945">
        <v>111.10076656406299</v>
      </c>
      <c r="B37945">
        <v>117.454724338369</v>
      </c>
      <c r="C37945">
        <v>105.27802744780099</v>
      </c>
    </row>
    <row r="37946" spans="1:3" x14ac:dyDescent="0.35">
      <c r="A37946">
        <v>110.37973837364299</v>
      </c>
      <c r="B37946">
        <v>116.545282373349</v>
      </c>
      <c r="C37946">
        <v>106.790244738301</v>
      </c>
    </row>
    <row r="37947" spans="1:3" ht="188.5" x14ac:dyDescent="0.35">
      <c r="A37947">
        <v>112.16434837248001</v>
      </c>
      <c r="B37947" s="1" t="s">
        <v>3</v>
      </c>
      <c r="C37947">
        <v>105.09650685767301</v>
      </c>
    </row>
    <row r="37948" spans="1:3" x14ac:dyDescent="0.35">
      <c r="A37948">
        <v>111.745022407394</v>
      </c>
      <c r="B37948">
        <v>118.441342293345</v>
      </c>
      <c r="C37948">
        <v>105.126601154084</v>
      </c>
    </row>
    <row r="37949" spans="1:3" x14ac:dyDescent="0.35">
      <c r="A37949">
        <v>111.24107167727099</v>
      </c>
      <c r="B37949">
        <v>118.201746766509</v>
      </c>
      <c r="C37949">
        <v>105.386384486484</v>
      </c>
    </row>
    <row r="37950" spans="1:3" x14ac:dyDescent="0.35">
      <c r="A37950">
        <v>111.686738697457</v>
      </c>
      <c r="B37950">
        <v>115.427507733806</v>
      </c>
      <c r="C37950">
        <v>104.59107468865299</v>
      </c>
    </row>
    <row r="37951" spans="1:3" x14ac:dyDescent="0.35">
      <c r="A37951">
        <v>113.096209908456</v>
      </c>
      <c r="B37951">
        <v>116.981298563965</v>
      </c>
      <c r="C37951">
        <v>105.891277626307</v>
      </c>
    </row>
    <row r="37952" spans="1:3" x14ac:dyDescent="0.35">
      <c r="A37952">
        <v>108.418619044972</v>
      </c>
      <c r="B37952">
        <v>115.537783867469</v>
      </c>
      <c r="C37952">
        <v>108.108250659844</v>
      </c>
    </row>
    <row r="37953" spans="1:3" x14ac:dyDescent="0.35">
      <c r="A37953">
        <v>112.92817874133</v>
      </c>
      <c r="B37953">
        <v>118.49039738432199</v>
      </c>
      <c r="C37953">
        <v>103.688286856754</v>
      </c>
    </row>
    <row r="37954" spans="1:3" x14ac:dyDescent="0.35">
      <c r="A37954">
        <v>104.763251667283</v>
      </c>
      <c r="B37954">
        <v>117.34715980700599</v>
      </c>
      <c r="C37954">
        <v>103.96580135361501</v>
      </c>
    </row>
    <row r="37955" spans="1:3" x14ac:dyDescent="0.35">
      <c r="A37955">
        <v>109.509445760303</v>
      </c>
      <c r="B37955">
        <v>114.676994744596</v>
      </c>
      <c r="C37955">
        <v>104.548770135807</v>
      </c>
    </row>
    <row r="37956" spans="1:3" x14ac:dyDescent="0.35">
      <c r="A37956">
        <v>112.20199707240199</v>
      </c>
      <c r="B37956">
        <v>112.77835342426999</v>
      </c>
      <c r="C37956">
        <v>103.19203107900699</v>
      </c>
    </row>
    <row r="37957" spans="1:3" x14ac:dyDescent="0.35">
      <c r="A37957">
        <v>111.08418616341</v>
      </c>
      <c r="B37957">
        <v>115.04616547917</v>
      </c>
      <c r="C37957">
        <v>104.099678951862</v>
      </c>
    </row>
    <row r="37958" spans="1:3" x14ac:dyDescent="0.35">
      <c r="A37958">
        <v>110.590464166091</v>
      </c>
      <c r="B37958">
        <v>118.406102656192</v>
      </c>
      <c r="C37958">
        <v>102.98402691709499</v>
      </c>
    </row>
    <row r="37959" spans="1:3" ht="188.5" x14ac:dyDescent="0.35">
      <c r="A37959">
        <v>112.075187953229</v>
      </c>
      <c r="B37959">
        <v>118.231155388282</v>
      </c>
      <c r="C37959" s="1" t="s">
        <v>3</v>
      </c>
    </row>
    <row r="37960" spans="1:3" x14ac:dyDescent="0.35">
      <c r="A37960">
        <v>108.662874636024</v>
      </c>
      <c r="B37960">
        <v>114.89057445722101</v>
      </c>
      <c r="C37960">
        <v>105.043847751215</v>
      </c>
    </row>
    <row r="37961" spans="1:3" x14ac:dyDescent="0.35">
      <c r="A37961">
        <v>113.61203633605599</v>
      </c>
      <c r="B37961">
        <v>115.006935589891</v>
      </c>
      <c r="C37961">
        <v>105.75755007809499</v>
      </c>
    </row>
    <row r="37962" spans="1:3" x14ac:dyDescent="0.35">
      <c r="A37962">
        <v>110.081231519753</v>
      </c>
      <c r="B37962">
        <v>109.34570365474799</v>
      </c>
      <c r="C37962">
        <v>103.876339859289</v>
      </c>
    </row>
    <row r="37963" spans="1:3" x14ac:dyDescent="0.35">
      <c r="A37963">
        <v>114.226753914886</v>
      </c>
      <c r="B37963">
        <v>117.661124498966</v>
      </c>
      <c r="C37963">
        <v>103.451827796142</v>
      </c>
    </row>
    <row r="37964" spans="1:3" x14ac:dyDescent="0.35">
      <c r="A37964">
        <v>103.525828774123</v>
      </c>
      <c r="B37964">
        <v>117.816580805445</v>
      </c>
      <c r="C37964">
        <v>102.73242741147401</v>
      </c>
    </row>
    <row r="37965" spans="1:3" x14ac:dyDescent="0.35">
      <c r="A37965">
        <v>112.981555257173</v>
      </c>
      <c r="B37965">
        <v>116.189512373158</v>
      </c>
      <c r="C37965">
        <v>104.156219099011</v>
      </c>
    </row>
    <row r="37966" spans="1:3" x14ac:dyDescent="0.35">
      <c r="A37966">
        <v>108.326879631068</v>
      </c>
      <c r="B37966">
        <v>115.43752717821801</v>
      </c>
      <c r="C37966">
        <v>102.251779450764</v>
      </c>
    </row>
    <row r="37967" spans="1:3" ht="188.5" x14ac:dyDescent="0.35">
      <c r="A37967">
        <v>113.05516555953901</v>
      </c>
      <c r="B37967" s="1" t="s">
        <v>3</v>
      </c>
      <c r="C37967">
        <v>103.44651456298701</v>
      </c>
    </row>
    <row r="37968" spans="1:3" x14ac:dyDescent="0.35">
      <c r="A37968">
        <v>108.34094849023499</v>
      </c>
      <c r="B37968">
        <v>116.906396746922</v>
      </c>
      <c r="C37968">
        <v>104.2958182773</v>
      </c>
    </row>
    <row r="37969" spans="1:3" x14ac:dyDescent="0.35">
      <c r="A37969">
        <v>115.24717573333599</v>
      </c>
      <c r="B37969">
        <v>116.770746094347</v>
      </c>
      <c r="C37969">
        <v>104.497121485197</v>
      </c>
    </row>
    <row r="37970" spans="1:3" x14ac:dyDescent="0.35">
      <c r="A37970">
        <v>113.87586970074901</v>
      </c>
      <c r="B37970">
        <v>117.55918638723701</v>
      </c>
      <c r="C37970">
        <v>103.367962405276</v>
      </c>
    </row>
    <row r="37971" spans="1:3" x14ac:dyDescent="0.35">
      <c r="A37971">
        <v>110.05164483074</v>
      </c>
      <c r="B37971">
        <v>110.84389744981</v>
      </c>
      <c r="C37971">
        <v>102.669627462854</v>
      </c>
    </row>
    <row r="37972" spans="1:3" x14ac:dyDescent="0.35">
      <c r="A37972">
        <v>112.33424937615899</v>
      </c>
      <c r="B37972">
        <v>114.42009969785801</v>
      </c>
      <c r="C37972">
        <v>103.89106929589001</v>
      </c>
    </row>
    <row r="37973" spans="1:3" x14ac:dyDescent="0.35">
      <c r="A37973">
        <v>113.11855371690299</v>
      </c>
      <c r="B37973">
        <v>114.52465409449201</v>
      </c>
      <c r="C37973">
        <v>102.358639138185</v>
      </c>
    </row>
    <row r="37974" spans="1:3" x14ac:dyDescent="0.35">
      <c r="A37974">
        <v>111.52177825973401</v>
      </c>
      <c r="B37974">
        <v>112.194419646038</v>
      </c>
      <c r="C37974">
        <v>105.191358729033</v>
      </c>
    </row>
    <row r="37975" spans="1:3" x14ac:dyDescent="0.35">
      <c r="A37975">
        <v>113.760991770725</v>
      </c>
      <c r="B37975">
        <v>115.141278550701</v>
      </c>
      <c r="C37975">
        <v>104.73679374661199</v>
      </c>
    </row>
    <row r="37976" spans="1:3" x14ac:dyDescent="0.35">
      <c r="A37976">
        <v>111.531336401617</v>
      </c>
      <c r="B37976">
        <v>107.643350776704</v>
      </c>
      <c r="C37976">
        <v>103.497505411923</v>
      </c>
    </row>
    <row r="37977" spans="1:3" x14ac:dyDescent="0.35">
      <c r="A37977">
        <v>105.353304721027</v>
      </c>
      <c r="B37977">
        <v>109.40922570189301</v>
      </c>
      <c r="C37977">
        <v>105.100058649326</v>
      </c>
    </row>
    <row r="37978" spans="1:3" x14ac:dyDescent="0.35">
      <c r="A37978">
        <v>111.85567814725501</v>
      </c>
      <c r="B37978">
        <v>116.712763727602</v>
      </c>
      <c r="C37978">
        <v>101.760768709179</v>
      </c>
    </row>
    <row r="37979" spans="1:3" x14ac:dyDescent="0.35">
      <c r="A37979">
        <v>112.285687294418</v>
      </c>
      <c r="B37979">
        <v>115.16792765913701</v>
      </c>
      <c r="C37979">
        <v>102.733531985352</v>
      </c>
    </row>
    <row r="37980" spans="1:3" x14ac:dyDescent="0.35">
      <c r="A37980">
        <v>111.080303823192</v>
      </c>
      <c r="B37980">
        <v>114.481506531121</v>
      </c>
      <c r="C37980">
        <v>104.118368576287</v>
      </c>
    </row>
    <row r="37981" spans="1:3" x14ac:dyDescent="0.35">
      <c r="A37981">
        <v>108.314450700439</v>
      </c>
      <c r="B37981">
        <v>114.85804512843001</v>
      </c>
      <c r="C37981">
        <v>104.59211093562099</v>
      </c>
    </row>
    <row r="37982" spans="1:3" x14ac:dyDescent="0.35">
      <c r="A37982">
        <v>108.891890900221</v>
      </c>
      <c r="B37982">
        <v>117.41166173952401</v>
      </c>
      <c r="C37982">
        <v>104.311242467959</v>
      </c>
    </row>
    <row r="37983" spans="1:3" x14ac:dyDescent="0.35">
      <c r="A37983">
        <v>107.06674406667899</v>
      </c>
      <c r="B37983">
        <v>116.456926039519</v>
      </c>
      <c r="C37983">
        <v>104.258895154561</v>
      </c>
    </row>
    <row r="37984" spans="1:3" x14ac:dyDescent="0.35">
      <c r="A37984">
        <v>115.199924033812</v>
      </c>
      <c r="B37984">
        <v>115.37760666598599</v>
      </c>
      <c r="C37984">
        <v>103.96978245232999</v>
      </c>
    </row>
    <row r="37985" spans="1:3" x14ac:dyDescent="0.35">
      <c r="A37985">
        <v>110.71629182014399</v>
      </c>
      <c r="B37985">
        <v>118.09538273637401</v>
      </c>
      <c r="C37985">
        <v>103.870870254314</v>
      </c>
    </row>
    <row r="37986" spans="1:3" x14ac:dyDescent="0.35">
      <c r="A37986">
        <v>110.404197581831</v>
      </c>
      <c r="B37986">
        <v>112.828044930855</v>
      </c>
      <c r="C37986">
        <v>103.493463270924</v>
      </c>
    </row>
    <row r="37987" spans="1:3" x14ac:dyDescent="0.35">
      <c r="A37987">
        <v>110.30330836096</v>
      </c>
      <c r="B37987">
        <v>119.59806046290601</v>
      </c>
      <c r="C37987">
        <v>104.425712989491</v>
      </c>
    </row>
    <row r="37988" spans="1:3" x14ac:dyDescent="0.35">
      <c r="A37988">
        <v>109.947220472133</v>
      </c>
      <c r="B37988">
        <v>112.566075229516</v>
      </c>
      <c r="C37988">
        <v>103.615050464839</v>
      </c>
    </row>
    <row r="37989" spans="1:3" x14ac:dyDescent="0.35">
      <c r="A37989">
        <v>110.690673710946</v>
      </c>
      <c r="B37989">
        <v>116.057462070075</v>
      </c>
      <c r="C37989">
        <v>104.647963505188</v>
      </c>
    </row>
    <row r="37990" spans="1:3" x14ac:dyDescent="0.35">
      <c r="A37990">
        <v>110.46141314670599</v>
      </c>
      <c r="B37990">
        <v>116.34794159385299</v>
      </c>
      <c r="C37990">
        <v>104.65789399504099</v>
      </c>
    </row>
    <row r="37991" spans="1:3" x14ac:dyDescent="0.35">
      <c r="A37991">
        <v>110.43581818932699</v>
      </c>
      <c r="B37991">
        <v>116.16945281056</v>
      </c>
      <c r="C37991">
        <v>104.718185758801</v>
      </c>
    </row>
    <row r="37992" spans="1:3" x14ac:dyDescent="0.35">
      <c r="A37992">
        <v>110.390100613919</v>
      </c>
      <c r="B37992">
        <v>121.63963461749501</v>
      </c>
      <c r="C37992">
        <v>104.232093196642</v>
      </c>
    </row>
    <row r="37993" spans="1:3" x14ac:dyDescent="0.35">
      <c r="A37993">
        <v>110.588107902719</v>
      </c>
      <c r="B37993">
        <v>120.367191187774</v>
      </c>
      <c r="C37993">
        <v>103.60244901374899</v>
      </c>
    </row>
    <row r="37994" spans="1:3" x14ac:dyDescent="0.35">
      <c r="A37994">
        <v>110.258988431185</v>
      </c>
      <c r="B37994">
        <v>110.40719621116099</v>
      </c>
      <c r="C37994">
        <v>103.85943892909999</v>
      </c>
    </row>
    <row r="37995" spans="1:3" x14ac:dyDescent="0.35">
      <c r="A37995">
        <v>110.23731158346099</v>
      </c>
      <c r="B37995">
        <v>114.85205967338899</v>
      </c>
      <c r="C37995">
        <v>104.33492367007101</v>
      </c>
    </row>
    <row r="37996" spans="1:3" x14ac:dyDescent="0.35">
      <c r="A37996">
        <v>110.585496203324</v>
      </c>
      <c r="B37996">
        <v>111.820519406557</v>
      </c>
      <c r="C37996">
        <v>109.150984922476</v>
      </c>
    </row>
    <row r="37997" spans="1:3" x14ac:dyDescent="0.35">
      <c r="A37997">
        <v>112.743276480604</v>
      </c>
      <c r="B37997">
        <v>115.863711422216</v>
      </c>
      <c r="C37997">
        <v>107.662215260414</v>
      </c>
    </row>
    <row r="37998" spans="1:3" x14ac:dyDescent="0.35">
      <c r="A37998">
        <v>109.955111466193</v>
      </c>
      <c r="B37998">
        <v>115.64547859643</v>
      </c>
      <c r="C37998">
        <v>111.44556594505499</v>
      </c>
    </row>
    <row r="37999" spans="1:3" x14ac:dyDescent="0.35">
      <c r="A37999">
        <v>111.130760627412</v>
      </c>
      <c r="B37999">
        <v>118.96611176922301</v>
      </c>
      <c r="C37999">
        <v>104.14566814686</v>
      </c>
    </row>
    <row r="38000" spans="1:3" x14ac:dyDescent="0.35">
      <c r="A38000">
        <v>111.03321603804601</v>
      </c>
      <c r="B38000">
        <v>117.06450045894201</v>
      </c>
      <c r="C38000">
        <v>110.618528266741</v>
      </c>
    </row>
    <row r="38001" spans="1:3" x14ac:dyDescent="0.35">
      <c r="A38001">
        <v>112.93581737172001</v>
      </c>
      <c r="B38001">
        <v>118.16083678213199</v>
      </c>
      <c r="C38001">
        <v>106.460444866004</v>
      </c>
    </row>
    <row r="38002" spans="1:3" x14ac:dyDescent="0.35">
      <c r="A38002">
        <v>107.98669770252501</v>
      </c>
      <c r="B38002">
        <v>112.22234982647799</v>
      </c>
      <c r="C38002">
        <v>110.50556525975399</v>
      </c>
    </row>
    <row r="38003" spans="1:3" x14ac:dyDescent="0.35">
      <c r="A38003">
        <v>111.147679730173</v>
      </c>
      <c r="B38003">
        <v>114.963550788633</v>
      </c>
      <c r="C38003">
        <v>107.070277567159</v>
      </c>
    </row>
    <row r="38004" spans="1:3" x14ac:dyDescent="0.35">
      <c r="A38004">
        <v>112.60831362422999</v>
      </c>
      <c r="B38004">
        <v>107.134327105094</v>
      </c>
      <c r="C38004">
        <v>108.602474974012</v>
      </c>
    </row>
    <row r="38005" spans="1:3" x14ac:dyDescent="0.35">
      <c r="A38005">
        <v>114.843617031891</v>
      </c>
      <c r="B38005">
        <v>106.066982231764</v>
      </c>
      <c r="C38005">
        <v>107.151820661895</v>
      </c>
    </row>
    <row r="38006" spans="1:3" x14ac:dyDescent="0.35">
      <c r="A38006">
        <v>107.99965084677</v>
      </c>
      <c r="B38006">
        <v>115.910584684997</v>
      </c>
      <c r="C38006">
        <v>109.525624869449</v>
      </c>
    </row>
    <row r="38007" spans="1:3" x14ac:dyDescent="0.35">
      <c r="A38007">
        <v>111.453505551546</v>
      </c>
      <c r="B38007">
        <v>114.390957810073</v>
      </c>
      <c r="C38007">
        <v>106.855185282215</v>
      </c>
    </row>
    <row r="38008" spans="1:3" x14ac:dyDescent="0.35">
      <c r="A38008">
        <v>114.329556932335</v>
      </c>
      <c r="B38008">
        <v>115.05586450308699</v>
      </c>
      <c r="C38008">
        <v>109.529866377311</v>
      </c>
    </row>
    <row r="38009" spans="1:3" x14ac:dyDescent="0.35">
      <c r="A38009">
        <v>113.23931757228701</v>
      </c>
      <c r="B38009">
        <v>113.162790155115</v>
      </c>
      <c r="C38009">
        <v>106.78547509095699</v>
      </c>
    </row>
    <row r="38010" spans="1:3" x14ac:dyDescent="0.35">
      <c r="A38010">
        <v>106.870362889966</v>
      </c>
      <c r="B38010">
        <v>110.45245554445999</v>
      </c>
      <c r="C38010">
        <v>109.61712975750299</v>
      </c>
    </row>
    <row r="38011" spans="1:3" x14ac:dyDescent="0.35">
      <c r="A38011">
        <v>113.118694019757</v>
      </c>
      <c r="B38011">
        <v>113.46814081262499</v>
      </c>
      <c r="C38011">
        <v>105.590671938414</v>
      </c>
    </row>
    <row r="38012" spans="1:3" x14ac:dyDescent="0.35">
      <c r="A38012">
        <v>112.53314268335301</v>
      </c>
      <c r="B38012">
        <v>116.249233732223</v>
      </c>
      <c r="C38012">
        <v>107.127749242242</v>
      </c>
    </row>
    <row r="38013" spans="1:3" x14ac:dyDescent="0.35">
      <c r="A38013">
        <v>109.606609889404</v>
      </c>
      <c r="B38013">
        <v>113.37744545541</v>
      </c>
      <c r="C38013">
        <v>104.660609683576</v>
      </c>
    </row>
    <row r="38014" spans="1:3" ht="188.5" x14ac:dyDescent="0.35">
      <c r="A38014">
        <v>110.287598725499</v>
      </c>
      <c r="B38014">
        <v>109.672256189935</v>
      </c>
      <c r="C38014" s="1" t="s">
        <v>3</v>
      </c>
    </row>
    <row r="38015" spans="1:3" ht="188.5" x14ac:dyDescent="0.35">
      <c r="A38015">
        <v>110.311282900047</v>
      </c>
      <c r="B38015">
        <v>111.712489286858</v>
      </c>
      <c r="C38015" s="1" t="s">
        <v>3</v>
      </c>
    </row>
    <row r="38016" spans="1:3" x14ac:dyDescent="0.35">
      <c r="A38016">
        <v>109.808721945404</v>
      </c>
      <c r="B38016">
        <v>116.79690728247</v>
      </c>
      <c r="C38016">
        <v>103.555425676537</v>
      </c>
    </row>
    <row r="38017" spans="1:3" x14ac:dyDescent="0.35">
      <c r="A38017">
        <v>110.24249232813899</v>
      </c>
      <c r="B38017">
        <v>116.599093555149</v>
      </c>
      <c r="C38017">
        <v>102.780590424948</v>
      </c>
    </row>
    <row r="38018" spans="1:3" x14ac:dyDescent="0.35">
      <c r="A38018">
        <v>110.901754171096</v>
      </c>
      <c r="B38018">
        <v>114.738829489057</v>
      </c>
      <c r="C38018">
        <v>105.318445615134</v>
      </c>
    </row>
    <row r="38019" spans="1:3" x14ac:dyDescent="0.35">
      <c r="A38019">
        <v>110.969453461695</v>
      </c>
      <c r="B38019">
        <v>113.469139900295</v>
      </c>
      <c r="C38019">
        <v>106.046732803183</v>
      </c>
    </row>
    <row r="38020" spans="1:3" x14ac:dyDescent="0.35">
      <c r="A38020">
        <v>109.891745049618</v>
      </c>
      <c r="B38020">
        <v>112.578844406332</v>
      </c>
      <c r="C38020">
        <v>103.524819259174</v>
      </c>
    </row>
    <row r="38021" spans="1:3" ht="188.5" x14ac:dyDescent="0.35">
      <c r="A38021">
        <v>109.98249793607999</v>
      </c>
      <c r="B38021" s="1" t="s">
        <v>3</v>
      </c>
      <c r="C38021">
        <v>98.386732545428998</v>
      </c>
    </row>
    <row r="38022" spans="1:3" x14ac:dyDescent="0.35">
      <c r="A38022">
        <v>109.14653746946</v>
      </c>
      <c r="B38022">
        <v>113.024616046799</v>
      </c>
      <c r="C38022">
        <v>99.665102759952703</v>
      </c>
    </row>
    <row r="38023" spans="1:3" ht="188.5" x14ac:dyDescent="0.35">
      <c r="A38023">
        <v>109.65016404901699</v>
      </c>
      <c r="B38023" s="1" t="s">
        <v>3</v>
      </c>
      <c r="C38023">
        <v>101.559742680886</v>
      </c>
    </row>
    <row r="38024" spans="1:3" x14ac:dyDescent="0.35">
      <c r="A38024">
        <v>110.326179455721</v>
      </c>
      <c r="B38024">
        <v>116.379074048098</v>
      </c>
      <c r="C38024">
        <v>106.27540046321499</v>
      </c>
    </row>
    <row r="38025" spans="1:3" x14ac:dyDescent="0.35">
      <c r="A38025">
        <v>111.676559912911</v>
      </c>
      <c r="B38025">
        <v>115.380040861265</v>
      </c>
      <c r="C38025">
        <v>99.805029010804702</v>
      </c>
    </row>
    <row r="38026" spans="1:3" x14ac:dyDescent="0.35">
      <c r="A38026">
        <v>110.63546970874501</v>
      </c>
      <c r="B38026">
        <v>111.611309074725</v>
      </c>
      <c r="C38026">
        <v>105.09666222945</v>
      </c>
    </row>
    <row r="38027" spans="1:3" x14ac:dyDescent="0.35">
      <c r="A38027">
        <v>110.04798874568399</v>
      </c>
      <c r="B38027">
        <v>115.251627051425</v>
      </c>
      <c r="C38027">
        <v>105.10446376681</v>
      </c>
    </row>
    <row r="38028" spans="1:3" x14ac:dyDescent="0.35">
      <c r="A38028">
        <v>109.52222959897</v>
      </c>
      <c r="B38028">
        <v>115.966611682313</v>
      </c>
      <c r="C38028">
        <v>105.397908646948</v>
      </c>
    </row>
    <row r="38029" spans="1:3" x14ac:dyDescent="0.35">
      <c r="A38029">
        <v>110.375769550339</v>
      </c>
      <c r="B38029">
        <v>114.852487110542</v>
      </c>
      <c r="C38029">
        <v>101.67339733796901</v>
      </c>
    </row>
    <row r="38030" spans="1:3" x14ac:dyDescent="0.35">
      <c r="A38030">
        <v>109.23890004242</v>
      </c>
      <c r="B38030">
        <v>112.338927090906</v>
      </c>
      <c r="C38030">
        <v>103.605016640381</v>
      </c>
    </row>
    <row r="38031" spans="1:3" x14ac:dyDescent="0.35">
      <c r="A38031">
        <v>110.07798295788299</v>
      </c>
      <c r="B38031">
        <v>115.94338208320301</v>
      </c>
      <c r="C38031">
        <v>104.191934997361</v>
      </c>
    </row>
    <row r="38032" spans="1:3" x14ac:dyDescent="0.35">
      <c r="A38032">
        <v>110.445612293312</v>
      </c>
      <c r="B38032">
        <v>116.356603211457</v>
      </c>
      <c r="C38032">
        <v>102.39141526317</v>
      </c>
    </row>
    <row r="38033" spans="1:3" x14ac:dyDescent="0.35">
      <c r="A38033">
        <v>110.40846906199</v>
      </c>
      <c r="B38033">
        <v>114.68209160166499</v>
      </c>
      <c r="C38033">
        <v>105.997024506377</v>
      </c>
    </row>
    <row r="38034" spans="1:3" x14ac:dyDescent="0.35">
      <c r="A38034">
        <v>110.307122215617</v>
      </c>
      <c r="B38034">
        <v>111.90222949714099</v>
      </c>
      <c r="C38034">
        <v>103.609440170536</v>
      </c>
    </row>
    <row r="38035" spans="1:3" x14ac:dyDescent="0.35">
      <c r="A38035">
        <v>110.17437094628001</v>
      </c>
      <c r="B38035">
        <v>116.63825328633099</v>
      </c>
      <c r="C38035" t="s">
        <v>4</v>
      </c>
    </row>
    <row r="38036" spans="1:3" x14ac:dyDescent="0.35">
      <c r="A38036">
        <v>110.290522312165</v>
      </c>
      <c r="B38036">
        <v>110.52731444559799</v>
      </c>
      <c r="C38036">
        <v>105.527538550777</v>
      </c>
    </row>
    <row r="38037" spans="1:3" x14ac:dyDescent="0.35">
      <c r="A38037">
        <v>107.54620767774399</v>
      </c>
      <c r="B38037">
        <v>111.272786994889</v>
      </c>
      <c r="C38037">
        <v>104.596609634779</v>
      </c>
    </row>
    <row r="38038" spans="1:3" x14ac:dyDescent="0.35">
      <c r="A38038">
        <v>110.55929493518001</v>
      </c>
      <c r="B38038">
        <v>116.098267588726</v>
      </c>
      <c r="C38038">
        <v>103.643848103979</v>
      </c>
    </row>
    <row r="38039" spans="1:3" x14ac:dyDescent="0.35">
      <c r="A38039">
        <v>109.373686321192</v>
      </c>
      <c r="B38039">
        <v>112.031195874738</v>
      </c>
      <c r="C38039">
        <v>106.500159043892</v>
      </c>
    </row>
    <row r="38040" spans="1:3" x14ac:dyDescent="0.35">
      <c r="A38040">
        <v>106.524948212854</v>
      </c>
      <c r="B38040">
        <v>111.054221272158</v>
      </c>
      <c r="C38040">
        <v>104.258723451658</v>
      </c>
    </row>
    <row r="38041" spans="1:3" x14ac:dyDescent="0.35">
      <c r="A38041">
        <v>109.908031417431</v>
      </c>
      <c r="B38041">
        <v>116.617259369754</v>
      </c>
      <c r="C38041">
        <v>105.751006280594</v>
      </c>
    </row>
    <row r="38042" spans="1:3" x14ac:dyDescent="0.35">
      <c r="A38042">
        <v>110.423885893147</v>
      </c>
      <c r="B38042">
        <v>115.159078281823</v>
      </c>
      <c r="C38042">
        <v>105.998952203722</v>
      </c>
    </row>
    <row r="38043" spans="1:3" x14ac:dyDescent="0.35">
      <c r="A38043">
        <v>109.766920990988</v>
      </c>
      <c r="B38043">
        <v>112.525684243984</v>
      </c>
      <c r="C38043">
        <v>102.789883389781</v>
      </c>
    </row>
    <row r="38044" spans="1:3" x14ac:dyDescent="0.35">
      <c r="A38044">
        <v>112.70886012763</v>
      </c>
      <c r="B38044">
        <v>114.90883425107199</v>
      </c>
      <c r="C38044">
        <v>104.17305258412</v>
      </c>
    </row>
    <row r="38045" spans="1:3" x14ac:dyDescent="0.35">
      <c r="A38045">
        <v>109.11260781269399</v>
      </c>
      <c r="B38045">
        <v>115.778065851736</v>
      </c>
      <c r="C38045">
        <v>104.69421501096799</v>
      </c>
    </row>
    <row r="38046" spans="1:3" x14ac:dyDescent="0.35">
      <c r="A38046">
        <v>111.264038006551</v>
      </c>
      <c r="B38046">
        <v>111.986025036122</v>
      </c>
      <c r="C38046">
        <v>103.996233940426</v>
      </c>
    </row>
    <row r="38047" spans="1:3" x14ac:dyDescent="0.35">
      <c r="A38047">
        <v>111.416446448744</v>
      </c>
      <c r="B38047">
        <v>115.391360131905</v>
      </c>
      <c r="C38047">
        <v>105.254615204026</v>
      </c>
    </row>
    <row r="38048" spans="1:3" x14ac:dyDescent="0.35">
      <c r="A38048">
        <v>109.182083177846</v>
      </c>
      <c r="B38048">
        <v>114.477604032938</v>
      </c>
      <c r="C38048">
        <v>103.72695036090199</v>
      </c>
    </row>
    <row r="38049" spans="1:3" x14ac:dyDescent="0.35">
      <c r="A38049">
        <v>110.64178587917</v>
      </c>
      <c r="B38049">
        <v>113.071196463581</v>
      </c>
      <c r="C38049">
        <v>105.789767773202</v>
      </c>
    </row>
    <row r="38050" spans="1:3" x14ac:dyDescent="0.35">
      <c r="A38050">
        <v>109.4115231304</v>
      </c>
      <c r="B38050">
        <v>114.897888377054</v>
      </c>
      <c r="C38050">
        <v>102.100805868748</v>
      </c>
    </row>
    <row r="38051" spans="1:3" x14ac:dyDescent="0.35">
      <c r="A38051">
        <v>109.07671958530899</v>
      </c>
      <c r="B38051">
        <v>111.139986345742</v>
      </c>
      <c r="C38051">
        <v>103.600621526559</v>
      </c>
    </row>
    <row r="38052" spans="1:3" x14ac:dyDescent="0.35">
      <c r="A38052">
        <v>113.471113118611</v>
      </c>
      <c r="B38052">
        <v>114.363084212148</v>
      </c>
      <c r="C38052">
        <v>103.68173050390401</v>
      </c>
    </row>
    <row r="38053" spans="1:3" x14ac:dyDescent="0.35">
      <c r="A38053">
        <v>108.485391587973</v>
      </c>
      <c r="B38053">
        <v>112.50923799939601</v>
      </c>
      <c r="C38053">
        <v>103.622998285348</v>
      </c>
    </row>
    <row r="38054" spans="1:3" x14ac:dyDescent="0.35">
      <c r="A38054">
        <v>111.09354803856</v>
      </c>
      <c r="B38054">
        <v>114.586326421712</v>
      </c>
      <c r="C38054">
        <v>103.459411207613</v>
      </c>
    </row>
    <row r="38055" spans="1:3" x14ac:dyDescent="0.35">
      <c r="A38055">
        <v>109.203849360321</v>
      </c>
      <c r="B38055">
        <v>113.848882251429</v>
      </c>
      <c r="C38055">
        <v>103.681059497348</v>
      </c>
    </row>
    <row r="38056" spans="1:3" x14ac:dyDescent="0.35">
      <c r="A38056">
        <v>110.318677182088</v>
      </c>
      <c r="B38056">
        <v>113.440297121439</v>
      </c>
      <c r="C38056">
        <v>102.892681473778</v>
      </c>
    </row>
    <row r="38057" spans="1:3" x14ac:dyDescent="0.35">
      <c r="A38057">
        <v>107.488777287628</v>
      </c>
      <c r="B38057">
        <v>114.03199590651801</v>
      </c>
      <c r="C38057">
        <v>105.584748757472</v>
      </c>
    </row>
    <row r="38058" spans="1:3" x14ac:dyDescent="0.35">
      <c r="A38058">
        <v>108.983382983437</v>
      </c>
      <c r="B38058">
        <v>114.123118336422</v>
      </c>
      <c r="C38058">
        <v>103.860000627671</v>
      </c>
    </row>
    <row r="38059" spans="1:3" x14ac:dyDescent="0.35">
      <c r="A38059">
        <v>110.34851488291601</v>
      </c>
      <c r="B38059">
        <v>113.911816780339</v>
      </c>
      <c r="C38059">
        <v>105.012471622658</v>
      </c>
    </row>
    <row r="38060" spans="1:3" x14ac:dyDescent="0.35">
      <c r="A38060">
        <v>115.418936508684</v>
      </c>
      <c r="B38060">
        <v>112.674201183306</v>
      </c>
      <c r="C38060">
        <v>103.523613647738</v>
      </c>
    </row>
    <row r="38061" spans="1:3" x14ac:dyDescent="0.35">
      <c r="A38061">
        <v>107.686726706732</v>
      </c>
      <c r="B38061">
        <v>115.01167073808701</v>
      </c>
      <c r="C38061">
        <v>102.82783409496299</v>
      </c>
    </row>
    <row r="38062" spans="1:3" x14ac:dyDescent="0.35">
      <c r="A38062">
        <v>110.511522055405</v>
      </c>
      <c r="B38062">
        <v>113.18925632152801</v>
      </c>
      <c r="C38062">
        <v>104.654395014069</v>
      </c>
    </row>
    <row r="38063" spans="1:3" ht="188.5" x14ac:dyDescent="0.35">
      <c r="A38063">
        <v>110.844248209047</v>
      </c>
      <c r="B38063" s="1" t="s">
        <v>3</v>
      </c>
      <c r="C38063">
        <v>105.639016808847</v>
      </c>
    </row>
    <row r="38064" spans="1:3" x14ac:dyDescent="0.35">
      <c r="A38064">
        <v>109.01135248099401</v>
      </c>
      <c r="B38064">
        <v>111.95823099467999</v>
      </c>
      <c r="C38064">
        <v>104.511061529126</v>
      </c>
    </row>
    <row r="38065" spans="1:3" ht="188.5" x14ac:dyDescent="0.35">
      <c r="A38065">
        <v>109.571146516989</v>
      </c>
      <c r="B38065" s="1" t="s">
        <v>3</v>
      </c>
      <c r="C38065">
        <v>102.823356233268</v>
      </c>
    </row>
    <row r="38066" spans="1:3" x14ac:dyDescent="0.35">
      <c r="A38066">
        <v>108.577901171674</v>
      </c>
      <c r="B38066">
        <v>115.059545968923</v>
      </c>
      <c r="C38066">
        <v>102.956132599189</v>
      </c>
    </row>
    <row r="38067" spans="1:3" ht="188.5" x14ac:dyDescent="0.35">
      <c r="A38067">
        <v>110.30945549458799</v>
      </c>
      <c r="B38067" s="1" t="s">
        <v>3</v>
      </c>
      <c r="C38067">
        <v>102.25889789026699</v>
      </c>
    </row>
    <row r="38068" spans="1:3" x14ac:dyDescent="0.35">
      <c r="A38068">
        <v>114.291535929809</v>
      </c>
      <c r="B38068">
        <v>113.55539240556899</v>
      </c>
      <c r="C38068">
        <v>103.3247152974</v>
      </c>
    </row>
    <row r="38069" spans="1:3" ht="188.5" x14ac:dyDescent="0.35">
      <c r="A38069">
        <v>110.274626555273</v>
      </c>
      <c r="B38069" s="1" t="s">
        <v>3</v>
      </c>
      <c r="C38069">
        <v>103.429759817122</v>
      </c>
    </row>
    <row r="38070" spans="1:3" x14ac:dyDescent="0.35">
      <c r="A38070">
        <v>110.36355759048701</v>
      </c>
      <c r="B38070">
        <v>114.472031328111</v>
      </c>
      <c r="C38070">
        <v>103.38079129330499</v>
      </c>
    </row>
    <row r="38071" spans="1:3" ht="188.5" x14ac:dyDescent="0.35">
      <c r="A38071">
        <v>110.31935005764601</v>
      </c>
      <c r="B38071" s="1" t="s">
        <v>3</v>
      </c>
      <c r="C38071">
        <v>103.857971805346</v>
      </c>
    </row>
    <row r="38072" spans="1:3" x14ac:dyDescent="0.35">
      <c r="A38072">
        <v>110.402914738831</v>
      </c>
      <c r="B38072">
        <v>109.93483070428999</v>
      </c>
      <c r="C38072">
        <v>103.48121407167299</v>
      </c>
    </row>
    <row r="38073" spans="1:3" x14ac:dyDescent="0.35">
      <c r="A38073">
        <v>110.423786251848</v>
      </c>
      <c r="B38073">
        <v>116.990460984687</v>
      </c>
      <c r="C38073">
        <v>104.993988515525</v>
      </c>
    </row>
    <row r="38074" spans="1:3" x14ac:dyDescent="0.35">
      <c r="A38074">
        <v>110.30447081328499</v>
      </c>
      <c r="B38074">
        <v>112.440416408525</v>
      </c>
      <c r="C38074">
        <v>103.18514005300599</v>
      </c>
    </row>
    <row r="38075" spans="1:3" x14ac:dyDescent="0.35">
      <c r="A38075">
        <v>111.95385195081801</v>
      </c>
      <c r="B38075">
        <v>111.483638883213</v>
      </c>
      <c r="C38075">
        <v>104.00297719480101</v>
      </c>
    </row>
    <row r="38076" spans="1:3" x14ac:dyDescent="0.35">
      <c r="A38076">
        <v>107.593651341981</v>
      </c>
      <c r="B38076">
        <v>109.539666338903</v>
      </c>
      <c r="C38076">
        <v>102.981641106192</v>
      </c>
    </row>
    <row r="38077" spans="1:3" x14ac:dyDescent="0.35">
      <c r="A38077">
        <v>109.574932045577</v>
      </c>
      <c r="B38077">
        <v>104.722202489995</v>
      </c>
      <c r="C38077">
        <v>103.18035871396999</v>
      </c>
    </row>
    <row r="38078" spans="1:3" x14ac:dyDescent="0.35">
      <c r="A38078">
        <v>108.840023508017</v>
      </c>
      <c r="B38078">
        <v>113.328119641904</v>
      </c>
      <c r="C38078">
        <v>103.699497443262</v>
      </c>
    </row>
    <row r="38079" spans="1:3" x14ac:dyDescent="0.35">
      <c r="A38079">
        <v>115.498154100845</v>
      </c>
      <c r="B38079">
        <v>104.12456742719399</v>
      </c>
      <c r="C38079">
        <v>106.119773861065</v>
      </c>
    </row>
    <row r="38080" spans="1:3" x14ac:dyDescent="0.35">
      <c r="A38080">
        <v>110.28476753662601</v>
      </c>
      <c r="B38080">
        <v>111.46315033226099</v>
      </c>
      <c r="C38080">
        <v>104.685934223682</v>
      </c>
    </row>
    <row r="38081" spans="1:3" ht="188.5" x14ac:dyDescent="0.35">
      <c r="A38081" s="1" t="s">
        <v>3</v>
      </c>
      <c r="B38081">
        <v>110.291601567306</v>
      </c>
      <c r="C38081">
        <v>103.798660782162</v>
      </c>
    </row>
    <row r="38082" spans="1:3" ht="188.5" x14ac:dyDescent="0.35">
      <c r="A38082" s="1" t="s">
        <v>3</v>
      </c>
      <c r="B38082">
        <v>114.574727823313</v>
      </c>
      <c r="C38082">
        <v>101.276403180645</v>
      </c>
    </row>
    <row r="38083" spans="1:3" x14ac:dyDescent="0.35">
      <c r="A38083">
        <v>109.53648927369601</v>
      </c>
      <c r="B38083">
        <v>111.392344901496</v>
      </c>
      <c r="C38083">
        <v>105.738250689117</v>
      </c>
    </row>
    <row r="38084" spans="1:3" x14ac:dyDescent="0.35">
      <c r="A38084">
        <v>110.25646718954199</v>
      </c>
      <c r="B38084">
        <v>111.501071535874</v>
      </c>
      <c r="C38084">
        <v>102.936800447172</v>
      </c>
    </row>
    <row r="38085" spans="1:3" x14ac:dyDescent="0.35">
      <c r="A38085">
        <v>109.87397505743</v>
      </c>
      <c r="B38085">
        <v>109.20166502292901</v>
      </c>
      <c r="C38085">
        <v>101.35700769827601</v>
      </c>
    </row>
    <row r="38086" spans="1:3" x14ac:dyDescent="0.35">
      <c r="A38086">
        <v>109.571993431715</v>
      </c>
      <c r="B38086">
        <v>117.47942688437</v>
      </c>
      <c r="C38086">
        <v>104.649148636398</v>
      </c>
    </row>
    <row r="38087" spans="1:3" x14ac:dyDescent="0.35">
      <c r="A38087">
        <v>111.11258118479699</v>
      </c>
      <c r="B38087">
        <v>106.451633343623</v>
      </c>
      <c r="C38087">
        <v>105.160195478351</v>
      </c>
    </row>
    <row r="38088" spans="1:3" x14ac:dyDescent="0.35">
      <c r="A38088">
        <v>109.734724422024</v>
      </c>
      <c r="B38088">
        <v>106.769403620574</v>
      </c>
      <c r="C38088">
        <v>105.73434137175001</v>
      </c>
    </row>
    <row r="38089" spans="1:3" x14ac:dyDescent="0.35">
      <c r="A38089">
        <v>108.709059553919</v>
      </c>
      <c r="B38089">
        <v>116.033042553332</v>
      </c>
      <c r="C38089">
        <v>103.095211734868</v>
      </c>
    </row>
    <row r="38090" spans="1:3" x14ac:dyDescent="0.35">
      <c r="A38090">
        <v>109.570642801418</v>
      </c>
      <c r="B38090">
        <v>108.62852868618199</v>
      </c>
      <c r="C38090">
        <v>104.32986195438799</v>
      </c>
    </row>
    <row r="38091" spans="1:3" ht="188.5" x14ac:dyDescent="0.35">
      <c r="A38091">
        <v>112.714160010276</v>
      </c>
      <c r="B38091" s="1" t="s">
        <v>3</v>
      </c>
      <c r="C38091">
        <v>104.000948848276</v>
      </c>
    </row>
    <row r="38092" spans="1:3" x14ac:dyDescent="0.35">
      <c r="A38092">
        <v>109.92895724686301</v>
      </c>
      <c r="B38092">
        <v>112.87673935197201</v>
      </c>
      <c r="C38092">
        <v>103.92550860727</v>
      </c>
    </row>
    <row r="38093" spans="1:3" ht="188.5" x14ac:dyDescent="0.35">
      <c r="A38093">
        <v>109.980108243636</v>
      </c>
      <c r="B38093" s="1" t="s">
        <v>3</v>
      </c>
      <c r="C38093">
        <v>103.645243426975</v>
      </c>
    </row>
    <row r="38094" spans="1:3" x14ac:dyDescent="0.35">
      <c r="A38094">
        <v>109.967609697245</v>
      </c>
      <c r="B38094">
        <v>112.66506085638601</v>
      </c>
      <c r="C38094">
        <v>104.182955987478</v>
      </c>
    </row>
    <row r="38095" spans="1:3" x14ac:dyDescent="0.35">
      <c r="A38095">
        <v>108.03840501599799</v>
      </c>
      <c r="B38095">
        <v>111.85980380548401</v>
      </c>
      <c r="C38095">
        <v>106.42495376441801</v>
      </c>
    </row>
    <row r="38096" spans="1:3" x14ac:dyDescent="0.35">
      <c r="A38096">
        <v>110.217468200856</v>
      </c>
      <c r="B38096">
        <v>112.153438597418</v>
      </c>
      <c r="C38096">
        <v>103.413296658523</v>
      </c>
    </row>
    <row r="38097" spans="1:3" x14ac:dyDescent="0.35">
      <c r="A38097">
        <v>111.091835458703</v>
      </c>
      <c r="B38097">
        <v>114.4768809049</v>
      </c>
      <c r="C38097">
        <v>106.549183043889</v>
      </c>
    </row>
    <row r="38098" spans="1:3" x14ac:dyDescent="0.35">
      <c r="A38098">
        <v>110.405000838533</v>
      </c>
      <c r="B38098">
        <v>118.226658175447</v>
      </c>
      <c r="C38098">
        <v>104.122702285602</v>
      </c>
    </row>
    <row r="38099" spans="1:3" x14ac:dyDescent="0.35">
      <c r="A38099">
        <v>111.06684739535</v>
      </c>
      <c r="B38099">
        <v>112.07787069849</v>
      </c>
      <c r="C38099">
        <v>103.670633015587</v>
      </c>
    </row>
    <row r="38100" spans="1:3" x14ac:dyDescent="0.35">
      <c r="A38100">
        <v>108.948048421273</v>
      </c>
      <c r="B38100">
        <v>111.517495124318</v>
      </c>
      <c r="C38100">
        <v>105.505016140522</v>
      </c>
    </row>
    <row r="38101" spans="1:3" x14ac:dyDescent="0.35">
      <c r="A38101">
        <v>109.738079062143</v>
      </c>
      <c r="B38101">
        <v>112.651070271309</v>
      </c>
      <c r="C38101">
        <v>106.81405394790301</v>
      </c>
    </row>
    <row r="38102" spans="1:3" x14ac:dyDescent="0.35">
      <c r="A38102">
        <v>111.72135295963101</v>
      </c>
      <c r="B38102">
        <v>110.867596080922</v>
      </c>
      <c r="C38102">
        <v>103.810672031625</v>
      </c>
    </row>
    <row r="38103" spans="1:3" x14ac:dyDescent="0.35">
      <c r="A38103">
        <v>114.704328607701</v>
      </c>
      <c r="B38103">
        <v>113.620534619021</v>
      </c>
      <c r="C38103">
        <v>97.833552553345001</v>
      </c>
    </row>
    <row r="38104" spans="1:3" ht="188.5" x14ac:dyDescent="0.35">
      <c r="A38104" s="1" t="s">
        <v>3</v>
      </c>
      <c r="B38104">
        <v>113.10930274019501</v>
      </c>
      <c r="C38104">
        <v>110.21606978817501</v>
      </c>
    </row>
    <row r="38105" spans="1:3" x14ac:dyDescent="0.35">
      <c r="A38105">
        <v>110.954042759362</v>
      </c>
      <c r="B38105">
        <v>116.067763179671</v>
      </c>
      <c r="C38105">
        <v>97.025094103711893</v>
      </c>
    </row>
    <row r="38106" spans="1:3" ht="188.5" x14ac:dyDescent="0.35">
      <c r="A38106" s="1" t="s">
        <v>3</v>
      </c>
      <c r="B38106">
        <v>113.31037206539401</v>
      </c>
      <c r="C38106">
        <v>106.551282735778</v>
      </c>
    </row>
    <row r="38107" spans="1:3" x14ac:dyDescent="0.35">
      <c r="A38107">
        <v>110.05245437597399</v>
      </c>
      <c r="B38107">
        <v>117.28264816714299</v>
      </c>
      <c r="C38107">
        <v>106.205573934809</v>
      </c>
    </row>
    <row r="38108" spans="1:3" ht="188.5" x14ac:dyDescent="0.35">
      <c r="A38108" s="1" t="s">
        <v>3</v>
      </c>
      <c r="B38108">
        <v>115.369597062807</v>
      </c>
      <c r="C38108">
        <v>103.38593203556201</v>
      </c>
    </row>
    <row r="38109" spans="1:3" x14ac:dyDescent="0.35">
      <c r="A38109">
        <v>108.640155462777</v>
      </c>
      <c r="B38109">
        <v>111.479227654952</v>
      </c>
      <c r="C38109">
        <v>101.189369829569</v>
      </c>
    </row>
    <row r="38110" spans="1:3" x14ac:dyDescent="0.35">
      <c r="A38110">
        <v>108.355976359683</v>
      </c>
      <c r="B38110">
        <v>108.189027313645</v>
      </c>
      <c r="C38110">
        <v>104.139228246684</v>
      </c>
    </row>
    <row r="38111" spans="1:3" x14ac:dyDescent="0.35">
      <c r="A38111">
        <v>108.963740931271</v>
      </c>
      <c r="B38111">
        <v>118.240482570407</v>
      </c>
      <c r="C38111">
        <v>112.771092565502</v>
      </c>
    </row>
    <row r="38112" spans="1:3" x14ac:dyDescent="0.35">
      <c r="A38112">
        <v>111.24916209526199</v>
      </c>
      <c r="B38112">
        <v>121.076717948362</v>
      </c>
      <c r="C38112">
        <v>107.90590427415999</v>
      </c>
    </row>
    <row r="38113" spans="1:3" ht="188.5" x14ac:dyDescent="0.35">
      <c r="A38113">
        <v>110.504991191968</v>
      </c>
      <c r="B38113" s="1" t="s">
        <v>3</v>
      </c>
      <c r="C38113">
        <v>105.226375215253</v>
      </c>
    </row>
    <row r="38114" spans="1:3" x14ac:dyDescent="0.35">
      <c r="A38114">
        <v>110.52804818943901</v>
      </c>
      <c r="B38114">
        <v>113.943794707796</v>
      </c>
      <c r="C38114">
        <v>113.338816291838</v>
      </c>
    </row>
    <row r="38115" spans="1:3" ht="188.5" x14ac:dyDescent="0.35">
      <c r="A38115">
        <v>107.78644067226</v>
      </c>
      <c r="B38115" s="1" t="s">
        <v>3</v>
      </c>
      <c r="C38115">
        <v>98.429561769280298</v>
      </c>
    </row>
    <row r="38116" spans="1:3" x14ac:dyDescent="0.35">
      <c r="A38116">
        <v>104.163077793249</v>
      </c>
      <c r="B38116">
        <v>113.641387370977</v>
      </c>
      <c r="C38116">
        <v>108.845370636072</v>
      </c>
    </row>
    <row r="38117" spans="1:3" x14ac:dyDescent="0.35">
      <c r="A38117">
        <v>113.892446405155</v>
      </c>
      <c r="B38117">
        <v>112.74670574316499</v>
      </c>
      <c r="C38117">
        <v>106.107116466674</v>
      </c>
    </row>
    <row r="38118" spans="1:3" x14ac:dyDescent="0.35">
      <c r="A38118">
        <v>108.128464181377</v>
      </c>
      <c r="B38118">
        <v>114.73925818203099</v>
      </c>
      <c r="C38118">
        <v>109.545847178195</v>
      </c>
    </row>
    <row r="38119" spans="1:3" x14ac:dyDescent="0.35">
      <c r="A38119">
        <v>108.77468203993</v>
      </c>
      <c r="B38119">
        <v>112.721182152493</v>
      </c>
      <c r="C38119">
        <v>105.297997344411</v>
      </c>
    </row>
    <row r="38120" spans="1:3" x14ac:dyDescent="0.35">
      <c r="A38120">
        <v>109.556586407707</v>
      </c>
      <c r="B38120">
        <v>112.96289721897401</v>
      </c>
      <c r="C38120">
        <v>106.426038465288</v>
      </c>
    </row>
    <row r="38121" spans="1:3" x14ac:dyDescent="0.35">
      <c r="A38121">
        <v>109.655669333997</v>
      </c>
      <c r="B38121">
        <v>36.871737239165803</v>
      </c>
      <c r="C38121">
        <v>98.9298846872382</v>
      </c>
    </row>
    <row r="38122" spans="1:3" x14ac:dyDescent="0.35">
      <c r="A38122">
        <v>111.323710391677</v>
      </c>
      <c r="B38122">
        <v>100.20126448079</v>
      </c>
      <c r="C38122">
        <v>106.14879925131601</v>
      </c>
    </row>
    <row r="38123" spans="1:3" x14ac:dyDescent="0.35">
      <c r="A38123">
        <v>109.94699612533999</v>
      </c>
      <c r="B38123">
        <v>114.082576901566</v>
      </c>
      <c r="C38123">
        <v>101.90997259650899</v>
      </c>
    </row>
    <row r="38124" spans="1:3" x14ac:dyDescent="0.35">
      <c r="A38124">
        <v>112.16414894413001</v>
      </c>
      <c r="B38124">
        <v>117.289889521163</v>
      </c>
      <c r="C38124">
        <v>104.16557857198001</v>
      </c>
    </row>
    <row r="38125" spans="1:3" x14ac:dyDescent="0.35">
      <c r="A38125">
        <v>111.97008553114399</v>
      </c>
      <c r="B38125">
        <v>116.063518783085</v>
      </c>
      <c r="C38125">
        <v>106.121416795527</v>
      </c>
    </row>
    <row r="38126" spans="1:3" x14ac:dyDescent="0.35">
      <c r="A38126">
        <v>109.57892844438</v>
      </c>
      <c r="B38126">
        <v>112.884444107561</v>
      </c>
      <c r="C38126">
        <v>104.606506249467</v>
      </c>
    </row>
    <row r="38127" spans="1:3" x14ac:dyDescent="0.35">
      <c r="A38127">
        <v>110.208793510956</v>
      </c>
      <c r="B38127">
        <v>114.55620576341801</v>
      </c>
      <c r="C38127">
        <v>101.70048010643301</v>
      </c>
    </row>
    <row r="38128" spans="1:3" x14ac:dyDescent="0.35">
      <c r="A38128">
        <v>108.999229740394</v>
      </c>
      <c r="B38128">
        <v>118.615890995841</v>
      </c>
      <c r="C38128">
        <v>102.395056019565</v>
      </c>
    </row>
    <row r="38129" spans="1:3" x14ac:dyDescent="0.35">
      <c r="A38129">
        <v>110.734228008378</v>
      </c>
      <c r="B38129">
        <v>114.49872449658299</v>
      </c>
      <c r="C38129">
        <v>104.412313870774</v>
      </c>
    </row>
    <row r="38130" spans="1:3" x14ac:dyDescent="0.35">
      <c r="A38130">
        <v>111.688067511607</v>
      </c>
      <c r="B38130">
        <v>112.919393885904</v>
      </c>
      <c r="C38130">
        <v>102.406349427942</v>
      </c>
    </row>
    <row r="38131" spans="1:3" x14ac:dyDescent="0.35">
      <c r="A38131">
        <v>108.50357431216401</v>
      </c>
      <c r="B38131">
        <v>116.667110222568</v>
      </c>
      <c r="C38131">
        <v>100.928621725873</v>
      </c>
    </row>
    <row r="38132" spans="1:3" x14ac:dyDescent="0.35">
      <c r="A38132">
        <v>109.32218027946701</v>
      </c>
      <c r="B38132">
        <v>113.343662308116</v>
      </c>
      <c r="C38132">
        <v>106.654316017243</v>
      </c>
    </row>
    <row r="38133" spans="1:3" x14ac:dyDescent="0.35">
      <c r="A38133">
        <v>111.237717513633</v>
      </c>
      <c r="B38133">
        <v>118.052859024551</v>
      </c>
      <c r="C38133">
        <v>102.844672551415</v>
      </c>
    </row>
    <row r="38134" spans="1:3" x14ac:dyDescent="0.35">
      <c r="A38134">
        <v>108.58005651032001</v>
      </c>
      <c r="B38134">
        <v>118.65763269691</v>
      </c>
      <c r="C38134">
        <v>103.877336936399</v>
      </c>
    </row>
    <row r="38135" spans="1:3" x14ac:dyDescent="0.35">
      <c r="A38135">
        <v>104.622364058906</v>
      </c>
      <c r="B38135">
        <v>117.50388943360799</v>
      </c>
      <c r="C38135">
        <v>104.20854233969401</v>
      </c>
    </row>
    <row r="38136" spans="1:3" x14ac:dyDescent="0.35">
      <c r="A38136">
        <v>113.462203917826</v>
      </c>
      <c r="B38136">
        <v>114.718440240904</v>
      </c>
      <c r="C38136">
        <v>104.248539378329</v>
      </c>
    </row>
    <row r="38137" spans="1:3" x14ac:dyDescent="0.35">
      <c r="A38137">
        <v>105.482247346162</v>
      </c>
      <c r="B38137">
        <v>114.964980443169</v>
      </c>
      <c r="C38137">
        <v>103.785483264164</v>
      </c>
    </row>
    <row r="38138" spans="1:3" x14ac:dyDescent="0.35">
      <c r="A38138">
        <v>110.920141922729</v>
      </c>
      <c r="B38138">
        <v>119.682949736927</v>
      </c>
      <c r="C38138">
        <v>103.615616864201</v>
      </c>
    </row>
    <row r="38139" spans="1:3" x14ac:dyDescent="0.35">
      <c r="A38139">
        <v>107.20254599858001</v>
      </c>
      <c r="B38139">
        <v>123.706098155283</v>
      </c>
      <c r="C38139">
        <v>105.763512211871</v>
      </c>
    </row>
    <row r="38140" spans="1:3" x14ac:dyDescent="0.35">
      <c r="A38140">
        <v>107.29369690069301</v>
      </c>
      <c r="B38140">
        <v>116.118657461423</v>
      </c>
      <c r="C38140">
        <v>102.55770302625299</v>
      </c>
    </row>
    <row r="38141" spans="1:3" x14ac:dyDescent="0.35">
      <c r="A38141">
        <v>113.94507420990099</v>
      </c>
      <c r="B38141">
        <v>117.258472827036</v>
      </c>
      <c r="C38141">
        <v>106.497047889152</v>
      </c>
    </row>
    <row r="38142" spans="1:3" x14ac:dyDescent="0.35">
      <c r="A38142">
        <v>109.96915464849501</v>
      </c>
      <c r="B38142">
        <v>105.703109116779</v>
      </c>
      <c r="C38142">
        <v>102.898062763287</v>
      </c>
    </row>
    <row r="38143" spans="1:3" x14ac:dyDescent="0.35">
      <c r="A38143">
        <v>102.83741998387499</v>
      </c>
      <c r="B38143">
        <v>116.51051160748899</v>
      </c>
      <c r="C38143">
        <v>106.625067060368</v>
      </c>
    </row>
    <row r="38144" spans="1:3" x14ac:dyDescent="0.35">
      <c r="A38144">
        <v>111.267905383167</v>
      </c>
      <c r="B38144">
        <v>106.408150757659</v>
      </c>
      <c r="C38144">
        <v>102.845846001387</v>
      </c>
    </row>
    <row r="38145" spans="1:3" x14ac:dyDescent="0.35">
      <c r="A38145">
        <v>108.394271461347</v>
      </c>
      <c r="B38145">
        <v>108.97091437740001</v>
      </c>
      <c r="C38145">
        <v>105.330133644518</v>
      </c>
    </row>
    <row r="38146" spans="1:3" x14ac:dyDescent="0.35">
      <c r="A38146">
        <v>102.52606761842</v>
      </c>
      <c r="B38146">
        <v>112.924539085633</v>
      </c>
      <c r="C38146">
        <v>110.230990373678</v>
      </c>
    </row>
    <row r="38147" spans="1:3" x14ac:dyDescent="0.35">
      <c r="A38147">
        <v>117.66006921377399</v>
      </c>
      <c r="B38147">
        <v>111.421793308464</v>
      </c>
      <c r="C38147">
        <v>109.97034737448899</v>
      </c>
    </row>
    <row r="38148" spans="1:3" x14ac:dyDescent="0.35">
      <c r="A38148">
        <v>110.577738281503</v>
      </c>
      <c r="B38148">
        <v>108.718427206466</v>
      </c>
      <c r="C38148">
        <v>105.86274067033099</v>
      </c>
    </row>
    <row r="38149" spans="1:3" x14ac:dyDescent="0.35">
      <c r="A38149">
        <v>100.694689963705</v>
      </c>
      <c r="B38149">
        <v>118.794212395485</v>
      </c>
      <c r="C38149">
        <v>106.944954707009</v>
      </c>
    </row>
    <row r="38150" spans="1:3" x14ac:dyDescent="0.35">
      <c r="A38150">
        <v>107.683246526953</v>
      </c>
      <c r="B38150">
        <v>111.820295797192</v>
      </c>
      <c r="C38150">
        <v>104.55691379468</v>
      </c>
    </row>
    <row r="38151" spans="1:3" x14ac:dyDescent="0.35">
      <c r="A38151">
        <v>106.543362998034</v>
      </c>
      <c r="B38151">
        <v>111.182057059333</v>
      </c>
      <c r="C38151">
        <v>103.64809710725</v>
      </c>
    </row>
    <row r="38152" spans="1:3" x14ac:dyDescent="0.35">
      <c r="A38152">
        <v>110.078571807529</v>
      </c>
      <c r="B38152">
        <v>112.928607093304</v>
      </c>
      <c r="C38152">
        <v>109.762114676317</v>
      </c>
    </row>
    <row r="38153" spans="1:3" x14ac:dyDescent="0.35">
      <c r="A38153">
        <v>109.82375855426901</v>
      </c>
      <c r="B38153">
        <v>114.382162606035</v>
      </c>
      <c r="C38153">
        <v>108.647549180562</v>
      </c>
    </row>
    <row r="38154" spans="1:3" x14ac:dyDescent="0.35">
      <c r="A38154">
        <v>111.187644530586</v>
      </c>
      <c r="B38154">
        <v>112.24110070011</v>
      </c>
      <c r="C38154">
        <v>105.69070927948</v>
      </c>
    </row>
    <row r="38155" spans="1:3" x14ac:dyDescent="0.35">
      <c r="A38155">
        <v>112.843470775624</v>
      </c>
      <c r="B38155">
        <v>115.140012685835</v>
      </c>
      <c r="C38155">
        <v>105.979247302936</v>
      </c>
    </row>
    <row r="38156" spans="1:3" x14ac:dyDescent="0.35">
      <c r="A38156">
        <v>107.293861197646</v>
      </c>
      <c r="B38156">
        <v>115.63513894388601</v>
      </c>
      <c r="C38156">
        <v>102.60741426900501</v>
      </c>
    </row>
    <row r="38157" spans="1:3" x14ac:dyDescent="0.35">
      <c r="A38157">
        <v>111.80036898578599</v>
      </c>
      <c r="B38157">
        <v>109.690482761533</v>
      </c>
      <c r="C38157">
        <v>104.07600624835401</v>
      </c>
    </row>
    <row r="38158" spans="1:3" x14ac:dyDescent="0.35">
      <c r="A38158">
        <v>110.20236013676001</v>
      </c>
      <c r="B38158">
        <v>114.318815482996</v>
      </c>
      <c r="C38158">
        <v>102.39205713496401</v>
      </c>
    </row>
    <row r="38159" spans="1:3" x14ac:dyDescent="0.35">
      <c r="A38159">
        <v>110.480845737946</v>
      </c>
      <c r="B38159">
        <v>41.0036992179637</v>
      </c>
      <c r="C38159">
        <v>102.93221438374199</v>
      </c>
    </row>
    <row r="38160" spans="1:3" x14ac:dyDescent="0.35">
      <c r="A38160">
        <v>108.991344386397</v>
      </c>
      <c r="B38160">
        <v>101.09323752052001</v>
      </c>
      <c r="C38160">
        <v>102.786275066139</v>
      </c>
    </row>
    <row r="38161" spans="1:3" x14ac:dyDescent="0.35">
      <c r="A38161">
        <v>109.40205315120799</v>
      </c>
      <c r="B38161">
        <v>114.533216625591</v>
      </c>
      <c r="C38161">
        <v>105.549749542564</v>
      </c>
    </row>
    <row r="38162" spans="1:3" x14ac:dyDescent="0.35">
      <c r="A38162">
        <v>108.75600879370199</v>
      </c>
      <c r="B38162">
        <v>117.43522913956301</v>
      </c>
      <c r="C38162">
        <v>103.823366484895</v>
      </c>
    </row>
    <row r="38163" spans="1:3" x14ac:dyDescent="0.35">
      <c r="A38163">
        <v>109.66345857177301</v>
      </c>
      <c r="B38163">
        <v>114.85404488678201</v>
      </c>
      <c r="C38163">
        <v>105.255282668303</v>
      </c>
    </row>
    <row r="38164" spans="1:3" x14ac:dyDescent="0.35">
      <c r="A38164">
        <v>111.534352290447</v>
      </c>
      <c r="B38164">
        <v>113.772671910355</v>
      </c>
      <c r="C38164">
        <v>105.95160372141299</v>
      </c>
    </row>
    <row r="38165" spans="1:3" x14ac:dyDescent="0.35">
      <c r="A38165">
        <v>110.846044280681</v>
      </c>
      <c r="B38165">
        <v>114.00490609606901</v>
      </c>
      <c r="C38165">
        <v>103.833255540012</v>
      </c>
    </row>
    <row r="38166" spans="1:3" x14ac:dyDescent="0.35">
      <c r="A38166">
        <v>109.131001671783</v>
      </c>
      <c r="B38166">
        <v>118.23346701606501</v>
      </c>
      <c r="C38166">
        <v>104.687684798885</v>
      </c>
    </row>
    <row r="38167" spans="1:3" x14ac:dyDescent="0.35">
      <c r="A38167">
        <v>108.410792905432</v>
      </c>
      <c r="B38167">
        <v>116.801489473526</v>
      </c>
      <c r="C38167">
        <v>105.302280593379</v>
      </c>
    </row>
    <row r="38168" spans="1:3" x14ac:dyDescent="0.35">
      <c r="A38168">
        <v>110.157426260753</v>
      </c>
      <c r="B38168">
        <v>113.21929747622301</v>
      </c>
      <c r="C38168">
        <v>101.953396140332</v>
      </c>
    </row>
    <row r="38169" spans="1:3" x14ac:dyDescent="0.35">
      <c r="A38169">
        <v>111.62913885706099</v>
      </c>
      <c r="B38169">
        <v>116.620296648722</v>
      </c>
      <c r="C38169">
        <v>105.545535752964</v>
      </c>
    </row>
    <row r="38170" spans="1:3" x14ac:dyDescent="0.35">
      <c r="A38170">
        <v>110.791329440943</v>
      </c>
      <c r="B38170">
        <v>113.604409790056</v>
      </c>
      <c r="C38170">
        <v>100.96975468490599</v>
      </c>
    </row>
    <row r="38171" spans="1:3" x14ac:dyDescent="0.35">
      <c r="A38171">
        <v>110.801187152758</v>
      </c>
      <c r="B38171">
        <v>116.493142933852</v>
      </c>
      <c r="C38171">
        <v>103.656838634213</v>
      </c>
    </row>
    <row r="38172" spans="1:3" x14ac:dyDescent="0.35">
      <c r="A38172">
        <v>109.23763850342399</v>
      </c>
      <c r="B38172">
        <v>116.39674245374199</v>
      </c>
      <c r="C38172">
        <v>107.910398001647</v>
      </c>
    </row>
    <row r="38173" spans="1:3" x14ac:dyDescent="0.35">
      <c r="A38173">
        <v>109.53179354822799</v>
      </c>
      <c r="B38173">
        <v>116.49976987278001</v>
      </c>
      <c r="C38173">
        <v>104.7052087548</v>
      </c>
    </row>
    <row r="38174" spans="1:3" x14ac:dyDescent="0.35">
      <c r="A38174">
        <v>109.46374626683</v>
      </c>
      <c r="B38174">
        <v>112.31518002904301</v>
      </c>
      <c r="C38174">
        <v>108.364283503325</v>
      </c>
    </row>
    <row r="38175" spans="1:3" x14ac:dyDescent="0.35">
      <c r="A38175">
        <v>111.197122631147</v>
      </c>
      <c r="B38175">
        <v>112.076567428788</v>
      </c>
      <c r="C38175">
        <v>99.862504668242195</v>
      </c>
    </row>
    <row r="38176" spans="1:3" ht="188.5" x14ac:dyDescent="0.35">
      <c r="A38176" s="1" t="s">
        <v>3</v>
      </c>
      <c r="B38176">
        <v>111.153039754392</v>
      </c>
      <c r="C38176">
        <v>103.08826178922401</v>
      </c>
    </row>
    <row r="38177" spans="1:3" x14ac:dyDescent="0.35">
      <c r="A38177">
        <v>110.844211800404</v>
      </c>
      <c r="B38177">
        <v>111.230948210476</v>
      </c>
      <c r="C38177">
        <v>106.95022429618599</v>
      </c>
    </row>
    <row r="38178" spans="1:3" ht="188.5" x14ac:dyDescent="0.35">
      <c r="A38178" s="1" t="s">
        <v>3</v>
      </c>
      <c r="B38178">
        <v>114.250540690272</v>
      </c>
      <c r="C38178">
        <v>106.341275371569</v>
      </c>
    </row>
    <row r="38179" spans="1:3" x14ac:dyDescent="0.35">
      <c r="A38179">
        <v>109.407008416331</v>
      </c>
      <c r="B38179">
        <v>112.80938803309201</v>
      </c>
      <c r="C38179">
        <v>103.22737105257301</v>
      </c>
    </row>
    <row r="38180" spans="1:3" ht="188.5" x14ac:dyDescent="0.35">
      <c r="A38180" s="1" t="s">
        <v>3</v>
      </c>
      <c r="B38180">
        <v>108.793959345446</v>
      </c>
      <c r="C38180">
        <v>106.885874132471</v>
      </c>
    </row>
    <row r="38181" spans="1:3" x14ac:dyDescent="0.35">
      <c r="A38181">
        <v>112.89954833511899</v>
      </c>
      <c r="B38181">
        <v>111.213050611215</v>
      </c>
      <c r="C38181">
        <v>102.436617981786</v>
      </c>
    </row>
    <row r="38182" spans="1:3" x14ac:dyDescent="0.35">
      <c r="A38182">
        <v>107.848157551291</v>
      </c>
      <c r="B38182">
        <v>111.674327647882</v>
      </c>
      <c r="C38182">
        <v>100.998542916478</v>
      </c>
    </row>
    <row r="38183" spans="1:3" x14ac:dyDescent="0.35">
      <c r="A38183">
        <v>109.669400177038</v>
      </c>
      <c r="B38183">
        <v>113.535138934008</v>
      </c>
      <c r="C38183">
        <v>103.01424953772801</v>
      </c>
    </row>
    <row r="38184" spans="1:3" x14ac:dyDescent="0.35">
      <c r="A38184">
        <v>109.195975228805</v>
      </c>
      <c r="B38184">
        <v>109.913669529825</v>
      </c>
      <c r="C38184">
        <v>105.243658184529</v>
      </c>
    </row>
    <row r="38185" spans="1:3" x14ac:dyDescent="0.35">
      <c r="A38185">
        <v>110.015322499199</v>
      </c>
      <c r="B38185">
        <v>111.964025818312</v>
      </c>
      <c r="C38185">
        <v>103.270890552078</v>
      </c>
    </row>
    <row r="38186" spans="1:3" x14ac:dyDescent="0.35">
      <c r="A38186">
        <v>110.852259607344</v>
      </c>
      <c r="B38186">
        <v>113.469500013868</v>
      </c>
      <c r="C38186">
        <v>102.03474103915499</v>
      </c>
    </row>
    <row r="38187" spans="1:3" x14ac:dyDescent="0.35">
      <c r="A38187">
        <v>113.29423697768399</v>
      </c>
      <c r="B38187">
        <v>112.039682522482</v>
      </c>
      <c r="C38187">
        <v>104.370599427439</v>
      </c>
    </row>
    <row r="38188" spans="1:3" x14ac:dyDescent="0.35">
      <c r="A38188">
        <v>108.834483030218</v>
      </c>
      <c r="B38188">
        <v>110.549279353537</v>
      </c>
      <c r="C38188">
        <v>107.156798855505</v>
      </c>
    </row>
    <row r="38189" spans="1:3" x14ac:dyDescent="0.35">
      <c r="A38189">
        <v>109.45142548319799</v>
      </c>
      <c r="B38189">
        <v>111.741556715409</v>
      </c>
      <c r="C38189">
        <v>97.968339439837607</v>
      </c>
    </row>
    <row r="38190" spans="1:3" x14ac:dyDescent="0.35">
      <c r="A38190">
        <v>110.066502724763</v>
      </c>
      <c r="B38190">
        <v>112.576636465631</v>
      </c>
      <c r="C38190">
        <v>103.831438176239</v>
      </c>
    </row>
    <row r="38191" spans="1:3" x14ac:dyDescent="0.35">
      <c r="A38191">
        <v>112.63696505940599</v>
      </c>
      <c r="B38191">
        <v>112.065824173468</v>
      </c>
      <c r="C38191">
        <v>103.255335394151</v>
      </c>
    </row>
    <row r="38192" spans="1:3" x14ac:dyDescent="0.35">
      <c r="A38192">
        <v>107.515159975944</v>
      </c>
      <c r="B38192">
        <v>109.92545347632699</v>
      </c>
      <c r="C38192">
        <v>102.853151192917</v>
      </c>
    </row>
    <row r="38193" spans="1:3" x14ac:dyDescent="0.35">
      <c r="A38193">
        <v>110.57320591207601</v>
      </c>
      <c r="B38193">
        <v>110.110493017408</v>
      </c>
      <c r="C38193">
        <v>100.454070041267</v>
      </c>
    </row>
    <row r="38194" spans="1:3" x14ac:dyDescent="0.35">
      <c r="A38194">
        <v>110.249711425237</v>
      </c>
      <c r="B38194">
        <v>113.65172280863899</v>
      </c>
      <c r="C38194">
        <v>107.28071315747199</v>
      </c>
    </row>
    <row r="38195" spans="1:3" x14ac:dyDescent="0.35">
      <c r="A38195">
        <v>109.856374740636</v>
      </c>
      <c r="B38195">
        <v>113.172457391923</v>
      </c>
      <c r="C38195">
        <v>102.600772751338</v>
      </c>
    </row>
    <row r="38196" spans="1:3" x14ac:dyDescent="0.35">
      <c r="A38196">
        <v>107.768957677815</v>
      </c>
      <c r="B38196">
        <v>112.83410490655601</v>
      </c>
      <c r="C38196">
        <v>104.18208210622799</v>
      </c>
    </row>
    <row r="38197" spans="1:3" x14ac:dyDescent="0.35">
      <c r="A38197">
        <v>113.787288933279</v>
      </c>
      <c r="B38197">
        <v>39.160940391119397</v>
      </c>
      <c r="C38197">
        <v>105.44054790231</v>
      </c>
    </row>
    <row r="38198" spans="1:3" x14ac:dyDescent="0.35">
      <c r="A38198">
        <v>110.148844635706</v>
      </c>
      <c r="B38198">
        <v>102.431225442025</v>
      </c>
      <c r="C38198">
        <v>101.47082746063001</v>
      </c>
    </row>
    <row r="38199" spans="1:3" x14ac:dyDescent="0.35">
      <c r="A38199">
        <v>108.22277357186</v>
      </c>
      <c r="B38199">
        <v>113.549301301431</v>
      </c>
      <c r="C38199">
        <v>107.08099482334001</v>
      </c>
    </row>
    <row r="38200" spans="1:3" ht="188.5" x14ac:dyDescent="0.35">
      <c r="A38200" s="1" t="s">
        <v>3</v>
      </c>
      <c r="B38200">
        <v>116.295093064786</v>
      </c>
      <c r="C38200">
        <v>105.309622398038</v>
      </c>
    </row>
    <row r="38201" spans="1:3" x14ac:dyDescent="0.35">
      <c r="A38201">
        <v>112.932683920248</v>
      </c>
      <c r="B38201">
        <v>114.47297830965699</v>
      </c>
      <c r="C38201">
        <v>102.662456380504</v>
      </c>
    </row>
    <row r="38202" spans="1:3" x14ac:dyDescent="0.35">
      <c r="A38202">
        <v>108.05896251243701</v>
      </c>
      <c r="B38202">
        <v>113.04655245274699</v>
      </c>
      <c r="C38202">
        <v>103.053822222604</v>
      </c>
    </row>
    <row r="38203" spans="1:3" x14ac:dyDescent="0.35">
      <c r="A38203">
        <v>110.26651414665299</v>
      </c>
      <c r="B38203">
        <v>113.63784791313201</v>
      </c>
      <c r="C38203">
        <v>102.74843418403201</v>
      </c>
    </row>
    <row r="38204" spans="1:3" x14ac:dyDescent="0.35">
      <c r="A38204">
        <v>110.079374842413</v>
      </c>
      <c r="B38204">
        <v>115.346162328811</v>
      </c>
      <c r="C38204">
        <v>100.166865079068</v>
      </c>
    </row>
    <row r="38205" spans="1:3" x14ac:dyDescent="0.35">
      <c r="A38205">
        <v>109.89084372478899</v>
      </c>
      <c r="B38205">
        <v>115.37844874921301</v>
      </c>
      <c r="C38205">
        <v>98.614853796287093</v>
      </c>
    </row>
    <row r="38206" spans="1:3" x14ac:dyDescent="0.35">
      <c r="A38206">
        <v>111.03201704908101</v>
      </c>
      <c r="B38206">
        <v>112.853866517611</v>
      </c>
      <c r="C38206">
        <v>106.21394347767099</v>
      </c>
    </row>
    <row r="38207" spans="1:3" x14ac:dyDescent="0.35">
      <c r="A38207">
        <v>113.006255495209</v>
      </c>
      <c r="B38207">
        <v>115.74433757308699</v>
      </c>
      <c r="C38207">
        <v>106.788580801216</v>
      </c>
    </row>
    <row r="38208" spans="1:3" x14ac:dyDescent="0.35">
      <c r="A38208">
        <v>109.418880748123</v>
      </c>
      <c r="B38208">
        <v>111.94987506973</v>
      </c>
      <c r="C38208">
        <v>104.307913540941</v>
      </c>
    </row>
    <row r="38209" spans="1:3" x14ac:dyDescent="0.35">
      <c r="A38209">
        <v>109.085644537638</v>
      </c>
      <c r="B38209">
        <v>116.204013641055</v>
      </c>
      <c r="C38209">
        <v>103.921660414231</v>
      </c>
    </row>
    <row r="38210" spans="1:3" x14ac:dyDescent="0.35">
      <c r="A38210">
        <v>109.25601786678</v>
      </c>
      <c r="B38210">
        <v>117.938954083757</v>
      </c>
      <c r="C38210">
        <v>112.093572520512</v>
      </c>
    </row>
    <row r="38211" spans="1:3" x14ac:dyDescent="0.35">
      <c r="A38211">
        <v>112.603684938092</v>
      </c>
      <c r="B38211">
        <v>118.343330662846</v>
      </c>
      <c r="C38211">
        <v>101.95885161952</v>
      </c>
    </row>
    <row r="38212" spans="1:3" x14ac:dyDescent="0.35">
      <c r="A38212">
        <v>107.974748767663</v>
      </c>
      <c r="B38212">
        <v>114.494321669038</v>
      </c>
      <c r="C38212">
        <v>109.490523355907</v>
      </c>
    </row>
    <row r="38213" spans="1:3" x14ac:dyDescent="0.35">
      <c r="A38213">
        <v>109.89445356431899</v>
      </c>
      <c r="B38213">
        <v>113.838667045702</v>
      </c>
      <c r="C38213">
        <v>103.199092970904</v>
      </c>
    </row>
    <row r="38214" spans="1:3" x14ac:dyDescent="0.35">
      <c r="A38214">
        <v>109.993591100671</v>
      </c>
      <c r="B38214">
        <v>113.9125801095</v>
      </c>
      <c r="C38214">
        <v>101.39164781681001</v>
      </c>
    </row>
    <row r="38215" spans="1:3" x14ac:dyDescent="0.35">
      <c r="A38215">
        <v>109.240207965735</v>
      </c>
      <c r="B38215">
        <v>114.27100322197199</v>
      </c>
      <c r="C38215">
        <v>103.299608644595</v>
      </c>
    </row>
    <row r="38216" spans="1:3" x14ac:dyDescent="0.35">
      <c r="A38216">
        <v>107.968637712877</v>
      </c>
      <c r="B38216">
        <v>115.45033715481399</v>
      </c>
      <c r="C38216">
        <v>106.62121073684899</v>
      </c>
    </row>
    <row r="38217" spans="1:3" x14ac:dyDescent="0.35">
      <c r="A38217">
        <v>113.14713612494501</v>
      </c>
      <c r="B38217">
        <v>112.41808116145999</v>
      </c>
      <c r="C38217">
        <v>107.507739473482</v>
      </c>
    </row>
    <row r="38218" spans="1:3" x14ac:dyDescent="0.35">
      <c r="A38218">
        <v>109.580324545095</v>
      </c>
      <c r="B38218">
        <v>115.508808133123</v>
      </c>
      <c r="C38218">
        <v>110.828766728758</v>
      </c>
    </row>
    <row r="38219" spans="1:3" x14ac:dyDescent="0.35">
      <c r="A38219">
        <v>107.753575573596</v>
      </c>
      <c r="B38219">
        <v>114.112277910362</v>
      </c>
      <c r="C38219">
        <v>105.42322039039</v>
      </c>
    </row>
    <row r="38220" spans="1:3" ht="188.5" x14ac:dyDescent="0.35">
      <c r="A38220" s="1" t="s">
        <v>3</v>
      </c>
      <c r="B38220">
        <v>111.712658889528</v>
      </c>
      <c r="C38220">
        <v>107.157896525208</v>
      </c>
    </row>
    <row r="38221" spans="1:3" x14ac:dyDescent="0.35">
      <c r="A38221">
        <v>112.82828708956001</v>
      </c>
      <c r="B38221">
        <v>114.73475380155701</v>
      </c>
      <c r="C38221">
        <v>95.597033313810101</v>
      </c>
    </row>
    <row r="38222" spans="1:3" x14ac:dyDescent="0.35">
      <c r="A38222">
        <v>107.70772122543001</v>
      </c>
      <c r="B38222">
        <v>113.38286319584699</v>
      </c>
      <c r="C38222">
        <v>100.67087325334199</v>
      </c>
    </row>
    <row r="38223" spans="1:3" x14ac:dyDescent="0.35">
      <c r="A38223">
        <v>108.65178299871999</v>
      </c>
      <c r="B38223">
        <v>36.613028113132103</v>
      </c>
      <c r="C38223">
        <v>115.493921754561</v>
      </c>
    </row>
    <row r="38224" spans="1:3" x14ac:dyDescent="0.35">
      <c r="A38224">
        <v>109.007595108933</v>
      </c>
      <c r="B38224">
        <v>100.761603755723</v>
      </c>
      <c r="C38224">
        <v>124.19129330213801</v>
      </c>
    </row>
    <row r="38225" spans="1:3" x14ac:dyDescent="0.35">
      <c r="A38225">
        <v>109.150584755913</v>
      </c>
      <c r="B38225">
        <v>112.75909307391601</v>
      </c>
      <c r="C38225">
        <v>105.121049315945</v>
      </c>
    </row>
    <row r="38226" spans="1:3" x14ac:dyDescent="0.35">
      <c r="A38226">
        <v>111.93776951064299</v>
      </c>
      <c r="B38226">
        <v>115.796173753923</v>
      </c>
      <c r="C38226">
        <v>110.25210384341</v>
      </c>
    </row>
    <row r="38227" spans="1:3" x14ac:dyDescent="0.35">
      <c r="A38227">
        <v>113.18214675856601</v>
      </c>
      <c r="B38227">
        <v>115.088648657115</v>
      </c>
      <c r="C38227">
        <v>37.467090708776503</v>
      </c>
    </row>
    <row r="38228" spans="1:3" x14ac:dyDescent="0.35">
      <c r="A38228">
        <v>109.12196154697401</v>
      </c>
      <c r="B38228">
        <v>112.462760098944</v>
      </c>
      <c r="C38228">
        <v>106.324481608064</v>
      </c>
    </row>
    <row r="38229" spans="1:3" x14ac:dyDescent="0.35">
      <c r="A38229">
        <v>108.47104483135</v>
      </c>
      <c r="B38229">
        <v>114.946116660714</v>
      </c>
      <c r="C38229">
        <v>106.727604819636</v>
      </c>
    </row>
    <row r="38230" spans="1:3" x14ac:dyDescent="0.35">
      <c r="A38230">
        <v>108.898202550427</v>
      </c>
      <c r="B38230">
        <v>114.871049641109</v>
      </c>
      <c r="C38230">
        <v>101.990637058562</v>
      </c>
    </row>
    <row r="38231" spans="1:3" x14ac:dyDescent="0.35">
      <c r="A38231">
        <v>112.31200396684901</v>
      </c>
      <c r="B38231">
        <v>115.476453290162</v>
      </c>
      <c r="C38231">
        <v>112.673965812543</v>
      </c>
    </row>
    <row r="38232" spans="1:3" x14ac:dyDescent="0.35">
      <c r="A38232">
        <v>106.946516351833</v>
      </c>
      <c r="B38232">
        <v>115.353991205848</v>
      </c>
      <c r="C38232">
        <v>103.341877153045</v>
      </c>
    </row>
    <row r="38233" spans="1:3" x14ac:dyDescent="0.35">
      <c r="A38233">
        <v>109.456176189601</v>
      </c>
      <c r="B38233">
        <v>117.284820295777</v>
      </c>
      <c r="C38233">
        <v>102.876350286548</v>
      </c>
    </row>
    <row r="38234" spans="1:3" x14ac:dyDescent="0.35">
      <c r="A38234">
        <v>109.918076318785</v>
      </c>
      <c r="B38234">
        <v>112.37314157437299</v>
      </c>
      <c r="C38234">
        <v>103.987669862128</v>
      </c>
    </row>
    <row r="38235" spans="1:3" x14ac:dyDescent="0.35">
      <c r="A38235">
        <v>109.61937165519301</v>
      </c>
      <c r="B38235">
        <v>116.54958893365</v>
      </c>
      <c r="C38235">
        <v>105.104413838136</v>
      </c>
    </row>
    <row r="38236" spans="1:3" x14ac:dyDescent="0.35">
      <c r="A38236">
        <v>106.729233850952</v>
      </c>
      <c r="B38236">
        <v>118.63944187315001</v>
      </c>
      <c r="C38236">
        <v>104.41584029107899</v>
      </c>
    </row>
    <row r="38237" spans="1:3" x14ac:dyDescent="0.35">
      <c r="A38237">
        <v>113.105453975684</v>
      </c>
      <c r="B38237">
        <v>117.193063854467</v>
      </c>
      <c r="C38237">
        <v>104.47857297572401</v>
      </c>
    </row>
    <row r="38238" spans="1:3" x14ac:dyDescent="0.35">
      <c r="A38238">
        <v>109.128089007486</v>
      </c>
      <c r="B38238">
        <v>114.09966034313</v>
      </c>
      <c r="C38238">
        <v>103.558522755845</v>
      </c>
    </row>
    <row r="38239" spans="1:3" x14ac:dyDescent="0.35">
      <c r="A38239">
        <v>108.219114257263</v>
      </c>
      <c r="B38239">
        <v>113.870765907285</v>
      </c>
      <c r="C38239">
        <v>103.91916191245799</v>
      </c>
    </row>
    <row r="38240" spans="1:3" ht="188.5" x14ac:dyDescent="0.35">
      <c r="A38240" s="1" t="s">
        <v>3</v>
      </c>
      <c r="B38240">
        <v>115.98046923783301</v>
      </c>
      <c r="C38240">
        <v>104.161543871207</v>
      </c>
    </row>
    <row r="38241" spans="1:3" x14ac:dyDescent="0.35">
      <c r="A38241">
        <v>112.528436775098</v>
      </c>
      <c r="B38241">
        <v>114.523723342715</v>
      </c>
      <c r="C38241">
        <v>103.772200413852</v>
      </c>
    </row>
    <row r="38242" spans="1:3" x14ac:dyDescent="0.35">
      <c r="A38242">
        <v>108.168928012717</v>
      </c>
      <c r="B38242">
        <v>112.95442173132901</v>
      </c>
      <c r="C38242">
        <v>105.893035519164</v>
      </c>
    </row>
    <row r="38243" spans="1:3" x14ac:dyDescent="0.35">
      <c r="A38243">
        <v>109.25199418236301</v>
      </c>
      <c r="B38243">
        <v>115.77467988242</v>
      </c>
      <c r="C38243">
        <v>104.084467686409</v>
      </c>
    </row>
    <row r="38244" spans="1:3" x14ac:dyDescent="0.35">
      <c r="A38244">
        <v>108.11199344900599</v>
      </c>
      <c r="B38244">
        <v>114.403324446703</v>
      </c>
      <c r="C38244">
        <v>106.414058521485</v>
      </c>
    </row>
    <row r="38245" spans="1:3" x14ac:dyDescent="0.35">
      <c r="A38245">
        <v>109.380499284471</v>
      </c>
      <c r="B38245">
        <v>112.659294693017</v>
      </c>
      <c r="C38245">
        <v>105.272699857772</v>
      </c>
    </row>
    <row r="38246" spans="1:3" x14ac:dyDescent="0.35">
      <c r="A38246">
        <v>109.513249020852</v>
      </c>
      <c r="B38246">
        <v>114.044424034812</v>
      </c>
      <c r="C38246">
        <v>104.159751301453</v>
      </c>
    </row>
    <row r="38247" spans="1:3" x14ac:dyDescent="0.35">
      <c r="A38247">
        <v>109.02325215252399</v>
      </c>
      <c r="B38247">
        <v>114.486221382312</v>
      </c>
      <c r="C38247">
        <v>104.915107847691</v>
      </c>
    </row>
    <row r="38248" spans="1:3" x14ac:dyDescent="0.35">
      <c r="A38248">
        <v>108.931827259402</v>
      </c>
      <c r="B38248">
        <v>115.840486297667</v>
      </c>
      <c r="C38248">
        <v>105.348880232196</v>
      </c>
    </row>
    <row r="38249" spans="1:3" x14ac:dyDescent="0.35">
      <c r="A38249">
        <v>112.505179812609</v>
      </c>
      <c r="B38249">
        <v>117.42965529554201</v>
      </c>
      <c r="C38249">
        <v>104.190504547489</v>
      </c>
    </row>
    <row r="38250" spans="1:3" x14ac:dyDescent="0.35">
      <c r="A38250">
        <v>112.45200205235</v>
      </c>
      <c r="B38250">
        <v>113.117887075222</v>
      </c>
      <c r="C38250">
        <v>104.658098346297</v>
      </c>
    </row>
    <row r="38251" spans="1:3" x14ac:dyDescent="0.35">
      <c r="A38251">
        <v>111.499818849414</v>
      </c>
      <c r="B38251">
        <v>115.33810653118</v>
      </c>
      <c r="C38251">
        <v>103.48821683023399</v>
      </c>
    </row>
    <row r="38252" spans="1:3" x14ac:dyDescent="0.35">
      <c r="A38252">
        <v>110.747658513552</v>
      </c>
      <c r="B38252">
        <v>114.297031399113</v>
      </c>
      <c r="C38252">
        <v>105.59191695232199</v>
      </c>
    </row>
    <row r="38253" spans="1:3" x14ac:dyDescent="0.35">
      <c r="A38253">
        <v>109.422553106504</v>
      </c>
      <c r="B38253">
        <v>109.76006256909</v>
      </c>
      <c r="C38253">
        <v>106.202362238093</v>
      </c>
    </row>
    <row r="38254" spans="1:3" x14ac:dyDescent="0.35">
      <c r="A38254">
        <v>111.018249673786</v>
      </c>
      <c r="B38254">
        <v>109.487161008564</v>
      </c>
      <c r="C38254">
        <v>103.809937109337</v>
      </c>
    </row>
    <row r="38255" spans="1:3" x14ac:dyDescent="0.35">
      <c r="A38255">
        <v>108.768692522408</v>
      </c>
      <c r="B38255">
        <v>109.596618613944</v>
      </c>
      <c r="C38255">
        <v>105.33717220490099</v>
      </c>
    </row>
    <row r="38256" spans="1:3" x14ac:dyDescent="0.35">
      <c r="A38256">
        <v>107.79252653684701</v>
      </c>
      <c r="B38256">
        <v>109.45846306557</v>
      </c>
      <c r="C38256">
        <v>102.476054007109</v>
      </c>
    </row>
    <row r="38257" spans="1:3" x14ac:dyDescent="0.35">
      <c r="A38257">
        <v>109.803264803593</v>
      </c>
      <c r="B38257">
        <v>108.882722179263</v>
      </c>
      <c r="C38257">
        <v>101.83086708481299</v>
      </c>
    </row>
    <row r="38258" spans="1:3" x14ac:dyDescent="0.35">
      <c r="A38258">
        <v>110.53194100288</v>
      </c>
      <c r="B38258">
        <v>110.21535178752301</v>
      </c>
      <c r="C38258">
        <v>106.83960513343</v>
      </c>
    </row>
    <row r="38259" spans="1:3" x14ac:dyDescent="0.35">
      <c r="A38259">
        <v>110.68458715993199</v>
      </c>
      <c r="B38259">
        <v>110.593612583838</v>
      </c>
      <c r="C38259">
        <v>105.920794168124</v>
      </c>
    </row>
    <row r="38260" spans="1:3" x14ac:dyDescent="0.35">
      <c r="A38260">
        <v>109.553101451328</v>
      </c>
      <c r="B38260">
        <v>112.006412657308</v>
      </c>
      <c r="C38260">
        <v>106.062457493948</v>
      </c>
    </row>
    <row r="38261" spans="1:3" x14ac:dyDescent="0.35">
      <c r="A38261">
        <v>110.069760121532</v>
      </c>
      <c r="B38261">
        <v>109.82475899713801</v>
      </c>
      <c r="C38261">
        <v>102.58897622715</v>
      </c>
    </row>
    <row r="38262" spans="1:3" x14ac:dyDescent="0.35">
      <c r="A38262">
        <v>109.876765353065</v>
      </c>
      <c r="B38262">
        <v>109.997437320394</v>
      </c>
      <c r="C38262">
        <v>108.312793360413</v>
      </c>
    </row>
    <row r="38263" spans="1:3" x14ac:dyDescent="0.35">
      <c r="A38263">
        <v>111.767682190432</v>
      </c>
      <c r="B38263">
        <v>109.916358859798</v>
      </c>
      <c r="C38263">
        <v>106.69794632699499</v>
      </c>
    </row>
    <row r="38264" spans="1:3" x14ac:dyDescent="0.35">
      <c r="A38264">
        <v>110.153027956751</v>
      </c>
      <c r="B38264">
        <v>109.66934163129</v>
      </c>
      <c r="C38264">
        <v>106.797430694882</v>
      </c>
    </row>
    <row r="38265" spans="1:3" x14ac:dyDescent="0.35">
      <c r="A38265">
        <v>111.61073877774101</v>
      </c>
      <c r="B38265">
        <v>109.16781892443301</v>
      </c>
      <c r="C38265">
        <v>103.206834346995</v>
      </c>
    </row>
    <row r="38266" spans="1:3" x14ac:dyDescent="0.35">
      <c r="A38266">
        <v>109.398794794764</v>
      </c>
      <c r="B38266">
        <v>110.02078215702301</v>
      </c>
      <c r="C38266">
        <v>105.891596882589</v>
      </c>
    </row>
    <row r="38267" spans="1:3" x14ac:dyDescent="0.35">
      <c r="A38267">
        <v>108.831133978872</v>
      </c>
      <c r="B38267">
        <v>110.23098668608</v>
      </c>
      <c r="C38267">
        <v>104.771240385944</v>
      </c>
    </row>
    <row r="38268" spans="1:3" x14ac:dyDescent="0.35">
      <c r="A38268">
        <v>108.760458621685</v>
      </c>
      <c r="B38268">
        <v>110.96670589304701</v>
      </c>
      <c r="C38268">
        <v>103.97748723951899</v>
      </c>
    </row>
    <row r="38269" spans="1:3" x14ac:dyDescent="0.35">
      <c r="A38269">
        <v>108.179647904318</v>
      </c>
      <c r="B38269">
        <v>120.593282637538</v>
      </c>
      <c r="C38269">
        <v>104.00663872102901</v>
      </c>
    </row>
    <row r="38270" spans="1:3" x14ac:dyDescent="0.35">
      <c r="A38270">
        <v>110.181024697685</v>
      </c>
      <c r="B38270">
        <v>110.03141842101201</v>
      </c>
      <c r="C38270">
        <v>108.480959778905</v>
      </c>
    </row>
    <row r="38271" spans="1:3" x14ac:dyDescent="0.35">
      <c r="A38271">
        <v>108.87316203152</v>
      </c>
      <c r="B38271">
        <v>120.57437551196701</v>
      </c>
      <c r="C38271">
        <v>103.789838710986</v>
      </c>
    </row>
    <row r="38272" spans="1:3" x14ac:dyDescent="0.35">
      <c r="A38272">
        <v>110.844242341593</v>
      </c>
      <c r="B38272">
        <v>111.10226205153801</v>
      </c>
      <c r="C38272">
        <v>98.108351063095995</v>
      </c>
    </row>
    <row r="38273" spans="1:3" x14ac:dyDescent="0.35">
      <c r="A38273">
        <v>111.087284876669</v>
      </c>
      <c r="B38273">
        <v>121.135138389836</v>
      </c>
      <c r="C38273">
        <v>99.409538252758097</v>
      </c>
    </row>
    <row r="38274" spans="1:3" x14ac:dyDescent="0.35">
      <c r="A38274">
        <v>111.21675360742699</v>
      </c>
      <c r="B38274">
        <v>111.62556577935101</v>
      </c>
      <c r="C38274">
        <v>112.55478774992299</v>
      </c>
    </row>
    <row r="38275" spans="1:3" x14ac:dyDescent="0.35">
      <c r="A38275">
        <v>110.17903710765</v>
      </c>
      <c r="B38275">
        <v>121.074630743488</v>
      </c>
      <c r="C38275">
        <v>112.854665688648</v>
      </c>
    </row>
    <row r="38276" spans="1:3" x14ac:dyDescent="0.35">
      <c r="A38276">
        <v>111.261950262742</v>
      </c>
      <c r="B38276">
        <v>110.97700825647</v>
      </c>
      <c r="C38276">
        <v>103.317952004137</v>
      </c>
    </row>
    <row r="38277" spans="1:3" x14ac:dyDescent="0.35">
      <c r="A38277">
        <v>111.816578094303</v>
      </c>
      <c r="B38277">
        <v>122.37157075216</v>
      </c>
      <c r="C38277">
        <v>98.741564636357396</v>
      </c>
    </row>
    <row r="38278" spans="1:3" x14ac:dyDescent="0.35">
      <c r="A38278">
        <v>107.745419388253</v>
      </c>
      <c r="B38278">
        <v>111.436839744285</v>
      </c>
      <c r="C38278">
        <v>103.020091291716</v>
      </c>
    </row>
    <row r="38279" spans="1:3" x14ac:dyDescent="0.35">
      <c r="A38279">
        <v>111.179600141045</v>
      </c>
      <c r="B38279">
        <v>121.21163096366099</v>
      </c>
      <c r="C38279">
        <v>109.32353611363</v>
      </c>
    </row>
    <row r="38280" spans="1:3" x14ac:dyDescent="0.35">
      <c r="A38280">
        <v>110.41240822535001</v>
      </c>
      <c r="B38280">
        <v>111.584027659491</v>
      </c>
      <c r="C38280">
        <v>101.61482731824</v>
      </c>
    </row>
    <row r="38281" spans="1:3" x14ac:dyDescent="0.35">
      <c r="A38281">
        <v>110.68842856779</v>
      </c>
      <c r="B38281">
        <v>120.527058870481</v>
      </c>
      <c r="C38281">
        <v>105.366384658798</v>
      </c>
    </row>
    <row r="38282" spans="1:3" x14ac:dyDescent="0.35">
      <c r="A38282">
        <v>110.092127142123</v>
      </c>
      <c r="B38282">
        <v>108.761503787664</v>
      </c>
      <c r="C38282">
        <v>104.06512023630501</v>
      </c>
    </row>
    <row r="38283" spans="1:3" x14ac:dyDescent="0.35">
      <c r="A38283">
        <v>110.482174487561</v>
      </c>
      <c r="B38283">
        <v>120.68783123949601</v>
      </c>
      <c r="C38283">
        <v>105.66917660538201</v>
      </c>
    </row>
    <row r="38284" spans="1:3" x14ac:dyDescent="0.35">
      <c r="A38284">
        <v>112.46778571599801</v>
      </c>
      <c r="B38284">
        <v>108.82373505760199</v>
      </c>
      <c r="C38284">
        <v>104.33536602143</v>
      </c>
    </row>
    <row r="38285" spans="1:3" x14ac:dyDescent="0.35">
      <c r="A38285">
        <v>110.995404636058</v>
      </c>
      <c r="B38285">
        <v>119.97723088023299</v>
      </c>
      <c r="C38285">
        <v>103.517270313103</v>
      </c>
    </row>
    <row r="38286" spans="1:3" ht="188.5" x14ac:dyDescent="0.35">
      <c r="A38286">
        <v>108.600561040318</v>
      </c>
      <c r="B38286" s="1" t="s">
        <v>3</v>
      </c>
      <c r="C38286">
        <v>103.08490828164</v>
      </c>
    </row>
    <row r="38287" spans="1:3" ht="188.5" x14ac:dyDescent="0.35">
      <c r="A38287">
        <v>109.924170977616</v>
      </c>
      <c r="B38287" s="1" t="s">
        <v>3</v>
      </c>
      <c r="C38287">
        <v>109.848217524178</v>
      </c>
    </row>
    <row r="38288" spans="1:3" x14ac:dyDescent="0.35">
      <c r="A38288">
        <v>110.672142687603</v>
      </c>
      <c r="B38288">
        <v>119.55937993237301</v>
      </c>
      <c r="C38288">
        <v>103.230267487074</v>
      </c>
    </row>
    <row r="38289" spans="1:3" x14ac:dyDescent="0.35">
      <c r="A38289">
        <v>109.44386721572199</v>
      </c>
      <c r="B38289">
        <v>114.001342062852</v>
      </c>
      <c r="C38289">
        <v>104.64969471820901</v>
      </c>
    </row>
    <row r="38290" spans="1:3" x14ac:dyDescent="0.35">
      <c r="A38290">
        <v>110.57858488654099</v>
      </c>
      <c r="B38290">
        <v>116.382300541779</v>
      </c>
      <c r="C38290">
        <v>102.95141972442499</v>
      </c>
    </row>
    <row r="38291" spans="1:3" x14ac:dyDescent="0.35">
      <c r="A38291">
        <v>110.647884144465</v>
      </c>
      <c r="B38291">
        <v>119.03374369709699</v>
      </c>
      <c r="C38291">
        <v>105.804032363131</v>
      </c>
    </row>
    <row r="38292" spans="1:3" x14ac:dyDescent="0.35">
      <c r="A38292">
        <v>109.55171462203501</v>
      </c>
      <c r="B38292">
        <v>115.08206481806501</v>
      </c>
      <c r="C38292">
        <v>107.49569148756299</v>
      </c>
    </row>
    <row r="38293" spans="1:3" x14ac:dyDescent="0.35">
      <c r="A38293">
        <v>110.01801582294</v>
      </c>
      <c r="B38293">
        <v>110.49636701212199</v>
      </c>
      <c r="C38293">
        <v>103.224423921761</v>
      </c>
    </row>
    <row r="38294" spans="1:3" ht="188.5" x14ac:dyDescent="0.35">
      <c r="A38294" s="1" t="s">
        <v>3</v>
      </c>
      <c r="B38294">
        <v>113.73595639286501</v>
      </c>
      <c r="C38294">
        <v>103.614348476744</v>
      </c>
    </row>
    <row r="38295" spans="1:3" x14ac:dyDescent="0.35">
      <c r="A38295">
        <v>110.639295224386</v>
      </c>
      <c r="B38295">
        <v>112.985878915537</v>
      </c>
      <c r="C38295">
        <v>98.315954045777602</v>
      </c>
    </row>
    <row r="38296" spans="1:3" ht="188.5" x14ac:dyDescent="0.35">
      <c r="A38296" s="1" t="s">
        <v>3</v>
      </c>
      <c r="B38296">
        <v>118.74907269350901</v>
      </c>
      <c r="C38296">
        <v>102.96850375581801</v>
      </c>
    </row>
    <row r="38297" spans="1:3" x14ac:dyDescent="0.35">
      <c r="A38297">
        <v>108.357095593906</v>
      </c>
      <c r="B38297">
        <v>118.631726242997</v>
      </c>
      <c r="C38297">
        <v>103.448007746775</v>
      </c>
    </row>
    <row r="38298" spans="1:3" x14ac:dyDescent="0.35">
      <c r="A38298">
        <v>110.174956890324</v>
      </c>
      <c r="B38298">
        <v>117.384054757448</v>
      </c>
      <c r="C38298">
        <v>106.030338813261</v>
      </c>
    </row>
    <row r="38299" spans="1:3" x14ac:dyDescent="0.35">
      <c r="A38299">
        <v>111.214270801262</v>
      </c>
      <c r="B38299">
        <v>117.88841453589001</v>
      </c>
      <c r="C38299">
        <v>104.39180054723801</v>
      </c>
    </row>
    <row r="38300" spans="1:3" x14ac:dyDescent="0.35">
      <c r="A38300">
        <v>110.484030207031</v>
      </c>
      <c r="B38300">
        <v>119.201396093535</v>
      </c>
      <c r="C38300">
        <v>107.456031348255</v>
      </c>
    </row>
    <row r="38301" spans="1:3" x14ac:dyDescent="0.35">
      <c r="A38301">
        <v>108.676284789211</v>
      </c>
      <c r="B38301">
        <v>118.291577815205</v>
      </c>
      <c r="C38301">
        <v>103.01765192950801</v>
      </c>
    </row>
    <row r="38302" spans="1:3" x14ac:dyDescent="0.35">
      <c r="A38302">
        <v>110.105541608509</v>
      </c>
      <c r="B38302">
        <v>117.07796786825701</v>
      </c>
      <c r="C38302">
        <v>107.23034205352999</v>
      </c>
    </row>
    <row r="38303" spans="1:3" x14ac:dyDescent="0.35">
      <c r="A38303">
        <v>110.96464482157999</v>
      </c>
      <c r="B38303">
        <v>115.632509986098</v>
      </c>
      <c r="C38303">
        <v>98.144456092971495</v>
      </c>
    </row>
    <row r="38304" spans="1:3" x14ac:dyDescent="0.35">
      <c r="A38304">
        <v>110.285168593054</v>
      </c>
      <c r="B38304">
        <v>112.663284951107</v>
      </c>
      <c r="C38304">
        <v>101.478125588084</v>
      </c>
    </row>
    <row r="38305" spans="1:3" x14ac:dyDescent="0.35">
      <c r="A38305">
        <v>107.905985927259</v>
      </c>
      <c r="B38305">
        <v>119.112948291213</v>
      </c>
      <c r="C38305">
        <v>103.931991236996</v>
      </c>
    </row>
    <row r="38306" spans="1:3" x14ac:dyDescent="0.35">
      <c r="A38306">
        <v>110.21630748420399</v>
      </c>
      <c r="B38306">
        <v>120.142134519366</v>
      </c>
      <c r="C38306">
        <v>106.384754431836</v>
      </c>
    </row>
    <row r="38307" spans="1:3" x14ac:dyDescent="0.35">
      <c r="A38307">
        <v>111.149547801162</v>
      </c>
      <c r="B38307">
        <v>118.25704751695299</v>
      </c>
      <c r="C38307">
        <v>101.881754362395</v>
      </c>
    </row>
    <row r="38308" spans="1:3" x14ac:dyDescent="0.35">
      <c r="A38308">
        <v>110.367482853008</v>
      </c>
      <c r="B38308">
        <v>115.35629472312699</v>
      </c>
      <c r="C38308">
        <v>105.93294877664199</v>
      </c>
    </row>
    <row r="38309" spans="1:3" x14ac:dyDescent="0.35">
      <c r="A38309">
        <v>109.792898225564</v>
      </c>
      <c r="B38309">
        <v>114.62638652625</v>
      </c>
      <c r="C38309">
        <v>104.634214788694</v>
      </c>
    </row>
    <row r="38310" spans="1:3" x14ac:dyDescent="0.35">
      <c r="A38310">
        <v>111.050093071755</v>
      </c>
      <c r="B38310">
        <v>112.400090806476</v>
      </c>
      <c r="C38310">
        <v>102.74822920312501</v>
      </c>
    </row>
    <row r="38311" spans="1:3" x14ac:dyDescent="0.35">
      <c r="A38311">
        <v>109.933654982702</v>
      </c>
      <c r="B38311">
        <v>116.63883532313599</v>
      </c>
      <c r="C38311">
        <v>103.784965650949</v>
      </c>
    </row>
    <row r="38312" spans="1:3" x14ac:dyDescent="0.35">
      <c r="A38312">
        <v>110.011496343834</v>
      </c>
      <c r="B38312">
        <v>112.910780170875</v>
      </c>
      <c r="C38312">
        <v>103.214030826936</v>
      </c>
    </row>
    <row r="38313" spans="1:3" x14ac:dyDescent="0.35">
      <c r="A38313">
        <v>110.129763869721</v>
      </c>
      <c r="B38313">
        <v>112.51054594620101</v>
      </c>
      <c r="C38313">
        <v>102.51411462238001</v>
      </c>
    </row>
    <row r="38314" spans="1:3" x14ac:dyDescent="0.35">
      <c r="A38314">
        <v>110.872952189336</v>
      </c>
      <c r="B38314">
        <v>116.313191032918</v>
      </c>
      <c r="C38314">
        <v>103.813768512108</v>
      </c>
    </row>
    <row r="38315" spans="1:3" x14ac:dyDescent="0.35">
      <c r="A38315">
        <v>109.872849800084</v>
      </c>
      <c r="B38315">
        <v>116.210150335051</v>
      </c>
      <c r="C38315">
        <v>103.51289956969001</v>
      </c>
    </row>
    <row r="38316" spans="1:3" x14ac:dyDescent="0.35">
      <c r="A38316">
        <v>111.11852574912901</v>
      </c>
      <c r="B38316">
        <v>115.897769605989</v>
      </c>
      <c r="C38316">
        <v>100.426956840979</v>
      </c>
    </row>
    <row r="38317" spans="1:3" x14ac:dyDescent="0.35">
      <c r="A38317">
        <v>109.618384198648</v>
      </c>
      <c r="B38317">
        <v>114.062151051784</v>
      </c>
      <c r="C38317">
        <v>105.276623921368</v>
      </c>
    </row>
    <row r="38318" spans="1:3" x14ac:dyDescent="0.35">
      <c r="A38318">
        <v>109.122124527127</v>
      </c>
      <c r="B38318">
        <v>116.76235756168801</v>
      </c>
      <c r="C38318">
        <v>102.786033658742</v>
      </c>
    </row>
    <row r="38319" spans="1:3" x14ac:dyDescent="0.35">
      <c r="A38319">
        <v>110.413579084651</v>
      </c>
      <c r="B38319">
        <v>114.366810897089</v>
      </c>
      <c r="C38319">
        <v>104.213363506184</v>
      </c>
    </row>
    <row r="38320" spans="1:3" x14ac:dyDescent="0.35">
      <c r="A38320">
        <v>108.722670715042</v>
      </c>
      <c r="B38320">
        <v>114.30813475704601</v>
      </c>
      <c r="C38320">
        <v>103.352598745829</v>
      </c>
    </row>
    <row r="38321" spans="1:3" x14ac:dyDescent="0.35">
      <c r="A38321">
        <v>110.05466297824</v>
      </c>
      <c r="B38321">
        <v>115.142740509581</v>
      </c>
      <c r="C38321">
        <v>102.273541399192</v>
      </c>
    </row>
    <row r="38322" spans="1:3" x14ac:dyDescent="0.35">
      <c r="A38322">
        <v>112.995567695864</v>
      </c>
      <c r="B38322">
        <v>112.31449037899699</v>
      </c>
      <c r="C38322">
        <v>103.155756181896</v>
      </c>
    </row>
    <row r="38323" spans="1:3" x14ac:dyDescent="0.35">
      <c r="A38323">
        <v>110.462161191042</v>
      </c>
      <c r="B38323">
        <v>113.89412850297801</v>
      </c>
      <c r="C38323">
        <v>105.185214166582</v>
      </c>
    </row>
    <row r="38324" spans="1:3" x14ac:dyDescent="0.35">
      <c r="A38324">
        <v>112.91475547753799</v>
      </c>
      <c r="B38324">
        <v>116.735923039037</v>
      </c>
      <c r="C38324">
        <v>103.29446867774701</v>
      </c>
    </row>
    <row r="38325" spans="1:3" x14ac:dyDescent="0.35">
      <c r="A38325">
        <v>110.083758373623</v>
      </c>
      <c r="B38325">
        <v>119.233450219579</v>
      </c>
      <c r="C38325">
        <v>104.44638974538999</v>
      </c>
    </row>
    <row r="38326" spans="1:3" x14ac:dyDescent="0.35">
      <c r="A38326">
        <v>110.102649333263</v>
      </c>
      <c r="B38326">
        <v>113.135063119268</v>
      </c>
      <c r="C38326">
        <v>104.106268138676</v>
      </c>
    </row>
    <row r="38327" spans="1:3" x14ac:dyDescent="0.35">
      <c r="A38327">
        <v>111.20684430291099</v>
      </c>
      <c r="B38327">
        <v>113.91507553269</v>
      </c>
      <c r="C38327">
        <v>103.66317393397701</v>
      </c>
    </row>
    <row r="38328" spans="1:3" x14ac:dyDescent="0.35">
      <c r="A38328">
        <v>109.59985767780201</v>
      </c>
      <c r="B38328">
        <v>114.04246173153101</v>
      </c>
      <c r="C38328">
        <v>101.892869574095</v>
      </c>
    </row>
    <row r="38329" spans="1:3" x14ac:dyDescent="0.35">
      <c r="A38329">
        <v>111.688329004943</v>
      </c>
      <c r="B38329">
        <v>111.506397440887</v>
      </c>
      <c r="C38329">
        <v>104.973960686146</v>
      </c>
    </row>
    <row r="38330" spans="1:3" x14ac:dyDescent="0.35">
      <c r="A38330">
        <v>110.991053689155</v>
      </c>
      <c r="B38330">
        <v>111.814831966897</v>
      </c>
      <c r="C38330">
        <v>101.83449954298899</v>
      </c>
    </row>
    <row r="38331" spans="1:3" x14ac:dyDescent="0.35">
      <c r="A38331">
        <v>111.05243722719599</v>
      </c>
      <c r="B38331">
        <v>112.219841115897</v>
      </c>
      <c r="C38331">
        <v>105.303454996225</v>
      </c>
    </row>
    <row r="38332" spans="1:3" x14ac:dyDescent="0.35">
      <c r="A38332">
        <v>109.292500740813</v>
      </c>
      <c r="B38332">
        <v>114.496363841288</v>
      </c>
      <c r="C38332">
        <v>102.110963147646</v>
      </c>
    </row>
    <row r="38333" spans="1:3" x14ac:dyDescent="0.35">
      <c r="A38333">
        <v>110.17451715220599</v>
      </c>
      <c r="B38333">
        <v>114.612241909652</v>
      </c>
      <c r="C38333">
        <v>105.380466096389</v>
      </c>
    </row>
    <row r="38334" spans="1:3" x14ac:dyDescent="0.35">
      <c r="A38334">
        <v>108.60075047558</v>
      </c>
      <c r="B38334">
        <v>113.441847169014</v>
      </c>
      <c r="C38334">
        <v>102.86481104060699</v>
      </c>
    </row>
    <row r="38335" spans="1:3" x14ac:dyDescent="0.35">
      <c r="A38335">
        <v>111.199763734334</v>
      </c>
      <c r="B38335">
        <v>112.65862165947701</v>
      </c>
      <c r="C38335">
        <v>103.17992139963501</v>
      </c>
    </row>
    <row r="38336" spans="1:3" ht="188.5" x14ac:dyDescent="0.35">
      <c r="A38336" s="1" t="s">
        <v>3</v>
      </c>
      <c r="B38336">
        <v>113.612270177033</v>
      </c>
      <c r="C38336">
        <v>103.03788993630199</v>
      </c>
    </row>
    <row r="38337" spans="1:3" x14ac:dyDescent="0.35">
      <c r="A38337">
        <v>109.01792415502401</v>
      </c>
      <c r="B38337">
        <v>112.97779636624</v>
      </c>
      <c r="C38337">
        <v>100.942020971662</v>
      </c>
    </row>
    <row r="38338" spans="1:3" ht="188.5" x14ac:dyDescent="0.35">
      <c r="A38338" s="1" t="s">
        <v>3</v>
      </c>
      <c r="B38338">
        <v>113.929977891714</v>
      </c>
      <c r="C38338">
        <v>102.62782907466401</v>
      </c>
    </row>
    <row r="38339" spans="1:3" x14ac:dyDescent="0.35">
      <c r="A38339">
        <v>111.360466417666</v>
      </c>
      <c r="B38339">
        <v>115.248998332445</v>
      </c>
      <c r="C38339">
        <v>102.251299872205</v>
      </c>
    </row>
    <row r="38340" spans="1:3" ht="188.5" x14ac:dyDescent="0.35">
      <c r="A38340" s="1" t="s">
        <v>3</v>
      </c>
      <c r="B38340">
        <v>117.12078431635</v>
      </c>
      <c r="C38340">
        <v>104.306476522891</v>
      </c>
    </row>
    <row r="38341" spans="1:3" x14ac:dyDescent="0.35">
      <c r="A38341">
        <v>111.00097302348399</v>
      </c>
      <c r="B38341">
        <v>118.694307984039</v>
      </c>
      <c r="C38341">
        <v>102.674252617794</v>
      </c>
    </row>
    <row r="38342" spans="1:3" ht="188.5" x14ac:dyDescent="0.35">
      <c r="A38342" s="1" t="s">
        <v>3</v>
      </c>
      <c r="B38342">
        <v>113.15848639995799</v>
      </c>
      <c r="C38342">
        <v>101.185427554177</v>
      </c>
    </row>
    <row r="38343" spans="1:3" x14ac:dyDescent="0.35">
      <c r="A38343">
        <v>110.38776154383</v>
      </c>
      <c r="B38343">
        <v>113.13758324978799</v>
      </c>
      <c r="C38343">
        <v>101.462656370302</v>
      </c>
    </row>
    <row r="38344" spans="1:3" ht="188.5" x14ac:dyDescent="0.35">
      <c r="A38344" s="1" t="s">
        <v>3</v>
      </c>
      <c r="B38344">
        <v>115.473865641176</v>
      </c>
      <c r="C38344">
        <v>106.140579391815</v>
      </c>
    </row>
    <row r="38345" spans="1:3" x14ac:dyDescent="0.35">
      <c r="A38345">
        <v>112.018463393044</v>
      </c>
      <c r="B38345">
        <v>111.072473208178</v>
      </c>
      <c r="C38345">
        <v>101.661679532534</v>
      </c>
    </row>
    <row r="38346" spans="1:3" x14ac:dyDescent="0.35">
      <c r="A38346">
        <v>98.484881649801196</v>
      </c>
      <c r="B38346">
        <v>110.802895733415</v>
      </c>
      <c r="C38346">
        <v>103.845147620346</v>
      </c>
    </row>
    <row r="38347" spans="1:3" x14ac:dyDescent="0.35">
      <c r="A38347">
        <v>113.51402615726499</v>
      </c>
      <c r="B38347">
        <v>111.858092665892</v>
      </c>
      <c r="C38347">
        <v>103.88576317041201</v>
      </c>
    </row>
    <row r="38348" spans="1:3" x14ac:dyDescent="0.35">
      <c r="A38348">
        <v>109.497728044493</v>
      </c>
      <c r="B38348">
        <v>114.905054739525</v>
      </c>
      <c r="C38348">
        <v>104.853415451343</v>
      </c>
    </row>
    <row r="38349" spans="1:3" x14ac:dyDescent="0.35">
      <c r="A38349">
        <v>108.824434735078</v>
      </c>
      <c r="B38349">
        <v>115.209665390629</v>
      </c>
      <c r="C38349">
        <v>103.62174136832699</v>
      </c>
    </row>
    <row r="38350" spans="1:3" x14ac:dyDescent="0.35">
      <c r="A38350">
        <v>115.12496054658899</v>
      </c>
      <c r="B38350">
        <v>114.92311736017</v>
      </c>
      <c r="C38350">
        <v>105.187179573332</v>
      </c>
    </row>
    <row r="38351" spans="1:3" x14ac:dyDescent="0.35">
      <c r="A38351">
        <v>109.44616205384401</v>
      </c>
      <c r="B38351">
        <v>112.952224773987</v>
      </c>
      <c r="C38351">
        <v>101.532398563939</v>
      </c>
    </row>
    <row r="38352" spans="1:3" x14ac:dyDescent="0.35">
      <c r="A38352">
        <v>109.038822306637</v>
      </c>
      <c r="B38352">
        <v>113.27033975899</v>
      </c>
      <c r="C38352">
        <v>100.703092386847</v>
      </c>
    </row>
    <row r="38353" spans="1:3" x14ac:dyDescent="0.35">
      <c r="A38353">
        <v>111.13880676650599</v>
      </c>
      <c r="B38353">
        <v>113.102539310846</v>
      </c>
      <c r="C38353">
        <v>105.89066674177499</v>
      </c>
    </row>
    <row r="38354" spans="1:3" x14ac:dyDescent="0.35">
      <c r="A38354">
        <v>109.96510482078899</v>
      </c>
      <c r="B38354">
        <v>110.91311561297501</v>
      </c>
      <c r="C38354">
        <v>104.102753940054</v>
      </c>
    </row>
    <row r="38355" spans="1:3" x14ac:dyDescent="0.35">
      <c r="A38355">
        <v>110.067436340909</v>
      </c>
      <c r="B38355">
        <v>114.013273283806</v>
      </c>
      <c r="C38355">
        <v>101.44649189091599</v>
      </c>
    </row>
    <row r="38356" spans="1:3" x14ac:dyDescent="0.35">
      <c r="A38356">
        <v>110.997771687476</v>
      </c>
      <c r="B38356">
        <v>112.192968751452</v>
      </c>
      <c r="C38356">
        <v>104.57589083056</v>
      </c>
    </row>
    <row r="38357" spans="1:3" x14ac:dyDescent="0.35">
      <c r="A38357">
        <v>105.806582525868</v>
      </c>
      <c r="B38357">
        <v>113.70662616761101</v>
      </c>
      <c r="C38357">
        <v>105.92806214152399</v>
      </c>
    </row>
    <row r="38358" spans="1:3" x14ac:dyDescent="0.35">
      <c r="A38358">
        <v>113.04835809710799</v>
      </c>
      <c r="B38358">
        <v>115.068525070158</v>
      </c>
      <c r="C38358">
        <v>104.807152381102</v>
      </c>
    </row>
    <row r="38359" spans="1:3" x14ac:dyDescent="0.35">
      <c r="A38359">
        <v>108.311795734436</v>
      </c>
      <c r="B38359">
        <v>110.394902246634</v>
      </c>
      <c r="C38359">
        <v>102.618151448321</v>
      </c>
    </row>
    <row r="38360" spans="1:3" x14ac:dyDescent="0.35">
      <c r="A38360">
        <v>109.584582421002</v>
      </c>
      <c r="B38360">
        <v>115.37379410738799</v>
      </c>
      <c r="C38360">
        <v>103.677199131872</v>
      </c>
    </row>
    <row r="38361" spans="1:3" x14ac:dyDescent="0.35">
      <c r="A38361">
        <v>109.221582051209</v>
      </c>
      <c r="B38361">
        <v>111.071475620789</v>
      </c>
      <c r="C38361">
        <v>107.08208206005099</v>
      </c>
    </row>
    <row r="38362" spans="1:3" x14ac:dyDescent="0.35">
      <c r="A38362">
        <v>106.23619478706399</v>
      </c>
      <c r="B38362">
        <v>111.634647740066</v>
      </c>
      <c r="C38362">
        <v>103.415489755946</v>
      </c>
    </row>
    <row r="38363" spans="1:3" x14ac:dyDescent="0.35">
      <c r="A38363">
        <v>113.70753523633699</v>
      </c>
      <c r="B38363">
        <v>110.236172492538</v>
      </c>
      <c r="C38363">
        <v>102.854944710665</v>
      </c>
    </row>
    <row r="38364" spans="1:3" ht="188.5" x14ac:dyDescent="0.35">
      <c r="A38364" s="1" t="s">
        <v>3</v>
      </c>
      <c r="B38364">
        <v>110.953810482355</v>
      </c>
      <c r="C38364" s="1" t="s">
        <v>3</v>
      </c>
    </row>
    <row r="38365" spans="1:3" ht="188.5" x14ac:dyDescent="0.35">
      <c r="A38365">
        <v>110.497646643366</v>
      </c>
      <c r="B38365">
        <v>113.323156133655</v>
      </c>
      <c r="C38365" s="1" t="s">
        <v>3</v>
      </c>
    </row>
    <row r="38366" spans="1:3" ht="188.5" x14ac:dyDescent="0.35">
      <c r="A38366" s="1" t="s">
        <v>3</v>
      </c>
      <c r="B38366">
        <v>115.572547546308</v>
      </c>
      <c r="C38366">
        <v>101.980605183547</v>
      </c>
    </row>
    <row r="38367" spans="1:3" x14ac:dyDescent="0.35">
      <c r="A38367">
        <v>112.19447912491999</v>
      </c>
      <c r="B38367">
        <v>110.790940808499</v>
      </c>
      <c r="C38367">
        <v>95.467085733048094</v>
      </c>
    </row>
    <row r="38368" spans="1:3" x14ac:dyDescent="0.35">
      <c r="A38368">
        <v>110.670156307083</v>
      </c>
      <c r="B38368">
        <v>111.248325344623</v>
      </c>
      <c r="C38368">
        <v>104.049242170756</v>
      </c>
    </row>
    <row r="38369" spans="1:3" x14ac:dyDescent="0.35">
      <c r="A38369">
        <v>110.053452377249</v>
      </c>
      <c r="B38369">
        <v>112.842697768593</v>
      </c>
      <c r="C38369">
        <v>97.201718731786201</v>
      </c>
    </row>
    <row r="38370" spans="1:3" x14ac:dyDescent="0.35">
      <c r="A38370">
        <v>109.194993186397</v>
      </c>
      <c r="B38370">
        <v>117.09035765085</v>
      </c>
      <c r="C38370">
        <v>105.27479583665099</v>
      </c>
    </row>
    <row r="38371" spans="1:3" ht="188.5" x14ac:dyDescent="0.35">
      <c r="A38371">
        <v>109.720311912197</v>
      </c>
      <c r="B38371">
        <v>110.42330674094499</v>
      </c>
      <c r="C38371" s="1" t="s">
        <v>3</v>
      </c>
    </row>
    <row r="38372" spans="1:3" x14ac:dyDescent="0.35">
      <c r="A38372">
        <v>111.216175488405</v>
      </c>
      <c r="B38372">
        <v>112.350726220928</v>
      </c>
      <c r="C38372">
        <v>103.430568326254</v>
      </c>
    </row>
    <row r="38373" spans="1:3" ht="188.5" x14ac:dyDescent="0.35">
      <c r="A38373">
        <v>110.689422099129</v>
      </c>
      <c r="B38373">
        <v>108.259544267065</v>
      </c>
      <c r="C38373" s="1" t="s">
        <v>3</v>
      </c>
    </row>
    <row r="38374" spans="1:3" x14ac:dyDescent="0.35">
      <c r="A38374">
        <v>108.791453539305</v>
      </c>
      <c r="B38374">
        <v>110.169220974322</v>
      </c>
      <c r="C38374">
        <v>105.159442361985</v>
      </c>
    </row>
    <row r="38375" spans="1:3" ht="188.5" x14ac:dyDescent="0.35">
      <c r="A38375">
        <v>109.28532481171401</v>
      </c>
      <c r="B38375">
        <v>107.684213043086</v>
      </c>
      <c r="C38375" s="1" t="s">
        <v>3</v>
      </c>
    </row>
    <row r="38376" spans="1:3" x14ac:dyDescent="0.35">
      <c r="A38376">
        <v>110.212303342393</v>
      </c>
      <c r="B38376">
        <v>122.544421296016</v>
      </c>
      <c r="C38376">
        <v>105.706116639021</v>
      </c>
    </row>
    <row r="38377" spans="1:3" x14ac:dyDescent="0.35">
      <c r="A38377">
        <v>109.703136266008</v>
      </c>
      <c r="B38377">
        <v>116.85535934417101</v>
      </c>
      <c r="C38377">
        <v>104.593842422473</v>
      </c>
    </row>
    <row r="38378" spans="1:3" x14ac:dyDescent="0.35">
      <c r="A38378">
        <v>110.39261556912901</v>
      </c>
      <c r="B38378">
        <v>109.74774317563499</v>
      </c>
      <c r="C38378">
        <v>104.32618814414</v>
      </c>
    </row>
    <row r="38379" spans="1:3" x14ac:dyDescent="0.35">
      <c r="A38379">
        <v>111.57551944611799</v>
      </c>
      <c r="B38379">
        <v>112.11099581364699</v>
      </c>
      <c r="C38379">
        <v>105.830838719518</v>
      </c>
    </row>
    <row r="38380" spans="1:3" x14ac:dyDescent="0.35">
      <c r="A38380">
        <v>110.97206747057901</v>
      </c>
      <c r="B38380">
        <v>116.553792993383</v>
      </c>
      <c r="C38380">
        <v>103.56212707184299</v>
      </c>
    </row>
    <row r="38381" spans="1:3" x14ac:dyDescent="0.35">
      <c r="A38381">
        <v>107.947246520287</v>
      </c>
      <c r="B38381">
        <v>111.359795996062</v>
      </c>
      <c r="C38381">
        <v>103.82441302159</v>
      </c>
    </row>
    <row r="38382" spans="1:3" x14ac:dyDescent="0.35">
      <c r="A38382">
        <v>111.240668760128</v>
      </c>
      <c r="B38382">
        <v>111.419351382302</v>
      </c>
      <c r="C38382">
        <v>102.880978466786</v>
      </c>
    </row>
    <row r="38383" spans="1:3" x14ac:dyDescent="0.35">
      <c r="A38383">
        <v>108.53658341195801</v>
      </c>
      <c r="B38383">
        <v>112.344287589967</v>
      </c>
      <c r="C38383">
        <v>103.333867397162</v>
      </c>
    </row>
    <row r="38384" spans="1:3" x14ac:dyDescent="0.35">
      <c r="A38384">
        <v>106.29657755140499</v>
      </c>
      <c r="B38384">
        <v>112.698417601448</v>
      </c>
      <c r="C38384">
        <v>104.38879310726</v>
      </c>
    </row>
    <row r="38385" spans="1:3" x14ac:dyDescent="0.35">
      <c r="A38385">
        <v>111.57596669136301</v>
      </c>
      <c r="B38385">
        <v>109.747401102105</v>
      </c>
      <c r="C38385">
        <v>103.94113939462</v>
      </c>
    </row>
    <row r="38386" spans="1:3" ht="188.5" x14ac:dyDescent="0.35">
      <c r="A38386" s="1" t="s">
        <v>3</v>
      </c>
      <c r="B38386">
        <v>115.77871677300899</v>
      </c>
      <c r="C38386">
        <v>105.45408810660901</v>
      </c>
    </row>
    <row r="38387" spans="1:3" ht="188.5" x14ac:dyDescent="0.35">
      <c r="A38387">
        <v>110.085339877066</v>
      </c>
      <c r="B38387">
        <v>116.74270569303999</v>
      </c>
      <c r="C38387" s="1" t="s">
        <v>3</v>
      </c>
    </row>
    <row r="38388" spans="1:3" ht="188.5" x14ac:dyDescent="0.35">
      <c r="A38388" s="1" t="s">
        <v>3</v>
      </c>
      <c r="B38388">
        <v>111.87374343316</v>
      </c>
      <c r="C38388" s="1" t="s">
        <v>3</v>
      </c>
    </row>
    <row r="38389" spans="1:3" ht="188.5" x14ac:dyDescent="0.35">
      <c r="A38389">
        <v>108.828097319959</v>
      </c>
      <c r="B38389">
        <v>111.563815570145</v>
      </c>
      <c r="C38389" s="1" t="s">
        <v>3</v>
      </c>
    </row>
    <row r="38390" spans="1:3" ht="188.5" x14ac:dyDescent="0.35">
      <c r="A38390">
        <v>107.05166392255801</v>
      </c>
      <c r="B38390">
        <v>114.75439290840301</v>
      </c>
      <c r="C38390" s="1" t="s">
        <v>3</v>
      </c>
    </row>
    <row r="38391" spans="1:3" ht="188.5" x14ac:dyDescent="0.35">
      <c r="A38391">
        <v>108.181647045774</v>
      </c>
      <c r="B38391">
        <v>111.278156890476</v>
      </c>
      <c r="C38391" s="1" t="s">
        <v>3</v>
      </c>
    </row>
    <row r="38392" spans="1:3" ht="188.5" x14ac:dyDescent="0.35">
      <c r="A38392">
        <v>110.15402487059499</v>
      </c>
      <c r="B38392">
        <v>113.350623976121</v>
      </c>
      <c r="C38392" s="1" t="s">
        <v>3</v>
      </c>
    </row>
    <row r="38393" spans="1:3" ht="188.5" x14ac:dyDescent="0.35">
      <c r="A38393">
        <v>111.308484760437</v>
      </c>
      <c r="B38393">
        <v>106.979356714589</v>
      </c>
      <c r="C38393" s="1" t="s">
        <v>3</v>
      </c>
    </row>
    <row r="38394" spans="1:3" ht="188.5" x14ac:dyDescent="0.35">
      <c r="A38394">
        <v>110.86850995144501</v>
      </c>
      <c r="B38394">
        <v>109.905028590615</v>
      </c>
      <c r="C38394" s="1" t="s">
        <v>3</v>
      </c>
    </row>
    <row r="38395" spans="1:3" ht="188.5" x14ac:dyDescent="0.35">
      <c r="A38395">
        <v>110.880017932477</v>
      </c>
      <c r="B38395">
        <v>117.93473461688301</v>
      </c>
      <c r="C38395" s="1" t="s">
        <v>3</v>
      </c>
    </row>
    <row r="38396" spans="1:3" ht="188.5" x14ac:dyDescent="0.35">
      <c r="A38396">
        <v>110.759594197328</v>
      </c>
      <c r="B38396">
        <v>111.88222405656499</v>
      </c>
      <c r="C38396" s="1" t="s">
        <v>3</v>
      </c>
    </row>
    <row r="38397" spans="1:3" ht="188.5" x14ac:dyDescent="0.35">
      <c r="A38397">
        <v>111.645459462471</v>
      </c>
      <c r="B38397">
        <v>116.781780019895</v>
      </c>
      <c r="C38397" s="1" t="s">
        <v>3</v>
      </c>
    </row>
    <row r="38398" spans="1:3" ht="188.5" x14ac:dyDescent="0.35">
      <c r="A38398">
        <v>111.862765113229</v>
      </c>
      <c r="B38398">
        <v>111.35840311939199</v>
      </c>
      <c r="C38398" s="1" t="s">
        <v>3</v>
      </c>
    </row>
    <row r="38399" spans="1:3" ht="188.5" x14ac:dyDescent="0.35">
      <c r="A38399">
        <v>110.94078520057001</v>
      </c>
      <c r="B38399">
        <v>114.589545232728</v>
      </c>
      <c r="C38399" s="1" t="s">
        <v>3</v>
      </c>
    </row>
    <row r="38400" spans="1:3" ht="188.5" x14ac:dyDescent="0.35">
      <c r="A38400">
        <v>110.35382680369</v>
      </c>
      <c r="B38400">
        <v>115.362916737494</v>
      </c>
      <c r="C38400" s="1" t="s">
        <v>3</v>
      </c>
    </row>
    <row r="38401" spans="1:3" ht="188.5" x14ac:dyDescent="0.35">
      <c r="A38401">
        <v>109.306744828769</v>
      </c>
      <c r="B38401">
        <v>111.36013107974399</v>
      </c>
      <c r="C38401" s="1" t="s">
        <v>3</v>
      </c>
    </row>
    <row r="38402" spans="1:3" x14ac:dyDescent="0.35">
      <c r="A38402">
        <v>111.58320382535101</v>
      </c>
      <c r="B38402">
        <v>120.83192569179</v>
      </c>
      <c r="C38402">
        <v>104.50814755380701</v>
      </c>
    </row>
    <row r="38403" spans="1:3" x14ac:dyDescent="0.35">
      <c r="A38403">
        <v>110.698691183534</v>
      </c>
      <c r="B38403">
        <v>110.93673648206</v>
      </c>
      <c r="C38403">
        <v>100.961146870378</v>
      </c>
    </row>
    <row r="38404" spans="1:3" x14ac:dyDescent="0.35">
      <c r="A38404">
        <v>109.238848575492</v>
      </c>
      <c r="B38404">
        <v>114.498003371503</v>
      </c>
      <c r="C38404">
        <v>103.03512362152</v>
      </c>
    </row>
    <row r="38405" spans="1:3" x14ac:dyDescent="0.35">
      <c r="A38405">
        <v>111.68761539707999</v>
      </c>
      <c r="B38405">
        <v>116.74022795409699</v>
      </c>
      <c r="C38405">
        <v>104.37778750356</v>
      </c>
    </row>
    <row r="38406" spans="1:3" x14ac:dyDescent="0.35">
      <c r="A38406">
        <v>110.5129210538</v>
      </c>
      <c r="B38406">
        <v>116.422931253442</v>
      </c>
      <c r="C38406">
        <v>103.216835317503</v>
      </c>
    </row>
    <row r="38407" spans="1:3" x14ac:dyDescent="0.35">
      <c r="A38407">
        <v>110.502507915699</v>
      </c>
      <c r="B38407">
        <v>113.30673030275899</v>
      </c>
      <c r="C38407">
        <v>101.90107635327399</v>
      </c>
    </row>
    <row r="38408" spans="1:3" x14ac:dyDescent="0.35">
      <c r="A38408">
        <v>110.58263835003901</v>
      </c>
      <c r="B38408">
        <v>112.520391081912</v>
      </c>
      <c r="C38408">
        <v>105.511148418811</v>
      </c>
    </row>
    <row r="38409" spans="1:3" x14ac:dyDescent="0.35">
      <c r="A38409">
        <v>110.387974476005</v>
      </c>
      <c r="B38409">
        <v>112.561288421909</v>
      </c>
      <c r="C38409">
        <v>101.736738562711</v>
      </c>
    </row>
    <row r="38410" spans="1:3" x14ac:dyDescent="0.35">
      <c r="A38410">
        <v>111.017136194722</v>
      </c>
      <c r="B38410">
        <v>111.079580651203</v>
      </c>
      <c r="C38410">
        <v>101.271517244482</v>
      </c>
    </row>
    <row r="38411" spans="1:3" x14ac:dyDescent="0.35">
      <c r="A38411">
        <v>110.79183498458301</v>
      </c>
      <c r="B38411">
        <v>111.16328582121299</v>
      </c>
      <c r="C38411">
        <v>103.55511559102101</v>
      </c>
    </row>
    <row r="38412" spans="1:3" x14ac:dyDescent="0.35">
      <c r="A38412">
        <v>112.680670273578</v>
      </c>
      <c r="B38412">
        <v>109.960517650169</v>
      </c>
      <c r="C38412">
        <v>105.894077583391</v>
      </c>
    </row>
    <row r="38413" spans="1:3" ht="188.5" x14ac:dyDescent="0.35">
      <c r="A38413">
        <v>106.138592932227</v>
      </c>
      <c r="B38413">
        <v>113.138352333425</v>
      </c>
      <c r="C38413" s="1" t="s">
        <v>3</v>
      </c>
    </row>
    <row r="38414" spans="1:3" x14ac:dyDescent="0.35">
      <c r="A38414">
        <v>103.286952890736</v>
      </c>
      <c r="B38414">
        <v>110.502920110785</v>
      </c>
      <c r="C38414">
        <v>102.221085341337</v>
      </c>
    </row>
    <row r="38415" spans="1:3" x14ac:dyDescent="0.35">
      <c r="A38415">
        <v>120.82003144766099</v>
      </c>
      <c r="B38415">
        <v>112.662761223299</v>
      </c>
      <c r="C38415">
        <v>103.54917448158901</v>
      </c>
    </row>
    <row r="38416" spans="1:3" x14ac:dyDescent="0.35">
      <c r="A38416">
        <v>110.274761188567</v>
      </c>
      <c r="B38416">
        <v>110.300050769827</v>
      </c>
      <c r="C38416">
        <v>101.034866255034</v>
      </c>
    </row>
    <row r="38417" spans="1:3" x14ac:dyDescent="0.35">
      <c r="A38417">
        <v>114.358434954269</v>
      </c>
      <c r="B38417">
        <v>112.803337728716</v>
      </c>
      <c r="C38417">
        <v>102.50845959076899</v>
      </c>
    </row>
    <row r="38418" spans="1:3" x14ac:dyDescent="0.35">
      <c r="A38418">
        <v>103.84074143692401</v>
      </c>
      <c r="B38418">
        <v>114.99225053904701</v>
      </c>
      <c r="C38418">
        <v>99.330310411892398</v>
      </c>
    </row>
    <row r="38419" spans="1:3" x14ac:dyDescent="0.35">
      <c r="A38419">
        <v>110.676060953136</v>
      </c>
      <c r="B38419">
        <v>117.02297853352199</v>
      </c>
      <c r="C38419">
        <v>101.355851850557</v>
      </c>
    </row>
    <row r="38420" spans="1:3" x14ac:dyDescent="0.35">
      <c r="A38420">
        <v>112.527691807534</v>
      </c>
      <c r="B38420">
        <v>114.371530016858</v>
      </c>
      <c r="C38420">
        <v>105.502970064293</v>
      </c>
    </row>
    <row r="38421" spans="1:3" x14ac:dyDescent="0.35">
      <c r="A38421">
        <v>112.412825421861</v>
      </c>
      <c r="B38421">
        <v>119.080495995609</v>
      </c>
      <c r="C38421">
        <v>100.96840852526699</v>
      </c>
    </row>
    <row r="38422" spans="1:3" x14ac:dyDescent="0.35">
      <c r="A38422">
        <v>105.11501255848</v>
      </c>
      <c r="B38422">
        <v>112.881898735307</v>
      </c>
      <c r="C38422">
        <v>99.5078022588539</v>
      </c>
    </row>
    <row r="38423" spans="1:3" x14ac:dyDescent="0.35">
      <c r="A38423">
        <v>108.702752522352</v>
      </c>
      <c r="B38423">
        <v>113.703241766867</v>
      </c>
      <c r="C38423">
        <v>106.84687210705999</v>
      </c>
    </row>
    <row r="38424" spans="1:3" x14ac:dyDescent="0.35">
      <c r="A38424">
        <v>109.666272756263</v>
      </c>
      <c r="B38424">
        <v>115.837385199126</v>
      </c>
      <c r="C38424">
        <v>105.404045732949</v>
      </c>
    </row>
    <row r="38425" spans="1:3" ht="188.5" x14ac:dyDescent="0.35">
      <c r="A38425">
        <v>109.026675816383</v>
      </c>
      <c r="B38425">
        <v>117.832648504958</v>
      </c>
      <c r="C38425" s="1" t="s">
        <v>3</v>
      </c>
    </row>
    <row r="38426" spans="1:3" x14ac:dyDescent="0.35">
      <c r="A38426">
        <v>109.48703860477301</v>
      </c>
      <c r="B38426">
        <v>116.140457148058</v>
      </c>
      <c r="C38426">
        <v>101.368989018576</v>
      </c>
    </row>
    <row r="38427" spans="1:3" x14ac:dyDescent="0.35">
      <c r="A38427">
        <v>109.598039707285</v>
      </c>
      <c r="B38427">
        <v>117.34489909091501</v>
      </c>
      <c r="C38427">
        <v>105.36894443806401</v>
      </c>
    </row>
    <row r="38428" spans="1:3" x14ac:dyDescent="0.35">
      <c r="A38428">
        <v>108.524971213407</v>
      </c>
      <c r="B38428">
        <v>111.23553949816601</v>
      </c>
      <c r="C38428">
        <v>101.12775987625901</v>
      </c>
    </row>
    <row r="38429" spans="1:3" x14ac:dyDescent="0.35">
      <c r="A38429">
        <v>109.758714344399</v>
      </c>
      <c r="B38429">
        <v>114.329946784537</v>
      </c>
      <c r="C38429">
        <v>105.28240598513401</v>
      </c>
    </row>
    <row r="38430" spans="1:3" x14ac:dyDescent="0.35">
      <c r="A38430">
        <v>109.320173183113</v>
      </c>
      <c r="B38430">
        <v>116.957012156461</v>
      </c>
      <c r="C38430">
        <v>104.832088803899</v>
      </c>
    </row>
    <row r="38431" spans="1:3" x14ac:dyDescent="0.35">
      <c r="A38431">
        <v>110.719228191214</v>
      </c>
      <c r="B38431">
        <v>115.11024646744799</v>
      </c>
      <c r="C38431">
        <v>105.137579324619</v>
      </c>
    </row>
    <row r="38432" spans="1:3" x14ac:dyDescent="0.35">
      <c r="A38432">
        <v>112.03986055162299</v>
      </c>
      <c r="B38432">
        <v>116.78177118959201</v>
      </c>
      <c r="C38432">
        <v>105.533428246323</v>
      </c>
    </row>
    <row r="38433" spans="1:3" x14ac:dyDescent="0.35">
      <c r="A38433">
        <v>110.444207415479</v>
      </c>
      <c r="B38433">
        <v>110.739714454539</v>
      </c>
      <c r="C38433">
        <v>111.036520722275</v>
      </c>
    </row>
    <row r="38434" spans="1:3" x14ac:dyDescent="0.35">
      <c r="A38434">
        <v>110.83020720802701</v>
      </c>
      <c r="B38434">
        <v>116.193281613061</v>
      </c>
      <c r="C38434">
        <v>98.880036593927997</v>
      </c>
    </row>
    <row r="38435" spans="1:3" x14ac:dyDescent="0.35">
      <c r="A38435">
        <v>109.46735402511899</v>
      </c>
      <c r="B38435">
        <v>112.260842006449</v>
      </c>
      <c r="C38435">
        <v>101.468047460153</v>
      </c>
    </row>
    <row r="38436" spans="1:3" x14ac:dyDescent="0.35">
      <c r="A38436">
        <v>111.23128769358</v>
      </c>
      <c r="B38436">
        <v>109.622947397042</v>
      </c>
      <c r="C38436">
        <v>98.079761579603101</v>
      </c>
    </row>
    <row r="38437" spans="1:3" ht="188.5" x14ac:dyDescent="0.35">
      <c r="A38437">
        <v>110.896308926212</v>
      </c>
      <c r="B38437">
        <v>113.61115524233399</v>
      </c>
      <c r="C38437" s="1" t="s">
        <v>3</v>
      </c>
    </row>
    <row r="38438" spans="1:3" x14ac:dyDescent="0.35">
      <c r="A38438">
        <v>110.510142567087</v>
      </c>
      <c r="B38438">
        <v>116.7581948614</v>
      </c>
      <c r="C38438">
        <v>102.260310390768</v>
      </c>
    </row>
    <row r="38439" spans="1:3" x14ac:dyDescent="0.35">
      <c r="A38439">
        <v>110.185962331327</v>
      </c>
      <c r="B38439">
        <v>116.58940710814601</v>
      </c>
      <c r="C38439">
        <v>104.94582803937</v>
      </c>
    </row>
    <row r="38440" spans="1:3" x14ac:dyDescent="0.35">
      <c r="A38440">
        <v>109.32399319888</v>
      </c>
      <c r="B38440">
        <v>116.401584138796</v>
      </c>
      <c r="C38440">
        <v>102.45148897280301</v>
      </c>
    </row>
    <row r="38441" spans="1:3" x14ac:dyDescent="0.35">
      <c r="A38441">
        <v>112.05357596187601</v>
      </c>
      <c r="B38441">
        <v>117.018526178169</v>
      </c>
      <c r="C38441">
        <v>104.742119744722</v>
      </c>
    </row>
    <row r="38442" spans="1:3" x14ac:dyDescent="0.35">
      <c r="A38442">
        <v>110.569624222363</v>
      </c>
      <c r="B38442">
        <v>116.957033113132</v>
      </c>
      <c r="C38442">
        <v>104.213855639773</v>
      </c>
    </row>
    <row r="38443" spans="1:3" x14ac:dyDescent="0.35">
      <c r="A38443">
        <v>109.00309818613199</v>
      </c>
      <c r="B38443">
        <v>115.81423244326299</v>
      </c>
      <c r="C38443">
        <v>103.466826682744</v>
      </c>
    </row>
    <row r="38444" spans="1:3" x14ac:dyDescent="0.35">
      <c r="A38444">
        <v>111.861671612145</v>
      </c>
      <c r="B38444">
        <v>108.977296612994</v>
      </c>
      <c r="C38444">
        <v>103.86932721538101</v>
      </c>
    </row>
    <row r="38445" spans="1:3" x14ac:dyDescent="0.35">
      <c r="A38445">
        <v>108.981523222135</v>
      </c>
      <c r="B38445">
        <v>111.210012244222</v>
      </c>
      <c r="C38445">
        <v>104.11358909041</v>
      </c>
    </row>
    <row r="38446" spans="1:3" x14ac:dyDescent="0.35">
      <c r="A38446">
        <v>109.88741806524</v>
      </c>
      <c r="B38446">
        <v>115.109973767681</v>
      </c>
      <c r="C38446">
        <v>103.402106611601</v>
      </c>
    </row>
    <row r="38447" spans="1:3" x14ac:dyDescent="0.35">
      <c r="A38447">
        <v>110.23974740108299</v>
      </c>
      <c r="B38447">
        <v>114.904282586512</v>
      </c>
      <c r="C38447">
        <v>105.29487311560101</v>
      </c>
    </row>
    <row r="38448" spans="1:3" x14ac:dyDescent="0.35">
      <c r="A38448">
        <v>110.302566131749</v>
      </c>
      <c r="B38448">
        <v>118.806323845702</v>
      </c>
      <c r="C38448">
        <v>101.25725265699801</v>
      </c>
    </row>
    <row r="38449" spans="1:3" ht="188.5" x14ac:dyDescent="0.35">
      <c r="A38449">
        <v>110.85688641913799</v>
      </c>
      <c r="B38449">
        <v>111.83714958803699</v>
      </c>
      <c r="C38449" s="1" t="s">
        <v>3</v>
      </c>
    </row>
    <row r="38450" spans="1:3" x14ac:dyDescent="0.35">
      <c r="A38450">
        <v>111.043281218253</v>
      </c>
      <c r="B38450">
        <v>112.99234941482101</v>
      </c>
      <c r="C38450">
        <v>105.07037395870999</v>
      </c>
    </row>
    <row r="38451" spans="1:3" ht="188.5" x14ac:dyDescent="0.35">
      <c r="A38451">
        <v>106.91319520004799</v>
      </c>
      <c r="B38451">
        <v>106.78627212651401</v>
      </c>
      <c r="C38451" s="1" t="s">
        <v>3</v>
      </c>
    </row>
    <row r="38452" spans="1:3" x14ac:dyDescent="0.35">
      <c r="A38452">
        <v>109.861949911012</v>
      </c>
      <c r="B38452">
        <v>112.83044882832399</v>
      </c>
      <c r="C38452">
        <v>104.072038588534</v>
      </c>
    </row>
    <row r="38453" spans="1:3" ht="188.5" x14ac:dyDescent="0.35">
      <c r="A38453">
        <v>111.057273857452</v>
      </c>
      <c r="B38453">
        <v>108.924694643078</v>
      </c>
      <c r="C38453" s="1" t="s">
        <v>3</v>
      </c>
    </row>
    <row r="38454" spans="1:3" x14ac:dyDescent="0.35">
      <c r="A38454">
        <v>108.71268285555099</v>
      </c>
      <c r="B38454">
        <v>114.58129921942999</v>
      </c>
      <c r="C38454">
        <v>104.04718033955101</v>
      </c>
    </row>
    <row r="38455" spans="1:3" ht="188.5" x14ac:dyDescent="0.35">
      <c r="A38455">
        <v>106.766655220679</v>
      </c>
      <c r="B38455">
        <v>112.77450011721901</v>
      </c>
      <c r="C38455" s="1" t="s">
        <v>3</v>
      </c>
    </row>
    <row r="38456" spans="1:3" x14ac:dyDescent="0.35">
      <c r="A38456">
        <v>109.91384614959</v>
      </c>
      <c r="B38456">
        <v>116.433339391093</v>
      </c>
      <c r="C38456">
        <v>105.564770607626</v>
      </c>
    </row>
    <row r="38457" spans="1:3" x14ac:dyDescent="0.35">
      <c r="A38457">
        <v>111.12971068917599</v>
      </c>
      <c r="B38457">
        <v>113.723610932798</v>
      </c>
      <c r="C38457">
        <v>104.37605422066</v>
      </c>
    </row>
    <row r="38458" spans="1:3" x14ac:dyDescent="0.35">
      <c r="A38458">
        <v>108.81529673567999</v>
      </c>
      <c r="B38458">
        <v>113.75784412141</v>
      </c>
      <c r="C38458">
        <v>104.151313211637</v>
      </c>
    </row>
    <row r="38459" spans="1:3" x14ac:dyDescent="0.35">
      <c r="A38459">
        <v>107.159144710565</v>
      </c>
      <c r="B38459">
        <v>105.987969507966</v>
      </c>
      <c r="C38459">
        <v>103.465826842707</v>
      </c>
    </row>
    <row r="38460" spans="1:3" x14ac:dyDescent="0.35">
      <c r="A38460">
        <v>110.37174956043501</v>
      </c>
      <c r="B38460">
        <v>112.642593429531</v>
      </c>
      <c r="C38460">
        <v>104.002339617475</v>
      </c>
    </row>
    <row r="38461" spans="1:3" x14ac:dyDescent="0.35">
      <c r="A38461">
        <v>110.794151965472</v>
      </c>
      <c r="B38461">
        <v>112.954835695868</v>
      </c>
      <c r="C38461">
        <v>104.012352402183</v>
      </c>
    </row>
    <row r="38462" spans="1:3" x14ac:dyDescent="0.35">
      <c r="A38462">
        <v>109.718819476867</v>
      </c>
      <c r="B38462">
        <v>111.938990368943</v>
      </c>
      <c r="C38462">
        <v>104.42973639821901</v>
      </c>
    </row>
    <row r="38463" spans="1:3" x14ac:dyDescent="0.35">
      <c r="A38463">
        <v>107.49819350371099</v>
      </c>
      <c r="B38463">
        <v>114.948127592228</v>
      </c>
      <c r="C38463">
        <v>104.154827994391</v>
      </c>
    </row>
    <row r="38464" spans="1:3" x14ac:dyDescent="0.35">
      <c r="A38464">
        <v>110.43122384926799</v>
      </c>
      <c r="B38464">
        <v>112.14598472399901</v>
      </c>
      <c r="C38464">
        <v>103.794087301212</v>
      </c>
    </row>
    <row r="38465" spans="1:3" x14ac:dyDescent="0.35">
      <c r="A38465">
        <v>111.747608389479</v>
      </c>
      <c r="B38465">
        <v>120.210961284402</v>
      </c>
      <c r="C38465">
        <v>104.071095417706</v>
      </c>
    </row>
    <row r="38466" spans="1:3" x14ac:dyDescent="0.35">
      <c r="A38466">
        <v>109.363966440798</v>
      </c>
      <c r="B38466">
        <v>111.374172173811</v>
      </c>
      <c r="C38466">
        <v>106.252508859827</v>
      </c>
    </row>
    <row r="38467" spans="1:3" ht="188.5" x14ac:dyDescent="0.35">
      <c r="A38467">
        <v>107.148300814968</v>
      </c>
      <c r="B38467">
        <v>111.39344928505299</v>
      </c>
      <c r="C38467" s="1" t="s">
        <v>3</v>
      </c>
    </row>
    <row r="38468" spans="1:3" ht="188.5" x14ac:dyDescent="0.35">
      <c r="A38468">
        <v>109.840896003083</v>
      </c>
      <c r="B38468">
        <v>114.69944473381901</v>
      </c>
      <c r="C38468" s="1" t="s">
        <v>3</v>
      </c>
    </row>
    <row r="38469" spans="1:3" ht="188.5" x14ac:dyDescent="0.35">
      <c r="A38469">
        <v>110.981792218564</v>
      </c>
      <c r="B38469">
        <v>110.213708529754</v>
      </c>
      <c r="C38469" s="1" t="s">
        <v>3</v>
      </c>
    </row>
    <row r="38470" spans="1:3" ht="188.5" x14ac:dyDescent="0.35">
      <c r="A38470">
        <v>109.834118285654</v>
      </c>
      <c r="B38470">
        <v>109.13472195316299</v>
      </c>
      <c r="C38470" s="1" t="s">
        <v>3</v>
      </c>
    </row>
    <row r="38471" spans="1:3" ht="188.5" x14ac:dyDescent="0.35">
      <c r="A38471">
        <v>111.639744923623</v>
      </c>
      <c r="B38471">
        <v>111.995027385838</v>
      </c>
      <c r="C38471" s="1" t="s">
        <v>3</v>
      </c>
    </row>
    <row r="38472" spans="1:3" ht="188.5" x14ac:dyDescent="0.35">
      <c r="A38472">
        <v>110.566346679161</v>
      </c>
      <c r="B38472">
        <v>114.361967609779</v>
      </c>
      <c r="C38472" s="1" t="s">
        <v>3</v>
      </c>
    </row>
    <row r="38473" spans="1:3" ht="188.5" x14ac:dyDescent="0.35">
      <c r="A38473">
        <v>111.26418884971</v>
      </c>
      <c r="B38473">
        <v>117.798567865425</v>
      </c>
      <c r="C38473" s="1" t="s">
        <v>3</v>
      </c>
    </row>
    <row r="38474" spans="1:3" ht="188.5" x14ac:dyDescent="0.35">
      <c r="A38474">
        <v>109.500895571565</v>
      </c>
      <c r="B38474">
        <v>116.72374661222899</v>
      </c>
      <c r="C38474" s="1" t="s">
        <v>3</v>
      </c>
    </row>
    <row r="38475" spans="1:3" ht="188.5" x14ac:dyDescent="0.35">
      <c r="A38475">
        <v>111.376984563479</v>
      </c>
      <c r="B38475">
        <v>110.43710251657799</v>
      </c>
      <c r="C38475" s="1" t="s">
        <v>3</v>
      </c>
    </row>
    <row r="38476" spans="1:3" ht="188.5" x14ac:dyDescent="0.35">
      <c r="A38476">
        <v>111.298800671724</v>
      </c>
      <c r="B38476">
        <v>114.97319902598601</v>
      </c>
      <c r="C38476" s="1" t="s">
        <v>3</v>
      </c>
    </row>
    <row r="38477" spans="1:3" ht="188.5" x14ac:dyDescent="0.35">
      <c r="A38477">
        <v>110.098730227969</v>
      </c>
      <c r="B38477">
        <v>114.039279977345</v>
      </c>
      <c r="C38477" s="1" t="s">
        <v>3</v>
      </c>
    </row>
    <row r="38478" spans="1:3" ht="188.5" x14ac:dyDescent="0.35">
      <c r="A38478">
        <v>110.28396081815301</v>
      </c>
      <c r="B38478">
        <v>109.98311581665</v>
      </c>
      <c r="C38478" s="1" t="s">
        <v>3</v>
      </c>
    </row>
    <row r="38479" spans="1:3" ht="188.5" x14ac:dyDescent="0.35">
      <c r="A38479">
        <v>109.873595111028</v>
      </c>
      <c r="B38479">
        <v>113.434423773402</v>
      </c>
      <c r="C38479" s="1" t="s">
        <v>3</v>
      </c>
    </row>
    <row r="38480" spans="1:3" ht="188.5" x14ac:dyDescent="0.35">
      <c r="A38480">
        <v>111.72644404387199</v>
      </c>
      <c r="B38480">
        <v>115.674520997907</v>
      </c>
      <c r="C38480" s="1" t="s">
        <v>3</v>
      </c>
    </row>
    <row r="38481" spans="1:3" ht="188.5" x14ac:dyDescent="0.35">
      <c r="A38481">
        <v>111.228357662931</v>
      </c>
      <c r="B38481">
        <v>116.483712195938</v>
      </c>
      <c r="C38481" s="1" t="s">
        <v>3</v>
      </c>
    </row>
    <row r="38482" spans="1:3" x14ac:dyDescent="0.35">
      <c r="A38482">
        <v>109.47039318922</v>
      </c>
      <c r="B38482">
        <v>112.57082504429199</v>
      </c>
      <c r="C38482">
        <v>102.048812321612</v>
      </c>
    </row>
    <row r="38483" spans="1:3" x14ac:dyDescent="0.35">
      <c r="A38483">
        <v>111.17626688779499</v>
      </c>
      <c r="B38483">
        <v>108.984688123661</v>
      </c>
      <c r="C38483">
        <v>105.080492413492</v>
      </c>
    </row>
    <row r="38484" spans="1:3" x14ac:dyDescent="0.35">
      <c r="A38484">
        <v>109.864932694443</v>
      </c>
      <c r="B38484">
        <v>111.580447057016</v>
      </c>
      <c r="C38484">
        <v>106.92792527070399</v>
      </c>
    </row>
    <row r="38485" spans="1:3" x14ac:dyDescent="0.35">
      <c r="A38485">
        <v>110.306210763064</v>
      </c>
      <c r="B38485">
        <v>111.85165386131099</v>
      </c>
      <c r="C38485">
        <v>105.20643649066901</v>
      </c>
    </row>
    <row r="38486" spans="1:3" x14ac:dyDescent="0.35">
      <c r="A38486">
        <v>110.740153585372</v>
      </c>
      <c r="B38486">
        <v>115.645267216167</v>
      </c>
      <c r="C38486">
        <v>100.615032740708</v>
      </c>
    </row>
    <row r="38487" spans="1:3" x14ac:dyDescent="0.35">
      <c r="A38487">
        <v>109.435342942711</v>
      </c>
      <c r="B38487">
        <v>115.89764181114801</v>
      </c>
      <c r="C38487">
        <v>98.825541116109903</v>
      </c>
    </row>
    <row r="38488" spans="1:3" x14ac:dyDescent="0.35">
      <c r="A38488">
        <v>110.687752844111</v>
      </c>
      <c r="B38488">
        <v>117.423864015193</v>
      </c>
      <c r="C38488">
        <v>104.234449651765</v>
      </c>
    </row>
    <row r="38489" spans="1:3" x14ac:dyDescent="0.35">
      <c r="A38489">
        <v>110.149294984242</v>
      </c>
      <c r="B38489">
        <v>112.530397267083</v>
      </c>
      <c r="C38489">
        <v>106.950268670977</v>
      </c>
    </row>
    <row r="38490" spans="1:3" x14ac:dyDescent="0.35">
      <c r="A38490">
        <v>108.733083927302</v>
      </c>
      <c r="B38490">
        <v>111.038908766475</v>
      </c>
      <c r="C38490">
        <v>101.72478222084899</v>
      </c>
    </row>
    <row r="38491" spans="1:3" x14ac:dyDescent="0.35">
      <c r="A38491">
        <v>109.445401856936</v>
      </c>
      <c r="B38491">
        <v>106.52589110278799</v>
      </c>
      <c r="C38491">
        <v>104.57515149040999</v>
      </c>
    </row>
    <row r="38492" spans="1:3" x14ac:dyDescent="0.35">
      <c r="A38492">
        <v>109.808178689915</v>
      </c>
      <c r="B38492">
        <v>131.64367150835301</v>
      </c>
      <c r="C38492">
        <v>105.947242907855</v>
      </c>
    </row>
    <row r="38493" spans="1:3" x14ac:dyDescent="0.35">
      <c r="A38493">
        <v>109.74439483720801</v>
      </c>
      <c r="B38493">
        <v>121.40487930553</v>
      </c>
      <c r="C38493">
        <v>106.256029662304</v>
      </c>
    </row>
    <row r="38494" spans="1:3" x14ac:dyDescent="0.35">
      <c r="A38494">
        <v>109.495897662461</v>
      </c>
      <c r="B38494">
        <v>120.603550351881</v>
      </c>
      <c r="C38494">
        <v>101.338331287947</v>
      </c>
    </row>
    <row r="38495" spans="1:3" x14ac:dyDescent="0.35">
      <c r="A38495">
        <v>110.526881143935</v>
      </c>
      <c r="B38495">
        <v>115.314535191231</v>
      </c>
      <c r="C38495">
        <v>101.504482591129</v>
      </c>
    </row>
    <row r="38496" spans="1:3" x14ac:dyDescent="0.35">
      <c r="A38496">
        <v>108.789763945929</v>
      </c>
      <c r="B38496">
        <v>105.277020243747</v>
      </c>
      <c r="C38496">
        <v>103.597079290775</v>
      </c>
    </row>
    <row r="38497" spans="1:3" x14ac:dyDescent="0.35">
      <c r="A38497">
        <v>110.563656781929</v>
      </c>
      <c r="B38497">
        <v>101.143070037694</v>
      </c>
      <c r="C38497">
        <v>107.407018058067</v>
      </c>
    </row>
    <row r="38498" spans="1:3" x14ac:dyDescent="0.35">
      <c r="A38498">
        <v>111.537760125218</v>
      </c>
      <c r="B38498">
        <v>117.216308960395</v>
      </c>
      <c r="C38498">
        <v>102.644532208028</v>
      </c>
    </row>
    <row r="38499" spans="1:3" x14ac:dyDescent="0.35">
      <c r="A38499">
        <v>110.63023516599399</v>
      </c>
      <c r="B38499">
        <v>113.431322866797</v>
      </c>
      <c r="C38499">
        <v>103.001349051788</v>
      </c>
    </row>
    <row r="38500" spans="1:3" ht="188.5" x14ac:dyDescent="0.35">
      <c r="A38500">
        <v>110.96877250453601</v>
      </c>
      <c r="B38500">
        <v>119.862547187012</v>
      </c>
      <c r="C38500" s="1" t="s">
        <v>3</v>
      </c>
    </row>
    <row r="38501" spans="1:3" ht="188.5" x14ac:dyDescent="0.35">
      <c r="A38501">
        <v>109.930369050652</v>
      </c>
      <c r="B38501">
        <v>111.76330766231899</v>
      </c>
      <c r="C38501" s="1" t="s">
        <v>3</v>
      </c>
    </row>
    <row r="38502" spans="1:3" ht="188.5" x14ac:dyDescent="0.35">
      <c r="A38502">
        <v>111.834251886155</v>
      </c>
      <c r="B38502">
        <v>120.420022682119</v>
      </c>
      <c r="C38502" s="1" t="s">
        <v>3</v>
      </c>
    </row>
    <row r="38503" spans="1:3" ht="188.5" x14ac:dyDescent="0.35">
      <c r="A38503">
        <v>110.02916660891999</v>
      </c>
      <c r="B38503">
        <v>106.03843301420901</v>
      </c>
      <c r="C38503" s="1" t="s">
        <v>3</v>
      </c>
    </row>
    <row r="38504" spans="1:3" ht="188.5" x14ac:dyDescent="0.35">
      <c r="A38504">
        <v>111.114921331639</v>
      </c>
      <c r="B38504">
        <v>120.611453604432</v>
      </c>
      <c r="C38504" s="1" t="s">
        <v>3</v>
      </c>
    </row>
    <row r="38505" spans="1:3" ht="188.5" x14ac:dyDescent="0.35">
      <c r="A38505">
        <v>110.887696962929</v>
      </c>
      <c r="B38505">
        <v>115.976432593315</v>
      </c>
      <c r="C38505" s="1" t="s">
        <v>3</v>
      </c>
    </row>
    <row r="38506" spans="1:3" ht="188.5" x14ac:dyDescent="0.35">
      <c r="A38506">
        <v>111.668522756454</v>
      </c>
      <c r="B38506">
        <v>109.571621814029</v>
      </c>
      <c r="C38506" s="1" t="s">
        <v>3</v>
      </c>
    </row>
    <row r="38507" spans="1:3" ht="188.5" x14ac:dyDescent="0.35">
      <c r="A38507">
        <v>110.56637764185599</v>
      </c>
      <c r="B38507">
        <v>109.589166404926</v>
      </c>
      <c r="C38507" s="1" t="s">
        <v>3</v>
      </c>
    </row>
    <row r="38508" spans="1:3" ht="188.5" x14ac:dyDescent="0.35">
      <c r="A38508">
        <v>111.054245887165</v>
      </c>
      <c r="B38508">
        <v>110.679898485604</v>
      </c>
      <c r="C38508" s="1" t="s">
        <v>3</v>
      </c>
    </row>
    <row r="38509" spans="1:3" ht="188.5" x14ac:dyDescent="0.35">
      <c r="A38509">
        <v>110.300025826282</v>
      </c>
      <c r="B38509">
        <v>109.509186841882</v>
      </c>
      <c r="C38509" s="1" t="s">
        <v>3</v>
      </c>
    </row>
    <row r="38510" spans="1:3" ht="188.5" x14ac:dyDescent="0.35">
      <c r="A38510">
        <v>112.087303649961</v>
      </c>
      <c r="B38510">
        <v>109.884028006471</v>
      </c>
      <c r="C38510" s="1" t="s">
        <v>3</v>
      </c>
    </row>
    <row r="38511" spans="1:3" ht="188.5" x14ac:dyDescent="0.35">
      <c r="A38511">
        <v>110.19502345763</v>
      </c>
      <c r="B38511">
        <v>109.815657767061</v>
      </c>
      <c r="C38511" s="1" t="s">
        <v>3</v>
      </c>
    </row>
    <row r="38512" spans="1:3" ht="188.5" x14ac:dyDescent="0.35">
      <c r="A38512">
        <v>110.80617053214699</v>
      </c>
      <c r="B38512">
        <v>110.448071621938</v>
      </c>
      <c r="C38512" s="1" t="s">
        <v>3</v>
      </c>
    </row>
    <row r="38513" spans="1:3" ht="188.5" x14ac:dyDescent="0.35">
      <c r="A38513">
        <v>110.30027586550401</v>
      </c>
      <c r="B38513">
        <v>109.649920789833</v>
      </c>
      <c r="C38513" s="1" t="s">
        <v>3</v>
      </c>
    </row>
    <row r="38514" spans="1:3" x14ac:dyDescent="0.35">
      <c r="A38514">
        <v>109.627503311843</v>
      </c>
      <c r="B38514">
        <v>110.708968625427</v>
      </c>
      <c r="C38514">
        <v>105.441513247413</v>
      </c>
    </row>
    <row r="38515" spans="1:3" x14ac:dyDescent="0.35">
      <c r="A38515">
        <v>111.57476068262299</v>
      </c>
      <c r="B38515">
        <v>110.062704521374</v>
      </c>
      <c r="C38515">
        <v>106.469602120104</v>
      </c>
    </row>
    <row r="38516" spans="1:3" x14ac:dyDescent="0.35">
      <c r="A38516">
        <v>111.75211467253899</v>
      </c>
      <c r="B38516">
        <v>114.640120687757</v>
      </c>
      <c r="C38516">
        <v>106.012913863438</v>
      </c>
    </row>
    <row r="38517" spans="1:3" x14ac:dyDescent="0.35">
      <c r="A38517">
        <v>109.97258694309301</v>
      </c>
      <c r="B38517">
        <v>114.77599934333401</v>
      </c>
      <c r="C38517">
        <v>106.172102295735</v>
      </c>
    </row>
    <row r="38518" spans="1:3" x14ac:dyDescent="0.35">
      <c r="A38518">
        <v>110.450254263511</v>
      </c>
      <c r="B38518">
        <v>114.92161631400199</v>
      </c>
      <c r="C38518">
        <v>105.381990517758</v>
      </c>
    </row>
    <row r="38519" spans="1:3" x14ac:dyDescent="0.35">
      <c r="A38519">
        <v>110.92411408474599</v>
      </c>
      <c r="B38519">
        <v>115.342753861761</v>
      </c>
      <c r="C38519">
        <v>105.586456080166</v>
      </c>
    </row>
    <row r="38520" spans="1:3" x14ac:dyDescent="0.35">
      <c r="A38520">
        <v>110.524132137518</v>
      </c>
      <c r="B38520">
        <v>115.234188772808</v>
      </c>
      <c r="C38520">
        <v>105.084682071513</v>
      </c>
    </row>
    <row r="38521" spans="1:3" x14ac:dyDescent="0.35">
      <c r="A38521">
        <v>111.203581356008</v>
      </c>
      <c r="B38521">
        <v>114.50444620176501</v>
      </c>
      <c r="C38521">
        <v>105.676598298469</v>
      </c>
    </row>
    <row r="38522" spans="1:3" x14ac:dyDescent="0.35">
      <c r="A38522">
        <v>109.522704911771</v>
      </c>
      <c r="B38522">
        <v>112.441067973149</v>
      </c>
      <c r="C38522">
        <v>105.492415482143</v>
      </c>
    </row>
    <row r="38523" spans="1:3" x14ac:dyDescent="0.35">
      <c r="A38523">
        <v>110.767587331936</v>
      </c>
      <c r="B38523">
        <v>113.14977836143299</v>
      </c>
      <c r="C38523">
        <v>105.935003636388</v>
      </c>
    </row>
    <row r="38524" spans="1:3" x14ac:dyDescent="0.35">
      <c r="A38524">
        <v>109.343782008708</v>
      </c>
      <c r="B38524">
        <v>112.05048250662099</v>
      </c>
      <c r="C38524">
        <v>104.049041857213</v>
      </c>
    </row>
    <row r="38525" spans="1:3" x14ac:dyDescent="0.35">
      <c r="A38525">
        <v>111.936612322483</v>
      </c>
      <c r="B38525">
        <v>114.578690636004</v>
      </c>
      <c r="C38525">
        <v>105.08263717837001</v>
      </c>
    </row>
    <row r="38526" spans="1:3" x14ac:dyDescent="0.35">
      <c r="A38526">
        <v>109.32488035194601</v>
      </c>
      <c r="B38526">
        <v>116.955319986109</v>
      </c>
      <c r="C38526">
        <v>102.758764050927</v>
      </c>
    </row>
    <row r="38527" spans="1:3" x14ac:dyDescent="0.35">
      <c r="A38527">
        <v>110.52649436439</v>
      </c>
      <c r="B38527">
        <v>113.752203798892</v>
      </c>
      <c r="C38527">
        <v>103.282959020048</v>
      </c>
    </row>
    <row r="38528" spans="1:3" x14ac:dyDescent="0.35">
      <c r="A38528">
        <v>107.551150370695</v>
      </c>
      <c r="B38528">
        <v>113.656645177223</v>
      </c>
      <c r="C38528">
        <v>103.67070830863</v>
      </c>
    </row>
    <row r="38529" spans="1:3" x14ac:dyDescent="0.35">
      <c r="A38529">
        <v>104.23366515077799</v>
      </c>
      <c r="B38529">
        <v>113.795701246486</v>
      </c>
      <c r="C38529">
        <v>99.750823566357298</v>
      </c>
    </row>
    <row r="38530" spans="1:3" x14ac:dyDescent="0.35">
      <c r="A38530">
        <v>106.002985420066</v>
      </c>
      <c r="B38530">
        <v>107.11670068844199</v>
      </c>
      <c r="C38530">
        <v>105.146980093586</v>
      </c>
    </row>
    <row r="38531" spans="1:3" x14ac:dyDescent="0.35">
      <c r="A38531">
        <v>104.988539064747</v>
      </c>
      <c r="B38531">
        <v>113.469073492955</v>
      </c>
      <c r="C38531">
        <v>104.65588035679301</v>
      </c>
    </row>
    <row r="38532" spans="1:3" x14ac:dyDescent="0.35">
      <c r="A38532">
        <v>104.98540039808999</v>
      </c>
      <c r="B38532">
        <v>112.008311080341</v>
      </c>
      <c r="C38532">
        <v>99.492974025185404</v>
      </c>
    </row>
    <row r="38533" spans="1:3" x14ac:dyDescent="0.35">
      <c r="A38533">
        <v>104.71903598613601</v>
      </c>
      <c r="B38533">
        <v>115.43905689311499</v>
      </c>
      <c r="C38533">
        <v>103.85107402606801</v>
      </c>
    </row>
    <row r="38534" spans="1:3" x14ac:dyDescent="0.35">
      <c r="A38534">
        <v>105.141657993275</v>
      </c>
      <c r="B38534">
        <v>109.795388116666</v>
      </c>
      <c r="C38534">
        <v>100.329024284753</v>
      </c>
    </row>
    <row r="38535" spans="1:3" ht="188.5" x14ac:dyDescent="0.35">
      <c r="A38535">
        <v>105.590144466564</v>
      </c>
      <c r="B38535">
        <v>112.282842531369</v>
      </c>
      <c r="C38535" s="1" t="s">
        <v>3</v>
      </c>
    </row>
    <row r="38536" spans="1:3" x14ac:dyDescent="0.35">
      <c r="A38536">
        <v>103.763556705726</v>
      </c>
      <c r="B38536">
        <v>110.5149253158</v>
      </c>
      <c r="C38536">
        <v>107.71056313379501</v>
      </c>
    </row>
    <row r="38537" spans="1:3" x14ac:dyDescent="0.35">
      <c r="A38537">
        <v>104.551747817324</v>
      </c>
      <c r="B38537">
        <v>113.99975976072599</v>
      </c>
      <c r="C38537">
        <v>106.430776864008</v>
      </c>
    </row>
    <row r="38538" spans="1:3" x14ac:dyDescent="0.35">
      <c r="A38538">
        <v>104.886114859247</v>
      </c>
      <c r="B38538">
        <v>108.60571084569401</v>
      </c>
      <c r="C38538">
        <v>103.236697680106</v>
      </c>
    </row>
    <row r="38539" spans="1:3" x14ac:dyDescent="0.35">
      <c r="A38539">
        <v>104.443856957676</v>
      </c>
      <c r="B38539">
        <v>112.674222310959</v>
      </c>
      <c r="C38539">
        <v>103.33213585739099</v>
      </c>
    </row>
    <row r="38540" spans="1:3" x14ac:dyDescent="0.35">
      <c r="A38540">
        <v>105.379178068055</v>
      </c>
      <c r="B38540">
        <v>112.36048679272101</v>
      </c>
      <c r="C38540">
        <v>103.65557135810199</v>
      </c>
    </row>
    <row r="38541" spans="1:3" x14ac:dyDescent="0.35">
      <c r="A38541">
        <v>104.661662502952</v>
      </c>
      <c r="B38541">
        <v>114.538548849704</v>
      </c>
      <c r="C38541">
        <v>103.127683538173</v>
      </c>
    </row>
    <row r="38542" spans="1:3" x14ac:dyDescent="0.35">
      <c r="A38542">
        <v>104.846935860599</v>
      </c>
      <c r="B38542">
        <v>110.449518327487</v>
      </c>
      <c r="C38542">
        <v>100.82727311955</v>
      </c>
    </row>
    <row r="38543" spans="1:3" x14ac:dyDescent="0.35">
      <c r="A38543">
        <v>105.524243850095</v>
      </c>
      <c r="B38543">
        <v>109.36374066214999</v>
      </c>
      <c r="C38543">
        <v>105.721196640595</v>
      </c>
    </row>
    <row r="38544" spans="1:3" x14ac:dyDescent="0.35">
      <c r="A38544">
        <v>104.188039054496</v>
      </c>
      <c r="B38544">
        <v>105.792635382802</v>
      </c>
      <c r="C38544">
        <v>102.28246303309299</v>
      </c>
    </row>
    <row r="38545" spans="1:3" x14ac:dyDescent="0.35">
      <c r="A38545">
        <v>113.194778122741</v>
      </c>
      <c r="B38545">
        <v>108.337182162378</v>
      </c>
      <c r="C38545">
        <v>102.566095285307</v>
      </c>
    </row>
    <row r="38546" spans="1:3" x14ac:dyDescent="0.35">
      <c r="A38546">
        <v>110.78199452026701</v>
      </c>
      <c r="B38546">
        <v>109.334934010792</v>
      </c>
      <c r="C38546">
        <v>107.193668865191</v>
      </c>
    </row>
    <row r="38547" spans="1:3" ht="188.5" x14ac:dyDescent="0.35">
      <c r="A38547">
        <v>114.925566229411</v>
      </c>
      <c r="B38547">
        <v>116.298287422241</v>
      </c>
      <c r="C38547" s="1" t="s">
        <v>3</v>
      </c>
    </row>
    <row r="38548" spans="1:3" x14ac:dyDescent="0.35">
      <c r="A38548">
        <v>109.529386020743</v>
      </c>
      <c r="B38548">
        <v>113.794114523213</v>
      </c>
      <c r="C38548">
        <v>105.148335011182</v>
      </c>
    </row>
    <row r="38549" spans="1:3" x14ac:dyDescent="0.35">
      <c r="A38549">
        <v>114.29510193689001</v>
      </c>
      <c r="B38549">
        <v>113.457612496129</v>
      </c>
      <c r="C38549">
        <v>102.456359125471</v>
      </c>
    </row>
    <row r="38550" spans="1:3" x14ac:dyDescent="0.35">
      <c r="A38550">
        <v>109.814753267391</v>
      </c>
      <c r="B38550">
        <v>111.88129059716999</v>
      </c>
      <c r="C38550">
        <v>101.378479597362</v>
      </c>
    </row>
    <row r="38551" spans="1:3" x14ac:dyDescent="0.35">
      <c r="A38551">
        <v>114.582367978881</v>
      </c>
      <c r="B38551">
        <v>111.00590846822401</v>
      </c>
      <c r="C38551">
        <v>101.197730641246</v>
      </c>
    </row>
    <row r="38552" spans="1:3" x14ac:dyDescent="0.35">
      <c r="A38552">
        <v>109.66870633056899</v>
      </c>
      <c r="B38552">
        <v>111.75284108117199</v>
      </c>
      <c r="C38552">
        <v>101.894589047876</v>
      </c>
    </row>
    <row r="38553" spans="1:3" x14ac:dyDescent="0.35">
      <c r="A38553">
        <v>113.223332406113</v>
      </c>
      <c r="B38553">
        <v>113.341514803294</v>
      </c>
      <c r="C38553">
        <v>103.251185142976</v>
      </c>
    </row>
    <row r="38554" spans="1:3" x14ac:dyDescent="0.35">
      <c r="A38554">
        <v>109.57972262130301</v>
      </c>
      <c r="B38554">
        <v>108.690601554121</v>
      </c>
      <c r="C38554">
        <v>104.88074538459701</v>
      </c>
    </row>
    <row r="38555" spans="1:3" x14ac:dyDescent="0.35">
      <c r="A38555">
        <v>114.248545686546</v>
      </c>
      <c r="B38555">
        <v>112.736953740148</v>
      </c>
      <c r="C38555">
        <v>104.082877580602</v>
      </c>
    </row>
    <row r="38556" spans="1:3" x14ac:dyDescent="0.35">
      <c r="A38556">
        <v>109.57716199696</v>
      </c>
      <c r="B38556">
        <v>113.42743168891801</v>
      </c>
      <c r="C38556">
        <v>100.134039610625</v>
      </c>
    </row>
    <row r="38557" spans="1:3" x14ac:dyDescent="0.35">
      <c r="A38557">
        <v>113.399328438694</v>
      </c>
      <c r="B38557">
        <v>113.16232141179501</v>
      </c>
      <c r="C38557">
        <v>102.527758618642</v>
      </c>
    </row>
    <row r="38558" spans="1:3" x14ac:dyDescent="0.35">
      <c r="A38558">
        <v>109.14648916384</v>
      </c>
      <c r="B38558">
        <v>113.283134576663</v>
      </c>
      <c r="C38558">
        <v>102.891232170759</v>
      </c>
    </row>
    <row r="38559" spans="1:3" x14ac:dyDescent="0.35">
      <c r="A38559">
        <v>114.77944794695</v>
      </c>
      <c r="B38559">
        <v>112.670632492358</v>
      </c>
      <c r="C38559">
        <v>101.88373998009899</v>
      </c>
    </row>
    <row r="38560" spans="1:3" x14ac:dyDescent="0.35">
      <c r="A38560">
        <v>108.93715507742</v>
      </c>
      <c r="B38560">
        <v>105.784903437065</v>
      </c>
      <c r="C38560">
        <v>104.168411063989</v>
      </c>
    </row>
    <row r="38561" spans="1:3" x14ac:dyDescent="0.35">
      <c r="A38561">
        <v>113.09717267064499</v>
      </c>
      <c r="B38561">
        <v>113.123301533598</v>
      </c>
      <c r="C38561">
        <v>104.247648407848</v>
      </c>
    </row>
    <row r="38562" spans="1:3" x14ac:dyDescent="0.35">
      <c r="A38562">
        <v>109.12594699572399</v>
      </c>
      <c r="B38562">
        <v>108.083255346532</v>
      </c>
      <c r="C38562">
        <v>104.294951560496</v>
      </c>
    </row>
    <row r="38563" spans="1:3" ht="188.5" x14ac:dyDescent="0.35">
      <c r="A38563" s="1" t="s">
        <v>3</v>
      </c>
      <c r="B38563">
        <v>114.042064275838</v>
      </c>
      <c r="C38563">
        <v>104.25603414222699</v>
      </c>
    </row>
    <row r="38564" spans="1:3" ht="188.5" x14ac:dyDescent="0.35">
      <c r="A38564" s="1" t="s">
        <v>3</v>
      </c>
      <c r="B38564">
        <v>111.36010817637199</v>
      </c>
      <c r="C38564">
        <v>102.969129100066</v>
      </c>
    </row>
    <row r="38565" spans="1:3" x14ac:dyDescent="0.35">
      <c r="A38565">
        <v>106.36686880255</v>
      </c>
      <c r="B38565">
        <v>110.36974299460999</v>
      </c>
      <c r="C38565">
        <v>104.423020319431</v>
      </c>
    </row>
    <row r="38566" spans="1:3" x14ac:dyDescent="0.35">
      <c r="A38566">
        <v>107.478460356749</v>
      </c>
      <c r="B38566">
        <v>110.50655001405801</v>
      </c>
      <c r="C38566">
        <v>103.940993678035</v>
      </c>
    </row>
    <row r="38567" spans="1:3" x14ac:dyDescent="0.35">
      <c r="A38567">
        <v>109.269643479382</v>
      </c>
      <c r="B38567">
        <v>111.341254600963</v>
      </c>
      <c r="C38567">
        <v>104.00778536039201</v>
      </c>
    </row>
    <row r="38568" spans="1:3" x14ac:dyDescent="0.35">
      <c r="A38568">
        <v>106.302807371463</v>
      </c>
      <c r="B38568">
        <v>112.28651231315401</v>
      </c>
      <c r="C38568">
        <v>104.343651750429</v>
      </c>
    </row>
    <row r="38569" spans="1:3" x14ac:dyDescent="0.35">
      <c r="A38569">
        <v>110.336767025673</v>
      </c>
      <c r="B38569">
        <v>113.61155503514701</v>
      </c>
      <c r="C38569">
        <v>104.150843973638</v>
      </c>
    </row>
    <row r="38570" spans="1:3" x14ac:dyDescent="0.35">
      <c r="A38570">
        <v>110.61685394758101</v>
      </c>
      <c r="B38570">
        <v>113.93126894349101</v>
      </c>
      <c r="C38570">
        <v>103.80564416082299</v>
      </c>
    </row>
    <row r="38571" spans="1:3" x14ac:dyDescent="0.35">
      <c r="A38571">
        <v>108.90334392763</v>
      </c>
      <c r="B38571">
        <v>117.980521627318</v>
      </c>
      <c r="C38571">
        <v>103.690309912986</v>
      </c>
    </row>
    <row r="38572" spans="1:3" x14ac:dyDescent="0.35">
      <c r="A38572">
        <v>104.88575142265999</v>
      </c>
      <c r="B38572">
        <v>112.460989023306</v>
      </c>
      <c r="C38572">
        <v>102.49770047280199</v>
      </c>
    </row>
    <row r="38573" spans="1:3" x14ac:dyDescent="0.35">
      <c r="A38573">
        <v>109.400263059094</v>
      </c>
      <c r="B38573">
        <v>106.318054504489</v>
      </c>
      <c r="C38573">
        <v>104.619028296317</v>
      </c>
    </row>
    <row r="38574" spans="1:3" x14ac:dyDescent="0.35">
      <c r="A38574">
        <v>112.514349653271</v>
      </c>
      <c r="B38574">
        <v>112.45090320420999</v>
      </c>
      <c r="C38574">
        <v>120.64447524974</v>
      </c>
    </row>
    <row r="38575" spans="1:3" x14ac:dyDescent="0.35">
      <c r="A38575">
        <v>110.505956611024</v>
      </c>
      <c r="B38575">
        <v>113.64873597558901</v>
      </c>
      <c r="C38575">
        <v>102.566092382116</v>
      </c>
    </row>
    <row r="38576" spans="1:3" x14ac:dyDescent="0.35">
      <c r="A38576">
        <v>110.845250632899</v>
      </c>
      <c r="B38576">
        <v>113.303383461568</v>
      </c>
      <c r="C38576" t="s">
        <v>4</v>
      </c>
    </row>
    <row r="38577" spans="1:3" x14ac:dyDescent="0.35">
      <c r="A38577">
        <v>108.766448829162</v>
      </c>
      <c r="B38577">
        <v>114.65149446001899</v>
      </c>
      <c r="C38577" t="s">
        <v>4</v>
      </c>
    </row>
    <row r="38578" spans="1:3" x14ac:dyDescent="0.35">
      <c r="A38578">
        <v>112.548732926957</v>
      </c>
      <c r="B38578">
        <v>112.57347348227501</v>
      </c>
      <c r="C38578">
        <v>100.51695437368799</v>
      </c>
    </row>
    <row r="38579" spans="1:3" x14ac:dyDescent="0.35">
      <c r="A38579">
        <v>110.632592437173</v>
      </c>
      <c r="B38579">
        <v>117.39036488596</v>
      </c>
      <c r="C38579">
        <v>104.195462253253</v>
      </c>
    </row>
    <row r="38580" spans="1:3" x14ac:dyDescent="0.35">
      <c r="A38580">
        <v>109.97565403950701</v>
      </c>
      <c r="B38580">
        <v>111.17372150288401</v>
      </c>
      <c r="C38580">
        <v>109.049516740239</v>
      </c>
    </row>
    <row r="38581" spans="1:3" x14ac:dyDescent="0.35">
      <c r="A38581">
        <v>110.812448670902</v>
      </c>
      <c r="B38581">
        <v>110.3804525282</v>
      </c>
      <c r="C38581">
        <v>102.730658821337</v>
      </c>
    </row>
    <row r="38582" spans="1:3" x14ac:dyDescent="0.35">
      <c r="A38582">
        <v>110.674973409038</v>
      </c>
      <c r="B38582">
        <v>115.61518160214</v>
      </c>
      <c r="C38582">
        <v>103.685174556497</v>
      </c>
    </row>
    <row r="38583" spans="1:3" x14ac:dyDescent="0.35">
      <c r="A38583">
        <v>109.867377705211</v>
      </c>
      <c r="B38583">
        <v>112.121011363268</v>
      </c>
      <c r="C38583">
        <v>100.21387330096699</v>
      </c>
    </row>
    <row r="38584" spans="1:3" x14ac:dyDescent="0.35">
      <c r="A38584">
        <v>110.590202849505</v>
      </c>
      <c r="B38584">
        <v>113.71621505669999</v>
      </c>
      <c r="C38584">
        <v>105.88706779899999</v>
      </c>
    </row>
    <row r="38585" spans="1:3" x14ac:dyDescent="0.35">
      <c r="A38585">
        <v>111.40507327963</v>
      </c>
      <c r="B38585">
        <v>112.952122816344</v>
      </c>
      <c r="C38585">
        <v>105.79719874855699</v>
      </c>
    </row>
    <row r="38586" spans="1:3" x14ac:dyDescent="0.35">
      <c r="A38586">
        <v>109.82190787258401</v>
      </c>
      <c r="B38586">
        <v>113.394184678106</v>
      </c>
      <c r="C38586">
        <v>99.400701328718597</v>
      </c>
    </row>
    <row r="38587" spans="1:3" x14ac:dyDescent="0.35">
      <c r="A38587">
        <v>110.439977494327</v>
      </c>
      <c r="B38587">
        <v>113.45086060601101</v>
      </c>
      <c r="C38587">
        <v>104.79721518409799</v>
      </c>
    </row>
    <row r="38588" spans="1:3" x14ac:dyDescent="0.35">
      <c r="A38588">
        <v>110.334781153045</v>
      </c>
      <c r="B38588">
        <v>112.189105675185</v>
      </c>
      <c r="C38588">
        <v>104.947994187262</v>
      </c>
    </row>
    <row r="38589" spans="1:3" x14ac:dyDescent="0.35">
      <c r="A38589">
        <v>109.093090982888</v>
      </c>
      <c r="B38589">
        <v>115.22338602182499</v>
      </c>
      <c r="C38589">
        <v>107.240436650284</v>
      </c>
    </row>
    <row r="38590" spans="1:3" x14ac:dyDescent="0.35">
      <c r="A38590">
        <v>110.852791306564</v>
      </c>
      <c r="B38590">
        <v>113.800680203916</v>
      </c>
      <c r="C38590">
        <v>104.39734274616499</v>
      </c>
    </row>
    <row r="38591" spans="1:3" x14ac:dyDescent="0.35">
      <c r="A38591">
        <v>108.837466670387</v>
      </c>
      <c r="B38591">
        <v>112.533355998095</v>
      </c>
      <c r="C38591">
        <v>106.539086059583</v>
      </c>
    </row>
    <row r="38592" spans="1:3" x14ac:dyDescent="0.35">
      <c r="A38592">
        <v>110.219472105519</v>
      </c>
      <c r="B38592">
        <v>113.583094192063</v>
      </c>
      <c r="C38592">
        <v>103.256277005182</v>
      </c>
    </row>
    <row r="38593" spans="1:3" x14ac:dyDescent="0.35">
      <c r="A38593">
        <v>108.89921130780201</v>
      </c>
      <c r="B38593">
        <v>113.53553137257001</v>
      </c>
      <c r="C38593">
        <v>104.611194887108</v>
      </c>
    </row>
    <row r="38594" spans="1:3" x14ac:dyDescent="0.35">
      <c r="A38594">
        <v>110.2192045158</v>
      </c>
      <c r="B38594">
        <v>116.206592593127</v>
      </c>
      <c r="C38594">
        <v>104.5090828358</v>
      </c>
    </row>
    <row r="38595" spans="1:3" ht="188.5" x14ac:dyDescent="0.35">
      <c r="A38595">
        <v>113.73931465624899</v>
      </c>
      <c r="B38595">
        <v>117.31522596252501</v>
      </c>
      <c r="C38595" s="1" t="s">
        <v>3</v>
      </c>
    </row>
    <row r="38596" spans="1:3" x14ac:dyDescent="0.35">
      <c r="A38596">
        <v>108.24802238063801</v>
      </c>
      <c r="B38596">
        <v>115.739543924953</v>
      </c>
      <c r="C38596">
        <v>106.879513692991</v>
      </c>
    </row>
    <row r="38597" spans="1:3" ht="188.5" x14ac:dyDescent="0.35">
      <c r="A38597">
        <v>112.363209198907</v>
      </c>
      <c r="B38597">
        <v>114.16641240439201</v>
      </c>
      <c r="C38597" s="1" t="s">
        <v>3</v>
      </c>
    </row>
    <row r="38598" spans="1:3" x14ac:dyDescent="0.35">
      <c r="A38598">
        <v>109.20682492752699</v>
      </c>
      <c r="B38598">
        <v>112.578184214136</v>
      </c>
      <c r="C38598">
        <v>103.800361122895</v>
      </c>
    </row>
    <row r="38599" spans="1:3" ht="188.5" x14ac:dyDescent="0.35">
      <c r="A38599">
        <v>110.36990014281101</v>
      </c>
      <c r="B38599">
        <v>113.022851537097</v>
      </c>
      <c r="C38599" s="1" t="s">
        <v>3</v>
      </c>
    </row>
    <row r="38600" spans="1:3" x14ac:dyDescent="0.35">
      <c r="A38600">
        <v>111.14225795925</v>
      </c>
      <c r="B38600">
        <v>112.556963231054</v>
      </c>
      <c r="C38600">
        <v>104.266147722567</v>
      </c>
    </row>
    <row r="38601" spans="1:3" x14ac:dyDescent="0.35">
      <c r="A38601">
        <v>111.38298292086</v>
      </c>
      <c r="B38601">
        <v>113.63220281546801</v>
      </c>
      <c r="C38601">
        <v>104.066485339351</v>
      </c>
    </row>
    <row r="38602" spans="1:3" x14ac:dyDescent="0.35">
      <c r="A38602">
        <v>110.563590955251</v>
      </c>
      <c r="B38602">
        <v>113.652468548998</v>
      </c>
      <c r="C38602">
        <v>104.82658815384001</v>
      </c>
    </row>
    <row r="38603" spans="1:3" x14ac:dyDescent="0.35">
      <c r="A38603">
        <v>110.171772147048</v>
      </c>
      <c r="B38603">
        <v>113.951115992894</v>
      </c>
      <c r="C38603">
        <v>104.129036489876</v>
      </c>
    </row>
    <row r="38604" spans="1:3" x14ac:dyDescent="0.35">
      <c r="A38604">
        <v>110.41206904866</v>
      </c>
      <c r="B38604">
        <v>113.62516922653801</v>
      </c>
      <c r="C38604">
        <v>106.339280408307</v>
      </c>
    </row>
    <row r="38605" spans="1:3" x14ac:dyDescent="0.35">
      <c r="A38605">
        <v>111.24472929335499</v>
      </c>
      <c r="B38605">
        <v>114.44711339329599</v>
      </c>
      <c r="C38605">
        <v>106.659922982244</v>
      </c>
    </row>
    <row r="38606" spans="1:3" x14ac:dyDescent="0.35">
      <c r="A38606">
        <v>109.495227837572</v>
      </c>
      <c r="B38606">
        <v>111.771363098557</v>
      </c>
      <c r="C38606">
        <v>104.33694345409801</v>
      </c>
    </row>
    <row r="38607" spans="1:3" x14ac:dyDescent="0.35">
      <c r="A38607">
        <v>109.00107746691501</v>
      </c>
      <c r="B38607">
        <v>117.17900488637601</v>
      </c>
      <c r="C38607">
        <v>104.23781777387801</v>
      </c>
    </row>
    <row r="38608" spans="1:3" x14ac:dyDescent="0.35">
      <c r="A38608">
        <v>113.648256963839</v>
      </c>
      <c r="B38608">
        <v>113.512395014071</v>
      </c>
      <c r="C38608">
        <v>105.10582120036401</v>
      </c>
    </row>
    <row r="38609" spans="1:3" x14ac:dyDescent="0.35">
      <c r="A38609">
        <v>109.10274754103899</v>
      </c>
      <c r="B38609">
        <v>113.960616165012</v>
      </c>
      <c r="C38609">
        <v>104.250773779648</v>
      </c>
    </row>
    <row r="38610" spans="1:3" x14ac:dyDescent="0.35">
      <c r="A38610">
        <v>108.725915394976</v>
      </c>
      <c r="B38610">
        <v>111.693695802568</v>
      </c>
      <c r="C38610">
        <v>105.039918922097</v>
      </c>
    </row>
    <row r="38611" spans="1:3" ht="188.5" x14ac:dyDescent="0.35">
      <c r="A38611">
        <v>109.296591978059</v>
      </c>
      <c r="B38611">
        <v>114.789689379718</v>
      </c>
      <c r="C38611" s="1" t="s">
        <v>3</v>
      </c>
    </row>
    <row r="38612" spans="1:3" ht="188.5" x14ac:dyDescent="0.35">
      <c r="A38612">
        <v>110.38729075787801</v>
      </c>
      <c r="B38612">
        <v>110.032909123804</v>
      </c>
      <c r="C38612" s="1" t="s">
        <v>3</v>
      </c>
    </row>
    <row r="38613" spans="1:3" ht="188.5" x14ac:dyDescent="0.35">
      <c r="A38613">
        <v>110.60076875985</v>
      </c>
      <c r="B38613">
        <v>114.276571369279</v>
      </c>
      <c r="C38613" s="1" t="s">
        <v>3</v>
      </c>
    </row>
    <row r="38614" spans="1:3" ht="188.5" x14ac:dyDescent="0.35">
      <c r="A38614">
        <v>109.868070886998</v>
      </c>
      <c r="B38614">
        <v>112.25095015861299</v>
      </c>
      <c r="C38614" s="1" t="s">
        <v>3</v>
      </c>
    </row>
    <row r="38615" spans="1:3" ht="188.5" x14ac:dyDescent="0.35">
      <c r="A38615">
        <v>110.097940653853</v>
      </c>
      <c r="B38615">
        <v>117.091907608151</v>
      </c>
      <c r="C38615" s="1" t="s">
        <v>3</v>
      </c>
    </row>
    <row r="38616" spans="1:3" ht="188.5" x14ac:dyDescent="0.35">
      <c r="A38616">
        <v>110.720450880493</v>
      </c>
      <c r="B38616">
        <v>111.73831194442501</v>
      </c>
      <c r="C38616" s="1" t="s">
        <v>3</v>
      </c>
    </row>
    <row r="38617" spans="1:3" ht="188.5" x14ac:dyDescent="0.35">
      <c r="A38617">
        <v>111.83869070327999</v>
      </c>
      <c r="B38617">
        <v>115.98915945229101</v>
      </c>
      <c r="C38617" s="1" t="s">
        <v>3</v>
      </c>
    </row>
    <row r="38618" spans="1:3" ht="188.5" x14ac:dyDescent="0.35">
      <c r="A38618">
        <v>110.46222632048899</v>
      </c>
      <c r="B38618">
        <v>112.621753116279</v>
      </c>
      <c r="C38618" s="1" t="s">
        <v>3</v>
      </c>
    </row>
    <row r="38619" spans="1:3" ht="188.5" x14ac:dyDescent="0.35">
      <c r="A38619">
        <v>109.99182860707</v>
      </c>
      <c r="B38619">
        <v>111.894147202353</v>
      </c>
      <c r="C38619" s="1" t="s">
        <v>3</v>
      </c>
    </row>
    <row r="38620" spans="1:3" ht="188.5" x14ac:dyDescent="0.35">
      <c r="A38620">
        <v>110.022144517844</v>
      </c>
      <c r="B38620">
        <v>116.717187680423</v>
      </c>
      <c r="C38620" s="1" t="s">
        <v>3</v>
      </c>
    </row>
    <row r="38621" spans="1:3" ht="188.5" x14ac:dyDescent="0.35">
      <c r="A38621">
        <v>110.88596367756</v>
      </c>
      <c r="B38621">
        <v>114.871492257756</v>
      </c>
      <c r="C38621" s="1" t="s">
        <v>3</v>
      </c>
    </row>
    <row r="38622" spans="1:3" ht="188.5" x14ac:dyDescent="0.35">
      <c r="A38622">
        <v>109.71949177365499</v>
      </c>
      <c r="B38622">
        <v>110.44290159486999</v>
      </c>
      <c r="C38622" s="1" t="s">
        <v>3</v>
      </c>
    </row>
    <row r="38623" spans="1:3" ht="188.5" x14ac:dyDescent="0.35">
      <c r="A38623">
        <v>109.551462905305</v>
      </c>
      <c r="B38623">
        <v>110.195987250792</v>
      </c>
      <c r="C38623" s="1" t="s">
        <v>3</v>
      </c>
    </row>
    <row r="38624" spans="1:3" ht="188.5" x14ac:dyDescent="0.35">
      <c r="A38624">
        <v>113.200012966279</v>
      </c>
      <c r="B38624">
        <v>109.233885859422</v>
      </c>
      <c r="C38624" s="1" t="s">
        <v>3</v>
      </c>
    </row>
    <row r="38625" spans="1:3" ht="188.5" x14ac:dyDescent="0.35">
      <c r="A38625">
        <v>109.686683830422</v>
      </c>
      <c r="B38625">
        <v>112.277459428081</v>
      </c>
      <c r="C38625" s="1" t="s">
        <v>3</v>
      </c>
    </row>
    <row r="38626" spans="1:3" ht="188.5" x14ac:dyDescent="0.35">
      <c r="A38626">
        <v>108.785880305419</v>
      </c>
      <c r="B38626">
        <v>110.792924558594</v>
      </c>
      <c r="C38626" s="1" t="s">
        <v>3</v>
      </c>
    </row>
    <row r="38627" spans="1:3" ht="188.5" x14ac:dyDescent="0.35">
      <c r="A38627">
        <v>108.87687796701</v>
      </c>
      <c r="B38627">
        <v>114.466397735664</v>
      </c>
      <c r="C38627" s="1" t="s">
        <v>3</v>
      </c>
    </row>
    <row r="38628" spans="1:3" ht="188.5" x14ac:dyDescent="0.35">
      <c r="A38628">
        <v>110.60733914038499</v>
      </c>
      <c r="B38628">
        <v>109.17854024719399</v>
      </c>
      <c r="C38628" s="1" t="s">
        <v>3</v>
      </c>
    </row>
    <row r="38629" spans="1:3" ht="188.5" x14ac:dyDescent="0.35">
      <c r="A38629">
        <v>110.618154974956</v>
      </c>
      <c r="B38629">
        <v>111.402121631592</v>
      </c>
      <c r="C38629" s="1" t="s">
        <v>3</v>
      </c>
    </row>
    <row r="38630" spans="1:3" ht="188.5" x14ac:dyDescent="0.35">
      <c r="A38630">
        <v>110.43308357436899</v>
      </c>
      <c r="B38630">
        <v>109.13002305149899</v>
      </c>
      <c r="C38630" s="1" t="s">
        <v>3</v>
      </c>
    </row>
    <row r="38631" spans="1:3" ht="188.5" x14ac:dyDescent="0.35">
      <c r="A38631">
        <v>112.68503715439699</v>
      </c>
      <c r="B38631">
        <v>115.37673035452499</v>
      </c>
      <c r="C38631" s="1" t="s">
        <v>3</v>
      </c>
    </row>
    <row r="38632" spans="1:3" ht="188.5" x14ac:dyDescent="0.35">
      <c r="A38632">
        <v>106.834721059031</v>
      </c>
      <c r="B38632">
        <v>111.215141475374</v>
      </c>
      <c r="C38632" s="1" t="s">
        <v>3</v>
      </c>
    </row>
    <row r="38633" spans="1:3" ht="188.5" x14ac:dyDescent="0.35">
      <c r="A38633">
        <v>110.72407832315599</v>
      </c>
      <c r="B38633">
        <v>111.943345721678</v>
      </c>
      <c r="C38633" s="1" t="s">
        <v>3</v>
      </c>
    </row>
    <row r="38634" spans="1:3" ht="188.5" x14ac:dyDescent="0.35">
      <c r="A38634">
        <v>104.273837986204</v>
      </c>
      <c r="B38634">
        <v>115.060245458165</v>
      </c>
      <c r="C38634" s="1" t="s">
        <v>3</v>
      </c>
    </row>
    <row r="38635" spans="1:3" ht="188.5" x14ac:dyDescent="0.35">
      <c r="A38635">
        <v>114.392643420892</v>
      </c>
      <c r="B38635">
        <v>112.424122273878</v>
      </c>
      <c r="C38635" s="1" t="s">
        <v>3</v>
      </c>
    </row>
    <row r="38636" spans="1:3" ht="188.5" x14ac:dyDescent="0.35">
      <c r="A38636">
        <v>113.12417103812</v>
      </c>
      <c r="B38636">
        <v>111.46866582869799</v>
      </c>
      <c r="C38636" s="1" t="s">
        <v>3</v>
      </c>
    </row>
    <row r="38637" spans="1:3" ht="188.5" x14ac:dyDescent="0.35">
      <c r="A38637">
        <v>110.50273616803401</v>
      </c>
      <c r="B38637" s="1" t="s">
        <v>3</v>
      </c>
      <c r="C38637" s="1" t="s">
        <v>3</v>
      </c>
    </row>
    <row r="38638" spans="1:3" ht="188.5" x14ac:dyDescent="0.35">
      <c r="A38638">
        <v>111.06120727454</v>
      </c>
      <c r="B38638">
        <v>112.560153912811</v>
      </c>
      <c r="C38638" s="1" t="s">
        <v>3</v>
      </c>
    </row>
    <row r="38639" spans="1:3" ht="188.5" x14ac:dyDescent="0.35">
      <c r="A38639">
        <v>110.19267577423599</v>
      </c>
      <c r="B38639">
        <v>113.13173615797901</v>
      </c>
      <c r="C38639" s="1" t="s">
        <v>3</v>
      </c>
    </row>
    <row r="38640" spans="1:3" ht="188.5" x14ac:dyDescent="0.35">
      <c r="A38640">
        <v>110.296406687356</v>
      </c>
      <c r="B38640">
        <v>111.44027930663501</v>
      </c>
      <c r="C38640" s="1" t="s">
        <v>3</v>
      </c>
    </row>
    <row r="38641" spans="1:3" ht="188.5" x14ac:dyDescent="0.35">
      <c r="A38641">
        <v>110.905213429041</v>
      </c>
      <c r="B38641">
        <v>111.51566099537401</v>
      </c>
      <c r="C38641" s="1" t="s">
        <v>3</v>
      </c>
    </row>
    <row r="38642" spans="1:3" ht="188.5" x14ac:dyDescent="0.35">
      <c r="A38642">
        <v>109.459840964132</v>
      </c>
      <c r="B38642">
        <v>110.802602672449</v>
      </c>
      <c r="C38642" s="1" t="s">
        <v>3</v>
      </c>
    </row>
    <row r="38643" spans="1:3" ht="188.5" x14ac:dyDescent="0.35">
      <c r="A38643">
        <v>109.371656319952</v>
      </c>
      <c r="B38643">
        <v>110.890661357007</v>
      </c>
      <c r="C38643" s="1" t="s">
        <v>3</v>
      </c>
    </row>
    <row r="38644" spans="1:3" ht="188.5" x14ac:dyDescent="0.35">
      <c r="A38644">
        <v>106.678664488401</v>
      </c>
      <c r="B38644">
        <v>112.84899216641099</v>
      </c>
      <c r="C38644" s="1" t="s">
        <v>3</v>
      </c>
    </row>
    <row r="38645" spans="1:3" ht="188.5" x14ac:dyDescent="0.35">
      <c r="A38645">
        <v>108.346746169939</v>
      </c>
      <c r="B38645">
        <v>110.192858218564</v>
      </c>
      <c r="C38645" s="1" t="s">
        <v>3</v>
      </c>
    </row>
    <row r="38646" spans="1:3" ht="188.5" x14ac:dyDescent="0.35">
      <c r="A38646">
        <v>112.67851273244599</v>
      </c>
      <c r="B38646">
        <v>114.959447795514</v>
      </c>
      <c r="C38646" s="1" t="s">
        <v>3</v>
      </c>
    </row>
    <row r="38647" spans="1:3" ht="188.5" x14ac:dyDescent="0.35">
      <c r="A38647">
        <v>112.096374284745</v>
      </c>
      <c r="B38647">
        <v>117.262411370812</v>
      </c>
      <c r="C38647" s="1" t="s">
        <v>3</v>
      </c>
    </row>
    <row r="38648" spans="1:3" ht="188.5" x14ac:dyDescent="0.35">
      <c r="A38648">
        <v>111.308284678148</v>
      </c>
      <c r="B38648">
        <v>109.996529138567</v>
      </c>
      <c r="C38648" s="1" t="s">
        <v>3</v>
      </c>
    </row>
    <row r="38649" spans="1:3" ht="188.5" x14ac:dyDescent="0.35">
      <c r="A38649">
        <v>112.751582913579</v>
      </c>
      <c r="B38649">
        <v>116.770552881985</v>
      </c>
      <c r="C38649" s="1" t="s">
        <v>3</v>
      </c>
    </row>
    <row r="38650" spans="1:3" ht="188.5" x14ac:dyDescent="0.35">
      <c r="A38650">
        <v>108.39150129001101</v>
      </c>
      <c r="B38650">
        <v>117.695481849635</v>
      </c>
      <c r="C38650" s="1" t="s">
        <v>3</v>
      </c>
    </row>
    <row r="38651" spans="1:3" ht="188.5" x14ac:dyDescent="0.35">
      <c r="A38651">
        <v>110.074009014268</v>
      </c>
      <c r="B38651">
        <v>113.906788467734</v>
      </c>
      <c r="C38651" s="1" t="s">
        <v>3</v>
      </c>
    </row>
    <row r="38652" spans="1:3" ht="188.5" x14ac:dyDescent="0.35">
      <c r="A38652">
        <v>107.827865158805</v>
      </c>
      <c r="B38652">
        <v>116.018763071205</v>
      </c>
      <c r="C38652" s="1" t="s">
        <v>3</v>
      </c>
    </row>
    <row r="38653" spans="1:3" ht="188.5" x14ac:dyDescent="0.35">
      <c r="A38653">
        <v>106.715391983785</v>
      </c>
      <c r="B38653">
        <v>113.247509757329</v>
      </c>
      <c r="C38653" s="1" t="s">
        <v>3</v>
      </c>
    </row>
    <row r="38654" spans="1:3" ht="188.5" x14ac:dyDescent="0.35">
      <c r="A38654">
        <v>108.433318395762</v>
      </c>
      <c r="B38654">
        <v>115.54262859573601</v>
      </c>
      <c r="C38654" s="1" t="s">
        <v>3</v>
      </c>
    </row>
    <row r="38655" spans="1:3" ht="188.5" x14ac:dyDescent="0.35">
      <c r="A38655">
        <v>110.849464233285</v>
      </c>
      <c r="B38655">
        <v>113.177182693351</v>
      </c>
      <c r="C38655" s="1" t="s">
        <v>3</v>
      </c>
    </row>
    <row r="38656" spans="1:3" ht="188.5" x14ac:dyDescent="0.35">
      <c r="A38656">
        <v>111.865395221611</v>
      </c>
      <c r="B38656">
        <v>116.883403064166</v>
      </c>
      <c r="C38656" s="1" t="s">
        <v>3</v>
      </c>
    </row>
    <row r="38657" spans="1:3" ht="188.5" x14ac:dyDescent="0.35">
      <c r="A38657">
        <v>112.941701268624</v>
      </c>
      <c r="B38657">
        <v>114.444778411058</v>
      </c>
      <c r="C38657" s="1" t="s">
        <v>3</v>
      </c>
    </row>
    <row r="38658" spans="1:3" x14ac:dyDescent="0.35">
      <c r="A38658">
        <v>111.726730848804</v>
      </c>
      <c r="B38658">
        <v>112.810481340522</v>
      </c>
      <c r="C38658">
        <v>108.061350895115</v>
      </c>
    </row>
    <row r="38659" spans="1:3" x14ac:dyDescent="0.35">
      <c r="A38659">
        <v>111.100708127517</v>
      </c>
      <c r="B38659">
        <v>113.035380951424</v>
      </c>
      <c r="C38659">
        <v>107.31495010539101</v>
      </c>
    </row>
    <row r="38660" spans="1:3" x14ac:dyDescent="0.35">
      <c r="A38660">
        <v>110.481622191274</v>
      </c>
      <c r="B38660">
        <v>113.282633884216</v>
      </c>
      <c r="C38660">
        <v>103.455564688618</v>
      </c>
    </row>
    <row r="38661" spans="1:3" ht="188.5" x14ac:dyDescent="0.35">
      <c r="A38661">
        <v>109.825089105003</v>
      </c>
      <c r="B38661" s="1" t="s">
        <v>3</v>
      </c>
      <c r="C38661">
        <v>107.068943608821</v>
      </c>
    </row>
    <row r="38662" spans="1:3" x14ac:dyDescent="0.35">
      <c r="A38662">
        <v>109.737904877465</v>
      </c>
      <c r="B38662">
        <v>114.68881016693101</v>
      </c>
      <c r="C38662">
        <v>118.761680348219</v>
      </c>
    </row>
    <row r="38663" spans="1:3" ht="188.5" x14ac:dyDescent="0.35">
      <c r="A38663">
        <v>108.84813747323</v>
      </c>
      <c r="B38663" s="1" t="s">
        <v>3</v>
      </c>
      <c r="C38663">
        <v>111.157985248576</v>
      </c>
    </row>
    <row r="38664" spans="1:3" x14ac:dyDescent="0.35">
      <c r="A38664">
        <v>109.626091618271</v>
      </c>
      <c r="B38664">
        <v>110.00468349816001</v>
      </c>
      <c r="C38664" t="s">
        <v>4</v>
      </c>
    </row>
    <row r="38665" spans="1:3" ht="188.5" x14ac:dyDescent="0.35">
      <c r="A38665">
        <v>110.013889151322</v>
      </c>
      <c r="B38665" s="1" t="s">
        <v>3</v>
      </c>
      <c r="C38665" t="s">
        <v>4</v>
      </c>
    </row>
    <row r="38666" spans="1:3" x14ac:dyDescent="0.35">
      <c r="A38666">
        <v>108.601825752439</v>
      </c>
      <c r="B38666">
        <v>116.78862150659501</v>
      </c>
      <c r="C38666">
        <v>108.473623065848</v>
      </c>
    </row>
    <row r="38667" spans="1:3" ht="188.5" x14ac:dyDescent="0.35">
      <c r="A38667">
        <v>112.29678297578501</v>
      </c>
      <c r="B38667" s="1" t="s">
        <v>3</v>
      </c>
      <c r="C38667">
        <v>103.86764723779299</v>
      </c>
    </row>
    <row r="38668" spans="1:3" x14ac:dyDescent="0.35">
      <c r="A38668">
        <v>111.10510253524301</v>
      </c>
      <c r="B38668">
        <v>115.023058205195</v>
      </c>
      <c r="C38668">
        <v>119.249184904358</v>
      </c>
    </row>
    <row r="38669" spans="1:3" ht="188.5" x14ac:dyDescent="0.35">
      <c r="A38669">
        <v>114.172518276625</v>
      </c>
      <c r="B38669" s="1" t="s">
        <v>3</v>
      </c>
      <c r="C38669">
        <v>102.830639395473</v>
      </c>
    </row>
    <row r="38670" spans="1:3" x14ac:dyDescent="0.35">
      <c r="A38670">
        <v>106.694591164062</v>
      </c>
      <c r="B38670">
        <v>116.68124972552199</v>
      </c>
      <c r="C38670">
        <v>120.899697514664</v>
      </c>
    </row>
    <row r="38671" spans="1:3" ht="188.5" x14ac:dyDescent="0.35">
      <c r="A38671">
        <v>112.16101990641801</v>
      </c>
      <c r="B38671" s="1" t="s">
        <v>3</v>
      </c>
      <c r="C38671">
        <v>94.412961421544196</v>
      </c>
    </row>
    <row r="38672" spans="1:3" x14ac:dyDescent="0.35">
      <c r="A38672">
        <v>110.41809209664601</v>
      </c>
      <c r="B38672">
        <v>115.046492907833</v>
      </c>
      <c r="C38672">
        <v>116.561750786294</v>
      </c>
    </row>
    <row r="38673" spans="1:3" ht="188.5" x14ac:dyDescent="0.35">
      <c r="A38673">
        <v>111.57147037174001</v>
      </c>
      <c r="B38673" s="1" t="s">
        <v>3</v>
      </c>
      <c r="C38673">
        <v>104.078903289026</v>
      </c>
    </row>
    <row r="38674" spans="1:3" x14ac:dyDescent="0.35">
      <c r="A38674">
        <v>107.969829122448</v>
      </c>
      <c r="B38674">
        <v>113.274797125554</v>
      </c>
      <c r="C38674">
        <v>102.902600943043</v>
      </c>
    </row>
    <row r="38675" spans="1:3" x14ac:dyDescent="0.35">
      <c r="A38675">
        <v>112.353680309304</v>
      </c>
      <c r="B38675">
        <v>110.76688067764</v>
      </c>
      <c r="C38675">
        <v>104.41139501722699</v>
      </c>
    </row>
    <row r="38676" spans="1:3" x14ac:dyDescent="0.35">
      <c r="A38676">
        <v>104.97819005511801</v>
      </c>
      <c r="B38676">
        <v>111.30184592563199</v>
      </c>
      <c r="C38676">
        <v>107.782486108455</v>
      </c>
    </row>
    <row r="38677" spans="1:3" x14ac:dyDescent="0.35">
      <c r="A38677">
        <v>113.752706122608</v>
      </c>
      <c r="B38677">
        <v>113.79570004638499</v>
      </c>
      <c r="C38677" t="s">
        <v>4</v>
      </c>
    </row>
    <row r="38678" spans="1:3" x14ac:dyDescent="0.35">
      <c r="A38678">
        <v>117.0685847556</v>
      </c>
      <c r="B38678">
        <v>113.610651759267</v>
      </c>
      <c r="C38678">
        <v>103.599882178486</v>
      </c>
    </row>
    <row r="38679" spans="1:3" x14ac:dyDescent="0.35">
      <c r="A38679">
        <v>112.144141072556</v>
      </c>
      <c r="B38679">
        <v>115.06064411236601</v>
      </c>
      <c r="C38679">
        <v>106.429786346234</v>
      </c>
    </row>
    <row r="38680" spans="1:3" x14ac:dyDescent="0.35">
      <c r="A38680">
        <v>110.485546092576</v>
      </c>
      <c r="B38680">
        <v>114.485061513628</v>
      </c>
      <c r="C38680">
        <v>102.833861838806</v>
      </c>
    </row>
    <row r="38681" spans="1:3" x14ac:dyDescent="0.35">
      <c r="A38681">
        <v>111.02321928822199</v>
      </c>
      <c r="B38681">
        <v>114.697394406505</v>
      </c>
      <c r="C38681">
        <v>104.72869118233599</v>
      </c>
    </row>
    <row r="38682" spans="1:3" x14ac:dyDescent="0.35">
      <c r="A38682">
        <v>111.955094574765</v>
      </c>
      <c r="B38682">
        <v>113.231996033125</v>
      </c>
      <c r="C38682">
        <v>104.193408783553</v>
      </c>
    </row>
    <row r="38683" spans="1:3" x14ac:dyDescent="0.35">
      <c r="A38683">
        <v>109.025317474267</v>
      </c>
      <c r="B38683">
        <v>113.728013786844</v>
      </c>
      <c r="C38683">
        <v>104.146723614015</v>
      </c>
    </row>
    <row r="38684" spans="1:3" x14ac:dyDescent="0.35">
      <c r="A38684">
        <v>107.203344241621</v>
      </c>
      <c r="B38684">
        <v>113.12675050684</v>
      </c>
      <c r="C38684">
        <v>104.128308730958</v>
      </c>
    </row>
    <row r="38685" spans="1:3" x14ac:dyDescent="0.35">
      <c r="A38685">
        <v>109.939043576892</v>
      </c>
      <c r="B38685">
        <v>115.69049856771301</v>
      </c>
      <c r="C38685">
        <v>103.847704906266</v>
      </c>
    </row>
    <row r="38686" spans="1:3" x14ac:dyDescent="0.35">
      <c r="A38686">
        <v>108.627275034994</v>
      </c>
      <c r="B38686">
        <v>118.434425911044</v>
      </c>
      <c r="C38686">
        <v>104.08243279206999</v>
      </c>
    </row>
    <row r="38687" spans="1:3" x14ac:dyDescent="0.35">
      <c r="A38687">
        <v>111.213096041667</v>
      </c>
      <c r="B38687">
        <v>113.281936710092</v>
      </c>
      <c r="C38687">
        <v>104.064395546692</v>
      </c>
    </row>
    <row r="38688" spans="1:3" x14ac:dyDescent="0.35">
      <c r="A38688">
        <v>112.96834228466901</v>
      </c>
      <c r="B38688">
        <v>115.26078417980101</v>
      </c>
      <c r="C38688">
        <v>103.608058666145</v>
      </c>
    </row>
    <row r="38689" spans="1:3" x14ac:dyDescent="0.35">
      <c r="A38689">
        <v>111.118585137506</v>
      </c>
      <c r="B38689">
        <v>113.11317209086</v>
      </c>
      <c r="C38689">
        <v>103.99590036792701</v>
      </c>
    </row>
    <row r="38690" spans="1:3" x14ac:dyDescent="0.35">
      <c r="A38690">
        <v>111.794969294346</v>
      </c>
      <c r="B38690">
        <v>116.791798998682</v>
      </c>
      <c r="C38690">
        <v>104.437160216878</v>
      </c>
    </row>
    <row r="38691" spans="1:3" x14ac:dyDescent="0.35">
      <c r="A38691">
        <v>111.12361011477201</v>
      </c>
      <c r="B38691">
        <v>118.061437752209</v>
      </c>
      <c r="C38691">
        <v>104.18980906249701</v>
      </c>
    </row>
    <row r="38692" spans="1:3" x14ac:dyDescent="0.35">
      <c r="A38692">
        <v>112.920864594649</v>
      </c>
      <c r="B38692">
        <v>120.352110772953</v>
      </c>
      <c r="C38692">
        <v>106.69681833145</v>
      </c>
    </row>
    <row r="38693" spans="1:3" x14ac:dyDescent="0.35">
      <c r="A38693">
        <v>111.01292088771</v>
      </c>
      <c r="B38693">
        <v>109.719201168552</v>
      </c>
      <c r="C38693">
        <v>107.29936281444201</v>
      </c>
    </row>
    <row r="38694" spans="1:3" x14ac:dyDescent="0.35">
      <c r="A38694">
        <v>111.87681938183</v>
      </c>
      <c r="B38694">
        <v>114.343529699024</v>
      </c>
      <c r="C38694">
        <v>104.284559654234</v>
      </c>
    </row>
    <row r="38695" spans="1:3" x14ac:dyDescent="0.35">
      <c r="A38695">
        <v>103.407963217906</v>
      </c>
      <c r="B38695">
        <v>109.53679499138499</v>
      </c>
      <c r="C38695">
        <v>104.805833238376</v>
      </c>
    </row>
    <row r="38696" spans="1:3" x14ac:dyDescent="0.35">
      <c r="A38696">
        <v>111.457260266163</v>
      </c>
      <c r="B38696">
        <v>115.14582841387799</v>
      </c>
      <c r="C38696">
        <v>102.521479209356</v>
      </c>
    </row>
    <row r="38697" spans="1:3" x14ac:dyDescent="0.35">
      <c r="A38697">
        <v>111.03169605718</v>
      </c>
      <c r="B38697">
        <v>112.6905510544</v>
      </c>
      <c r="C38697">
        <v>104.489191958134</v>
      </c>
    </row>
    <row r="38698" spans="1:3" x14ac:dyDescent="0.35">
      <c r="A38698">
        <v>112.678485017894</v>
      </c>
      <c r="B38698">
        <v>120.405682479006</v>
      </c>
      <c r="C38698">
        <v>103.820545814338</v>
      </c>
    </row>
    <row r="38699" spans="1:3" x14ac:dyDescent="0.35">
      <c r="A38699">
        <v>108.96064545266</v>
      </c>
      <c r="B38699">
        <v>108.209846010365</v>
      </c>
      <c r="C38699">
        <v>103.925696696369</v>
      </c>
    </row>
    <row r="38700" spans="1:3" x14ac:dyDescent="0.35">
      <c r="A38700">
        <v>108.155364362714</v>
      </c>
      <c r="B38700">
        <v>112.096652301547</v>
      </c>
      <c r="C38700">
        <v>103.481970905705</v>
      </c>
    </row>
    <row r="38701" spans="1:3" x14ac:dyDescent="0.35">
      <c r="A38701">
        <v>104.34397663921</v>
      </c>
      <c r="B38701">
        <v>115.026559046947</v>
      </c>
      <c r="C38701">
        <v>103.416399103431</v>
      </c>
    </row>
    <row r="38702" spans="1:3" x14ac:dyDescent="0.35">
      <c r="A38702">
        <v>111.734146903309</v>
      </c>
      <c r="B38702">
        <v>111.966912624887</v>
      </c>
      <c r="C38702">
        <v>105.04406249743001</v>
      </c>
    </row>
    <row r="38703" spans="1:3" x14ac:dyDescent="0.35">
      <c r="A38703">
        <v>111.100506366704</v>
      </c>
      <c r="B38703">
        <v>118.99929216837</v>
      </c>
      <c r="C38703">
        <v>103.983969365904</v>
      </c>
    </row>
    <row r="38704" spans="1:3" x14ac:dyDescent="0.35">
      <c r="A38704">
        <v>111.132540708466</v>
      </c>
      <c r="B38704">
        <v>113.99405679264601</v>
      </c>
      <c r="C38704">
        <v>107.42028449721199</v>
      </c>
    </row>
    <row r="38705" spans="1:3" x14ac:dyDescent="0.35">
      <c r="A38705">
        <v>107.95898357426</v>
      </c>
      <c r="B38705">
        <v>116.250499917323</v>
      </c>
      <c r="C38705">
        <v>108.162104865213</v>
      </c>
    </row>
    <row r="38706" spans="1:3" x14ac:dyDescent="0.35">
      <c r="A38706">
        <v>110.408141961844</v>
      </c>
      <c r="B38706">
        <v>117.519901093843</v>
      </c>
      <c r="C38706">
        <v>106.713552128803</v>
      </c>
    </row>
    <row r="38707" spans="1:3" x14ac:dyDescent="0.35">
      <c r="A38707">
        <v>110.02673428482601</v>
      </c>
      <c r="B38707">
        <v>115.26595391473199</v>
      </c>
      <c r="C38707">
        <v>105.290630843428</v>
      </c>
    </row>
    <row r="38708" spans="1:3" x14ac:dyDescent="0.35">
      <c r="A38708">
        <v>111.397293370583</v>
      </c>
      <c r="B38708">
        <v>113.82099250072601</v>
      </c>
      <c r="C38708">
        <v>106.95350117979601</v>
      </c>
    </row>
    <row r="38709" spans="1:3" x14ac:dyDescent="0.35">
      <c r="A38709">
        <v>109.80674794100599</v>
      </c>
      <c r="B38709">
        <v>118.37044008789501</v>
      </c>
      <c r="C38709">
        <v>111.330192822622</v>
      </c>
    </row>
    <row r="38710" spans="1:3" x14ac:dyDescent="0.35">
      <c r="A38710">
        <v>108.89457261921601</v>
      </c>
      <c r="B38710">
        <v>114.50392849132599</v>
      </c>
      <c r="C38710">
        <v>99.731506999318398</v>
      </c>
    </row>
    <row r="38711" spans="1:3" x14ac:dyDescent="0.35">
      <c r="A38711">
        <v>110.63027311248599</v>
      </c>
      <c r="B38711">
        <v>113.787182012041</v>
      </c>
      <c r="C38711">
        <v>104.50406047935201</v>
      </c>
    </row>
    <row r="38712" spans="1:3" x14ac:dyDescent="0.35">
      <c r="A38712">
        <v>111.356570164521</v>
      </c>
      <c r="B38712">
        <v>113.93360344211899</v>
      </c>
      <c r="C38712">
        <v>105.281796024412</v>
      </c>
    </row>
    <row r="38713" spans="1:3" ht="188.5" x14ac:dyDescent="0.35">
      <c r="A38713">
        <v>107.943645016123</v>
      </c>
      <c r="B38713">
        <v>112.362564085759</v>
      </c>
      <c r="C38713" s="1" t="s">
        <v>3</v>
      </c>
    </row>
    <row r="38714" spans="1:3" x14ac:dyDescent="0.35">
      <c r="A38714">
        <v>109.808219949044</v>
      </c>
      <c r="B38714">
        <v>114.31195170284001</v>
      </c>
      <c r="C38714">
        <v>106.582750595804</v>
      </c>
    </row>
    <row r="38715" spans="1:3" ht="188.5" x14ac:dyDescent="0.35">
      <c r="A38715">
        <v>109.955821758517</v>
      </c>
      <c r="B38715">
        <v>113.800886571155</v>
      </c>
      <c r="C38715" s="1" t="s">
        <v>3</v>
      </c>
    </row>
    <row r="38716" spans="1:3" x14ac:dyDescent="0.35">
      <c r="A38716">
        <v>106.86467059448999</v>
      </c>
      <c r="B38716">
        <v>113.82546985560499</v>
      </c>
      <c r="C38716">
        <v>103.177718878147</v>
      </c>
    </row>
    <row r="38717" spans="1:3" x14ac:dyDescent="0.35">
      <c r="A38717">
        <v>114.300707976693</v>
      </c>
      <c r="B38717">
        <v>113.21275149976501</v>
      </c>
      <c r="C38717">
        <v>103.00511537103699</v>
      </c>
    </row>
    <row r="38718" spans="1:3" x14ac:dyDescent="0.35">
      <c r="A38718">
        <v>109.190016055247</v>
      </c>
      <c r="B38718">
        <v>113.19502373755</v>
      </c>
      <c r="C38718">
        <v>104.183190591974</v>
      </c>
    </row>
    <row r="38719" spans="1:3" x14ac:dyDescent="0.35">
      <c r="A38719">
        <v>106.770844048116</v>
      </c>
      <c r="B38719">
        <v>113.45730877023</v>
      </c>
      <c r="C38719">
        <v>103.525976952742</v>
      </c>
    </row>
    <row r="38720" spans="1:3" x14ac:dyDescent="0.35">
      <c r="A38720">
        <v>109.695259789516</v>
      </c>
      <c r="B38720">
        <v>111.638094935879</v>
      </c>
      <c r="C38720">
        <v>102.756102072918</v>
      </c>
    </row>
    <row r="38721" spans="1:3" x14ac:dyDescent="0.35">
      <c r="A38721">
        <v>108.399489744796</v>
      </c>
      <c r="B38721">
        <v>116.83921640395199</v>
      </c>
      <c r="C38721">
        <v>103.992649944551</v>
      </c>
    </row>
    <row r="38722" spans="1:3" x14ac:dyDescent="0.35">
      <c r="A38722">
        <v>111.231569511202</v>
      </c>
      <c r="B38722">
        <v>110.136471022595</v>
      </c>
      <c r="C38722">
        <v>101.45290166062701</v>
      </c>
    </row>
    <row r="38723" spans="1:3" x14ac:dyDescent="0.35">
      <c r="A38723">
        <v>111.269718804272</v>
      </c>
      <c r="B38723">
        <v>112.92080579994099</v>
      </c>
      <c r="C38723">
        <v>104.456499336977</v>
      </c>
    </row>
    <row r="38724" spans="1:3" x14ac:dyDescent="0.35">
      <c r="A38724">
        <v>112.20145348121601</v>
      </c>
      <c r="B38724">
        <v>114.01078304805201</v>
      </c>
      <c r="C38724">
        <v>102.272758037862</v>
      </c>
    </row>
    <row r="38725" spans="1:3" x14ac:dyDescent="0.35">
      <c r="A38725">
        <v>109.965936741692</v>
      </c>
      <c r="B38725">
        <v>110.06929724106099</v>
      </c>
      <c r="C38725">
        <v>105.064648065835</v>
      </c>
    </row>
    <row r="38726" spans="1:3" x14ac:dyDescent="0.35">
      <c r="A38726">
        <v>110.969819238178</v>
      </c>
      <c r="B38726">
        <v>112.747912121271</v>
      </c>
      <c r="C38726">
        <v>103.084822819181</v>
      </c>
    </row>
    <row r="38727" spans="1:3" x14ac:dyDescent="0.35">
      <c r="A38727">
        <v>112.802183596489</v>
      </c>
      <c r="B38727">
        <v>117.83816200768</v>
      </c>
      <c r="C38727">
        <v>102.958734436038</v>
      </c>
    </row>
    <row r="38728" spans="1:3" x14ac:dyDescent="0.35">
      <c r="A38728">
        <v>113.895449982432</v>
      </c>
      <c r="B38728">
        <v>111.60418552694</v>
      </c>
      <c r="C38728">
        <v>103.77182977557599</v>
      </c>
    </row>
    <row r="38729" spans="1:3" x14ac:dyDescent="0.35">
      <c r="A38729">
        <v>111.192983019303</v>
      </c>
      <c r="B38729">
        <v>115.700647028218</v>
      </c>
      <c r="C38729">
        <v>104.28683126985899</v>
      </c>
    </row>
    <row r="38730" spans="1:3" x14ac:dyDescent="0.35">
      <c r="A38730">
        <v>111.614625064864</v>
      </c>
      <c r="B38730">
        <v>116.31138421909201</v>
      </c>
      <c r="C38730">
        <v>107.111306483348</v>
      </c>
    </row>
    <row r="38731" spans="1:3" x14ac:dyDescent="0.35">
      <c r="A38731">
        <v>111.89930583169</v>
      </c>
      <c r="B38731">
        <v>114.436032398737</v>
      </c>
      <c r="C38731">
        <v>103.551512069859</v>
      </c>
    </row>
    <row r="38732" spans="1:3" x14ac:dyDescent="0.35">
      <c r="A38732">
        <v>110.530716262593</v>
      </c>
      <c r="B38732">
        <v>113.54883921032599</v>
      </c>
      <c r="C38732">
        <v>103.547928649718</v>
      </c>
    </row>
    <row r="38733" spans="1:3" x14ac:dyDescent="0.35">
      <c r="A38733">
        <v>110.011617836239</v>
      </c>
      <c r="B38733">
        <v>115.70196045445201</v>
      </c>
      <c r="C38733">
        <v>104.77126094085099</v>
      </c>
    </row>
    <row r="38734" spans="1:3" x14ac:dyDescent="0.35">
      <c r="A38734">
        <v>112.472181824852</v>
      </c>
      <c r="B38734">
        <v>115.68457782512</v>
      </c>
      <c r="C38734">
        <v>103.807815814251</v>
      </c>
    </row>
    <row r="38735" spans="1:3" x14ac:dyDescent="0.35">
      <c r="A38735">
        <v>110.70303353342899</v>
      </c>
      <c r="B38735">
        <v>114.526267300323</v>
      </c>
      <c r="C38735">
        <v>103.939028209249</v>
      </c>
    </row>
    <row r="38736" spans="1:3" x14ac:dyDescent="0.35">
      <c r="A38736">
        <v>112.279747747351</v>
      </c>
      <c r="B38736">
        <v>115.565765367499</v>
      </c>
      <c r="C38736">
        <v>102.48853875016501</v>
      </c>
    </row>
    <row r="38737" spans="1:3" x14ac:dyDescent="0.35">
      <c r="A38737">
        <v>112.65207602027</v>
      </c>
      <c r="B38737">
        <v>117.287868039213</v>
      </c>
      <c r="C38737">
        <v>104.419030787248</v>
      </c>
    </row>
    <row r="38738" spans="1:3" x14ac:dyDescent="0.35">
      <c r="A38738">
        <v>109.601428850175</v>
      </c>
      <c r="B38738">
        <v>110.663760420401</v>
      </c>
      <c r="C38738">
        <v>103.229701456247</v>
      </c>
    </row>
    <row r="38739" spans="1:3" x14ac:dyDescent="0.35">
      <c r="A38739">
        <v>110.996018312112</v>
      </c>
      <c r="B38739">
        <v>113.51443297972899</v>
      </c>
      <c r="C38739">
        <v>106.05383816193201</v>
      </c>
    </row>
    <row r="38740" spans="1:3" x14ac:dyDescent="0.35">
      <c r="A38740">
        <v>109.245715909846</v>
      </c>
      <c r="B38740">
        <v>112.76996912528701</v>
      </c>
      <c r="C38740">
        <v>102.588268388231</v>
      </c>
    </row>
    <row r="38741" spans="1:3" ht="188.5" x14ac:dyDescent="0.35">
      <c r="A38741">
        <v>111.45019775410999</v>
      </c>
      <c r="B38741" s="1" t="s">
        <v>3</v>
      </c>
      <c r="C38741">
        <v>104.141489140033</v>
      </c>
    </row>
    <row r="38742" spans="1:3" x14ac:dyDescent="0.35">
      <c r="A38742">
        <v>112.23450285489299</v>
      </c>
      <c r="B38742">
        <v>114.29034341306399</v>
      </c>
      <c r="C38742">
        <v>102.99240956637399</v>
      </c>
    </row>
    <row r="38743" spans="1:3" ht="188.5" x14ac:dyDescent="0.35">
      <c r="A38743">
        <v>109.693420490169</v>
      </c>
      <c r="B38743" s="1" t="s">
        <v>3</v>
      </c>
      <c r="C38743">
        <v>102.36829144211799</v>
      </c>
    </row>
    <row r="38744" spans="1:3" x14ac:dyDescent="0.35">
      <c r="A38744">
        <v>109.591648624746</v>
      </c>
      <c r="B38744">
        <v>111.081395110383</v>
      </c>
      <c r="C38744">
        <v>104.43536292272999</v>
      </c>
    </row>
    <row r="38745" spans="1:3" ht="188.5" x14ac:dyDescent="0.35">
      <c r="A38745">
        <v>109.66410411137799</v>
      </c>
      <c r="B38745" s="1" t="s">
        <v>3</v>
      </c>
      <c r="C38745">
        <v>104.700669483705</v>
      </c>
    </row>
    <row r="38746" spans="1:3" x14ac:dyDescent="0.35">
      <c r="A38746">
        <v>110.429013511918</v>
      </c>
      <c r="B38746">
        <v>117.889136981501</v>
      </c>
      <c r="C38746">
        <v>105.827783541881</v>
      </c>
    </row>
    <row r="38747" spans="1:3" ht="188.5" x14ac:dyDescent="0.35">
      <c r="A38747">
        <v>112.62161519101799</v>
      </c>
      <c r="B38747" s="1" t="s">
        <v>3</v>
      </c>
      <c r="C38747">
        <v>103.65656856162499</v>
      </c>
    </row>
    <row r="38748" spans="1:3" x14ac:dyDescent="0.35">
      <c r="A38748">
        <v>109.309194184476</v>
      </c>
      <c r="B38748">
        <v>111.81668492221399</v>
      </c>
      <c r="C38748">
        <v>103.37267483161401</v>
      </c>
    </row>
    <row r="38749" spans="1:3" ht="188.5" x14ac:dyDescent="0.35">
      <c r="A38749">
        <v>108.34585293941601</v>
      </c>
      <c r="B38749" s="1" t="s">
        <v>3</v>
      </c>
      <c r="C38749">
        <v>104.898123257598</v>
      </c>
    </row>
    <row r="38750" spans="1:3" x14ac:dyDescent="0.35">
      <c r="A38750">
        <v>109.98156744583</v>
      </c>
      <c r="B38750">
        <v>114.413779095782</v>
      </c>
      <c r="C38750">
        <v>103.706112541471</v>
      </c>
    </row>
    <row r="38751" spans="1:3" ht="188.5" x14ac:dyDescent="0.35">
      <c r="A38751">
        <v>109.686334746472</v>
      </c>
      <c r="B38751" s="1" t="s">
        <v>3</v>
      </c>
      <c r="C38751">
        <v>105.57482541506199</v>
      </c>
    </row>
    <row r="38752" spans="1:3" x14ac:dyDescent="0.35">
      <c r="A38752">
        <v>111.348831499619</v>
      </c>
      <c r="B38752">
        <v>115.937646336932</v>
      </c>
      <c r="C38752">
        <v>102.447421748696</v>
      </c>
    </row>
    <row r="38753" spans="1:3" ht="188.5" x14ac:dyDescent="0.35">
      <c r="A38753">
        <v>109.210812740538</v>
      </c>
      <c r="B38753" s="1" t="s">
        <v>3</v>
      </c>
      <c r="C38753">
        <v>106.432073351928</v>
      </c>
    </row>
    <row r="38754" spans="1:3" x14ac:dyDescent="0.35">
      <c r="A38754">
        <v>112.878226022403</v>
      </c>
      <c r="B38754">
        <v>115.755926963055</v>
      </c>
      <c r="C38754">
        <v>104.02336616669901</v>
      </c>
    </row>
    <row r="38755" spans="1:3" x14ac:dyDescent="0.35">
      <c r="A38755">
        <v>114.159466202017</v>
      </c>
      <c r="B38755">
        <v>115.973368592561</v>
      </c>
      <c r="C38755">
        <v>107.51354922546599</v>
      </c>
    </row>
    <row r="38756" spans="1:3" x14ac:dyDescent="0.35">
      <c r="A38756">
        <v>108.033975011682</v>
      </c>
      <c r="B38756">
        <v>119.38464428878299</v>
      </c>
      <c r="C38756">
        <v>104.30513950312699</v>
      </c>
    </row>
    <row r="38757" spans="1:3" x14ac:dyDescent="0.35">
      <c r="A38757">
        <v>110.099641430159</v>
      </c>
      <c r="B38757">
        <v>116.37827260654301</v>
      </c>
      <c r="C38757">
        <v>104.142476874818</v>
      </c>
    </row>
    <row r="38758" spans="1:3" x14ac:dyDescent="0.35">
      <c r="A38758">
        <v>109.15647444422</v>
      </c>
      <c r="B38758">
        <v>116.335917791245</v>
      </c>
      <c r="C38758">
        <v>102.891110454374</v>
      </c>
    </row>
    <row r="38759" spans="1:3" x14ac:dyDescent="0.35">
      <c r="A38759">
        <v>109.867674150152</v>
      </c>
      <c r="B38759">
        <v>115.936949005033</v>
      </c>
      <c r="C38759">
        <v>103.833648755528</v>
      </c>
    </row>
    <row r="38760" spans="1:3" x14ac:dyDescent="0.35">
      <c r="A38760">
        <v>110.052109030724</v>
      </c>
      <c r="B38760">
        <v>113.490696707738</v>
      </c>
      <c r="C38760">
        <v>104.67735837007</v>
      </c>
    </row>
    <row r="38761" spans="1:3" x14ac:dyDescent="0.35">
      <c r="A38761">
        <v>109.462557275273</v>
      </c>
      <c r="B38761">
        <v>119.336801109441</v>
      </c>
      <c r="C38761">
        <v>103.685408990665</v>
      </c>
    </row>
    <row r="38762" spans="1:3" x14ac:dyDescent="0.35">
      <c r="A38762">
        <v>110.567412365403</v>
      </c>
      <c r="B38762">
        <v>114.152065864745</v>
      </c>
      <c r="C38762">
        <v>105.009624544749</v>
      </c>
    </row>
    <row r="38763" spans="1:3" x14ac:dyDescent="0.35">
      <c r="A38763">
        <v>118.000954937711</v>
      </c>
      <c r="B38763">
        <v>114.967149282484</v>
      </c>
      <c r="C38763">
        <v>104.614191861384</v>
      </c>
    </row>
    <row r="38764" spans="1:3" x14ac:dyDescent="0.35">
      <c r="A38764">
        <v>110.29792428161799</v>
      </c>
      <c r="B38764">
        <v>117.64251421434101</v>
      </c>
      <c r="C38764">
        <v>104.39933689067</v>
      </c>
    </row>
    <row r="38765" spans="1:3" x14ac:dyDescent="0.35">
      <c r="A38765">
        <v>109.22107678825699</v>
      </c>
      <c r="B38765">
        <v>113.886543879229</v>
      </c>
      <c r="C38765">
        <v>104.864815642121</v>
      </c>
    </row>
    <row r="38766" spans="1:3" x14ac:dyDescent="0.35">
      <c r="A38766">
        <v>111.02942347891199</v>
      </c>
      <c r="B38766">
        <v>115.004470462634</v>
      </c>
      <c r="C38766">
        <v>103.05682727959299</v>
      </c>
    </row>
    <row r="38767" spans="1:3" x14ac:dyDescent="0.35">
      <c r="A38767">
        <v>110.041074429658</v>
      </c>
      <c r="B38767">
        <v>112.728598038196</v>
      </c>
      <c r="C38767">
        <v>104.546399917795</v>
      </c>
    </row>
    <row r="38768" spans="1:3" x14ac:dyDescent="0.35">
      <c r="A38768">
        <v>110.650312444581</v>
      </c>
      <c r="B38768">
        <v>112.89063123252799</v>
      </c>
      <c r="C38768">
        <v>104.685894024612</v>
      </c>
    </row>
    <row r="38769" spans="1:3" x14ac:dyDescent="0.35">
      <c r="A38769">
        <v>109.269482713657</v>
      </c>
      <c r="B38769">
        <v>116.71554430264599</v>
      </c>
      <c r="C38769">
        <v>104.182694744801</v>
      </c>
    </row>
    <row r="38770" spans="1:3" x14ac:dyDescent="0.35">
      <c r="A38770">
        <v>110.011420096511</v>
      </c>
      <c r="B38770">
        <v>117.668444084786</v>
      </c>
      <c r="C38770">
        <v>105.682368245753</v>
      </c>
    </row>
    <row r="38771" spans="1:3" x14ac:dyDescent="0.35">
      <c r="A38771">
        <v>115.375902639445</v>
      </c>
      <c r="B38771">
        <v>113.953073675409</v>
      </c>
      <c r="C38771">
        <v>105.125090822926</v>
      </c>
    </row>
    <row r="38772" spans="1:3" x14ac:dyDescent="0.35">
      <c r="A38772">
        <v>107.25683695209401</v>
      </c>
      <c r="B38772">
        <v>115.383211799219</v>
      </c>
      <c r="C38772">
        <v>104.442129190836</v>
      </c>
    </row>
    <row r="38773" spans="1:3" ht="188.5" x14ac:dyDescent="0.35">
      <c r="A38773">
        <v>105.373344419098</v>
      </c>
      <c r="B38773" s="1" t="s">
        <v>3</v>
      </c>
      <c r="C38773">
        <v>103.92653217724499</v>
      </c>
    </row>
    <row r="38774" spans="1:3" x14ac:dyDescent="0.35">
      <c r="A38774">
        <v>110.279134335192</v>
      </c>
      <c r="B38774">
        <v>114.85801776430399</v>
      </c>
      <c r="C38774">
        <v>103.45047413997899</v>
      </c>
    </row>
    <row r="38775" spans="1:3" ht="188.5" x14ac:dyDescent="0.35">
      <c r="A38775">
        <v>106.822906308942</v>
      </c>
      <c r="B38775" s="1" t="s">
        <v>3</v>
      </c>
      <c r="C38775">
        <v>103.552643458921</v>
      </c>
    </row>
    <row r="38776" spans="1:3" x14ac:dyDescent="0.35">
      <c r="A38776">
        <v>113.230685117254</v>
      </c>
      <c r="B38776">
        <v>113.430961434933</v>
      </c>
      <c r="C38776">
        <v>104.75437795175399</v>
      </c>
    </row>
    <row r="38777" spans="1:3" ht="188.5" x14ac:dyDescent="0.35">
      <c r="A38777">
        <v>109.308655839178</v>
      </c>
      <c r="B38777" s="1" t="s">
        <v>3</v>
      </c>
      <c r="C38777">
        <v>103.47405082807801</v>
      </c>
    </row>
    <row r="38778" spans="1:3" x14ac:dyDescent="0.35">
      <c r="A38778">
        <v>110.807621006967</v>
      </c>
      <c r="B38778">
        <v>114.60071792652001</v>
      </c>
      <c r="C38778">
        <v>104.947045550171</v>
      </c>
    </row>
    <row r="38779" spans="1:3" ht="188.5" x14ac:dyDescent="0.35">
      <c r="A38779">
        <v>106.489491710211</v>
      </c>
      <c r="B38779" s="1" t="s">
        <v>3</v>
      </c>
      <c r="C38779">
        <v>103.328076653793</v>
      </c>
    </row>
    <row r="38780" spans="1:3" x14ac:dyDescent="0.35">
      <c r="A38780">
        <v>109.896273748666</v>
      </c>
      <c r="B38780">
        <v>118.62887485873399</v>
      </c>
      <c r="C38780">
        <v>103.934169163927</v>
      </c>
    </row>
    <row r="38781" spans="1:3" ht="188.5" x14ac:dyDescent="0.35">
      <c r="A38781">
        <v>113.303716754026</v>
      </c>
      <c r="B38781" s="1" t="s">
        <v>3</v>
      </c>
      <c r="C38781">
        <v>103.897645218666</v>
      </c>
    </row>
    <row r="38782" spans="1:3" x14ac:dyDescent="0.35">
      <c r="A38782">
        <v>111.109485284141</v>
      </c>
      <c r="B38782">
        <v>117.065162204654</v>
      </c>
      <c r="C38782">
        <v>103.455362409375</v>
      </c>
    </row>
    <row r="38783" spans="1:3" ht="188.5" x14ac:dyDescent="0.35">
      <c r="A38783">
        <v>109.756810964926</v>
      </c>
      <c r="B38783" s="1" t="s">
        <v>3</v>
      </c>
      <c r="C38783">
        <v>103.962862456583</v>
      </c>
    </row>
    <row r="38784" spans="1:3" x14ac:dyDescent="0.35">
      <c r="A38784">
        <v>111.169194414025</v>
      </c>
      <c r="B38784">
        <v>112.066513886594</v>
      </c>
      <c r="C38784">
        <v>104.598171939163</v>
      </c>
    </row>
    <row r="38785" spans="1:3" ht="188.5" x14ac:dyDescent="0.35">
      <c r="A38785">
        <v>108.638025966751</v>
      </c>
      <c r="B38785" s="1" t="s">
        <v>3</v>
      </c>
      <c r="C38785">
        <v>103.188299237038</v>
      </c>
    </row>
    <row r="38786" spans="1:3" x14ac:dyDescent="0.35">
      <c r="A38786">
        <v>108.80317785193201</v>
      </c>
      <c r="B38786">
        <v>112.935574348663</v>
      </c>
      <c r="C38786">
        <v>104.25930519644</v>
      </c>
    </row>
    <row r="38787" spans="1:3" x14ac:dyDescent="0.35">
      <c r="A38787">
        <v>110.553254162046</v>
      </c>
      <c r="B38787">
        <v>114.88010548122701</v>
      </c>
      <c r="C38787">
        <v>104.38710853526899</v>
      </c>
    </row>
    <row r="38788" spans="1:3" x14ac:dyDescent="0.35">
      <c r="A38788">
        <v>109.466929873927</v>
      </c>
      <c r="B38788">
        <v>113.58638020660101</v>
      </c>
      <c r="C38788">
        <v>107.022984723568</v>
      </c>
    </row>
    <row r="38789" spans="1:3" x14ac:dyDescent="0.35">
      <c r="A38789">
        <v>110.21764321582</v>
      </c>
      <c r="B38789">
        <v>114.774097436293</v>
      </c>
      <c r="C38789">
        <v>107.365101013168</v>
      </c>
    </row>
    <row r="38790" spans="1:3" x14ac:dyDescent="0.35">
      <c r="A38790">
        <v>108.327997090265</v>
      </c>
      <c r="B38790">
        <v>113.167263964678</v>
      </c>
      <c r="C38790">
        <v>103.46228544942601</v>
      </c>
    </row>
    <row r="38791" spans="1:3" x14ac:dyDescent="0.35">
      <c r="A38791">
        <v>109.576068812267</v>
      </c>
      <c r="B38791">
        <v>114.962086250913</v>
      </c>
      <c r="C38791">
        <v>104.651335683673</v>
      </c>
    </row>
    <row r="38792" spans="1:3" x14ac:dyDescent="0.35">
      <c r="A38792">
        <v>108.485091268676</v>
      </c>
      <c r="B38792">
        <v>112.75985424239499</v>
      </c>
      <c r="C38792">
        <v>108.08603035749999</v>
      </c>
    </row>
    <row r="38793" spans="1:3" x14ac:dyDescent="0.35">
      <c r="A38793">
        <v>111.518909164082</v>
      </c>
      <c r="B38793">
        <v>114.792901233945</v>
      </c>
      <c r="C38793">
        <v>115.275989256892</v>
      </c>
    </row>
    <row r="38794" spans="1:3" x14ac:dyDescent="0.35">
      <c r="A38794">
        <v>109.374684043741</v>
      </c>
      <c r="B38794">
        <v>114.360794368005</v>
      </c>
      <c r="C38794">
        <v>111.915830544058</v>
      </c>
    </row>
    <row r="38795" spans="1:3" x14ac:dyDescent="0.35">
      <c r="A38795">
        <v>110.084130629123</v>
      </c>
      <c r="B38795">
        <v>114.571118067995</v>
      </c>
      <c r="C38795">
        <v>106.287216995538</v>
      </c>
    </row>
    <row r="38796" spans="1:3" x14ac:dyDescent="0.35">
      <c r="A38796">
        <v>110.97422392589399</v>
      </c>
      <c r="B38796">
        <v>113.644140968112</v>
      </c>
      <c r="C38796">
        <v>105.436369065438</v>
      </c>
    </row>
    <row r="38797" spans="1:3" x14ac:dyDescent="0.35">
      <c r="A38797">
        <v>110.60485848546401</v>
      </c>
      <c r="B38797">
        <v>114.180502194204</v>
      </c>
      <c r="C38797">
        <v>105.82422260139199</v>
      </c>
    </row>
    <row r="38798" spans="1:3" x14ac:dyDescent="0.35">
      <c r="A38798">
        <v>110.83426574851001</v>
      </c>
      <c r="B38798">
        <v>112.841592968795</v>
      </c>
      <c r="C38798">
        <v>101.555177702875</v>
      </c>
    </row>
    <row r="38799" spans="1:3" x14ac:dyDescent="0.35">
      <c r="A38799">
        <v>109.617075367344</v>
      </c>
      <c r="B38799">
        <v>116.03016467791601</v>
      </c>
      <c r="C38799">
        <v>106.427406660156</v>
      </c>
    </row>
    <row r="38800" spans="1:3" x14ac:dyDescent="0.35">
      <c r="A38800">
        <v>110.20583793297401</v>
      </c>
      <c r="B38800">
        <v>114.66132003755899</v>
      </c>
      <c r="C38800">
        <v>103.024568906141</v>
      </c>
    </row>
    <row r="38801" spans="1:3" x14ac:dyDescent="0.35">
      <c r="A38801">
        <v>112.393866604338</v>
      </c>
      <c r="B38801">
        <v>118.53850534363301</v>
      </c>
      <c r="C38801">
        <v>107.62961185287899</v>
      </c>
    </row>
    <row r="38802" spans="1:3" x14ac:dyDescent="0.35">
      <c r="A38802">
        <v>110.17635075282701</v>
      </c>
      <c r="B38802">
        <v>113.155644344615</v>
      </c>
      <c r="C38802">
        <v>109.90294244858001</v>
      </c>
    </row>
    <row r="38803" spans="1:3" x14ac:dyDescent="0.35">
      <c r="A38803">
        <v>111.254296114414</v>
      </c>
      <c r="B38803">
        <v>109.357823209003</v>
      </c>
      <c r="C38803">
        <v>105.562688667301</v>
      </c>
    </row>
    <row r="38804" spans="1:3" x14ac:dyDescent="0.35">
      <c r="A38804">
        <v>111.081047624462</v>
      </c>
      <c r="B38804">
        <v>114.62361725687499</v>
      </c>
      <c r="C38804">
        <v>108.276430619281</v>
      </c>
    </row>
    <row r="38805" spans="1:3" x14ac:dyDescent="0.35">
      <c r="A38805">
        <v>115.438187806039</v>
      </c>
      <c r="B38805">
        <v>113.000242555886</v>
      </c>
      <c r="C38805">
        <v>111.858362261076</v>
      </c>
    </row>
    <row r="38806" spans="1:3" x14ac:dyDescent="0.35">
      <c r="A38806">
        <v>113.28385412074201</v>
      </c>
      <c r="B38806">
        <v>116.540284770906</v>
      </c>
      <c r="C38806">
        <v>115.64302434743099</v>
      </c>
    </row>
    <row r="38807" spans="1:3" x14ac:dyDescent="0.35">
      <c r="A38807">
        <v>111.887081277913</v>
      </c>
      <c r="B38807">
        <v>114.487082288282</v>
      </c>
      <c r="C38807">
        <v>105.709559559242</v>
      </c>
    </row>
    <row r="38808" spans="1:3" x14ac:dyDescent="0.35">
      <c r="A38808">
        <v>109.093769231697</v>
      </c>
      <c r="B38808">
        <v>115.583154224212</v>
      </c>
      <c r="C38808">
        <v>109.76798034563301</v>
      </c>
    </row>
    <row r="38809" spans="1:3" x14ac:dyDescent="0.35">
      <c r="A38809">
        <v>111.267794311979</v>
      </c>
      <c r="B38809">
        <v>109.472474084677</v>
      </c>
      <c r="C38809">
        <v>107.53356554068</v>
      </c>
    </row>
    <row r="38810" spans="1:3" x14ac:dyDescent="0.35">
      <c r="A38810">
        <v>111.78692121836499</v>
      </c>
      <c r="B38810">
        <v>113.593814429498</v>
      </c>
      <c r="C38810">
        <v>108.643273897377</v>
      </c>
    </row>
    <row r="38811" spans="1:3" x14ac:dyDescent="0.35">
      <c r="A38811">
        <v>108.714416057883</v>
      </c>
      <c r="B38811">
        <v>112.76895533152801</v>
      </c>
      <c r="C38811">
        <v>103.92978494675801</v>
      </c>
    </row>
    <row r="38812" spans="1:3" x14ac:dyDescent="0.35">
      <c r="A38812">
        <v>115.746476266643</v>
      </c>
      <c r="B38812">
        <v>111.837405076547</v>
      </c>
      <c r="C38812">
        <v>111.826750560783</v>
      </c>
    </row>
    <row r="38813" spans="1:3" x14ac:dyDescent="0.35">
      <c r="A38813">
        <v>112.21569105641601</v>
      </c>
      <c r="B38813">
        <v>112.482416937647</v>
      </c>
      <c r="C38813">
        <v>102.90979827061</v>
      </c>
    </row>
    <row r="38814" spans="1:3" x14ac:dyDescent="0.35">
      <c r="A38814">
        <v>111.920972472188</v>
      </c>
      <c r="B38814">
        <v>111.396003384596</v>
      </c>
      <c r="C38814">
        <v>107.66363877072</v>
      </c>
    </row>
    <row r="38815" spans="1:3" x14ac:dyDescent="0.35">
      <c r="A38815">
        <v>110.959972141178</v>
      </c>
      <c r="B38815">
        <v>115.448656147975</v>
      </c>
      <c r="C38815">
        <v>106.65588649102401</v>
      </c>
    </row>
    <row r="38816" spans="1:3" x14ac:dyDescent="0.35">
      <c r="A38816">
        <v>109.801591926019</v>
      </c>
      <c r="B38816">
        <v>112.926875393793</v>
      </c>
      <c r="C38816">
        <v>108.518776135716</v>
      </c>
    </row>
    <row r="38817" spans="1:3" x14ac:dyDescent="0.35">
      <c r="A38817">
        <v>110.67204526003999</v>
      </c>
      <c r="B38817">
        <v>108.975725703164</v>
      </c>
      <c r="C38817">
        <v>106.08438876299201</v>
      </c>
    </row>
    <row r="38818" spans="1:3" x14ac:dyDescent="0.35">
      <c r="A38818">
        <v>112.461930944109</v>
      </c>
      <c r="B38818">
        <v>114.054116212087</v>
      </c>
      <c r="C38818">
        <v>107.10473870352099</v>
      </c>
    </row>
    <row r="38819" spans="1:3" x14ac:dyDescent="0.35">
      <c r="A38819">
        <v>111.071130474331</v>
      </c>
      <c r="B38819">
        <v>118.54336384206501</v>
      </c>
      <c r="C38819">
        <v>104.17448274403</v>
      </c>
    </row>
    <row r="38820" spans="1:3" x14ac:dyDescent="0.35">
      <c r="A38820">
        <v>112.280529561376</v>
      </c>
      <c r="B38820">
        <v>116.01368921258</v>
      </c>
      <c r="C38820">
        <v>103.93342768973</v>
      </c>
    </row>
    <row r="38821" spans="1:3" x14ac:dyDescent="0.35">
      <c r="A38821">
        <v>117.521087085481</v>
      </c>
      <c r="B38821">
        <v>117.857164638821</v>
      </c>
      <c r="C38821">
        <v>103.421825196881</v>
      </c>
    </row>
    <row r="38822" spans="1:3" x14ac:dyDescent="0.35">
      <c r="A38822">
        <v>109.782089063283</v>
      </c>
      <c r="B38822">
        <v>111.390262427965</v>
      </c>
      <c r="C38822">
        <v>103.814173399792</v>
      </c>
    </row>
    <row r="38823" spans="1:3" x14ac:dyDescent="0.35">
      <c r="A38823">
        <v>106.382203739334</v>
      </c>
      <c r="B38823">
        <v>114.469461015585</v>
      </c>
      <c r="C38823">
        <v>104.784184015073</v>
      </c>
    </row>
    <row r="38824" spans="1:3" x14ac:dyDescent="0.35">
      <c r="A38824">
        <v>108.523550630275</v>
      </c>
      <c r="B38824">
        <v>113.880848756351</v>
      </c>
      <c r="C38824">
        <v>104.35266597126299</v>
      </c>
    </row>
    <row r="38825" spans="1:3" x14ac:dyDescent="0.35">
      <c r="A38825">
        <v>111.87938221923601</v>
      </c>
      <c r="B38825">
        <v>114.230139444079</v>
      </c>
      <c r="C38825">
        <v>105.006033576916</v>
      </c>
    </row>
    <row r="38826" spans="1:3" x14ac:dyDescent="0.35">
      <c r="A38826">
        <v>109.086578224219</v>
      </c>
      <c r="B38826">
        <v>117.360737932143</v>
      </c>
      <c r="C38826">
        <v>104.185103514738</v>
      </c>
    </row>
    <row r="38827" spans="1:3" x14ac:dyDescent="0.35">
      <c r="A38827">
        <v>108.553445478819</v>
      </c>
      <c r="B38827">
        <v>111.83362550903</v>
      </c>
      <c r="C38827">
        <v>104.181693701824</v>
      </c>
    </row>
    <row r="38828" spans="1:3" x14ac:dyDescent="0.35">
      <c r="A38828">
        <v>108.941817783362</v>
      </c>
      <c r="B38828">
        <v>110.765645120618</v>
      </c>
      <c r="C38828">
        <v>103.301731584348</v>
      </c>
    </row>
    <row r="38829" spans="1:3" x14ac:dyDescent="0.35">
      <c r="A38829">
        <v>109.644350655431</v>
      </c>
      <c r="B38829">
        <v>116.234735222328</v>
      </c>
      <c r="C38829">
        <v>104.12644978618</v>
      </c>
    </row>
    <row r="38830" spans="1:3" x14ac:dyDescent="0.35">
      <c r="A38830">
        <v>113.75491215250101</v>
      </c>
      <c r="B38830">
        <v>114.404097201756</v>
      </c>
      <c r="C38830">
        <v>104.88209203622</v>
      </c>
    </row>
    <row r="38831" spans="1:3" x14ac:dyDescent="0.35">
      <c r="A38831">
        <v>110.709661565711</v>
      </c>
      <c r="B38831">
        <v>116.279199260884</v>
      </c>
      <c r="C38831">
        <v>103.872136288447</v>
      </c>
    </row>
    <row r="38832" spans="1:3" x14ac:dyDescent="0.35">
      <c r="A38832">
        <v>107.749892220172</v>
      </c>
      <c r="B38832">
        <v>109.35779952340999</v>
      </c>
      <c r="C38832">
        <v>104.201862150411</v>
      </c>
    </row>
    <row r="38833" spans="1:3" x14ac:dyDescent="0.35">
      <c r="A38833">
        <v>111.532903252262</v>
      </c>
      <c r="B38833">
        <v>110.373947271975</v>
      </c>
      <c r="C38833">
        <v>105.406044589413</v>
      </c>
    </row>
    <row r="38834" spans="1:3" x14ac:dyDescent="0.35">
      <c r="A38834">
        <v>108.497219016369</v>
      </c>
      <c r="B38834">
        <v>109.437442382851</v>
      </c>
      <c r="C38834">
        <v>104.871734608767</v>
      </c>
    </row>
    <row r="38835" spans="1:3" x14ac:dyDescent="0.35">
      <c r="A38835">
        <v>107.50583959031999</v>
      </c>
      <c r="B38835">
        <v>109.406282845761</v>
      </c>
      <c r="C38835">
        <v>103.94921375793901</v>
      </c>
    </row>
    <row r="38836" spans="1:3" x14ac:dyDescent="0.35">
      <c r="A38836">
        <v>111.71962194635699</v>
      </c>
      <c r="B38836">
        <v>111.801458182885</v>
      </c>
      <c r="C38836">
        <v>103.290998147181</v>
      </c>
    </row>
    <row r="38837" spans="1:3" x14ac:dyDescent="0.35">
      <c r="A38837">
        <v>106.254392845391</v>
      </c>
      <c r="B38837">
        <v>108.981065557504</v>
      </c>
      <c r="C38837">
        <v>104.476630678552</v>
      </c>
    </row>
    <row r="38838" spans="1:3" x14ac:dyDescent="0.35">
      <c r="A38838">
        <v>110.31386292491101</v>
      </c>
      <c r="B38838">
        <v>113.913666009924</v>
      </c>
      <c r="C38838">
        <v>102.78517982319801</v>
      </c>
    </row>
    <row r="38839" spans="1:3" x14ac:dyDescent="0.35">
      <c r="A38839">
        <v>109.165207412923</v>
      </c>
      <c r="B38839">
        <v>114.12584291577301</v>
      </c>
      <c r="C38839">
        <v>103.174553988567</v>
      </c>
    </row>
    <row r="38840" spans="1:3" x14ac:dyDescent="0.35">
      <c r="A38840">
        <v>106.93787010237099</v>
      </c>
      <c r="B38840">
        <v>114.080138476321</v>
      </c>
      <c r="C38840">
        <v>104.633195041454</v>
      </c>
    </row>
    <row r="38841" spans="1:3" x14ac:dyDescent="0.35">
      <c r="A38841">
        <v>110.73412753169301</v>
      </c>
      <c r="B38841">
        <v>114.38735329492199</v>
      </c>
      <c r="C38841">
        <v>103.110509534973</v>
      </c>
    </row>
    <row r="38842" spans="1:3" x14ac:dyDescent="0.35">
      <c r="A38842">
        <v>110.882808155921</v>
      </c>
      <c r="B38842">
        <v>114.18893968826499</v>
      </c>
      <c r="C38842">
        <v>105.85456770852301</v>
      </c>
    </row>
    <row r="38843" spans="1:3" x14ac:dyDescent="0.35">
      <c r="A38843">
        <v>109.054318520235</v>
      </c>
      <c r="B38843">
        <v>114.06304046405999</v>
      </c>
      <c r="C38843">
        <v>103.98802485879099</v>
      </c>
    </row>
    <row r="38844" spans="1:3" x14ac:dyDescent="0.35">
      <c r="A38844">
        <v>111.11501401506401</v>
      </c>
      <c r="B38844">
        <v>114.217785475044</v>
      </c>
      <c r="C38844">
        <v>105.28451658185099</v>
      </c>
    </row>
    <row r="38845" spans="1:3" x14ac:dyDescent="0.35">
      <c r="A38845">
        <v>111.6464810561</v>
      </c>
      <c r="B38845">
        <v>115.944669309555</v>
      </c>
      <c r="C38845">
        <v>104.342510269356</v>
      </c>
    </row>
    <row r="38846" spans="1:3" x14ac:dyDescent="0.35">
      <c r="A38846">
        <v>109.612307979281</v>
      </c>
      <c r="B38846">
        <v>114.046209631959</v>
      </c>
      <c r="C38846">
        <v>103.43246494236401</v>
      </c>
    </row>
    <row r="38847" spans="1:3" x14ac:dyDescent="0.35">
      <c r="A38847">
        <v>107.90853942906</v>
      </c>
      <c r="B38847">
        <v>114.010642316763</v>
      </c>
      <c r="C38847">
        <v>104.06250996454</v>
      </c>
    </row>
    <row r="38848" spans="1:3" x14ac:dyDescent="0.35">
      <c r="A38848">
        <v>110.933872914074</v>
      </c>
      <c r="B38848">
        <v>114.859709529605</v>
      </c>
      <c r="C38848">
        <v>105.136607444243</v>
      </c>
    </row>
    <row r="38849" spans="1:3" x14ac:dyDescent="0.35">
      <c r="A38849">
        <v>109.55449538803499</v>
      </c>
      <c r="B38849">
        <v>114.859709529605</v>
      </c>
      <c r="C38849">
        <v>104.054308661532</v>
      </c>
    </row>
    <row r="38850" spans="1:3" x14ac:dyDescent="0.35">
      <c r="A38850">
        <v>109.454535203806</v>
      </c>
      <c r="B38850">
        <v>112.12479829266201</v>
      </c>
      <c r="C38850">
        <v>105.605234037572</v>
      </c>
    </row>
    <row r="38851" spans="1:3" x14ac:dyDescent="0.35">
      <c r="A38851">
        <v>109.60334901588401</v>
      </c>
      <c r="B38851">
        <v>113.63513157706799</v>
      </c>
      <c r="C38851">
        <v>105.48452317046601</v>
      </c>
    </row>
    <row r="38852" spans="1:3" x14ac:dyDescent="0.35">
      <c r="A38852">
        <v>110.328193920058</v>
      </c>
      <c r="B38852">
        <v>104.421246767754</v>
      </c>
      <c r="C38852">
        <v>104.340848056544</v>
      </c>
    </row>
    <row r="38853" spans="1:3" x14ac:dyDescent="0.35">
      <c r="A38853">
        <v>112.568183490281</v>
      </c>
      <c r="B38853">
        <v>121.831067581238</v>
      </c>
      <c r="C38853">
        <v>102.128293529362</v>
      </c>
    </row>
    <row r="38854" spans="1:3" x14ac:dyDescent="0.35">
      <c r="A38854">
        <v>108.450118339817</v>
      </c>
      <c r="B38854">
        <v>110.87208347683</v>
      </c>
      <c r="C38854">
        <v>105.02540008682</v>
      </c>
    </row>
    <row r="38855" spans="1:3" x14ac:dyDescent="0.35">
      <c r="A38855">
        <v>108.37872000529499</v>
      </c>
      <c r="B38855">
        <v>109.203211536822</v>
      </c>
      <c r="C38855">
        <v>104.723661858567</v>
      </c>
    </row>
    <row r="38856" spans="1:3" x14ac:dyDescent="0.35">
      <c r="A38856">
        <v>111.48049661395601</v>
      </c>
      <c r="B38856">
        <v>109.827659409947</v>
      </c>
      <c r="C38856">
        <v>106.62882572956499</v>
      </c>
    </row>
    <row r="38857" spans="1:3" x14ac:dyDescent="0.35">
      <c r="A38857">
        <v>106.90585425712</v>
      </c>
      <c r="B38857">
        <v>115.158823382435</v>
      </c>
      <c r="C38857">
        <v>102.846479926613</v>
      </c>
    </row>
    <row r="38858" spans="1:3" x14ac:dyDescent="0.35">
      <c r="A38858">
        <v>110.31082539865299</v>
      </c>
      <c r="B38858">
        <v>110.891742068184</v>
      </c>
      <c r="C38858">
        <v>104.552750760439</v>
      </c>
    </row>
    <row r="38859" spans="1:3" x14ac:dyDescent="0.35">
      <c r="A38859">
        <v>112.598919608869</v>
      </c>
      <c r="B38859">
        <v>110.747127840579</v>
      </c>
      <c r="C38859">
        <v>104.766916095196</v>
      </c>
    </row>
    <row r="38860" spans="1:3" x14ac:dyDescent="0.35">
      <c r="A38860">
        <v>108.275252050136</v>
      </c>
      <c r="B38860">
        <v>110.102943222433</v>
      </c>
      <c r="C38860">
        <v>103.367317373315</v>
      </c>
    </row>
    <row r="38861" spans="1:3" x14ac:dyDescent="0.35">
      <c r="A38861">
        <v>111.140187126679</v>
      </c>
      <c r="B38861">
        <v>115.62245836020701</v>
      </c>
      <c r="C38861">
        <v>103.757377045596</v>
      </c>
    </row>
    <row r="38862" spans="1:3" x14ac:dyDescent="0.35">
      <c r="A38862">
        <v>109.319447812189</v>
      </c>
      <c r="B38862">
        <v>112.452915510734</v>
      </c>
      <c r="C38862">
        <v>104.40238616522799</v>
      </c>
    </row>
    <row r="38863" spans="1:3" x14ac:dyDescent="0.35">
      <c r="A38863">
        <v>111.938713739357</v>
      </c>
      <c r="B38863">
        <v>116.40763530345799</v>
      </c>
      <c r="C38863">
        <v>105.189322711656</v>
      </c>
    </row>
    <row r="38864" spans="1:3" x14ac:dyDescent="0.35">
      <c r="A38864">
        <v>110.010048213711</v>
      </c>
      <c r="B38864">
        <v>114.229189149926</v>
      </c>
      <c r="C38864">
        <v>105.972588261425</v>
      </c>
    </row>
    <row r="38865" spans="1:3" x14ac:dyDescent="0.35">
      <c r="A38865">
        <v>111.770759729673</v>
      </c>
      <c r="B38865">
        <v>115.74166347196299</v>
      </c>
      <c r="C38865">
        <v>105.21531053133801</v>
      </c>
    </row>
    <row r="38866" spans="1:3" x14ac:dyDescent="0.35">
      <c r="A38866">
        <v>109.705107320088</v>
      </c>
      <c r="B38866">
        <v>111.677858964978</v>
      </c>
      <c r="C38866">
        <v>106.26574323217601</v>
      </c>
    </row>
    <row r="38867" spans="1:3" x14ac:dyDescent="0.35">
      <c r="A38867">
        <v>111.694786669595</v>
      </c>
      <c r="B38867">
        <v>111.71811345599799</v>
      </c>
      <c r="C38867">
        <v>104.93708235168</v>
      </c>
    </row>
    <row r="38868" spans="1:3" x14ac:dyDescent="0.35">
      <c r="A38868">
        <v>110.480818940738</v>
      </c>
      <c r="B38868">
        <v>113.342461286773</v>
      </c>
      <c r="C38868">
        <v>106.374287357616</v>
      </c>
    </row>
    <row r="38869" spans="1:3" x14ac:dyDescent="0.35">
      <c r="A38869">
        <v>109.82994532773399</v>
      </c>
      <c r="B38869">
        <v>107.57643867074</v>
      </c>
      <c r="C38869">
        <v>103.099068811252</v>
      </c>
    </row>
    <row r="38870" spans="1:3" x14ac:dyDescent="0.35">
      <c r="A38870">
        <v>109.38958445204</v>
      </c>
      <c r="B38870">
        <v>113.648481132857</v>
      </c>
      <c r="C38870">
        <v>103.00235803487401</v>
      </c>
    </row>
    <row r="38871" spans="1:3" x14ac:dyDescent="0.35">
      <c r="A38871">
        <v>109.804164958371</v>
      </c>
      <c r="B38871">
        <v>115.683218470463</v>
      </c>
      <c r="C38871">
        <v>103.305592473</v>
      </c>
    </row>
    <row r="38872" spans="1:3" x14ac:dyDescent="0.35">
      <c r="A38872">
        <v>111.129754596259</v>
      </c>
      <c r="B38872">
        <v>113.6403932285</v>
      </c>
      <c r="C38872">
        <v>107.624086611263</v>
      </c>
    </row>
    <row r="38873" spans="1:3" x14ac:dyDescent="0.35">
      <c r="A38873">
        <v>112.108680541152</v>
      </c>
      <c r="B38873">
        <v>113.497040257096</v>
      </c>
      <c r="C38873">
        <v>103.03882416684399</v>
      </c>
    </row>
    <row r="38874" spans="1:3" x14ac:dyDescent="0.35">
      <c r="A38874">
        <v>110.346733978361</v>
      </c>
      <c r="B38874">
        <v>116.447249906943</v>
      </c>
      <c r="C38874">
        <v>105.467330854753</v>
      </c>
    </row>
    <row r="38875" spans="1:3" x14ac:dyDescent="0.35">
      <c r="A38875">
        <v>112.160564937532</v>
      </c>
      <c r="B38875">
        <v>116.78179038200599</v>
      </c>
      <c r="C38875">
        <v>104.486774245502</v>
      </c>
    </row>
    <row r="38876" spans="1:3" x14ac:dyDescent="0.35">
      <c r="A38876">
        <v>109.808378953445</v>
      </c>
      <c r="B38876">
        <v>110.149724048783</v>
      </c>
      <c r="C38876">
        <v>103.732399972952</v>
      </c>
    </row>
    <row r="38877" spans="1:3" x14ac:dyDescent="0.35">
      <c r="A38877">
        <v>112.09082877508099</v>
      </c>
      <c r="B38877">
        <v>109.879424524393</v>
      </c>
      <c r="C38877">
        <v>104.762998684612</v>
      </c>
    </row>
    <row r="38878" spans="1:3" x14ac:dyDescent="0.35">
      <c r="A38878">
        <v>109.600686684663</v>
      </c>
      <c r="B38878">
        <v>115.905912421834</v>
      </c>
      <c r="C38878">
        <v>106.689173279934</v>
      </c>
    </row>
    <row r="38879" spans="1:3" x14ac:dyDescent="0.35">
      <c r="A38879">
        <v>111.447857486638</v>
      </c>
      <c r="B38879">
        <v>113.114876232171</v>
      </c>
      <c r="C38879">
        <v>105.09936838322299</v>
      </c>
    </row>
    <row r="38880" spans="1:3" x14ac:dyDescent="0.35">
      <c r="A38880">
        <v>110.083666466588</v>
      </c>
      <c r="B38880">
        <v>112.520965728006</v>
      </c>
      <c r="C38880">
        <v>105.57218358932199</v>
      </c>
    </row>
    <row r="38881" spans="1:3" x14ac:dyDescent="0.35">
      <c r="A38881">
        <v>111.76483933413699</v>
      </c>
      <c r="B38881">
        <v>113.46144522600601</v>
      </c>
      <c r="C38881">
        <v>105.286792210239</v>
      </c>
    </row>
    <row r="38882" spans="1:3" x14ac:dyDescent="0.35">
      <c r="A38882">
        <v>109.178936162832</v>
      </c>
      <c r="B38882">
        <v>112.676147208698</v>
      </c>
      <c r="C38882">
        <v>103.85588950666001</v>
      </c>
    </row>
    <row r="38883" spans="1:3" x14ac:dyDescent="0.35">
      <c r="A38883">
        <v>111.164319410641</v>
      </c>
      <c r="B38883">
        <v>112.220071510338</v>
      </c>
      <c r="C38883">
        <v>101.46470010119501</v>
      </c>
    </row>
    <row r="38884" spans="1:3" x14ac:dyDescent="0.35">
      <c r="A38884">
        <v>111.170185915174</v>
      </c>
      <c r="B38884">
        <v>113.372889288138</v>
      </c>
      <c r="C38884">
        <v>103.718031004103</v>
      </c>
    </row>
    <row r="38885" spans="1:3" ht="188.5" x14ac:dyDescent="0.35">
      <c r="A38885">
        <v>111.632279191892</v>
      </c>
      <c r="B38885" s="1" t="s">
        <v>3</v>
      </c>
      <c r="C38885">
        <v>103.953077196184</v>
      </c>
    </row>
    <row r="38886" spans="1:3" x14ac:dyDescent="0.35">
      <c r="A38886">
        <v>110.21600958654</v>
      </c>
      <c r="B38886">
        <v>114.04776856443399</v>
      </c>
      <c r="C38886">
        <v>105.049575002838</v>
      </c>
    </row>
    <row r="38887" spans="1:3" ht="188.5" x14ac:dyDescent="0.35">
      <c r="A38887">
        <v>111.234085781858</v>
      </c>
      <c r="B38887" s="1" t="s">
        <v>3</v>
      </c>
      <c r="C38887">
        <v>99.578019103917299</v>
      </c>
    </row>
    <row r="38888" spans="1:3" x14ac:dyDescent="0.35">
      <c r="A38888">
        <v>109.789544364854</v>
      </c>
      <c r="B38888">
        <v>113.077313419281</v>
      </c>
      <c r="C38888">
        <v>103.563798650102</v>
      </c>
    </row>
    <row r="38889" spans="1:3" ht="188.5" x14ac:dyDescent="0.35">
      <c r="A38889">
        <v>111.376782051685</v>
      </c>
      <c r="B38889" s="1" t="s">
        <v>3</v>
      </c>
      <c r="C38889">
        <v>106.231542477633</v>
      </c>
    </row>
    <row r="38890" spans="1:3" x14ac:dyDescent="0.35">
      <c r="A38890">
        <v>109.779442590076</v>
      </c>
      <c r="B38890">
        <v>115.70076748577399</v>
      </c>
      <c r="C38890">
        <v>102.97483589525299</v>
      </c>
    </row>
    <row r="38891" spans="1:3" ht="188.5" x14ac:dyDescent="0.35">
      <c r="A38891">
        <v>111.415783393369</v>
      </c>
      <c r="B38891" s="1" t="s">
        <v>3</v>
      </c>
      <c r="C38891">
        <v>105.46222193959299</v>
      </c>
    </row>
    <row r="38892" spans="1:3" x14ac:dyDescent="0.35">
      <c r="A38892">
        <v>109.820686420831</v>
      </c>
      <c r="B38892">
        <v>109.543762275259</v>
      </c>
      <c r="C38892">
        <v>102.85004351146399</v>
      </c>
    </row>
    <row r="38893" spans="1:3" ht="188.5" x14ac:dyDescent="0.35">
      <c r="A38893">
        <v>111.677241801159</v>
      </c>
      <c r="B38893" s="1" t="s">
        <v>3</v>
      </c>
      <c r="C38893">
        <v>104.050055966589</v>
      </c>
    </row>
    <row r="38894" spans="1:3" ht="188.5" x14ac:dyDescent="0.35">
      <c r="A38894">
        <v>107.462128627986</v>
      </c>
      <c r="B38894">
        <v>116.737135172029</v>
      </c>
      <c r="C38894" s="1" t="s">
        <v>3</v>
      </c>
    </row>
    <row r="38895" spans="1:3" ht="188.5" x14ac:dyDescent="0.35">
      <c r="A38895">
        <v>110.53904533979301</v>
      </c>
      <c r="B38895" s="1" t="s">
        <v>3</v>
      </c>
      <c r="C38895" s="1" t="s">
        <v>3</v>
      </c>
    </row>
    <row r="38896" spans="1:3" ht="188.5" x14ac:dyDescent="0.35">
      <c r="A38896">
        <v>108.97212314161401</v>
      </c>
      <c r="B38896">
        <v>112.40389526334199</v>
      </c>
      <c r="C38896" s="1" t="s">
        <v>3</v>
      </c>
    </row>
    <row r="38897" spans="1:3" ht="188.5" x14ac:dyDescent="0.35">
      <c r="A38897">
        <v>108.720276125748</v>
      </c>
      <c r="B38897" s="1" t="s">
        <v>3</v>
      </c>
      <c r="C38897" s="1" t="s">
        <v>3</v>
      </c>
    </row>
    <row r="38898" spans="1:3" ht="188.5" x14ac:dyDescent="0.35">
      <c r="A38898">
        <v>109.94015479338</v>
      </c>
      <c r="B38898">
        <v>110.73623936376001</v>
      </c>
      <c r="C38898" s="1" t="s">
        <v>3</v>
      </c>
    </row>
    <row r="38899" spans="1:3" ht="188.5" x14ac:dyDescent="0.35">
      <c r="A38899">
        <v>109.43153967091401</v>
      </c>
      <c r="B38899" s="1" t="s">
        <v>3</v>
      </c>
      <c r="C38899" s="1" t="s">
        <v>3</v>
      </c>
    </row>
    <row r="38900" spans="1:3" ht="188.5" x14ac:dyDescent="0.35">
      <c r="A38900">
        <v>108.831617914299</v>
      </c>
      <c r="B38900">
        <v>111.690195079212</v>
      </c>
      <c r="C38900" s="1" t="s">
        <v>3</v>
      </c>
    </row>
    <row r="38901" spans="1:3" ht="188.5" x14ac:dyDescent="0.35">
      <c r="A38901">
        <v>109.770154835488</v>
      </c>
      <c r="B38901" s="1" t="s">
        <v>3</v>
      </c>
      <c r="C38901" s="1" t="s">
        <v>3</v>
      </c>
    </row>
    <row r="38902" spans="1:3" ht="188.5" x14ac:dyDescent="0.35">
      <c r="A38902">
        <v>107.865971382608</v>
      </c>
      <c r="B38902">
        <v>113.94809556791699</v>
      </c>
      <c r="C38902" s="1" t="s">
        <v>3</v>
      </c>
    </row>
    <row r="38903" spans="1:3" ht="188.5" x14ac:dyDescent="0.35">
      <c r="A38903">
        <v>110.602233667506</v>
      </c>
      <c r="B38903" s="1" t="s">
        <v>3</v>
      </c>
      <c r="C38903" s="1" t="s">
        <v>3</v>
      </c>
    </row>
    <row r="38904" spans="1:3" ht="188.5" x14ac:dyDescent="0.35">
      <c r="A38904">
        <v>109.93190266073999</v>
      </c>
      <c r="B38904">
        <v>113.46071955515301</v>
      </c>
      <c r="C38904" s="1" t="s">
        <v>3</v>
      </c>
    </row>
    <row r="38905" spans="1:3" ht="188.5" x14ac:dyDescent="0.35">
      <c r="A38905">
        <v>109.87708495698701</v>
      </c>
      <c r="B38905" s="1" t="s">
        <v>3</v>
      </c>
      <c r="C38905" s="1" t="s">
        <v>3</v>
      </c>
    </row>
    <row r="38906" spans="1:3" ht="188.5" x14ac:dyDescent="0.35">
      <c r="A38906">
        <v>108.4448683565</v>
      </c>
      <c r="B38906">
        <v>116.84579600375601</v>
      </c>
      <c r="C38906" s="1" t="s">
        <v>3</v>
      </c>
    </row>
    <row r="38907" spans="1:3" ht="188.5" x14ac:dyDescent="0.35">
      <c r="A38907">
        <v>111.297505851902</v>
      </c>
      <c r="B38907" s="1" t="s">
        <v>3</v>
      </c>
      <c r="C38907" s="1" t="s">
        <v>3</v>
      </c>
    </row>
    <row r="38908" spans="1:3" x14ac:dyDescent="0.35">
      <c r="A38908">
        <v>107.89568495968101</v>
      </c>
      <c r="B38908">
        <v>109.941869069557</v>
      </c>
      <c r="C38908">
        <v>109.206635292795</v>
      </c>
    </row>
    <row r="38909" spans="1:3" ht="188.5" x14ac:dyDescent="0.35">
      <c r="A38909">
        <v>110.458734387855</v>
      </c>
      <c r="B38909" s="1" t="s">
        <v>3</v>
      </c>
      <c r="C38909">
        <v>97.374540241804596</v>
      </c>
    </row>
    <row r="38910" spans="1:3" x14ac:dyDescent="0.35">
      <c r="A38910">
        <v>107.756603503227</v>
      </c>
      <c r="B38910">
        <v>116.420257035577</v>
      </c>
      <c r="C38910">
        <v>92.452767781095602</v>
      </c>
    </row>
    <row r="38911" spans="1:3" ht="188.5" x14ac:dyDescent="0.35">
      <c r="A38911">
        <v>111.182098187383</v>
      </c>
      <c r="B38911" s="1" t="s">
        <v>3</v>
      </c>
      <c r="C38911">
        <v>100.89501600928099</v>
      </c>
    </row>
    <row r="38912" spans="1:3" x14ac:dyDescent="0.35">
      <c r="A38912">
        <v>110.195448940296</v>
      </c>
      <c r="B38912">
        <v>112.378506204354</v>
      </c>
      <c r="C38912">
        <v>103.018569038623</v>
      </c>
    </row>
    <row r="38913" spans="1:3" ht="188.5" x14ac:dyDescent="0.35">
      <c r="A38913">
        <v>111.95314872031901</v>
      </c>
      <c r="B38913" s="1" t="s">
        <v>3</v>
      </c>
      <c r="C38913">
        <v>103.189455490827</v>
      </c>
    </row>
    <row r="38914" spans="1:3" ht="188.5" x14ac:dyDescent="0.35">
      <c r="A38914" s="1" t="s">
        <v>3</v>
      </c>
      <c r="B38914">
        <v>112.122694703775</v>
      </c>
      <c r="C38914">
        <v>100.116256937312</v>
      </c>
    </row>
    <row r="38915" spans="1:3" ht="188.5" x14ac:dyDescent="0.35">
      <c r="A38915">
        <v>109.24209737295899</v>
      </c>
      <c r="B38915" s="1" t="s">
        <v>3</v>
      </c>
      <c r="C38915">
        <v>98.855049211129895</v>
      </c>
    </row>
    <row r="38916" spans="1:3" x14ac:dyDescent="0.35">
      <c r="A38916">
        <v>107.56542631683899</v>
      </c>
      <c r="B38916">
        <v>114.087185740625</v>
      </c>
      <c r="C38916">
        <v>106.00241907815899</v>
      </c>
    </row>
    <row r="38917" spans="1:3" ht="188.5" x14ac:dyDescent="0.35">
      <c r="A38917">
        <v>109.527641724951</v>
      </c>
      <c r="B38917" s="1" t="s">
        <v>3</v>
      </c>
      <c r="C38917">
        <v>97.0710735489548</v>
      </c>
    </row>
    <row r="38918" spans="1:3" x14ac:dyDescent="0.35">
      <c r="A38918">
        <v>105.885955647239</v>
      </c>
      <c r="B38918">
        <v>115.830319497129</v>
      </c>
      <c r="C38918">
        <v>97.485059951277293</v>
      </c>
    </row>
    <row r="38919" spans="1:3" ht="188.5" x14ac:dyDescent="0.35">
      <c r="A38919">
        <v>109.485448241038</v>
      </c>
      <c r="B38919" s="1" t="s">
        <v>3</v>
      </c>
      <c r="C38919">
        <v>105.862096199897</v>
      </c>
    </row>
    <row r="38920" spans="1:3" x14ac:dyDescent="0.35">
      <c r="A38920">
        <v>109.93534453304299</v>
      </c>
      <c r="B38920">
        <v>113.264088087461</v>
      </c>
      <c r="C38920">
        <v>110.707252560528</v>
      </c>
    </row>
    <row r="38921" spans="1:3" ht="188.5" x14ac:dyDescent="0.35">
      <c r="A38921">
        <v>110.512711856271</v>
      </c>
      <c r="B38921" s="1" t="s">
        <v>3</v>
      </c>
      <c r="C38921">
        <v>103.085791987362</v>
      </c>
    </row>
    <row r="38922" spans="1:3" x14ac:dyDescent="0.35">
      <c r="A38922">
        <v>107.805904099424</v>
      </c>
      <c r="B38922">
        <v>116.39044384262</v>
      </c>
      <c r="C38922">
        <v>104.499690466961</v>
      </c>
    </row>
    <row r="38923" spans="1:3" ht="188.5" x14ac:dyDescent="0.35">
      <c r="A38923">
        <v>111.341177247205</v>
      </c>
      <c r="B38923" s="1" t="s">
        <v>3</v>
      </c>
      <c r="C38923">
        <v>103.640642406841</v>
      </c>
    </row>
    <row r="38924" spans="1:3" x14ac:dyDescent="0.35">
      <c r="A38924">
        <v>111.68302488957499</v>
      </c>
      <c r="B38924">
        <v>110.472110756956</v>
      </c>
      <c r="C38924">
        <v>104.772139540165</v>
      </c>
    </row>
    <row r="38925" spans="1:3" ht="188.5" x14ac:dyDescent="0.35">
      <c r="A38925">
        <v>109.779700731183</v>
      </c>
      <c r="B38925" s="1" t="s">
        <v>3</v>
      </c>
      <c r="C38925">
        <v>102.562006695058</v>
      </c>
    </row>
    <row r="38926" spans="1:3" x14ac:dyDescent="0.35">
      <c r="A38926">
        <v>110.130593466698</v>
      </c>
      <c r="B38926">
        <v>116.86123537114101</v>
      </c>
      <c r="C38926">
        <v>104.039541731035</v>
      </c>
    </row>
    <row r="38927" spans="1:3" ht="188.5" x14ac:dyDescent="0.35">
      <c r="A38927">
        <v>111.862140289381</v>
      </c>
      <c r="B38927" s="1" t="s">
        <v>3</v>
      </c>
      <c r="C38927">
        <v>102.65717002240299</v>
      </c>
    </row>
    <row r="38928" spans="1:3" x14ac:dyDescent="0.35">
      <c r="A38928">
        <v>110.581336503879</v>
      </c>
      <c r="B38928">
        <v>112.824304058069</v>
      </c>
      <c r="C38928">
        <v>107.71266563588701</v>
      </c>
    </row>
    <row r="38929" spans="1:3" ht="188.5" x14ac:dyDescent="0.35">
      <c r="A38929">
        <v>109.932123491854</v>
      </c>
      <c r="B38929" s="1" t="s">
        <v>3</v>
      </c>
      <c r="C38929">
        <v>103.319732966491</v>
      </c>
    </row>
    <row r="38930" spans="1:3" x14ac:dyDescent="0.35">
      <c r="A38930">
        <v>110.05278112158599</v>
      </c>
      <c r="B38930">
        <v>110.613213962803</v>
      </c>
      <c r="C38930">
        <v>106.197540385365</v>
      </c>
    </row>
    <row r="38931" spans="1:3" x14ac:dyDescent="0.35">
      <c r="A38931">
        <v>110.987473353027</v>
      </c>
      <c r="B38931">
        <v>117.451083237174</v>
      </c>
      <c r="C38931">
        <v>102.029276026194</v>
      </c>
    </row>
    <row r="38932" spans="1:3" x14ac:dyDescent="0.35">
      <c r="A38932">
        <v>109.53744261216799</v>
      </c>
      <c r="B38932">
        <v>113.422217323487</v>
      </c>
      <c r="C38932">
        <v>106.505284665996</v>
      </c>
    </row>
    <row r="38933" spans="1:3" x14ac:dyDescent="0.35">
      <c r="A38933">
        <v>110.87123860006</v>
      </c>
      <c r="B38933">
        <v>110.088904592077</v>
      </c>
      <c r="C38933">
        <v>103.889213450014</v>
      </c>
    </row>
    <row r="38934" spans="1:3" x14ac:dyDescent="0.35">
      <c r="A38934">
        <v>110.56253745972499</v>
      </c>
      <c r="B38934">
        <v>103.21512264581401</v>
      </c>
      <c r="C38934">
        <v>102.267554796487</v>
      </c>
    </row>
    <row r="38935" spans="1:3" x14ac:dyDescent="0.35">
      <c r="A38935">
        <v>109.48546698720099</v>
      </c>
      <c r="B38935">
        <v>114.21555298210301</v>
      </c>
      <c r="C38935">
        <v>100.198407763266</v>
      </c>
    </row>
    <row r="38936" spans="1:3" x14ac:dyDescent="0.35">
      <c r="A38936">
        <v>110.77954678147999</v>
      </c>
      <c r="B38936">
        <v>115.23539544805099</v>
      </c>
      <c r="C38936">
        <v>104.054272906032</v>
      </c>
    </row>
    <row r="38937" spans="1:3" x14ac:dyDescent="0.35">
      <c r="A38937">
        <v>111.05390583934</v>
      </c>
      <c r="B38937">
        <v>115.23539544805099</v>
      </c>
      <c r="C38937">
        <v>104.052160608376</v>
      </c>
    </row>
    <row r="38938" spans="1:3" ht="188.5" x14ac:dyDescent="0.35">
      <c r="A38938" s="1" t="s">
        <v>3</v>
      </c>
      <c r="B38938">
        <v>105.171620637083</v>
      </c>
      <c r="C38938">
        <v>104.942426685532</v>
      </c>
    </row>
    <row r="38939" spans="1:3" x14ac:dyDescent="0.35">
      <c r="A38939">
        <v>111.031128659717</v>
      </c>
      <c r="B38939">
        <v>114.949228968989</v>
      </c>
      <c r="C38939">
        <v>104.85069195763801</v>
      </c>
    </row>
    <row r="38940" spans="1:3" ht="188.5" x14ac:dyDescent="0.35">
      <c r="A38940" s="1" t="s">
        <v>3</v>
      </c>
      <c r="B38940">
        <v>119.583011026886</v>
      </c>
      <c r="C38940">
        <v>101.733059851109</v>
      </c>
    </row>
    <row r="38941" spans="1:3" x14ac:dyDescent="0.35">
      <c r="A38941">
        <v>109.112986421022</v>
      </c>
      <c r="B38941">
        <v>105.625696747741</v>
      </c>
      <c r="C38941">
        <v>100.937384748772</v>
      </c>
    </row>
    <row r="38942" spans="1:3" ht="188.5" x14ac:dyDescent="0.35">
      <c r="A38942" s="1" t="s">
        <v>3</v>
      </c>
      <c r="B38942">
        <v>114.38085560966201</v>
      </c>
      <c r="C38942">
        <v>105.621515227811</v>
      </c>
    </row>
    <row r="38943" spans="1:3" x14ac:dyDescent="0.35">
      <c r="A38943">
        <v>110.306245474419</v>
      </c>
      <c r="B38943">
        <v>111.56147164996599</v>
      </c>
      <c r="C38943">
        <v>103.33508736718299</v>
      </c>
    </row>
    <row r="38944" spans="1:3" ht="188.5" x14ac:dyDescent="0.35">
      <c r="A38944" s="1" t="s">
        <v>3</v>
      </c>
      <c r="B38944">
        <v>109.556711792733</v>
      </c>
      <c r="C38944">
        <v>102.918339753645</v>
      </c>
    </row>
    <row r="38945" spans="1:3" x14ac:dyDescent="0.35">
      <c r="A38945">
        <v>110.46829704762899</v>
      </c>
      <c r="B38945">
        <v>112.99954720677</v>
      </c>
      <c r="C38945">
        <v>102.56741784374699</v>
      </c>
    </row>
    <row r="38946" spans="1:3" ht="188.5" x14ac:dyDescent="0.35">
      <c r="A38946" s="1" t="s">
        <v>3</v>
      </c>
      <c r="B38946">
        <v>116.293288061857</v>
      </c>
      <c r="C38946">
        <v>103.200421619572</v>
      </c>
    </row>
    <row r="38947" spans="1:3" x14ac:dyDescent="0.35">
      <c r="A38947">
        <v>111.386510161147</v>
      </c>
      <c r="B38947">
        <v>107.451558482297</v>
      </c>
      <c r="C38947">
        <v>104.328439807348</v>
      </c>
    </row>
    <row r="38948" spans="1:3" ht="188.5" x14ac:dyDescent="0.35">
      <c r="A38948" s="1" t="s">
        <v>3</v>
      </c>
      <c r="B38948">
        <v>122.50579290230699</v>
      </c>
      <c r="C38948">
        <v>103.241397204313</v>
      </c>
    </row>
    <row r="38949" spans="1:3" x14ac:dyDescent="0.35">
      <c r="A38949">
        <v>110.84097496912599</v>
      </c>
      <c r="B38949">
        <v>121.02652032860701</v>
      </c>
      <c r="C38949">
        <v>103.19843177224899</v>
      </c>
    </row>
    <row r="38950" spans="1:3" ht="188.5" x14ac:dyDescent="0.35">
      <c r="A38950" s="1" t="s">
        <v>3</v>
      </c>
      <c r="B38950">
        <v>113.17185966767801</v>
      </c>
      <c r="C38950">
        <v>105.414616481461</v>
      </c>
    </row>
    <row r="38951" spans="1:3" x14ac:dyDescent="0.35">
      <c r="A38951">
        <v>111.555407346751</v>
      </c>
      <c r="B38951">
        <v>117.15325561315601</v>
      </c>
      <c r="C38951">
        <v>102.89813195823299</v>
      </c>
    </row>
    <row r="38952" spans="1:3" x14ac:dyDescent="0.35">
      <c r="A38952">
        <v>105.413406209914</v>
      </c>
      <c r="B38952">
        <v>116.27669384832301</v>
      </c>
      <c r="C38952">
        <v>105.801138916293</v>
      </c>
    </row>
    <row r="38953" spans="1:3" x14ac:dyDescent="0.35">
      <c r="A38953">
        <v>108.91100141554701</v>
      </c>
      <c r="B38953">
        <v>118.64874090802</v>
      </c>
      <c r="C38953">
        <v>105.89603160573699</v>
      </c>
    </row>
    <row r="38954" spans="1:3" x14ac:dyDescent="0.35">
      <c r="A38954">
        <v>108.852940765626</v>
      </c>
      <c r="B38954">
        <v>114.442683529462</v>
      </c>
      <c r="C38954">
        <v>104.181818003469</v>
      </c>
    </row>
    <row r="38955" spans="1:3" x14ac:dyDescent="0.35">
      <c r="A38955">
        <v>112.462141059468</v>
      </c>
      <c r="B38955">
        <v>114.30349361517899</v>
      </c>
      <c r="C38955">
        <v>104.855160612394</v>
      </c>
    </row>
    <row r="38956" spans="1:3" x14ac:dyDescent="0.35">
      <c r="A38956">
        <v>110.493544542915</v>
      </c>
      <c r="B38956">
        <v>113.881567707008</v>
      </c>
      <c r="C38956">
        <v>103.87804438461301</v>
      </c>
    </row>
    <row r="38957" spans="1:3" x14ac:dyDescent="0.35">
      <c r="A38957">
        <v>111.180190652592</v>
      </c>
      <c r="B38957">
        <v>115.317463421356</v>
      </c>
      <c r="C38957">
        <v>105.61564351943601</v>
      </c>
    </row>
    <row r="38958" spans="1:3" x14ac:dyDescent="0.35">
      <c r="A38958">
        <v>108.45085135997699</v>
      </c>
      <c r="B38958">
        <v>113.96507968887499</v>
      </c>
      <c r="C38958">
        <v>104.023379717868</v>
      </c>
    </row>
    <row r="38959" spans="1:3" x14ac:dyDescent="0.35">
      <c r="A38959">
        <v>113.94180601629</v>
      </c>
      <c r="B38959">
        <v>113.919999967923</v>
      </c>
      <c r="C38959">
        <v>103.579168471958</v>
      </c>
    </row>
    <row r="38960" spans="1:3" x14ac:dyDescent="0.35">
      <c r="A38960">
        <v>108.18403159053901</v>
      </c>
      <c r="B38960">
        <v>114.778455815238</v>
      </c>
      <c r="C38960">
        <v>104.786108949354</v>
      </c>
    </row>
    <row r="38961" spans="1:3" x14ac:dyDescent="0.35">
      <c r="A38961">
        <v>110.354864487806</v>
      </c>
      <c r="B38961">
        <v>114.192099849302</v>
      </c>
      <c r="C38961">
        <v>101.259616735767</v>
      </c>
    </row>
    <row r="38962" spans="1:3" x14ac:dyDescent="0.35">
      <c r="A38962">
        <v>110.789537898736</v>
      </c>
      <c r="B38962">
        <v>113.990046268711</v>
      </c>
      <c r="C38962">
        <v>99.507163549144806</v>
      </c>
    </row>
    <row r="38963" spans="1:3" x14ac:dyDescent="0.35">
      <c r="A38963">
        <v>113.020386113155</v>
      </c>
      <c r="B38963">
        <v>114.458925984413</v>
      </c>
      <c r="C38963">
        <v>107.485424950279</v>
      </c>
    </row>
    <row r="38964" spans="1:3" x14ac:dyDescent="0.35">
      <c r="A38964">
        <v>107.686350062833</v>
      </c>
      <c r="B38964">
        <v>114.105284879465</v>
      </c>
      <c r="C38964">
        <v>102.793201881087</v>
      </c>
    </row>
    <row r="38965" spans="1:3" x14ac:dyDescent="0.35">
      <c r="A38965">
        <v>109.99447753494699</v>
      </c>
      <c r="B38965">
        <v>115.296396812449</v>
      </c>
      <c r="C38965">
        <v>105.26634163137599</v>
      </c>
    </row>
    <row r="38966" spans="1:3" x14ac:dyDescent="0.35">
      <c r="A38966">
        <v>108.272551850784</v>
      </c>
      <c r="B38966">
        <v>112.515938591969</v>
      </c>
      <c r="C38966">
        <v>103.288625822615</v>
      </c>
    </row>
    <row r="38967" spans="1:3" x14ac:dyDescent="0.35">
      <c r="A38967">
        <v>113.311703809336</v>
      </c>
      <c r="B38967">
        <v>113.824587757072</v>
      </c>
      <c r="C38967">
        <v>100.78836548412499</v>
      </c>
    </row>
    <row r="38968" spans="1:3" x14ac:dyDescent="0.35">
      <c r="A38968">
        <v>108.49881123875799</v>
      </c>
      <c r="B38968">
        <v>113.602249260929</v>
      </c>
      <c r="C38968">
        <v>108.438961853251</v>
      </c>
    </row>
    <row r="38969" spans="1:3" x14ac:dyDescent="0.35">
      <c r="A38969">
        <v>111.30869095339</v>
      </c>
      <c r="B38969">
        <v>112.34620931678</v>
      </c>
      <c r="C38969">
        <v>99.319652535407201</v>
      </c>
    </row>
    <row r="38970" spans="1:3" x14ac:dyDescent="0.35">
      <c r="A38970">
        <v>107.98439626538401</v>
      </c>
      <c r="B38970">
        <v>114.283533401075</v>
      </c>
      <c r="C38970">
        <v>106.033179908341</v>
      </c>
    </row>
    <row r="38971" spans="1:3" x14ac:dyDescent="0.35">
      <c r="A38971">
        <v>113.583681596566</v>
      </c>
      <c r="B38971">
        <v>114.013020662386</v>
      </c>
      <c r="C38971">
        <v>104.055532897077</v>
      </c>
    </row>
    <row r="38972" spans="1:3" x14ac:dyDescent="0.35">
      <c r="A38972">
        <v>105.720911328253</v>
      </c>
      <c r="B38972">
        <v>115.237816366845</v>
      </c>
      <c r="C38972">
        <v>103.92967029484799</v>
      </c>
    </row>
    <row r="38973" spans="1:3" x14ac:dyDescent="0.35">
      <c r="A38973">
        <v>108.07090157986499</v>
      </c>
      <c r="B38973">
        <v>114.099637490698</v>
      </c>
      <c r="C38973">
        <v>104.41855246054401</v>
      </c>
    </row>
    <row r="38974" spans="1:3" x14ac:dyDescent="0.35">
      <c r="A38974">
        <v>111.348645179572</v>
      </c>
      <c r="B38974">
        <v>112.96119680139699</v>
      </c>
      <c r="C38974">
        <v>104.811587108816</v>
      </c>
    </row>
    <row r="38975" spans="1:3" x14ac:dyDescent="0.35">
      <c r="A38975">
        <v>108.561766940103</v>
      </c>
      <c r="B38975">
        <v>113.33599433285301</v>
      </c>
      <c r="C38975">
        <v>103.955545628907</v>
      </c>
    </row>
    <row r="38976" spans="1:3" x14ac:dyDescent="0.35">
      <c r="A38976">
        <v>105.134985065818</v>
      </c>
      <c r="B38976">
        <v>113.23159424319201</v>
      </c>
      <c r="C38976">
        <v>104.787180642934</v>
      </c>
    </row>
    <row r="38977" spans="1:3" x14ac:dyDescent="0.35">
      <c r="A38977">
        <v>110.394707671798</v>
      </c>
      <c r="B38977">
        <v>114.452817523199</v>
      </c>
      <c r="C38977">
        <v>101.151449953531</v>
      </c>
    </row>
    <row r="38978" spans="1:3" x14ac:dyDescent="0.35">
      <c r="A38978">
        <v>107.927487065555</v>
      </c>
      <c r="B38978">
        <v>117.240986155209</v>
      </c>
      <c r="C38978">
        <v>107.206963803818</v>
      </c>
    </row>
    <row r="38979" spans="1:3" x14ac:dyDescent="0.35">
      <c r="A38979">
        <v>112.425814949166</v>
      </c>
      <c r="B38979">
        <v>112.965850809278</v>
      </c>
      <c r="C38979">
        <v>103.997514948496</v>
      </c>
    </row>
    <row r="38980" spans="1:3" x14ac:dyDescent="0.35">
      <c r="A38980">
        <v>110.57666363234</v>
      </c>
      <c r="B38980">
        <v>110.59855233842499</v>
      </c>
      <c r="C38980">
        <v>102.716937856972</v>
      </c>
    </row>
    <row r="38981" spans="1:3" x14ac:dyDescent="0.35">
      <c r="A38981">
        <v>113.23250177807201</v>
      </c>
      <c r="B38981">
        <v>115.422267876684</v>
      </c>
      <c r="C38981">
        <v>106.58378760886799</v>
      </c>
    </row>
    <row r="38982" spans="1:3" x14ac:dyDescent="0.35">
      <c r="A38982">
        <v>106.677986272233</v>
      </c>
      <c r="B38982">
        <v>109.97107357236899</v>
      </c>
      <c r="C38982">
        <v>104.36288381422401</v>
      </c>
    </row>
    <row r="38983" spans="1:3" x14ac:dyDescent="0.35">
      <c r="A38983">
        <v>110.71184093081899</v>
      </c>
      <c r="B38983">
        <v>111.26508366360299</v>
      </c>
      <c r="C38983">
        <v>104.657080286343</v>
      </c>
    </row>
    <row r="38984" spans="1:3" x14ac:dyDescent="0.35">
      <c r="A38984">
        <v>107.220544759099</v>
      </c>
      <c r="B38984">
        <v>111.60192034924501</v>
      </c>
      <c r="C38984">
        <v>102.242972476772</v>
      </c>
    </row>
    <row r="38985" spans="1:3" x14ac:dyDescent="0.35">
      <c r="A38985">
        <v>109.987639463815</v>
      </c>
      <c r="B38985">
        <v>115.41737727758201</v>
      </c>
      <c r="C38985">
        <v>104.33384857904601</v>
      </c>
    </row>
    <row r="38986" spans="1:3" x14ac:dyDescent="0.35">
      <c r="A38986">
        <v>111.11665036111</v>
      </c>
      <c r="B38986">
        <v>112.037713869944</v>
      </c>
      <c r="C38986">
        <v>106.462831619997</v>
      </c>
    </row>
    <row r="38987" spans="1:3" x14ac:dyDescent="0.35">
      <c r="A38987">
        <v>112.11073740388299</v>
      </c>
      <c r="B38987">
        <v>112.179904461178</v>
      </c>
      <c r="C38987">
        <v>106.941143368765</v>
      </c>
    </row>
    <row r="38988" spans="1:3" x14ac:dyDescent="0.35">
      <c r="A38988">
        <v>109.384303669261</v>
      </c>
      <c r="B38988">
        <v>112.39317329480799</v>
      </c>
      <c r="C38988">
        <v>103.986968497305</v>
      </c>
    </row>
    <row r="38989" spans="1:3" x14ac:dyDescent="0.35">
      <c r="A38989">
        <v>112.811028722527</v>
      </c>
      <c r="B38989">
        <v>113.65094947199501</v>
      </c>
      <c r="C38989">
        <v>105.138418830935</v>
      </c>
    </row>
    <row r="38990" spans="1:3" x14ac:dyDescent="0.35">
      <c r="A38990">
        <v>110.219284844187</v>
      </c>
      <c r="B38990">
        <v>115.712545699625</v>
      </c>
      <c r="C38990">
        <v>106.233963568535</v>
      </c>
    </row>
    <row r="38991" spans="1:3" x14ac:dyDescent="0.35">
      <c r="A38991">
        <v>110.38630540851</v>
      </c>
      <c r="B38991">
        <v>117.14387620526701</v>
      </c>
      <c r="C38991">
        <v>106.99928989473101</v>
      </c>
    </row>
    <row r="38992" spans="1:3" x14ac:dyDescent="0.35">
      <c r="A38992">
        <v>110.458428700452</v>
      </c>
      <c r="B38992">
        <v>114.00585216205</v>
      </c>
      <c r="C38992">
        <v>102.813936760909</v>
      </c>
    </row>
    <row r="38993" spans="1:3" x14ac:dyDescent="0.35">
      <c r="A38993">
        <v>112.319148760594</v>
      </c>
      <c r="B38993">
        <v>112.443267537664</v>
      </c>
      <c r="C38993">
        <v>101.49183456585899</v>
      </c>
    </row>
    <row r="38994" spans="1:3" x14ac:dyDescent="0.35">
      <c r="A38994">
        <v>109.893937653104</v>
      </c>
      <c r="B38994">
        <v>114.90423416658599</v>
      </c>
      <c r="C38994">
        <v>105.862921100356</v>
      </c>
    </row>
    <row r="38995" spans="1:3" x14ac:dyDescent="0.35">
      <c r="A38995">
        <v>112.61542350155</v>
      </c>
      <c r="B38995">
        <v>111.738323172837</v>
      </c>
      <c r="C38995">
        <v>104.61146881086999</v>
      </c>
    </row>
    <row r="38996" spans="1:3" x14ac:dyDescent="0.35">
      <c r="A38996">
        <v>109.98598451404899</v>
      </c>
      <c r="B38996">
        <v>110.744197310687</v>
      </c>
      <c r="C38996">
        <v>101.596371464849</v>
      </c>
    </row>
    <row r="38997" spans="1:3" x14ac:dyDescent="0.35">
      <c r="A38997">
        <v>109.17575516591</v>
      </c>
      <c r="B38997">
        <v>112.087122074455</v>
      </c>
      <c r="C38997">
        <v>105.634714725221</v>
      </c>
    </row>
    <row r="38998" spans="1:3" x14ac:dyDescent="0.35">
      <c r="A38998">
        <v>109.941964403995</v>
      </c>
      <c r="B38998">
        <v>113.26732939663999</v>
      </c>
      <c r="C38998">
        <v>106.133217457062</v>
      </c>
    </row>
    <row r="38999" spans="1:3" x14ac:dyDescent="0.35">
      <c r="A38999">
        <v>108.01679446280799</v>
      </c>
      <c r="B38999">
        <v>114.84237123591799</v>
      </c>
      <c r="C38999">
        <v>104.06586696357699</v>
      </c>
    </row>
    <row r="39000" spans="1:3" x14ac:dyDescent="0.35">
      <c r="A39000">
        <v>110.825734773039</v>
      </c>
      <c r="B39000">
        <v>113.014657976881</v>
      </c>
      <c r="C39000">
        <v>103.453469057663</v>
      </c>
    </row>
    <row r="39001" spans="1:3" x14ac:dyDescent="0.35">
      <c r="A39001">
        <v>111.53577393080801</v>
      </c>
      <c r="B39001">
        <v>113.65782722135</v>
      </c>
      <c r="C39001">
        <v>102.408986847874</v>
      </c>
    </row>
    <row r="39002" spans="1:3" x14ac:dyDescent="0.35">
      <c r="A39002">
        <v>107.124136172249</v>
      </c>
      <c r="B39002">
        <v>111.170701388428</v>
      </c>
      <c r="C39002">
        <v>105.680606043095</v>
      </c>
    </row>
    <row r="39003" spans="1:3" x14ac:dyDescent="0.35">
      <c r="A39003">
        <v>111.245297093403</v>
      </c>
      <c r="B39003">
        <v>110.50816210952</v>
      </c>
      <c r="C39003">
        <v>103.29611261399801</v>
      </c>
    </row>
    <row r="39004" spans="1:3" x14ac:dyDescent="0.35">
      <c r="A39004">
        <v>111.101580554104</v>
      </c>
      <c r="B39004">
        <v>114.11001343263101</v>
      </c>
      <c r="C39004">
        <v>105.255065856291</v>
      </c>
    </row>
    <row r="39005" spans="1:3" x14ac:dyDescent="0.35">
      <c r="A39005">
        <v>109.62603285404199</v>
      </c>
      <c r="B39005">
        <v>114.42480492915099</v>
      </c>
      <c r="C39005">
        <v>102.58005787626099</v>
      </c>
    </row>
    <row r="39006" spans="1:3" x14ac:dyDescent="0.35">
      <c r="A39006">
        <v>110.128737615834</v>
      </c>
      <c r="B39006">
        <v>118.946098671436</v>
      </c>
      <c r="C39006">
        <v>107.259397041328</v>
      </c>
    </row>
    <row r="39007" spans="1:3" x14ac:dyDescent="0.35">
      <c r="A39007">
        <v>110.890963252018</v>
      </c>
      <c r="B39007">
        <v>118.10494686613001</v>
      </c>
      <c r="C39007">
        <v>105.010058492825</v>
      </c>
    </row>
    <row r="39008" spans="1:3" x14ac:dyDescent="0.35">
      <c r="A39008">
        <v>109.331089198771</v>
      </c>
      <c r="B39008">
        <v>113.23194555381301</v>
      </c>
      <c r="C39008">
        <v>105.155886281965</v>
      </c>
    </row>
    <row r="39009" spans="1:3" x14ac:dyDescent="0.35">
      <c r="A39009">
        <v>110.647030431114</v>
      </c>
      <c r="B39009">
        <v>114.307413706004</v>
      </c>
      <c r="C39009">
        <v>103.46785362431299</v>
      </c>
    </row>
    <row r="39010" spans="1:3" x14ac:dyDescent="0.35">
      <c r="A39010">
        <v>110.670584492892</v>
      </c>
      <c r="B39010">
        <v>115.340291167765</v>
      </c>
      <c r="C39010">
        <v>108.207506481313</v>
      </c>
    </row>
    <row r="39011" spans="1:3" x14ac:dyDescent="0.35">
      <c r="A39011">
        <v>110.140148891861</v>
      </c>
      <c r="B39011">
        <v>111.643020567837</v>
      </c>
      <c r="C39011">
        <v>101.839733686893</v>
      </c>
    </row>
    <row r="39012" spans="1:3" x14ac:dyDescent="0.35">
      <c r="A39012">
        <v>110.36272707112499</v>
      </c>
      <c r="B39012">
        <v>112.044561656472</v>
      </c>
      <c r="C39012">
        <v>103.301825839749</v>
      </c>
    </row>
    <row r="39013" spans="1:3" x14ac:dyDescent="0.35">
      <c r="A39013">
        <v>111.002984214565</v>
      </c>
      <c r="B39013">
        <v>111.604672186231</v>
      </c>
      <c r="C39013">
        <v>108.56152443822199</v>
      </c>
    </row>
    <row r="39014" spans="1:3" x14ac:dyDescent="0.35">
      <c r="A39014">
        <v>111.14488507761401</v>
      </c>
      <c r="B39014">
        <v>115.40520999095899</v>
      </c>
      <c r="C39014">
        <v>107.097228198121</v>
      </c>
    </row>
    <row r="39015" spans="1:3" x14ac:dyDescent="0.35">
      <c r="A39015">
        <v>108.544537572484</v>
      </c>
      <c r="B39015">
        <v>116.470728462361</v>
      </c>
      <c r="C39015">
        <v>100.98905916922</v>
      </c>
    </row>
    <row r="39016" spans="1:3" x14ac:dyDescent="0.35">
      <c r="A39016">
        <v>111.43880137222099</v>
      </c>
      <c r="B39016">
        <v>113.976279717338</v>
      </c>
      <c r="C39016">
        <v>104.679801520233</v>
      </c>
    </row>
    <row r="39017" spans="1:3" x14ac:dyDescent="0.35">
      <c r="A39017">
        <v>110.14273513612601</v>
      </c>
      <c r="B39017">
        <v>113.687655571806</v>
      </c>
      <c r="C39017">
        <v>107.03813556076901</v>
      </c>
    </row>
    <row r="39018" spans="1:3" ht="188.5" x14ac:dyDescent="0.35">
      <c r="A39018" s="1" t="s">
        <v>3</v>
      </c>
      <c r="B39018">
        <v>111.97356551463599</v>
      </c>
      <c r="C39018">
        <v>106.465251972985</v>
      </c>
    </row>
    <row r="39019" spans="1:3" x14ac:dyDescent="0.35">
      <c r="A39019">
        <v>111.230029360129</v>
      </c>
      <c r="B39019">
        <v>112.989892192204</v>
      </c>
      <c r="C39019">
        <v>102.83465788255</v>
      </c>
    </row>
    <row r="39020" spans="1:3" ht="188.5" x14ac:dyDescent="0.35">
      <c r="A39020" s="1" t="s">
        <v>3</v>
      </c>
      <c r="B39020">
        <v>113.561406087642</v>
      </c>
      <c r="C39020">
        <v>102.854779216906</v>
      </c>
    </row>
    <row r="39021" spans="1:3" x14ac:dyDescent="0.35">
      <c r="A39021">
        <v>109.1029788658</v>
      </c>
      <c r="B39021">
        <v>114.334659694636</v>
      </c>
      <c r="C39021">
        <v>103.624699573798</v>
      </c>
    </row>
    <row r="39022" spans="1:3" ht="188.5" x14ac:dyDescent="0.35">
      <c r="A39022" s="1" t="s">
        <v>3</v>
      </c>
      <c r="B39022">
        <v>114.699272223935</v>
      </c>
      <c r="C39022">
        <v>104.063293514317</v>
      </c>
    </row>
    <row r="39023" spans="1:3" x14ac:dyDescent="0.35">
      <c r="A39023">
        <v>110.919561406586</v>
      </c>
      <c r="B39023">
        <v>115.83049120637899</v>
      </c>
      <c r="C39023">
        <v>103.96767680831501</v>
      </c>
    </row>
    <row r="39024" spans="1:3" ht="188.5" x14ac:dyDescent="0.35">
      <c r="A39024" s="1" t="s">
        <v>3</v>
      </c>
      <c r="B39024">
        <v>111.625311568027</v>
      </c>
      <c r="C39024">
        <v>104.711702473087</v>
      </c>
    </row>
    <row r="39025" spans="1:3" x14ac:dyDescent="0.35">
      <c r="A39025">
        <v>109.81763869298101</v>
      </c>
      <c r="B39025">
        <v>114.127394292535</v>
      </c>
      <c r="C39025">
        <v>102.9393369422</v>
      </c>
    </row>
    <row r="39026" spans="1:3" ht="188.5" x14ac:dyDescent="0.35">
      <c r="A39026" s="1" t="s">
        <v>3</v>
      </c>
      <c r="B39026">
        <v>113.717815252447</v>
      </c>
      <c r="C39026">
        <v>104.628342968281</v>
      </c>
    </row>
    <row r="39027" spans="1:3" x14ac:dyDescent="0.35">
      <c r="A39027">
        <v>110.634095333126</v>
      </c>
      <c r="B39027">
        <v>114.521327679767</v>
      </c>
      <c r="C39027">
        <v>105.632530521842</v>
      </c>
    </row>
    <row r="39028" spans="1:3" ht="188.5" x14ac:dyDescent="0.35">
      <c r="A39028" s="1" t="s">
        <v>3</v>
      </c>
      <c r="B39028">
        <v>114.368375226065</v>
      </c>
      <c r="C39028">
        <v>103.893448388848</v>
      </c>
    </row>
    <row r="39029" spans="1:3" x14ac:dyDescent="0.35">
      <c r="A39029">
        <v>110.524648064232</v>
      </c>
      <c r="B39029">
        <v>114.71740158533601</v>
      </c>
      <c r="C39029">
        <v>102.419972902244</v>
      </c>
    </row>
    <row r="39030" spans="1:3" ht="188.5" x14ac:dyDescent="0.35">
      <c r="A39030" s="1" t="s">
        <v>3</v>
      </c>
      <c r="B39030">
        <v>113.50630143423599</v>
      </c>
      <c r="C39030">
        <v>104.77054109512601</v>
      </c>
    </row>
    <row r="39031" spans="1:3" x14ac:dyDescent="0.35">
      <c r="A39031">
        <v>110.30634482972199</v>
      </c>
      <c r="B39031">
        <v>115.814603418255</v>
      </c>
      <c r="C39031">
        <v>103.06445528537201</v>
      </c>
    </row>
    <row r="39032" spans="1:3" x14ac:dyDescent="0.35">
      <c r="A39032">
        <v>112.328408025339</v>
      </c>
      <c r="B39032">
        <v>114.79790887722299</v>
      </c>
      <c r="C39032">
        <v>104.38061893817699</v>
      </c>
    </row>
    <row r="39033" spans="1:3" x14ac:dyDescent="0.35">
      <c r="A39033">
        <v>112.549280875976</v>
      </c>
      <c r="B39033">
        <v>112.348234172543</v>
      </c>
      <c r="C39033">
        <v>101.946212834067</v>
      </c>
    </row>
    <row r="39034" spans="1:3" x14ac:dyDescent="0.35">
      <c r="A39034">
        <v>110.274535477157</v>
      </c>
      <c r="B39034">
        <v>114.027188368566</v>
      </c>
      <c r="C39034">
        <v>106.112249180749</v>
      </c>
    </row>
    <row r="39035" spans="1:3" x14ac:dyDescent="0.35">
      <c r="A39035">
        <v>111.006975547102</v>
      </c>
      <c r="B39035">
        <v>112.737970837925</v>
      </c>
      <c r="C39035">
        <v>105.45992126631</v>
      </c>
    </row>
    <row r="39036" spans="1:3" x14ac:dyDescent="0.35">
      <c r="A39036">
        <v>109.88209113220201</v>
      </c>
      <c r="B39036">
        <v>114.034267140374</v>
      </c>
      <c r="C39036">
        <v>101.523104911342</v>
      </c>
    </row>
    <row r="39037" spans="1:3" x14ac:dyDescent="0.35">
      <c r="A39037">
        <v>110.72683143372301</v>
      </c>
      <c r="B39037">
        <v>114.23763470798799</v>
      </c>
      <c r="C39037">
        <v>103.150195175218</v>
      </c>
    </row>
    <row r="39038" spans="1:3" x14ac:dyDescent="0.35">
      <c r="A39038">
        <v>109.271563432181</v>
      </c>
      <c r="B39038">
        <v>113.578375963597</v>
      </c>
      <c r="C39038">
        <v>105.528384279986</v>
      </c>
    </row>
    <row r="39039" spans="1:3" x14ac:dyDescent="0.35">
      <c r="A39039">
        <v>110.23827990712699</v>
      </c>
      <c r="B39039">
        <v>116.84592986775</v>
      </c>
      <c r="C39039">
        <v>102.87042124555499</v>
      </c>
    </row>
    <row r="39040" spans="1:3" x14ac:dyDescent="0.35">
      <c r="A39040">
        <v>112.058896218035</v>
      </c>
      <c r="B39040">
        <v>114.695243218115</v>
      </c>
      <c r="C39040">
        <v>101.546911288286</v>
      </c>
    </row>
    <row r="39041" spans="1:3" x14ac:dyDescent="0.35">
      <c r="A39041">
        <v>111.16057361936799</v>
      </c>
      <c r="B39041">
        <v>113.26811162539001</v>
      </c>
      <c r="C39041">
        <v>101.247153108273</v>
      </c>
    </row>
    <row r="39042" spans="1:3" x14ac:dyDescent="0.35">
      <c r="A39042">
        <v>111.038495110526</v>
      </c>
      <c r="B39042">
        <v>113.997021423375</v>
      </c>
      <c r="C39042">
        <v>105.470566254142</v>
      </c>
    </row>
    <row r="39043" spans="1:3" x14ac:dyDescent="0.35">
      <c r="A39043">
        <v>111.655246092542</v>
      </c>
      <c r="B39043">
        <v>112.292734978864</v>
      </c>
      <c r="C39043">
        <v>107.417793871104</v>
      </c>
    </row>
    <row r="39044" spans="1:3" x14ac:dyDescent="0.35">
      <c r="A39044">
        <v>110.779258245824</v>
      </c>
      <c r="B39044">
        <v>115.81260938413401</v>
      </c>
      <c r="C39044">
        <v>103.443257042667</v>
      </c>
    </row>
    <row r="39045" spans="1:3" x14ac:dyDescent="0.35">
      <c r="A39045">
        <v>110.60636133681599</v>
      </c>
      <c r="B39045">
        <v>113.484483094689</v>
      </c>
      <c r="C39045">
        <v>102.155411552025</v>
      </c>
    </row>
    <row r="39046" spans="1:3" x14ac:dyDescent="0.35">
      <c r="A39046">
        <v>110.92989724836301</v>
      </c>
      <c r="B39046">
        <v>114.457488731322</v>
      </c>
      <c r="C39046">
        <v>104.805139869873</v>
      </c>
    </row>
    <row r="39047" spans="1:3" x14ac:dyDescent="0.35">
      <c r="A39047">
        <v>111.434849451167</v>
      </c>
      <c r="B39047">
        <v>116.221724607333</v>
      </c>
      <c r="C39047">
        <v>103.82203641912901</v>
      </c>
    </row>
    <row r="39048" spans="1:3" x14ac:dyDescent="0.35">
      <c r="A39048">
        <v>111.685567228243</v>
      </c>
      <c r="B39048">
        <v>114.948762978207</v>
      </c>
      <c r="C39048">
        <v>108.58592889757399</v>
      </c>
    </row>
    <row r="39049" spans="1:3" x14ac:dyDescent="0.35">
      <c r="A39049">
        <v>110.978385917772</v>
      </c>
      <c r="B39049">
        <v>112.527123700986</v>
      </c>
      <c r="C39049">
        <v>102.653913834958</v>
      </c>
    </row>
    <row r="39050" spans="1:3" ht="188.5" x14ac:dyDescent="0.35">
      <c r="A39050" s="1" t="s">
        <v>3</v>
      </c>
      <c r="B39050">
        <v>113.045631451931</v>
      </c>
      <c r="C39050">
        <v>106.79819074447001</v>
      </c>
    </row>
    <row r="39051" spans="1:3" x14ac:dyDescent="0.35">
      <c r="A39051">
        <v>110.203455624146</v>
      </c>
      <c r="B39051">
        <v>111.475961249112</v>
      </c>
      <c r="C39051">
        <v>108.684147601647</v>
      </c>
    </row>
    <row r="39052" spans="1:3" ht="188.5" x14ac:dyDescent="0.35">
      <c r="A39052" s="1" t="s">
        <v>3</v>
      </c>
      <c r="B39052">
        <v>114.91017684612299</v>
      </c>
      <c r="C39052">
        <v>97.118913880676004</v>
      </c>
    </row>
    <row r="39053" spans="1:3" x14ac:dyDescent="0.35">
      <c r="A39053">
        <v>109.576926716317</v>
      </c>
      <c r="B39053">
        <v>113.208784375009</v>
      </c>
      <c r="C39053">
        <v>101.34616312230899</v>
      </c>
    </row>
    <row r="39054" spans="1:3" ht="188.5" x14ac:dyDescent="0.35">
      <c r="A39054" s="1" t="s">
        <v>3</v>
      </c>
      <c r="B39054">
        <v>114.583955046879</v>
      </c>
      <c r="C39054">
        <v>105.309850403825</v>
      </c>
    </row>
    <row r="39055" spans="1:3" x14ac:dyDescent="0.35">
      <c r="A39055">
        <v>110.115359733362</v>
      </c>
      <c r="B39055">
        <v>115.264625372014</v>
      </c>
      <c r="C39055">
        <v>98.425272190085593</v>
      </c>
    </row>
    <row r="39056" spans="1:3" ht="188.5" x14ac:dyDescent="0.35">
      <c r="A39056" s="1" t="s">
        <v>3</v>
      </c>
      <c r="B39056">
        <v>114.657405778419</v>
      </c>
      <c r="C39056">
        <v>104.229064850181</v>
      </c>
    </row>
    <row r="39057" spans="1:3" x14ac:dyDescent="0.35">
      <c r="A39057">
        <v>110.816233774224</v>
      </c>
      <c r="B39057">
        <v>111.822068779303</v>
      </c>
      <c r="C39057">
        <v>98.796972550797804</v>
      </c>
    </row>
    <row r="39058" spans="1:3" ht="188.5" x14ac:dyDescent="0.35">
      <c r="A39058" s="1" t="s">
        <v>3</v>
      </c>
      <c r="B39058">
        <v>112.99111894525601</v>
      </c>
      <c r="C39058">
        <v>107.634065968795</v>
      </c>
    </row>
    <row r="39059" spans="1:3" x14ac:dyDescent="0.35">
      <c r="A39059">
        <v>111.913744622613</v>
      </c>
      <c r="B39059">
        <v>111.624488094976</v>
      </c>
      <c r="C39059">
        <v>104.035022268376</v>
      </c>
    </row>
    <row r="39060" spans="1:3" ht="188.5" x14ac:dyDescent="0.35">
      <c r="A39060" s="1" t="s">
        <v>3</v>
      </c>
      <c r="B39060">
        <v>113.20174986081901</v>
      </c>
      <c r="C39060">
        <v>101.622328384458</v>
      </c>
    </row>
    <row r="39061" spans="1:3" x14ac:dyDescent="0.35">
      <c r="A39061">
        <v>109.578019997848</v>
      </c>
      <c r="B39061">
        <v>111.15764814101099</v>
      </c>
      <c r="C39061">
        <v>102.774589331724</v>
      </c>
    </row>
    <row r="39062" spans="1:3" ht="188.5" x14ac:dyDescent="0.35">
      <c r="A39062" s="1" t="s">
        <v>3</v>
      </c>
      <c r="B39062">
        <v>114.994040728573</v>
      </c>
      <c r="C39062">
        <v>105.84664134659501</v>
      </c>
    </row>
    <row r="39063" spans="1:3" x14ac:dyDescent="0.35">
      <c r="A39063">
        <v>111.547845303302</v>
      </c>
      <c r="B39063">
        <v>110.336577732365</v>
      </c>
      <c r="C39063">
        <v>106.46082119114401</v>
      </c>
    </row>
    <row r="39064" spans="1:3" x14ac:dyDescent="0.35">
      <c r="A39064">
        <v>110.4021936014</v>
      </c>
      <c r="B39064">
        <v>110.234891769284</v>
      </c>
      <c r="C39064">
        <v>108.673726592194</v>
      </c>
    </row>
    <row r="39065" spans="1:3" x14ac:dyDescent="0.35">
      <c r="A39065">
        <v>111.77722031316701</v>
      </c>
      <c r="B39065">
        <v>115.979370981507</v>
      </c>
      <c r="C39065">
        <v>102.653911836425</v>
      </c>
    </row>
    <row r="39066" spans="1:3" x14ac:dyDescent="0.35">
      <c r="A39066">
        <v>110.068251975694</v>
      </c>
      <c r="B39066">
        <v>110.192234117414</v>
      </c>
      <c r="C39066">
        <v>103.74646586766301</v>
      </c>
    </row>
    <row r="39067" spans="1:3" x14ac:dyDescent="0.35">
      <c r="A39067">
        <v>111.377328132494</v>
      </c>
      <c r="B39067">
        <v>112.688893209659</v>
      </c>
      <c r="C39067">
        <v>105.67420938684999</v>
      </c>
    </row>
    <row r="39068" spans="1:3" x14ac:dyDescent="0.35">
      <c r="A39068">
        <v>110.23002699883</v>
      </c>
      <c r="B39068">
        <v>108.315927826691</v>
      </c>
      <c r="C39068">
        <v>102.94074425436</v>
      </c>
    </row>
    <row r="39069" spans="1:3" x14ac:dyDescent="0.35">
      <c r="A39069">
        <v>111.621446616757</v>
      </c>
      <c r="B39069">
        <v>112.13344189617101</v>
      </c>
      <c r="C39069">
        <v>105.862169447954</v>
      </c>
    </row>
    <row r="39070" spans="1:3" x14ac:dyDescent="0.35">
      <c r="A39070">
        <v>109.875610612019</v>
      </c>
      <c r="B39070">
        <v>110.36118394054</v>
      </c>
      <c r="C39070">
        <v>103.87074716742499</v>
      </c>
    </row>
    <row r="39071" spans="1:3" x14ac:dyDescent="0.35">
      <c r="A39071">
        <v>111.20704704753599</v>
      </c>
      <c r="B39071">
        <v>116.519639958309</v>
      </c>
      <c r="C39071">
        <v>105.554560313759</v>
      </c>
    </row>
    <row r="39072" spans="1:3" x14ac:dyDescent="0.35">
      <c r="A39072">
        <v>110.362411393108</v>
      </c>
      <c r="B39072">
        <v>112.79569825078499</v>
      </c>
      <c r="C39072">
        <v>105.244710335344</v>
      </c>
    </row>
    <row r="39073" spans="1:3" x14ac:dyDescent="0.35">
      <c r="A39073">
        <v>110.581757739468</v>
      </c>
      <c r="B39073">
        <v>113.919829823654</v>
      </c>
      <c r="C39073">
        <v>106.31793299035</v>
      </c>
    </row>
    <row r="39074" spans="1:3" x14ac:dyDescent="0.35">
      <c r="A39074">
        <v>107.967848122622</v>
      </c>
      <c r="B39074">
        <v>112.761258482611</v>
      </c>
      <c r="C39074">
        <v>103.404825284398</v>
      </c>
    </row>
    <row r="39075" spans="1:3" x14ac:dyDescent="0.35">
      <c r="A39075">
        <v>111.049007639468</v>
      </c>
      <c r="B39075">
        <v>117.13235135073199</v>
      </c>
      <c r="C39075">
        <v>101.963776660303</v>
      </c>
    </row>
    <row r="39076" spans="1:3" x14ac:dyDescent="0.35">
      <c r="A39076">
        <v>109.062042650259</v>
      </c>
      <c r="B39076">
        <v>116.29836609641301</v>
      </c>
      <c r="C39076">
        <v>107.809749227585</v>
      </c>
    </row>
    <row r="39077" spans="1:3" x14ac:dyDescent="0.35">
      <c r="A39077">
        <v>113.61236534471099</v>
      </c>
      <c r="B39077">
        <v>114.46867074495</v>
      </c>
      <c r="C39077">
        <v>104.15215080551501</v>
      </c>
    </row>
    <row r="39078" spans="1:3" x14ac:dyDescent="0.35">
      <c r="A39078">
        <v>106.455990998188</v>
      </c>
      <c r="B39078">
        <v>117.199782790627</v>
      </c>
      <c r="C39078">
        <v>104.571597674288</v>
      </c>
    </row>
    <row r="39079" spans="1:3" x14ac:dyDescent="0.35">
      <c r="A39079">
        <v>111.126901105738</v>
      </c>
      <c r="B39079">
        <v>109.532410445235</v>
      </c>
      <c r="C39079">
        <v>105.726722065437</v>
      </c>
    </row>
    <row r="39080" spans="1:3" x14ac:dyDescent="0.35">
      <c r="A39080">
        <v>108.043752588102</v>
      </c>
      <c r="B39080">
        <v>113.807798331203</v>
      </c>
      <c r="C39080">
        <v>101.627368233238</v>
      </c>
    </row>
    <row r="39081" spans="1:3" x14ac:dyDescent="0.35">
      <c r="A39081">
        <v>111.893318318772</v>
      </c>
      <c r="B39081">
        <v>118.12503843405401</v>
      </c>
      <c r="C39081">
        <v>101.68770703785999</v>
      </c>
    </row>
    <row r="39082" spans="1:3" x14ac:dyDescent="0.35">
      <c r="A39082">
        <v>107.654532211044</v>
      </c>
      <c r="B39082">
        <v>108.046759191007</v>
      </c>
      <c r="C39082">
        <v>106.307504841772</v>
      </c>
    </row>
    <row r="39083" spans="1:3" x14ac:dyDescent="0.35">
      <c r="A39083">
        <v>109.286098095094</v>
      </c>
      <c r="B39083">
        <v>111.638412260411</v>
      </c>
      <c r="C39083">
        <v>103.667050708015</v>
      </c>
    </row>
    <row r="39084" spans="1:3" x14ac:dyDescent="0.35">
      <c r="A39084">
        <v>111.296692510247</v>
      </c>
      <c r="B39084">
        <v>109.744130402596</v>
      </c>
      <c r="C39084">
        <v>104.14916843691699</v>
      </c>
    </row>
    <row r="39085" spans="1:3" x14ac:dyDescent="0.35">
      <c r="A39085">
        <v>109.83854336704</v>
      </c>
      <c r="B39085">
        <v>112.430910167476</v>
      </c>
      <c r="C39085">
        <v>103.61633165838499</v>
      </c>
    </row>
    <row r="39086" spans="1:3" x14ac:dyDescent="0.35">
      <c r="A39086">
        <v>108.04124131883</v>
      </c>
      <c r="B39086">
        <v>112.97163788708001</v>
      </c>
      <c r="C39086">
        <v>101.85796298464</v>
      </c>
    </row>
    <row r="39087" spans="1:3" x14ac:dyDescent="0.35">
      <c r="A39087">
        <v>109.743802018663</v>
      </c>
      <c r="B39087">
        <v>116.49424838785799</v>
      </c>
      <c r="C39087">
        <v>102.27467269758399</v>
      </c>
    </row>
    <row r="39088" spans="1:3" x14ac:dyDescent="0.35">
      <c r="A39088">
        <v>108.834245307682</v>
      </c>
      <c r="B39088">
        <v>108.347827924195</v>
      </c>
      <c r="C39088">
        <v>101.984108649014</v>
      </c>
    </row>
    <row r="39089" spans="1:3" x14ac:dyDescent="0.35">
      <c r="A39089">
        <v>109.904089688196</v>
      </c>
      <c r="B39089">
        <v>118.007337029445</v>
      </c>
      <c r="C39089">
        <v>102.047677945931</v>
      </c>
    </row>
    <row r="39090" spans="1:3" x14ac:dyDescent="0.35">
      <c r="A39090">
        <v>108.65380579958899</v>
      </c>
      <c r="B39090">
        <v>113.992467075536</v>
      </c>
      <c r="C39090">
        <v>103.643210623812</v>
      </c>
    </row>
    <row r="39091" spans="1:3" x14ac:dyDescent="0.35">
      <c r="A39091">
        <v>110.445761803005</v>
      </c>
      <c r="B39091">
        <v>112.794411220407</v>
      </c>
      <c r="C39091">
        <v>102.731254145108</v>
      </c>
    </row>
    <row r="39092" spans="1:3" x14ac:dyDescent="0.35">
      <c r="A39092">
        <v>109.38807434515699</v>
      </c>
      <c r="B39092">
        <v>115.52835562388999</v>
      </c>
      <c r="C39092">
        <v>103.162531052115</v>
      </c>
    </row>
    <row r="39093" spans="1:3" x14ac:dyDescent="0.35">
      <c r="A39093">
        <v>110.990203908871</v>
      </c>
      <c r="B39093">
        <v>112.73894247614</v>
      </c>
      <c r="C39093">
        <v>101.38019673161</v>
      </c>
    </row>
    <row r="39094" spans="1:3" x14ac:dyDescent="0.35">
      <c r="A39094">
        <v>109.786079331669</v>
      </c>
      <c r="B39094">
        <v>114.082158016661</v>
      </c>
      <c r="C39094">
        <v>103.456149133016</v>
      </c>
    </row>
    <row r="39095" spans="1:3" x14ac:dyDescent="0.35">
      <c r="A39095">
        <v>108.210461092543</v>
      </c>
      <c r="B39095">
        <v>117.190621147413</v>
      </c>
      <c r="C39095">
        <v>103.190337162681</v>
      </c>
    </row>
    <row r="39096" spans="1:3" x14ac:dyDescent="0.35">
      <c r="A39096">
        <v>111.329050899569</v>
      </c>
      <c r="B39096">
        <v>114.089758213964</v>
      </c>
      <c r="C39096">
        <v>103.615140801501</v>
      </c>
    </row>
    <row r="39097" spans="1:3" x14ac:dyDescent="0.35">
      <c r="A39097">
        <v>111.741039493592</v>
      </c>
      <c r="B39097">
        <v>113.159446483233</v>
      </c>
      <c r="C39097">
        <v>103.18687074739999</v>
      </c>
    </row>
    <row r="39098" spans="1:3" x14ac:dyDescent="0.35">
      <c r="A39098">
        <v>110.864092528504</v>
      </c>
      <c r="B39098">
        <v>113.56182694454699</v>
      </c>
      <c r="C39098">
        <v>103.47193284646001</v>
      </c>
    </row>
    <row r="39099" spans="1:3" x14ac:dyDescent="0.35">
      <c r="A39099">
        <v>112.785046633533</v>
      </c>
      <c r="B39099">
        <v>112.853464957508</v>
      </c>
      <c r="C39099">
        <v>103.88003552134499</v>
      </c>
    </row>
    <row r="39100" spans="1:3" x14ac:dyDescent="0.35">
      <c r="A39100">
        <v>112.73729277292</v>
      </c>
      <c r="B39100">
        <v>115.419025287029</v>
      </c>
      <c r="C39100">
        <v>105.189298686453</v>
      </c>
    </row>
    <row r="39101" spans="1:3" x14ac:dyDescent="0.35">
      <c r="A39101">
        <v>110.020212385074</v>
      </c>
      <c r="B39101">
        <v>112.72564992626801</v>
      </c>
      <c r="C39101">
        <v>103.118562340913</v>
      </c>
    </row>
    <row r="39102" spans="1:3" x14ac:dyDescent="0.35">
      <c r="A39102">
        <v>109.23067077460701</v>
      </c>
      <c r="B39102">
        <v>114.988997998459</v>
      </c>
      <c r="C39102">
        <v>102.933791443689</v>
      </c>
    </row>
    <row r="39103" spans="1:3" x14ac:dyDescent="0.35">
      <c r="A39103">
        <v>110.722256489815</v>
      </c>
      <c r="B39103">
        <v>116.31892270714501</v>
      </c>
      <c r="C39103">
        <v>105.96971964637601</v>
      </c>
    </row>
    <row r="39104" spans="1:3" x14ac:dyDescent="0.35">
      <c r="A39104">
        <v>109.135491303291</v>
      </c>
      <c r="B39104">
        <v>114.203964276161</v>
      </c>
      <c r="C39104">
        <v>103.1568670395</v>
      </c>
    </row>
    <row r="39105" spans="1:3" x14ac:dyDescent="0.35">
      <c r="A39105">
        <v>110.59823570051</v>
      </c>
      <c r="B39105">
        <v>113.579362902494</v>
      </c>
      <c r="C39105">
        <v>104.636377228927</v>
      </c>
    </row>
    <row r="39106" spans="1:3" x14ac:dyDescent="0.35">
      <c r="A39106">
        <v>108.09406651773401</v>
      </c>
      <c r="B39106">
        <v>113.658024713632</v>
      </c>
      <c r="C39106">
        <v>104.328199504564</v>
      </c>
    </row>
    <row r="39107" spans="1:3" x14ac:dyDescent="0.35">
      <c r="A39107">
        <v>109.53214776959901</v>
      </c>
      <c r="B39107">
        <v>112.694651327464</v>
      </c>
      <c r="C39107">
        <v>103.222373668194</v>
      </c>
    </row>
    <row r="39108" spans="1:3" x14ac:dyDescent="0.35">
      <c r="A39108">
        <v>109.853187449782</v>
      </c>
      <c r="B39108">
        <v>114.69678941667701</v>
      </c>
      <c r="C39108">
        <v>103.701948572684</v>
      </c>
    </row>
    <row r="39109" spans="1:3" x14ac:dyDescent="0.35">
      <c r="A39109">
        <v>104.654419590462</v>
      </c>
      <c r="B39109">
        <v>111.823442917303</v>
      </c>
      <c r="C39109">
        <v>105.834317955507</v>
      </c>
    </row>
    <row r="39110" spans="1:3" x14ac:dyDescent="0.35">
      <c r="A39110">
        <v>105.172449037379</v>
      </c>
      <c r="B39110">
        <v>114.85936385806799</v>
      </c>
      <c r="C39110">
        <v>103.63676563753</v>
      </c>
    </row>
    <row r="39111" spans="1:3" x14ac:dyDescent="0.35">
      <c r="A39111">
        <v>105.39231888784001</v>
      </c>
      <c r="B39111">
        <v>113.417811368063</v>
      </c>
      <c r="C39111">
        <v>104.69023626892501</v>
      </c>
    </row>
    <row r="39112" spans="1:3" x14ac:dyDescent="0.35">
      <c r="A39112">
        <v>105.042352875419</v>
      </c>
      <c r="B39112">
        <v>112.589740331462</v>
      </c>
      <c r="C39112">
        <v>104.44208377523501</v>
      </c>
    </row>
    <row r="39113" spans="1:3" x14ac:dyDescent="0.35">
      <c r="A39113">
        <v>104.791670729378</v>
      </c>
      <c r="B39113">
        <v>115.339855024134</v>
      </c>
      <c r="C39113">
        <v>106.257189477632</v>
      </c>
    </row>
    <row r="39114" spans="1:3" x14ac:dyDescent="0.35">
      <c r="A39114">
        <v>105.959191197775</v>
      </c>
      <c r="B39114">
        <v>112.926758351641</v>
      </c>
      <c r="C39114">
        <v>105.03020431773599</v>
      </c>
    </row>
    <row r="39115" spans="1:3" x14ac:dyDescent="0.35">
      <c r="A39115">
        <v>110.24067317623999</v>
      </c>
      <c r="B39115">
        <v>112.720526341379</v>
      </c>
      <c r="C39115">
        <v>103.60065761724</v>
      </c>
    </row>
    <row r="39116" spans="1:3" x14ac:dyDescent="0.35">
      <c r="A39116">
        <v>110.51860018623999</v>
      </c>
      <c r="B39116">
        <v>113.57730366011501</v>
      </c>
      <c r="C39116">
        <v>102.94823656353699</v>
      </c>
    </row>
    <row r="39117" spans="1:3" x14ac:dyDescent="0.35">
      <c r="A39117">
        <v>110.867302212474</v>
      </c>
      <c r="B39117">
        <v>112.899711159324</v>
      </c>
      <c r="C39117">
        <v>105.918403307913</v>
      </c>
    </row>
    <row r="39118" spans="1:3" x14ac:dyDescent="0.35">
      <c r="A39118">
        <v>110.266062180582</v>
      </c>
      <c r="B39118">
        <v>114.91952987366</v>
      </c>
      <c r="C39118">
        <v>102.829322316667</v>
      </c>
    </row>
    <row r="39119" spans="1:3" x14ac:dyDescent="0.35">
      <c r="A39119">
        <v>110.38298761972899</v>
      </c>
      <c r="B39119">
        <v>113.7582130588</v>
      </c>
      <c r="C39119">
        <v>103.129125133089</v>
      </c>
    </row>
    <row r="39120" spans="1:3" x14ac:dyDescent="0.35">
      <c r="A39120">
        <v>110.224944182237</v>
      </c>
      <c r="B39120">
        <v>113.77782572424699</v>
      </c>
      <c r="C39120">
        <v>103.465096937781</v>
      </c>
    </row>
    <row r="39121" spans="1:3" x14ac:dyDescent="0.35">
      <c r="A39121">
        <v>110.377607835424</v>
      </c>
      <c r="B39121">
        <v>113.022518262247</v>
      </c>
      <c r="C39121">
        <v>103.845302730483</v>
      </c>
    </row>
    <row r="39122" spans="1:3" x14ac:dyDescent="0.35">
      <c r="A39122">
        <v>112.72721055858899</v>
      </c>
      <c r="B39122">
        <v>111.549746728367</v>
      </c>
      <c r="C39122">
        <v>105.414641385027</v>
      </c>
    </row>
    <row r="39123" spans="1:3" x14ac:dyDescent="0.35">
      <c r="A39123">
        <v>110.54908502149399</v>
      </c>
      <c r="B39123">
        <v>112.376859327323</v>
      </c>
      <c r="C39123">
        <v>104.964689826777</v>
      </c>
    </row>
    <row r="39124" spans="1:3" x14ac:dyDescent="0.35">
      <c r="A39124">
        <v>110.60114554086201</v>
      </c>
      <c r="B39124">
        <v>116.899943668362</v>
      </c>
      <c r="C39124">
        <v>104.348069676389</v>
      </c>
    </row>
    <row r="39125" spans="1:3" x14ac:dyDescent="0.35">
      <c r="A39125">
        <v>110.597230906832</v>
      </c>
      <c r="B39125">
        <v>115.273150389923</v>
      </c>
      <c r="C39125">
        <v>103.25163772712099</v>
      </c>
    </row>
    <row r="39126" spans="1:3" x14ac:dyDescent="0.35">
      <c r="A39126">
        <v>110.597230906832</v>
      </c>
      <c r="B39126">
        <v>111.955532070836</v>
      </c>
      <c r="C39126">
        <v>105.058276442145</v>
      </c>
    </row>
    <row r="39127" spans="1:3" x14ac:dyDescent="0.35">
      <c r="A39127">
        <v>122.40884325238</v>
      </c>
      <c r="B39127">
        <v>111.673502684949</v>
      </c>
      <c r="C39127">
        <v>104.330846117455</v>
      </c>
    </row>
    <row r="39128" spans="1:3" x14ac:dyDescent="0.35">
      <c r="A39128">
        <v>111.484166174444</v>
      </c>
      <c r="B39128">
        <v>112.264564995903</v>
      </c>
      <c r="C39128">
        <v>104.38110113498099</v>
      </c>
    </row>
    <row r="39129" spans="1:3" x14ac:dyDescent="0.35">
      <c r="A39129">
        <v>112.514525641059</v>
      </c>
      <c r="B39129">
        <v>117.448725378761</v>
      </c>
      <c r="C39129">
        <v>104.31900344182201</v>
      </c>
    </row>
    <row r="39130" spans="1:3" x14ac:dyDescent="0.35">
      <c r="A39130">
        <v>109.938514799933</v>
      </c>
      <c r="B39130">
        <v>116.09696200085401</v>
      </c>
      <c r="C39130">
        <v>101.530903635486</v>
      </c>
    </row>
    <row r="39131" spans="1:3" x14ac:dyDescent="0.35">
      <c r="A39131">
        <v>112.078018177852</v>
      </c>
      <c r="B39131">
        <v>114.56630801267799</v>
      </c>
      <c r="C39131">
        <v>102.97751274826599</v>
      </c>
    </row>
    <row r="39132" spans="1:3" x14ac:dyDescent="0.35">
      <c r="A39132">
        <v>108.01606832943401</v>
      </c>
      <c r="B39132">
        <v>111.463591416447</v>
      </c>
      <c r="C39132">
        <v>104.16204255540001</v>
      </c>
    </row>
    <row r="39133" spans="1:3" x14ac:dyDescent="0.35">
      <c r="A39133">
        <v>114.504159898754</v>
      </c>
      <c r="B39133">
        <v>114.218456662267</v>
      </c>
      <c r="C39133">
        <v>103.60213115441699</v>
      </c>
    </row>
    <row r="39134" spans="1:3" x14ac:dyDescent="0.35">
      <c r="A39134">
        <v>113.216915161863</v>
      </c>
      <c r="B39134">
        <v>111.26952361588199</v>
      </c>
      <c r="C39134">
        <v>99.687939915436999</v>
      </c>
    </row>
    <row r="39135" spans="1:3" x14ac:dyDescent="0.35">
      <c r="A39135">
        <v>116.108119548595</v>
      </c>
      <c r="B39135">
        <v>111.96501383675199</v>
      </c>
      <c r="C39135">
        <v>102.50409881736201</v>
      </c>
    </row>
    <row r="39136" spans="1:3" x14ac:dyDescent="0.35">
      <c r="A39136">
        <v>108.986794974649</v>
      </c>
      <c r="B39136">
        <v>114.965106626482</v>
      </c>
      <c r="C39136">
        <v>102.964735240845</v>
      </c>
    </row>
    <row r="39137" spans="1:3" x14ac:dyDescent="0.35">
      <c r="A39137">
        <v>107.327056807194</v>
      </c>
      <c r="B39137">
        <v>117.81843042649</v>
      </c>
      <c r="C39137" t="s">
        <v>4</v>
      </c>
    </row>
    <row r="39138" spans="1:3" x14ac:dyDescent="0.35">
      <c r="A39138">
        <v>112.750177508101</v>
      </c>
      <c r="B39138">
        <v>114.751045169951</v>
      </c>
      <c r="C39138">
        <v>104.280328324742</v>
      </c>
    </row>
    <row r="39139" spans="1:3" ht="188.5" x14ac:dyDescent="0.35">
      <c r="A39139">
        <v>111.98843118518199</v>
      </c>
      <c r="B39139">
        <v>114.855137667115</v>
      </c>
      <c r="C39139" s="1" t="s">
        <v>3</v>
      </c>
    </row>
    <row r="39140" spans="1:3" x14ac:dyDescent="0.35">
      <c r="A39140">
        <v>112.492963452033</v>
      </c>
      <c r="B39140">
        <v>116.116235660672</v>
      </c>
      <c r="C39140">
        <v>107.672552495579</v>
      </c>
    </row>
    <row r="39141" spans="1:3" ht="188.5" x14ac:dyDescent="0.35">
      <c r="A39141">
        <v>108.83303814049501</v>
      </c>
      <c r="B39141">
        <v>114.21437529364199</v>
      </c>
      <c r="C39141" s="1" t="s">
        <v>3</v>
      </c>
    </row>
    <row r="39142" spans="1:3" x14ac:dyDescent="0.35">
      <c r="A39142">
        <v>108.32328550434001</v>
      </c>
      <c r="B39142">
        <v>112.433502797126</v>
      </c>
      <c r="C39142">
        <v>106.552283808128</v>
      </c>
    </row>
    <row r="39143" spans="1:3" ht="188.5" x14ac:dyDescent="0.35">
      <c r="A39143">
        <v>109.978182950559</v>
      </c>
      <c r="B39143">
        <v>114.946796431591</v>
      </c>
      <c r="C39143" s="1" t="s">
        <v>3</v>
      </c>
    </row>
    <row r="39144" spans="1:3" x14ac:dyDescent="0.35">
      <c r="A39144">
        <v>110.184794790335</v>
      </c>
      <c r="B39144">
        <v>109.457888184788</v>
      </c>
      <c r="C39144">
        <v>107.05272711496001</v>
      </c>
    </row>
    <row r="39145" spans="1:3" ht="188.5" x14ac:dyDescent="0.35">
      <c r="A39145">
        <v>112.66341038573</v>
      </c>
      <c r="B39145">
        <v>115.405189496042</v>
      </c>
      <c r="C39145" s="1" t="s">
        <v>3</v>
      </c>
    </row>
    <row r="39146" spans="1:3" x14ac:dyDescent="0.35">
      <c r="A39146">
        <v>107.965253854195</v>
      </c>
      <c r="B39146">
        <v>116.680503658286</v>
      </c>
      <c r="C39146">
        <v>102.938704329285</v>
      </c>
    </row>
    <row r="39147" spans="1:3" ht="188.5" x14ac:dyDescent="0.35">
      <c r="A39147">
        <v>110.488690668974</v>
      </c>
      <c r="B39147">
        <v>112.378296939159</v>
      </c>
      <c r="C39147" s="1" t="s">
        <v>3</v>
      </c>
    </row>
    <row r="39148" spans="1:3" x14ac:dyDescent="0.35">
      <c r="A39148">
        <v>111.660959600399</v>
      </c>
      <c r="B39148">
        <v>116.79516257789599</v>
      </c>
      <c r="C39148">
        <v>106.202455784629</v>
      </c>
    </row>
    <row r="39149" spans="1:3" ht="188.5" x14ac:dyDescent="0.35">
      <c r="A39149">
        <v>110.294206533718</v>
      </c>
      <c r="B39149">
        <v>113.949714974602</v>
      </c>
      <c r="C39149" s="1" t="s">
        <v>3</v>
      </c>
    </row>
    <row r="39150" spans="1:3" x14ac:dyDescent="0.35">
      <c r="A39150">
        <v>110.57444762309601</v>
      </c>
      <c r="B39150">
        <v>109.8121896711</v>
      </c>
      <c r="C39150">
        <v>103.80148823011299</v>
      </c>
    </row>
    <row r="39151" spans="1:3" ht="188.5" x14ac:dyDescent="0.35">
      <c r="A39151">
        <v>110.609425150192</v>
      </c>
      <c r="B39151">
        <v>112.390215147861</v>
      </c>
      <c r="C39151" s="1" t="s">
        <v>3</v>
      </c>
    </row>
    <row r="39152" spans="1:3" x14ac:dyDescent="0.35">
      <c r="A39152">
        <v>112.500496935013</v>
      </c>
      <c r="B39152">
        <v>114.730532816763</v>
      </c>
      <c r="C39152">
        <v>107.162519569414</v>
      </c>
    </row>
    <row r="39153" spans="1:3" ht="188.5" x14ac:dyDescent="0.35">
      <c r="A39153">
        <v>109.82822711503</v>
      </c>
      <c r="B39153">
        <v>117.42980579203</v>
      </c>
      <c r="C39153" s="1" t="s">
        <v>3</v>
      </c>
    </row>
    <row r="39154" spans="1:3" ht="188.5" x14ac:dyDescent="0.35">
      <c r="A39154">
        <v>111.47346291197</v>
      </c>
      <c r="B39154">
        <v>108.305109898064</v>
      </c>
      <c r="C39154" s="1" t="s">
        <v>3</v>
      </c>
    </row>
    <row r="39155" spans="1:3" ht="188.5" x14ac:dyDescent="0.35">
      <c r="A39155">
        <v>110.187056087884</v>
      </c>
      <c r="B39155">
        <v>112.825080846513</v>
      </c>
      <c r="C39155" s="1" t="s">
        <v>3</v>
      </c>
    </row>
    <row r="39156" spans="1:3" ht="188.5" x14ac:dyDescent="0.35">
      <c r="A39156">
        <v>110.07813709939001</v>
      </c>
      <c r="B39156">
        <v>113.80849948784299</v>
      </c>
      <c r="C39156" s="1" t="s">
        <v>3</v>
      </c>
    </row>
    <row r="39157" spans="1:3" ht="188.5" x14ac:dyDescent="0.35">
      <c r="A39157">
        <v>112.40278087186699</v>
      </c>
      <c r="B39157">
        <v>113.28698765269399</v>
      </c>
      <c r="C39157" s="1" t="s">
        <v>3</v>
      </c>
    </row>
    <row r="39158" spans="1:3" ht="188.5" x14ac:dyDescent="0.35">
      <c r="A39158">
        <v>111.00765353146301</v>
      </c>
      <c r="B39158">
        <v>116.45268133311799</v>
      </c>
      <c r="C39158" s="1" t="s">
        <v>3</v>
      </c>
    </row>
    <row r="39159" spans="1:3" ht="188.5" x14ac:dyDescent="0.35">
      <c r="A39159">
        <v>110.598318525832</v>
      </c>
      <c r="B39159">
        <v>118.998876288283</v>
      </c>
      <c r="C39159" s="1" t="s">
        <v>3</v>
      </c>
    </row>
    <row r="39160" spans="1:3" ht="188.5" x14ac:dyDescent="0.35">
      <c r="A39160">
        <v>110.419920752278</v>
      </c>
      <c r="B39160">
        <v>113.19703908220499</v>
      </c>
      <c r="C39160" s="1" t="s">
        <v>3</v>
      </c>
    </row>
    <row r="39161" spans="1:3" ht="188.5" x14ac:dyDescent="0.35">
      <c r="A39161">
        <v>111.747083181664</v>
      </c>
      <c r="B39161">
        <v>115.86268211242199</v>
      </c>
      <c r="C39161" s="1" t="s">
        <v>3</v>
      </c>
    </row>
    <row r="39162" spans="1:3" ht="188.5" x14ac:dyDescent="0.35">
      <c r="A39162" s="1" t="s">
        <v>3</v>
      </c>
      <c r="B39162">
        <v>113.631885779377</v>
      </c>
      <c r="C39162" s="1" t="s">
        <v>3</v>
      </c>
    </row>
    <row r="39163" spans="1:3" ht="188.5" x14ac:dyDescent="0.35">
      <c r="A39163">
        <v>112.12854089984</v>
      </c>
      <c r="B39163">
        <v>112.94628564681</v>
      </c>
      <c r="C39163" s="1" t="s">
        <v>3</v>
      </c>
    </row>
    <row r="39164" spans="1:3" ht="188.5" x14ac:dyDescent="0.35">
      <c r="A39164" s="1" t="s">
        <v>3</v>
      </c>
      <c r="B39164">
        <v>113.51628095259299</v>
      </c>
      <c r="C39164" s="1" t="s">
        <v>3</v>
      </c>
    </row>
    <row r="39165" spans="1:3" ht="188.5" x14ac:dyDescent="0.35">
      <c r="A39165">
        <v>110.125891446694</v>
      </c>
      <c r="B39165">
        <v>110.998918598241</v>
      </c>
      <c r="C39165" s="1" t="s">
        <v>3</v>
      </c>
    </row>
    <row r="39166" spans="1:3" ht="188.5" x14ac:dyDescent="0.35">
      <c r="A39166" s="1" t="s">
        <v>3</v>
      </c>
      <c r="B39166">
        <v>114.978218235735</v>
      </c>
      <c r="C39166" s="1" t="s">
        <v>3</v>
      </c>
    </row>
    <row r="39167" spans="1:3" ht="188.5" x14ac:dyDescent="0.35">
      <c r="A39167">
        <v>110.36492977628301</v>
      </c>
      <c r="B39167" s="1" t="s">
        <v>3</v>
      </c>
      <c r="C39167" s="1" t="s">
        <v>3</v>
      </c>
    </row>
    <row r="39168" spans="1:3" ht="188.5" x14ac:dyDescent="0.35">
      <c r="A39168" s="1" t="s">
        <v>3</v>
      </c>
      <c r="B39168">
        <v>113.924056525525</v>
      </c>
      <c r="C39168" s="1" t="s">
        <v>3</v>
      </c>
    </row>
    <row r="39169" spans="1:3" ht="188.5" x14ac:dyDescent="0.35">
      <c r="A39169">
        <v>110.281349389274</v>
      </c>
      <c r="B39169" s="1" t="s">
        <v>3</v>
      </c>
      <c r="C39169" s="1" t="s">
        <v>3</v>
      </c>
    </row>
    <row r="39170" spans="1:3" ht="188.5" x14ac:dyDescent="0.35">
      <c r="A39170" s="1" t="s">
        <v>3</v>
      </c>
      <c r="B39170">
        <v>112.630510016521</v>
      </c>
      <c r="C39170" s="1" t="s">
        <v>3</v>
      </c>
    </row>
    <row r="39171" spans="1:3" ht="188.5" x14ac:dyDescent="0.35">
      <c r="A39171">
        <v>110.46154642030299</v>
      </c>
      <c r="B39171" s="1" t="s">
        <v>3</v>
      </c>
      <c r="C39171" s="1" t="s">
        <v>3</v>
      </c>
    </row>
    <row r="39172" spans="1:3" ht="188.5" x14ac:dyDescent="0.35">
      <c r="A39172" s="1" t="s">
        <v>3</v>
      </c>
      <c r="B39172">
        <v>113.682168892517</v>
      </c>
      <c r="C39172" s="1" t="s">
        <v>3</v>
      </c>
    </row>
    <row r="39173" spans="1:3" ht="188.5" x14ac:dyDescent="0.35">
      <c r="A39173">
        <v>112.37708934914301</v>
      </c>
      <c r="B39173" s="1" t="s">
        <v>3</v>
      </c>
      <c r="C39173" s="1" t="s">
        <v>3</v>
      </c>
    </row>
    <row r="39174" spans="1:3" ht="188.5" x14ac:dyDescent="0.35">
      <c r="A39174" s="1" t="s">
        <v>3</v>
      </c>
      <c r="B39174">
        <v>111.25232892895799</v>
      </c>
      <c r="C39174" s="1" t="s">
        <v>3</v>
      </c>
    </row>
    <row r="39175" spans="1:3" ht="188.5" x14ac:dyDescent="0.35">
      <c r="A39175">
        <v>109.053054417632</v>
      </c>
      <c r="B39175" s="1" t="s">
        <v>3</v>
      </c>
      <c r="C39175" s="1" t="s">
        <v>3</v>
      </c>
    </row>
    <row r="39176" spans="1:3" ht="188.5" x14ac:dyDescent="0.35">
      <c r="A39176" s="1" t="s">
        <v>3</v>
      </c>
      <c r="B39176">
        <v>111.405391210641</v>
      </c>
      <c r="C39176" s="1" t="s">
        <v>3</v>
      </c>
    </row>
    <row r="39177" spans="1:3" ht="188.5" x14ac:dyDescent="0.35">
      <c r="A39177">
        <v>110.249691226523</v>
      </c>
      <c r="B39177" s="1" t="s">
        <v>3</v>
      </c>
      <c r="C39177" s="1" t="s">
        <v>3</v>
      </c>
    </row>
    <row r="39178" spans="1:3" ht="188.5" x14ac:dyDescent="0.35">
      <c r="A39178" s="1" t="s">
        <v>3</v>
      </c>
      <c r="B39178">
        <v>112.240046840506</v>
      </c>
      <c r="C39178" s="1" t="s">
        <v>3</v>
      </c>
    </row>
    <row r="39179" spans="1:3" ht="188.5" x14ac:dyDescent="0.35">
      <c r="A39179">
        <v>112.992261027989</v>
      </c>
      <c r="B39179" s="1" t="s">
        <v>3</v>
      </c>
      <c r="C39179" s="1" t="s">
        <v>3</v>
      </c>
    </row>
    <row r="39180" spans="1:3" ht="188.5" x14ac:dyDescent="0.35">
      <c r="A39180" s="1" t="s">
        <v>3</v>
      </c>
      <c r="B39180">
        <v>112.96867713240199</v>
      </c>
      <c r="C39180" s="1" t="s">
        <v>3</v>
      </c>
    </row>
    <row r="39181" spans="1:3" ht="188.5" x14ac:dyDescent="0.35">
      <c r="A39181">
        <v>110.514946448221</v>
      </c>
      <c r="B39181">
        <v>110.35815613193201</v>
      </c>
      <c r="C39181" s="1" t="s">
        <v>3</v>
      </c>
    </row>
    <row r="39182" spans="1:3" ht="188.5" x14ac:dyDescent="0.35">
      <c r="A39182" s="1" t="s">
        <v>3</v>
      </c>
      <c r="B39182">
        <v>116.03024731519299</v>
      </c>
      <c r="C39182" s="1" t="s">
        <v>3</v>
      </c>
    </row>
    <row r="39183" spans="1:3" ht="188.5" x14ac:dyDescent="0.35">
      <c r="A39183">
        <v>110.822701209231</v>
      </c>
      <c r="B39183">
        <v>112.16740666899101</v>
      </c>
      <c r="C39183" s="1" t="s">
        <v>3</v>
      </c>
    </row>
    <row r="39184" spans="1:3" ht="188.5" x14ac:dyDescent="0.35">
      <c r="A39184" s="1" t="s">
        <v>3</v>
      </c>
      <c r="B39184">
        <v>112.333131415423</v>
      </c>
      <c r="C39184" s="1" t="s">
        <v>3</v>
      </c>
    </row>
    <row r="39185" spans="1:3" ht="188.5" x14ac:dyDescent="0.35">
      <c r="A39185">
        <v>110.290963034581</v>
      </c>
      <c r="B39185">
        <v>117.595773431263</v>
      </c>
      <c r="C39185" s="1" t="s">
        <v>3</v>
      </c>
    </row>
    <row r="39186" spans="1:3" ht="188.5" x14ac:dyDescent="0.35">
      <c r="A39186" s="1" t="s">
        <v>3</v>
      </c>
      <c r="B39186">
        <v>115.967124484157</v>
      </c>
      <c r="C39186" s="1" t="s">
        <v>3</v>
      </c>
    </row>
    <row r="39187" spans="1:3" ht="188.5" x14ac:dyDescent="0.35">
      <c r="A39187">
        <v>110.58505809275</v>
      </c>
      <c r="B39187">
        <v>111.551327000539</v>
      </c>
      <c r="C39187" s="1" t="s">
        <v>3</v>
      </c>
    </row>
    <row r="39188" spans="1:3" ht="188.5" x14ac:dyDescent="0.35">
      <c r="A39188" s="1" t="s">
        <v>3</v>
      </c>
      <c r="B39188">
        <v>119.333444754109</v>
      </c>
      <c r="C39188" s="1" t="s">
        <v>3</v>
      </c>
    </row>
    <row r="39189" spans="1:3" ht="188.5" x14ac:dyDescent="0.35">
      <c r="A39189">
        <v>112.406667080166</v>
      </c>
      <c r="B39189">
        <v>103.189003615199</v>
      </c>
      <c r="C39189" s="1" t="s">
        <v>3</v>
      </c>
    </row>
    <row r="39190" spans="1:3" ht="188.5" x14ac:dyDescent="0.35">
      <c r="A39190" s="1" t="s">
        <v>3</v>
      </c>
      <c r="B39190">
        <v>123.670143468063</v>
      </c>
      <c r="C39190">
        <v>102.50790679837699</v>
      </c>
    </row>
    <row r="39191" spans="1:3" x14ac:dyDescent="0.35">
      <c r="A39191">
        <v>110.133574650706</v>
      </c>
      <c r="B39191">
        <v>111.85677296112399</v>
      </c>
      <c r="C39191">
        <v>99.813568548143095</v>
      </c>
    </row>
    <row r="39192" spans="1:3" ht="188.5" x14ac:dyDescent="0.35">
      <c r="A39192" s="1" t="s">
        <v>3</v>
      </c>
      <c r="B39192">
        <v>112.414772586186</v>
      </c>
      <c r="C39192">
        <v>103.004455023478</v>
      </c>
    </row>
    <row r="39193" spans="1:3" x14ac:dyDescent="0.35">
      <c r="A39193">
        <v>112.193642262601</v>
      </c>
      <c r="B39193">
        <v>127.296319044637</v>
      </c>
      <c r="C39193">
        <v>102.491702162609</v>
      </c>
    </row>
    <row r="39194" spans="1:3" ht="188.5" x14ac:dyDescent="0.35">
      <c r="A39194" s="1" t="s">
        <v>3</v>
      </c>
      <c r="B39194">
        <v>110.371540543645</v>
      </c>
      <c r="C39194">
        <v>101.716799433026</v>
      </c>
    </row>
    <row r="39195" spans="1:3" x14ac:dyDescent="0.35">
      <c r="A39195">
        <v>109.55277320133</v>
      </c>
      <c r="B39195">
        <v>122.17099272816699</v>
      </c>
      <c r="C39195">
        <v>103.52210930628</v>
      </c>
    </row>
    <row r="39196" spans="1:3" ht="188.5" x14ac:dyDescent="0.35">
      <c r="A39196" s="1" t="s">
        <v>3</v>
      </c>
      <c r="B39196">
        <v>112.016491894675</v>
      </c>
      <c r="C39196">
        <v>111.167020446564</v>
      </c>
    </row>
    <row r="39197" spans="1:3" x14ac:dyDescent="0.35">
      <c r="A39197">
        <v>110.15908673296801</v>
      </c>
      <c r="B39197">
        <v>110.631463919707</v>
      </c>
      <c r="C39197">
        <v>98.723932830006902</v>
      </c>
    </row>
    <row r="39198" spans="1:3" ht="188.5" x14ac:dyDescent="0.35">
      <c r="A39198" s="1" t="s">
        <v>3</v>
      </c>
      <c r="B39198">
        <v>112.53992727054801</v>
      </c>
      <c r="C39198">
        <v>104.182909619113</v>
      </c>
    </row>
    <row r="39199" spans="1:3" x14ac:dyDescent="0.35">
      <c r="A39199">
        <v>110.79262591348601</v>
      </c>
      <c r="B39199">
        <v>109.49989877443301</v>
      </c>
      <c r="C39199">
        <v>104.41257437585099</v>
      </c>
    </row>
    <row r="39200" spans="1:3" ht="188.5" x14ac:dyDescent="0.35">
      <c r="A39200" s="1" t="s">
        <v>3</v>
      </c>
      <c r="B39200">
        <v>110.460093254383</v>
      </c>
      <c r="C39200">
        <v>97.702967856625506</v>
      </c>
    </row>
    <row r="39201" spans="1:3" x14ac:dyDescent="0.35">
      <c r="A39201">
        <v>109.66210017752</v>
      </c>
      <c r="B39201">
        <v>114.161876070503</v>
      </c>
      <c r="C39201">
        <v>108.296541830526</v>
      </c>
    </row>
    <row r="39202" spans="1:3" ht="188.5" x14ac:dyDescent="0.35">
      <c r="A39202" s="1" t="s">
        <v>3</v>
      </c>
      <c r="B39202">
        <v>112.37561262931099</v>
      </c>
      <c r="C39202">
        <v>103.784549112237</v>
      </c>
    </row>
    <row r="39203" spans="1:3" x14ac:dyDescent="0.35">
      <c r="A39203">
        <v>110.491999806105</v>
      </c>
      <c r="B39203">
        <v>107.648753163626</v>
      </c>
      <c r="C39203">
        <v>103.49504277111799</v>
      </c>
    </row>
    <row r="39204" spans="1:3" ht="188.5" x14ac:dyDescent="0.35">
      <c r="A39204" s="1" t="s">
        <v>3</v>
      </c>
      <c r="B39204">
        <v>112.067765071255</v>
      </c>
      <c r="C39204">
        <v>103.27224319986399</v>
      </c>
    </row>
    <row r="39205" spans="1:3" x14ac:dyDescent="0.35">
      <c r="A39205">
        <v>112.200628401378</v>
      </c>
      <c r="B39205">
        <v>108.864748619325</v>
      </c>
      <c r="C39205">
        <v>103.192155335487</v>
      </c>
    </row>
    <row r="39206" spans="1:3" ht="188.5" x14ac:dyDescent="0.35">
      <c r="A39206" s="1" t="s">
        <v>3</v>
      </c>
      <c r="B39206">
        <v>113.047172693489</v>
      </c>
      <c r="C39206">
        <v>105.22106808081701</v>
      </c>
    </row>
    <row r="39207" spans="1:3" x14ac:dyDescent="0.35">
      <c r="A39207">
        <v>105.301660975888</v>
      </c>
      <c r="B39207">
        <v>110.120221840529</v>
      </c>
      <c r="C39207">
        <v>101.26603190099399</v>
      </c>
    </row>
    <row r="39208" spans="1:3" ht="188.5" x14ac:dyDescent="0.35">
      <c r="A39208">
        <v>107.656559331579</v>
      </c>
      <c r="B39208">
        <v>112.621914514547</v>
      </c>
      <c r="C39208" s="1" t="s">
        <v>3</v>
      </c>
    </row>
    <row r="39209" spans="1:3" ht="188.5" x14ac:dyDescent="0.35">
      <c r="A39209">
        <v>108.18357585050801</v>
      </c>
      <c r="B39209">
        <v>117.746797626901</v>
      </c>
      <c r="C39209" s="1" t="s">
        <v>3</v>
      </c>
    </row>
    <row r="39210" spans="1:3" ht="188.5" x14ac:dyDescent="0.35">
      <c r="A39210">
        <v>108.348782735084</v>
      </c>
      <c r="B39210">
        <v>112.416638380207</v>
      </c>
      <c r="C39210" s="1" t="s">
        <v>3</v>
      </c>
    </row>
    <row r="39211" spans="1:3" ht="188.5" x14ac:dyDescent="0.35">
      <c r="A39211">
        <v>110.92105177656801</v>
      </c>
      <c r="B39211">
        <v>110.62554512547899</v>
      </c>
      <c r="C39211" s="1" t="s">
        <v>3</v>
      </c>
    </row>
    <row r="39212" spans="1:3" ht="188.5" x14ac:dyDescent="0.35">
      <c r="A39212">
        <v>107.060675058001</v>
      </c>
      <c r="B39212">
        <v>112.45893570376801</v>
      </c>
      <c r="C39212" s="1" t="s">
        <v>3</v>
      </c>
    </row>
    <row r="39213" spans="1:3" ht="188.5" x14ac:dyDescent="0.35">
      <c r="A39213">
        <v>112.714213555751</v>
      </c>
      <c r="B39213">
        <v>111.22773635818599</v>
      </c>
      <c r="C39213" s="1" t="s">
        <v>3</v>
      </c>
    </row>
    <row r="39214" spans="1:3" ht="188.5" x14ac:dyDescent="0.35">
      <c r="A39214">
        <v>112.714213555751</v>
      </c>
      <c r="B39214">
        <v>113.646125653845</v>
      </c>
      <c r="C39214" s="1" t="s">
        <v>3</v>
      </c>
    </row>
    <row r="39215" spans="1:3" ht="188.5" x14ac:dyDescent="0.35">
      <c r="A39215">
        <v>108.823520997747</v>
      </c>
      <c r="B39215">
        <v>114.10352851746801</v>
      </c>
      <c r="C39215" s="1" t="s">
        <v>3</v>
      </c>
    </row>
    <row r="39216" spans="1:3" ht="188.5" x14ac:dyDescent="0.35">
      <c r="A39216">
        <v>108.521352050654</v>
      </c>
      <c r="B39216">
        <v>113.616250835114</v>
      </c>
      <c r="C39216" s="1" t="s">
        <v>3</v>
      </c>
    </row>
    <row r="39217" spans="1:3" ht="188.5" x14ac:dyDescent="0.35">
      <c r="A39217">
        <v>111.16533432969101</v>
      </c>
      <c r="B39217">
        <v>110.83196045237</v>
      </c>
      <c r="C39217" s="1" t="s">
        <v>3</v>
      </c>
    </row>
    <row r="39218" spans="1:3" ht="188.5" x14ac:dyDescent="0.35">
      <c r="A39218">
        <v>109.264009836741</v>
      </c>
      <c r="B39218">
        <v>113.95977586101201</v>
      </c>
      <c r="C39218" s="1" t="s">
        <v>3</v>
      </c>
    </row>
    <row r="39219" spans="1:3" ht="188.5" x14ac:dyDescent="0.35">
      <c r="A39219">
        <v>114.522704686916</v>
      </c>
      <c r="B39219">
        <v>114.268629393003</v>
      </c>
      <c r="C39219" s="1" t="s">
        <v>3</v>
      </c>
    </row>
    <row r="39220" spans="1:3" ht="188.5" x14ac:dyDescent="0.35">
      <c r="A39220">
        <v>112.462964363124</v>
      </c>
      <c r="B39220">
        <v>113.32693801533701</v>
      </c>
      <c r="C39220" s="1" t="s">
        <v>3</v>
      </c>
    </row>
    <row r="39221" spans="1:3" ht="188.5" x14ac:dyDescent="0.35">
      <c r="A39221">
        <v>108.207907439899</v>
      </c>
      <c r="B39221">
        <v>111.286904161282</v>
      </c>
      <c r="C39221" s="1" t="s">
        <v>3</v>
      </c>
    </row>
    <row r="39222" spans="1:3" ht="188.5" x14ac:dyDescent="0.35">
      <c r="A39222">
        <v>106.07988280241401</v>
      </c>
      <c r="B39222">
        <v>111.158065043173</v>
      </c>
      <c r="C39222" s="1" t="s">
        <v>3</v>
      </c>
    </row>
    <row r="39223" spans="1:3" ht="188.5" x14ac:dyDescent="0.35">
      <c r="A39223">
        <v>110.467573269727</v>
      </c>
      <c r="B39223">
        <v>113.63282203875001</v>
      </c>
      <c r="C39223" s="1" t="s">
        <v>3</v>
      </c>
    </row>
    <row r="39224" spans="1:3" ht="188.5" x14ac:dyDescent="0.35">
      <c r="A39224">
        <v>107.150868440555</v>
      </c>
      <c r="B39224">
        <v>113.244833137863</v>
      </c>
      <c r="C39224" s="1" t="s">
        <v>3</v>
      </c>
    </row>
    <row r="39225" spans="1:3" ht="188.5" x14ac:dyDescent="0.35">
      <c r="A39225">
        <v>109.851626151422</v>
      </c>
      <c r="B39225">
        <v>114.05451420868501</v>
      </c>
      <c r="C39225" s="1" t="s">
        <v>3</v>
      </c>
    </row>
    <row r="39226" spans="1:3" ht="188.5" x14ac:dyDescent="0.35">
      <c r="A39226">
        <v>109.96035115504399</v>
      </c>
      <c r="B39226">
        <v>117.708152539716</v>
      </c>
      <c r="C39226" s="1" t="s">
        <v>3</v>
      </c>
    </row>
    <row r="39227" spans="1:3" ht="188.5" x14ac:dyDescent="0.35">
      <c r="A39227">
        <v>109.15473281587199</v>
      </c>
      <c r="B39227">
        <v>113.71483574541701</v>
      </c>
      <c r="C39227" s="1" t="s">
        <v>3</v>
      </c>
    </row>
    <row r="39228" spans="1:3" ht="188.5" x14ac:dyDescent="0.35">
      <c r="A39228">
        <v>110.448693870905</v>
      </c>
      <c r="B39228">
        <v>109.853997476636</v>
      </c>
      <c r="C39228" s="1" t="s">
        <v>3</v>
      </c>
    </row>
    <row r="39229" spans="1:3" ht="188.5" x14ac:dyDescent="0.35">
      <c r="A39229">
        <v>109.40331356362</v>
      </c>
      <c r="B39229">
        <v>112.895309686731</v>
      </c>
      <c r="C39229" s="1" t="s">
        <v>3</v>
      </c>
    </row>
    <row r="39230" spans="1:3" ht="188.5" x14ac:dyDescent="0.35">
      <c r="A39230">
        <v>110.625882283381</v>
      </c>
      <c r="B39230">
        <v>115.773020558071</v>
      </c>
      <c r="C39230" s="1" t="s">
        <v>3</v>
      </c>
    </row>
    <row r="39231" spans="1:3" ht="188.5" x14ac:dyDescent="0.35">
      <c r="A39231">
        <v>110.394664597855</v>
      </c>
      <c r="B39231">
        <v>113.135288878476</v>
      </c>
      <c r="C39231" s="1" t="s">
        <v>3</v>
      </c>
    </row>
    <row r="39232" spans="1:3" ht="188.5" x14ac:dyDescent="0.35">
      <c r="A39232">
        <v>110.815521373769</v>
      </c>
      <c r="B39232">
        <v>113.634311778466</v>
      </c>
      <c r="C39232" s="1" t="s">
        <v>3</v>
      </c>
    </row>
    <row r="39233" spans="1:3" ht="188.5" x14ac:dyDescent="0.35">
      <c r="A39233">
        <v>111.934796929179</v>
      </c>
      <c r="B39233">
        <v>105.439516816707</v>
      </c>
      <c r="C39233" s="1" t="s">
        <v>3</v>
      </c>
    </row>
    <row r="39234" spans="1:3" ht="188.5" x14ac:dyDescent="0.35">
      <c r="A39234">
        <v>110.358229306608</v>
      </c>
      <c r="B39234">
        <v>118.565031924088</v>
      </c>
      <c r="C39234" s="1" t="s">
        <v>3</v>
      </c>
    </row>
    <row r="39235" spans="1:3" ht="188.5" x14ac:dyDescent="0.35">
      <c r="A39235">
        <v>109.974929821575</v>
      </c>
      <c r="B39235">
        <v>108.03631224163099</v>
      </c>
      <c r="C39235" s="1" t="s">
        <v>3</v>
      </c>
    </row>
    <row r="39236" spans="1:3" ht="188.5" x14ac:dyDescent="0.35">
      <c r="A39236">
        <v>110.900768805121</v>
      </c>
      <c r="B39236">
        <v>105.54695261800001</v>
      </c>
      <c r="C39236" s="1" t="s">
        <v>3</v>
      </c>
    </row>
    <row r="39237" spans="1:3" ht="188.5" x14ac:dyDescent="0.35">
      <c r="A39237">
        <v>110.15361026263</v>
      </c>
      <c r="B39237">
        <v>111.218220995782</v>
      </c>
      <c r="C39237" s="1" t="s">
        <v>3</v>
      </c>
    </row>
    <row r="39238" spans="1:3" ht="188.5" x14ac:dyDescent="0.35">
      <c r="A39238">
        <v>110.179209525603</v>
      </c>
      <c r="B39238">
        <v>113.248097601913</v>
      </c>
      <c r="C39238" s="1" t="s">
        <v>3</v>
      </c>
    </row>
    <row r="39239" spans="1:3" ht="188.5" x14ac:dyDescent="0.35">
      <c r="A39239">
        <v>110.732316277455</v>
      </c>
      <c r="B39239">
        <v>113.623164832218</v>
      </c>
      <c r="C39239" s="1" t="s">
        <v>3</v>
      </c>
    </row>
    <row r="39240" spans="1:3" x14ac:dyDescent="0.35">
      <c r="A39240">
        <v>110.472601268517</v>
      </c>
      <c r="B39240">
        <v>112.433763587317</v>
      </c>
      <c r="C39240">
        <v>113.414160617177</v>
      </c>
    </row>
    <row r="39241" spans="1:3" x14ac:dyDescent="0.35">
      <c r="A39241">
        <v>105.646286775384</v>
      </c>
      <c r="B39241">
        <v>101.664918643954</v>
      </c>
      <c r="C39241">
        <v>114.556896953391</v>
      </c>
    </row>
    <row r="39242" spans="1:3" x14ac:dyDescent="0.35">
      <c r="A39242">
        <v>111.847285309017</v>
      </c>
      <c r="B39242">
        <v>113.578221638423</v>
      </c>
      <c r="C39242">
        <v>110.86212992058501</v>
      </c>
    </row>
    <row r="39243" spans="1:3" x14ac:dyDescent="0.35">
      <c r="A39243">
        <v>111.501537376301</v>
      </c>
      <c r="B39243">
        <v>112.028949597596</v>
      </c>
      <c r="C39243">
        <v>112.147798829857</v>
      </c>
    </row>
    <row r="39244" spans="1:3" x14ac:dyDescent="0.35">
      <c r="A39244">
        <v>113.834645700918</v>
      </c>
      <c r="B39244">
        <v>111.506506745137</v>
      </c>
      <c r="C39244">
        <v>101.60875976243901</v>
      </c>
    </row>
    <row r="39245" spans="1:3" x14ac:dyDescent="0.35">
      <c r="A39245">
        <v>114.231961673954</v>
      </c>
      <c r="B39245">
        <v>112.36479040494601</v>
      </c>
      <c r="C39245">
        <v>102.654725643497</v>
      </c>
    </row>
    <row r="39246" spans="1:3" x14ac:dyDescent="0.35">
      <c r="A39246">
        <v>108.891860417006</v>
      </c>
      <c r="B39246">
        <v>115.41958314590499</v>
      </c>
      <c r="C39246">
        <v>105.99576142692401</v>
      </c>
    </row>
    <row r="39247" spans="1:3" x14ac:dyDescent="0.35">
      <c r="A39247">
        <v>111.986084260073</v>
      </c>
      <c r="B39247">
        <v>115.376867884311</v>
      </c>
      <c r="C39247">
        <v>106.30137597641</v>
      </c>
    </row>
    <row r="39248" spans="1:3" x14ac:dyDescent="0.35">
      <c r="A39248">
        <v>110.708416070976</v>
      </c>
      <c r="B39248">
        <v>111.597692997522</v>
      </c>
      <c r="C39248">
        <v>96.924915058571202</v>
      </c>
    </row>
    <row r="39249" spans="1:3" x14ac:dyDescent="0.35">
      <c r="A39249">
        <v>110.030080482828</v>
      </c>
      <c r="B39249">
        <v>109.40425680414501</v>
      </c>
      <c r="C39249">
        <v>102.69776047929</v>
      </c>
    </row>
    <row r="39250" spans="1:3" x14ac:dyDescent="0.35">
      <c r="A39250">
        <v>111.54768763681901</v>
      </c>
      <c r="B39250">
        <v>113.668355505943</v>
      </c>
      <c r="C39250">
        <v>107.703284646613</v>
      </c>
    </row>
    <row r="39251" spans="1:3" ht="188.5" x14ac:dyDescent="0.35">
      <c r="A39251">
        <v>111.510059491566</v>
      </c>
      <c r="B39251">
        <v>112.060793171979</v>
      </c>
      <c r="C39251" s="1" t="s">
        <v>3</v>
      </c>
    </row>
    <row r="39252" spans="1:3" x14ac:dyDescent="0.35">
      <c r="A39252">
        <v>110.06091460225601</v>
      </c>
      <c r="B39252">
        <v>111.06578961901999</v>
      </c>
      <c r="C39252">
        <v>100.959259854428</v>
      </c>
    </row>
    <row r="39253" spans="1:3" x14ac:dyDescent="0.35">
      <c r="A39253">
        <v>105.737401226736</v>
      </c>
      <c r="B39253">
        <v>112.666929605378</v>
      </c>
      <c r="C39253">
        <v>110.66783339237899</v>
      </c>
    </row>
    <row r="39254" spans="1:3" x14ac:dyDescent="0.35">
      <c r="A39254">
        <v>113.951028250105</v>
      </c>
      <c r="B39254">
        <v>115.635784464639</v>
      </c>
      <c r="C39254">
        <v>101.16259233848</v>
      </c>
    </row>
    <row r="39255" spans="1:3" x14ac:dyDescent="0.35">
      <c r="A39255">
        <v>110.80615207132399</v>
      </c>
      <c r="B39255">
        <v>115.33997921242999</v>
      </c>
      <c r="C39255">
        <v>107.87406370366701</v>
      </c>
    </row>
    <row r="39256" spans="1:3" x14ac:dyDescent="0.35">
      <c r="A39256">
        <v>106.826743801102</v>
      </c>
      <c r="B39256">
        <v>109.760793330201</v>
      </c>
      <c r="C39256">
        <v>104.777915776105</v>
      </c>
    </row>
    <row r="39257" spans="1:3" x14ac:dyDescent="0.35">
      <c r="A39257">
        <v>109.892774912576</v>
      </c>
      <c r="B39257">
        <v>109.602331229941</v>
      </c>
      <c r="C39257">
        <v>110.127756590052</v>
      </c>
    </row>
    <row r="39258" spans="1:3" x14ac:dyDescent="0.35">
      <c r="A39258">
        <v>109.266841035982</v>
      </c>
      <c r="B39258">
        <v>114.56109599264801</v>
      </c>
      <c r="C39258">
        <v>102.630092858095</v>
      </c>
    </row>
    <row r="39259" spans="1:3" x14ac:dyDescent="0.35">
      <c r="A39259">
        <v>111.433012295509</v>
      </c>
      <c r="B39259">
        <v>112.87925993943701</v>
      </c>
      <c r="C39259">
        <v>103.355506639379</v>
      </c>
    </row>
    <row r="39260" spans="1:3" x14ac:dyDescent="0.35">
      <c r="A39260">
        <v>111.369218869896</v>
      </c>
      <c r="B39260">
        <v>113.970144542868</v>
      </c>
      <c r="C39260">
        <v>105.41686394892101</v>
      </c>
    </row>
    <row r="39261" spans="1:3" x14ac:dyDescent="0.35">
      <c r="A39261">
        <v>110.509352443794</v>
      </c>
      <c r="B39261">
        <v>116.112667749102</v>
      </c>
      <c r="C39261">
        <v>102.708250320237</v>
      </c>
    </row>
    <row r="39262" spans="1:3" x14ac:dyDescent="0.35">
      <c r="A39262">
        <v>111.590555925488</v>
      </c>
      <c r="B39262">
        <v>117.56130912508701</v>
      </c>
      <c r="C39262">
        <v>106.44339116377699</v>
      </c>
    </row>
    <row r="39263" spans="1:3" x14ac:dyDescent="0.35">
      <c r="A39263">
        <v>107.995149568098</v>
      </c>
      <c r="B39263">
        <v>115.94558495976401</v>
      </c>
      <c r="C39263">
        <v>103.991657622186</v>
      </c>
    </row>
    <row r="39264" spans="1:3" x14ac:dyDescent="0.35">
      <c r="A39264">
        <v>111.907883258819</v>
      </c>
      <c r="B39264">
        <v>113.91038534471301</v>
      </c>
      <c r="C39264">
        <v>103.117005543427</v>
      </c>
    </row>
    <row r="39265" spans="1:3" x14ac:dyDescent="0.35">
      <c r="A39265">
        <v>111.972739508054</v>
      </c>
      <c r="B39265">
        <v>107.61278071274501</v>
      </c>
      <c r="C39265">
        <v>102.7631045144</v>
      </c>
    </row>
    <row r="39266" spans="1:3" x14ac:dyDescent="0.35">
      <c r="A39266">
        <v>110.846210144415</v>
      </c>
      <c r="B39266">
        <v>113.481095023034</v>
      </c>
      <c r="C39266">
        <v>105.65014044262099</v>
      </c>
    </row>
    <row r="39267" spans="1:3" x14ac:dyDescent="0.35">
      <c r="A39267">
        <v>111.974877244616</v>
      </c>
      <c r="B39267">
        <v>113.181754848021</v>
      </c>
      <c r="C39267">
        <v>103.198173800318</v>
      </c>
    </row>
    <row r="39268" spans="1:3" x14ac:dyDescent="0.35">
      <c r="A39268">
        <v>111.361136375448</v>
      </c>
      <c r="B39268">
        <v>110.103228365889</v>
      </c>
      <c r="C39268">
        <v>106.76935109732599</v>
      </c>
    </row>
    <row r="39269" spans="1:3" x14ac:dyDescent="0.35">
      <c r="A39269">
        <v>110.274107296439</v>
      </c>
      <c r="B39269">
        <v>115.051499880162</v>
      </c>
      <c r="C39269">
        <v>104.464583896443</v>
      </c>
    </row>
    <row r="39270" spans="1:3" x14ac:dyDescent="0.35">
      <c r="A39270">
        <v>110.088568711161</v>
      </c>
      <c r="B39270">
        <v>117.89743810064</v>
      </c>
      <c r="C39270">
        <v>103.527009604017</v>
      </c>
    </row>
    <row r="39271" spans="1:3" x14ac:dyDescent="0.35">
      <c r="A39271">
        <v>111.071118439467</v>
      </c>
      <c r="B39271">
        <v>116.421627647393</v>
      </c>
      <c r="C39271">
        <v>103.506724017656</v>
      </c>
    </row>
    <row r="39272" spans="1:3" x14ac:dyDescent="0.35">
      <c r="A39272">
        <v>108.816788327319</v>
      </c>
      <c r="B39272">
        <v>110.916750436448</v>
      </c>
      <c r="C39272">
        <v>106.020412049336</v>
      </c>
    </row>
    <row r="39273" spans="1:3" x14ac:dyDescent="0.35">
      <c r="A39273">
        <v>109.885357676905</v>
      </c>
      <c r="B39273">
        <v>108.584351983654</v>
      </c>
      <c r="C39273">
        <v>103.17112543371999</v>
      </c>
    </row>
    <row r="39274" spans="1:3" x14ac:dyDescent="0.35">
      <c r="A39274">
        <v>113.68261078568599</v>
      </c>
      <c r="B39274">
        <v>113.46233824507701</v>
      </c>
      <c r="C39274">
        <v>105.747825137067</v>
      </c>
    </row>
    <row r="39275" spans="1:3" x14ac:dyDescent="0.35">
      <c r="A39275">
        <v>109.662411976149</v>
      </c>
      <c r="B39275">
        <v>113.580208634895</v>
      </c>
      <c r="C39275">
        <v>104.49991439458999</v>
      </c>
    </row>
    <row r="39276" spans="1:3" ht="188.5" x14ac:dyDescent="0.35">
      <c r="A39276">
        <v>107.818682702239</v>
      </c>
      <c r="B39276">
        <v>113.517397394333</v>
      </c>
      <c r="C39276" s="1" t="s">
        <v>3</v>
      </c>
    </row>
    <row r="39277" spans="1:3" ht="188.5" x14ac:dyDescent="0.35">
      <c r="A39277">
        <v>109.195670644335</v>
      </c>
      <c r="B39277">
        <v>116.948596646024</v>
      </c>
      <c r="C39277" s="1" t="s">
        <v>3</v>
      </c>
    </row>
    <row r="39278" spans="1:3" ht="188.5" x14ac:dyDescent="0.35">
      <c r="A39278">
        <v>109.58376529530101</v>
      </c>
      <c r="B39278">
        <v>115.499197183723</v>
      </c>
      <c r="C39278" s="1" t="s">
        <v>3</v>
      </c>
    </row>
    <row r="39279" spans="1:3" ht="188.5" x14ac:dyDescent="0.35">
      <c r="A39279">
        <v>108.455389416752</v>
      </c>
      <c r="B39279">
        <v>116.25244625961901</v>
      </c>
      <c r="C39279" s="1" t="s">
        <v>3</v>
      </c>
    </row>
    <row r="39280" spans="1:3" ht="188.5" x14ac:dyDescent="0.35">
      <c r="A39280">
        <v>109.622990042609</v>
      </c>
      <c r="B39280">
        <v>109.105183525242</v>
      </c>
      <c r="C39280" s="1" t="s">
        <v>3</v>
      </c>
    </row>
    <row r="39281" spans="1:3" ht="188.5" x14ac:dyDescent="0.35">
      <c r="A39281">
        <v>111.120643449742</v>
      </c>
      <c r="B39281">
        <v>109.794023887977</v>
      </c>
      <c r="C39281" s="1" t="s">
        <v>3</v>
      </c>
    </row>
    <row r="39282" spans="1:3" ht="188.5" x14ac:dyDescent="0.35">
      <c r="A39282">
        <v>110.430456427636</v>
      </c>
      <c r="B39282">
        <v>112.323548158496</v>
      </c>
      <c r="C39282" s="1" t="s">
        <v>3</v>
      </c>
    </row>
    <row r="39283" spans="1:3" ht="188.5" x14ac:dyDescent="0.35">
      <c r="A39283">
        <v>111.59914470001701</v>
      </c>
      <c r="B39283">
        <v>112.21144365639501</v>
      </c>
      <c r="C39283" s="1" t="s">
        <v>3</v>
      </c>
    </row>
    <row r="39284" spans="1:3" ht="188.5" x14ac:dyDescent="0.35">
      <c r="A39284">
        <v>110.953989141535</v>
      </c>
      <c r="B39284">
        <v>110.36363125279</v>
      </c>
      <c r="C39284" s="1" t="s">
        <v>3</v>
      </c>
    </row>
    <row r="39285" spans="1:3" ht="188.5" x14ac:dyDescent="0.35">
      <c r="A39285">
        <v>109.877483006887</v>
      </c>
      <c r="B39285">
        <v>113.910286617764</v>
      </c>
      <c r="C39285" s="1" t="s">
        <v>3</v>
      </c>
    </row>
    <row r="39286" spans="1:3" ht="188.5" x14ac:dyDescent="0.35">
      <c r="A39286">
        <v>110.251311938575</v>
      </c>
      <c r="B39286">
        <v>112.91118193520001</v>
      </c>
      <c r="C39286" s="1" t="s">
        <v>3</v>
      </c>
    </row>
    <row r="39287" spans="1:3" ht="188.5" x14ac:dyDescent="0.35">
      <c r="A39287">
        <v>110.230451256031</v>
      </c>
      <c r="B39287">
        <v>115.52971047749899</v>
      </c>
      <c r="C39287" s="1" t="s">
        <v>3</v>
      </c>
    </row>
    <row r="39288" spans="1:3" ht="188.5" x14ac:dyDescent="0.35">
      <c r="A39288">
        <v>109.107972685731</v>
      </c>
      <c r="B39288">
        <v>109.79925126865901</v>
      </c>
      <c r="C39288" s="1" t="s">
        <v>3</v>
      </c>
    </row>
    <row r="39289" spans="1:3" ht="188.5" x14ac:dyDescent="0.35">
      <c r="A39289">
        <v>110.534974206002</v>
      </c>
      <c r="B39289">
        <v>111.005701312395</v>
      </c>
      <c r="C39289" s="1" t="s">
        <v>3</v>
      </c>
    </row>
    <row r="39290" spans="1:3" ht="188.5" x14ac:dyDescent="0.35">
      <c r="A39290">
        <v>112.46455918993399</v>
      </c>
      <c r="B39290">
        <v>114.69397057235</v>
      </c>
      <c r="C39290" s="1" t="s">
        <v>3</v>
      </c>
    </row>
    <row r="39291" spans="1:3" ht="188.5" x14ac:dyDescent="0.35">
      <c r="A39291">
        <v>109.616088553631</v>
      </c>
      <c r="B39291">
        <v>113.64631505314701</v>
      </c>
      <c r="C39291" s="1" t="s">
        <v>3</v>
      </c>
    </row>
    <row r="39292" spans="1:3" ht="188.5" x14ac:dyDescent="0.35">
      <c r="A39292">
        <v>108.869319938803</v>
      </c>
      <c r="B39292">
        <v>112.964801464842</v>
      </c>
      <c r="C39292" s="1" t="s">
        <v>3</v>
      </c>
    </row>
    <row r="39293" spans="1:3" ht="188.5" x14ac:dyDescent="0.35">
      <c r="A39293">
        <v>108.855584262297</v>
      </c>
      <c r="B39293">
        <v>113.37326887835199</v>
      </c>
      <c r="C39293" s="1" t="s">
        <v>3</v>
      </c>
    </row>
    <row r="39294" spans="1:3" ht="188.5" x14ac:dyDescent="0.35">
      <c r="A39294">
        <v>109.72068574988801</v>
      </c>
      <c r="B39294">
        <v>114.25808023294699</v>
      </c>
      <c r="C39294" s="1" t="s">
        <v>3</v>
      </c>
    </row>
    <row r="39295" spans="1:3" ht="188.5" x14ac:dyDescent="0.35">
      <c r="A39295">
        <v>110.082421192832</v>
      </c>
      <c r="B39295">
        <v>115.228187740344</v>
      </c>
      <c r="C39295" s="1" t="s">
        <v>3</v>
      </c>
    </row>
    <row r="39296" spans="1:3" ht="188.5" x14ac:dyDescent="0.35">
      <c r="A39296">
        <v>109.81158979789301</v>
      </c>
      <c r="B39296">
        <v>115.294130205556</v>
      </c>
      <c r="C39296" s="1" t="s">
        <v>3</v>
      </c>
    </row>
    <row r="39297" spans="1:3" ht="188.5" x14ac:dyDescent="0.35">
      <c r="A39297">
        <v>110.924643863783</v>
      </c>
      <c r="B39297">
        <v>108.698772975094</v>
      </c>
      <c r="C39297" s="1" t="s">
        <v>3</v>
      </c>
    </row>
    <row r="39298" spans="1:3" ht="188.5" x14ac:dyDescent="0.35">
      <c r="A39298">
        <v>110.59873762417401</v>
      </c>
      <c r="B39298">
        <v>112.77934170365999</v>
      </c>
      <c r="C39298" s="1" t="s">
        <v>3</v>
      </c>
    </row>
    <row r="39299" spans="1:3" ht="188.5" x14ac:dyDescent="0.35">
      <c r="A39299">
        <v>110.786416911945</v>
      </c>
      <c r="B39299">
        <v>111.509153591985</v>
      </c>
      <c r="C39299" s="1" t="s">
        <v>3</v>
      </c>
    </row>
    <row r="39300" spans="1:3" ht="188.5" x14ac:dyDescent="0.35">
      <c r="A39300">
        <v>110.821663909576</v>
      </c>
      <c r="B39300">
        <v>112.894108644187</v>
      </c>
      <c r="C39300" s="1" t="s">
        <v>3</v>
      </c>
    </row>
    <row r="39301" spans="1:3" ht="188.5" x14ac:dyDescent="0.35">
      <c r="A39301">
        <v>110.04787893751801</v>
      </c>
      <c r="B39301">
        <v>110.864903199965</v>
      </c>
      <c r="C39301" s="1" t="s">
        <v>3</v>
      </c>
    </row>
    <row r="39302" spans="1:3" ht="188.5" x14ac:dyDescent="0.35">
      <c r="A39302">
        <v>108.946506617094</v>
      </c>
      <c r="B39302">
        <v>110.908934162694</v>
      </c>
      <c r="C39302" s="1" t="s">
        <v>3</v>
      </c>
    </row>
    <row r="39303" spans="1:3" ht="188.5" x14ac:dyDescent="0.35">
      <c r="A39303">
        <v>110.83222353463501</v>
      </c>
      <c r="B39303">
        <v>116.794216693062</v>
      </c>
      <c r="C39303" s="1" t="s">
        <v>3</v>
      </c>
    </row>
    <row r="39304" spans="1:3" ht="188.5" x14ac:dyDescent="0.35">
      <c r="A39304">
        <v>111.66413377564901</v>
      </c>
      <c r="B39304">
        <v>114.25637862564901</v>
      </c>
      <c r="C39304" s="1" t="s">
        <v>3</v>
      </c>
    </row>
    <row r="39305" spans="1:3" ht="188.5" x14ac:dyDescent="0.35">
      <c r="A39305">
        <v>110.312895773104</v>
      </c>
      <c r="B39305">
        <v>108.597203900312</v>
      </c>
      <c r="C39305" s="1" t="s">
        <v>3</v>
      </c>
    </row>
    <row r="39306" spans="1:3" ht="188.5" x14ac:dyDescent="0.35">
      <c r="A39306">
        <v>110.296718893936</v>
      </c>
      <c r="B39306">
        <v>110.564579722045</v>
      </c>
      <c r="C39306" s="1" t="s">
        <v>3</v>
      </c>
    </row>
    <row r="39307" spans="1:3" ht="188.5" x14ac:dyDescent="0.35">
      <c r="A39307">
        <v>110.164460670536</v>
      </c>
      <c r="B39307">
        <v>110.867970904476</v>
      </c>
      <c r="C39307" s="1" t="s">
        <v>3</v>
      </c>
    </row>
    <row r="39308" spans="1:3" ht="188.5" x14ac:dyDescent="0.35">
      <c r="A39308">
        <v>110.203321931914</v>
      </c>
      <c r="B39308">
        <v>113.927603009021</v>
      </c>
      <c r="C39308" s="1" t="s">
        <v>3</v>
      </c>
    </row>
    <row r="39309" spans="1:3" ht="188.5" x14ac:dyDescent="0.35">
      <c r="A39309">
        <v>109.944336701334</v>
      </c>
      <c r="B39309">
        <v>110.83626343570999</v>
      </c>
      <c r="C39309" s="1" t="s">
        <v>3</v>
      </c>
    </row>
    <row r="39310" spans="1:3" ht="188.5" x14ac:dyDescent="0.35">
      <c r="A39310">
        <v>111.037647265891</v>
      </c>
      <c r="B39310">
        <v>112.589753011026</v>
      </c>
      <c r="C39310" s="1" t="s">
        <v>3</v>
      </c>
    </row>
    <row r="39311" spans="1:3" ht="188.5" x14ac:dyDescent="0.35">
      <c r="A39311">
        <v>111.13430596286599</v>
      </c>
      <c r="B39311">
        <v>114.300737786836</v>
      </c>
      <c r="C39311" s="1" t="s">
        <v>3</v>
      </c>
    </row>
    <row r="39312" spans="1:3" ht="188.5" x14ac:dyDescent="0.35">
      <c r="A39312">
        <v>110.234801409073</v>
      </c>
      <c r="B39312">
        <v>116.036766534243</v>
      </c>
      <c r="C39312" s="1" t="s">
        <v>3</v>
      </c>
    </row>
    <row r="39313" spans="1:3" ht="188.5" x14ac:dyDescent="0.35">
      <c r="A39313">
        <v>110.27057317023799</v>
      </c>
      <c r="B39313">
        <v>108.115894280853</v>
      </c>
      <c r="C39313" s="1" t="s">
        <v>3</v>
      </c>
    </row>
    <row r="39314" spans="1:3" ht="188.5" x14ac:dyDescent="0.35">
      <c r="A39314">
        <v>110.66419421194</v>
      </c>
      <c r="B39314">
        <v>114.061619839223</v>
      </c>
      <c r="C39314" s="1" t="s">
        <v>3</v>
      </c>
    </row>
    <row r="39315" spans="1:3" ht="188.5" x14ac:dyDescent="0.35">
      <c r="A39315">
        <v>110.321155009851</v>
      </c>
      <c r="B39315">
        <v>112.319634308544</v>
      </c>
      <c r="C39315" s="1" t="s">
        <v>3</v>
      </c>
    </row>
    <row r="39316" spans="1:3" ht="188.5" x14ac:dyDescent="0.35">
      <c r="A39316">
        <v>110.4960803351</v>
      </c>
      <c r="B39316">
        <v>115.064918164261</v>
      </c>
      <c r="C39316" s="1" t="s">
        <v>3</v>
      </c>
    </row>
    <row r="39317" spans="1:3" ht="188.5" x14ac:dyDescent="0.35">
      <c r="A39317">
        <v>109.59160297203201</v>
      </c>
      <c r="B39317">
        <v>109.57161991049099</v>
      </c>
      <c r="C39317" s="1" t="s">
        <v>3</v>
      </c>
    </row>
    <row r="39318" spans="1:3" ht="188.5" x14ac:dyDescent="0.35">
      <c r="A39318">
        <v>110.96362099583099</v>
      </c>
      <c r="B39318">
        <v>112.595735160708</v>
      </c>
      <c r="C39318" s="1" t="s">
        <v>3</v>
      </c>
    </row>
    <row r="39319" spans="1:3" ht="188.5" x14ac:dyDescent="0.35">
      <c r="A39319">
        <v>111.800983152741</v>
      </c>
      <c r="B39319">
        <v>113.78113505763601</v>
      </c>
      <c r="C39319" s="1" t="s">
        <v>3</v>
      </c>
    </row>
    <row r="39320" spans="1:3" ht="188.5" x14ac:dyDescent="0.35">
      <c r="A39320">
        <v>110.47480943736799</v>
      </c>
      <c r="B39320">
        <v>115.22951915606799</v>
      </c>
      <c r="C39320" s="1" t="s">
        <v>3</v>
      </c>
    </row>
    <row r="39321" spans="1:3" ht="188.5" x14ac:dyDescent="0.35">
      <c r="A39321">
        <v>110.380577043497</v>
      </c>
      <c r="B39321">
        <v>112.76691300898401</v>
      </c>
      <c r="C39321" s="1" t="s">
        <v>3</v>
      </c>
    </row>
    <row r="39322" spans="1:3" ht="188.5" x14ac:dyDescent="0.35">
      <c r="A39322">
        <v>109.92507732254499</v>
      </c>
      <c r="B39322">
        <v>119.157996257411</v>
      </c>
      <c r="C39322" s="1" t="s">
        <v>3</v>
      </c>
    </row>
    <row r="39323" spans="1:3" ht="188.5" x14ac:dyDescent="0.35">
      <c r="A39323">
        <v>110.785609380689</v>
      </c>
      <c r="B39323">
        <v>114.640722954341</v>
      </c>
      <c r="C39323" s="1" t="s">
        <v>3</v>
      </c>
    </row>
    <row r="39324" spans="1:3" ht="188.5" x14ac:dyDescent="0.35">
      <c r="A39324">
        <v>111.015418581614</v>
      </c>
      <c r="B39324">
        <v>110.412021332568</v>
      </c>
      <c r="C39324" s="1" t="s">
        <v>3</v>
      </c>
    </row>
    <row r="39325" spans="1:3" ht="188.5" x14ac:dyDescent="0.35">
      <c r="A39325">
        <v>109.968264834084</v>
      </c>
      <c r="B39325">
        <v>108.09982054875699</v>
      </c>
      <c r="C39325" s="1" t="s">
        <v>3</v>
      </c>
    </row>
    <row r="39326" spans="1:3" ht="188.5" x14ac:dyDescent="0.35">
      <c r="A39326">
        <v>110.95621465246001</v>
      </c>
      <c r="B39326">
        <v>114.754390021953</v>
      </c>
      <c r="C39326" s="1" t="s">
        <v>3</v>
      </c>
    </row>
    <row r="39327" spans="1:3" ht="188.5" x14ac:dyDescent="0.35">
      <c r="A39327">
        <v>112.294773784968</v>
      </c>
      <c r="B39327">
        <v>110.79648846460699</v>
      </c>
      <c r="C39327" s="1" t="s">
        <v>3</v>
      </c>
    </row>
    <row r="39328" spans="1:3" ht="188.5" x14ac:dyDescent="0.35">
      <c r="A39328">
        <v>110.207992748218</v>
      </c>
      <c r="B39328">
        <v>110.28950923419499</v>
      </c>
      <c r="C39328" s="1" t="s">
        <v>3</v>
      </c>
    </row>
    <row r="39329" spans="1:3" ht="188.5" x14ac:dyDescent="0.35">
      <c r="A39329">
        <v>110.14037463434801</v>
      </c>
      <c r="B39329">
        <v>106.125804572726</v>
      </c>
      <c r="C39329" s="1" t="s">
        <v>3</v>
      </c>
    </row>
    <row r="39330" spans="1:3" ht="188.5" x14ac:dyDescent="0.35">
      <c r="A39330">
        <v>108.866461238233</v>
      </c>
      <c r="B39330">
        <v>110.389210417923</v>
      </c>
      <c r="C39330" s="1" t="s">
        <v>3</v>
      </c>
    </row>
    <row r="39331" spans="1:3" ht="188.5" x14ac:dyDescent="0.35">
      <c r="A39331">
        <v>110.869500426849</v>
      </c>
      <c r="B39331">
        <v>112.35864064880499</v>
      </c>
      <c r="C39331" s="1" t="s">
        <v>3</v>
      </c>
    </row>
    <row r="39332" spans="1:3" ht="188.5" x14ac:dyDescent="0.35">
      <c r="A39332">
        <v>110.896502752443</v>
      </c>
      <c r="B39332">
        <v>115.08613614831</v>
      </c>
      <c r="C39332" s="1" t="s">
        <v>3</v>
      </c>
    </row>
    <row r="39333" spans="1:3" ht="188.5" x14ac:dyDescent="0.35">
      <c r="A39333">
        <v>109.988573378577</v>
      </c>
      <c r="B39333">
        <v>111.89407872756099</v>
      </c>
      <c r="C39333" s="1" t="s">
        <v>3</v>
      </c>
    </row>
    <row r="39334" spans="1:3" ht="188.5" x14ac:dyDescent="0.35">
      <c r="A39334">
        <v>110.862879935056</v>
      </c>
      <c r="B39334">
        <v>113.60104150098201</v>
      </c>
      <c r="C39334" s="1" t="s">
        <v>3</v>
      </c>
    </row>
    <row r="39335" spans="1:3" ht="188.5" x14ac:dyDescent="0.35">
      <c r="A39335">
        <v>111.893877294258</v>
      </c>
      <c r="B39335">
        <v>116.912997058822</v>
      </c>
      <c r="C39335" s="1" t="s">
        <v>3</v>
      </c>
    </row>
    <row r="39336" spans="1:3" ht="188.5" x14ac:dyDescent="0.35">
      <c r="A39336">
        <v>110.443317372051</v>
      </c>
      <c r="B39336">
        <v>113.133623550536</v>
      </c>
      <c r="C39336" s="1" t="s">
        <v>3</v>
      </c>
    </row>
    <row r="39337" spans="1:3" ht="188.5" x14ac:dyDescent="0.35">
      <c r="A39337">
        <v>107.889949434534</v>
      </c>
      <c r="B39337">
        <v>110.231853240948</v>
      </c>
      <c r="C39337" s="1" t="s">
        <v>3</v>
      </c>
    </row>
    <row r="39338" spans="1:3" ht="188.5" x14ac:dyDescent="0.35">
      <c r="A39338">
        <v>108.792213026868</v>
      </c>
      <c r="B39338">
        <v>110.22997178994299</v>
      </c>
      <c r="C39338" s="1" t="s">
        <v>3</v>
      </c>
    </row>
    <row r="39339" spans="1:3" ht="188.5" x14ac:dyDescent="0.35">
      <c r="A39339">
        <v>108.02365527484601</v>
      </c>
      <c r="B39339">
        <v>115.987605232638</v>
      </c>
      <c r="C39339" s="1" t="s">
        <v>3</v>
      </c>
    </row>
    <row r="39340" spans="1:3" ht="188.5" x14ac:dyDescent="0.35">
      <c r="A39340">
        <v>109.378931302382</v>
      </c>
      <c r="B39340">
        <v>109.32710469936001</v>
      </c>
      <c r="C39340" s="1" t="s">
        <v>3</v>
      </c>
    </row>
    <row r="39341" spans="1:3" ht="188.5" x14ac:dyDescent="0.35">
      <c r="A39341">
        <v>108.846574749384</v>
      </c>
      <c r="B39341">
        <v>115.63327751025599</v>
      </c>
      <c r="C39341" s="1" t="s">
        <v>3</v>
      </c>
    </row>
    <row r="39342" spans="1:3" ht="188.5" x14ac:dyDescent="0.35">
      <c r="A39342">
        <v>109.137285146653</v>
      </c>
      <c r="B39342">
        <v>110.550253932701</v>
      </c>
      <c r="C39342" s="1" t="s">
        <v>3</v>
      </c>
    </row>
    <row r="39343" spans="1:3" ht="188.5" x14ac:dyDescent="0.35">
      <c r="A39343">
        <v>112.152062134159</v>
      </c>
      <c r="B39343">
        <v>116.205289989368</v>
      </c>
      <c r="C39343" s="1" t="s">
        <v>3</v>
      </c>
    </row>
    <row r="39344" spans="1:3" ht="188.5" x14ac:dyDescent="0.35">
      <c r="A39344">
        <v>110.857477018271</v>
      </c>
      <c r="B39344">
        <v>113.275511226497</v>
      </c>
      <c r="C39344" s="1" t="s">
        <v>3</v>
      </c>
    </row>
    <row r="39345" spans="1:3" ht="188.5" x14ac:dyDescent="0.35">
      <c r="A39345">
        <v>110.614654353821</v>
      </c>
      <c r="B39345">
        <v>112.635792683424</v>
      </c>
      <c r="C39345" s="1" t="s">
        <v>3</v>
      </c>
    </row>
    <row r="39346" spans="1:3" ht="188.5" x14ac:dyDescent="0.35">
      <c r="A39346">
        <v>108.93253231492</v>
      </c>
      <c r="B39346">
        <v>111.497198654236</v>
      </c>
      <c r="C39346" s="1" t="s">
        <v>3</v>
      </c>
    </row>
    <row r="39347" spans="1:3" ht="188.5" x14ac:dyDescent="0.35">
      <c r="A39347">
        <v>109.68073662011</v>
      </c>
      <c r="B39347">
        <v>114.11696572637101</v>
      </c>
      <c r="C39347" s="1" t="s">
        <v>3</v>
      </c>
    </row>
    <row r="39348" spans="1:3" ht="188.5" x14ac:dyDescent="0.35">
      <c r="A39348">
        <v>110.81546613464801</v>
      </c>
      <c r="B39348">
        <v>113.10779064909499</v>
      </c>
      <c r="C39348" s="1" t="s">
        <v>3</v>
      </c>
    </row>
    <row r="39349" spans="1:3" ht="188.5" x14ac:dyDescent="0.35">
      <c r="A39349">
        <v>107.566473810476</v>
      </c>
      <c r="B39349">
        <v>110.458303343049</v>
      </c>
      <c r="C39349" s="1" t="s">
        <v>3</v>
      </c>
    </row>
    <row r="39350" spans="1:3" ht="188.5" x14ac:dyDescent="0.35">
      <c r="A39350">
        <v>109.409627552728</v>
      </c>
      <c r="B39350">
        <v>113.674631037935</v>
      </c>
      <c r="C39350" s="1" t="s">
        <v>3</v>
      </c>
    </row>
    <row r="39351" spans="1:3" ht="188.5" x14ac:dyDescent="0.35">
      <c r="A39351">
        <v>109.488231995397</v>
      </c>
      <c r="B39351">
        <v>113.288025832557</v>
      </c>
      <c r="C39351" s="1" t="s">
        <v>3</v>
      </c>
    </row>
    <row r="39352" spans="1:3" ht="188.5" x14ac:dyDescent="0.35">
      <c r="A39352">
        <v>108.922259752326</v>
      </c>
      <c r="B39352">
        <v>115.244873643768</v>
      </c>
      <c r="C39352" s="1" t="s">
        <v>3</v>
      </c>
    </row>
    <row r="39353" spans="1:3" ht="188.5" x14ac:dyDescent="0.35">
      <c r="A39353">
        <v>110.813373985724</v>
      </c>
      <c r="B39353">
        <v>115.518851351865</v>
      </c>
      <c r="C39353" s="1" t="s">
        <v>3</v>
      </c>
    </row>
    <row r="39354" spans="1:3" ht="188.5" x14ac:dyDescent="0.35">
      <c r="A39354">
        <v>110.51028298172</v>
      </c>
      <c r="B39354">
        <v>113.71125951054999</v>
      </c>
      <c r="C39354" s="1" t="s">
        <v>3</v>
      </c>
    </row>
    <row r="39355" spans="1:3" ht="188.5" x14ac:dyDescent="0.35">
      <c r="A39355">
        <v>113.513466133313</v>
      </c>
      <c r="B39355">
        <v>109.42314596488799</v>
      </c>
      <c r="C39355" s="1" t="s">
        <v>3</v>
      </c>
    </row>
    <row r="39356" spans="1:3" ht="188.5" x14ac:dyDescent="0.35">
      <c r="A39356">
        <v>110.37490560721599</v>
      </c>
      <c r="B39356">
        <v>114.331200193388</v>
      </c>
      <c r="C39356" s="1" t="s">
        <v>3</v>
      </c>
    </row>
    <row r="39357" spans="1:3" ht="188.5" x14ac:dyDescent="0.35">
      <c r="A39357">
        <v>106.004627827031</v>
      </c>
      <c r="B39357">
        <v>115.85760469071199</v>
      </c>
      <c r="C39357" s="1" t="s">
        <v>3</v>
      </c>
    </row>
    <row r="39358" spans="1:3" ht="188.5" x14ac:dyDescent="0.35">
      <c r="A39358">
        <v>109.501670724701</v>
      </c>
      <c r="B39358">
        <v>115.386825857113</v>
      </c>
      <c r="C39358" s="1" t="s">
        <v>3</v>
      </c>
    </row>
    <row r="39359" spans="1:3" ht="188.5" x14ac:dyDescent="0.35">
      <c r="A39359">
        <v>110.031782674089</v>
      </c>
      <c r="B39359">
        <v>113.87087293006</v>
      </c>
      <c r="C39359" s="1" t="s">
        <v>3</v>
      </c>
    </row>
    <row r="39360" spans="1:3" ht="188.5" x14ac:dyDescent="0.35">
      <c r="A39360">
        <v>110.526716449166</v>
      </c>
      <c r="B39360">
        <v>115.82595167386501</v>
      </c>
      <c r="C39360" s="1" t="s">
        <v>3</v>
      </c>
    </row>
    <row r="39361" spans="1:3" ht="188.5" x14ac:dyDescent="0.35">
      <c r="A39361">
        <v>107.61711666470499</v>
      </c>
      <c r="B39361">
        <v>113.14555843811701</v>
      </c>
      <c r="C39361" s="1" t="s">
        <v>3</v>
      </c>
    </row>
    <row r="39362" spans="1:3" ht="188.5" x14ac:dyDescent="0.35">
      <c r="A39362">
        <v>109.519349582762</v>
      </c>
      <c r="B39362">
        <v>115.63503148566799</v>
      </c>
      <c r="C39362" s="1" t="s">
        <v>3</v>
      </c>
    </row>
    <row r="39363" spans="1:3" ht="188.5" x14ac:dyDescent="0.35">
      <c r="A39363">
        <v>114.013892504944</v>
      </c>
      <c r="B39363">
        <v>112.586378080025</v>
      </c>
      <c r="C39363" s="1" t="s">
        <v>3</v>
      </c>
    </row>
    <row r="39364" spans="1:3" ht="188.5" x14ac:dyDescent="0.35">
      <c r="A39364">
        <v>110.392845749367</v>
      </c>
      <c r="B39364">
        <v>116.364429341267</v>
      </c>
      <c r="C39364" s="1" t="s">
        <v>3</v>
      </c>
    </row>
    <row r="39365" spans="1:3" ht="188.5" x14ac:dyDescent="0.35">
      <c r="A39365">
        <v>107.676301671221</v>
      </c>
      <c r="B39365">
        <v>115.286928654531</v>
      </c>
      <c r="C39365" s="1" t="s">
        <v>3</v>
      </c>
    </row>
    <row r="39366" spans="1:3" ht="188.5" x14ac:dyDescent="0.35">
      <c r="A39366">
        <v>110.48608214148</v>
      </c>
      <c r="B39366">
        <v>114.21749334187101</v>
      </c>
      <c r="C39366" s="1" t="s">
        <v>3</v>
      </c>
    </row>
    <row r="39367" spans="1:3" ht="188.5" x14ac:dyDescent="0.35">
      <c r="A39367">
        <v>110.066281958009</v>
      </c>
      <c r="B39367">
        <v>114.26978501991501</v>
      </c>
      <c r="C39367" s="1" t="s">
        <v>3</v>
      </c>
    </row>
    <row r="39368" spans="1:3" ht="188.5" x14ac:dyDescent="0.35">
      <c r="A39368">
        <v>109.453078086887</v>
      </c>
      <c r="B39368">
        <v>116.688299042262</v>
      </c>
      <c r="C39368" s="1" t="s">
        <v>3</v>
      </c>
    </row>
    <row r="39369" spans="1:3" ht="188.5" x14ac:dyDescent="0.35">
      <c r="A39369">
        <v>110.030867096991</v>
      </c>
      <c r="B39369">
        <v>113.783447408226</v>
      </c>
      <c r="C39369" s="1" t="s">
        <v>3</v>
      </c>
    </row>
    <row r="39370" spans="1:3" ht="188.5" x14ac:dyDescent="0.35">
      <c r="A39370">
        <v>108.677839640728</v>
      </c>
      <c r="B39370">
        <v>116.198977439695</v>
      </c>
      <c r="C39370" s="1" t="s">
        <v>3</v>
      </c>
    </row>
    <row r="39371" spans="1:3" ht="188.5" x14ac:dyDescent="0.35">
      <c r="A39371">
        <v>110.66879221503901</v>
      </c>
      <c r="B39371">
        <v>111.32250366557599</v>
      </c>
      <c r="C39371" s="1" t="s">
        <v>3</v>
      </c>
    </row>
    <row r="39372" spans="1:3" ht="188.5" x14ac:dyDescent="0.35">
      <c r="A39372">
        <v>111.88888109638999</v>
      </c>
      <c r="B39372">
        <v>118.52153183225801</v>
      </c>
      <c r="C39372" s="1" t="s">
        <v>3</v>
      </c>
    </row>
    <row r="39373" spans="1:3" ht="188.5" x14ac:dyDescent="0.35">
      <c r="A39373">
        <v>109.679113335624</v>
      </c>
      <c r="B39373">
        <v>115.345574685492</v>
      </c>
      <c r="C39373" s="1" t="s">
        <v>3</v>
      </c>
    </row>
    <row r="39374" spans="1:3" ht="188.5" x14ac:dyDescent="0.35">
      <c r="A39374">
        <v>110.207909768368</v>
      </c>
      <c r="B39374">
        <v>116.64160604365399</v>
      </c>
      <c r="C39374" s="1" t="s">
        <v>3</v>
      </c>
    </row>
    <row r="39375" spans="1:3" ht="188.5" x14ac:dyDescent="0.35">
      <c r="A39375">
        <v>112.413684506157</v>
      </c>
      <c r="B39375">
        <v>110.533331661991</v>
      </c>
      <c r="C39375" s="1" t="s">
        <v>3</v>
      </c>
    </row>
    <row r="39376" spans="1:3" ht="188.5" x14ac:dyDescent="0.35">
      <c r="A39376">
        <v>110.202603929642</v>
      </c>
      <c r="B39376">
        <v>115.29358450866199</v>
      </c>
      <c r="C39376" s="1" t="s">
        <v>3</v>
      </c>
    </row>
    <row r="39377" spans="1:3" ht="188.5" x14ac:dyDescent="0.35">
      <c r="A39377">
        <v>110.048200675106</v>
      </c>
      <c r="B39377">
        <v>114.43379370593399</v>
      </c>
      <c r="C39377" s="1" t="s">
        <v>3</v>
      </c>
    </row>
    <row r="39378" spans="1:3" ht="188.5" x14ac:dyDescent="0.35">
      <c r="A39378">
        <v>109.056933062013</v>
      </c>
      <c r="B39378">
        <v>118.010588607923</v>
      </c>
      <c r="C39378" s="1" t="s">
        <v>3</v>
      </c>
    </row>
    <row r="39379" spans="1:3" ht="188.5" x14ac:dyDescent="0.35">
      <c r="A39379">
        <v>111.028080537214</v>
      </c>
      <c r="B39379">
        <v>115.705316637632</v>
      </c>
      <c r="C39379" s="1" t="s">
        <v>3</v>
      </c>
    </row>
    <row r="39380" spans="1:3" ht="188.5" x14ac:dyDescent="0.35">
      <c r="A39380">
        <v>111.598437902995</v>
      </c>
      <c r="B39380">
        <v>116.420485438878</v>
      </c>
      <c r="C39380" s="1" t="s">
        <v>3</v>
      </c>
    </row>
    <row r="39381" spans="1:3" ht="188.5" x14ac:dyDescent="0.35">
      <c r="A39381">
        <v>109.694969246806</v>
      </c>
      <c r="B39381">
        <v>109.94148049465799</v>
      </c>
      <c r="C39381" s="1" t="s">
        <v>3</v>
      </c>
    </row>
    <row r="39382" spans="1:3" ht="188.5" x14ac:dyDescent="0.35">
      <c r="A39382">
        <v>110.36021868002</v>
      </c>
      <c r="B39382">
        <v>114.99124084940701</v>
      </c>
      <c r="C39382" s="1" t="s">
        <v>3</v>
      </c>
    </row>
    <row r="39383" spans="1:3" ht="188.5" x14ac:dyDescent="0.35">
      <c r="A39383">
        <v>112.439798478478</v>
      </c>
      <c r="B39383">
        <v>112.730614255007</v>
      </c>
      <c r="C39383" s="1" t="s">
        <v>3</v>
      </c>
    </row>
    <row r="39384" spans="1:3" ht="188.5" x14ac:dyDescent="0.35">
      <c r="A39384">
        <v>110.32890463840999</v>
      </c>
      <c r="B39384">
        <v>113.032673573427</v>
      </c>
      <c r="C39384" s="1" t="s">
        <v>3</v>
      </c>
    </row>
    <row r="39385" spans="1:3" ht="188.5" x14ac:dyDescent="0.35">
      <c r="A39385">
        <v>111.149935332239</v>
      </c>
      <c r="B39385">
        <v>112.432532862942</v>
      </c>
      <c r="C39385" s="1" t="s">
        <v>3</v>
      </c>
    </row>
    <row r="39386" spans="1:3" ht="188.5" x14ac:dyDescent="0.35">
      <c r="A39386">
        <v>109.43912478036199</v>
      </c>
      <c r="B39386">
        <v>119.094096707444</v>
      </c>
      <c r="C39386" s="1" t="s">
        <v>3</v>
      </c>
    </row>
    <row r="39387" spans="1:3" ht="188.5" x14ac:dyDescent="0.35">
      <c r="A39387">
        <v>110.438953911295</v>
      </c>
      <c r="B39387">
        <v>114.371436675495</v>
      </c>
      <c r="C39387" s="1" t="s">
        <v>3</v>
      </c>
    </row>
    <row r="39388" spans="1:3" ht="188.5" x14ac:dyDescent="0.35">
      <c r="A39388">
        <v>111.154789326478</v>
      </c>
      <c r="B39388">
        <v>115.402095797329</v>
      </c>
      <c r="C39388" s="1" t="s">
        <v>3</v>
      </c>
    </row>
    <row r="39389" spans="1:3" ht="188.5" x14ac:dyDescent="0.35">
      <c r="A39389">
        <v>109.883026784745</v>
      </c>
      <c r="B39389">
        <v>107.849632362948</v>
      </c>
      <c r="C39389" s="1" t="s">
        <v>3</v>
      </c>
    </row>
    <row r="39390" spans="1:3" ht="188.5" x14ac:dyDescent="0.35">
      <c r="A39390">
        <v>109.74148131480599</v>
      </c>
      <c r="B39390">
        <v>113.364894616676</v>
      </c>
      <c r="C39390" s="1" t="s">
        <v>3</v>
      </c>
    </row>
    <row r="39391" spans="1:3" ht="188.5" x14ac:dyDescent="0.35">
      <c r="A39391">
        <v>109.18849568135199</v>
      </c>
      <c r="B39391">
        <v>111.826950406509</v>
      </c>
      <c r="C39391" s="1" t="s">
        <v>3</v>
      </c>
    </row>
    <row r="39392" spans="1:3" ht="188.5" x14ac:dyDescent="0.35">
      <c r="A39392">
        <v>110.98057244308499</v>
      </c>
      <c r="B39392">
        <v>109.355411256861</v>
      </c>
      <c r="C39392" s="1" t="s">
        <v>3</v>
      </c>
    </row>
    <row r="39393" spans="1:3" ht="188.5" x14ac:dyDescent="0.35">
      <c r="A39393">
        <v>110.94278743268001</v>
      </c>
      <c r="B39393">
        <v>109.216458760466</v>
      </c>
      <c r="C39393" s="1" t="s">
        <v>3</v>
      </c>
    </row>
    <row r="39394" spans="1:3" ht="188.5" x14ac:dyDescent="0.35">
      <c r="A39394">
        <v>110.078518138718</v>
      </c>
      <c r="B39394">
        <v>110.073965484615</v>
      </c>
      <c r="C39394" s="1" t="s">
        <v>3</v>
      </c>
    </row>
    <row r="39395" spans="1:3" ht="188.5" x14ac:dyDescent="0.35">
      <c r="A39395">
        <v>111.154767207356</v>
      </c>
      <c r="B39395">
        <v>110.36426671755299</v>
      </c>
      <c r="C39395" s="1" t="s">
        <v>3</v>
      </c>
    </row>
    <row r="39396" spans="1:3" ht="188.5" x14ac:dyDescent="0.35">
      <c r="A39396">
        <v>109.42912669434</v>
      </c>
      <c r="B39396">
        <v>110.668385038173</v>
      </c>
      <c r="C39396" s="1" t="s">
        <v>3</v>
      </c>
    </row>
    <row r="39397" spans="1:3" ht="188.5" x14ac:dyDescent="0.35">
      <c r="A39397">
        <v>110.220524470493</v>
      </c>
      <c r="B39397">
        <v>109.00537019476999</v>
      </c>
      <c r="C39397" s="1" t="s">
        <v>3</v>
      </c>
    </row>
    <row r="39398" spans="1:3" ht="188.5" x14ac:dyDescent="0.35">
      <c r="A39398">
        <v>110.725499978461</v>
      </c>
      <c r="B39398">
        <v>115.31142689055601</v>
      </c>
      <c r="C39398" s="1" t="s">
        <v>3</v>
      </c>
    </row>
    <row r="39399" spans="1:3" ht="188.5" x14ac:dyDescent="0.35">
      <c r="A39399">
        <v>112.324926811117</v>
      </c>
      <c r="B39399">
        <v>117.151352074049</v>
      </c>
      <c r="C39399" s="1" t="s">
        <v>3</v>
      </c>
    </row>
    <row r="39400" spans="1:3" ht="188.5" x14ac:dyDescent="0.35">
      <c r="A39400">
        <v>110.686194638087</v>
      </c>
      <c r="B39400">
        <v>114.794553035736</v>
      </c>
      <c r="C39400" s="1" t="s">
        <v>3</v>
      </c>
    </row>
    <row r="39401" spans="1:3" ht="188.5" x14ac:dyDescent="0.35">
      <c r="A39401">
        <v>110.264876641876</v>
      </c>
      <c r="B39401">
        <v>115.43215439446099</v>
      </c>
      <c r="C39401" s="1" t="s">
        <v>3</v>
      </c>
    </row>
    <row r="39402" spans="1:3" x14ac:dyDescent="0.35">
      <c r="A39402">
        <v>110.18559041506199</v>
      </c>
      <c r="B39402">
        <v>111.665452905084</v>
      </c>
      <c r="C39402">
        <v>100.88096656586799</v>
      </c>
    </row>
    <row r="39403" spans="1:3" x14ac:dyDescent="0.35">
      <c r="A39403">
        <v>110.572368717505</v>
      </c>
      <c r="B39403">
        <v>117.063284444807</v>
      </c>
      <c r="C39403">
        <v>102.183048434665</v>
      </c>
    </row>
    <row r="39404" spans="1:3" x14ac:dyDescent="0.35">
      <c r="A39404">
        <v>108.882633253634</v>
      </c>
      <c r="B39404">
        <v>116.868366900773</v>
      </c>
      <c r="C39404">
        <v>103.496941564862</v>
      </c>
    </row>
    <row r="39405" spans="1:3" x14ac:dyDescent="0.35">
      <c r="A39405">
        <v>109.991003787707</v>
      </c>
      <c r="B39405">
        <v>113.636126827044</v>
      </c>
      <c r="C39405">
        <v>103.518204008613</v>
      </c>
    </row>
    <row r="39406" spans="1:3" x14ac:dyDescent="0.35">
      <c r="A39406">
        <v>110.41472936936</v>
      </c>
      <c r="B39406">
        <v>112.74865249707101</v>
      </c>
      <c r="C39406">
        <v>104.66365299644799</v>
      </c>
    </row>
    <row r="39407" spans="1:3" x14ac:dyDescent="0.35">
      <c r="A39407">
        <v>110.098858746611</v>
      </c>
      <c r="B39407">
        <v>115.46361925065401</v>
      </c>
      <c r="C39407">
        <v>104.60368714044</v>
      </c>
    </row>
    <row r="39408" spans="1:3" x14ac:dyDescent="0.35">
      <c r="A39408">
        <v>111.176610007861</v>
      </c>
      <c r="B39408">
        <v>115.30291171138801</v>
      </c>
      <c r="C39408">
        <v>107.880435675687</v>
      </c>
    </row>
    <row r="39409" spans="1:3" x14ac:dyDescent="0.35">
      <c r="A39409">
        <v>116.322031152676</v>
      </c>
      <c r="B39409">
        <v>115.479350878944</v>
      </c>
      <c r="C39409">
        <v>89.691714241828507</v>
      </c>
    </row>
    <row r="39410" spans="1:3" x14ac:dyDescent="0.35">
      <c r="A39410">
        <v>108.791234930717</v>
      </c>
      <c r="B39410">
        <v>114.30177012991599</v>
      </c>
      <c r="C39410">
        <v>93.669699155540599</v>
      </c>
    </row>
    <row r="39411" spans="1:3" x14ac:dyDescent="0.35">
      <c r="A39411">
        <v>110.21208039811</v>
      </c>
      <c r="B39411">
        <v>118.30187146544</v>
      </c>
      <c r="C39411">
        <v>98.514198905164093</v>
      </c>
    </row>
    <row r="39412" spans="1:3" x14ac:dyDescent="0.35">
      <c r="A39412">
        <v>107.276625438981</v>
      </c>
      <c r="B39412">
        <v>118.533635320782</v>
      </c>
      <c r="C39412">
        <v>106.86717514281401</v>
      </c>
    </row>
    <row r="39413" spans="1:3" x14ac:dyDescent="0.35">
      <c r="A39413">
        <v>110.315575467793</v>
      </c>
      <c r="B39413">
        <v>113.341380036793</v>
      </c>
      <c r="C39413">
        <v>106.228856534502</v>
      </c>
    </row>
    <row r="39414" spans="1:3" x14ac:dyDescent="0.35">
      <c r="A39414">
        <v>110.31861259609801</v>
      </c>
      <c r="B39414">
        <v>108.051178690103</v>
      </c>
      <c r="C39414">
        <v>103.814498914821</v>
      </c>
    </row>
    <row r="39415" spans="1:3" x14ac:dyDescent="0.35">
      <c r="A39415">
        <v>108.60980815964101</v>
      </c>
      <c r="B39415">
        <v>112.59301699980399</v>
      </c>
      <c r="C39415">
        <v>102.04035446653199</v>
      </c>
    </row>
    <row r="39416" spans="1:3" x14ac:dyDescent="0.35">
      <c r="A39416">
        <v>110.36262076548</v>
      </c>
      <c r="B39416">
        <v>111.231309605513</v>
      </c>
      <c r="C39416">
        <v>103.339215593376</v>
      </c>
    </row>
    <row r="39417" spans="1:3" x14ac:dyDescent="0.35">
      <c r="A39417">
        <v>112.640990769883</v>
      </c>
      <c r="B39417">
        <v>114.03604782613201</v>
      </c>
      <c r="C39417">
        <v>102.525374566783</v>
      </c>
    </row>
    <row r="39418" spans="1:3" x14ac:dyDescent="0.35">
      <c r="A39418">
        <v>110.15358332933999</v>
      </c>
      <c r="B39418">
        <v>111.568710002641</v>
      </c>
      <c r="C39418">
        <v>105.161287993294</v>
      </c>
    </row>
    <row r="39419" spans="1:3" x14ac:dyDescent="0.35">
      <c r="A39419">
        <v>111.253567833848</v>
      </c>
      <c r="B39419">
        <v>113.296316267219</v>
      </c>
      <c r="C39419">
        <v>104.37764284199601</v>
      </c>
    </row>
    <row r="39420" spans="1:3" x14ac:dyDescent="0.35">
      <c r="A39420">
        <v>108.212042449569</v>
      </c>
      <c r="B39420">
        <v>118.142824396194</v>
      </c>
      <c r="C39420">
        <v>107.13156789238199</v>
      </c>
    </row>
    <row r="39421" spans="1:3" x14ac:dyDescent="0.35">
      <c r="A39421">
        <v>110.843886953553</v>
      </c>
      <c r="B39421">
        <v>114.29883493526501</v>
      </c>
      <c r="C39421">
        <v>106.704360794498</v>
      </c>
    </row>
    <row r="39422" spans="1:3" x14ac:dyDescent="0.35">
      <c r="A39422">
        <v>111.36023935201401</v>
      </c>
      <c r="B39422">
        <v>113.433962681563</v>
      </c>
      <c r="C39422">
        <v>109.565294938752</v>
      </c>
    </row>
    <row r="39423" spans="1:3" x14ac:dyDescent="0.35">
      <c r="A39423">
        <v>110.251095843291</v>
      </c>
      <c r="B39423">
        <v>115.954440907909</v>
      </c>
      <c r="C39423">
        <v>110.778375500583</v>
      </c>
    </row>
    <row r="39424" spans="1:3" x14ac:dyDescent="0.35">
      <c r="A39424">
        <v>109.10020280219101</v>
      </c>
      <c r="B39424">
        <v>115.99227108024699</v>
      </c>
      <c r="C39424">
        <v>109.736764201247</v>
      </c>
    </row>
    <row r="39425" spans="1:3" x14ac:dyDescent="0.35">
      <c r="A39425">
        <v>109.52395293041</v>
      </c>
      <c r="B39425">
        <v>116.206858435283</v>
      </c>
      <c r="C39425">
        <v>109.09391677515301</v>
      </c>
    </row>
    <row r="39426" spans="1:3" x14ac:dyDescent="0.35">
      <c r="A39426">
        <v>110.64304809973299</v>
      </c>
      <c r="B39426">
        <v>112.28904206531401</v>
      </c>
      <c r="C39426">
        <v>110.05464269033899</v>
      </c>
    </row>
    <row r="39427" spans="1:3" ht="188.5" x14ac:dyDescent="0.35">
      <c r="A39427">
        <v>112.480544413446</v>
      </c>
      <c r="B39427" s="1" t="s">
        <v>3</v>
      </c>
      <c r="C39427">
        <v>109.03178908544299</v>
      </c>
    </row>
    <row r="39428" spans="1:3" x14ac:dyDescent="0.35">
      <c r="A39428">
        <v>110.79315118160601</v>
      </c>
      <c r="B39428">
        <v>117.63503096878399</v>
      </c>
      <c r="C39428">
        <v>103.923933820537</v>
      </c>
    </row>
    <row r="39429" spans="1:3" ht="188.5" x14ac:dyDescent="0.35">
      <c r="A39429">
        <v>108.86109703453</v>
      </c>
      <c r="B39429" s="1" t="s">
        <v>3</v>
      </c>
      <c r="C39429">
        <v>104.641886966</v>
      </c>
    </row>
    <row r="39430" spans="1:3" x14ac:dyDescent="0.35">
      <c r="A39430">
        <v>111.15333684489801</v>
      </c>
      <c r="B39430">
        <v>109.546697736597</v>
      </c>
      <c r="C39430">
        <v>104.15554298395701</v>
      </c>
    </row>
    <row r="39431" spans="1:3" ht="188.5" x14ac:dyDescent="0.35">
      <c r="A39431">
        <v>110.607444564179</v>
      </c>
      <c r="B39431" s="1" t="s">
        <v>3</v>
      </c>
      <c r="C39431">
        <v>103.824604508646</v>
      </c>
    </row>
    <row r="39432" spans="1:3" x14ac:dyDescent="0.35">
      <c r="A39432">
        <v>111.013312714024</v>
      </c>
      <c r="B39432">
        <v>115.854078063603</v>
      </c>
      <c r="C39432">
        <v>104.39318341276299</v>
      </c>
    </row>
    <row r="39433" spans="1:3" ht="188.5" x14ac:dyDescent="0.35">
      <c r="A39433">
        <v>109.460451550111</v>
      </c>
      <c r="B39433" s="1" t="s">
        <v>3</v>
      </c>
      <c r="C39433">
        <v>104.37283835992</v>
      </c>
    </row>
    <row r="39434" spans="1:3" x14ac:dyDescent="0.35">
      <c r="A39434">
        <v>109.691386958221</v>
      </c>
      <c r="B39434">
        <v>114.69625416935099</v>
      </c>
      <c r="C39434">
        <v>106.35256858291299</v>
      </c>
    </row>
    <row r="39435" spans="1:3" ht="188.5" x14ac:dyDescent="0.35">
      <c r="A39435">
        <v>110.30447271264499</v>
      </c>
      <c r="B39435" s="1" t="s">
        <v>3</v>
      </c>
      <c r="C39435">
        <v>106.875367275652</v>
      </c>
    </row>
    <row r="39436" spans="1:3" x14ac:dyDescent="0.35">
      <c r="A39436">
        <v>110.477711424753</v>
      </c>
      <c r="B39436">
        <v>116.664213811324</v>
      </c>
      <c r="C39436">
        <v>103.88333413291301</v>
      </c>
    </row>
    <row r="39437" spans="1:3" ht="188.5" x14ac:dyDescent="0.35">
      <c r="A39437">
        <v>109.641344829497</v>
      </c>
      <c r="B39437" s="1" t="s">
        <v>3</v>
      </c>
      <c r="C39437">
        <v>103.72295963204201</v>
      </c>
    </row>
    <row r="39438" spans="1:3" x14ac:dyDescent="0.35">
      <c r="A39438">
        <v>110.320604207215</v>
      </c>
      <c r="B39438">
        <v>110.753321288349</v>
      </c>
      <c r="C39438">
        <v>104.077571925817</v>
      </c>
    </row>
    <row r="39439" spans="1:3" ht="188.5" x14ac:dyDescent="0.35">
      <c r="A39439">
        <v>111.79281036021899</v>
      </c>
      <c r="B39439" s="1" t="s">
        <v>3</v>
      </c>
      <c r="C39439">
        <v>104.388392842838</v>
      </c>
    </row>
    <row r="39440" spans="1:3" x14ac:dyDescent="0.35">
      <c r="A39440">
        <v>111.16963111035101</v>
      </c>
      <c r="B39440">
        <v>115.34650197012</v>
      </c>
      <c r="C39440">
        <v>103.93990607219401</v>
      </c>
    </row>
    <row r="39441" spans="1:3" ht="188.5" x14ac:dyDescent="0.35">
      <c r="A39441">
        <v>109.10991816003801</v>
      </c>
      <c r="B39441" s="1" t="s">
        <v>3</v>
      </c>
      <c r="C39441">
        <v>103.592572851151</v>
      </c>
    </row>
    <row r="39442" spans="1:3" x14ac:dyDescent="0.35">
      <c r="A39442">
        <v>109.43450473151999</v>
      </c>
      <c r="B39442">
        <v>116.26084699338401</v>
      </c>
      <c r="C39442">
        <v>106.693133475583</v>
      </c>
    </row>
    <row r="39443" spans="1:3" ht="188.5" x14ac:dyDescent="0.35">
      <c r="A39443">
        <v>110.44855356490601</v>
      </c>
      <c r="B39443" s="1" t="s">
        <v>3</v>
      </c>
      <c r="C39443">
        <v>107.307075946932</v>
      </c>
    </row>
    <row r="39444" spans="1:3" ht="188.5" x14ac:dyDescent="0.35">
      <c r="A39444" s="1" t="s">
        <v>3</v>
      </c>
      <c r="B39444">
        <v>111.741176303196</v>
      </c>
      <c r="C39444">
        <v>106.446100429852</v>
      </c>
    </row>
    <row r="39445" spans="1:3" ht="188.5" x14ac:dyDescent="0.35">
      <c r="A39445">
        <v>108.583509763759</v>
      </c>
      <c r="B39445" s="1" t="s">
        <v>3</v>
      </c>
      <c r="C39445">
        <v>104.031410192987</v>
      </c>
    </row>
    <row r="39446" spans="1:3" ht="188.5" x14ac:dyDescent="0.35">
      <c r="A39446" s="1" t="s">
        <v>3</v>
      </c>
      <c r="B39446">
        <v>112.673208165432</v>
      </c>
      <c r="C39446">
        <v>103.65118469984699</v>
      </c>
    </row>
    <row r="39447" spans="1:3" ht="188.5" x14ac:dyDescent="0.35">
      <c r="A39447">
        <v>110.46946489136501</v>
      </c>
      <c r="B39447" s="1" t="s">
        <v>3</v>
      </c>
      <c r="C39447">
        <v>103.24651131018</v>
      </c>
    </row>
    <row r="39448" spans="1:3" ht="188.5" x14ac:dyDescent="0.35">
      <c r="A39448" s="1" t="s">
        <v>3</v>
      </c>
      <c r="B39448">
        <v>113.011416599528</v>
      </c>
      <c r="C39448">
        <v>102.082209882328</v>
      </c>
    </row>
    <row r="39449" spans="1:3" ht="188.5" x14ac:dyDescent="0.35">
      <c r="A39449">
        <v>110.033171262151</v>
      </c>
      <c r="B39449" s="1" t="s">
        <v>3</v>
      </c>
      <c r="C39449">
        <v>105.574357831142</v>
      </c>
    </row>
    <row r="39450" spans="1:3" ht="188.5" x14ac:dyDescent="0.35">
      <c r="A39450" s="1" t="s">
        <v>3</v>
      </c>
      <c r="B39450">
        <v>113.234519896336</v>
      </c>
      <c r="C39450">
        <v>106.529414406743</v>
      </c>
    </row>
    <row r="39451" spans="1:3" ht="188.5" x14ac:dyDescent="0.35">
      <c r="A39451">
        <v>112.789028380779</v>
      </c>
      <c r="B39451" s="1" t="s">
        <v>3</v>
      </c>
      <c r="C39451">
        <v>103.770030384525</v>
      </c>
    </row>
    <row r="39452" spans="1:3" ht="188.5" x14ac:dyDescent="0.35">
      <c r="A39452" s="1" t="s">
        <v>3</v>
      </c>
      <c r="B39452">
        <v>111.307603532115</v>
      </c>
      <c r="C39452">
        <v>102.93450474691799</v>
      </c>
    </row>
    <row r="39453" spans="1:3" ht="188.5" x14ac:dyDescent="0.35">
      <c r="A39453">
        <v>109.542558089835</v>
      </c>
      <c r="B39453" s="1" t="s">
        <v>3</v>
      </c>
      <c r="C39453">
        <v>103.62975937277101</v>
      </c>
    </row>
    <row r="39454" spans="1:3" ht="188.5" x14ac:dyDescent="0.35">
      <c r="A39454" s="1" t="s">
        <v>3</v>
      </c>
      <c r="B39454">
        <v>118.246934840789</v>
      </c>
      <c r="C39454">
        <v>103.00527586630299</v>
      </c>
    </row>
    <row r="39455" spans="1:3" ht="188.5" x14ac:dyDescent="0.35">
      <c r="A39455">
        <v>110.87645886776301</v>
      </c>
      <c r="B39455" s="1" t="s">
        <v>3</v>
      </c>
      <c r="C39455">
        <v>104.743201413329</v>
      </c>
    </row>
    <row r="39456" spans="1:3" ht="188.5" x14ac:dyDescent="0.35">
      <c r="A39456" s="1" t="s">
        <v>3</v>
      </c>
      <c r="B39456">
        <v>108.67414181482</v>
      </c>
      <c r="C39456">
        <v>95.155429500169902</v>
      </c>
    </row>
    <row r="39457" spans="1:3" ht="188.5" x14ac:dyDescent="0.35">
      <c r="A39457">
        <v>110.25129773047099</v>
      </c>
      <c r="B39457" s="1" t="s">
        <v>3</v>
      </c>
      <c r="C39457">
        <v>105.831693411705</v>
      </c>
    </row>
    <row r="39458" spans="1:3" x14ac:dyDescent="0.35">
      <c r="A39458">
        <v>109.193579856526</v>
      </c>
      <c r="B39458">
        <v>117.17893431071801</v>
      </c>
      <c r="C39458">
        <v>103.517752624314</v>
      </c>
    </row>
    <row r="39459" spans="1:3" ht="188.5" x14ac:dyDescent="0.35">
      <c r="A39459">
        <v>108.505826592359</v>
      </c>
      <c r="B39459" s="1" t="s">
        <v>3</v>
      </c>
      <c r="C39459">
        <v>107.437997871481</v>
      </c>
    </row>
    <row r="39460" spans="1:3" x14ac:dyDescent="0.35">
      <c r="A39460">
        <v>109.68424749822</v>
      </c>
      <c r="B39460">
        <v>110.703956829299</v>
      </c>
      <c r="C39460">
        <v>103.50363232877901</v>
      </c>
    </row>
    <row r="39461" spans="1:3" ht="188.5" x14ac:dyDescent="0.35">
      <c r="A39461">
        <v>110.211594761662</v>
      </c>
      <c r="B39461" s="1" t="s">
        <v>3</v>
      </c>
      <c r="C39461">
        <v>104.294527380896</v>
      </c>
    </row>
    <row r="39462" spans="1:3" x14ac:dyDescent="0.35">
      <c r="A39462">
        <v>111.930501396184</v>
      </c>
      <c r="B39462">
        <v>118.85338140115201</v>
      </c>
      <c r="C39462">
        <v>78.844340103662802</v>
      </c>
    </row>
    <row r="39463" spans="1:3" x14ac:dyDescent="0.35">
      <c r="A39463">
        <v>107.203208136995</v>
      </c>
      <c r="B39463">
        <v>112.707988757781</v>
      </c>
      <c r="C39463">
        <v>133.597432237947</v>
      </c>
    </row>
    <row r="39464" spans="1:3" x14ac:dyDescent="0.35">
      <c r="A39464">
        <v>111.26468281353</v>
      </c>
      <c r="B39464">
        <v>116.898664717511</v>
      </c>
      <c r="C39464">
        <v>102.234401074141</v>
      </c>
    </row>
    <row r="39465" spans="1:3" x14ac:dyDescent="0.35">
      <c r="A39465">
        <v>109.91212850978</v>
      </c>
      <c r="B39465">
        <v>111.79527527418399</v>
      </c>
      <c r="C39465">
        <v>104.478167232961</v>
      </c>
    </row>
    <row r="39466" spans="1:3" x14ac:dyDescent="0.35">
      <c r="A39466">
        <v>114.00288064338901</v>
      </c>
      <c r="B39466">
        <v>116.031789958538</v>
      </c>
      <c r="C39466">
        <v>101.864977045987</v>
      </c>
    </row>
    <row r="39467" spans="1:3" x14ac:dyDescent="0.35">
      <c r="A39467">
        <v>124.626218494984</v>
      </c>
      <c r="B39467">
        <v>114.134960824206</v>
      </c>
      <c r="C39467">
        <v>104.832742383696</v>
      </c>
    </row>
    <row r="39468" spans="1:3" x14ac:dyDescent="0.35">
      <c r="A39468">
        <v>104.664946366818</v>
      </c>
      <c r="B39468">
        <v>108.68266844869299</v>
      </c>
      <c r="C39468">
        <v>104.458061276569</v>
      </c>
    </row>
    <row r="39469" spans="1:3" x14ac:dyDescent="0.35">
      <c r="A39469">
        <v>105.494266527089</v>
      </c>
      <c r="B39469">
        <v>113.95103589166401</v>
      </c>
      <c r="C39469">
        <v>103.300134435372</v>
      </c>
    </row>
    <row r="39470" spans="1:3" x14ac:dyDescent="0.35">
      <c r="A39470">
        <v>106.911650879267</v>
      </c>
      <c r="B39470">
        <v>113.364857185895</v>
      </c>
      <c r="C39470">
        <v>102.174861308239</v>
      </c>
    </row>
    <row r="39471" spans="1:3" x14ac:dyDescent="0.35">
      <c r="A39471">
        <v>111.194725745006</v>
      </c>
      <c r="B39471">
        <v>114.975807928827</v>
      </c>
      <c r="C39471">
        <v>104.410658128948</v>
      </c>
    </row>
    <row r="39472" spans="1:3" x14ac:dyDescent="0.35">
      <c r="A39472">
        <v>111.318587214472</v>
      </c>
      <c r="B39472">
        <v>113.12471916662101</v>
      </c>
      <c r="C39472">
        <v>109.537088393625</v>
      </c>
    </row>
    <row r="39473" spans="1:3" x14ac:dyDescent="0.35">
      <c r="A39473">
        <v>108.11181886167201</v>
      </c>
      <c r="B39473">
        <v>116.17616590047299</v>
      </c>
      <c r="C39473">
        <v>107.19943269087</v>
      </c>
    </row>
    <row r="39474" spans="1:3" x14ac:dyDescent="0.35">
      <c r="A39474">
        <v>110.227796585983</v>
      </c>
      <c r="B39474">
        <v>116.140014254232</v>
      </c>
      <c r="C39474">
        <v>108.578042816783</v>
      </c>
    </row>
    <row r="39475" spans="1:3" x14ac:dyDescent="0.35">
      <c r="A39475">
        <v>114.498966272245</v>
      </c>
      <c r="B39475">
        <v>112.699217756252</v>
      </c>
      <c r="C39475">
        <v>103.09313482503001</v>
      </c>
    </row>
    <row r="39476" spans="1:3" x14ac:dyDescent="0.35">
      <c r="A39476">
        <v>103.071953901886</v>
      </c>
      <c r="B39476">
        <v>116.851408034484</v>
      </c>
      <c r="C39476">
        <v>109.99594369705299</v>
      </c>
    </row>
    <row r="39477" spans="1:3" x14ac:dyDescent="0.35">
      <c r="A39477">
        <v>111.037072634452</v>
      </c>
      <c r="B39477">
        <v>113.272815109094</v>
      </c>
      <c r="C39477">
        <v>96.163623838863103</v>
      </c>
    </row>
    <row r="39478" spans="1:3" x14ac:dyDescent="0.35">
      <c r="A39478">
        <v>111.301026826494</v>
      </c>
      <c r="B39478">
        <v>115.87836514957</v>
      </c>
      <c r="C39478" t="s">
        <v>4</v>
      </c>
    </row>
    <row r="39479" spans="1:3" x14ac:dyDescent="0.35">
      <c r="A39479">
        <v>105.760790080104</v>
      </c>
      <c r="B39479">
        <v>113.089088204744</v>
      </c>
      <c r="C39479" t="s">
        <v>4</v>
      </c>
    </row>
    <row r="39480" spans="1:3" x14ac:dyDescent="0.35">
      <c r="A39480">
        <v>109.187155953318</v>
      </c>
      <c r="B39480">
        <v>114.85233807922199</v>
      </c>
      <c r="C39480">
        <v>108.833766101862</v>
      </c>
    </row>
    <row r="39481" spans="1:3" ht="188.5" x14ac:dyDescent="0.35">
      <c r="A39481">
        <v>110.474703452706</v>
      </c>
      <c r="B39481" s="1" t="s">
        <v>3</v>
      </c>
      <c r="C39481">
        <v>101.045461643781</v>
      </c>
    </row>
    <row r="39482" spans="1:3" x14ac:dyDescent="0.35">
      <c r="A39482">
        <v>110.236013706216</v>
      </c>
      <c r="B39482">
        <v>110.705635075375</v>
      </c>
      <c r="C39482">
        <v>105.982041908273</v>
      </c>
    </row>
    <row r="39483" spans="1:3" ht="188.5" x14ac:dyDescent="0.35">
      <c r="A39483">
        <v>108.462473287488</v>
      </c>
      <c r="B39483" s="1" t="s">
        <v>3</v>
      </c>
      <c r="C39483">
        <v>117.291242153065</v>
      </c>
    </row>
    <row r="39484" spans="1:3" x14ac:dyDescent="0.35">
      <c r="A39484">
        <v>108.700606178602</v>
      </c>
      <c r="B39484">
        <v>113.15689288649899</v>
      </c>
      <c r="C39484">
        <v>104.570799165549</v>
      </c>
    </row>
    <row r="39485" spans="1:3" ht="188.5" x14ac:dyDescent="0.35">
      <c r="A39485">
        <v>115.111147319525</v>
      </c>
      <c r="B39485" s="1" t="s">
        <v>3</v>
      </c>
      <c r="C39485">
        <v>108.545745851088</v>
      </c>
    </row>
    <row r="39486" spans="1:3" x14ac:dyDescent="0.35">
      <c r="A39486">
        <v>110.843748047253</v>
      </c>
      <c r="B39486">
        <v>115.13522665403499</v>
      </c>
      <c r="C39486">
        <v>119.56048528663401</v>
      </c>
    </row>
    <row r="39487" spans="1:3" ht="188.5" x14ac:dyDescent="0.35">
      <c r="A39487">
        <v>112.094560944219</v>
      </c>
      <c r="B39487" s="1" t="s">
        <v>3</v>
      </c>
      <c r="C39487">
        <v>111.555791026808</v>
      </c>
    </row>
    <row r="39488" spans="1:3" x14ac:dyDescent="0.35">
      <c r="A39488">
        <v>110.145918726838</v>
      </c>
      <c r="B39488">
        <v>111.149593242267</v>
      </c>
      <c r="C39488" t="s">
        <v>4</v>
      </c>
    </row>
    <row r="39489" spans="1:3" ht="188.5" x14ac:dyDescent="0.35">
      <c r="A39489">
        <v>109.60732447619</v>
      </c>
      <c r="B39489" s="1" t="s">
        <v>3</v>
      </c>
      <c r="C39489" t="s">
        <v>4</v>
      </c>
    </row>
    <row r="39490" spans="1:3" x14ac:dyDescent="0.35">
      <c r="A39490">
        <v>107.62420638338099</v>
      </c>
      <c r="B39490">
        <v>114.058499112655</v>
      </c>
      <c r="C39490">
        <v>102.891089917125</v>
      </c>
    </row>
    <row r="39491" spans="1:3" ht="188.5" x14ac:dyDescent="0.35">
      <c r="A39491">
        <v>111.647374951568</v>
      </c>
      <c r="B39491" s="1" t="s">
        <v>3</v>
      </c>
      <c r="C39491">
        <v>111.25571277714999</v>
      </c>
    </row>
    <row r="39492" spans="1:3" x14ac:dyDescent="0.35">
      <c r="A39492">
        <v>110.127225839926</v>
      </c>
      <c r="B39492">
        <v>113.094124370408</v>
      </c>
      <c r="C39492">
        <v>102.21588778644499</v>
      </c>
    </row>
    <row r="39493" spans="1:3" ht="188.5" x14ac:dyDescent="0.35">
      <c r="A39493">
        <v>111.090173415826</v>
      </c>
      <c r="B39493" s="1" t="s">
        <v>3</v>
      </c>
      <c r="C39493">
        <v>113.745238430789</v>
      </c>
    </row>
    <row r="39494" spans="1:3" x14ac:dyDescent="0.35">
      <c r="A39494">
        <v>109.651021162777</v>
      </c>
      <c r="B39494">
        <v>111.702180902344</v>
      </c>
      <c r="C39494">
        <v>98.975301291222706</v>
      </c>
    </row>
    <row r="39495" spans="1:3" ht="188.5" x14ac:dyDescent="0.35">
      <c r="A39495">
        <v>109.549708425932</v>
      </c>
      <c r="B39495" s="1" t="s">
        <v>3</v>
      </c>
      <c r="C39495">
        <v>104.577422221695</v>
      </c>
    </row>
    <row r="39496" spans="1:3" x14ac:dyDescent="0.35">
      <c r="A39496">
        <v>110.23318222618801</v>
      </c>
      <c r="B39496">
        <v>112.96780442201199</v>
      </c>
      <c r="C39496">
        <v>102.68315829458901</v>
      </c>
    </row>
    <row r="39497" spans="1:3" ht="188.5" x14ac:dyDescent="0.35">
      <c r="A39497">
        <v>107.932910675397</v>
      </c>
      <c r="B39497" s="1" t="s">
        <v>3</v>
      </c>
      <c r="C39497">
        <v>102.198085241478</v>
      </c>
    </row>
    <row r="39498" spans="1:3" x14ac:dyDescent="0.35">
      <c r="A39498">
        <v>108.63680755108</v>
      </c>
      <c r="B39498">
        <v>114.4436615569</v>
      </c>
      <c r="C39498">
        <v>104.07113162939901</v>
      </c>
    </row>
    <row r="39499" spans="1:3" ht="188.5" x14ac:dyDescent="0.35">
      <c r="A39499">
        <v>113.308720596071</v>
      </c>
      <c r="B39499" s="1" t="s">
        <v>3</v>
      </c>
      <c r="C39499">
        <v>104.220879182372</v>
      </c>
    </row>
    <row r="39500" spans="1:3" x14ac:dyDescent="0.35">
      <c r="A39500">
        <v>108.74727565081299</v>
      </c>
      <c r="B39500">
        <v>115.732624375448</v>
      </c>
      <c r="C39500">
        <v>104.28670579411001</v>
      </c>
    </row>
    <row r="39501" spans="1:3" ht="188.5" x14ac:dyDescent="0.35">
      <c r="A39501">
        <v>109.625363128009</v>
      </c>
      <c r="B39501" s="1" t="s">
        <v>3</v>
      </c>
      <c r="C39501">
        <v>104.441582018368</v>
      </c>
    </row>
    <row r="39502" spans="1:3" x14ac:dyDescent="0.35">
      <c r="A39502">
        <v>109.794916059047</v>
      </c>
      <c r="B39502">
        <v>112.623223466357</v>
      </c>
      <c r="C39502">
        <v>104.016458380459</v>
      </c>
    </row>
    <row r="39503" spans="1:3" ht="188.5" x14ac:dyDescent="0.35">
      <c r="A39503">
        <v>107.279257720712</v>
      </c>
      <c r="B39503" s="1" t="s">
        <v>3</v>
      </c>
      <c r="C39503">
        <v>104.14869340974199</v>
      </c>
    </row>
    <row r="39504" spans="1:3" x14ac:dyDescent="0.35">
      <c r="A39504">
        <v>110.990337259954</v>
      </c>
      <c r="B39504">
        <v>110.985542339757</v>
      </c>
      <c r="C39504">
        <v>104.360927125076</v>
      </c>
    </row>
    <row r="39505" spans="1:3" ht="188.5" x14ac:dyDescent="0.35">
      <c r="A39505">
        <v>108.045829951451</v>
      </c>
      <c r="B39505" s="1" t="s">
        <v>3</v>
      </c>
      <c r="C39505">
        <v>104.063126717115</v>
      </c>
    </row>
    <row r="39506" spans="1:3" x14ac:dyDescent="0.35">
      <c r="A39506">
        <v>108.43296797529</v>
      </c>
      <c r="B39506">
        <v>115.64194660827199</v>
      </c>
      <c r="C39506">
        <v>97.946856474561002</v>
      </c>
    </row>
    <row r="39507" spans="1:3" ht="188.5" x14ac:dyDescent="0.35">
      <c r="A39507">
        <v>104.926586601662</v>
      </c>
      <c r="B39507" s="1" t="s">
        <v>3</v>
      </c>
      <c r="C39507">
        <v>102.750027635034</v>
      </c>
    </row>
    <row r="39508" spans="1:3" x14ac:dyDescent="0.35">
      <c r="A39508">
        <v>113.92947034977399</v>
      </c>
      <c r="B39508">
        <v>118.226035429262</v>
      </c>
      <c r="C39508">
        <v>98.221468762594895</v>
      </c>
    </row>
    <row r="39509" spans="1:3" ht="188.5" x14ac:dyDescent="0.35">
      <c r="A39509">
        <v>107.801454122663</v>
      </c>
      <c r="B39509" s="1" t="s">
        <v>3</v>
      </c>
      <c r="C39509" t="s">
        <v>4</v>
      </c>
    </row>
    <row r="39510" spans="1:3" x14ac:dyDescent="0.35">
      <c r="A39510">
        <v>110.80126896473701</v>
      </c>
      <c r="B39510">
        <v>116.96289913726</v>
      </c>
      <c r="C39510">
        <v>100.87753436489101</v>
      </c>
    </row>
    <row r="39511" spans="1:3" ht="188.5" x14ac:dyDescent="0.35">
      <c r="A39511">
        <v>111.79637103067699</v>
      </c>
      <c r="B39511" s="1" t="s">
        <v>3</v>
      </c>
      <c r="C39511" s="1" t="s">
        <v>3</v>
      </c>
    </row>
    <row r="39512" spans="1:3" x14ac:dyDescent="0.35">
      <c r="A39512">
        <v>108.46460148692999</v>
      </c>
      <c r="B39512">
        <v>113.834442829745</v>
      </c>
      <c r="C39512">
        <v>97.970345619028706</v>
      </c>
    </row>
    <row r="39513" spans="1:3" x14ac:dyDescent="0.35">
      <c r="A39513">
        <v>114.40352888312</v>
      </c>
      <c r="B39513">
        <v>112.658745811931</v>
      </c>
      <c r="C39513">
        <v>94.744650216729895</v>
      </c>
    </row>
    <row r="39514" spans="1:3" x14ac:dyDescent="0.35">
      <c r="A39514">
        <v>104.164569294313</v>
      </c>
      <c r="B39514">
        <v>109.46840541218</v>
      </c>
      <c r="C39514">
        <v>105.068453645497</v>
      </c>
    </row>
    <row r="39515" spans="1:3" x14ac:dyDescent="0.35">
      <c r="A39515">
        <v>107.696251173332</v>
      </c>
      <c r="B39515">
        <v>115.419425449112</v>
      </c>
      <c r="C39515" t="s">
        <v>4</v>
      </c>
    </row>
    <row r="39516" spans="1:3" x14ac:dyDescent="0.35">
      <c r="A39516">
        <v>116.981658338781</v>
      </c>
      <c r="B39516">
        <v>119.287231727872</v>
      </c>
      <c r="C39516">
        <v>107.44329166207601</v>
      </c>
    </row>
    <row r="39517" spans="1:3" ht="188.5" x14ac:dyDescent="0.35">
      <c r="A39517">
        <v>107.184678962056</v>
      </c>
      <c r="B39517">
        <v>120.735988271183</v>
      </c>
      <c r="C39517" s="1" t="s">
        <v>3</v>
      </c>
    </row>
    <row r="39518" spans="1:3" x14ac:dyDescent="0.35">
      <c r="A39518">
        <v>111.202699675169</v>
      </c>
      <c r="B39518">
        <v>125.15268415160899</v>
      </c>
      <c r="C39518">
        <v>103.97836494948599</v>
      </c>
    </row>
    <row r="39519" spans="1:3" x14ac:dyDescent="0.35">
      <c r="A39519">
        <v>112.45032969701199</v>
      </c>
      <c r="B39519">
        <v>118.940912342685</v>
      </c>
      <c r="C39519">
        <v>103.71707441705099</v>
      </c>
    </row>
    <row r="39520" spans="1:3" x14ac:dyDescent="0.35">
      <c r="A39520">
        <v>110.800700623575</v>
      </c>
      <c r="B39520">
        <v>120.712659322954</v>
      </c>
      <c r="C39520">
        <v>103.862468805053</v>
      </c>
    </row>
    <row r="39521" spans="1:3" x14ac:dyDescent="0.35">
      <c r="A39521">
        <v>112.155628290614</v>
      </c>
      <c r="B39521">
        <v>108.49949179935</v>
      </c>
      <c r="C39521">
        <v>103.23301039245401</v>
      </c>
    </row>
    <row r="39522" spans="1:3" x14ac:dyDescent="0.35">
      <c r="A39522">
        <v>110.63305814733801</v>
      </c>
      <c r="B39522">
        <v>119.30790857585001</v>
      </c>
      <c r="C39522">
        <v>103.709438197156</v>
      </c>
    </row>
    <row r="39523" spans="1:3" x14ac:dyDescent="0.35">
      <c r="A39523">
        <v>111.04186427353299</v>
      </c>
      <c r="B39523">
        <v>112.209702095315</v>
      </c>
      <c r="C39523">
        <v>103.757192776991</v>
      </c>
    </row>
    <row r="39524" spans="1:3" x14ac:dyDescent="0.35">
      <c r="A39524">
        <v>110.16078784749099</v>
      </c>
      <c r="B39524">
        <v>111.155208790459</v>
      </c>
      <c r="C39524">
        <v>102.76165026568199</v>
      </c>
    </row>
    <row r="39525" spans="1:3" x14ac:dyDescent="0.35">
      <c r="A39525">
        <v>108.548036906606</v>
      </c>
      <c r="B39525">
        <v>115.60333709195</v>
      </c>
      <c r="C39525">
        <v>102.72776037027801</v>
      </c>
    </row>
    <row r="39526" spans="1:3" x14ac:dyDescent="0.35">
      <c r="A39526">
        <v>112.223836366917</v>
      </c>
      <c r="B39526">
        <v>117.239252906948</v>
      </c>
      <c r="C39526">
        <v>102.768617429098</v>
      </c>
    </row>
    <row r="39527" spans="1:3" x14ac:dyDescent="0.35">
      <c r="A39527">
        <v>115.680762997591</v>
      </c>
      <c r="B39527">
        <v>109.370230588097</v>
      </c>
      <c r="C39527">
        <v>102.877841059494</v>
      </c>
    </row>
    <row r="39528" spans="1:3" x14ac:dyDescent="0.35">
      <c r="A39528">
        <v>110.018863778878</v>
      </c>
      <c r="B39528">
        <v>115.740995743111</v>
      </c>
      <c r="C39528">
        <v>103.311409606132</v>
      </c>
    </row>
    <row r="39529" spans="1:3" x14ac:dyDescent="0.35">
      <c r="A39529">
        <v>114.842017866389</v>
      </c>
      <c r="B39529">
        <v>116.63485915255301</v>
      </c>
      <c r="C39529">
        <v>103.62298315116099</v>
      </c>
    </row>
    <row r="39530" spans="1:3" x14ac:dyDescent="0.35">
      <c r="A39530">
        <v>110.03945676308599</v>
      </c>
      <c r="B39530">
        <v>113.538348242734</v>
      </c>
      <c r="C39530">
        <v>103.678987712178</v>
      </c>
    </row>
    <row r="39531" spans="1:3" x14ac:dyDescent="0.35">
      <c r="A39531">
        <v>111.76809785945601</v>
      </c>
      <c r="B39531">
        <v>112.424749436928</v>
      </c>
      <c r="C39531">
        <v>103.376114295905</v>
      </c>
    </row>
    <row r="39532" spans="1:3" x14ac:dyDescent="0.35">
      <c r="A39532">
        <v>110.932743884063</v>
      </c>
      <c r="B39532">
        <v>112.052848974564</v>
      </c>
      <c r="C39532">
        <v>103.84422647334399</v>
      </c>
    </row>
    <row r="39533" spans="1:3" x14ac:dyDescent="0.35">
      <c r="A39533">
        <v>109.353334479304</v>
      </c>
      <c r="B39533">
        <v>114.546462181314</v>
      </c>
      <c r="C39533">
        <v>104.040959849625</v>
      </c>
    </row>
    <row r="39534" spans="1:3" x14ac:dyDescent="0.35">
      <c r="A39534">
        <v>109.718313740976</v>
      </c>
      <c r="B39534">
        <v>118.268923320331</v>
      </c>
      <c r="C39534">
        <v>103.649408576217</v>
      </c>
    </row>
    <row r="39535" spans="1:3" x14ac:dyDescent="0.35">
      <c r="A39535">
        <v>113.050712975384</v>
      </c>
      <c r="B39535">
        <v>115.626515339775</v>
      </c>
      <c r="C39535">
        <v>104.466827856264</v>
      </c>
    </row>
    <row r="39536" spans="1:3" x14ac:dyDescent="0.35">
      <c r="A39536">
        <v>110.422747948184</v>
      </c>
      <c r="B39536">
        <v>114.61977530860599</v>
      </c>
      <c r="C39536">
        <v>104.06029813254401</v>
      </c>
    </row>
    <row r="39537" spans="1:3" x14ac:dyDescent="0.35">
      <c r="A39537">
        <v>111.81469405488301</v>
      </c>
      <c r="B39537">
        <v>114.46947250866999</v>
      </c>
      <c r="C39537">
        <v>103.22183137427101</v>
      </c>
    </row>
    <row r="39538" spans="1:3" x14ac:dyDescent="0.35">
      <c r="A39538">
        <v>109.619851197095</v>
      </c>
      <c r="B39538">
        <v>111.820738260924</v>
      </c>
      <c r="C39538">
        <v>104.30069036011901</v>
      </c>
    </row>
    <row r="39539" spans="1:3" x14ac:dyDescent="0.35">
      <c r="A39539">
        <v>109.062019348082</v>
      </c>
      <c r="B39539">
        <v>113.02151250346</v>
      </c>
      <c r="C39539">
        <v>103.79879593693801</v>
      </c>
    </row>
    <row r="39540" spans="1:3" x14ac:dyDescent="0.35">
      <c r="A39540">
        <v>109.056816953439</v>
      </c>
      <c r="B39540">
        <v>120.540241312578</v>
      </c>
      <c r="C39540">
        <v>109.952786571945</v>
      </c>
    </row>
    <row r="39541" spans="1:3" x14ac:dyDescent="0.35">
      <c r="A39541">
        <v>110.329507527464</v>
      </c>
      <c r="B39541">
        <v>114.581834605621</v>
      </c>
      <c r="C39541">
        <v>115.63625276510101</v>
      </c>
    </row>
    <row r="39542" spans="1:3" x14ac:dyDescent="0.35">
      <c r="A39542">
        <v>112.62342274936201</v>
      </c>
      <c r="B39542">
        <v>113.13801288710199</v>
      </c>
      <c r="C39542">
        <v>108.07040282858701</v>
      </c>
    </row>
    <row r="39543" spans="1:3" x14ac:dyDescent="0.35">
      <c r="A39543">
        <v>114.379266423039</v>
      </c>
      <c r="B39543">
        <v>113.616645269024</v>
      </c>
      <c r="C39543">
        <v>105.37682205937401</v>
      </c>
    </row>
    <row r="39544" spans="1:3" x14ac:dyDescent="0.35">
      <c r="A39544">
        <v>113.66915571765399</v>
      </c>
      <c r="B39544">
        <v>112.20715405000701</v>
      </c>
      <c r="C39544">
        <v>109.671123331545</v>
      </c>
    </row>
    <row r="39545" spans="1:3" x14ac:dyDescent="0.35">
      <c r="A39545">
        <v>109.859839874372</v>
      </c>
      <c r="B39545">
        <v>112.81785568961099</v>
      </c>
      <c r="C39545">
        <v>111.91317852574301</v>
      </c>
    </row>
    <row r="39546" spans="1:3" x14ac:dyDescent="0.35">
      <c r="A39546">
        <v>111.11461030619201</v>
      </c>
      <c r="B39546">
        <v>116.617418805721</v>
      </c>
      <c r="C39546">
        <v>113.79428602202699</v>
      </c>
    </row>
    <row r="39547" spans="1:3" x14ac:dyDescent="0.35">
      <c r="A39547">
        <v>108.72647253788401</v>
      </c>
      <c r="B39547">
        <v>114.68463940958701</v>
      </c>
      <c r="C39547">
        <v>110.39252394611999</v>
      </c>
    </row>
    <row r="39548" spans="1:3" x14ac:dyDescent="0.35">
      <c r="A39548">
        <v>110.35800317122001</v>
      </c>
      <c r="B39548">
        <v>116.02107967244901</v>
      </c>
      <c r="C39548">
        <v>109.130468805314</v>
      </c>
    </row>
    <row r="39549" spans="1:3" ht="188.5" x14ac:dyDescent="0.35">
      <c r="A39549">
        <v>108.787722077713</v>
      </c>
      <c r="B39549" s="1" t="s">
        <v>3</v>
      </c>
      <c r="C39549">
        <v>110.921265440837</v>
      </c>
    </row>
    <row r="39550" spans="1:3" x14ac:dyDescent="0.35">
      <c r="A39550">
        <v>111.892772446392</v>
      </c>
      <c r="B39550">
        <v>112.597772338966</v>
      </c>
      <c r="C39550">
        <v>113.320089400801</v>
      </c>
    </row>
    <row r="39551" spans="1:3" ht="188.5" x14ac:dyDescent="0.35">
      <c r="A39551">
        <v>114.896850695419</v>
      </c>
      <c r="B39551" s="1" t="s">
        <v>3</v>
      </c>
      <c r="C39551">
        <v>106.002330311789</v>
      </c>
    </row>
    <row r="39552" spans="1:3" x14ac:dyDescent="0.35">
      <c r="A39552">
        <v>113.023700919681</v>
      </c>
      <c r="B39552">
        <v>119.46358856374501</v>
      </c>
      <c r="C39552">
        <v>110.371589687851</v>
      </c>
    </row>
    <row r="39553" spans="1:3" ht="188.5" x14ac:dyDescent="0.35">
      <c r="A39553">
        <v>113.395488367723</v>
      </c>
      <c r="B39553" s="1" t="s">
        <v>3</v>
      </c>
      <c r="C39553">
        <v>105.609406937934</v>
      </c>
    </row>
    <row r="39554" spans="1:3" x14ac:dyDescent="0.35">
      <c r="A39554">
        <v>112.427911540528</v>
      </c>
      <c r="B39554">
        <v>115.022178607073</v>
      </c>
      <c r="C39554">
        <v>105.774965341439</v>
      </c>
    </row>
    <row r="39555" spans="1:3" ht="188.5" x14ac:dyDescent="0.35">
      <c r="A39555">
        <v>111.96958122817399</v>
      </c>
      <c r="B39555" s="1" t="s">
        <v>3</v>
      </c>
      <c r="C39555">
        <v>119.836324767528</v>
      </c>
    </row>
    <row r="39556" spans="1:3" x14ac:dyDescent="0.35">
      <c r="A39556">
        <v>110.412658165444</v>
      </c>
      <c r="B39556">
        <v>112.04692313986899</v>
      </c>
      <c r="C39556">
        <v>118.38447492204899</v>
      </c>
    </row>
    <row r="39557" spans="1:3" ht="188.5" x14ac:dyDescent="0.35">
      <c r="A39557">
        <v>111.112230395456</v>
      </c>
      <c r="B39557" s="1" t="s">
        <v>3</v>
      </c>
      <c r="C39557">
        <v>109.658883789242</v>
      </c>
    </row>
    <row r="39558" spans="1:3" ht="188.5" x14ac:dyDescent="0.35">
      <c r="A39558">
        <v>113.01519229064399</v>
      </c>
      <c r="B39558">
        <v>117.360966813023</v>
      </c>
      <c r="C39558" s="1" t="s">
        <v>3</v>
      </c>
    </row>
    <row r="39559" spans="1:3" ht="188.5" x14ac:dyDescent="0.35">
      <c r="A39559">
        <v>115.54798213008</v>
      </c>
      <c r="B39559" s="1" t="s">
        <v>3</v>
      </c>
      <c r="C39559" s="1" t="s">
        <v>3</v>
      </c>
    </row>
    <row r="39560" spans="1:3" ht="188.5" x14ac:dyDescent="0.35">
      <c r="A39560">
        <v>113.218565811519</v>
      </c>
      <c r="B39560">
        <v>114.88776363925901</v>
      </c>
      <c r="C39560" s="1" t="s">
        <v>3</v>
      </c>
    </row>
    <row r="39561" spans="1:3" ht="188.5" x14ac:dyDescent="0.35">
      <c r="A39561">
        <v>112.06373794143801</v>
      </c>
      <c r="B39561" s="1" t="s">
        <v>3</v>
      </c>
      <c r="C39561" s="1" t="s">
        <v>3</v>
      </c>
    </row>
    <row r="39562" spans="1:3" ht="188.5" x14ac:dyDescent="0.35">
      <c r="A39562">
        <v>109.560682072267</v>
      </c>
      <c r="B39562">
        <v>113.138220526881</v>
      </c>
      <c r="C39562" s="1" t="s">
        <v>3</v>
      </c>
    </row>
    <row r="39563" spans="1:3" ht="188.5" x14ac:dyDescent="0.35">
      <c r="A39563">
        <v>109.23645285330301</v>
      </c>
      <c r="B39563" s="1" t="s">
        <v>3</v>
      </c>
      <c r="C39563" s="1" t="s">
        <v>3</v>
      </c>
    </row>
    <row r="39564" spans="1:3" ht="188.5" x14ac:dyDescent="0.35">
      <c r="A39564">
        <v>109.45607192472301</v>
      </c>
      <c r="B39564">
        <v>115.424855463173</v>
      </c>
      <c r="C39564" s="1" t="s">
        <v>3</v>
      </c>
    </row>
    <row r="39565" spans="1:3" ht="188.5" x14ac:dyDescent="0.35">
      <c r="A39565">
        <v>109.854537941789</v>
      </c>
      <c r="B39565" s="1" t="s">
        <v>3</v>
      </c>
      <c r="C39565" s="1" t="s">
        <v>3</v>
      </c>
    </row>
    <row r="39566" spans="1:3" ht="188.5" x14ac:dyDescent="0.35">
      <c r="A39566">
        <v>114.506142654288</v>
      </c>
      <c r="B39566">
        <v>114.070770699205</v>
      </c>
      <c r="C39566" s="1" t="s">
        <v>3</v>
      </c>
    </row>
    <row r="39567" spans="1:3" ht="188.5" x14ac:dyDescent="0.35">
      <c r="A39567">
        <v>109.729052593487</v>
      </c>
      <c r="B39567" s="1" t="s">
        <v>3</v>
      </c>
      <c r="C39567" s="1" t="s">
        <v>3</v>
      </c>
    </row>
    <row r="39568" spans="1:3" ht="188.5" x14ac:dyDescent="0.35">
      <c r="A39568">
        <v>111.357468261062</v>
      </c>
      <c r="B39568">
        <v>111.516767845271</v>
      </c>
      <c r="C39568" s="1" t="s">
        <v>3</v>
      </c>
    </row>
    <row r="39569" spans="1:3" ht="188.5" x14ac:dyDescent="0.35">
      <c r="A39569">
        <v>111.212618927145</v>
      </c>
      <c r="B39569" s="1" t="s">
        <v>3</v>
      </c>
      <c r="C39569" s="1" t="s">
        <v>3</v>
      </c>
    </row>
    <row r="39570" spans="1:3" ht="188.5" x14ac:dyDescent="0.35">
      <c r="A39570">
        <v>108.288374142615</v>
      </c>
      <c r="B39570">
        <v>116.579275259893</v>
      </c>
      <c r="C39570" s="1" t="s">
        <v>3</v>
      </c>
    </row>
    <row r="39571" spans="1:3" ht="188.5" x14ac:dyDescent="0.35">
      <c r="A39571">
        <v>112.41752279187099</v>
      </c>
      <c r="B39571" s="1" t="s">
        <v>3</v>
      </c>
      <c r="C39571" s="1" t="s">
        <v>3</v>
      </c>
    </row>
    <row r="39572" spans="1:3" ht="188.5" x14ac:dyDescent="0.35">
      <c r="A39572">
        <v>111.216402351645</v>
      </c>
      <c r="B39572">
        <v>113.858175605743</v>
      </c>
      <c r="C39572" s="1" t="s">
        <v>3</v>
      </c>
    </row>
    <row r="39573" spans="1:3" ht="188.5" x14ac:dyDescent="0.35">
      <c r="A39573">
        <v>109.858684657946</v>
      </c>
      <c r="B39573" s="1" t="s">
        <v>3</v>
      </c>
      <c r="C39573" s="1" t="s">
        <v>3</v>
      </c>
    </row>
    <row r="39574" spans="1:3" ht="188.5" x14ac:dyDescent="0.35">
      <c r="A39574">
        <v>111.81838000926</v>
      </c>
      <c r="B39574">
        <v>111.696638293448</v>
      </c>
      <c r="C39574" s="1" t="s">
        <v>3</v>
      </c>
    </row>
    <row r="39575" spans="1:3" ht="188.5" x14ac:dyDescent="0.35">
      <c r="A39575">
        <v>111.45890054442501</v>
      </c>
      <c r="B39575" s="1" t="s">
        <v>3</v>
      </c>
      <c r="C39575" s="1" t="s">
        <v>3</v>
      </c>
    </row>
    <row r="39576" spans="1:3" ht="188.5" x14ac:dyDescent="0.35">
      <c r="A39576">
        <v>111.203054517697</v>
      </c>
      <c r="B39576">
        <v>120.571847706222</v>
      </c>
      <c r="C39576" s="1" t="s">
        <v>3</v>
      </c>
    </row>
    <row r="39577" spans="1:3" ht="188.5" x14ac:dyDescent="0.35">
      <c r="A39577">
        <v>109.341112421582</v>
      </c>
      <c r="B39577" s="1" t="s">
        <v>3</v>
      </c>
      <c r="C39577" s="1" t="s">
        <v>3</v>
      </c>
    </row>
    <row r="39578" spans="1:3" ht="188.5" x14ac:dyDescent="0.35">
      <c r="A39578">
        <v>106.917289682909</v>
      </c>
      <c r="B39578">
        <v>113.895365379553</v>
      </c>
      <c r="C39578" s="1" t="s">
        <v>3</v>
      </c>
    </row>
    <row r="39579" spans="1:3" ht="188.5" x14ac:dyDescent="0.35">
      <c r="A39579">
        <v>113.758632102372</v>
      </c>
      <c r="B39579" s="1" t="s">
        <v>3</v>
      </c>
      <c r="C39579" s="1" t="s">
        <v>3</v>
      </c>
    </row>
    <row r="39580" spans="1:3" ht="188.5" x14ac:dyDescent="0.35">
      <c r="A39580">
        <v>112.01651285901799</v>
      </c>
      <c r="B39580">
        <v>112.150592579734</v>
      </c>
      <c r="C39580" s="1" t="s">
        <v>3</v>
      </c>
    </row>
    <row r="39581" spans="1:3" ht="188.5" x14ac:dyDescent="0.35">
      <c r="A39581">
        <v>109.91752873533</v>
      </c>
      <c r="B39581" s="1" t="s">
        <v>3</v>
      </c>
      <c r="C39581" s="1" t="s">
        <v>3</v>
      </c>
    </row>
    <row r="39582" spans="1:3" ht="188.5" x14ac:dyDescent="0.35">
      <c r="A39582">
        <v>111.752480950265</v>
      </c>
      <c r="B39582">
        <v>117.192571455904</v>
      </c>
      <c r="C39582" s="1" t="s">
        <v>3</v>
      </c>
    </row>
    <row r="39583" spans="1:3" ht="188.5" x14ac:dyDescent="0.35">
      <c r="A39583">
        <v>112.079979660357</v>
      </c>
      <c r="B39583" s="1" t="s">
        <v>3</v>
      </c>
      <c r="C39583" s="1" t="s">
        <v>3</v>
      </c>
    </row>
    <row r="39584" spans="1:3" ht="188.5" x14ac:dyDescent="0.35">
      <c r="A39584">
        <v>112.56845107637</v>
      </c>
      <c r="B39584">
        <v>114.369869184981</v>
      </c>
      <c r="C39584" s="1" t="s">
        <v>3</v>
      </c>
    </row>
    <row r="39585" spans="1:3" ht="188.5" x14ac:dyDescent="0.35">
      <c r="A39585">
        <v>110.506082474591</v>
      </c>
      <c r="B39585" s="1" t="s">
        <v>3</v>
      </c>
      <c r="C39585" s="1" t="s">
        <v>3</v>
      </c>
    </row>
    <row r="39586" spans="1:3" ht="188.5" x14ac:dyDescent="0.35">
      <c r="A39586">
        <v>109.251240972075</v>
      </c>
      <c r="B39586">
        <v>112.441176230523</v>
      </c>
      <c r="C39586" s="1" t="s">
        <v>3</v>
      </c>
    </row>
    <row r="39587" spans="1:3" ht="188.5" x14ac:dyDescent="0.35">
      <c r="A39587">
        <v>111.464567828074</v>
      </c>
      <c r="B39587" s="1" t="s">
        <v>3</v>
      </c>
      <c r="C39587" s="1" t="s">
        <v>3</v>
      </c>
    </row>
    <row r="39588" spans="1:3" ht="188.5" x14ac:dyDescent="0.35">
      <c r="A39588">
        <v>111.18226494294601</v>
      </c>
      <c r="B39588">
        <v>119.14937785900401</v>
      </c>
      <c r="C39588" s="1" t="s">
        <v>3</v>
      </c>
    </row>
    <row r="39589" spans="1:3" ht="188.5" x14ac:dyDescent="0.35">
      <c r="A39589">
        <v>108.834939649821</v>
      </c>
      <c r="B39589" s="1" t="s">
        <v>3</v>
      </c>
      <c r="C39589" s="1" t="s">
        <v>3</v>
      </c>
    </row>
    <row r="39590" spans="1:3" ht="188.5" x14ac:dyDescent="0.35">
      <c r="A39590">
        <v>111.511025487697</v>
      </c>
      <c r="B39590">
        <v>115.136078826328</v>
      </c>
      <c r="C39590" s="1" t="s">
        <v>3</v>
      </c>
    </row>
    <row r="39591" spans="1:3" ht="188.5" x14ac:dyDescent="0.35">
      <c r="A39591">
        <v>111.47102706675101</v>
      </c>
      <c r="B39591" s="1" t="s">
        <v>3</v>
      </c>
      <c r="C39591" s="1" t="s">
        <v>3</v>
      </c>
    </row>
    <row r="39592" spans="1:3" ht="188.5" x14ac:dyDescent="0.35">
      <c r="A39592">
        <v>108.68340322326701</v>
      </c>
      <c r="B39592">
        <v>111.46754153086501</v>
      </c>
      <c r="C39592" s="1" t="s">
        <v>3</v>
      </c>
    </row>
    <row r="39593" spans="1:3" ht="188.5" x14ac:dyDescent="0.35">
      <c r="A39593">
        <v>104.640910735883</v>
      </c>
      <c r="B39593" s="1" t="s">
        <v>3</v>
      </c>
      <c r="C39593" s="1" t="s">
        <v>3</v>
      </c>
    </row>
    <row r="39594" spans="1:3" ht="188.5" x14ac:dyDescent="0.35">
      <c r="A39594">
        <v>106.64941013575999</v>
      </c>
      <c r="B39594">
        <v>116.897148299881</v>
      </c>
      <c r="C39594" s="1" t="s">
        <v>3</v>
      </c>
    </row>
    <row r="39595" spans="1:3" ht="188.5" x14ac:dyDescent="0.35">
      <c r="A39595">
        <v>110.72367948738599</v>
      </c>
      <c r="B39595" s="1" t="s">
        <v>3</v>
      </c>
      <c r="C39595" s="1" t="s">
        <v>3</v>
      </c>
    </row>
    <row r="39596" spans="1:3" ht="188.5" x14ac:dyDescent="0.35">
      <c r="A39596">
        <v>111.03131916180401</v>
      </c>
      <c r="B39596">
        <v>115.476026280423</v>
      </c>
      <c r="C39596" s="1" t="s">
        <v>3</v>
      </c>
    </row>
    <row r="39597" spans="1:3" ht="188.5" x14ac:dyDescent="0.35">
      <c r="A39597">
        <v>109.71777076825499</v>
      </c>
      <c r="B39597" s="1" t="s">
        <v>3</v>
      </c>
      <c r="C39597" s="1" t="s">
        <v>3</v>
      </c>
    </row>
    <row r="39598" spans="1:3" ht="188.5" x14ac:dyDescent="0.35">
      <c r="A39598">
        <v>112.33227902377401</v>
      </c>
      <c r="B39598">
        <v>111.86791878040199</v>
      </c>
      <c r="C39598" s="1" t="s">
        <v>3</v>
      </c>
    </row>
    <row r="39599" spans="1:3" ht="188.5" x14ac:dyDescent="0.35">
      <c r="A39599">
        <v>99.870916971629896</v>
      </c>
      <c r="B39599" s="1" t="s">
        <v>3</v>
      </c>
      <c r="C39599" s="1" t="s">
        <v>3</v>
      </c>
    </row>
    <row r="39600" spans="1:3" ht="188.5" x14ac:dyDescent="0.35">
      <c r="A39600">
        <v>114.796798259543</v>
      </c>
      <c r="B39600">
        <v>115.543725878022</v>
      </c>
      <c r="C39600" s="1" t="s">
        <v>3</v>
      </c>
    </row>
    <row r="39601" spans="1:3" ht="188.5" x14ac:dyDescent="0.35">
      <c r="A39601">
        <v>110.922965860801</v>
      </c>
      <c r="B39601" s="1" t="s">
        <v>3</v>
      </c>
      <c r="C39601" s="1" t="s">
        <v>3</v>
      </c>
    </row>
    <row r="39602" spans="1:3" ht="188.5" x14ac:dyDescent="0.35">
      <c r="A39602">
        <v>101.721933380602</v>
      </c>
      <c r="B39602">
        <v>113.873658203264</v>
      </c>
      <c r="C39602" s="1" t="s">
        <v>3</v>
      </c>
    </row>
    <row r="39603" spans="1:3" ht="188.5" x14ac:dyDescent="0.35">
      <c r="A39603">
        <v>104.486544545458</v>
      </c>
      <c r="B39603" s="1" t="s">
        <v>3</v>
      </c>
      <c r="C39603" s="1" t="s">
        <v>3</v>
      </c>
    </row>
    <row r="39604" spans="1:3" ht="188.5" x14ac:dyDescent="0.35">
      <c r="A39604">
        <v>114.374658553497</v>
      </c>
      <c r="B39604">
        <v>112.33990514055699</v>
      </c>
      <c r="C39604" s="1" t="s">
        <v>3</v>
      </c>
    </row>
    <row r="39605" spans="1:3" ht="188.5" x14ac:dyDescent="0.35">
      <c r="A39605">
        <v>108.831506198171</v>
      </c>
      <c r="B39605" s="1" t="s">
        <v>3</v>
      </c>
      <c r="C39605" s="1" t="s">
        <v>3</v>
      </c>
    </row>
    <row r="39606" spans="1:3" ht="188.5" x14ac:dyDescent="0.35">
      <c r="A39606">
        <v>116.722210214097</v>
      </c>
      <c r="B39606">
        <v>117.071235033289</v>
      </c>
      <c r="C39606" s="1" t="s">
        <v>3</v>
      </c>
    </row>
    <row r="39607" spans="1:3" ht="188.5" x14ac:dyDescent="0.35">
      <c r="A39607">
        <v>110.057662656853</v>
      </c>
      <c r="B39607" s="1" t="s">
        <v>3</v>
      </c>
      <c r="C39607" s="1" t="s">
        <v>3</v>
      </c>
    </row>
    <row r="39608" spans="1:3" ht="188.5" x14ac:dyDescent="0.35">
      <c r="A39608">
        <v>110.397066747292</v>
      </c>
      <c r="B39608">
        <v>113.911150673183</v>
      </c>
      <c r="C39608" s="1" t="s">
        <v>3</v>
      </c>
    </row>
    <row r="39609" spans="1:3" ht="188.5" x14ac:dyDescent="0.35">
      <c r="A39609">
        <v>111.602008371336</v>
      </c>
      <c r="B39609" s="1" t="s">
        <v>3</v>
      </c>
      <c r="C39609" s="1" t="s">
        <v>3</v>
      </c>
    </row>
    <row r="39610" spans="1:3" ht="188.5" x14ac:dyDescent="0.35">
      <c r="A39610">
        <v>109.13806152652199</v>
      </c>
      <c r="B39610">
        <v>110.815915024379</v>
      </c>
      <c r="C39610" s="1" t="s">
        <v>3</v>
      </c>
    </row>
    <row r="39611" spans="1:3" ht="188.5" x14ac:dyDescent="0.35">
      <c r="A39611">
        <v>109.951790155526</v>
      </c>
      <c r="B39611" s="1" t="s">
        <v>3</v>
      </c>
      <c r="C39611" s="1" t="s">
        <v>3</v>
      </c>
    </row>
    <row r="39612" spans="1:3" ht="188.5" x14ac:dyDescent="0.35">
      <c r="A39612">
        <v>108.789927953061</v>
      </c>
      <c r="B39612">
        <v>120.264054429852</v>
      </c>
      <c r="C39612" s="1" t="s">
        <v>3</v>
      </c>
    </row>
    <row r="39613" spans="1:3" ht="188.5" x14ac:dyDescent="0.35">
      <c r="A39613">
        <v>109.38990205337301</v>
      </c>
      <c r="B39613" s="1" t="s">
        <v>3</v>
      </c>
      <c r="C39613" s="1" t="s">
        <v>3</v>
      </c>
    </row>
    <row r="39614" spans="1:3" ht="188.5" x14ac:dyDescent="0.35">
      <c r="A39614">
        <v>109.792101595183</v>
      </c>
      <c r="B39614">
        <v>113.07328111602401</v>
      </c>
      <c r="C39614" s="1" t="s">
        <v>3</v>
      </c>
    </row>
    <row r="39615" spans="1:3" ht="188.5" x14ac:dyDescent="0.35">
      <c r="A39615">
        <v>111.31939149470401</v>
      </c>
      <c r="B39615" s="1" t="s">
        <v>3</v>
      </c>
      <c r="C39615" s="1" t="s">
        <v>3</v>
      </c>
    </row>
    <row r="39616" spans="1:3" ht="188.5" x14ac:dyDescent="0.35">
      <c r="A39616">
        <v>110.22818023901</v>
      </c>
      <c r="B39616">
        <v>112.091452941875</v>
      </c>
      <c r="C39616" s="1" t="s">
        <v>3</v>
      </c>
    </row>
    <row r="39617" spans="1:3" ht="188.5" x14ac:dyDescent="0.35">
      <c r="A39617">
        <v>111.365691355664</v>
      </c>
      <c r="B39617" s="1" t="s">
        <v>3</v>
      </c>
      <c r="C39617" s="1" t="s">
        <v>3</v>
      </c>
    </row>
    <row r="39618" spans="1:3" ht="188.5" x14ac:dyDescent="0.35">
      <c r="A39618">
        <v>109.939679049338</v>
      </c>
      <c r="B39618">
        <v>117.01746002086701</v>
      </c>
      <c r="C39618" s="1" t="s">
        <v>3</v>
      </c>
    </row>
    <row r="39619" spans="1:3" ht="188.5" x14ac:dyDescent="0.35">
      <c r="A39619">
        <v>111.38005559252299</v>
      </c>
      <c r="B39619" s="1" t="s">
        <v>3</v>
      </c>
      <c r="C39619" s="1" t="s">
        <v>3</v>
      </c>
    </row>
    <row r="39620" spans="1:3" ht="188.5" x14ac:dyDescent="0.35">
      <c r="A39620">
        <v>110.187366206457</v>
      </c>
      <c r="B39620">
        <v>114.483240500444</v>
      </c>
      <c r="C39620" s="1" t="s">
        <v>3</v>
      </c>
    </row>
    <row r="39621" spans="1:3" ht="188.5" x14ac:dyDescent="0.35">
      <c r="A39621">
        <v>110.679808163838</v>
      </c>
      <c r="B39621" s="1" t="s">
        <v>3</v>
      </c>
      <c r="C39621" s="1" t="s">
        <v>3</v>
      </c>
    </row>
    <row r="39622" spans="1:3" ht="188.5" x14ac:dyDescent="0.35">
      <c r="A39622">
        <v>107.773121869484</v>
      </c>
      <c r="B39622">
        <v>111.672146880019</v>
      </c>
      <c r="C39622" s="1" t="s">
        <v>3</v>
      </c>
    </row>
    <row r="39623" spans="1:3" ht="188.5" x14ac:dyDescent="0.35">
      <c r="A39623">
        <v>111.31298595972</v>
      </c>
      <c r="B39623" s="1" t="s">
        <v>3</v>
      </c>
      <c r="C39623" s="1" t="s">
        <v>3</v>
      </c>
    </row>
    <row r="39624" spans="1:3" ht="188.5" x14ac:dyDescent="0.35">
      <c r="A39624">
        <v>109.33289173367299</v>
      </c>
      <c r="B39624">
        <v>120.017045888905</v>
      </c>
      <c r="C39624" s="1" t="s">
        <v>3</v>
      </c>
    </row>
    <row r="39625" spans="1:3" ht="188.5" x14ac:dyDescent="0.35">
      <c r="A39625">
        <v>110.394608122157</v>
      </c>
      <c r="B39625" s="1" t="s">
        <v>3</v>
      </c>
      <c r="C39625" s="1" t="s">
        <v>3</v>
      </c>
    </row>
    <row r="39626" spans="1:3" ht="188.5" x14ac:dyDescent="0.35">
      <c r="A39626">
        <v>113.12089265446799</v>
      </c>
      <c r="B39626">
        <v>114.631413592051</v>
      </c>
      <c r="C39626" s="1" t="s">
        <v>3</v>
      </c>
    </row>
    <row r="39627" spans="1:3" ht="188.5" x14ac:dyDescent="0.35">
      <c r="A39627">
        <v>110.91374063208301</v>
      </c>
      <c r="B39627" s="1" t="s">
        <v>3</v>
      </c>
      <c r="C39627" s="1" t="s">
        <v>3</v>
      </c>
    </row>
    <row r="39628" spans="1:3" ht="188.5" x14ac:dyDescent="0.35">
      <c r="A39628">
        <v>108.03001831170199</v>
      </c>
      <c r="B39628">
        <v>111.747539124738</v>
      </c>
      <c r="C39628" s="1" t="s">
        <v>3</v>
      </c>
    </row>
    <row r="39629" spans="1:3" ht="188.5" x14ac:dyDescent="0.35">
      <c r="A39629">
        <v>109.92970122980699</v>
      </c>
      <c r="B39629" s="1" t="s">
        <v>3</v>
      </c>
      <c r="C39629" s="1" t="s">
        <v>3</v>
      </c>
    </row>
    <row r="39630" spans="1:3" ht="188.5" x14ac:dyDescent="0.35">
      <c r="A39630">
        <v>109.440634682436</v>
      </c>
      <c r="B39630">
        <v>117.055806590854</v>
      </c>
      <c r="C39630" s="1" t="s">
        <v>3</v>
      </c>
    </row>
    <row r="39631" spans="1:3" ht="188.5" x14ac:dyDescent="0.35">
      <c r="A39631">
        <v>110.470574583206</v>
      </c>
      <c r="B39631" s="1" t="s">
        <v>3</v>
      </c>
      <c r="C39631" s="1" t="s">
        <v>3</v>
      </c>
    </row>
    <row r="39632" spans="1:3" ht="188.5" x14ac:dyDescent="0.35">
      <c r="A39632">
        <v>113.54923727757</v>
      </c>
      <c r="B39632">
        <v>115.417796289297</v>
      </c>
      <c r="C39632" s="1" t="s">
        <v>3</v>
      </c>
    </row>
    <row r="39633" spans="1:3" ht="188.5" x14ac:dyDescent="0.35">
      <c r="A39633">
        <v>109.743048633252</v>
      </c>
      <c r="B39633" s="1" t="s">
        <v>3</v>
      </c>
      <c r="C39633" s="1" t="s">
        <v>3</v>
      </c>
    </row>
    <row r="39634" spans="1:3" x14ac:dyDescent="0.35">
      <c r="A39634">
        <v>110.41918633972</v>
      </c>
      <c r="B39634">
        <v>112.006506604424</v>
      </c>
      <c r="C39634">
        <v>104.5356422352</v>
      </c>
    </row>
    <row r="39635" spans="1:3" ht="188.5" x14ac:dyDescent="0.35">
      <c r="A39635">
        <v>110.433830817714</v>
      </c>
      <c r="B39635" s="1" t="s">
        <v>3</v>
      </c>
      <c r="C39635">
        <v>105.28153582159101</v>
      </c>
    </row>
    <row r="39636" spans="1:3" x14ac:dyDescent="0.35">
      <c r="A39636">
        <v>110.559208132127</v>
      </c>
      <c r="B39636">
        <v>115.900810445649</v>
      </c>
      <c r="C39636">
        <v>105.19711794225201</v>
      </c>
    </row>
    <row r="39637" spans="1:3" ht="188.5" x14ac:dyDescent="0.35">
      <c r="A39637">
        <v>109.92530312040699</v>
      </c>
      <c r="B39637" s="1" t="s">
        <v>3</v>
      </c>
      <c r="C39637">
        <v>103.280850889794</v>
      </c>
    </row>
    <row r="39638" spans="1:3" ht="188.5" x14ac:dyDescent="0.35">
      <c r="A39638">
        <v>108.777172181829</v>
      </c>
      <c r="B39638">
        <v>114.295688504023</v>
      </c>
      <c r="C39638" s="1" t="s">
        <v>3</v>
      </c>
    </row>
    <row r="39639" spans="1:3" ht="188.5" x14ac:dyDescent="0.35">
      <c r="A39639">
        <v>110.402254580113</v>
      </c>
      <c r="B39639" s="1" t="s">
        <v>3</v>
      </c>
      <c r="C39639" s="1" t="s">
        <v>3</v>
      </c>
    </row>
    <row r="39640" spans="1:3" x14ac:dyDescent="0.35">
      <c r="A39640">
        <v>110.39930928442</v>
      </c>
      <c r="B39640">
        <v>113.362760437563</v>
      </c>
      <c r="C39640">
        <v>103.59295264436901</v>
      </c>
    </row>
    <row r="39641" spans="1:3" ht="188.5" x14ac:dyDescent="0.35">
      <c r="A39641">
        <v>109.89188646407899</v>
      </c>
      <c r="B39641" s="1" t="s">
        <v>3</v>
      </c>
      <c r="C39641">
        <v>104.974935494839</v>
      </c>
    </row>
    <row r="39642" spans="1:3" x14ac:dyDescent="0.35">
      <c r="A39642">
        <v>110.54468959408</v>
      </c>
      <c r="B39642">
        <v>117.330988034024</v>
      </c>
      <c r="C39642">
        <v>104.002213088754</v>
      </c>
    </row>
    <row r="39643" spans="1:3" ht="188.5" x14ac:dyDescent="0.35">
      <c r="A39643">
        <v>111.106781386053</v>
      </c>
      <c r="B39643" s="1" t="s">
        <v>3</v>
      </c>
      <c r="C39643">
        <v>103.31041090762101</v>
      </c>
    </row>
    <row r="39644" spans="1:3" ht="188.5" x14ac:dyDescent="0.35">
      <c r="A39644">
        <v>110.103666381312</v>
      </c>
      <c r="B39644">
        <v>114.012361857223</v>
      </c>
      <c r="C39644" s="1" t="s">
        <v>3</v>
      </c>
    </row>
    <row r="39645" spans="1:3" ht="188.5" x14ac:dyDescent="0.35">
      <c r="A39645">
        <v>110.040294749518</v>
      </c>
      <c r="B39645" s="1" t="s">
        <v>3</v>
      </c>
      <c r="C39645" s="1" t="s">
        <v>3</v>
      </c>
    </row>
    <row r="39646" spans="1:3" x14ac:dyDescent="0.35">
      <c r="A39646">
        <v>108.531462863315</v>
      </c>
      <c r="B39646">
        <v>111.927064236907</v>
      </c>
      <c r="C39646">
        <v>103.599994332425</v>
      </c>
    </row>
    <row r="39647" spans="1:3" ht="188.5" x14ac:dyDescent="0.35">
      <c r="A39647">
        <v>110.72712809041499</v>
      </c>
      <c r="B39647" s="1" t="s">
        <v>3</v>
      </c>
      <c r="C39647">
        <v>89.572011041558298</v>
      </c>
    </row>
    <row r="39648" spans="1:3" x14ac:dyDescent="0.35">
      <c r="A39648">
        <v>111.879970049487</v>
      </c>
      <c r="B39648">
        <v>121.239063776466</v>
      </c>
      <c r="C39648">
        <v>104.39008721489699</v>
      </c>
    </row>
    <row r="39649" spans="1:3" ht="188.5" x14ac:dyDescent="0.35">
      <c r="A39649">
        <v>111.27093595676899</v>
      </c>
      <c r="B39649" s="1" t="s">
        <v>3</v>
      </c>
      <c r="C39649">
        <v>93.5523174908285</v>
      </c>
    </row>
    <row r="39650" spans="1:3" x14ac:dyDescent="0.35">
      <c r="A39650">
        <v>110.00691774829799</v>
      </c>
      <c r="B39650">
        <v>113.564457833962</v>
      </c>
      <c r="C39650">
        <v>105.034160586276</v>
      </c>
    </row>
    <row r="39651" spans="1:3" ht="188.5" x14ac:dyDescent="0.35">
      <c r="A39651">
        <v>110.685756697911</v>
      </c>
      <c r="B39651" s="1" t="s">
        <v>3</v>
      </c>
      <c r="C39651">
        <v>104.114820158165</v>
      </c>
    </row>
    <row r="39652" spans="1:3" x14ac:dyDescent="0.35">
      <c r="A39652">
        <v>110.495985814969</v>
      </c>
      <c r="B39652">
        <v>112.78499984920499</v>
      </c>
      <c r="C39652">
        <v>103.572918077447</v>
      </c>
    </row>
    <row r="39653" spans="1:3" ht="188.5" x14ac:dyDescent="0.35">
      <c r="A39653">
        <v>110.22211314485099</v>
      </c>
      <c r="B39653" s="1" t="s">
        <v>3</v>
      </c>
      <c r="C39653">
        <v>102.040202320501</v>
      </c>
    </row>
    <row r="39654" spans="1:3" x14ac:dyDescent="0.35">
      <c r="A39654">
        <v>110.277149618465</v>
      </c>
      <c r="B39654">
        <v>117.49151660968499</v>
      </c>
      <c r="C39654">
        <v>103.917725734765</v>
      </c>
    </row>
    <row r="39655" spans="1:3" ht="188.5" x14ac:dyDescent="0.35">
      <c r="A39655">
        <v>111.03174522467</v>
      </c>
      <c r="B39655" s="1" t="s">
        <v>3</v>
      </c>
      <c r="C39655">
        <v>103.14609481047999</v>
      </c>
    </row>
    <row r="39656" spans="1:3" x14ac:dyDescent="0.35">
      <c r="A39656">
        <v>109.46762713021501</v>
      </c>
      <c r="B39656">
        <v>116.379988277541</v>
      </c>
      <c r="C39656">
        <v>103.487528261899</v>
      </c>
    </row>
    <row r="39657" spans="1:3" ht="188.5" x14ac:dyDescent="0.35">
      <c r="A39657">
        <v>110.676901916278</v>
      </c>
      <c r="B39657" s="1" t="s">
        <v>3</v>
      </c>
      <c r="C39657">
        <v>103.62796040181</v>
      </c>
    </row>
    <row r="39658" spans="1:3" x14ac:dyDescent="0.35">
      <c r="A39658">
        <v>109.91281107258</v>
      </c>
      <c r="B39658">
        <v>112.094759422154</v>
      </c>
      <c r="C39658">
        <v>101.938710681736</v>
      </c>
    </row>
    <row r="39659" spans="1:3" ht="188.5" x14ac:dyDescent="0.35">
      <c r="A39659">
        <v>110.622235573095</v>
      </c>
      <c r="B39659" s="1" t="s">
        <v>3</v>
      </c>
      <c r="C39659">
        <v>101.250935010831</v>
      </c>
    </row>
    <row r="39660" spans="1:3" x14ac:dyDescent="0.35">
      <c r="A39660">
        <v>109.508657788321</v>
      </c>
      <c r="B39660">
        <v>120.342637589201</v>
      </c>
      <c r="C39660">
        <v>103.975198683565</v>
      </c>
    </row>
    <row r="39661" spans="1:3" ht="188.5" x14ac:dyDescent="0.35">
      <c r="A39661">
        <v>109.916966134495</v>
      </c>
      <c r="B39661" s="1" t="s">
        <v>3</v>
      </c>
      <c r="C39661">
        <v>103.841844985557</v>
      </c>
    </row>
    <row r="39662" spans="1:3" x14ac:dyDescent="0.35">
      <c r="A39662">
        <v>109.083595310302</v>
      </c>
      <c r="B39662">
        <v>114.94169937155201</v>
      </c>
      <c r="C39662">
        <v>104.320493466085</v>
      </c>
    </row>
    <row r="39663" spans="1:3" ht="188.5" x14ac:dyDescent="0.35">
      <c r="A39663">
        <v>111.524744852948</v>
      </c>
      <c r="B39663" s="1" t="s">
        <v>3</v>
      </c>
      <c r="C39663">
        <v>103.81714268211699</v>
      </c>
    </row>
    <row r="39664" spans="1:3" x14ac:dyDescent="0.35">
      <c r="A39664">
        <v>109.977951020427</v>
      </c>
      <c r="B39664">
        <v>111.86646896999</v>
      </c>
      <c r="C39664">
        <v>102.574395000564</v>
      </c>
    </row>
    <row r="39665" spans="1:3" ht="188.5" x14ac:dyDescent="0.35">
      <c r="A39665">
        <v>109.897731372132</v>
      </c>
      <c r="B39665" s="1" t="s">
        <v>3</v>
      </c>
      <c r="C39665">
        <v>103.871263182216</v>
      </c>
    </row>
    <row r="39666" spans="1:3" x14ac:dyDescent="0.35">
      <c r="A39666">
        <v>109.13332706400899</v>
      </c>
      <c r="B39666">
        <v>116.10579215664499</v>
      </c>
      <c r="C39666">
        <v>104.07694817234101</v>
      </c>
    </row>
    <row r="39667" spans="1:3" ht="188.5" x14ac:dyDescent="0.35">
      <c r="A39667">
        <v>110.396620682849</v>
      </c>
      <c r="B39667" s="1" t="s">
        <v>3</v>
      </c>
      <c r="C39667">
        <v>103.81731826894701</v>
      </c>
    </row>
    <row r="39668" spans="1:3" x14ac:dyDescent="0.35">
      <c r="A39668">
        <v>110.540745378048</v>
      </c>
      <c r="B39668">
        <v>115.00555355085601</v>
      </c>
      <c r="C39668">
        <v>107.896752426373</v>
      </c>
    </row>
    <row r="39669" spans="1:3" ht="188.5" x14ac:dyDescent="0.35">
      <c r="A39669">
        <v>109.848142314028</v>
      </c>
      <c r="B39669" s="1" t="s">
        <v>3</v>
      </c>
      <c r="C39669">
        <v>104.703242472095</v>
      </c>
    </row>
    <row r="39670" spans="1:3" x14ac:dyDescent="0.35">
      <c r="A39670">
        <v>109.602739055398</v>
      </c>
      <c r="B39670">
        <v>112.22320376518699</v>
      </c>
      <c r="C39670">
        <v>103.475680615958</v>
      </c>
    </row>
    <row r="39671" spans="1:3" ht="188.5" x14ac:dyDescent="0.35">
      <c r="A39671">
        <v>109.596307202281</v>
      </c>
      <c r="B39671" s="1" t="s">
        <v>3</v>
      </c>
      <c r="C39671">
        <v>104.952272150865</v>
      </c>
    </row>
    <row r="39672" spans="1:3" x14ac:dyDescent="0.35">
      <c r="A39672">
        <v>108.847490706995</v>
      </c>
      <c r="B39672">
        <v>116.827950367518</v>
      </c>
      <c r="C39672">
        <v>100.597688314016</v>
      </c>
    </row>
    <row r="39673" spans="1:3" ht="188.5" x14ac:dyDescent="0.35">
      <c r="A39673">
        <v>109.328294520101</v>
      </c>
      <c r="B39673" s="1" t="s">
        <v>3</v>
      </c>
      <c r="C39673">
        <v>102.347086876452</v>
      </c>
    </row>
    <row r="39674" spans="1:3" x14ac:dyDescent="0.35">
      <c r="A39674">
        <v>111.90218510400599</v>
      </c>
      <c r="B39674">
        <v>112.078558534043</v>
      </c>
      <c r="C39674">
        <v>104.98629196336201</v>
      </c>
    </row>
    <row r="39675" spans="1:3" x14ac:dyDescent="0.35">
      <c r="A39675">
        <v>110.392156199979</v>
      </c>
      <c r="B39675">
        <v>110.753825359461</v>
      </c>
      <c r="C39675">
        <v>106.02408222071</v>
      </c>
    </row>
    <row r="39676" spans="1:3" x14ac:dyDescent="0.35">
      <c r="A39676">
        <v>110.319648639476</v>
      </c>
      <c r="B39676">
        <v>115.286934711187</v>
      </c>
      <c r="C39676">
        <v>104.232064561884</v>
      </c>
    </row>
    <row r="39677" spans="1:3" x14ac:dyDescent="0.35">
      <c r="A39677">
        <v>110.28617322667699</v>
      </c>
      <c r="B39677">
        <v>112.953318198486</v>
      </c>
      <c r="C39677">
        <v>102.31345660731699</v>
      </c>
    </row>
    <row r="39678" spans="1:3" x14ac:dyDescent="0.35">
      <c r="A39678">
        <v>110.49953673581101</v>
      </c>
      <c r="B39678">
        <v>115.582157679928</v>
      </c>
      <c r="C39678">
        <v>103.52039247787199</v>
      </c>
    </row>
    <row r="39679" spans="1:3" x14ac:dyDescent="0.35">
      <c r="A39679">
        <v>109.170740997492</v>
      </c>
      <c r="B39679">
        <v>117.948381678979</v>
      </c>
      <c r="C39679">
        <v>105.249448981246</v>
      </c>
    </row>
    <row r="39680" spans="1:3" x14ac:dyDescent="0.35">
      <c r="A39680">
        <v>109.72411829422801</v>
      </c>
      <c r="B39680">
        <v>112.52429374138499</v>
      </c>
      <c r="C39680">
        <v>101.89270088409</v>
      </c>
    </row>
    <row r="39681" spans="1:3" x14ac:dyDescent="0.35">
      <c r="A39681">
        <v>110.262075229841</v>
      </c>
      <c r="B39681">
        <v>114.025577456699</v>
      </c>
      <c r="C39681">
        <v>102.052931076489</v>
      </c>
    </row>
    <row r="39682" spans="1:3" x14ac:dyDescent="0.35">
      <c r="A39682">
        <v>109.240452525216</v>
      </c>
      <c r="B39682">
        <v>120.964485581212</v>
      </c>
      <c r="C39682">
        <v>104.85535968791</v>
      </c>
    </row>
    <row r="39683" spans="1:3" x14ac:dyDescent="0.35">
      <c r="A39683">
        <v>109.287160571458</v>
      </c>
      <c r="B39683">
        <v>113.39270782183</v>
      </c>
      <c r="C39683">
        <v>102.77476765275</v>
      </c>
    </row>
    <row r="39684" spans="1:3" x14ac:dyDescent="0.35">
      <c r="A39684">
        <v>108.429353386351</v>
      </c>
      <c r="B39684">
        <v>112.18379289512001</v>
      </c>
      <c r="C39684">
        <v>94.143109505667994</v>
      </c>
    </row>
    <row r="39685" spans="1:3" x14ac:dyDescent="0.35">
      <c r="A39685">
        <v>110.070642576821</v>
      </c>
      <c r="B39685">
        <v>113.767991624896</v>
      </c>
      <c r="C39685">
        <v>88.362256903230005</v>
      </c>
    </row>
    <row r="39686" spans="1:3" x14ac:dyDescent="0.35">
      <c r="A39686">
        <v>109.98492262405701</v>
      </c>
      <c r="B39686">
        <v>112.104908371147</v>
      </c>
      <c r="C39686">
        <v>102.94759227415101</v>
      </c>
    </row>
    <row r="39687" spans="1:3" x14ac:dyDescent="0.35">
      <c r="A39687">
        <v>110.177614165823</v>
      </c>
      <c r="B39687">
        <v>110.72102778226601</v>
      </c>
      <c r="C39687">
        <v>105.978037305773</v>
      </c>
    </row>
    <row r="39688" spans="1:3" x14ac:dyDescent="0.35">
      <c r="A39688">
        <v>111.095398514312</v>
      </c>
      <c r="B39688">
        <v>111.643771727515</v>
      </c>
      <c r="C39688">
        <v>101.04586776346299</v>
      </c>
    </row>
    <row r="39689" spans="1:3" x14ac:dyDescent="0.35">
      <c r="A39689">
        <v>109.81748189850001</v>
      </c>
      <c r="B39689">
        <v>110.993323520787</v>
      </c>
      <c r="C39689">
        <v>92.743162598346899</v>
      </c>
    </row>
    <row r="39690" spans="1:3" x14ac:dyDescent="0.35">
      <c r="A39690">
        <v>109.595500222677</v>
      </c>
      <c r="B39690">
        <v>111.154524196835</v>
      </c>
      <c r="C39690">
        <v>104.65384219324901</v>
      </c>
    </row>
    <row r="39691" spans="1:3" x14ac:dyDescent="0.35">
      <c r="A39691">
        <v>109.68568570467301</v>
      </c>
      <c r="B39691">
        <v>115.290533451434</v>
      </c>
      <c r="C39691">
        <v>107.500585165917</v>
      </c>
    </row>
    <row r="39692" spans="1:3" x14ac:dyDescent="0.35">
      <c r="A39692">
        <v>109.831218642962</v>
      </c>
      <c r="B39692">
        <v>110.868514892071</v>
      </c>
      <c r="C39692">
        <v>100.72871344628599</v>
      </c>
    </row>
    <row r="39693" spans="1:3" x14ac:dyDescent="0.35">
      <c r="A39693">
        <v>110.34903176380899</v>
      </c>
      <c r="B39693">
        <v>114.311237087222</v>
      </c>
      <c r="C39693">
        <v>98.942858517599106</v>
      </c>
    </row>
    <row r="39694" spans="1:3" x14ac:dyDescent="0.35">
      <c r="A39694">
        <v>110.73509944462801</v>
      </c>
      <c r="B39694">
        <v>114.57427385835901</v>
      </c>
      <c r="C39694">
        <v>104.391049455249</v>
      </c>
    </row>
    <row r="39695" spans="1:3" x14ac:dyDescent="0.35">
      <c r="A39695">
        <v>110.350773069184</v>
      </c>
      <c r="B39695">
        <v>114.616982087735</v>
      </c>
      <c r="C39695">
        <v>106.06521821734999</v>
      </c>
    </row>
    <row r="39696" spans="1:3" x14ac:dyDescent="0.35">
      <c r="A39696">
        <v>107.96921312466201</v>
      </c>
      <c r="B39696">
        <v>114.15182424610001</v>
      </c>
      <c r="C39696">
        <v>103.7866394296</v>
      </c>
    </row>
    <row r="39697" spans="1:3" x14ac:dyDescent="0.35">
      <c r="A39697">
        <v>111.009909775593</v>
      </c>
      <c r="B39697">
        <v>115.16924324758099</v>
      </c>
      <c r="C39697">
        <v>103.758029997628</v>
      </c>
    </row>
    <row r="39698" spans="1:3" x14ac:dyDescent="0.35">
      <c r="A39698">
        <v>110.476014893618</v>
      </c>
      <c r="B39698">
        <v>114.234477762891</v>
      </c>
      <c r="C39698">
        <v>102.303613910731</v>
      </c>
    </row>
    <row r="39699" spans="1:3" x14ac:dyDescent="0.35">
      <c r="A39699">
        <v>110.304599154193</v>
      </c>
      <c r="B39699">
        <v>115.117752655309</v>
      </c>
      <c r="C39699">
        <v>101.273258634898</v>
      </c>
    </row>
    <row r="39700" spans="1:3" x14ac:dyDescent="0.35">
      <c r="A39700">
        <v>111.006382264552</v>
      </c>
      <c r="B39700">
        <v>113.73502193425099</v>
      </c>
      <c r="C39700">
        <v>99.495682755619498</v>
      </c>
    </row>
    <row r="39701" spans="1:3" x14ac:dyDescent="0.35">
      <c r="A39701">
        <v>111.653212418412</v>
      </c>
      <c r="B39701">
        <v>113.47553962621799</v>
      </c>
      <c r="C39701">
        <v>102.511790832928</v>
      </c>
    </row>
    <row r="39702" spans="1:3" x14ac:dyDescent="0.35">
      <c r="A39702">
        <v>112.19769015767</v>
      </c>
      <c r="B39702">
        <v>114.37604693091301</v>
      </c>
      <c r="C39702">
        <v>106.81308303394199</v>
      </c>
    </row>
    <row r="39703" spans="1:3" x14ac:dyDescent="0.35">
      <c r="A39703">
        <v>109.555916700898</v>
      </c>
      <c r="B39703">
        <v>114.208537696181</v>
      </c>
      <c r="C39703">
        <v>105.80985279409001</v>
      </c>
    </row>
    <row r="39704" spans="1:3" ht="188.5" x14ac:dyDescent="0.35">
      <c r="A39704" s="1" t="s">
        <v>3</v>
      </c>
      <c r="B39704">
        <v>113.430199869078</v>
      </c>
      <c r="C39704">
        <v>103.571119075502</v>
      </c>
    </row>
    <row r="39705" spans="1:3" x14ac:dyDescent="0.35">
      <c r="A39705">
        <v>110.95787937209199</v>
      </c>
      <c r="B39705">
        <v>114.42495977620899</v>
      </c>
      <c r="C39705">
        <v>102.62261013925701</v>
      </c>
    </row>
    <row r="39706" spans="1:3" ht="188.5" x14ac:dyDescent="0.35">
      <c r="A39706" s="1" t="s">
        <v>3</v>
      </c>
      <c r="B39706">
        <v>112.320917822863</v>
      </c>
      <c r="C39706">
        <v>118.369706427672</v>
      </c>
    </row>
    <row r="39707" spans="1:3" x14ac:dyDescent="0.35">
      <c r="A39707">
        <v>111.02908310908001</v>
      </c>
      <c r="B39707">
        <v>115.076157468057</v>
      </c>
      <c r="C39707">
        <v>92.423436679913607</v>
      </c>
    </row>
    <row r="39708" spans="1:3" ht="188.5" x14ac:dyDescent="0.35">
      <c r="A39708" s="1" t="s">
        <v>3</v>
      </c>
      <c r="B39708">
        <v>114.368499776864</v>
      </c>
      <c r="C39708">
        <v>90.044583245750601</v>
      </c>
    </row>
    <row r="39709" spans="1:3" x14ac:dyDescent="0.35">
      <c r="A39709">
        <v>109.69221418121001</v>
      </c>
      <c r="B39709">
        <v>114.28045280281501</v>
      </c>
      <c r="C39709">
        <v>164.30528929457299</v>
      </c>
    </row>
    <row r="39710" spans="1:3" ht="188.5" x14ac:dyDescent="0.35">
      <c r="A39710" s="1" t="s">
        <v>3</v>
      </c>
      <c r="B39710">
        <v>114.61909897151899</v>
      </c>
      <c r="C39710">
        <v>111.971448610575</v>
      </c>
    </row>
    <row r="39711" spans="1:3" x14ac:dyDescent="0.35">
      <c r="A39711">
        <v>110.424496080314</v>
      </c>
      <c r="B39711">
        <v>113.645800612153</v>
      </c>
      <c r="C39711">
        <v>124.19158157033699</v>
      </c>
    </row>
    <row r="39712" spans="1:3" ht="188.5" x14ac:dyDescent="0.35">
      <c r="A39712" s="1" t="s">
        <v>3</v>
      </c>
      <c r="B39712">
        <v>114.396847689019</v>
      </c>
      <c r="C39712">
        <v>84.779924079940699</v>
      </c>
    </row>
    <row r="39713" spans="1:3" x14ac:dyDescent="0.35">
      <c r="A39713">
        <v>110.916059358927</v>
      </c>
      <c r="B39713">
        <v>114.086550488374</v>
      </c>
      <c r="C39713">
        <v>92.716516117255907</v>
      </c>
    </row>
    <row r="39714" spans="1:3" ht="188.5" x14ac:dyDescent="0.35">
      <c r="A39714" s="1" t="s">
        <v>3</v>
      </c>
      <c r="B39714">
        <v>111.711274938014</v>
      </c>
      <c r="C39714">
        <v>84.834776679614706</v>
      </c>
    </row>
    <row r="39715" spans="1:3" x14ac:dyDescent="0.35">
      <c r="A39715">
        <v>110.59582652566201</v>
      </c>
      <c r="B39715">
        <v>114.444844682347</v>
      </c>
      <c r="C39715">
        <v>111.590637410814</v>
      </c>
    </row>
    <row r="39716" spans="1:3" ht="188.5" x14ac:dyDescent="0.35">
      <c r="A39716" s="1" t="s">
        <v>3</v>
      </c>
      <c r="B39716">
        <v>116.018464681808</v>
      </c>
      <c r="C39716">
        <v>114.045847352149</v>
      </c>
    </row>
    <row r="39717" spans="1:3" x14ac:dyDescent="0.35">
      <c r="A39717">
        <v>112.540379130601</v>
      </c>
      <c r="B39717">
        <v>113.10978280317499</v>
      </c>
      <c r="C39717">
        <v>122.249398646134</v>
      </c>
    </row>
    <row r="39718" spans="1:3" ht="188.5" x14ac:dyDescent="0.35">
      <c r="A39718" s="1" t="s">
        <v>3</v>
      </c>
      <c r="B39718">
        <v>113.242211669488</v>
      </c>
      <c r="C39718">
        <v>103.31144307606399</v>
      </c>
    </row>
    <row r="39719" spans="1:3" x14ac:dyDescent="0.35">
      <c r="A39719">
        <v>111.24244676380999</v>
      </c>
      <c r="B39719">
        <v>116.46871772720699</v>
      </c>
      <c r="C39719">
        <v>103.408110113278</v>
      </c>
    </row>
    <row r="39720" spans="1:3" ht="188.5" x14ac:dyDescent="0.35">
      <c r="A39720" s="1" t="s">
        <v>3</v>
      </c>
      <c r="B39720">
        <v>117.986676476912</v>
      </c>
      <c r="C39720">
        <v>104.70756039685099</v>
      </c>
    </row>
    <row r="39721" spans="1:3" x14ac:dyDescent="0.35">
      <c r="A39721">
        <v>110.770630091543</v>
      </c>
      <c r="B39721">
        <v>118.89098279581999</v>
      </c>
      <c r="C39721">
        <v>104.583206249683</v>
      </c>
    </row>
    <row r="39722" spans="1:3" ht="188.5" x14ac:dyDescent="0.35">
      <c r="A39722" s="1" t="s">
        <v>3</v>
      </c>
      <c r="B39722">
        <v>114.944163098163</v>
      </c>
      <c r="C39722">
        <v>106.00354940583</v>
      </c>
    </row>
    <row r="39723" spans="1:3" x14ac:dyDescent="0.35">
      <c r="A39723">
        <v>111.06550036023999</v>
      </c>
      <c r="B39723">
        <v>112.510420536517</v>
      </c>
      <c r="C39723">
        <v>105.478306062957</v>
      </c>
    </row>
    <row r="39724" spans="1:3" ht="188.5" x14ac:dyDescent="0.35">
      <c r="A39724" s="1" t="s">
        <v>3</v>
      </c>
      <c r="B39724">
        <v>113.288949533503</v>
      </c>
      <c r="C39724">
        <v>102.826686295744</v>
      </c>
    </row>
    <row r="39725" spans="1:3" x14ac:dyDescent="0.35">
      <c r="A39725">
        <v>110.2465649104</v>
      </c>
      <c r="B39725">
        <v>115.64119961969899</v>
      </c>
      <c r="C39725">
        <v>103.87153898600801</v>
      </c>
    </row>
    <row r="39726" spans="1:3" ht="188.5" x14ac:dyDescent="0.35">
      <c r="A39726" s="1" t="s">
        <v>3</v>
      </c>
      <c r="B39726">
        <v>116.891374110958</v>
      </c>
      <c r="C39726">
        <v>104.81516038215899</v>
      </c>
    </row>
    <row r="39727" spans="1:3" x14ac:dyDescent="0.35">
      <c r="A39727">
        <v>111.748612565941</v>
      </c>
      <c r="B39727">
        <v>119.971090237906</v>
      </c>
      <c r="C39727">
        <v>104.779485724247</v>
      </c>
    </row>
    <row r="39728" spans="1:3" ht="188.5" x14ac:dyDescent="0.35">
      <c r="A39728" s="1" t="s">
        <v>3</v>
      </c>
      <c r="B39728">
        <v>116.862156956635</v>
      </c>
      <c r="C39728">
        <v>102.291000883091</v>
      </c>
    </row>
    <row r="39729" spans="1:3" x14ac:dyDescent="0.35">
      <c r="A39729">
        <v>108.912935603484</v>
      </c>
      <c r="B39729">
        <v>103.880659499866</v>
      </c>
      <c r="C39729">
        <v>103.75817646548199</v>
      </c>
    </row>
    <row r="39730" spans="1:3" ht="188.5" x14ac:dyDescent="0.35">
      <c r="A39730" s="1" t="s">
        <v>3</v>
      </c>
      <c r="B39730">
        <v>116.8616034211</v>
      </c>
      <c r="C39730">
        <v>104.804658806882</v>
      </c>
    </row>
    <row r="39731" spans="1:3" x14ac:dyDescent="0.35">
      <c r="A39731">
        <v>112.223305529435</v>
      </c>
      <c r="B39731">
        <v>116.436460941373</v>
      </c>
      <c r="C39731">
        <v>106.404016408761</v>
      </c>
    </row>
    <row r="39732" spans="1:3" ht="188.5" x14ac:dyDescent="0.35">
      <c r="A39732" s="1" t="s">
        <v>3</v>
      </c>
      <c r="B39732">
        <v>112.154546826905</v>
      </c>
      <c r="C39732">
        <v>105.086251884004</v>
      </c>
    </row>
    <row r="39733" spans="1:3" x14ac:dyDescent="0.35">
      <c r="A39733">
        <v>110.937004366172</v>
      </c>
      <c r="B39733">
        <v>110.43208918197099</v>
      </c>
      <c r="C39733">
        <v>105.11649437392801</v>
      </c>
    </row>
    <row r="39734" spans="1:3" ht="188.5" x14ac:dyDescent="0.35">
      <c r="A39734" s="1" t="s">
        <v>3</v>
      </c>
      <c r="B39734">
        <v>115.277456580506</v>
      </c>
      <c r="C39734">
        <v>103.19394490458799</v>
      </c>
    </row>
    <row r="39735" spans="1:3" x14ac:dyDescent="0.35">
      <c r="A39735">
        <v>111.519488522609</v>
      </c>
      <c r="B39735">
        <v>108.55187260703001</v>
      </c>
      <c r="C39735">
        <v>103.172438284918</v>
      </c>
    </row>
    <row r="39736" spans="1:3" ht="188.5" x14ac:dyDescent="0.35">
      <c r="A39736" s="1" t="s">
        <v>3</v>
      </c>
      <c r="B39736">
        <v>116.337003231553</v>
      </c>
      <c r="C39736" s="1" t="s">
        <v>3</v>
      </c>
    </row>
    <row r="39737" spans="1:3" ht="188.5" x14ac:dyDescent="0.35">
      <c r="A39737">
        <v>109.82347960206199</v>
      </c>
      <c r="B39737">
        <v>116.25094901222</v>
      </c>
      <c r="C39737" s="1" t="s">
        <v>3</v>
      </c>
    </row>
    <row r="39738" spans="1:3" ht="188.5" x14ac:dyDescent="0.35">
      <c r="A39738" s="1" t="s">
        <v>3</v>
      </c>
      <c r="B39738">
        <v>114.269121109728</v>
      </c>
      <c r="C39738" s="1" t="s">
        <v>3</v>
      </c>
    </row>
    <row r="39739" spans="1:3" ht="188.5" x14ac:dyDescent="0.35">
      <c r="A39739">
        <v>111.884357315874</v>
      </c>
      <c r="B39739">
        <v>111.134778421569</v>
      </c>
      <c r="C39739" s="1" t="s">
        <v>3</v>
      </c>
    </row>
    <row r="39740" spans="1:3" ht="188.5" x14ac:dyDescent="0.35">
      <c r="A39740">
        <v>109.409029699955</v>
      </c>
      <c r="B39740">
        <v>114.341651995635</v>
      </c>
      <c r="C39740" s="1" t="s">
        <v>3</v>
      </c>
    </row>
    <row r="39741" spans="1:3" ht="188.5" x14ac:dyDescent="0.35">
      <c r="A39741">
        <v>111.492980210836</v>
      </c>
      <c r="B39741">
        <v>113.77114686062301</v>
      </c>
      <c r="C39741" s="1" t="s">
        <v>3</v>
      </c>
    </row>
    <row r="39742" spans="1:3" ht="188.5" x14ac:dyDescent="0.35">
      <c r="A39742">
        <v>108.260411209597</v>
      </c>
      <c r="B39742">
        <v>114.778579876934</v>
      </c>
      <c r="C39742" s="1" t="s">
        <v>3</v>
      </c>
    </row>
    <row r="39743" spans="1:3" ht="188.5" x14ac:dyDescent="0.35">
      <c r="A39743">
        <v>107.185035218769</v>
      </c>
      <c r="B39743">
        <v>111.67320220208499</v>
      </c>
      <c r="C39743" s="1" t="s">
        <v>3</v>
      </c>
    </row>
    <row r="39744" spans="1:3" ht="188.5" x14ac:dyDescent="0.35">
      <c r="A39744">
        <v>110.847372772006</v>
      </c>
      <c r="B39744">
        <v>110.965223618639</v>
      </c>
      <c r="C39744" s="1" t="s">
        <v>3</v>
      </c>
    </row>
    <row r="39745" spans="1:3" ht="188.5" x14ac:dyDescent="0.35">
      <c r="A39745">
        <v>110.181969136684</v>
      </c>
      <c r="B39745">
        <v>111.32750363675299</v>
      </c>
      <c r="C39745" s="1" t="s">
        <v>3</v>
      </c>
    </row>
    <row r="39746" spans="1:3" ht="188.5" x14ac:dyDescent="0.35">
      <c r="A39746">
        <v>110.01715586315601</v>
      </c>
      <c r="B39746">
        <v>112.102679643275</v>
      </c>
      <c r="C39746" s="1" t="s">
        <v>3</v>
      </c>
    </row>
    <row r="39747" spans="1:3" ht="188.5" x14ac:dyDescent="0.35">
      <c r="A39747">
        <v>109.752660556134</v>
      </c>
      <c r="B39747">
        <v>115.942485775146</v>
      </c>
      <c r="C39747" s="1" t="s">
        <v>3</v>
      </c>
    </row>
    <row r="39748" spans="1:3" ht="188.5" x14ac:dyDescent="0.35">
      <c r="A39748">
        <v>109.913084567398</v>
      </c>
      <c r="B39748">
        <v>107.253040318755</v>
      </c>
      <c r="C39748" s="1" t="s">
        <v>3</v>
      </c>
    </row>
    <row r="39749" spans="1:3" ht="188.5" x14ac:dyDescent="0.35">
      <c r="A39749">
        <v>106.768874632045</v>
      </c>
      <c r="B39749">
        <v>111.594815445539</v>
      </c>
      <c r="C39749" s="1" t="s">
        <v>3</v>
      </c>
    </row>
    <row r="39750" spans="1:3" ht="188.5" x14ac:dyDescent="0.35">
      <c r="A39750">
        <v>108.47768314440199</v>
      </c>
      <c r="B39750">
        <v>107.903687916571</v>
      </c>
      <c r="C39750" s="1" t="s">
        <v>3</v>
      </c>
    </row>
    <row r="39751" spans="1:3" ht="188.5" x14ac:dyDescent="0.35">
      <c r="A39751">
        <v>111.12632542200301</v>
      </c>
      <c r="B39751">
        <v>107.903687916571</v>
      </c>
      <c r="C39751" s="1" t="s">
        <v>3</v>
      </c>
    </row>
    <row r="39752" spans="1:3" ht="188.5" x14ac:dyDescent="0.35">
      <c r="A39752">
        <v>109.706886036271</v>
      </c>
      <c r="B39752">
        <v>115.655494630525</v>
      </c>
      <c r="C39752" s="1" t="s">
        <v>3</v>
      </c>
    </row>
    <row r="39753" spans="1:3" ht="188.5" x14ac:dyDescent="0.35">
      <c r="A39753">
        <v>110.523742559487</v>
      </c>
      <c r="B39753">
        <v>117.409493065226</v>
      </c>
      <c r="C39753" s="1" t="s">
        <v>3</v>
      </c>
    </row>
    <row r="39754" spans="1:3" ht="188.5" x14ac:dyDescent="0.35">
      <c r="A39754">
        <v>109.35738514928801</v>
      </c>
      <c r="B39754">
        <v>114.87373920834099</v>
      </c>
      <c r="C39754" s="1" t="s">
        <v>3</v>
      </c>
    </row>
    <row r="39755" spans="1:3" ht="188.5" x14ac:dyDescent="0.35">
      <c r="A39755">
        <v>111.504627647916</v>
      </c>
      <c r="B39755">
        <v>110.570305096464</v>
      </c>
      <c r="C39755" s="1" t="s">
        <v>3</v>
      </c>
    </row>
    <row r="39756" spans="1:3" ht="188.5" x14ac:dyDescent="0.35">
      <c r="A39756">
        <v>109.47025905172499</v>
      </c>
      <c r="B39756">
        <v>110.32233876301299</v>
      </c>
      <c r="C39756" s="1" t="s">
        <v>3</v>
      </c>
    </row>
    <row r="39757" spans="1:3" ht="188.5" x14ac:dyDescent="0.35">
      <c r="A39757">
        <v>110.48908799082299</v>
      </c>
      <c r="B39757">
        <v>116.55923793676401</v>
      </c>
      <c r="C39757" s="1" t="s">
        <v>3</v>
      </c>
    </row>
    <row r="39758" spans="1:3" ht="188.5" x14ac:dyDescent="0.35">
      <c r="A39758" s="1" t="s">
        <v>3</v>
      </c>
      <c r="B39758">
        <v>113.461227007708</v>
      </c>
      <c r="C39758">
        <v>104.688728226802</v>
      </c>
    </row>
    <row r="39759" spans="1:3" x14ac:dyDescent="0.35">
      <c r="A39759">
        <v>111.106107616941</v>
      </c>
      <c r="B39759">
        <v>107.827445739018</v>
      </c>
      <c r="C39759">
        <v>102.80619403897001</v>
      </c>
    </row>
    <row r="39760" spans="1:3" ht="188.5" x14ac:dyDescent="0.35">
      <c r="A39760" s="1" t="s">
        <v>3</v>
      </c>
      <c r="B39760">
        <v>116.271653428782</v>
      </c>
      <c r="C39760">
        <v>105.379910704512</v>
      </c>
    </row>
    <row r="39761" spans="1:3" x14ac:dyDescent="0.35">
      <c r="A39761">
        <v>109.659992824637</v>
      </c>
      <c r="B39761">
        <v>116.271653428782</v>
      </c>
      <c r="C39761">
        <v>104.22966017801301</v>
      </c>
    </row>
    <row r="39762" spans="1:3" ht="188.5" x14ac:dyDescent="0.35">
      <c r="A39762" s="1" t="s">
        <v>3</v>
      </c>
      <c r="B39762">
        <v>110.156154423697</v>
      </c>
      <c r="C39762">
        <v>103.970484649087</v>
      </c>
    </row>
    <row r="39763" spans="1:3" x14ac:dyDescent="0.35">
      <c r="A39763">
        <v>110.03234058556799</v>
      </c>
      <c r="B39763">
        <v>120.344935720528</v>
      </c>
      <c r="C39763">
        <v>104.39984474528499</v>
      </c>
    </row>
    <row r="39764" spans="1:3" ht="188.5" x14ac:dyDescent="0.35">
      <c r="A39764" s="1" t="s">
        <v>3</v>
      </c>
      <c r="B39764">
        <v>110.852721880774</v>
      </c>
      <c r="C39764">
        <v>103.635756407108</v>
      </c>
    </row>
    <row r="39765" spans="1:3" x14ac:dyDescent="0.35">
      <c r="A39765">
        <v>111.42555709271301</v>
      </c>
      <c r="B39765">
        <v>119.09430275104501</v>
      </c>
      <c r="C39765">
        <v>103.15328623013301</v>
      </c>
    </row>
    <row r="39766" spans="1:3" ht="188.5" x14ac:dyDescent="0.35">
      <c r="A39766" s="1" t="s">
        <v>3</v>
      </c>
      <c r="B39766">
        <v>105.021420598669</v>
      </c>
      <c r="C39766">
        <v>104.581785495476</v>
      </c>
    </row>
    <row r="39767" spans="1:3" x14ac:dyDescent="0.35">
      <c r="A39767">
        <v>111.838636290663</v>
      </c>
      <c r="B39767">
        <v>106.771879819886</v>
      </c>
      <c r="C39767">
        <v>102.667896804637</v>
      </c>
    </row>
    <row r="39768" spans="1:3" ht="188.5" x14ac:dyDescent="0.35">
      <c r="A39768" s="1" t="s">
        <v>3</v>
      </c>
      <c r="B39768">
        <v>103.360465213041</v>
      </c>
      <c r="C39768">
        <v>104.72406818828399</v>
      </c>
    </row>
    <row r="39769" spans="1:3" x14ac:dyDescent="0.35">
      <c r="A39769">
        <v>111.326666801529</v>
      </c>
      <c r="B39769">
        <v>110.979652404966</v>
      </c>
      <c r="C39769">
        <v>105.22407290916</v>
      </c>
    </row>
    <row r="39770" spans="1:3" ht="188.5" x14ac:dyDescent="0.35">
      <c r="A39770" s="1" t="s">
        <v>3</v>
      </c>
      <c r="B39770">
        <v>109.50918944716</v>
      </c>
      <c r="C39770">
        <v>102.885396519588</v>
      </c>
    </row>
    <row r="39771" spans="1:3" x14ac:dyDescent="0.35">
      <c r="A39771">
        <v>111.0407605541</v>
      </c>
      <c r="B39771">
        <v>109.437941357573</v>
      </c>
      <c r="C39771">
        <v>103.537235380271</v>
      </c>
    </row>
    <row r="39772" spans="1:3" ht="188.5" x14ac:dyDescent="0.35">
      <c r="A39772" s="1" t="s">
        <v>3</v>
      </c>
      <c r="B39772">
        <v>109.469508172584</v>
      </c>
      <c r="C39772">
        <v>104.55598105771899</v>
      </c>
    </row>
    <row r="39773" spans="1:3" x14ac:dyDescent="0.35">
      <c r="A39773">
        <v>110.84350657701501</v>
      </c>
      <c r="B39773">
        <v>109.46070895275</v>
      </c>
      <c r="C39773">
        <v>103.52290626327699</v>
      </c>
    </row>
    <row r="39774" spans="1:3" ht="188.5" x14ac:dyDescent="0.35">
      <c r="A39774" s="1" t="s">
        <v>3</v>
      </c>
      <c r="B39774">
        <v>109.42590742491301</v>
      </c>
      <c r="C39774">
        <v>104.907765924413</v>
      </c>
    </row>
    <row r="39775" spans="1:3" x14ac:dyDescent="0.35">
      <c r="A39775">
        <v>110.246815824416</v>
      </c>
      <c r="B39775">
        <v>109.518997767012</v>
      </c>
      <c r="C39775">
        <v>104.51984050362501</v>
      </c>
    </row>
    <row r="39776" spans="1:3" ht="188.5" x14ac:dyDescent="0.35">
      <c r="A39776" s="1" t="s">
        <v>3</v>
      </c>
      <c r="B39776">
        <v>109.644713798341</v>
      </c>
      <c r="C39776">
        <v>103.441812654759</v>
      </c>
    </row>
    <row r="39777" spans="1:3" x14ac:dyDescent="0.35">
      <c r="A39777">
        <v>111.201188137278</v>
      </c>
      <c r="B39777">
        <v>109.92750590713599</v>
      </c>
      <c r="C39777">
        <v>104.045560576805</v>
      </c>
    </row>
    <row r="39778" spans="1:3" ht="188.5" x14ac:dyDescent="0.35">
      <c r="A39778" s="1" t="s">
        <v>3</v>
      </c>
      <c r="B39778">
        <v>105.530899870403</v>
      </c>
      <c r="C39778">
        <v>104.074221250178</v>
      </c>
    </row>
    <row r="39779" spans="1:3" x14ac:dyDescent="0.35">
      <c r="A39779">
        <v>110.99311241877599</v>
      </c>
      <c r="B39779">
        <v>108.362988122085</v>
      </c>
      <c r="C39779">
        <v>103.179696978693</v>
      </c>
    </row>
    <row r="39780" spans="1:3" ht="188.5" x14ac:dyDescent="0.35">
      <c r="A39780" s="1" t="s">
        <v>3</v>
      </c>
      <c r="B39780">
        <v>108.905796130189</v>
      </c>
      <c r="C39780">
        <v>103.92089107644399</v>
      </c>
    </row>
    <row r="39781" spans="1:3" x14ac:dyDescent="0.35">
      <c r="A39781">
        <v>109.85385724028799</v>
      </c>
      <c r="B39781">
        <v>106.023245909615</v>
      </c>
      <c r="C39781">
        <v>103.082926955205</v>
      </c>
    </row>
    <row r="39782" spans="1:3" ht="188.5" x14ac:dyDescent="0.35">
      <c r="A39782" s="1" t="s">
        <v>3</v>
      </c>
      <c r="B39782">
        <v>110.837035371328</v>
      </c>
      <c r="C39782">
        <v>104.774891273683</v>
      </c>
    </row>
    <row r="39783" spans="1:3" x14ac:dyDescent="0.35">
      <c r="A39783">
        <v>107.90471950739401</v>
      </c>
      <c r="B39783">
        <v>112.607207253251</v>
      </c>
      <c r="C39783">
        <v>104.612229556164</v>
      </c>
    </row>
    <row r="39784" spans="1:3" ht="188.5" x14ac:dyDescent="0.35">
      <c r="A39784" s="1" t="s">
        <v>3</v>
      </c>
      <c r="B39784">
        <v>111.683176581243</v>
      </c>
      <c r="C39784">
        <v>102.11420067141999</v>
      </c>
    </row>
    <row r="39785" spans="1:3" x14ac:dyDescent="0.35">
      <c r="A39785">
        <v>109.46219263530099</v>
      </c>
      <c r="B39785">
        <v>110.654591425201</v>
      </c>
      <c r="C39785">
        <v>102.76828890322</v>
      </c>
    </row>
    <row r="39786" spans="1:3" ht="188.5" x14ac:dyDescent="0.35">
      <c r="A39786" s="1" t="s">
        <v>3</v>
      </c>
      <c r="B39786">
        <v>104.463472683471</v>
      </c>
      <c r="C39786">
        <v>105.58560845653901</v>
      </c>
    </row>
    <row r="39787" spans="1:3" x14ac:dyDescent="0.35">
      <c r="A39787">
        <v>110.982961647141</v>
      </c>
      <c r="B39787">
        <v>110.648214880469</v>
      </c>
      <c r="C39787">
        <v>105.113533634194</v>
      </c>
    </row>
    <row r="39788" spans="1:3" ht="188.5" x14ac:dyDescent="0.35">
      <c r="A39788" s="1" t="s">
        <v>3</v>
      </c>
      <c r="B39788">
        <v>105.471998519788</v>
      </c>
      <c r="C39788">
        <v>105.484864756801</v>
      </c>
    </row>
    <row r="39789" spans="1:3" x14ac:dyDescent="0.35">
      <c r="A39789">
        <v>108.75020424509199</v>
      </c>
      <c r="B39789">
        <v>110.82788004502601</v>
      </c>
      <c r="C39789">
        <v>100.54315105239699</v>
      </c>
    </row>
    <row r="39790" spans="1:3" x14ac:dyDescent="0.35">
      <c r="A39790">
        <v>106.182744483748</v>
      </c>
      <c r="B39790">
        <v>113.161763081239</v>
      </c>
      <c r="C39790">
        <v>104.713894683793</v>
      </c>
    </row>
    <row r="39791" spans="1:3" x14ac:dyDescent="0.35">
      <c r="A39791">
        <v>107.603980601103</v>
      </c>
      <c r="B39791">
        <v>114.16977483821699</v>
      </c>
      <c r="C39791">
        <v>105.217443615844</v>
      </c>
    </row>
    <row r="39792" spans="1:3" x14ac:dyDescent="0.35">
      <c r="A39792">
        <v>101.441560208349</v>
      </c>
      <c r="B39792">
        <v>113.756604260342</v>
      </c>
      <c r="C39792">
        <v>103.91330483582</v>
      </c>
    </row>
    <row r="39793" spans="1:3" x14ac:dyDescent="0.35">
      <c r="A39793">
        <v>114.747292067911</v>
      </c>
      <c r="B39793">
        <v>113.79702599999401</v>
      </c>
      <c r="C39793">
        <v>102.35918181796301</v>
      </c>
    </row>
    <row r="39794" spans="1:3" x14ac:dyDescent="0.35">
      <c r="A39794">
        <v>112.819499682206</v>
      </c>
      <c r="B39794">
        <v>113.88201591625</v>
      </c>
      <c r="C39794">
        <v>102.161316918773</v>
      </c>
    </row>
    <row r="39795" spans="1:3" x14ac:dyDescent="0.35">
      <c r="A39795">
        <v>107.87110058608501</v>
      </c>
      <c r="B39795">
        <v>114.57306930067099</v>
      </c>
      <c r="C39795">
        <v>104.417652415622</v>
      </c>
    </row>
    <row r="39796" spans="1:3" x14ac:dyDescent="0.35">
      <c r="A39796">
        <v>110.95447254467599</v>
      </c>
      <c r="B39796">
        <v>111.44551596922901</v>
      </c>
      <c r="C39796">
        <v>104.55005093334</v>
      </c>
    </row>
    <row r="39797" spans="1:3" x14ac:dyDescent="0.35">
      <c r="A39797">
        <v>114.462485897183</v>
      </c>
      <c r="B39797">
        <v>113.376157110319</v>
      </c>
      <c r="C39797">
        <v>102.06192107796301</v>
      </c>
    </row>
    <row r="39798" spans="1:3" x14ac:dyDescent="0.35">
      <c r="A39798">
        <v>109.06896515746899</v>
      </c>
      <c r="B39798">
        <v>111.503858050072</v>
      </c>
      <c r="C39798">
        <v>104.63722641853801</v>
      </c>
    </row>
    <row r="39799" spans="1:3" x14ac:dyDescent="0.35">
      <c r="A39799">
        <v>110.786145102885</v>
      </c>
      <c r="B39799">
        <v>113.691256145729</v>
      </c>
      <c r="C39799">
        <v>104.145346514002</v>
      </c>
    </row>
    <row r="39800" spans="1:3" x14ac:dyDescent="0.35">
      <c r="A39800">
        <v>109.893900660784</v>
      </c>
      <c r="B39800">
        <v>113.01119926872801</v>
      </c>
      <c r="C39800">
        <v>104.907380558025</v>
      </c>
    </row>
    <row r="39801" spans="1:3" x14ac:dyDescent="0.35">
      <c r="A39801">
        <v>110.39864576335199</v>
      </c>
      <c r="B39801">
        <v>113.56321257320501</v>
      </c>
      <c r="C39801">
        <v>104.141967914947</v>
      </c>
    </row>
    <row r="39802" spans="1:3" x14ac:dyDescent="0.35">
      <c r="A39802">
        <v>107.559226795157</v>
      </c>
      <c r="B39802">
        <v>113.250065539768</v>
      </c>
      <c r="C39802">
        <v>104.982345117455</v>
      </c>
    </row>
    <row r="39803" spans="1:3" x14ac:dyDescent="0.35">
      <c r="A39803">
        <v>109.935093772779</v>
      </c>
      <c r="B39803">
        <v>113.712078799558</v>
      </c>
      <c r="C39803">
        <v>100.818621402722</v>
      </c>
    </row>
    <row r="39804" spans="1:3" ht="188.5" x14ac:dyDescent="0.35">
      <c r="A39804">
        <v>108.65392179351601</v>
      </c>
      <c r="B39804">
        <v>113.745950893813</v>
      </c>
      <c r="C39804" s="1" t="s">
        <v>3</v>
      </c>
    </row>
    <row r="39805" spans="1:3" ht="188.5" x14ac:dyDescent="0.35">
      <c r="A39805">
        <v>110.79239857162899</v>
      </c>
      <c r="B39805">
        <v>114.12435740943801</v>
      </c>
      <c r="C39805" s="1" t="s">
        <v>3</v>
      </c>
    </row>
    <row r="39806" spans="1:3" ht="188.5" x14ac:dyDescent="0.35">
      <c r="A39806">
        <v>109.849405450167</v>
      </c>
      <c r="B39806">
        <v>113.310289469148</v>
      </c>
      <c r="C39806" s="1" t="s">
        <v>3</v>
      </c>
    </row>
    <row r="39807" spans="1:3" ht="188.5" x14ac:dyDescent="0.35">
      <c r="A39807">
        <v>108.73972655599199</v>
      </c>
      <c r="B39807">
        <v>114.30835146027199</v>
      </c>
      <c r="C39807" s="1" t="s">
        <v>3</v>
      </c>
    </row>
    <row r="39808" spans="1:3" ht="188.5" x14ac:dyDescent="0.35">
      <c r="A39808">
        <v>110.676306391537</v>
      </c>
      <c r="B39808">
        <v>112.540128891216</v>
      </c>
      <c r="C39808" s="1" t="s">
        <v>3</v>
      </c>
    </row>
    <row r="39809" spans="1:3" ht="188.5" x14ac:dyDescent="0.35">
      <c r="A39809">
        <v>109.87213462945699</v>
      </c>
      <c r="B39809">
        <v>112.342717681552</v>
      </c>
      <c r="C39809" s="1" t="s">
        <v>3</v>
      </c>
    </row>
    <row r="39810" spans="1:3" ht="188.5" x14ac:dyDescent="0.35">
      <c r="A39810">
        <v>109.608496756607</v>
      </c>
      <c r="B39810">
        <v>114.46157889970701</v>
      </c>
      <c r="C39810" s="1" t="s">
        <v>3</v>
      </c>
    </row>
    <row r="39811" spans="1:3" ht="188.5" x14ac:dyDescent="0.35">
      <c r="A39811">
        <v>111.65028402952601</v>
      </c>
      <c r="B39811">
        <v>114.134691124361</v>
      </c>
      <c r="C39811" s="1" t="s">
        <v>3</v>
      </c>
    </row>
    <row r="39812" spans="1:3" ht="188.5" x14ac:dyDescent="0.35">
      <c r="A39812">
        <v>109.792347569296</v>
      </c>
      <c r="B39812">
        <v>114.920889290953</v>
      </c>
      <c r="C39812" s="1" t="s">
        <v>3</v>
      </c>
    </row>
    <row r="39813" spans="1:3" ht="188.5" x14ac:dyDescent="0.35">
      <c r="A39813">
        <v>108.402839783963</v>
      </c>
      <c r="B39813">
        <v>115.505782665255</v>
      </c>
      <c r="C39813" s="1" t="s">
        <v>3</v>
      </c>
    </row>
    <row r="39814" spans="1:3" ht="188.5" x14ac:dyDescent="0.35">
      <c r="A39814">
        <v>110.777479500922</v>
      </c>
      <c r="B39814">
        <v>109.106635397237</v>
      </c>
      <c r="C39814" s="1" t="s">
        <v>3</v>
      </c>
    </row>
    <row r="39815" spans="1:3" ht="188.5" x14ac:dyDescent="0.35">
      <c r="A39815">
        <v>109.71485231484</v>
      </c>
      <c r="B39815">
        <v>108.241781604854</v>
      </c>
      <c r="C39815" s="1" t="s">
        <v>3</v>
      </c>
    </row>
    <row r="39816" spans="1:3" ht="188.5" x14ac:dyDescent="0.35">
      <c r="A39816">
        <v>110.045307912289</v>
      </c>
      <c r="B39816">
        <v>111.496323676223</v>
      </c>
      <c r="C39816" s="1" t="s">
        <v>3</v>
      </c>
    </row>
    <row r="39817" spans="1:3" ht="188.5" x14ac:dyDescent="0.35">
      <c r="A39817">
        <v>112.71486194599299</v>
      </c>
      <c r="B39817">
        <v>115.83171695586999</v>
      </c>
      <c r="C39817" s="1" t="s">
        <v>3</v>
      </c>
    </row>
    <row r="39818" spans="1:3" ht="188.5" x14ac:dyDescent="0.35">
      <c r="A39818">
        <v>110.92242205652001</v>
      </c>
      <c r="B39818">
        <v>114.308975598483</v>
      </c>
      <c r="C39818" s="1" t="s">
        <v>3</v>
      </c>
    </row>
    <row r="39819" spans="1:3" ht="188.5" x14ac:dyDescent="0.35">
      <c r="A39819">
        <v>108.476594023437</v>
      </c>
      <c r="B39819">
        <v>108.006635129136</v>
      </c>
      <c r="C39819" s="1" t="s">
        <v>3</v>
      </c>
    </row>
    <row r="39820" spans="1:3" ht="188.5" x14ac:dyDescent="0.35">
      <c r="A39820">
        <v>110.81142947172199</v>
      </c>
      <c r="B39820">
        <v>110.59835665516501</v>
      </c>
      <c r="C39820" s="1" t="s">
        <v>3</v>
      </c>
    </row>
    <row r="39821" spans="1:3" ht="188.5" x14ac:dyDescent="0.35">
      <c r="A39821">
        <v>109.837474044804</v>
      </c>
      <c r="B39821">
        <v>107.619968024294</v>
      </c>
      <c r="C39821" s="1" t="s">
        <v>3</v>
      </c>
    </row>
    <row r="39822" spans="1:3" ht="188.5" x14ac:dyDescent="0.35">
      <c r="A39822">
        <v>109.782140175065</v>
      </c>
      <c r="B39822">
        <v>115.26201244679901</v>
      </c>
      <c r="C39822" s="1" t="s">
        <v>3</v>
      </c>
    </row>
    <row r="39823" spans="1:3" ht="188.5" x14ac:dyDescent="0.35">
      <c r="A39823">
        <v>110.813515341269</v>
      </c>
      <c r="B39823">
        <v>114.744672148204</v>
      </c>
      <c r="C39823" s="1" t="s">
        <v>3</v>
      </c>
    </row>
    <row r="39824" spans="1:3" ht="188.5" x14ac:dyDescent="0.35">
      <c r="A39824">
        <v>109.83060854578601</v>
      </c>
      <c r="B39824">
        <v>114.122026266877</v>
      </c>
      <c r="C39824" s="1" t="s">
        <v>3</v>
      </c>
    </row>
    <row r="39825" spans="1:3" ht="188.5" x14ac:dyDescent="0.35">
      <c r="A39825">
        <v>109.038087270296</v>
      </c>
      <c r="B39825">
        <v>112.63476641080599</v>
      </c>
      <c r="C39825" s="1" t="s">
        <v>3</v>
      </c>
    </row>
    <row r="39826" spans="1:3" ht="188.5" x14ac:dyDescent="0.35">
      <c r="A39826" s="1" t="s">
        <v>3</v>
      </c>
      <c r="B39826">
        <v>115.03903176270801</v>
      </c>
      <c r="C39826" s="1" t="s">
        <v>3</v>
      </c>
    </row>
    <row r="39827" spans="1:3" ht="188.5" x14ac:dyDescent="0.35">
      <c r="A39827">
        <v>110.246931534182</v>
      </c>
      <c r="B39827">
        <v>113.76326609209499</v>
      </c>
      <c r="C39827" s="1" t="s">
        <v>3</v>
      </c>
    </row>
    <row r="39828" spans="1:3" ht="188.5" x14ac:dyDescent="0.35">
      <c r="A39828" s="1" t="s">
        <v>3</v>
      </c>
      <c r="B39828">
        <v>111.256668181778</v>
      </c>
      <c r="C39828" s="1" t="s">
        <v>3</v>
      </c>
    </row>
    <row r="39829" spans="1:3" ht="188.5" x14ac:dyDescent="0.35">
      <c r="A39829">
        <v>112.777947627621</v>
      </c>
      <c r="B39829">
        <v>109.92133028776399</v>
      </c>
      <c r="C39829" s="1" t="s">
        <v>3</v>
      </c>
    </row>
    <row r="39830" spans="1:3" ht="188.5" x14ac:dyDescent="0.35">
      <c r="A39830" s="1" t="s">
        <v>3</v>
      </c>
      <c r="B39830">
        <v>110.91131664701901</v>
      </c>
      <c r="C39830" s="1" t="s">
        <v>3</v>
      </c>
    </row>
    <row r="39831" spans="1:3" ht="188.5" x14ac:dyDescent="0.35">
      <c r="A39831">
        <v>109.383276270168</v>
      </c>
      <c r="B39831" s="1" t="s">
        <v>3</v>
      </c>
      <c r="C39831" s="1" t="s">
        <v>3</v>
      </c>
    </row>
    <row r="39832" spans="1:3" ht="188.5" x14ac:dyDescent="0.35">
      <c r="A39832" s="1" t="s">
        <v>3</v>
      </c>
      <c r="B39832">
        <v>117.52517396144501</v>
      </c>
      <c r="C39832" s="1" t="s">
        <v>3</v>
      </c>
    </row>
    <row r="39833" spans="1:3" ht="188.5" x14ac:dyDescent="0.35">
      <c r="A39833">
        <v>109.321585535609</v>
      </c>
      <c r="B39833" s="1" t="s">
        <v>3</v>
      </c>
      <c r="C39833" s="1" t="s">
        <v>3</v>
      </c>
    </row>
    <row r="39834" spans="1:3" ht="188.5" x14ac:dyDescent="0.35">
      <c r="A39834" s="1" t="s">
        <v>3</v>
      </c>
      <c r="B39834">
        <v>114.98014165320301</v>
      </c>
      <c r="C39834" s="1" t="s">
        <v>3</v>
      </c>
    </row>
    <row r="39835" spans="1:3" ht="188.5" x14ac:dyDescent="0.35">
      <c r="A39835">
        <v>111.383299631166</v>
      </c>
      <c r="B39835" s="1" t="s">
        <v>3</v>
      </c>
      <c r="C39835" s="1" t="s">
        <v>3</v>
      </c>
    </row>
    <row r="39836" spans="1:3" ht="188.5" x14ac:dyDescent="0.35">
      <c r="A39836" s="1" t="s">
        <v>3</v>
      </c>
      <c r="B39836">
        <v>113.34499125009501</v>
      </c>
      <c r="C39836" s="1" t="s">
        <v>3</v>
      </c>
    </row>
    <row r="39837" spans="1:3" ht="188.5" x14ac:dyDescent="0.35">
      <c r="A39837">
        <v>109.08171078231901</v>
      </c>
      <c r="B39837" s="1" t="s">
        <v>3</v>
      </c>
      <c r="C39837" s="1" t="s">
        <v>3</v>
      </c>
    </row>
    <row r="39838" spans="1:3" ht="188.5" x14ac:dyDescent="0.35">
      <c r="A39838" s="1" t="s">
        <v>3</v>
      </c>
      <c r="B39838">
        <v>114.97722026026899</v>
      </c>
      <c r="C39838" s="1" t="s">
        <v>3</v>
      </c>
    </row>
    <row r="39839" spans="1:3" ht="188.5" x14ac:dyDescent="0.35">
      <c r="A39839">
        <v>110.219906821699</v>
      </c>
      <c r="B39839" s="1" t="s">
        <v>3</v>
      </c>
      <c r="C39839" s="1" t="s">
        <v>3</v>
      </c>
    </row>
    <row r="39840" spans="1:3" ht="188.5" x14ac:dyDescent="0.35">
      <c r="A39840" s="1" t="s">
        <v>3</v>
      </c>
      <c r="B39840">
        <v>115.708963106913</v>
      </c>
      <c r="C39840" s="1" t="s">
        <v>3</v>
      </c>
    </row>
    <row r="39841" spans="1:3" ht="188.5" x14ac:dyDescent="0.35">
      <c r="A39841">
        <v>111.49027033347301</v>
      </c>
      <c r="B39841" s="1" t="s">
        <v>3</v>
      </c>
      <c r="C39841" s="1" t="s">
        <v>3</v>
      </c>
    </row>
    <row r="39842" spans="1:3" ht="188.5" x14ac:dyDescent="0.35">
      <c r="A39842" s="1" t="s">
        <v>3</v>
      </c>
      <c r="B39842">
        <v>111.27362383558901</v>
      </c>
      <c r="C39842" s="1" t="s">
        <v>3</v>
      </c>
    </row>
    <row r="39843" spans="1:3" ht="188.5" x14ac:dyDescent="0.35">
      <c r="A39843">
        <v>109.46478619853799</v>
      </c>
      <c r="B39843" s="1" t="s">
        <v>3</v>
      </c>
      <c r="C39843" s="1" t="s">
        <v>3</v>
      </c>
    </row>
    <row r="39844" spans="1:3" ht="188.5" x14ac:dyDescent="0.35">
      <c r="A39844" s="1" t="s">
        <v>3</v>
      </c>
      <c r="B39844">
        <v>115.146620723366</v>
      </c>
      <c r="C39844" s="1" t="s">
        <v>3</v>
      </c>
    </row>
    <row r="39845" spans="1:3" ht="188.5" x14ac:dyDescent="0.35">
      <c r="A39845">
        <v>109.468000860589</v>
      </c>
      <c r="B39845" s="1" t="s">
        <v>3</v>
      </c>
      <c r="C39845" s="1" t="s">
        <v>3</v>
      </c>
    </row>
    <row r="39846" spans="1:3" ht="188.5" x14ac:dyDescent="0.35">
      <c r="A39846" s="1" t="s">
        <v>3</v>
      </c>
      <c r="B39846">
        <v>112.25587388072</v>
      </c>
      <c r="C39846" s="1" t="s">
        <v>3</v>
      </c>
    </row>
    <row r="39847" spans="1:3" ht="188.5" x14ac:dyDescent="0.35">
      <c r="A39847">
        <v>111.25324148659701</v>
      </c>
      <c r="B39847" s="1" t="s">
        <v>3</v>
      </c>
      <c r="C39847" s="1" t="s">
        <v>3</v>
      </c>
    </row>
    <row r="39848" spans="1:3" ht="188.5" x14ac:dyDescent="0.35">
      <c r="A39848" s="1" t="s">
        <v>3</v>
      </c>
      <c r="B39848">
        <v>114.45767130040601</v>
      </c>
      <c r="C39848" s="1" t="s">
        <v>3</v>
      </c>
    </row>
    <row r="39849" spans="1:3" ht="188.5" x14ac:dyDescent="0.35">
      <c r="A39849">
        <v>109.11500602316301</v>
      </c>
      <c r="B39849" s="1" t="s">
        <v>3</v>
      </c>
      <c r="C39849" s="1" t="s">
        <v>3</v>
      </c>
    </row>
    <row r="39850" spans="1:3" ht="188.5" x14ac:dyDescent="0.35">
      <c r="A39850" s="1" t="s">
        <v>3</v>
      </c>
      <c r="B39850">
        <v>115.741774992092</v>
      </c>
      <c r="C39850" s="1" t="s">
        <v>3</v>
      </c>
    </row>
    <row r="39851" spans="1:3" ht="188.5" x14ac:dyDescent="0.35">
      <c r="A39851">
        <v>109.692127842326</v>
      </c>
      <c r="B39851" s="1" t="s">
        <v>3</v>
      </c>
      <c r="C39851" s="1" t="s">
        <v>3</v>
      </c>
    </row>
    <row r="39852" spans="1:3" ht="188.5" x14ac:dyDescent="0.35">
      <c r="A39852" s="1" t="s">
        <v>3</v>
      </c>
      <c r="B39852">
        <v>117.945023549814</v>
      </c>
      <c r="C39852" s="1" t="s">
        <v>3</v>
      </c>
    </row>
    <row r="39853" spans="1:3" ht="188.5" x14ac:dyDescent="0.35">
      <c r="A39853">
        <v>113.328359186054</v>
      </c>
      <c r="B39853" s="1" t="s">
        <v>3</v>
      </c>
      <c r="C39853" s="1" t="s">
        <v>3</v>
      </c>
    </row>
    <row r="39854" spans="1:3" ht="188.5" x14ac:dyDescent="0.35">
      <c r="A39854" s="1" t="s">
        <v>3</v>
      </c>
      <c r="B39854">
        <v>115.763078940317</v>
      </c>
      <c r="C39854" s="1" t="s">
        <v>3</v>
      </c>
    </row>
    <row r="39855" spans="1:3" ht="188.5" x14ac:dyDescent="0.35">
      <c r="A39855">
        <v>108.979949676858</v>
      </c>
      <c r="B39855" s="1" t="s">
        <v>3</v>
      </c>
      <c r="C39855" s="1" t="s">
        <v>3</v>
      </c>
    </row>
    <row r="39856" spans="1:3" ht="188.5" x14ac:dyDescent="0.35">
      <c r="A39856" s="1" t="s">
        <v>3</v>
      </c>
      <c r="B39856">
        <v>112.66148177031</v>
      </c>
      <c r="C39856" s="1" t="s">
        <v>3</v>
      </c>
    </row>
    <row r="39857" spans="1:3" ht="188.5" x14ac:dyDescent="0.35">
      <c r="A39857">
        <v>110.22953081761</v>
      </c>
      <c r="B39857" s="1" t="s">
        <v>3</v>
      </c>
      <c r="C39857" s="1" t="s">
        <v>3</v>
      </c>
    </row>
    <row r="39858" spans="1:3" ht="188.5" x14ac:dyDescent="0.35">
      <c r="A39858" s="1" t="s">
        <v>3</v>
      </c>
      <c r="B39858">
        <v>112.51489065954701</v>
      </c>
      <c r="C39858" s="1" t="s">
        <v>3</v>
      </c>
    </row>
    <row r="39859" spans="1:3" ht="188.5" x14ac:dyDescent="0.35">
      <c r="A39859">
        <v>111.747448203339</v>
      </c>
      <c r="B39859" s="1" t="s">
        <v>3</v>
      </c>
      <c r="C39859" s="1" t="s">
        <v>3</v>
      </c>
    </row>
    <row r="39860" spans="1:3" ht="188.5" x14ac:dyDescent="0.35">
      <c r="A39860" s="1" t="s">
        <v>3</v>
      </c>
      <c r="B39860">
        <v>112.598487991342</v>
      </c>
      <c r="C39860" s="1" t="s">
        <v>3</v>
      </c>
    </row>
    <row r="39861" spans="1:3" ht="188.5" x14ac:dyDescent="0.35">
      <c r="A39861">
        <v>109.029497615875</v>
      </c>
      <c r="B39861" s="1" t="s">
        <v>3</v>
      </c>
      <c r="C39861" s="1" t="s">
        <v>3</v>
      </c>
    </row>
    <row r="39862" spans="1:3" ht="188.5" x14ac:dyDescent="0.35">
      <c r="A39862" s="1" t="s">
        <v>3</v>
      </c>
      <c r="B39862">
        <v>111.32041052198301</v>
      </c>
      <c r="C39862" s="1" t="s">
        <v>3</v>
      </c>
    </row>
    <row r="39863" spans="1:3" ht="188.5" x14ac:dyDescent="0.35">
      <c r="A39863">
        <v>110.331367538149</v>
      </c>
      <c r="B39863" s="1" t="s">
        <v>3</v>
      </c>
      <c r="C39863" s="1" t="s">
        <v>3</v>
      </c>
    </row>
    <row r="39864" spans="1:3" ht="188.5" x14ac:dyDescent="0.35">
      <c r="A39864" s="1" t="s">
        <v>3</v>
      </c>
      <c r="B39864">
        <v>112.51036376235</v>
      </c>
      <c r="C39864" s="1" t="s">
        <v>3</v>
      </c>
    </row>
    <row r="39865" spans="1:3" ht="188.5" x14ac:dyDescent="0.35">
      <c r="A39865">
        <v>112.578066400016</v>
      </c>
      <c r="B39865" s="1" t="s">
        <v>3</v>
      </c>
      <c r="C39865" s="1" t="s">
        <v>3</v>
      </c>
    </row>
    <row r="39866" spans="1:3" ht="188.5" x14ac:dyDescent="0.35">
      <c r="A39866" s="1" t="s">
        <v>3</v>
      </c>
      <c r="B39866">
        <v>112.077836128746</v>
      </c>
      <c r="C39866" s="1" t="s">
        <v>3</v>
      </c>
    </row>
    <row r="39867" spans="1:3" ht="188.5" x14ac:dyDescent="0.35">
      <c r="A39867">
        <v>109.446633331698</v>
      </c>
      <c r="B39867" s="1" t="s">
        <v>3</v>
      </c>
      <c r="C39867" s="1" t="s">
        <v>3</v>
      </c>
    </row>
    <row r="39868" spans="1:3" ht="188.5" x14ac:dyDescent="0.35">
      <c r="A39868" s="1" t="s">
        <v>3</v>
      </c>
      <c r="B39868">
        <v>112.489572223251</v>
      </c>
      <c r="C39868" s="1" t="s">
        <v>3</v>
      </c>
    </row>
    <row r="39869" spans="1:3" ht="188.5" x14ac:dyDescent="0.35">
      <c r="A39869">
        <v>109.78600881638</v>
      </c>
      <c r="B39869" s="1" t="s">
        <v>3</v>
      </c>
      <c r="C39869" s="1" t="s">
        <v>3</v>
      </c>
    </row>
    <row r="39870" spans="1:3" ht="188.5" x14ac:dyDescent="0.35">
      <c r="A39870" s="1" t="s">
        <v>3</v>
      </c>
      <c r="B39870">
        <v>112.462002738508</v>
      </c>
      <c r="C39870">
        <v>107.262266097924</v>
      </c>
    </row>
    <row r="39871" spans="1:3" ht="188.5" x14ac:dyDescent="0.35">
      <c r="A39871">
        <v>111.778530232842</v>
      </c>
      <c r="B39871" s="1" t="s">
        <v>3</v>
      </c>
      <c r="C39871">
        <v>104.159592962796</v>
      </c>
    </row>
    <row r="39872" spans="1:3" ht="188.5" x14ac:dyDescent="0.35">
      <c r="A39872" s="1" t="s">
        <v>3</v>
      </c>
      <c r="B39872">
        <v>108.765399331067</v>
      </c>
      <c r="C39872">
        <v>107.772414349489</v>
      </c>
    </row>
    <row r="39873" spans="1:3" ht="188.5" x14ac:dyDescent="0.35">
      <c r="A39873">
        <v>108.506871820475</v>
      </c>
      <c r="B39873" s="1" t="s">
        <v>3</v>
      </c>
      <c r="C39873">
        <v>102.120310379603</v>
      </c>
    </row>
    <row r="39874" spans="1:3" ht="188.5" x14ac:dyDescent="0.35">
      <c r="A39874" s="1" t="s">
        <v>3</v>
      </c>
      <c r="B39874">
        <v>110.221572053632</v>
      </c>
      <c r="C39874">
        <v>102.778156060942</v>
      </c>
    </row>
    <row r="39875" spans="1:3" ht="188.5" x14ac:dyDescent="0.35">
      <c r="A39875">
        <v>109.90660797575001</v>
      </c>
      <c r="B39875" s="1" t="s">
        <v>3</v>
      </c>
      <c r="C39875">
        <v>104.44647881290599</v>
      </c>
    </row>
    <row r="39876" spans="1:3" ht="188.5" x14ac:dyDescent="0.35">
      <c r="A39876" s="1" t="s">
        <v>3</v>
      </c>
      <c r="B39876">
        <v>112.377548410849</v>
      </c>
      <c r="C39876">
        <v>104.011361982361</v>
      </c>
    </row>
    <row r="39877" spans="1:3" ht="188.5" x14ac:dyDescent="0.35">
      <c r="A39877">
        <v>111.836058315486</v>
      </c>
      <c r="B39877" s="1" t="s">
        <v>3</v>
      </c>
      <c r="C39877">
        <v>107.05869885252901</v>
      </c>
    </row>
    <row r="39878" spans="1:3" ht="188.5" x14ac:dyDescent="0.35">
      <c r="A39878" s="1" t="s">
        <v>3</v>
      </c>
      <c r="B39878">
        <v>111.690758003518</v>
      </c>
      <c r="C39878">
        <v>105.795488295281</v>
      </c>
    </row>
    <row r="39879" spans="1:3" ht="188.5" x14ac:dyDescent="0.35">
      <c r="A39879">
        <v>108.796157505821</v>
      </c>
      <c r="B39879" s="1" t="s">
        <v>3</v>
      </c>
      <c r="C39879">
        <v>104.20678207428099</v>
      </c>
    </row>
    <row r="39880" spans="1:3" ht="188.5" x14ac:dyDescent="0.35">
      <c r="A39880" s="1" t="s">
        <v>3</v>
      </c>
      <c r="B39880">
        <v>114.354715876136</v>
      </c>
      <c r="C39880">
        <v>106.124756537652</v>
      </c>
    </row>
    <row r="39881" spans="1:3" ht="188.5" x14ac:dyDescent="0.35">
      <c r="A39881">
        <v>110.267307001785</v>
      </c>
      <c r="B39881" s="1" t="s">
        <v>3</v>
      </c>
      <c r="C39881">
        <v>105.421931826716</v>
      </c>
    </row>
    <row r="39882" spans="1:3" ht="188.5" x14ac:dyDescent="0.35">
      <c r="A39882" s="1" t="s">
        <v>3</v>
      </c>
      <c r="B39882">
        <v>115.579492402935</v>
      </c>
      <c r="C39882">
        <v>101.47506756897501</v>
      </c>
    </row>
    <row r="39883" spans="1:3" ht="188.5" x14ac:dyDescent="0.35">
      <c r="A39883">
        <v>111.409204655268</v>
      </c>
      <c r="B39883" s="1" t="s">
        <v>3</v>
      </c>
      <c r="C39883">
        <v>105.305710534439</v>
      </c>
    </row>
    <row r="39884" spans="1:3" ht="188.5" x14ac:dyDescent="0.35">
      <c r="A39884" s="1" t="s">
        <v>3</v>
      </c>
      <c r="B39884">
        <v>116.163167853373</v>
      </c>
      <c r="C39884">
        <v>106.092309938718</v>
      </c>
    </row>
    <row r="39885" spans="1:3" ht="188.5" x14ac:dyDescent="0.35">
      <c r="A39885">
        <v>109.228956882529</v>
      </c>
      <c r="B39885" s="1" t="s">
        <v>3</v>
      </c>
      <c r="C39885">
        <v>105.557982634087</v>
      </c>
    </row>
    <row r="39886" spans="1:3" ht="188.5" x14ac:dyDescent="0.35">
      <c r="A39886" s="1" t="s">
        <v>3</v>
      </c>
      <c r="B39886">
        <v>109.792723571997</v>
      </c>
      <c r="C39886">
        <v>108.546086427782</v>
      </c>
    </row>
    <row r="39887" spans="1:3" ht="188.5" x14ac:dyDescent="0.35">
      <c r="A39887">
        <v>109.163639342606</v>
      </c>
      <c r="B39887" s="1" t="s">
        <v>3</v>
      </c>
      <c r="C39887">
        <v>97.355726058697201</v>
      </c>
    </row>
    <row r="39888" spans="1:3" ht="188.5" x14ac:dyDescent="0.35">
      <c r="A39888" s="1" t="s">
        <v>3</v>
      </c>
      <c r="B39888">
        <v>111.90250926360601</v>
      </c>
      <c r="C39888" s="1" t="s">
        <v>3</v>
      </c>
    </row>
    <row r="39889" spans="1:3" ht="188.5" x14ac:dyDescent="0.35">
      <c r="A39889">
        <v>112.78089186457601</v>
      </c>
      <c r="B39889" s="1" t="s">
        <v>3</v>
      </c>
      <c r="C39889" s="1" t="s">
        <v>3</v>
      </c>
    </row>
    <row r="39890" spans="1:3" ht="188.5" x14ac:dyDescent="0.35">
      <c r="A39890" s="1" t="s">
        <v>3</v>
      </c>
      <c r="B39890">
        <v>112.823927717272</v>
      </c>
      <c r="C39890" s="1" t="s">
        <v>3</v>
      </c>
    </row>
    <row r="39891" spans="1:3" ht="188.5" x14ac:dyDescent="0.35">
      <c r="A39891">
        <v>109.081937084522</v>
      </c>
      <c r="B39891" s="1" t="s">
        <v>3</v>
      </c>
      <c r="C39891" s="1" t="s">
        <v>3</v>
      </c>
    </row>
    <row r="39892" spans="1:3" ht="188.5" x14ac:dyDescent="0.35">
      <c r="A39892" s="1" t="s">
        <v>3</v>
      </c>
      <c r="B39892">
        <v>116.407496488833</v>
      </c>
      <c r="C39892" s="1" t="s">
        <v>3</v>
      </c>
    </row>
    <row r="39893" spans="1:3" ht="188.5" x14ac:dyDescent="0.35">
      <c r="A39893">
        <v>109.863689941172</v>
      </c>
      <c r="B39893" s="1" t="s">
        <v>3</v>
      </c>
      <c r="C39893" s="1" t="s">
        <v>3</v>
      </c>
    </row>
    <row r="39894" spans="1:3" ht="188.5" x14ac:dyDescent="0.35">
      <c r="A39894" s="1" t="s">
        <v>3</v>
      </c>
      <c r="B39894">
        <v>113.795758968615</v>
      </c>
      <c r="C39894">
        <v>104.30345298207</v>
      </c>
    </row>
    <row r="39895" spans="1:3" ht="188.5" x14ac:dyDescent="0.35">
      <c r="A39895">
        <v>110.890607813787</v>
      </c>
      <c r="B39895" s="1" t="s">
        <v>3</v>
      </c>
      <c r="C39895">
        <v>103.095127342358</v>
      </c>
    </row>
    <row r="39896" spans="1:3" ht="188.5" x14ac:dyDescent="0.35">
      <c r="A39896" s="1" t="s">
        <v>3</v>
      </c>
      <c r="B39896">
        <v>113.112982012682</v>
      </c>
      <c r="C39896">
        <v>103.950215837079</v>
      </c>
    </row>
    <row r="39897" spans="1:3" ht="188.5" x14ac:dyDescent="0.35">
      <c r="A39897">
        <v>108.94966131133199</v>
      </c>
      <c r="B39897" s="1" t="s">
        <v>3</v>
      </c>
      <c r="C39897">
        <v>104.550366367123</v>
      </c>
    </row>
    <row r="39898" spans="1:3" ht="188.5" x14ac:dyDescent="0.35">
      <c r="A39898" s="1" t="s">
        <v>3</v>
      </c>
      <c r="B39898">
        <v>110.980082913705</v>
      </c>
      <c r="C39898">
        <v>101.846678922118</v>
      </c>
    </row>
    <row r="39899" spans="1:3" ht="188.5" x14ac:dyDescent="0.35">
      <c r="A39899">
        <v>109.907363034536</v>
      </c>
      <c r="B39899" s="1" t="s">
        <v>3</v>
      </c>
      <c r="C39899">
        <v>104.99589215556399</v>
      </c>
    </row>
    <row r="39900" spans="1:3" ht="188.5" x14ac:dyDescent="0.35">
      <c r="A39900" s="1" t="s">
        <v>3</v>
      </c>
      <c r="B39900">
        <v>112.171050022315</v>
      </c>
      <c r="C39900">
        <v>103.360262123767</v>
      </c>
    </row>
    <row r="39901" spans="1:3" ht="188.5" x14ac:dyDescent="0.35">
      <c r="A39901">
        <v>112.611952587101</v>
      </c>
      <c r="B39901" s="1" t="s">
        <v>3</v>
      </c>
      <c r="C39901">
        <v>105.96719226568599</v>
      </c>
    </row>
    <row r="39902" spans="1:3" ht="188.5" x14ac:dyDescent="0.35">
      <c r="A39902" s="1" t="s">
        <v>3</v>
      </c>
      <c r="B39902">
        <v>114.946553628864</v>
      </c>
      <c r="C39902">
        <v>104.05555773122001</v>
      </c>
    </row>
    <row r="39903" spans="1:3" ht="188.5" x14ac:dyDescent="0.35">
      <c r="A39903">
        <v>109.774337786372</v>
      </c>
      <c r="B39903" s="1" t="s">
        <v>3</v>
      </c>
      <c r="C39903">
        <v>103.89266170956699</v>
      </c>
    </row>
    <row r="39904" spans="1:3" ht="188.5" x14ac:dyDescent="0.35">
      <c r="A39904" s="1" t="s">
        <v>3</v>
      </c>
      <c r="B39904">
        <v>118.382084502109</v>
      </c>
      <c r="C39904">
        <v>102.51264568650301</v>
      </c>
    </row>
    <row r="39905" spans="1:3" ht="188.5" x14ac:dyDescent="0.35">
      <c r="A39905">
        <v>109.602402674563</v>
      </c>
      <c r="B39905" s="1" t="s">
        <v>3</v>
      </c>
      <c r="C39905">
        <v>101.335221442915</v>
      </c>
    </row>
    <row r="39906" spans="1:3" ht="188.5" x14ac:dyDescent="0.35">
      <c r="A39906" s="1" t="s">
        <v>3</v>
      </c>
      <c r="B39906">
        <v>113.59385230799499</v>
      </c>
      <c r="C39906">
        <v>103.760912791875</v>
      </c>
    </row>
    <row r="39907" spans="1:3" x14ac:dyDescent="0.35">
      <c r="A39907">
        <v>111.34454158688401</v>
      </c>
      <c r="B39907">
        <v>117.067249725444</v>
      </c>
      <c r="C39907">
        <v>103.815666805777</v>
      </c>
    </row>
    <row r="39908" spans="1:3" ht="188.5" x14ac:dyDescent="0.35">
      <c r="A39908" s="1" t="s">
        <v>3</v>
      </c>
      <c r="B39908">
        <v>113.692829484131</v>
      </c>
      <c r="C39908">
        <v>103.793511505493</v>
      </c>
    </row>
    <row r="39909" spans="1:3" x14ac:dyDescent="0.35">
      <c r="A39909">
        <v>108.901041009339</v>
      </c>
      <c r="B39909">
        <v>113.113863779589</v>
      </c>
      <c r="C39909">
        <v>103.845884629994</v>
      </c>
    </row>
    <row r="39910" spans="1:3" ht="188.5" x14ac:dyDescent="0.35">
      <c r="A39910" s="1" t="s">
        <v>3</v>
      </c>
      <c r="B39910">
        <v>116.372713302741</v>
      </c>
      <c r="C39910">
        <v>103.96245577219401</v>
      </c>
    </row>
    <row r="39911" spans="1:3" ht="188.5" x14ac:dyDescent="0.35">
      <c r="A39911">
        <v>110.22467606878701</v>
      </c>
      <c r="B39911" s="1" t="s">
        <v>3</v>
      </c>
      <c r="C39911">
        <v>103.62199732134</v>
      </c>
    </row>
    <row r="39912" spans="1:3" ht="188.5" x14ac:dyDescent="0.35">
      <c r="A39912" s="1" t="s">
        <v>3</v>
      </c>
      <c r="B39912">
        <v>113.371454930174</v>
      </c>
      <c r="C39912">
        <v>103.934744169703</v>
      </c>
    </row>
    <row r="39913" spans="1:3" x14ac:dyDescent="0.35">
      <c r="A39913">
        <v>111.88046770503399</v>
      </c>
      <c r="B39913">
        <v>117.56366927969999</v>
      </c>
      <c r="C39913">
        <v>103.981440629529</v>
      </c>
    </row>
    <row r="39914" spans="1:3" ht="188.5" x14ac:dyDescent="0.35">
      <c r="A39914" s="1" t="s">
        <v>3</v>
      </c>
      <c r="B39914">
        <v>112.42513928352101</v>
      </c>
      <c r="C39914">
        <v>103.405065531822</v>
      </c>
    </row>
    <row r="39915" spans="1:3" x14ac:dyDescent="0.35">
      <c r="A39915">
        <v>109.230942702896</v>
      </c>
      <c r="B39915">
        <v>112.652253250534</v>
      </c>
      <c r="C39915">
        <v>104.36163766220599</v>
      </c>
    </row>
    <row r="39916" spans="1:3" ht="188.5" x14ac:dyDescent="0.35">
      <c r="A39916" s="1" t="s">
        <v>3</v>
      </c>
      <c r="B39916">
        <v>114.075900809012</v>
      </c>
      <c r="C39916">
        <v>105.278618395748</v>
      </c>
    </row>
    <row r="39917" spans="1:3" ht="188.5" x14ac:dyDescent="0.35">
      <c r="A39917">
        <v>110.351770135469</v>
      </c>
      <c r="B39917" s="1" t="s">
        <v>3</v>
      </c>
      <c r="C39917">
        <v>104.30927007357</v>
      </c>
    </row>
    <row r="39918" spans="1:3" ht="188.5" x14ac:dyDescent="0.35">
      <c r="A39918" s="1" t="s">
        <v>3</v>
      </c>
      <c r="B39918">
        <v>115.74933037997</v>
      </c>
      <c r="C39918">
        <v>103.638572611781</v>
      </c>
    </row>
    <row r="39919" spans="1:3" x14ac:dyDescent="0.35">
      <c r="A39919">
        <v>111.61796893666499</v>
      </c>
      <c r="B39919">
        <v>115.620575384171</v>
      </c>
      <c r="C39919">
        <v>103.517723345748</v>
      </c>
    </row>
    <row r="39920" spans="1:3" ht="188.5" x14ac:dyDescent="0.35">
      <c r="A39920" s="1" t="s">
        <v>3</v>
      </c>
      <c r="B39920">
        <v>114.96234492273101</v>
      </c>
      <c r="C39920">
        <v>104.81232079440301</v>
      </c>
    </row>
    <row r="39921" spans="1:3" x14ac:dyDescent="0.35">
      <c r="A39921">
        <v>108.68619751408499</v>
      </c>
      <c r="B39921">
        <v>115.10916311455701</v>
      </c>
      <c r="C39921">
        <v>104.878491592176</v>
      </c>
    </row>
    <row r="39922" spans="1:3" ht="188.5" x14ac:dyDescent="0.35">
      <c r="A39922" s="1" t="s">
        <v>3</v>
      </c>
      <c r="B39922">
        <v>112.893183194079</v>
      </c>
      <c r="C39922">
        <v>104.166553825988</v>
      </c>
    </row>
    <row r="39923" spans="1:3" x14ac:dyDescent="0.35">
      <c r="A39923">
        <v>109.630748067816</v>
      </c>
      <c r="B39923">
        <v>113.749376727902</v>
      </c>
      <c r="C39923">
        <v>102.79734570319199</v>
      </c>
    </row>
    <row r="39924" spans="1:3" ht="188.5" x14ac:dyDescent="0.35">
      <c r="A39924" s="1" t="s">
        <v>3</v>
      </c>
      <c r="B39924">
        <v>112.09474617881401</v>
      </c>
      <c r="C39924">
        <v>105.228619265924</v>
      </c>
    </row>
    <row r="39925" spans="1:3" x14ac:dyDescent="0.35">
      <c r="A39925">
        <v>113.57615208655901</v>
      </c>
      <c r="B39925">
        <v>113.58823928199701</v>
      </c>
      <c r="C39925">
        <v>103.403155866403</v>
      </c>
    </row>
    <row r="39926" spans="1:3" ht="188.5" x14ac:dyDescent="0.35">
      <c r="A39926" s="1" t="s">
        <v>3</v>
      </c>
      <c r="B39926">
        <v>112.631537045448</v>
      </c>
      <c r="C39926">
        <v>104.64007690531299</v>
      </c>
    </row>
    <row r="39927" spans="1:3" x14ac:dyDescent="0.35">
      <c r="A39927">
        <v>108.963855942442</v>
      </c>
      <c r="B39927">
        <v>109.673537656614</v>
      </c>
      <c r="C39927">
        <v>103.873597555372</v>
      </c>
    </row>
    <row r="39928" spans="1:3" ht="188.5" x14ac:dyDescent="0.35">
      <c r="A39928" s="1" t="s">
        <v>3</v>
      </c>
      <c r="B39928">
        <v>113.801958478535</v>
      </c>
      <c r="C39928">
        <v>104.958038223495</v>
      </c>
    </row>
    <row r="39929" spans="1:3" x14ac:dyDescent="0.35">
      <c r="A39929">
        <v>109.88602515425499</v>
      </c>
      <c r="B39929">
        <v>115.661937899387</v>
      </c>
      <c r="C39929">
        <v>103.21336517457</v>
      </c>
    </row>
    <row r="39930" spans="1:3" ht="188.5" x14ac:dyDescent="0.35">
      <c r="A39930" s="1" t="s">
        <v>3</v>
      </c>
      <c r="B39930">
        <v>113.556236076399</v>
      </c>
      <c r="C39930">
        <v>102.672359012805</v>
      </c>
    </row>
    <row r="39931" spans="1:3" x14ac:dyDescent="0.35">
      <c r="A39931">
        <v>111.20621945138799</v>
      </c>
      <c r="B39931">
        <v>111.27310750794101</v>
      </c>
      <c r="C39931">
        <v>102.417794390738</v>
      </c>
    </row>
    <row r="39932" spans="1:3" ht="188.5" x14ac:dyDescent="0.35">
      <c r="A39932" s="1" t="s">
        <v>3</v>
      </c>
      <c r="B39932">
        <v>115.34316938815</v>
      </c>
      <c r="C39932" s="1" t="s">
        <v>3</v>
      </c>
    </row>
    <row r="39933" spans="1:3" ht="188.5" x14ac:dyDescent="0.35">
      <c r="A39933">
        <v>109.262866179935</v>
      </c>
      <c r="B39933">
        <v>113.760453700947</v>
      </c>
      <c r="C39933" s="1" t="s">
        <v>3</v>
      </c>
    </row>
    <row r="39934" spans="1:3" ht="188.5" x14ac:dyDescent="0.35">
      <c r="A39934" s="1" t="s">
        <v>3</v>
      </c>
      <c r="B39934">
        <v>113.261817455022</v>
      </c>
      <c r="C39934" s="1" t="s">
        <v>3</v>
      </c>
    </row>
    <row r="39935" spans="1:3" ht="188.5" x14ac:dyDescent="0.35">
      <c r="A39935">
        <v>109.98045335312</v>
      </c>
      <c r="B39935">
        <v>115.521142004838</v>
      </c>
      <c r="C39935" s="1" t="s">
        <v>3</v>
      </c>
    </row>
    <row r="39936" spans="1:3" ht="188.5" x14ac:dyDescent="0.35">
      <c r="A39936" s="1" t="s">
        <v>3</v>
      </c>
      <c r="B39936">
        <v>112.969539879594</v>
      </c>
      <c r="C39936" s="1" t="s">
        <v>3</v>
      </c>
    </row>
    <row r="39937" spans="1:3" ht="188.5" x14ac:dyDescent="0.35">
      <c r="A39937">
        <v>112.86456073429601</v>
      </c>
      <c r="B39937">
        <v>112.713326566362</v>
      </c>
      <c r="C39937" s="1" t="s">
        <v>3</v>
      </c>
    </row>
    <row r="39938" spans="1:3" ht="188.5" x14ac:dyDescent="0.35">
      <c r="A39938" s="1" t="s">
        <v>3</v>
      </c>
      <c r="B39938">
        <v>114.63152275438701</v>
      </c>
      <c r="C39938" s="1" t="s">
        <v>3</v>
      </c>
    </row>
    <row r="39939" spans="1:3" ht="188.5" x14ac:dyDescent="0.35">
      <c r="A39939">
        <v>109.290436727867</v>
      </c>
      <c r="B39939">
        <v>113.710526326112</v>
      </c>
      <c r="C39939" s="1" t="s">
        <v>3</v>
      </c>
    </row>
    <row r="39940" spans="1:3" ht="188.5" x14ac:dyDescent="0.35">
      <c r="A39940" s="1" t="s">
        <v>3</v>
      </c>
      <c r="B39940">
        <v>114.229707717978</v>
      </c>
      <c r="C39940">
        <v>103.865540014448</v>
      </c>
    </row>
    <row r="39941" spans="1:3" x14ac:dyDescent="0.35">
      <c r="A39941">
        <v>110.188405099883</v>
      </c>
      <c r="B39941">
        <v>116.22328258342</v>
      </c>
      <c r="C39941">
        <v>102.528077398747</v>
      </c>
    </row>
    <row r="39942" spans="1:3" ht="188.5" x14ac:dyDescent="0.35">
      <c r="A39942" s="1" t="s">
        <v>3</v>
      </c>
      <c r="B39942">
        <v>115.626180528798</v>
      </c>
      <c r="C39942">
        <v>107.447565867869</v>
      </c>
    </row>
    <row r="39943" spans="1:3" x14ac:dyDescent="0.35">
      <c r="A39943">
        <v>111.686985600752</v>
      </c>
      <c r="B39943">
        <v>111.939536799876</v>
      </c>
      <c r="C39943">
        <v>100.338023795081</v>
      </c>
    </row>
    <row r="39944" spans="1:3" ht="188.5" x14ac:dyDescent="0.35">
      <c r="A39944" s="1" t="s">
        <v>3</v>
      </c>
      <c r="B39944">
        <v>119.667159606411</v>
      </c>
      <c r="C39944">
        <v>104.451567917106</v>
      </c>
    </row>
    <row r="39945" spans="1:3" x14ac:dyDescent="0.35">
      <c r="A39945">
        <v>109.329255084929</v>
      </c>
      <c r="B39945">
        <v>118.433356984214</v>
      </c>
      <c r="C39945">
        <v>103.545627771385</v>
      </c>
    </row>
    <row r="39946" spans="1:3" ht="188.5" x14ac:dyDescent="0.35">
      <c r="A39946" s="1" t="s">
        <v>3</v>
      </c>
      <c r="B39946">
        <v>119.52395747491801</v>
      </c>
      <c r="C39946">
        <v>104.20973998035601</v>
      </c>
    </row>
    <row r="39947" spans="1:3" x14ac:dyDescent="0.35">
      <c r="A39947">
        <v>109.815455078708</v>
      </c>
      <c r="B39947">
        <v>120.521914885485</v>
      </c>
      <c r="C39947">
        <v>102.72668115941801</v>
      </c>
    </row>
    <row r="39948" spans="1:3" ht="188.5" x14ac:dyDescent="0.35">
      <c r="A39948" s="1" t="s">
        <v>3</v>
      </c>
      <c r="B39948">
        <v>115.084574442442</v>
      </c>
      <c r="C39948">
        <v>104.669900023412</v>
      </c>
    </row>
    <row r="39949" spans="1:3" x14ac:dyDescent="0.35">
      <c r="A39949">
        <v>111.544311485698</v>
      </c>
      <c r="B39949">
        <v>113.785223324627</v>
      </c>
      <c r="C39949">
        <v>105.041197895794</v>
      </c>
    </row>
    <row r="39950" spans="1:3" ht="188.5" x14ac:dyDescent="0.35">
      <c r="A39950" s="1" t="s">
        <v>3</v>
      </c>
      <c r="B39950">
        <v>117.42574560379801</v>
      </c>
      <c r="C39950">
        <v>105.36480983410701</v>
      </c>
    </row>
    <row r="39951" spans="1:3" x14ac:dyDescent="0.35">
      <c r="A39951">
        <v>111.63434430318</v>
      </c>
      <c r="B39951">
        <v>110.38361061164299</v>
      </c>
      <c r="C39951">
        <v>105.250104256787</v>
      </c>
    </row>
    <row r="39952" spans="1:3" x14ac:dyDescent="0.35">
      <c r="A39952">
        <v>110.76297062930399</v>
      </c>
      <c r="B39952">
        <v>118.167544229516</v>
      </c>
      <c r="C39952">
        <v>102.501593678822</v>
      </c>
    </row>
    <row r="39953" spans="1:3" x14ac:dyDescent="0.35">
      <c r="A39953">
        <v>110.436779069835</v>
      </c>
      <c r="B39953">
        <v>117.517124449656</v>
      </c>
      <c r="C39953">
        <v>101.506372412011</v>
      </c>
    </row>
    <row r="39954" spans="1:3" x14ac:dyDescent="0.35">
      <c r="A39954">
        <v>110.842192618326</v>
      </c>
      <c r="B39954">
        <v>117.558488743514</v>
      </c>
      <c r="C39954">
        <v>105.173166251259</v>
      </c>
    </row>
    <row r="39955" spans="1:3" x14ac:dyDescent="0.35">
      <c r="A39955">
        <v>109.66669544655301</v>
      </c>
      <c r="B39955">
        <v>121.07374675388</v>
      </c>
      <c r="C39955">
        <v>105.31420518014799</v>
      </c>
    </row>
    <row r="39956" spans="1:3" x14ac:dyDescent="0.35">
      <c r="A39956">
        <v>111.38030762871399</v>
      </c>
      <c r="B39956">
        <v>111.074601420608</v>
      </c>
      <c r="C39956">
        <v>105.924335100788</v>
      </c>
    </row>
    <row r="39957" spans="1:3" x14ac:dyDescent="0.35">
      <c r="A39957">
        <v>109.716351581091</v>
      </c>
      <c r="B39957">
        <v>110.051757786517</v>
      </c>
      <c r="C39957">
        <v>105.344742445338</v>
      </c>
    </row>
    <row r="39958" spans="1:3" ht="188.5" x14ac:dyDescent="0.35">
      <c r="A39958">
        <v>111.212186137339</v>
      </c>
      <c r="B39958">
        <v>116.840237510406</v>
      </c>
      <c r="C39958" s="1" t="s">
        <v>3</v>
      </c>
    </row>
    <row r="39959" spans="1:3" ht="188.5" x14ac:dyDescent="0.35">
      <c r="A39959">
        <v>111.913359997949</v>
      </c>
      <c r="B39959">
        <v>111.031338029747</v>
      </c>
      <c r="C39959" s="1" t="s">
        <v>3</v>
      </c>
    </row>
    <row r="39960" spans="1:3" ht="188.5" x14ac:dyDescent="0.35">
      <c r="A39960">
        <v>108.63515034129701</v>
      </c>
      <c r="B39960">
        <v>114.297648511471</v>
      </c>
      <c r="C39960" s="1" t="s">
        <v>3</v>
      </c>
    </row>
    <row r="39961" spans="1:3" ht="188.5" x14ac:dyDescent="0.35">
      <c r="A39961">
        <v>110.178622886496</v>
      </c>
      <c r="B39961">
        <v>112.71528178371101</v>
      </c>
      <c r="C39961" s="1" t="s">
        <v>3</v>
      </c>
    </row>
    <row r="39962" spans="1:3" ht="188.5" x14ac:dyDescent="0.35">
      <c r="A39962">
        <v>110.378941226726</v>
      </c>
      <c r="B39962">
        <v>111.49753008270901</v>
      </c>
      <c r="C39962" s="1" t="s">
        <v>3</v>
      </c>
    </row>
    <row r="39963" spans="1:3" ht="188.5" x14ac:dyDescent="0.35">
      <c r="A39963">
        <v>108.689563128239</v>
      </c>
      <c r="B39963">
        <v>116.135689973846</v>
      </c>
      <c r="C39963" s="1" t="s">
        <v>3</v>
      </c>
    </row>
    <row r="39964" spans="1:3" x14ac:dyDescent="0.35">
      <c r="A39964">
        <v>109.503306449522</v>
      </c>
      <c r="B39964">
        <v>110.597471167271</v>
      </c>
      <c r="C39964">
        <v>101.44840483612499</v>
      </c>
    </row>
    <row r="39965" spans="1:3" x14ac:dyDescent="0.35">
      <c r="A39965">
        <v>109.35460688571</v>
      </c>
      <c r="B39965">
        <v>109.97491231227499</v>
      </c>
      <c r="C39965">
        <v>102.954458039042</v>
      </c>
    </row>
    <row r="39966" spans="1:3" x14ac:dyDescent="0.35">
      <c r="A39966">
        <v>109.88644630064699</v>
      </c>
      <c r="B39966">
        <v>118.340420898982</v>
      </c>
      <c r="C39966">
        <v>101.86405609644</v>
      </c>
    </row>
    <row r="39967" spans="1:3" x14ac:dyDescent="0.35">
      <c r="A39967">
        <v>111.16273515931</v>
      </c>
      <c r="B39967">
        <v>112.909563059085</v>
      </c>
      <c r="C39967">
        <v>101.07904535746</v>
      </c>
    </row>
    <row r="39968" spans="1:3" x14ac:dyDescent="0.35">
      <c r="A39968">
        <v>110.838030083852</v>
      </c>
      <c r="B39968">
        <v>114.336331174241</v>
      </c>
      <c r="C39968">
        <v>101.79091267563</v>
      </c>
    </row>
    <row r="39969" spans="1:3" x14ac:dyDescent="0.35">
      <c r="A39969">
        <v>111.01748342930701</v>
      </c>
      <c r="B39969">
        <v>113.974111210752</v>
      </c>
      <c r="C39969">
        <v>107.135597917883</v>
      </c>
    </row>
    <row r="39970" spans="1:3" x14ac:dyDescent="0.35">
      <c r="A39970">
        <v>110.566199322985</v>
      </c>
      <c r="B39970">
        <v>115.333132389521</v>
      </c>
      <c r="C39970">
        <v>103.613378665146</v>
      </c>
    </row>
    <row r="39971" spans="1:3" x14ac:dyDescent="0.35">
      <c r="A39971">
        <v>110.141125251124</v>
      </c>
      <c r="B39971">
        <v>113.01302879876199</v>
      </c>
      <c r="C39971">
        <v>106.826229486562</v>
      </c>
    </row>
    <row r="39972" spans="1:3" x14ac:dyDescent="0.35">
      <c r="A39972">
        <v>110.421124912287</v>
      </c>
      <c r="B39972">
        <v>113.672525489143</v>
      </c>
      <c r="C39972">
        <v>104.27417074035</v>
      </c>
    </row>
    <row r="39973" spans="1:3" x14ac:dyDescent="0.35">
      <c r="A39973">
        <v>110.21748981447401</v>
      </c>
      <c r="B39973">
        <v>111.15808848325101</v>
      </c>
      <c r="C39973">
        <v>103.902160551783</v>
      </c>
    </row>
    <row r="39974" spans="1:3" x14ac:dyDescent="0.35">
      <c r="A39974">
        <v>111.174540101864</v>
      </c>
      <c r="B39974">
        <v>111.240545965083</v>
      </c>
      <c r="C39974">
        <v>106.141018444704</v>
      </c>
    </row>
    <row r="39975" spans="1:3" x14ac:dyDescent="0.35">
      <c r="A39975">
        <v>110.366423462963</v>
      </c>
      <c r="B39975">
        <v>113.80778802916601</v>
      </c>
      <c r="C39975">
        <v>103.140945987291</v>
      </c>
    </row>
    <row r="39976" spans="1:3" x14ac:dyDescent="0.35">
      <c r="A39976">
        <v>111.086601297146</v>
      </c>
      <c r="B39976">
        <v>109.97666058422099</v>
      </c>
      <c r="C39976">
        <v>101.19520486332701</v>
      </c>
    </row>
    <row r="39977" spans="1:3" x14ac:dyDescent="0.35">
      <c r="A39977">
        <v>109.551180440369</v>
      </c>
      <c r="B39977">
        <v>112.88787935628601</v>
      </c>
      <c r="C39977">
        <v>102.223035282704</v>
      </c>
    </row>
    <row r="39978" spans="1:3" x14ac:dyDescent="0.35">
      <c r="A39978">
        <v>109.98680072019999</v>
      </c>
      <c r="B39978">
        <v>114.794924839302</v>
      </c>
      <c r="C39978">
        <v>103.052119901205</v>
      </c>
    </row>
    <row r="39979" spans="1:3" x14ac:dyDescent="0.35">
      <c r="A39979">
        <v>110.859779716259</v>
      </c>
      <c r="B39979">
        <v>114.793976566979</v>
      </c>
      <c r="C39979">
        <v>103.797493648396</v>
      </c>
    </row>
    <row r="39980" spans="1:3" x14ac:dyDescent="0.35">
      <c r="A39980">
        <v>110.48164834971899</v>
      </c>
      <c r="B39980">
        <v>114.781335350929</v>
      </c>
      <c r="C39980">
        <v>104.39921056819</v>
      </c>
    </row>
    <row r="39981" spans="1:3" x14ac:dyDescent="0.35">
      <c r="A39981">
        <v>109.73586866634101</v>
      </c>
      <c r="B39981">
        <v>114.803392575217</v>
      </c>
      <c r="C39981">
        <v>106.638846466066</v>
      </c>
    </row>
    <row r="39982" spans="1:3" x14ac:dyDescent="0.35">
      <c r="A39982">
        <v>110.495462787173</v>
      </c>
      <c r="B39982">
        <v>114.747777611704</v>
      </c>
      <c r="C39982">
        <v>104.945744418161</v>
      </c>
    </row>
    <row r="39983" spans="1:3" x14ac:dyDescent="0.35">
      <c r="A39983">
        <v>104.255581796404</v>
      </c>
      <c r="B39983">
        <v>114.84074642269501</v>
      </c>
      <c r="C39983">
        <v>107.553129132461</v>
      </c>
    </row>
    <row r="39984" spans="1:3" x14ac:dyDescent="0.35">
      <c r="A39984">
        <v>111.286050546147</v>
      </c>
      <c r="B39984">
        <v>114.795469782072</v>
      </c>
      <c r="C39984">
        <v>102.364728726911</v>
      </c>
    </row>
    <row r="39985" spans="1:3" x14ac:dyDescent="0.35">
      <c r="A39985">
        <v>110.74212345308899</v>
      </c>
      <c r="B39985">
        <v>114.78572983389699</v>
      </c>
      <c r="C39985">
        <v>103.505594087468</v>
      </c>
    </row>
    <row r="39986" spans="1:3" x14ac:dyDescent="0.35">
      <c r="A39986">
        <v>110.561814664338</v>
      </c>
      <c r="B39986">
        <v>114.841487250605</v>
      </c>
      <c r="C39986">
        <v>105.696319431354</v>
      </c>
    </row>
    <row r="39987" spans="1:3" x14ac:dyDescent="0.35">
      <c r="A39987">
        <v>110.648258627253</v>
      </c>
      <c r="B39987">
        <v>114.759927382611</v>
      </c>
      <c r="C39987">
        <v>103.912198216997</v>
      </c>
    </row>
    <row r="39988" spans="1:3" x14ac:dyDescent="0.35">
      <c r="A39988">
        <v>109.687519460743</v>
      </c>
      <c r="B39988">
        <v>114.781102941516</v>
      </c>
      <c r="C39988">
        <v>103.04367271657399</v>
      </c>
    </row>
    <row r="39989" spans="1:3" x14ac:dyDescent="0.35">
      <c r="A39989">
        <v>110.88415678493899</v>
      </c>
      <c r="B39989">
        <v>114.812295392823</v>
      </c>
      <c r="C39989">
        <v>101.630053621638</v>
      </c>
    </row>
    <row r="39990" spans="1:3" x14ac:dyDescent="0.35">
      <c r="A39990">
        <v>110.79166420013701</v>
      </c>
      <c r="B39990">
        <v>114.68773723372701</v>
      </c>
      <c r="C39990">
        <v>100.715530995202</v>
      </c>
    </row>
    <row r="39991" spans="1:3" x14ac:dyDescent="0.35">
      <c r="A39991">
        <v>103.79828906343199</v>
      </c>
      <c r="B39991">
        <v>115.588449731895</v>
      </c>
      <c r="C39991">
        <v>106.631523830977</v>
      </c>
    </row>
    <row r="39992" spans="1:3" x14ac:dyDescent="0.35">
      <c r="A39992">
        <v>109.970614245303</v>
      </c>
      <c r="B39992">
        <v>111.003279622088</v>
      </c>
      <c r="C39992">
        <v>103.330209413893</v>
      </c>
    </row>
    <row r="39993" spans="1:3" x14ac:dyDescent="0.35">
      <c r="A39993">
        <v>111.25339367511801</v>
      </c>
      <c r="B39993">
        <v>109.97290500917801</v>
      </c>
      <c r="C39993">
        <v>100.934928816265</v>
      </c>
    </row>
    <row r="39994" spans="1:3" x14ac:dyDescent="0.35">
      <c r="A39994">
        <v>108.896189331317</v>
      </c>
      <c r="B39994">
        <v>112.652015390348</v>
      </c>
      <c r="C39994">
        <v>103.792184320445</v>
      </c>
    </row>
    <row r="39995" spans="1:3" x14ac:dyDescent="0.35">
      <c r="A39995">
        <v>108.687598186142</v>
      </c>
      <c r="B39995">
        <v>112.060565397495</v>
      </c>
      <c r="C39995">
        <v>103.150232313448</v>
      </c>
    </row>
    <row r="39996" spans="1:3" x14ac:dyDescent="0.35">
      <c r="A39996">
        <v>109.830916644471</v>
      </c>
      <c r="B39996">
        <v>114.02264719785499</v>
      </c>
      <c r="C39996">
        <v>103.924522427227</v>
      </c>
    </row>
    <row r="39997" spans="1:3" x14ac:dyDescent="0.35">
      <c r="A39997">
        <v>109.336658294221</v>
      </c>
      <c r="B39997">
        <v>111.880319949362</v>
      </c>
      <c r="C39997">
        <v>104.04420053117001</v>
      </c>
    </row>
    <row r="39998" spans="1:3" x14ac:dyDescent="0.35">
      <c r="A39998">
        <v>111.666744166318</v>
      </c>
      <c r="B39998">
        <v>113.675105495427</v>
      </c>
      <c r="C39998">
        <v>103.451246954794</v>
      </c>
    </row>
    <row r="39999" spans="1:3" x14ac:dyDescent="0.35">
      <c r="A39999">
        <v>111.182297397095</v>
      </c>
      <c r="B39999">
        <v>116.66606932027899</v>
      </c>
      <c r="C39999">
        <v>104.05759140173799</v>
      </c>
    </row>
    <row r="40000" spans="1:3" x14ac:dyDescent="0.35">
      <c r="A40000">
        <v>108.681332304687</v>
      </c>
      <c r="B40000">
        <v>114.91053382995101</v>
      </c>
      <c r="C40000">
        <v>105.833231805102</v>
      </c>
    </row>
    <row r="40001" spans="1:3" x14ac:dyDescent="0.35">
      <c r="A40001">
        <v>109.403647587606</v>
      </c>
      <c r="B40001">
        <v>115.68265647589899</v>
      </c>
      <c r="C40001">
        <v>103.191311823481</v>
      </c>
    </row>
    <row r="40002" spans="1:3" x14ac:dyDescent="0.35">
      <c r="A40002">
        <v>110.60705497753899</v>
      </c>
      <c r="B40002">
        <v>111.32153825965</v>
      </c>
      <c r="C40002">
        <v>103.40576901807</v>
      </c>
    </row>
    <row r="40003" spans="1:3" x14ac:dyDescent="0.35">
      <c r="A40003">
        <v>108.887272298349</v>
      </c>
      <c r="B40003">
        <v>110.597818248319</v>
      </c>
      <c r="C40003">
        <v>103.97420593628701</v>
      </c>
    </row>
    <row r="40004" spans="1:3" x14ac:dyDescent="0.35">
      <c r="A40004">
        <v>111.84101144099699</v>
      </c>
      <c r="B40004">
        <v>112.23641572142699</v>
      </c>
      <c r="C40004">
        <v>103.760182194259</v>
      </c>
    </row>
    <row r="40005" spans="1:3" x14ac:dyDescent="0.35">
      <c r="A40005">
        <v>116.472701884486</v>
      </c>
      <c r="B40005">
        <v>111.229380561909</v>
      </c>
      <c r="C40005">
        <v>103.64523249174999</v>
      </c>
    </row>
    <row r="40006" spans="1:3" x14ac:dyDescent="0.35">
      <c r="A40006">
        <v>110.948284044264</v>
      </c>
      <c r="B40006">
        <v>115.88381671774</v>
      </c>
      <c r="C40006">
        <v>103.97332479221799</v>
      </c>
    </row>
    <row r="40007" spans="1:3" x14ac:dyDescent="0.35">
      <c r="A40007">
        <v>113.299647531687</v>
      </c>
      <c r="B40007">
        <v>114.898161363824</v>
      </c>
      <c r="C40007">
        <v>104.649826280319</v>
      </c>
    </row>
    <row r="40008" spans="1:3" x14ac:dyDescent="0.35">
      <c r="A40008">
        <v>108.186001850415</v>
      </c>
      <c r="B40008">
        <v>112.019053254301</v>
      </c>
      <c r="C40008">
        <v>104.15616634476901</v>
      </c>
    </row>
    <row r="40009" spans="1:3" ht="188.5" x14ac:dyDescent="0.35">
      <c r="A40009">
        <v>107.28667768997801</v>
      </c>
      <c r="B40009" s="1" t="s">
        <v>3</v>
      </c>
      <c r="C40009">
        <v>104.519082615706</v>
      </c>
    </row>
    <row r="40010" spans="1:3" x14ac:dyDescent="0.35">
      <c r="A40010">
        <v>107.92107151383701</v>
      </c>
      <c r="B40010">
        <v>115.22616870835699</v>
      </c>
      <c r="C40010">
        <v>107.40310465921699</v>
      </c>
    </row>
    <row r="40011" spans="1:3" ht="188.5" x14ac:dyDescent="0.35">
      <c r="A40011">
        <v>110.764265758501</v>
      </c>
      <c r="B40011" s="1" t="s">
        <v>3</v>
      </c>
      <c r="C40011">
        <v>121.547921586762</v>
      </c>
    </row>
    <row r="40012" spans="1:3" x14ac:dyDescent="0.35">
      <c r="A40012">
        <v>110.387355980039</v>
      </c>
      <c r="B40012">
        <v>111.56616720131299</v>
      </c>
      <c r="C40012">
        <v>107.41699943790201</v>
      </c>
    </row>
    <row r="40013" spans="1:3" ht="188.5" x14ac:dyDescent="0.35">
      <c r="A40013">
        <v>112.990951874572</v>
      </c>
      <c r="B40013" s="1" t="s">
        <v>3</v>
      </c>
      <c r="C40013">
        <v>121.534428212492</v>
      </c>
    </row>
    <row r="40014" spans="1:3" x14ac:dyDescent="0.35">
      <c r="A40014">
        <v>110.73093603758601</v>
      </c>
      <c r="B40014">
        <v>113.981429985943</v>
      </c>
      <c r="C40014">
        <v>107.410388853532</v>
      </c>
    </row>
    <row r="40015" spans="1:3" ht="188.5" x14ac:dyDescent="0.35">
      <c r="A40015">
        <v>109.284391727518</v>
      </c>
      <c r="B40015" s="1" t="s">
        <v>3</v>
      </c>
      <c r="C40015">
        <v>121.549897209249</v>
      </c>
    </row>
    <row r="40016" spans="1:3" x14ac:dyDescent="0.35">
      <c r="A40016">
        <v>111.48309430795</v>
      </c>
      <c r="B40016">
        <v>116.136830540589</v>
      </c>
      <c r="C40016">
        <v>102.577241574562</v>
      </c>
    </row>
    <row r="40017" spans="1:3" ht="188.5" x14ac:dyDescent="0.35">
      <c r="A40017">
        <v>111.353111145795</v>
      </c>
      <c r="B40017" s="1" t="s">
        <v>3</v>
      </c>
      <c r="C40017">
        <v>106.942564207659</v>
      </c>
    </row>
    <row r="40018" spans="1:3" x14ac:dyDescent="0.35">
      <c r="A40018">
        <v>108.625009942958</v>
      </c>
      <c r="B40018">
        <v>113.36156346512</v>
      </c>
      <c r="C40018">
        <v>93.018019348746904</v>
      </c>
    </row>
    <row r="40019" spans="1:3" ht="188.5" x14ac:dyDescent="0.35">
      <c r="A40019">
        <v>107.80091404685901</v>
      </c>
      <c r="B40019" s="1" t="s">
        <v>3</v>
      </c>
      <c r="C40019">
        <v>104.238537920334</v>
      </c>
    </row>
    <row r="40020" spans="1:3" x14ac:dyDescent="0.35">
      <c r="A40020">
        <v>111.233625044608</v>
      </c>
      <c r="B40020">
        <v>115.044234643238</v>
      </c>
      <c r="C40020">
        <v>105.67246115703701</v>
      </c>
    </row>
    <row r="40021" spans="1:3" ht="188.5" x14ac:dyDescent="0.35">
      <c r="A40021">
        <v>109.482444229001</v>
      </c>
      <c r="B40021" s="1" t="s">
        <v>3</v>
      </c>
      <c r="C40021">
        <v>103.717999163561</v>
      </c>
    </row>
    <row r="40022" spans="1:3" x14ac:dyDescent="0.35">
      <c r="A40022">
        <v>110.361178600011</v>
      </c>
      <c r="B40022">
        <v>108.0342065764</v>
      </c>
      <c r="C40022">
        <v>106.761628147411</v>
      </c>
    </row>
    <row r="40023" spans="1:3" ht="188.5" x14ac:dyDescent="0.35">
      <c r="A40023">
        <v>108.255299752032</v>
      </c>
      <c r="B40023" s="1" t="s">
        <v>3</v>
      </c>
      <c r="C40023">
        <v>106.83809518290499</v>
      </c>
    </row>
    <row r="40024" spans="1:3" x14ac:dyDescent="0.35">
      <c r="A40024">
        <v>108.119625908453</v>
      </c>
      <c r="B40024">
        <v>113.02784850248101</v>
      </c>
      <c r="C40024">
        <v>110.125201294248</v>
      </c>
    </row>
    <row r="40025" spans="1:3" ht="188.5" x14ac:dyDescent="0.35">
      <c r="A40025">
        <v>108.319002795578</v>
      </c>
      <c r="B40025" s="1" t="s">
        <v>3</v>
      </c>
      <c r="C40025">
        <v>105.425878886961</v>
      </c>
    </row>
    <row r="40026" spans="1:3" x14ac:dyDescent="0.35">
      <c r="A40026">
        <v>109.899639369585</v>
      </c>
      <c r="B40026">
        <v>113.921498236744</v>
      </c>
      <c r="C40026">
        <v>102.98631669366701</v>
      </c>
    </row>
    <row r="40027" spans="1:3" ht="188.5" x14ac:dyDescent="0.35">
      <c r="A40027">
        <v>113.312852236506</v>
      </c>
      <c r="B40027" s="1" t="s">
        <v>3</v>
      </c>
      <c r="C40027">
        <v>105.870977578525</v>
      </c>
    </row>
    <row r="40028" spans="1:3" x14ac:dyDescent="0.35">
      <c r="A40028">
        <v>113.312852236506</v>
      </c>
      <c r="B40028">
        <v>112.55629819874299</v>
      </c>
      <c r="C40028">
        <v>106.68861612447201</v>
      </c>
    </row>
    <row r="40029" spans="1:3" ht="188.5" x14ac:dyDescent="0.35">
      <c r="A40029">
        <v>105.321841618768</v>
      </c>
      <c r="B40029" s="1" t="s">
        <v>3</v>
      </c>
      <c r="C40029">
        <v>103.655748080625</v>
      </c>
    </row>
    <row r="40030" spans="1:3" x14ac:dyDescent="0.35">
      <c r="A40030">
        <v>108.32923965675</v>
      </c>
      <c r="B40030">
        <v>114.42506718347801</v>
      </c>
      <c r="C40030">
        <v>108.34422750351</v>
      </c>
    </row>
    <row r="40031" spans="1:3" x14ac:dyDescent="0.35">
      <c r="A40031">
        <v>111.947646630853</v>
      </c>
      <c r="B40031">
        <v>115.476270370249</v>
      </c>
      <c r="C40031">
        <v>98.677906351477702</v>
      </c>
    </row>
    <row r="40032" spans="1:3" x14ac:dyDescent="0.35">
      <c r="A40032">
        <v>110.585098871336</v>
      </c>
      <c r="B40032">
        <v>112.506949027025</v>
      </c>
      <c r="C40032">
        <v>100.853116764273</v>
      </c>
    </row>
    <row r="40033" spans="1:3" x14ac:dyDescent="0.35">
      <c r="A40033">
        <v>110.490462060672</v>
      </c>
      <c r="B40033">
        <v>114.538425636464</v>
      </c>
      <c r="C40033">
        <v>107.11270181583301</v>
      </c>
    </row>
    <row r="40034" spans="1:3" x14ac:dyDescent="0.35">
      <c r="A40034">
        <v>103.957842692193</v>
      </c>
      <c r="B40034">
        <v>117.04583767659</v>
      </c>
      <c r="C40034">
        <v>101.088889092259</v>
      </c>
    </row>
    <row r="40035" spans="1:3" x14ac:dyDescent="0.35">
      <c r="A40035">
        <v>112.30753021589</v>
      </c>
      <c r="B40035">
        <v>118.464459258202</v>
      </c>
      <c r="C40035">
        <v>110.67041782629499</v>
      </c>
    </row>
    <row r="40036" spans="1:3" x14ac:dyDescent="0.35">
      <c r="A40036">
        <v>110.857441428938</v>
      </c>
      <c r="B40036">
        <v>114.968034782858</v>
      </c>
      <c r="C40036">
        <v>108.011506620706</v>
      </c>
    </row>
    <row r="40037" spans="1:3" x14ac:dyDescent="0.35">
      <c r="A40037">
        <v>110.584167351476</v>
      </c>
      <c r="B40037">
        <v>115.60385825059799</v>
      </c>
      <c r="C40037">
        <v>107.78200897013799</v>
      </c>
    </row>
    <row r="40038" spans="1:3" x14ac:dyDescent="0.35">
      <c r="A40038">
        <v>110.584167351476</v>
      </c>
      <c r="B40038">
        <v>117.19964227101001</v>
      </c>
      <c r="C40038">
        <v>104.44765584845899</v>
      </c>
    </row>
    <row r="40039" spans="1:3" x14ac:dyDescent="0.35">
      <c r="A40039">
        <v>115.32615478808</v>
      </c>
      <c r="B40039">
        <v>116.600459141239</v>
      </c>
      <c r="C40039">
        <v>106.23627066066599</v>
      </c>
    </row>
    <row r="40040" spans="1:3" x14ac:dyDescent="0.35">
      <c r="A40040">
        <v>110.24675173673501</v>
      </c>
      <c r="B40040">
        <v>113.45329885741501</v>
      </c>
      <c r="C40040">
        <v>103.169901231483</v>
      </c>
    </row>
    <row r="40041" spans="1:3" x14ac:dyDescent="0.35">
      <c r="A40041">
        <v>114.697641322819</v>
      </c>
      <c r="B40041">
        <v>115.470397340676</v>
      </c>
      <c r="C40041">
        <v>102.523844521423</v>
      </c>
    </row>
    <row r="40042" spans="1:3" x14ac:dyDescent="0.35">
      <c r="A40042">
        <v>108.47854971151899</v>
      </c>
      <c r="B40042">
        <v>117.446877896093</v>
      </c>
      <c r="C40042">
        <v>108.524354992973</v>
      </c>
    </row>
    <row r="40043" spans="1:3" x14ac:dyDescent="0.35">
      <c r="A40043">
        <v>117.078661823335</v>
      </c>
      <c r="B40043">
        <v>115.032737331859</v>
      </c>
      <c r="C40043">
        <v>106.9725900506</v>
      </c>
    </row>
    <row r="40044" spans="1:3" x14ac:dyDescent="0.35">
      <c r="A40044">
        <v>113.436366779422</v>
      </c>
      <c r="B40044">
        <v>114.37061859345</v>
      </c>
      <c r="C40044">
        <v>104.847170028012</v>
      </c>
    </row>
    <row r="40045" spans="1:3" x14ac:dyDescent="0.35">
      <c r="A40045">
        <v>115.427824083598</v>
      </c>
      <c r="B40045">
        <v>115.22325195709701</v>
      </c>
      <c r="C40045">
        <v>106.35929118257199</v>
      </c>
    </row>
    <row r="40046" spans="1:3" x14ac:dyDescent="0.35">
      <c r="A40046">
        <v>112.945619858494</v>
      </c>
      <c r="B40046">
        <v>113.250672171717</v>
      </c>
      <c r="C40046">
        <v>103.264944278466</v>
      </c>
    </row>
    <row r="40047" spans="1:3" x14ac:dyDescent="0.35">
      <c r="A40047">
        <v>109.615021458322</v>
      </c>
      <c r="B40047">
        <v>113.890348577317</v>
      </c>
      <c r="C40047">
        <v>104.982459032428</v>
      </c>
    </row>
    <row r="40048" spans="1:3" x14ac:dyDescent="0.35">
      <c r="A40048">
        <v>109.27651228696401</v>
      </c>
      <c r="B40048">
        <v>117.751963758931</v>
      </c>
      <c r="C40048">
        <v>104.228079219653</v>
      </c>
    </row>
    <row r="40049" spans="1:3" x14ac:dyDescent="0.35">
      <c r="A40049">
        <v>108.759596647105</v>
      </c>
      <c r="B40049">
        <v>118.146696838374</v>
      </c>
      <c r="C40049">
        <v>105.119850773815</v>
      </c>
    </row>
    <row r="40050" spans="1:3" x14ac:dyDescent="0.35">
      <c r="A40050">
        <v>109.17144328165099</v>
      </c>
      <c r="B40050">
        <v>115.552650528626</v>
      </c>
      <c r="C40050">
        <v>105.027829431824</v>
      </c>
    </row>
    <row r="40051" spans="1:3" x14ac:dyDescent="0.35">
      <c r="A40051">
        <v>109.35147159172099</v>
      </c>
      <c r="B40051">
        <v>115.900449424822</v>
      </c>
      <c r="C40051">
        <v>105.47883521247699</v>
      </c>
    </row>
    <row r="40052" spans="1:3" x14ac:dyDescent="0.35">
      <c r="A40052">
        <v>108.91957334401199</v>
      </c>
      <c r="B40052">
        <v>117.15882816654999</v>
      </c>
      <c r="C40052">
        <v>104.229504737101</v>
      </c>
    </row>
    <row r="40053" spans="1:3" x14ac:dyDescent="0.35">
      <c r="A40053">
        <v>108.98977696782801</v>
      </c>
      <c r="B40053">
        <v>115.74267292886999</v>
      </c>
      <c r="C40053">
        <v>104.076203073583</v>
      </c>
    </row>
    <row r="40054" spans="1:3" x14ac:dyDescent="0.35">
      <c r="A40054">
        <v>109.254270641768</v>
      </c>
      <c r="B40054">
        <v>113.78487895681999</v>
      </c>
      <c r="C40054">
        <v>104.316170630863</v>
      </c>
    </row>
    <row r="40055" spans="1:3" x14ac:dyDescent="0.35">
      <c r="A40055">
        <v>112.970185841442</v>
      </c>
      <c r="B40055">
        <v>115.905007904337</v>
      </c>
      <c r="C40055">
        <v>104.20789824108699</v>
      </c>
    </row>
    <row r="40056" spans="1:3" x14ac:dyDescent="0.35">
      <c r="A40056">
        <v>101.612597704042</v>
      </c>
      <c r="B40056">
        <v>115.364869520018</v>
      </c>
      <c r="C40056">
        <v>103.873969287637</v>
      </c>
    </row>
    <row r="40057" spans="1:3" x14ac:dyDescent="0.35">
      <c r="A40057">
        <v>115.901926795379</v>
      </c>
      <c r="B40057">
        <v>114.862974844238</v>
      </c>
      <c r="C40057">
        <v>104.136800350969</v>
      </c>
    </row>
    <row r="40058" spans="1:3" x14ac:dyDescent="0.35">
      <c r="A40058">
        <v>102.13934700709601</v>
      </c>
      <c r="B40058">
        <v>113.204049645399</v>
      </c>
      <c r="C40058">
        <v>104.12938248040599</v>
      </c>
    </row>
    <row r="40059" spans="1:3" x14ac:dyDescent="0.35">
      <c r="A40059">
        <v>101.88770764346501</v>
      </c>
      <c r="B40059">
        <v>113.52296751371399</v>
      </c>
      <c r="C40059">
        <v>104.249285771711</v>
      </c>
    </row>
    <row r="40060" spans="1:3" x14ac:dyDescent="0.35">
      <c r="A40060">
        <v>111.103622320154</v>
      </c>
      <c r="B40060">
        <v>113.749686304102</v>
      </c>
      <c r="C40060">
        <v>102.90096845426901</v>
      </c>
    </row>
    <row r="40061" spans="1:3" x14ac:dyDescent="0.35">
      <c r="A40061">
        <v>112.69635049415</v>
      </c>
      <c r="B40061">
        <v>115.158678695083</v>
      </c>
      <c r="C40061">
        <v>103.816988112819</v>
      </c>
    </row>
    <row r="40062" spans="1:3" x14ac:dyDescent="0.35">
      <c r="A40062">
        <v>103.325500452038</v>
      </c>
      <c r="B40062">
        <v>112.069086086924</v>
      </c>
      <c r="C40062">
        <v>103.854991699709</v>
      </c>
    </row>
    <row r="40063" spans="1:3" x14ac:dyDescent="0.35">
      <c r="A40063">
        <v>109.561244237933</v>
      </c>
      <c r="B40063">
        <v>114.811771313373</v>
      </c>
      <c r="C40063">
        <v>102.96586663806301</v>
      </c>
    </row>
    <row r="40064" spans="1:3" x14ac:dyDescent="0.35">
      <c r="A40064">
        <v>103.751463345201</v>
      </c>
      <c r="B40064">
        <v>117.81854829033399</v>
      </c>
      <c r="C40064">
        <v>105.009166205119</v>
      </c>
    </row>
    <row r="40065" spans="1:3" x14ac:dyDescent="0.35">
      <c r="A40065">
        <v>108.97140287339199</v>
      </c>
      <c r="B40065">
        <v>117.592061526951</v>
      </c>
      <c r="C40065">
        <v>103.18227284644099</v>
      </c>
    </row>
    <row r="40066" spans="1:3" x14ac:dyDescent="0.35">
      <c r="A40066">
        <v>113.908816731069</v>
      </c>
      <c r="B40066">
        <v>116.479901428697</v>
      </c>
      <c r="C40066">
        <v>104.61081135089501</v>
      </c>
    </row>
    <row r="40067" spans="1:3" x14ac:dyDescent="0.35">
      <c r="A40067">
        <v>110.17728911310201</v>
      </c>
      <c r="B40067">
        <v>118.246510469067</v>
      </c>
      <c r="C40067">
        <v>104.274390123628</v>
      </c>
    </row>
    <row r="40068" spans="1:3" x14ac:dyDescent="0.35">
      <c r="A40068">
        <v>110.33037392349399</v>
      </c>
      <c r="B40068">
        <v>116.229322007812</v>
      </c>
      <c r="C40068">
        <v>103.507286966615</v>
      </c>
    </row>
    <row r="40069" spans="1:3" x14ac:dyDescent="0.35">
      <c r="A40069">
        <v>109.843248275006</v>
      </c>
      <c r="B40069">
        <v>113.693807784087</v>
      </c>
      <c r="C40069">
        <v>103.712218204751</v>
      </c>
    </row>
    <row r="40070" spans="1:3" x14ac:dyDescent="0.35">
      <c r="A40070">
        <v>110.081173758845</v>
      </c>
      <c r="B40070">
        <v>112.560532348268</v>
      </c>
      <c r="C40070" t="s">
        <v>4</v>
      </c>
    </row>
    <row r="40071" spans="1:3" x14ac:dyDescent="0.35">
      <c r="A40071">
        <v>110.37457706955099</v>
      </c>
      <c r="B40071">
        <v>113.243768473063</v>
      </c>
      <c r="C40071" t="s">
        <v>4</v>
      </c>
    </row>
    <row r="40072" spans="1:3" x14ac:dyDescent="0.35">
      <c r="A40072">
        <v>109.951791078518</v>
      </c>
      <c r="B40072">
        <v>112.588573132766</v>
      </c>
      <c r="C40072">
        <v>102.366104606677</v>
      </c>
    </row>
    <row r="40073" spans="1:3" x14ac:dyDescent="0.35">
      <c r="A40073">
        <v>108.766049150686</v>
      </c>
      <c r="B40073">
        <v>113.687763026399</v>
      </c>
      <c r="C40073">
        <v>101.15907812160501</v>
      </c>
    </row>
    <row r="40074" spans="1:3" x14ac:dyDescent="0.35">
      <c r="A40074">
        <v>109.520456632064</v>
      </c>
      <c r="B40074">
        <v>115.698851105031</v>
      </c>
      <c r="C40074">
        <v>102.945379308819</v>
      </c>
    </row>
    <row r="40075" spans="1:3" x14ac:dyDescent="0.35">
      <c r="A40075">
        <v>109.228922783171</v>
      </c>
      <c r="B40075">
        <v>112.319595789902</v>
      </c>
      <c r="C40075">
        <v>102.708801649693</v>
      </c>
    </row>
    <row r="40076" spans="1:3" x14ac:dyDescent="0.35">
      <c r="A40076">
        <v>110.235284382058</v>
      </c>
      <c r="B40076">
        <v>115.30720704346901</v>
      </c>
      <c r="C40076">
        <v>104.846648750662</v>
      </c>
    </row>
    <row r="40077" spans="1:3" ht="188.5" x14ac:dyDescent="0.35">
      <c r="A40077">
        <v>109.854856653279</v>
      </c>
      <c r="B40077" s="1" t="s">
        <v>3</v>
      </c>
      <c r="C40077">
        <v>103.45093528269</v>
      </c>
    </row>
    <row r="40078" spans="1:3" x14ac:dyDescent="0.35">
      <c r="A40078">
        <v>109.765874268885</v>
      </c>
      <c r="B40078">
        <v>119.20122322194101</v>
      </c>
      <c r="C40078">
        <v>108.59898524841201</v>
      </c>
    </row>
    <row r="40079" spans="1:3" ht="188.5" x14ac:dyDescent="0.35">
      <c r="A40079">
        <v>109.86276219100201</v>
      </c>
      <c r="B40079" s="1" t="s">
        <v>3</v>
      </c>
      <c r="C40079">
        <v>99.876079185171903</v>
      </c>
    </row>
    <row r="40080" spans="1:3" x14ac:dyDescent="0.35">
      <c r="A40080">
        <v>109.73047962633601</v>
      </c>
      <c r="B40080">
        <v>117.007645097897</v>
      </c>
      <c r="C40080">
        <v>102.44141614741901</v>
      </c>
    </row>
    <row r="40081" spans="1:3" ht="188.5" x14ac:dyDescent="0.35">
      <c r="A40081">
        <v>111.034308777093</v>
      </c>
      <c r="B40081" s="1" t="s">
        <v>3</v>
      </c>
      <c r="C40081">
        <v>105.746264246715</v>
      </c>
    </row>
    <row r="40082" spans="1:3" x14ac:dyDescent="0.35">
      <c r="A40082">
        <v>109.787878083666</v>
      </c>
      <c r="B40082">
        <v>110.49713658418101</v>
      </c>
      <c r="C40082">
        <v>105.024608595869</v>
      </c>
    </row>
    <row r="40083" spans="1:3" ht="188.5" x14ac:dyDescent="0.35">
      <c r="A40083">
        <v>109.857012000862</v>
      </c>
      <c r="B40083" s="1" t="s">
        <v>3</v>
      </c>
      <c r="C40083">
        <v>105.402966521783</v>
      </c>
    </row>
    <row r="40084" spans="1:3" x14ac:dyDescent="0.35">
      <c r="A40084">
        <v>109.91707892662301</v>
      </c>
      <c r="B40084">
        <v>110.69596431182499</v>
      </c>
      <c r="C40084">
        <v>103.461550889104</v>
      </c>
    </row>
    <row r="40085" spans="1:3" ht="188.5" x14ac:dyDescent="0.35">
      <c r="A40085">
        <v>110.17194522526199</v>
      </c>
      <c r="B40085" s="1" t="s">
        <v>3</v>
      </c>
      <c r="C40085">
        <v>101.11355355490799</v>
      </c>
    </row>
    <row r="40086" spans="1:3" x14ac:dyDescent="0.35">
      <c r="A40086">
        <v>109.24896874741999</v>
      </c>
      <c r="B40086">
        <v>113.281875257103</v>
      </c>
      <c r="C40086">
        <v>106.85664426976901</v>
      </c>
    </row>
    <row r="40087" spans="1:3" ht="188.5" x14ac:dyDescent="0.35">
      <c r="A40087">
        <v>111.031384671674</v>
      </c>
      <c r="B40087" s="1" t="s">
        <v>3</v>
      </c>
      <c r="C40087">
        <v>111.479601871949</v>
      </c>
    </row>
    <row r="40088" spans="1:3" x14ac:dyDescent="0.35">
      <c r="A40088">
        <v>109.887965764962</v>
      </c>
      <c r="B40088">
        <v>115.455270939646</v>
      </c>
      <c r="C40088">
        <v>106.674875668205</v>
      </c>
    </row>
    <row r="40089" spans="1:3" ht="188.5" x14ac:dyDescent="0.35">
      <c r="A40089">
        <v>109.98994004706999</v>
      </c>
      <c r="B40089" s="1" t="s">
        <v>3</v>
      </c>
      <c r="C40089">
        <v>109.144866106655</v>
      </c>
    </row>
    <row r="40090" spans="1:3" x14ac:dyDescent="0.35">
      <c r="A40090">
        <v>108.896182979588</v>
      </c>
      <c r="B40090">
        <v>112.019467818282</v>
      </c>
      <c r="C40090">
        <v>102.062760550014</v>
      </c>
    </row>
    <row r="40091" spans="1:3" ht="188.5" x14ac:dyDescent="0.35">
      <c r="A40091">
        <v>108.72794130571501</v>
      </c>
      <c r="B40091" s="1" t="s">
        <v>3</v>
      </c>
      <c r="C40091">
        <v>101.507327875549</v>
      </c>
    </row>
    <row r="40092" spans="1:3" x14ac:dyDescent="0.35">
      <c r="A40092">
        <v>108.854104645935</v>
      </c>
      <c r="B40092">
        <v>116.832931123528</v>
      </c>
      <c r="C40092">
        <v>89.786600939726796</v>
      </c>
    </row>
    <row r="40093" spans="1:3" ht="188.5" x14ac:dyDescent="0.35">
      <c r="A40093">
        <v>109.147213755278</v>
      </c>
      <c r="B40093" s="1" t="s">
        <v>3</v>
      </c>
      <c r="C40093">
        <v>92.0241018303348</v>
      </c>
    </row>
    <row r="40094" spans="1:3" x14ac:dyDescent="0.35">
      <c r="A40094">
        <v>109.504876521085</v>
      </c>
      <c r="B40094">
        <v>117.321737572258</v>
      </c>
      <c r="C40094">
        <v>91.059258108601796</v>
      </c>
    </row>
    <row r="40095" spans="1:3" ht="188.5" x14ac:dyDescent="0.35">
      <c r="A40095">
        <v>109.94979528562899</v>
      </c>
      <c r="B40095" s="1" t="s">
        <v>3</v>
      </c>
      <c r="C40095">
        <v>91.870635080771095</v>
      </c>
    </row>
    <row r="40096" spans="1:3" x14ac:dyDescent="0.35">
      <c r="A40096">
        <v>109.33957704163601</v>
      </c>
      <c r="B40096">
        <v>114.341756134793</v>
      </c>
      <c r="C40096">
        <v>86.921422145899996</v>
      </c>
    </row>
    <row r="40097" spans="1:3" ht="188.5" x14ac:dyDescent="0.35">
      <c r="A40097">
        <v>109.620325529314</v>
      </c>
      <c r="B40097" s="1" t="s">
        <v>3</v>
      </c>
      <c r="C40097" t="s">
        <v>4</v>
      </c>
    </row>
    <row r="40098" spans="1:3" x14ac:dyDescent="0.35">
      <c r="A40098">
        <v>110.081082250008</v>
      </c>
      <c r="B40098">
        <v>111.429608576983</v>
      </c>
      <c r="C40098">
        <v>91.759065299513793</v>
      </c>
    </row>
    <row r="40099" spans="1:3" ht="188.5" x14ac:dyDescent="0.35">
      <c r="A40099">
        <v>111.392120570533</v>
      </c>
      <c r="B40099" s="1" t="s">
        <v>3</v>
      </c>
      <c r="C40099">
        <v>90.436599197811105</v>
      </c>
    </row>
    <row r="40100" spans="1:3" x14ac:dyDescent="0.35">
      <c r="A40100">
        <v>108.59781044237801</v>
      </c>
      <c r="B40100">
        <v>112.257981817342</v>
      </c>
      <c r="C40100">
        <v>94.793098548998103</v>
      </c>
    </row>
    <row r="40101" spans="1:3" ht="188.5" x14ac:dyDescent="0.35">
      <c r="A40101">
        <v>111.144114414019</v>
      </c>
      <c r="B40101" s="1" t="s">
        <v>3</v>
      </c>
      <c r="C40101">
        <v>94.822174930916304</v>
      </c>
    </row>
    <row r="40102" spans="1:3" x14ac:dyDescent="0.35">
      <c r="A40102">
        <v>110.119607431947</v>
      </c>
      <c r="B40102">
        <v>114.987655308163</v>
      </c>
      <c r="C40102">
        <v>92.9320047977413</v>
      </c>
    </row>
    <row r="40103" spans="1:3" ht="188.5" x14ac:dyDescent="0.35">
      <c r="A40103">
        <v>108.938036044667</v>
      </c>
      <c r="B40103" s="1" t="s">
        <v>3</v>
      </c>
      <c r="C40103">
        <v>89.600396202136295</v>
      </c>
    </row>
    <row r="40104" spans="1:3" x14ac:dyDescent="0.35">
      <c r="A40104">
        <v>112.332811196181</v>
      </c>
      <c r="B40104">
        <v>112.828952764123</v>
      </c>
      <c r="C40104">
        <v>89.487204854859201</v>
      </c>
    </row>
    <row r="40105" spans="1:3" ht="188.5" x14ac:dyDescent="0.35">
      <c r="A40105">
        <v>111.20796533440701</v>
      </c>
      <c r="B40105" s="1" t="s">
        <v>3</v>
      </c>
      <c r="C40105">
        <v>87.599136756691095</v>
      </c>
    </row>
    <row r="40106" spans="1:3" x14ac:dyDescent="0.35">
      <c r="A40106">
        <v>109.085231798428</v>
      </c>
      <c r="B40106">
        <v>116.54513322739101</v>
      </c>
      <c r="C40106">
        <v>91.692652902305099</v>
      </c>
    </row>
    <row r="40107" spans="1:3" ht="188.5" x14ac:dyDescent="0.35">
      <c r="A40107">
        <v>108.475975266464</v>
      </c>
      <c r="B40107" s="1" t="s">
        <v>3</v>
      </c>
      <c r="C40107">
        <v>90.946505176524596</v>
      </c>
    </row>
    <row r="40108" spans="1:3" ht="188.5" x14ac:dyDescent="0.35">
      <c r="A40108" s="1" t="s">
        <v>3</v>
      </c>
      <c r="B40108">
        <v>116.51504056219601</v>
      </c>
      <c r="C40108">
        <v>95.308985954479496</v>
      </c>
    </row>
    <row r="40109" spans="1:3" ht="188.5" x14ac:dyDescent="0.35">
      <c r="A40109">
        <v>112.36597842226701</v>
      </c>
      <c r="B40109" s="1" t="s">
        <v>3</v>
      </c>
      <c r="C40109">
        <v>97.071688047175698</v>
      </c>
    </row>
    <row r="40110" spans="1:3" ht="188.5" x14ac:dyDescent="0.35">
      <c r="A40110" s="1" t="s">
        <v>3</v>
      </c>
      <c r="B40110">
        <v>115.45900787946501</v>
      </c>
      <c r="C40110">
        <v>93.450592225411398</v>
      </c>
    </row>
    <row r="40111" spans="1:3" ht="188.5" x14ac:dyDescent="0.35">
      <c r="A40111">
        <v>110.33796310918</v>
      </c>
      <c r="B40111" s="1" t="s">
        <v>3</v>
      </c>
      <c r="C40111" t="s">
        <v>4</v>
      </c>
    </row>
    <row r="40112" spans="1:3" ht="188.5" x14ac:dyDescent="0.35">
      <c r="A40112" s="1" t="s">
        <v>3</v>
      </c>
      <c r="B40112">
        <v>110.925621941553</v>
      </c>
      <c r="C40112">
        <v>93.630663654219305</v>
      </c>
    </row>
    <row r="40113" spans="1:3" ht="188.5" x14ac:dyDescent="0.35">
      <c r="A40113">
        <v>110.43644698899401</v>
      </c>
      <c r="B40113" s="1" t="s">
        <v>3</v>
      </c>
      <c r="C40113">
        <v>92.726662738677305</v>
      </c>
    </row>
    <row r="40114" spans="1:3" ht="188.5" x14ac:dyDescent="0.35">
      <c r="A40114" s="1" t="s">
        <v>3</v>
      </c>
      <c r="B40114">
        <v>113.172692132235</v>
      </c>
      <c r="C40114">
        <v>91.363328673262401</v>
      </c>
    </row>
    <row r="40115" spans="1:3" ht="188.5" x14ac:dyDescent="0.35">
      <c r="A40115">
        <v>108.874720998431</v>
      </c>
      <c r="B40115" s="1" t="s">
        <v>3</v>
      </c>
      <c r="C40115">
        <v>88.960868486085602</v>
      </c>
    </row>
    <row r="40116" spans="1:3" ht="188.5" x14ac:dyDescent="0.35">
      <c r="A40116" s="1" t="s">
        <v>3</v>
      </c>
      <c r="B40116">
        <v>115.667835476897</v>
      </c>
      <c r="C40116">
        <v>99.182858242639398</v>
      </c>
    </row>
    <row r="40117" spans="1:3" ht="188.5" x14ac:dyDescent="0.35">
      <c r="A40117">
        <v>111.16779530111999</v>
      </c>
      <c r="B40117" s="1" t="s">
        <v>3</v>
      </c>
      <c r="C40117" t="s">
        <v>4</v>
      </c>
    </row>
    <row r="40118" spans="1:3" ht="188.5" x14ac:dyDescent="0.35">
      <c r="A40118" s="1" t="s">
        <v>3</v>
      </c>
      <c r="B40118">
        <v>113.099107902154</v>
      </c>
      <c r="C40118">
        <v>91.458515616460403</v>
      </c>
    </row>
    <row r="40119" spans="1:3" ht="188.5" x14ac:dyDescent="0.35">
      <c r="A40119">
        <v>109.09267917104501</v>
      </c>
      <c r="B40119" s="1" t="s">
        <v>3</v>
      </c>
      <c r="C40119">
        <v>91.734590797652899</v>
      </c>
    </row>
    <row r="40120" spans="1:3" ht="188.5" x14ac:dyDescent="0.35">
      <c r="A40120" s="1" t="s">
        <v>3</v>
      </c>
      <c r="B40120">
        <v>116.856499915529</v>
      </c>
      <c r="C40120">
        <v>92.8635507873352</v>
      </c>
    </row>
    <row r="40121" spans="1:3" ht="188.5" x14ac:dyDescent="0.35">
      <c r="A40121">
        <v>110.235291980597</v>
      </c>
      <c r="B40121" s="1" t="s">
        <v>3</v>
      </c>
      <c r="C40121">
        <v>95.679855520885695</v>
      </c>
    </row>
    <row r="40122" spans="1:3" ht="188.5" x14ac:dyDescent="0.35">
      <c r="A40122" s="1" t="s">
        <v>3</v>
      </c>
      <c r="B40122">
        <v>118.39590081084501</v>
      </c>
      <c r="C40122">
        <v>92.877404318316493</v>
      </c>
    </row>
    <row r="40123" spans="1:3" ht="188.5" x14ac:dyDescent="0.35">
      <c r="A40123">
        <v>111.22764367110599</v>
      </c>
      <c r="B40123" s="1" t="s">
        <v>3</v>
      </c>
      <c r="C40123">
        <v>89.719822162179199</v>
      </c>
    </row>
    <row r="40124" spans="1:3" ht="188.5" x14ac:dyDescent="0.35">
      <c r="A40124" s="1" t="s">
        <v>3</v>
      </c>
      <c r="B40124">
        <v>117.71532761725901</v>
      </c>
      <c r="C40124">
        <v>89.240685720507301</v>
      </c>
    </row>
    <row r="40125" spans="1:3" ht="188.5" x14ac:dyDescent="0.35">
      <c r="A40125">
        <v>111.70587365526001</v>
      </c>
      <c r="B40125" s="1" t="s">
        <v>3</v>
      </c>
      <c r="C40125">
        <v>89.424648827588896</v>
      </c>
    </row>
    <row r="40126" spans="1:3" ht="188.5" x14ac:dyDescent="0.35">
      <c r="A40126" s="1" t="s">
        <v>3</v>
      </c>
      <c r="B40126">
        <v>112.900140524167</v>
      </c>
      <c r="C40126">
        <v>90.806859630065702</v>
      </c>
    </row>
    <row r="40127" spans="1:3" ht="188.5" x14ac:dyDescent="0.35">
      <c r="A40127">
        <v>110.101265871778</v>
      </c>
      <c r="B40127" s="1" t="s">
        <v>3</v>
      </c>
      <c r="C40127" t="s">
        <v>4</v>
      </c>
    </row>
    <row r="40128" spans="1:3" ht="188.5" x14ac:dyDescent="0.35">
      <c r="A40128" s="1" t="s">
        <v>3</v>
      </c>
      <c r="B40128">
        <v>112.684876229083</v>
      </c>
      <c r="C40128">
        <v>89.791453528200606</v>
      </c>
    </row>
    <row r="40129" spans="1:3" ht="188.5" x14ac:dyDescent="0.35">
      <c r="A40129">
        <v>111.75065353074</v>
      </c>
      <c r="B40129" s="1" t="s">
        <v>3</v>
      </c>
      <c r="C40129">
        <v>91.132643308682802</v>
      </c>
    </row>
    <row r="40130" spans="1:3" ht="188.5" x14ac:dyDescent="0.35">
      <c r="A40130" s="1" t="s">
        <v>3</v>
      </c>
      <c r="B40130">
        <v>112.946655949397</v>
      </c>
      <c r="C40130">
        <v>94.105670353829098</v>
      </c>
    </row>
    <row r="40131" spans="1:3" ht="188.5" x14ac:dyDescent="0.35">
      <c r="A40131">
        <v>109.99594434111</v>
      </c>
      <c r="B40131" s="1" t="s">
        <v>3</v>
      </c>
      <c r="C40131">
        <v>93.150230728642399</v>
      </c>
    </row>
    <row r="40132" spans="1:3" ht="188.5" x14ac:dyDescent="0.35">
      <c r="A40132" s="1" t="s">
        <v>3</v>
      </c>
      <c r="B40132">
        <v>113.16322680812399</v>
      </c>
      <c r="C40132">
        <v>95.191276851144195</v>
      </c>
    </row>
    <row r="40133" spans="1:3" ht="188.5" x14ac:dyDescent="0.35">
      <c r="A40133">
        <v>108.797616506103</v>
      </c>
      <c r="B40133" s="1" t="s">
        <v>3</v>
      </c>
      <c r="C40133">
        <v>93.946506830541907</v>
      </c>
    </row>
    <row r="40134" spans="1:3" ht="188.5" x14ac:dyDescent="0.35">
      <c r="A40134" s="1" t="s">
        <v>3</v>
      </c>
      <c r="B40134">
        <v>116.41295133844601</v>
      </c>
      <c r="C40134">
        <v>92.483518999747801</v>
      </c>
    </row>
    <row r="40135" spans="1:3" ht="188.5" x14ac:dyDescent="0.35">
      <c r="A40135">
        <v>109.93729636105</v>
      </c>
      <c r="B40135" s="1" t="s">
        <v>3</v>
      </c>
      <c r="C40135">
        <v>92.4347608572929</v>
      </c>
    </row>
    <row r="40136" spans="1:3" ht="188.5" x14ac:dyDescent="0.35">
      <c r="A40136" s="1" t="s">
        <v>3</v>
      </c>
      <c r="B40136">
        <v>118.255824360874</v>
      </c>
      <c r="C40136">
        <v>94.220677236199606</v>
      </c>
    </row>
    <row r="40137" spans="1:3" ht="188.5" x14ac:dyDescent="0.35">
      <c r="A40137">
        <v>110.21266966068499</v>
      </c>
      <c r="B40137" s="1" t="s">
        <v>3</v>
      </c>
      <c r="C40137" t="s">
        <v>4</v>
      </c>
    </row>
    <row r="40138" spans="1:3" ht="188.5" x14ac:dyDescent="0.35">
      <c r="A40138" s="1" t="s">
        <v>3</v>
      </c>
      <c r="B40138">
        <v>118.86775563683</v>
      </c>
      <c r="C40138">
        <v>85.198850567554302</v>
      </c>
    </row>
    <row r="40139" spans="1:3" ht="188.5" x14ac:dyDescent="0.35">
      <c r="A40139">
        <v>110.78136326772901</v>
      </c>
      <c r="B40139" s="1" t="s">
        <v>3</v>
      </c>
      <c r="C40139">
        <v>90.996720170036397</v>
      </c>
    </row>
    <row r="40140" spans="1:3" ht="188.5" x14ac:dyDescent="0.35">
      <c r="A40140" s="1" t="s">
        <v>3</v>
      </c>
      <c r="B40140">
        <v>112.932997361654</v>
      </c>
      <c r="C40140">
        <v>97.2656173958989</v>
      </c>
    </row>
    <row r="40141" spans="1:3" ht="188.5" x14ac:dyDescent="0.35">
      <c r="A40141">
        <v>109.03751714709701</v>
      </c>
      <c r="B40141" s="1" t="s">
        <v>3</v>
      </c>
      <c r="C40141">
        <v>95.654228825350799</v>
      </c>
    </row>
    <row r="40142" spans="1:3" ht="188.5" x14ac:dyDescent="0.35">
      <c r="A40142" s="1" t="s">
        <v>3</v>
      </c>
      <c r="B40142">
        <v>117.21076712108299</v>
      </c>
      <c r="C40142">
        <v>90.638851262849897</v>
      </c>
    </row>
    <row r="40143" spans="1:3" x14ac:dyDescent="0.35">
      <c r="A40143">
        <v>110.99064190973201</v>
      </c>
      <c r="B40143">
        <v>116.14016278949499</v>
      </c>
      <c r="C40143">
        <v>90.682654743553996</v>
      </c>
    </row>
    <row r="40144" spans="1:3" ht="188.5" x14ac:dyDescent="0.35">
      <c r="A40144" s="1" t="s">
        <v>3</v>
      </c>
      <c r="B40144">
        <v>113.250622075094</v>
      </c>
      <c r="C40144">
        <v>89.654886066790297</v>
      </c>
    </row>
    <row r="40145" spans="1:3" x14ac:dyDescent="0.35">
      <c r="A40145">
        <v>109.337335679302</v>
      </c>
      <c r="B40145">
        <v>110.75135267268099</v>
      </c>
      <c r="C40145">
        <v>90.959018850764295</v>
      </c>
    </row>
    <row r="40146" spans="1:3" ht="188.5" x14ac:dyDescent="0.35">
      <c r="A40146" s="1" t="s">
        <v>3</v>
      </c>
      <c r="B40146">
        <v>112.69169439728</v>
      </c>
      <c r="C40146">
        <v>96.174043673420599</v>
      </c>
    </row>
    <row r="40147" spans="1:3" x14ac:dyDescent="0.35">
      <c r="A40147">
        <v>111.188398962165</v>
      </c>
      <c r="B40147">
        <v>109.03178957046499</v>
      </c>
      <c r="C40147" t="s">
        <v>4</v>
      </c>
    </row>
    <row r="40148" spans="1:3" ht="188.5" x14ac:dyDescent="0.35">
      <c r="A40148" s="1" t="s">
        <v>3</v>
      </c>
      <c r="B40148">
        <v>114.319305652507</v>
      </c>
      <c r="C40148">
        <v>94.972007444805598</v>
      </c>
    </row>
    <row r="40149" spans="1:3" x14ac:dyDescent="0.35">
      <c r="A40149">
        <v>110.116381093877</v>
      </c>
      <c r="B40149">
        <v>114.79733146976901</v>
      </c>
      <c r="C40149">
        <v>91.621935109733997</v>
      </c>
    </row>
    <row r="40150" spans="1:3" ht="188.5" x14ac:dyDescent="0.35">
      <c r="A40150" s="1" t="s">
        <v>3</v>
      </c>
      <c r="B40150">
        <v>114.855302384482</v>
      </c>
      <c r="C40150">
        <v>90.203170035271199</v>
      </c>
    </row>
    <row r="40151" spans="1:3" x14ac:dyDescent="0.35">
      <c r="A40151">
        <v>108.631689711337</v>
      </c>
      <c r="B40151">
        <v>119.194385422633</v>
      </c>
      <c r="C40151">
        <v>91.493236692446601</v>
      </c>
    </row>
    <row r="40152" spans="1:3" ht="188.5" x14ac:dyDescent="0.35">
      <c r="A40152" s="1" t="s">
        <v>3</v>
      </c>
      <c r="B40152">
        <v>117.999655639323</v>
      </c>
      <c r="C40152">
        <v>90.648414232246196</v>
      </c>
    </row>
    <row r="40153" spans="1:3" x14ac:dyDescent="0.35">
      <c r="A40153">
        <v>109.576702329637</v>
      </c>
      <c r="B40153">
        <v>112.312412685345</v>
      </c>
      <c r="C40153">
        <v>90.812667352723693</v>
      </c>
    </row>
    <row r="40154" spans="1:3" ht="188.5" x14ac:dyDescent="0.35">
      <c r="A40154" s="1" t="s">
        <v>3</v>
      </c>
      <c r="B40154">
        <v>113.190535611984</v>
      </c>
      <c r="C40154">
        <v>94.464049858924596</v>
      </c>
    </row>
    <row r="40155" spans="1:3" x14ac:dyDescent="0.35">
      <c r="A40155">
        <v>111.079971118866</v>
      </c>
      <c r="B40155">
        <v>108.15476369523201</v>
      </c>
      <c r="C40155">
        <v>94.604189719563394</v>
      </c>
    </row>
    <row r="40156" spans="1:3" ht="188.5" x14ac:dyDescent="0.35">
      <c r="A40156" s="1" t="s">
        <v>3</v>
      </c>
      <c r="B40156">
        <v>111.12540038720999</v>
      </c>
      <c r="C40156">
        <v>91.296216188775006</v>
      </c>
    </row>
    <row r="40157" spans="1:3" x14ac:dyDescent="0.35">
      <c r="A40157">
        <v>110.894171108207</v>
      </c>
      <c r="B40157">
        <v>115.984401351106</v>
      </c>
      <c r="C40157">
        <v>90.566013811348597</v>
      </c>
    </row>
    <row r="40158" spans="1:3" ht="188.5" x14ac:dyDescent="0.35">
      <c r="A40158" s="1" t="s">
        <v>3</v>
      </c>
      <c r="B40158">
        <v>116.577201686509</v>
      </c>
      <c r="C40158">
        <v>94.036471656559897</v>
      </c>
    </row>
    <row r="40159" spans="1:3" x14ac:dyDescent="0.35">
      <c r="A40159">
        <v>109.09255353435</v>
      </c>
      <c r="B40159">
        <v>113.024588049173</v>
      </c>
      <c r="C40159">
        <v>93.708994875209299</v>
      </c>
    </row>
    <row r="40160" spans="1:3" ht="188.5" x14ac:dyDescent="0.35">
      <c r="A40160" s="1" t="s">
        <v>3</v>
      </c>
      <c r="B40160">
        <v>115.393020268367</v>
      </c>
      <c r="C40160">
        <v>90.280554965529902</v>
      </c>
    </row>
    <row r="40161" spans="1:3" ht="188.5" x14ac:dyDescent="0.35">
      <c r="A40161">
        <v>111.45705093662001</v>
      </c>
      <c r="B40161" s="1" t="s">
        <v>3</v>
      </c>
      <c r="C40161" t="s">
        <v>4</v>
      </c>
    </row>
    <row r="40162" spans="1:3" ht="188.5" x14ac:dyDescent="0.35">
      <c r="A40162" s="1" t="s">
        <v>3</v>
      </c>
      <c r="B40162">
        <v>112.778574142697</v>
      </c>
      <c r="C40162">
        <v>90.311201982619295</v>
      </c>
    </row>
    <row r="40163" spans="1:3" ht="188.5" x14ac:dyDescent="0.35">
      <c r="A40163">
        <v>109.13286545445899</v>
      </c>
      <c r="B40163" s="1" t="s">
        <v>3</v>
      </c>
      <c r="C40163">
        <v>91.347832184008595</v>
      </c>
    </row>
    <row r="40164" spans="1:3" ht="188.5" x14ac:dyDescent="0.35">
      <c r="A40164" s="1" t="s">
        <v>3</v>
      </c>
      <c r="B40164">
        <v>110.760950721288</v>
      </c>
      <c r="C40164">
        <v>90.534802447981804</v>
      </c>
    </row>
    <row r="40165" spans="1:3" ht="188.5" x14ac:dyDescent="0.35">
      <c r="A40165">
        <v>109.602661348784</v>
      </c>
      <c r="B40165" s="1" t="s">
        <v>3</v>
      </c>
      <c r="C40165">
        <v>88.824293523826299</v>
      </c>
    </row>
    <row r="40166" spans="1:3" ht="188.5" x14ac:dyDescent="0.35">
      <c r="A40166" s="1" t="s">
        <v>3</v>
      </c>
      <c r="B40166">
        <v>115.919391818718</v>
      </c>
      <c r="C40166">
        <v>86.103287639780604</v>
      </c>
    </row>
    <row r="40167" spans="1:3" x14ac:dyDescent="0.35">
      <c r="A40167">
        <v>112.011468191772</v>
      </c>
      <c r="B40167">
        <v>113.72997118524501</v>
      </c>
      <c r="C40167">
        <v>95.167136152701005</v>
      </c>
    </row>
    <row r="40168" spans="1:3" ht="188.5" x14ac:dyDescent="0.35">
      <c r="A40168" s="1" t="s">
        <v>3</v>
      </c>
      <c r="B40168">
        <v>114.016078502638</v>
      </c>
      <c r="C40168">
        <v>96.259734969331703</v>
      </c>
    </row>
    <row r="40169" spans="1:3" x14ac:dyDescent="0.35">
      <c r="A40169">
        <v>111.28114484050499</v>
      </c>
      <c r="B40169">
        <v>114.04318130962901</v>
      </c>
      <c r="C40169">
        <v>94.439765863542107</v>
      </c>
    </row>
    <row r="40170" spans="1:3" ht="188.5" x14ac:dyDescent="0.35">
      <c r="A40170" s="1" t="s">
        <v>3</v>
      </c>
      <c r="B40170">
        <v>114.250855071982</v>
      </c>
      <c r="C40170">
        <v>93.4488250990821</v>
      </c>
    </row>
    <row r="40171" spans="1:3" x14ac:dyDescent="0.35">
      <c r="A40171">
        <v>108.848464281779</v>
      </c>
      <c r="B40171">
        <v>114.811685631868</v>
      </c>
      <c r="C40171" t="s">
        <v>4</v>
      </c>
    </row>
    <row r="40172" spans="1:3" ht="188.5" x14ac:dyDescent="0.35">
      <c r="A40172" s="1" t="s">
        <v>3</v>
      </c>
      <c r="B40172">
        <v>115.418612120273</v>
      </c>
      <c r="C40172">
        <v>96.331185807131007</v>
      </c>
    </row>
    <row r="40173" spans="1:3" x14ac:dyDescent="0.35">
      <c r="A40173">
        <v>107.92870238746799</v>
      </c>
      <c r="B40173">
        <v>113.81867868614999</v>
      </c>
      <c r="C40173">
        <v>95.481739414637303</v>
      </c>
    </row>
    <row r="40174" spans="1:3" ht="188.5" x14ac:dyDescent="0.35">
      <c r="A40174" s="1" t="s">
        <v>3</v>
      </c>
      <c r="B40174">
        <v>116.272399554123</v>
      </c>
      <c r="C40174">
        <v>90.318174924428803</v>
      </c>
    </row>
    <row r="40175" spans="1:3" x14ac:dyDescent="0.35">
      <c r="A40175">
        <v>110.112894369448</v>
      </c>
      <c r="B40175">
        <v>115.29490752322999</v>
      </c>
      <c r="C40175">
        <v>89.182723706472004</v>
      </c>
    </row>
    <row r="40176" spans="1:3" ht="188.5" x14ac:dyDescent="0.35">
      <c r="A40176" s="1" t="s">
        <v>3</v>
      </c>
      <c r="B40176">
        <v>113.67307542036799</v>
      </c>
      <c r="C40176">
        <v>90.213764150823494</v>
      </c>
    </row>
    <row r="40177" spans="1:3" x14ac:dyDescent="0.35">
      <c r="A40177">
        <v>109.261055348019</v>
      </c>
      <c r="B40177">
        <v>113.75407160476701</v>
      </c>
      <c r="C40177">
        <v>90.128639237392093</v>
      </c>
    </row>
    <row r="40178" spans="1:3" ht="188.5" x14ac:dyDescent="0.35">
      <c r="A40178" s="1" t="s">
        <v>3</v>
      </c>
      <c r="B40178">
        <v>114.027236182379</v>
      </c>
      <c r="C40178">
        <v>95.376445959343101</v>
      </c>
    </row>
    <row r="40179" spans="1:3" x14ac:dyDescent="0.35">
      <c r="A40179">
        <v>111.347391440932</v>
      </c>
      <c r="B40179">
        <v>114.148827240947</v>
      </c>
      <c r="C40179">
        <v>91.757459493694199</v>
      </c>
    </row>
    <row r="40180" spans="1:3" ht="188.5" x14ac:dyDescent="0.35">
      <c r="A40180" s="1" t="s">
        <v>3</v>
      </c>
      <c r="B40180">
        <v>114.02870486946701</v>
      </c>
      <c r="C40180">
        <v>90.452303111442703</v>
      </c>
    </row>
    <row r="40181" spans="1:3" x14ac:dyDescent="0.35">
      <c r="A40181">
        <v>113.010523516776</v>
      </c>
      <c r="B40181">
        <v>114.130207380185</v>
      </c>
      <c r="C40181" t="s">
        <v>4</v>
      </c>
    </row>
    <row r="40182" spans="1:3" ht="188.5" x14ac:dyDescent="0.35">
      <c r="A40182" s="1" t="s">
        <v>3</v>
      </c>
      <c r="B40182">
        <v>114.061965018545</v>
      </c>
      <c r="C40182">
        <v>94.857841682982595</v>
      </c>
    </row>
    <row r="40183" spans="1:3" x14ac:dyDescent="0.35">
      <c r="A40183">
        <v>110.930776005686</v>
      </c>
      <c r="B40183">
        <v>114.46782313875801</v>
      </c>
      <c r="C40183">
        <v>95.818651790541594</v>
      </c>
    </row>
    <row r="40184" spans="1:3" x14ac:dyDescent="0.35">
      <c r="A40184">
        <v>108.578429581858</v>
      </c>
      <c r="B40184">
        <v>113.89620556503699</v>
      </c>
      <c r="C40184">
        <v>89.180042574105499</v>
      </c>
    </row>
    <row r="40185" spans="1:3" x14ac:dyDescent="0.35">
      <c r="A40185">
        <v>109.76186368086501</v>
      </c>
      <c r="B40185">
        <v>114.144145334924</v>
      </c>
      <c r="C40185">
        <v>88.054269490714702</v>
      </c>
    </row>
    <row r="40186" spans="1:3" x14ac:dyDescent="0.35">
      <c r="A40186">
        <v>108.130473487616</v>
      </c>
      <c r="B40186">
        <v>116.712834745677</v>
      </c>
      <c r="C40186">
        <v>99.416663280802695</v>
      </c>
    </row>
    <row r="40187" spans="1:3" x14ac:dyDescent="0.35">
      <c r="A40187">
        <v>109.793819537191</v>
      </c>
      <c r="B40187">
        <v>115.948342282605</v>
      </c>
      <c r="C40187" t="s">
        <v>4</v>
      </c>
    </row>
    <row r="40188" spans="1:3" ht="188.5" x14ac:dyDescent="0.35">
      <c r="A40188" s="1" t="s">
        <v>3</v>
      </c>
      <c r="B40188">
        <v>116.894110736725</v>
      </c>
      <c r="C40188">
        <v>91.338492411511993</v>
      </c>
    </row>
    <row r="40189" spans="1:3" x14ac:dyDescent="0.35">
      <c r="A40189">
        <v>110.41573690838</v>
      </c>
      <c r="B40189">
        <v>114.138308982887</v>
      </c>
      <c r="C40189">
        <v>89.954249850618197</v>
      </c>
    </row>
    <row r="40190" spans="1:3" x14ac:dyDescent="0.35">
      <c r="A40190">
        <v>108.611189357226</v>
      </c>
      <c r="B40190">
        <v>116.110909284912</v>
      </c>
      <c r="C40190">
        <v>93.115369476646094</v>
      </c>
    </row>
    <row r="40191" spans="1:3" x14ac:dyDescent="0.35">
      <c r="A40191">
        <v>110.356102361768</v>
      </c>
      <c r="B40191">
        <v>116.157421568308</v>
      </c>
      <c r="C40191">
        <v>87.480879038929999</v>
      </c>
    </row>
    <row r="40192" spans="1:3" x14ac:dyDescent="0.35">
      <c r="A40192">
        <v>108.310415281641</v>
      </c>
      <c r="B40192">
        <v>111.96406012755</v>
      </c>
      <c r="C40192">
        <v>89.367011204085202</v>
      </c>
    </row>
    <row r="40193" spans="1:3" x14ac:dyDescent="0.35">
      <c r="A40193">
        <v>109.20978815832299</v>
      </c>
      <c r="B40193">
        <v>113.113461147583</v>
      </c>
      <c r="C40193">
        <v>92.610227845219001</v>
      </c>
    </row>
    <row r="40194" spans="1:3" ht="188.5" x14ac:dyDescent="0.35">
      <c r="A40194" s="1" t="s">
        <v>3</v>
      </c>
      <c r="B40194">
        <v>115.400457832382</v>
      </c>
      <c r="C40194">
        <v>89.974177883781294</v>
      </c>
    </row>
    <row r="40195" spans="1:3" x14ac:dyDescent="0.35">
      <c r="A40195">
        <v>110.60093404327201</v>
      </c>
      <c r="B40195">
        <v>114.135399601228</v>
      </c>
      <c r="C40195">
        <v>89.3674016192533</v>
      </c>
    </row>
    <row r="40196" spans="1:3" x14ac:dyDescent="0.35">
      <c r="A40196">
        <v>109.634035163539</v>
      </c>
      <c r="B40196">
        <v>118.394752855278</v>
      </c>
      <c r="C40196">
        <v>91.409259774467401</v>
      </c>
    </row>
    <row r="40197" spans="1:3" x14ac:dyDescent="0.35">
      <c r="A40197">
        <v>110.25924414078401</v>
      </c>
      <c r="B40197">
        <v>114.118007849671</v>
      </c>
      <c r="C40197">
        <v>88.536457740298204</v>
      </c>
    </row>
    <row r="40198" spans="1:3" x14ac:dyDescent="0.35">
      <c r="A40198">
        <v>109.73664661278301</v>
      </c>
      <c r="B40198">
        <v>113.678695955116</v>
      </c>
      <c r="C40198">
        <v>93.618813027400094</v>
      </c>
    </row>
    <row r="40199" spans="1:3" x14ac:dyDescent="0.35">
      <c r="A40199">
        <v>111.183734676559</v>
      </c>
      <c r="B40199">
        <v>113.698754247737</v>
      </c>
      <c r="C40199">
        <v>92.887038935686903</v>
      </c>
    </row>
    <row r="40200" spans="1:3" x14ac:dyDescent="0.35">
      <c r="A40200">
        <v>108.63275562011199</v>
      </c>
      <c r="B40200">
        <v>117.364720538104</v>
      </c>
      <c r="C40200">
        <v>95.514789421203901</v>
      </c>
    </row>
    <row r="40201" spans="1:3" x14ac:dyDescent="0.35">
      <c r="A40201">
        <v>111.186303983117</v>
      </c>
      <c r="B40201">
        <v>114.752974542754</v>
      </c>
      <c r="C40201" t="s">
        <v>4</v>
      </c>
    </row>
    <row r="40202" spans="1:3" x14ac:dyDescent="0.35">
      <c r="A40202">
        <v>109.82113076208</v>
      </c>
      <c r="B40202">
        <v>109.519626336652</v>
      </c>
      <c r="C40202">
        <v>89.596035943817895</v>
      </c>
    </row>
    <row r="40203" spans="1:3" x14ac:dyDescent="0.35">
      <c r="A40203">
        <v>110.42320482804099</v>
      </c>
      <c r="B40203">
        <v>110.27867928712</v>
      </c>
      <c r="C40203">
        <v>95.026270964996499</v>
      </c>
    </row>
    <row r="40204" spans="1:3" x14ac:dyDescent="0.35">
      <c r="A40204">
        <v>113.27946259252499</v>
      </c>
      <c r="B40204">
        <v>117.591344548819</v>
      </c>
      <c r="C40204">
        <v>99.600295266112497</v>
      </c>
    </row>
    <row r="40205" spans="1:3" ht="188.5" x14ac:dyDescent="0.35">
      <c r="A40205">
        <v>110.267570268905</v>
      </c>
      <c r="B40205" s="1" t="s">
        <v>3</v>
      </c>
      <c r="C40205">
        <v>101.338465932868</v>
      </c>
    </row>
    <row r="40206" spans="1:3" x14ac:dyDescent="0.35">
      <c r="A40206">
        <v>110.079624932936</v>
      </c>
      <c r="B40206">
        <v>115.34376250981001</v>
      </c>
      <c r="C40206" t="s">
        <v>4</v>
      </c>
    </row>
    <row r="40207" spans="1:3" ht="188.5" x14ac:dyDescent="0.35">
      <c r="A40207">
        <v>109.58238727083</v>
      </c>
      <c r="B40207" s="1" t="s">
        <v>3</v>
      </c>
      <c r="C40207" t="s">
        <v>4</v>
      </c>
    </row>
    <row r="40208" spans="1:3" x14ac:dyDescent="0.35">
      <c r="A40208">
        <v>106.700394182332</v>
      </c>
      <c r="B40208">
        <v>114.25728899942401</v>
      </c>
      <c r="C40208">
        <v>104.81487698110099</v>
      </c>
    </row>
    <row r="40209" spans="1:3" ht="188.5" x14ac:dyDescent="0.35">
      <c r="A40209">
        <v>110.33014609045701</v>
      </c>
      <c r="B40209" s="1" t="s">
        <v>3</v>
      </c>
      <c r="C40209">
        <v>99.062666482444001</v>
      </c>
    </row>
    <row r="40210" spans="1:3" x14ac:dyDescent="0.35">
      <c r="A40210">
        <v>110.275746369602</v>
      </c>
      <c r="B40210">
        <v>110.76766823209501</v>
      </c>
      <c r="C40210">
        <v>102.39229571864</v>
      </c>
    </row>
    <row r="40211" spans="1:3" ht="188.5" x14ac:dyDescent="0.35">
      <c r="A40211">
        <v>110.445753665789</v>
      </c>
      <c r="B40211" s="1" t="s">
        <v>3</v>
      </c>
      <c r="C40211">
        <v>96.270108920881796</v>
      </c>
    </row>
    <row r="40212" spans="1:3" x14ac:dyDescent="0.35">
      <c r="A40212">
        <v>110.55697269848601</v>
      </c>
      <c r="B40212">
        <v>113.495108885793</v>
      </c>
      <c r="C40212">
        <v>104.757014075341</v>
      </c>
    </row>
    <row r="40213" spans="1:3" x14ac:dyDescent="0.35">
      <c r="A40213">
        <v>109.29736679972601</v>
      </c>
      <c r="B40213">
        <v>109.24871623348599</v>
      </c>
      <c r="C40213">
        <v>97.3811111544548</v>
      </c>
    </row>
    <row r="40214" spans="1:3" x14ac:dyDescent="0.35">
      <c r="A40214">
        <v>108.015630275714</v>
      </c>
      <c r="B40214">
        <v>113.488786051209</v>
      </c>
      <c r="C40214">
        <v>114.80327710226101</v>
      </c>
    </row>
    <row r="40215" spans="1:3" x14ac:dyDescent="0.35">
      <c r="A40215">
        <v>111.050691383432</v>
      </c>
      <c r="B40215">
        <v>113.04078796535801</v>
      </c>
      <c r="C40215">
        <v>105.209339382198</v>
      </c>
    </row>
    <row r="40216" spans="1:3" x14ac:dyDescent="0.35">
      <c r="A40216">
        <v>109.423456697044</v>
      </c>
      <c r="B40216">
        <v>111.432322159584</v>
      </c>
      <c r="C40216">
        <v>108.496195584879</v>
      </c>
    </row>
    <row r="40217" spans="1:3" x14ac:dyDescent="0.35">
      <c r="A40217">
        <v>108.301303865835</v>
      </c>
      <c r="B40217">
        <v>108.87512001667901</v>
      </c>
      <c r="C40217">
        <v>105.68090225645</v>
      </c>
    </row>
    <row r="40218" spans="1:3" x14ac:dyDescent="0.35">
      <c r="A40218">
        <v>108.362243343047</v>
      </c>
      <c r="B40218">
        <v>113.418473745683</v>
      </c>
      <c r="C40218">
        <v>99.770527191934306</v>
      </c>
    </row>
    <row r="40219" spans="1:3" x14ac:dyDescent="0.35">
      <c r="A40219">
        <v>110.483217593113</v>
      </c>
      <c r="B40219">
        <v>112.71320074522001</v>
      </c>
      <c r="C40219">
        <v>104.698949986119</v>
      </c>
    </row>
    <row r="40220" spans="1:3" x14ac:dyDescent="0.35">
      <c r="A40220">
        <v>111.58925455004101</v>
      </c>
      <c r="B40220">
        <v>114.531372851798</v>
      </c>
      <c r="C40220">
        <v>104.28188448691201</v>
      </c>
    </row>
    <row r="40221" spans="1:3" x14ac:dyDescent="0.35">
      <c r="A40221">
        <v>109.745793865293</v>
      </c>
      <c r="B40221">
        <v>114.879610527203</v>
      </c>
      <c r="C40221">
        <v>107.103649513682</v>
      </c>
    </row>
    <row r="40222" spans="1:3" x14ac:dyDescent="0.35">
      <c r="A40222">
        <v>109.362996931761</v>
      </c>
      <c r="B40222">
        <v>111.21191939029001</v>
      </c>
      <c r="C40222">
        <v>109.55792661764799</v>
      </c>
    </row>
    <row r="40223" spans="1:3" x14ac:dyDescent="0.35">
      <c r="A40223">
        <v>113.357464208371</v>
      </c>
      <c r="B40223">
        <v>109.800166301234</v>
      </c>
      <c r="C40223">
        <v>103.96946671528001</v>
      </c>
    </row>
    <row r="40224" spans="1:3" x14ac:dyDescent="0.35">
      <c r="A40224">
        <v>108.558275385432</v>
      </c>
      <c r="B40224">
        <v>115.948541772363</v>
      </c>
      <c r="C40224">
        <v>110.52496863387699</v>
      </c>
    </row>
    <row r="40225" spans="1:3" x14ac:dyDescent="0.35">
      <c r="A40225">
        <v>109.826896316619</v>
      </c>
      <c r="B40225">
        <v>112.942820563927</v>
      </c>
      <c r="C40225">
        <v>109.960331481368</v>
      </c>
    </row>
    <row r="40226" spans="1:3" x14ac:dyDescent="0.35">
      <c r="A40226">
        <v>109.429031921147</v>
      </c>
      <c r="B40226">
        <v>115.989290462577</v>
      </c>
      <c r="C40226">
        <v>94.035341982411197</v>
      </c>
    </row>
    <row r="40227" spans="1:3" x14ac:dyDescent="0.35">
      <c r="A40227">
        <v>112.647635493631</v>
      </c>
      <c r="B40227">
        <v>115.44101132583</v>
      </c>
      <c r="C40227">
        <v>94.141293681639297</v>
      </c>
    </row>
    <row r="40228" spans="1:3" x14ac:dyDescent="0.35">
      <c r="A40228">
        <v>109.171555147723</v>
      </c>
      <c r="B40228">
        <v>111.565489568563</v>
      </c>
      <c r="C40228">
        <v>88.726359663140499</v>
      </c>
    </row>
    <row r="40229" spans="1:3" x14ac:dyDescent="0.35">
      <c r="A40229">
        <v>112.182924863914</v>
      </c>
      <c r="B40229">
        <v>110.176930711922</v>
      </c>
      <c r="C40229">
        <v>89.028271961631106</v>
      </c>
    </row>
    <row r="40230" spans="1:3" x14ac:dyDescent="0.35">
      <c r="A40230">
        <v>108.110340964751</v>
      </c>
      <c r="B40230">
        <v>113.878173786657</v>
      </c>
      <c r="C40230">
        <v>92.157929239842602</v>
      </c>
    </row>
    <row r="40231" spans="1:3" ht="188.5" x14ac:dyDescent="0.35">
      <c r="A40231">
        <v>113.782378277354</v>
      </c>
      <c r="B40231" s="1" t="s">
        <v>3</v>
      </c>
      <c r="C40231">
        <v>91.440770065375304</v>
      </c>
    </row>
    <row r="40232" spans="1:3" x14ac:dyDescent="0.35">
      <c r="A40232">
        <v>109.18372601556401</v>
      </c>
      <c r="B40232">
        <v>112.332347616936</v>
      </c>
      <c r="C40232">
        <v>97.917067241100497</v>
      </c>
    </row>
    <row r="40233" spans="1:3" ht="188.5" x14ac:dyDescent="0.35">
      <c r="A40233">
        <v>109.975135545425</v>
      </c>
      <c r="B40233" s="1" t="s">
        <v>3</v>
      </c>
      <c r="C40233">
        <v>94.435530576028199</v>
      </c>
    </row>
    <row r="40234" spans="1:3" x14ac:dyDescent="0.35">
      <c r="A40234">
        <v>112.052102264056</v>
      </c>
      <c r="B40234">
        <v>110.184115153424</v>
      </c>
      <c r="C40234">
        <v>98.260082212571504</v>
      </c>
    </row>
    <row r="40235" spans="1:3" ht="188.5" x14ac:dyDescent="0.35">
      <c r="A40235">
        <v>112.19419777083399</v>
      </c>
      <c r="B40235" s="1" t="s">
        <v>3</v>
      </c>
      <c r="C40235" t="s">
        <v>4</v>
      </c>
    </row>
    <row r="40236" spans="1:3" x14ac:dyDescent="0.35">
      <c r="A40236">
        <v>109.939073325059</v>
      </c>
      <c r="B40236">
        <v>111.26593316941999</v>
      </c>
      <c r="C40236">
        <v>91.597335768504095</v>
      </c>
    </row>
    <row r="40237" spans="1:3" x14ac:dyDescent="0.35">
      <c r="A40237">
        <v>111.286768158066</v>
      </c>
      <c r="B40237">
        <v>115.18962553258</v>
      </c>
      <c r="C40237">
        <v>92.349909784550206</v>
      </c>
    </row>
    <row r="40238" spans="1:3" x14ac:dyDescent="0.35">
      <c r="A40238">
        <v>109.454676729863</v>
      </c>
      <c r="B40238">
        <v>110.657351513845</v>
      </c>
      <c r="C40238">
        <v>90.058757826960203</v>
      </c>
    </row>
    <row r="40239" spans="1:3" x14ac:dyDescent="0.35">
      <c r="A40239">
        <v>111.219450538006</v>
      </c>
      <c r="B40239">
        <v>114.19147472815</v>
      </c>
      <c r="C40239">
        <v>90.355783986424996</v>
      </c>
    </row>
    <row r="40240" spans="1:3" x14ac:dyDescent="0.35">
      <c r="A40240">
        <v>109.60793868831399</v>
      </c>
      <c r="B40240">
        <v>114.94173393446199</v>
      </c>
      <c r="C40240">
        <v>91.444628022078405</v>
      </c>
    </row>
    <row r="40241" spans="1:3" x14ac:dyDescent="0.35">
      <c r="A40241">
        <v>110.521935940877</v>
      </c>
      <c r="B40241">
        <v>116.396360508604</v>
      </c>
      <c r="C40241">
        <v>89.517380768525697</v>
      </c>
    </row>
    <row r="40242" spans="1:3" x14ac:dyDescent="0.35">
      <c r="A40242">
        <v>111.803120718907</v>
      </c>
      <c r="B40242">
        <v>119.180721140804</v>
      </c>
      <c r="C40242">
        <v>94.152446725810805</v>
      </c>
    </row>
    <row r="40243" spans="1:3" x14ac:dyDescent="0.35">
      <c r="A40243">
        <v>112.77991580012799</v>
      </c>
      <c r="B40243">
        <v>116.063637549302</v>
      </c>
      <c r="C40243">
        <v>97.496670261238407</v>
      </c>
    </row>
    <row r="40244" spans="1:3" x14ac:dyDescent="0.35">
      <c r="A40244">
        <v>110.44359913706199</v>
      </c>
      <c r="B40244">
        <v>111.573571363754</v>
      </c>
      <c r="C40244">
        <v>95.1505669825994</v>
      </c>
    </row>
    <row r="40245" spans="1:3" x14ac:dyDescent="0.35">
      <c r="A40245">
        <v>110.531432145702</v>
      </c>
      <c r="B40245">
        <v>114.38146620300201</v>
      </c>
      <c r="C40245" t="s">
        <v>4</v>
      </c>
    </row>
    <row r="40246" spans="1:3" x14ac:dyDescent="0.35">
      <c r="A40246">
        <v>110.54986682984</v>
      </c>
      <c r="B40246">
        <v>111.395315126593</v>
      </c>
      <c r="C40246">
        <v>92.668148551332393</v>
      </c>
    </row>
    <row r="40247" spans="1:3" x14ac:dyDescent="0.35">
      <c r="A40247">
        <v>112.15003615454</v>
      </c>
      <c r="B40247">
        <v>110.505727421335</v>
      </c>
      <c r="C40247">
        <v>90.633531046109297</v>
      </c>
    </row>
    <row r="40248" spans="1:3" x14ac:dyDescent="0.35">
      <c r="A40248">
        <v>110.977793859288</v>
      </c>
      <c r="B40248">
        <v>107.914868994955</v>
      </c>
      <c r="C40248">
        <v>92.500680382345493</v>
      </c>
    </row>
    <row r="40249" spans="1:3" x14ac:dyDescent="0.35">
      <c r="A40249">
        <v>110.513547835729</v>
      </c>
      <c r="B40249">
        <v>111.427204993846</v>
      </c>
      <c r="C40249">
        <v>89.454479761321195</v>
      </c>
    </row>
    <row r="40250" spans="1:3" x14ac:dyDescent="0.35">
      <c r="A40250">
        <v>110.32971592533001</v>
      </c>
      <c r="B40250">
        <v>108.34967378196001</v>
      </c>
      <c r="C40250">
        <v>93.270279808068693</v>
      </c>
    </row>
    <row r="40251" spans="1:3" x14ac:dyDescent="0.35">
      <c r="A40251">
        <v>109.971525959682</v>
      </c>
      <c r="B40251">
        <v>114.608869977943</v>
      </c>
      <c r="C40251">
        <v>93.207787261040394</v>
      </c>
    </row>
    <row r="40252" spans="1:3" x14ac:dyDescent="0.35">
      <c r="A40252">
        <v>109.942949672056</v>
      </c>
      <c r="B40252">
        <v>112.88758118340699</v>
      </c>
      <c r="C40252">
        <v>95.251770773817796</v>
      </c>
    </row>
    <row r="40253" spans="1:3" x14ac:dyDescent="0.35">
      <c r="A40253">
        <v>108.817439847138</v>
      </c>
      <c r="B40253">
        <v>116.54895473719699</v>
      </c>
      <c r="C40253">
        <v>97.607690759812797</v>
      </c>
    </row>
    <row r="40254" spans="1:3" x14ac:dyDescent="0.35">
      <c r="A40254">
        <v>109.214814686621</v>
      </c>
      <c r="B40254">
        <v>118.126922725914</v>
      </c>
      <c r="C40254">
        <v>98.854418077316296</v>
      </c>
    </row>
    <row r="40255" spans="1:3" x14ac:dyDescent="0.35">
      <c r="A40255">
        <v>111.671236169509</v>
      </c>
      <c r="B40255">
        <v>116.636556996455</v>
      </c>
      <c r="C40255" t="s">
        <v>4</v>
      </c>
    </row>
    <row r="40256" spans="1:3" x14ac:dyDescent="0.35">
      <c r="A40256">
        <v>111.71734844347</v>
      </c>
      <c r="B40256">
        <v>116.51485986837</v>
      </c>
      <c r="C40256">
        <v>107.774201728558</v>
      </c>
    </row>
    <row r="40257" spans="1:3" x14ac:dyDescent="0.35">
      <c r="A40257">
        <v>111.69812604406199</v>
      </c>
      <c r="B40257">
        <v>111.108085209243</v>
      </c>
      <c r="C40257">
        <v>105.19474291456299</v>
      </c>
    </row>
    <row r="40258" spans="1:3" x14ac:dyDescent="0.35">
      <c r="A40258">
        <v>111.71097668364899</v>
      </c>
      <c r="B40258">
        <v>114.44666133338499</v>
      </c>
      <c r="C40258">
        <v>103.356629164061</v>
      </c>
    </row>
    <row r="40259" spans="1:3" x14ac:dyDescent="0.35">
      <c r="A40259">
        <v>111.719583343339</v>
      </c>
      <c r="B40259">
        <v>110.893305911759</v>
      </c>
      <c r="C40259">
        <v>102.32212832752801</v>
      </c>
    </row>
    <row r="40260" spans="1:3" x14ac:dyDescent="0.35">
      <c r="A40260">
        <v>111.732434250433</v>
      </c>
      <c r="B40260">
        <v>108.09163306466399</v>
      </c>
      <c r="C40260">
        <v>103.307661006911</v>
      </c>
    </row>
    <row r="40261" spans="1:3" x14ac:dyDescent="0.35">
      <c r="A40261">
        <v>111.71961372992</v>
      </c>
      <c r="B40261">
        <v>112.413242410083</v>
      </c>
      <c r="C40261">
        <v>104.104307605234</v>
      </c>
    </row>
    <row r="40262" spans="1:3" x14ac:dyDescent="0.35">
      <c r="A40262">
        <v>111.72954101617201</v>
      </c>
      <c r="B40262">
        <v>109.683522755582</v>
      </c>
      <c r="C40262">
        <v>105.843764438166</v>
      </c>
    </row>
    <row r="40263" spans="1:3" x14ac:dyDescent="0.35">
      <c r="A40263">
        <v>111.660199057345</v>
      </c>
      <c r="B40263">
        <v>114.082443146033</v>
      </c>
      <c r="C40263">
        <v>105.977288932264</v>
      </c>
    </row>
    <row r="40264" spans="1:3" x14ac:dyDescent="0.35">
      <c r="A40264">
        <v>111.708292166768</v>
      </c>
      <c r="B40264">
        <v>111.983037762835</v>
      </c>
      <c r="C40264">
        <v>104.785193224739</v>
      </c>
    </row>
    <row r="40265" spans="1:3" x14ac:dyDescent="0.35">
      <c r="A40265">
        <v>111.694946372519</v>
      </c>
      <c r="B40265">
        <v>109.84804169340801</v>
      </c>
      <c r="C40265">
        <v>101.70041913994299</v>
      </c>
    </row>
    <row r="40266" spans="1:3" x14ac:dyDescent="0.35">
      <c r="A40266">
        <v>111.71483399845999</v>
      </c>
      <c r="B40266">
        <v>114.08237424538601</v>
      </c>
      <c r="C40266">
        <v>102.431311598769</v>
      </c>
    </row>
    <row r="40267" spans="1:3" x14ac:dyDescent="0.35">
      <c r="A40267">
        <v>109.74268858123899</v>
      </c>
      <c r="B40267">
        <v>113.58594985985199</v>
      </c>
      <c r="C40267">
        <v>103.879312809723</v>
      </c>
    </row>
    <row r="40268" spans="1:3" x14ac:dyDescent="0.35">
      <c r="A40268">
        <v>109.870646278029</v>
      </c>
      <c r="B40268">
        <v>109.125390683739</v>
      </c>
      <c r="C40268">
        <v>105.79354242370501</v>
      </c>
    </row>
    <row r="40269" spans="1:3" x14ac:dyDescent="0.35">
      <c r="A40269">
        <v>111.145648994216</v>
      </c>
      <c r="B40269">
        <v>112.71527374267799</v>
      </c>
      <c r="C40269">
        <v>107.328576728212</v>
      </c>
    </row>
    <row r="40270" spans="1:3" x14ac:dyDescent="0.35">
      <c r="A40270">
        <v>109.078019354852</v>
      </c>
      <c r="B40270">
        <v>114.740898987414</v>
      </c>
      <c r="C40270">
        <v>99.450398231651207</v>
      </c>
    </row>
    <row r="40271" spans="1:3" x14ac:dyDescent="0.35">
      <c r="A40271">
        <v>109.57877553824601</v>
      </c>
      <c r="B40271">
        <v>111.915879326047</v>
      </c>
      <c r="C40271">
        <v>103.390230992678</v>
      </c>
    </row>
    <row r="40272" spans="1:3" x14ac:dyDescent="0.35">
      <c r="A40272">
        <v>109.130856025668</v>
      </c>
      <c r="B40272">
        <v>115.38128810182199</v>
      </c>
      <c r="C40272">
        <v>103.99090989037001</v>
      </c>
    </row>
    <row r="40273" spans="1:3" x14ac:dyDescent="0.35">
      <c r="A40273">
        <v>109.6635774936</v>
      </c>
      <c r="B40273">
        <v>114.710200594458</v>
      </c>
      <c r="C40273">
        <v>102.947847046723</v>
      </c>
    </row>
    <row r="40274" spans="1:3" x14ac:dyDescent="0.35">
      <c r="A40274">
        <v>112.14582290373301</v>
      </c>
      <c r="B40274">
        <v>114.00702522885901</v>
      </c>
      <c r="C40274">
        <v>102.99675620496799</v>
      </c>
    </row>
    <row r="40275" spans="1:3" x14ac:dyDescent="0.35">
      <c r="A40275">
        <v>110.748528899476</v>
      </c>
      <c r="B40275">
        <v>115.28353285184799</v>
      </c>
      <c r="C40275">
        <v>102.835390976073</v>
      </c>
    </row>
    <row r="40276" spans="1:3" x14ac:dyDescent="0.35">
      <c r="A40276">
        <v>111.562120780618</v>
      </c>
      <c r="B40276">
        <v>116.297705934836</v>
      </c>
      <c r="C40276">
        <v>104.407796992766</v>
      </c>
    </row>
    <row r="40277" spans="1:3" x14ac:dyDescent="0.35">
      <c r="A40277">
        <v>110.082532941248</v>
      </c>
      <c r="B40277">
        <v>113.98325912243899</v>
      </c>
      <c r="C40277">
        <v>104.738451961362</v>
      </c>
    </row>
    <row r="40278" spans="1:3" x14ac:dyDescent="0.35">
      <c r="A40278">
        <v>110.703861718311</v>
      </c>
      <c r="B40278">
        <v>117.977693177042</v>
      </c>
      <c r="C40278">
        <v>102.041042777097</v>
      </c>
    </row>
    <row r="40279" spans="1:3" x14ac:dyDescent="0.35">
      <c r="A40279">
        <v>110.556371747772</v>
      </c>
      <c r="B40279">
        <v>117.232022924527</v>
      </c>
      <c r="C40279">
        <v>104.46826138448201</v>
      </c>
    </row>
    <row r="40280" spans="1:3" x14ac:dyDescent="0.35">
      <c r="A40280">
        <v>109.69375407035901</v>
      </c>
      <c r="B40280">
        <v>117.916560021734</v>
      </c>
      <c r="C40280">
        <v>104.010857554815</v>
      </c>
    </row>
    <row r="40281" spans="1:3" x14ac:dyDescent="0.35">
      <c r="A40281">
        <v>109.93830489035599</v>
      </c>
      <c r="B40281">
        <v>117.425258933649</v>
      </c>
      <c r="C40281">
        <v>104.21155746531799</v>
      </c>
    </row>
    <row r="40282" spans="1:3" x14ac:dyDescent="0.35">
      <c r="A40282">
        <v>109.713493797987</v>
      </c>
      <c r="B40282">
        <v>116.240732681875</v>
      </c>
      <c r="C40282">
        <v>106.165807607742</v>
      </c>
    </row>
    <row r="40283" spans="1:3" x14ac:dyDescent="0.35">
      <c r="A40283">
        <v>110.584444396845</v>
      </c>
      <c r="B40283">
        <v>113.654780889579</v>
      </c>
      <c r="C40283">
        <v>104.298248367112</v>
      </c>
    </row>
    <row r="40284" spans="1:3" x14ac:dyDescent="0.35">
      <c r="A40284">
        <v>111.10582913446</v>
      </c>
      <c r="B40284">
        <v>116.23039983679701</v>
      </c>
      <c r="C40284">
        <v>103.31568430260999</v>
      </c>
    </row>
    <row r="40285" spans="1:3" x14ac:dyDescent="0.35">
      <c r="A40285">
        <v>112.298816628998</v>
      </c>
      <c r="B40285">
        <v>113.691774818319</v>
      </c>
      <c r="C40285">
        <v>103.83288288816399</v>
      </c>
    </row>
    <row r="40286" spans="1:3" ht="188.5" x14ac:dyDescent="0.35">
      <c r="A40286" s="1" t="s">
        <v>3</v>
      </c>
      <c r="B40286">
        <v>116.235230643392</v>
      </c>
      <c r="C40286">
        <v>102.482755946616</v>
      </c>
    </row>
    <row r="40287" spans="1:3" x14ac:dyDescent="0.35">
      <c r="A40287">
        <v>109.863323550457</v>
      </c>
      <c r="B40287">
        <v>113.659740402585</v>
      </c>
      <c r="C40287">
        <v>102.880365911882</v>
      </c>
    </row>
    <row r="40288" spans="1:3" ht="188.5" x14ac:dyDescent="0.35">
      <c r="A40288" s="1" t="s">
        <v>3</v>
      </c>
      <c r="B40288">
        <v>110.810322865358</v>
      </c>
      <c r="C40288">
        <v>92.048611508545804</v>
      </c>
    </row>
    <row r="40289" spans="1:3" x14ac:dyDescent="0.35">
      <c r="A40289">
        <v>110.513564908563</v>
      </c>
      <c r="B40289">
        <v>114.162439527426</v>
      </c>
      <c r="C40289">
        <v>91.999109605337793</v>
      </c>
    </row>
    <row r="40290" spans="1:3" ht="188.5" x14ac:dyDescent="0.35">
      <c r="A40290" s="1" t="s">
        <v>3</v>
      </c>
      <c r="B40290">
        <v>115.321947035265</v>
      </c>
      <c r="C40290">
        <v>82.466750366632397</v>
      </c>
    </row>
    <row r="40291" spans="1:3" x14ac:dyDescent="0.35">
      <c r="A40291">
        <v>109.87522102179101</v>
      </c>
      <c r="B40291">
        <v>114.77909342450199</v>
      </c>
      <c r="C40291">
        <v>82.277526034236502</v>
      </c>
    </row>
    <row r="40292" spans="1:3" ht="188.5" x14ac:dyDescent="0.35">
      <c r="A40292" s="1" t="s">
        <v>3</v>
      </c>
      <c r="B40292">
        <v>108.491014188313</v>
      </c>
      <c r="C40292">
        <v>88.550613784396603</v>
      </c>
    </row>
    <row r="40293" spans="1:3" x14ac:dyDescent="0.35">
      <c r="A40293">
        <v>110.95331510354799</v>
      </c>
      <c r="B40293">
        <v>108.716898514116</v>
      </c>
      <c r="C40293">
        <v>90.250516528728696</v>
      </c>
    </row>
    <row r="40294" spans="1:3" ht="188.5" x14ac:dyDescent="0.35">
      <c r="A40294" s="1" t="s">
        <v>3</v>
      </c>
      <c r="B40294">
        <v>121.467400202143</v>
      </c>
      <c r="C40294">
        <v>90.473766394399703</v>
      </c>
    </row>
    <row r="40295" spans="1:3" x14ac:dyDescent="0.35">
      <c r="A40295">
        <v>111.353365759398</v>
      </c>
      <c r="B40295">
        <v>111.883985146664</v>
      </c>
      <c r="C40295" t="s">
        <v>4</v>
      </c>
    </row>
    <row r="40296" spans="1:3" ht="188.5" x14ac:dyDescent="0.35">
      <c r="A40296" s="1" t="s">
        <v>3</v>
      </c>
      <c r="B40296">
        <v>118.560846174107</v>
      </c>
      <c r="C40296">
        <v>98.371689890363299</v>
      </c>
    </row>
    <row r="40297" spans="1:3" x14ac:dyDescent="0.35">
      <c r="A40297">
        <v>110.041012943136</v>
      </c>
      <c r="B40297">
        <v>115.16064721526</v>
      </c>
      <c r="C40297">
        <v>107.316289853908</v>
      </c>
    </row>
    <row r="40298" spans="1:3" ht="188.5" x14ac:dyDescent="0.35">
      <c r="A40298" s="1" t="s">
        <v>3</v>
      </c>
      <c r="B40298">
        <v>115.34754717249299</v>
      </c>
      <c r="C40298">
        <v>104.685552247619</v>
      </c>
    </row>
    <row r="40299" spans="1:3" x14ac:dyDescent="0.35">
      <c r="A40299">
        <v>111.24322082524699</v>
      </c>
      <c r="B40299">
        <v>112.29924576551601</v>
      </c>
      <c r="C40299">
        <v>105.962501061795</v>
      </c>
    </row>
    <row r="40300" spans="1:3" ht="188.5" x14ac:dyDescent="0.35">
      <c r="A40300" s="1" t="s">
        <v>3</v>
      </c>
      <c r="B40300">
        <v>115.061739935776</v>
      </c>
      <c r="C40300">
        <v>103.449773214953</v>
      </c>
    </row>
    <row r="40301" spans="1:3" x14ac:dyDescent="0.35">
      <c r="A40301">
        <v>109.670755392166</v>
      </c>
      <c r="B40301">
        <v>108.95649700477399</v>
      </c>
      <c r="C40301">
        <v>104.149570485011</v>
      </c>
    </row>
    <row r="40302" spans="1:3" ht="188.5" x14ac:dyDescent="0.35">
      <c r="A40302" s="1" t="s">
        <v>3</v>
      </c>
      <c r="B40302">
        <v>112.84538787801699</v>
      </c>
      <c r="C40302">
        <v>104.830879516389</v>
      </c>
    </row>
    <row r="40303" spans="1:3" x14ac:dyDescent="0.35">
      <c r="A40303">
        <v>110.01141485351501</v>
      </c>
      <c r="B40303">
        <v>114.239243473586</v>
      </c>
      <c r="C40303">
        <v>105.19012175729399</v>
      </c>
    </row>
    <row r="40304" spans="1:3" ht="188.5" x14ac:dyDescent="0.35">
      <c r="A40304" s="1" t="s">
        <v>3</v>
      </c>
      <c r="B40304">
        <v>112.553049828608</v>
      </c>
      <c r="C40304">
        <v>105.098664484008</v>
      </c>
    </row>
    <row r="40305" spans="1:3" x14ac:dyDescent="0.35">
      <c r="A40305">
        <v>110.906886770932</v>
      </c>
      <c r="B40305">
        <v>119.34373814752399</v>
      </c>
      <c r="C40305">
        <v>104.771234671493</v>
      </c>
    </row>
    <row r="40306" spans="1:3" ht="188.5" x14ac:dyDescent="0.35">
      <c r="A40306" s="1" t="s">
        <v>3</v>
      </c>
      <c r="B40306">
        <v>113.958955748478</v>
      </c>
      <c r="C40306">
        <v>104.399432748743</v>
      </c>
    </row>
    <row r="40307" spans="1:3" x14ac:dyDescent="0.35">
      <c r="A40307">
        <v>110.13634873874901</v>
      </c>
      <c r="B40307">
        <v>108.90910888364201</v>
      </c>
      <c r="C40307">
        <v>106.690224418987</v>
      </c>
    </row>
    <row r="40308" spans="1:3" x14ac:dyDescent="0.35">
      <c r="A40308">
        <v>110.053139324207</v>
      </c>
      <c r="B40308">
        <v>113.47255619206599</v>
      </c>
      <c r="C40308">
        <v>103.307627474028</v>
      </c>
    </row>
    <row r="40309" spans="1:3" x14ac:dyDescent="0.35">
      <c r="A40309">
        <v>110.751434863032</v>
      </c>
      <c r="B40309">
        <v>113.969514808017</v>
      </c>
      <c r="C40309">
        <v>103.926439875979</v>
      </c>
    </row>
    <row r="40310" spans="1:3" x14ac:dyDescent="0.35">
      <c r="A40310">
        <v>111.500335568461</v>
      </c>
      <c r="B40310">
        <v>113.591557516191</v>
      </c>
      <c r="C40310">
        <v>103.660186746413</v>
      </c>
    </row>
    <row r="40311" spans="1:3" x14ac:dyDescent="0.35">
      <c r="A40311">
        <v>109.932396619667</v>
      </c>
      <c r="B40311">
        <v>114.985428729125</v>
      </c>
      <c r="C40311">
        <v>103.975054711829</v>
      </c>
    </row>
    <row r="40312" spans="1:3" x14ac:dyDescent="0.35">
      <c r="A40312">
        <v>111.764806593732</v>
      </c>
      <c r="B40312">
        <v>113.291180652625</v>
      </c>
      <c r="C40312">
        <v>103.562487074122</v>
      </c>
    </row>
    <row r="40313" spans="1:3" x14ac:dyDescent="0.35">
      <c r="A40313">
        <v>110.81278292945601</v>
      </c>
      <c r="B40313">
        <v>113.15480250762501</v>
      </c>
      <c r="C40313">
        <v>103.67533059288201</v>
      </c>
    </row>
    <row r="40314" spans="1:3" x14ac:dyDescent="0.35">
      <c r="A40314">
        <v>110.72456716117701</v>
      </c>
      <c r="B40314">
        <v>112.794031967781</v>
      </c>
      <c r="C40314">
        <v>106.21541109192199</v>
      </c>
    </row>
    <row r="40315" spans="1:3" x14ac:dyDescent="0.35">
      <c r="A40315">
        <v>111.01052362445699</v>
      </c>
      <c r="B40315">
        <v>115.00993766049901</v>
      </c>
      <c r="C40315">
        <v>105.713398591985</v>
      </c>
    </row>
    <row r="40316" spans="1:3" x14ac:dyDescent="0.35">
      <c r="A40316">
        <v>108.81082293989201</v>
      </c>
      <c r="B40316">
        <v>115.517933765244</v>
      </c>
      <c r="C40316">
        <v>100.131901419193</v>
      </c>
    </row>
    <row r="40317" spans="1:3" x14ac:dyDescent="0.35">
      <c r="A40317">
        <v>110.76471031387</v>
      </c>
      <c r="B40317">
        <v>113.208190482715</v>
      </c>
      <c r="C40317">
        <v>103.44113715721301</v>
      </c>
    </row>
    <row r="40318" spans="1:3" x14ac:dyDescent="0.35">
      <c r="A40318">
        <v>110.086745545676</v>
      </c>
      <c r="B40318">
        <v>113.77573474702</v>
      </c>
      <c r="C40318">
        <v>105.992507125421</v>
      </c>
    </row>
    <row r="40319" spans="1:3" x14ac:dyDescent="0.35">
      <c r="A40319">
        <v>109.64406901728</v>
      </c>
      <c r="B40319">
        <v>115.842785113117</v>
      </c>
      <c r="C40319">
        <v>103.857949588593</v>
      </c>
    </row>
    <row r="40320" spans="1:3" x14ac:dyDescent="0.35">
      <c r="A40320">
        <v>110.17202811025</v>
      </c>
      <c r="B40320">
        <v>115.49925747939299</v>
      </c>
      <c r="C40320">
        <v>108.725816997518</v>
      </c>
    </row>
    <row r="40321" spans="1:3" x14ac:dyDescent="0.35">
      <c r="A40321">
        <v>110.044654673187</v>
      </c>
      <c r="B40321">
        <v>115.11625470940299</v>
      </c>
      <c r="C40321">
        <v>106.90144165999099</v>
      </c>
    </row>
    <row r="40322" spans="1:3" x14ac:dyDescent="0.35">
      <c r="A40322">
        <v>110.04623757604701</v>
      </c>
      <c r="B40322">
        <v>115.790909757134</v>
      </c>
      <c r="C40322">
        <v>106.143009082638</v>
      </c>
    </row>
    <row r="40323" spans="1:3" x14ac:dyDescent="0.35">
      <c r="A40323">
        <v>110.254518340871</v>
      </c>
      <c r="B40323">
        <v>114.397809712084</v>
      </c>
      <c r="C40323">
        <v>107.277750332906</v>
      </c>
    </row>
    <row r="40324" spans="1:3" x14ac:dyDescent="0.35">
      <c r="A40324">
        <v>111.22403257395899</v>
      </c>
      <c r="B40324">
        <v>109.51533382583099</v>
      </c>
      <c r="C40324">
        <v>105.755539197342</v>
      </c>
    </row>
    <row r="40325" spans="1:3" x14ac:dyDescent="0.35">
      <c r="A40325">
        <v>109.50970440698001</v>
      </c>
      <c r="B40325">
        <v>109.977341085468</v>
      </c>
      <c r="C40325">
        <v>102.621105474285</v>
      </c>
    </row>
    <row r="40326" spans="1:3" x14ac:dyDescent="0.35">
      <c r="A40326">
        <v>110.770927674954</v>
      </c>
      <c r="B40326">
        <v>109.789408508892</v>
      </c>
      <c r="C40326">
        <v>105.02135918428201</v>
      </c>
    </row>
    <row r="40327" spans="1:3" x14ac:dyDescent="0.35">
      <c r="A40327">
        <v>110.38541515465199</v>
      </c>
      <c r="B40327">
        <v>109.92460444680501</v>
      </c>
      <c r="C40327">
        <v>103.477611435219</v>
      </c>
    </row>
    <row r="40328" spans="1:3" x14ac:dyDescent="0.35">
      <c r="A40328">
        <v>110.058920373879</v>
      </c>
      <c r="B40328">
        <v>109.386188634487</v>
      </c>
      <c r="C40328">
        <v>104.617569627317</v>
      </c>
    </row>
    <row r="40329" spans="1:3" x14ac:dyDescent="0.35">
      <c r="A40329">
        <v>111.05598075867501</v>
      </c>
      <c r="B40329">
        <v>109.418039343853</v>
      </c>
      <c r="C40329">
        <v>105.133684174469</v>
      </c>
    </row>
    <row r="40330" spans="1:3" x14ac:dyDescent="0.35">
      <c r="A40330">
        <v>109.236374054809</v>
      </c>
      <c r="B40330">
        <v>113.02648575332501</v>
      </c>
      <c r="C40330">
        <v>105.01205484657601</v>
      </c>
    </row>
    <row r="40331" spans="1:3" x14ac:dyDescent="0.35">
      <c r="A40331">
        <v>110.59818483758001</v>
      </c>
      <c r="B40331">
        <v>119.672741215092</v>
      </c>
      <c r="C40331">
        <v>103.89733508997899</v>
      </c>
    </row>
    <row r="40332" spans="1:3" x14ac:dyDescent="0.35">
      <c r="A40332">
        <v>110.28400021012</v>
      </c>
      <c r="B40332">
        <v>116.53401737999801</v>
      </c>
      <c r="C40332">
        <v>105.174162367951</v>
      </c>
    </row>
    <row r="40333" spans="1:3" x14ac:dyDescent="0.35">
      <c r="A40333">
        <v>109.363006720756</v>
      </c>
      <c r="B40333">
        <v>117.399558701556</v>
      </c>
      <c r="C40333">
        <v>106.186389339839</v>
      </c>
    </row>
    <row r="40334" spans="1:3" x14ac:dyDescent="0.35">
      <c r="A40334">
        <v>109.943208527858</v>
      </c>
      <c r="B40334">
        <v>114.431031940095</v>
      </c>
      <c r="C40334">
        <v>107.616477280693</v>
      </c>
    </row>
    <row r="40335" spans="1:3" x14ac:dyDescent="0.35">
      <c r="A40335">
        <v>113.742469405135</v>
      </c>
      <c r="B40335">
        <v>115.535833411561</v>
      </c>
      <c r="C40335">
        <v>108.326794736171</v>
      </c>
    </row>
    <row r="40336" spans="1:3" x14ac:dyDescent="0.35">
      <c r="A40336">
        <v>109.669830566785</v>
      </c>
      <c r="B40336">
        <v>115.546640857567</v>
      </c>
      <c r="C40336">
        <v>105.844111388252</v>
      </c>
    </row>
    <row r="40337" spans="1:3" x14ac:dyDescent="0.35">
      <c r="A40337">
        <v>110.59000267318901</v>
      </c>
      <c r="B40337">
        <v>114.834043859869</v>
      </c>
      <c r="C40337">
        <v>101.408217402593</v>
      </c>
    </row>
    <row r="40338" spans="1:3" ht="188.5" x14ac:dyDescent="0.35">
      <c r="A40338">
        <v>108.75335770179301</v>
      </c>
      <c r="B40338">
        <v>119.625804744755</v>
      </c>
      <c r="C40338" s="1" t="s">
        <v>3</v>
      </c>
    </row>
    <row r="40339" spans="1:3" ht="188.5" x14ac:dyDescent="0.35">
      <c r="A40339">
        <v>110.30171970274</v>
      </c>
      <c r="B40339">
        <v>117.49091248898699</v>
      </c>
      <c r="C40339" s="1" t="s">
        <v>3</v>
      </c>
    </row>
    <row r="40340" spans="1:3" ht="188.5" x14ac:dyDescent="0.35">
      <c r="A40340">
        <v>111.52595750963</v>
      </c>
      <c r="B40340">
        <v>114.18022955741201</v>
      </c>
      <c r="C40340" s="1" t="s">
        <v>3</v>
      </c>
    </row>
    <row r="40341" spans="1:3" ht="188.5" x14ac:dyDescent="0.35">
      <c r="A40341">
        <v>108.722272156035</v>
      </c>
      <c r="B40341">
        <v>116.53054032511299</v>
      </c>
      <c r="C40341" s="1" t="s">
        <v>3</v>
      </c>
    </row>
    <row r="40342" spans="1:3" ht="188.5" x14ac:dyDescent="0.35">
      <c r="A40342">
        <v>110.404008319886</v>
      </c>
      <c r="B40342">
        <v>114.341803319273</v>
      </c>
      <c r="C40342" s="1" t="s">
        <v>3</v>
      </c>
    </row>
    <row r="40343" spans="1:3" ht="188.5" x14ac:dyDescent="0.35">
      <c r="A40343">
        <v>110.138965160951</v>
      </c>
      <c r="B40343">
        <v>114.341803319273</v>
      </c>
      <c r="C40343" s="1" t="s">
        <v>3</v>
      </c>
    </row>
    <row r="40344" spans="1:3" x14ac:dyDescent="0.35">
      <c r="A40344">
        <v>108.201974655323</v>
      </c>
      <c r="B40344">
        <v>111.03987851378</v>
      </c>
      <c r="C40344">
        <v>103.755717932073</v>
      </c>
    </row>
    <row r="40345" spans="1:3" ht="188.5" x14ac:dyDescent="0.35">
      <c r="A40345">
        <v>109.40265174483601</v>
      </c>
      <c r="B40345">
        <v>107.064926723238</v>
      </c>
      <c r="C40345" s="1" t="s">
        <v>3</v>
      </c>
    </row>
    <row r="40346" spans="1:3" x14ac:dyDescent="0.35">
      <c r="A40346">
        <v>110.74286547107801</v>
      </c>
      <c r="B40346">
        <v>109.533836257343</v>
      </c>
      <c r="C40346">
        <v>103.732086237084</v>
      </c>
    </row>
    <row r="40347" spans="1:3" ht="188.5" x14ac:dyDescent="0.35">
      <c r="A40347">
        <v>110.93377958906299</v>
      </c>
      <c r="B40347">
        <v>115.45798177862299</v>
      </c>
      <c r="C40347" s="1" t="s">
        <v>3</v>
      </c>
    </row>
    <row r="40348" spans="1:3" x14ac:dyDescent="0.35">
      <c r="A40348">
        <v>110.870393325389</v>
      </c>
      <c r="B40348">
        <v>114.925343162704</v>
      </c>
      <c r="C40348">
        <v>103.519150297113</v>
      </c>
    </row>
    <row r="40349" spans="1:3" ht="188.5" x14ac:dyDescent="0.35">
      <c r="A40349">
        <v>110.477642078117</v>
      </c>
      <c r="B40349">
        <v>117.510281418362</v>
      </c>
      <c r="C40349" s="1" t="s">
        <v>3</v>
      </c>
    </row>
    <row r="40350" spans="1:3" x14ac:dyDescent="0.35">
      <c r="A40350">
        <v>109.754456674108</v>
      </c>
      <c r="B40350">
        <v>117.127224424305</v>
      </c>
      <c r="C40350">
        <v>101.00826214079601</v>
      </c>
    </row>
    <row r="40351" spans="1:3" x14ac:dyDescent="0.35">
      <c r="A40351">
        <v>110.734328880988</v>
      </c>
      <c r="B40351">
        <v>114.903515104246</v>
      </c>
      <c r="C40351">
        <v>113.19432029355001</v>
      </c>
    </row>
    <row r="40352" spans="1:3" x14ac:dyDescent="0.35">
      <c r="A40352">
        <v>109.852899740609</v>
      </c>
      <c r="B40352">
        <v>116.436125300046</v>
      </c>
      <c r="C40352">
        <v>100.78322305613599</v>
      </c>
    </row>
    <row r="40353" spans="1:3" x14ac:dyDescent="0.35">
      <c r="A40353">
        <v>110.041610014832</v>
      </c>
      <c r="B40353">
        <v>114.50048481774201</v>
      </c>
      <c r="C40353">
        <v>103.558267830094</v>
      </c>
    </row>
    <row r="40354" spans="1:3" ht="188.5" x14ac:dyDescent="0.35">
      <c r="A40354" s="1" t="s">
        <v>3</v>
      </c>
      <c r="B40354">
        <v>114.220294348062</v>
      </c>
      <c r="C40354">
        <v>100.46590416124999</v>
      </c>
    </row>
    <row r="40355" spans="1:3" x14ac:dyDescent="0.35">
      <c r="A40355">
        <v>108.57424727895101</v>
      </c>
      <c r="B40355">
        <v>117.274809127376</v>
      </c>
      <c r="C40355">
        <v>109.1357551861</v>
      </c>
    </row>
    <row r="40356" spans="1:3" ht="188.5" x14ac:dyDescent="0.35">
      <c r="A40356" s="1" t="s">
        <v>3</v>
      </c>
      <c r="B40356">
        <v>112.577681797675</v>
      </c>
      <c r="C40356">
        <v>108.39939960052899</v>
      </c>
    </row>
    <row r="40357" spans="1:3" x14ac:dyDescent="0.35">
      <c r="A40357">
        <v>109.48061807348699</v>
      </c>
      <c r="B40357">
        <v>111.92572044173799</v>
      </c>
      <c r="C40357">
        <v>104.06815796030401</v>
      </c>
    </row>
    <row r="40358" spans="1:3" ht="188.5" x14ac:dyDescent="0.35">
      <c r="A40358" s="1" t="s">
        <v>3</v>
      </c>
      <c r="B40358">
        <v>112.744918454714</v>
      </c>
      <c r="C40358">
        <v>103.304370162212</v>
      </c>
    </row>
    <row r="40359" spans="1:3" x14ac:dyDescent="0.35">
      <c r="A40359">
        <v>111.73264567608901</v>
      </c>
      <c r="B40359">
        <v>114.553175425205</v>
      </c>
      <c r="C40359">
        <v>105.402866427501</v>
      </c>
    </row>
    <row r="40360" spans="1:3" ht="188.5" x14ac:dyDescent="0.35">
      <c r="A40360" s="1" t="s">
        <v>3</v>
      </c>
      <c r="B40360">
        <v>114.13199217248599</v>
      </c>
      <c r="C40360">
        <v>103.59127240623199</v>
      </c>
    </row>
    <row r="40361" spans="1:3" x14ac:dyDescent="0.35">
      <c r="A40361">
        <v>111.655437259642</v>
      </c>
      <c r="B40361">
        <v>113.79231347100099</v>
      </c>
      <c r="C40361">
        <v>101.381420585698</v>
      </c>
    </row>
    <row r="40362" spans="1:3" ht="188.5" x14ac:dyDescent="0.35">
      <c r="A40362" s="1" t="s">
        <v>3</v>
      </c>
      <c r="B40362">
        <v>114.210996797332</v>
      </c>
      <c r="C40362">
        <v>105.174270302374</v>
      </c>
    </row>
    <row r="40363" spans="1:3" x14ac:dyDescent="0.35">
      <c r="A40363">
        <v>112.20034728850101</v>
      </c>
      <c r="B40363">
        <v>111.348213151455</v>
      </c>
      <c r="C40363">
        <v>101.07837705019701</v>
      </c>
    </row>
    <row r="40364" spans="1:3" ht="188.5" x14ac:dyDescent="0.35">
      <c r="A40364" s="1" t="s">
        <v>3</v>
      </c>
      <c r="B40364">
        <v>116.059427642363</v>
      </c>
      <c r="C40364">
        <v>103.321009745526</v>
      </c>
    </row>
    <row r="40365" spans="1:3" x14ac:dyDescent="0.35">
      <c r="A40365">
        <v>109.40491991265699</v>
      </c>
      <c r="B40365">
        <v>126.18465997978601</v>
      </c>
      <c r="C40365">
        <v>105.183688031789</v>
      </c>
    </row>
    <row r="40366" spans="1:3" ht="188.5" x14ac:dyDescent="0.35">
      <c r="A40366" s="1" t="s">
        <v>3</v>
      </c>
      <c r="B40366">
        <v>111.154204610951</v>
      </c>
      <c r="C40366">
        <v>105.638096753963</v>
      </c>
    </row>
    <row r="40367" spans="1:3" x14ac:dyDescent="0.35">
      <c r="A40367">
        <v>109.601791089362</v>
      </c>
      <c r="B40367">
        <v>111.850384205876</v>
      </c>
      <c r="C40367">
        <v>102.552043433165</v>
      </c>
    </row>
    <row r="40368" spans="1:3" ht="188.5" x14ac:dyDescent="0.35">
      <c r="A40368" s="1" t="s">
        <v>3</v>
      </c>
      <c r="B40368">
        <v>110.56758778940601</v>
      </c>
      <c r="C40368">
        <v>103.962197169316</v>
      </c>
    </row>
    <row r="40369" spans="1:3" x14ac:dyDescent="0.35">
      <c r="A40369">
        <v>109.593568655325</v>
      </c>
      <c r="B40369">
        <v>107.12084036611699</v>
      </c>
      <c r="C40369">
        <v>100.551927253153</v>
      </c>
    </row>
    <row r="40370" spans="1:3" ht="188.5" x14ac:dyDescent="0.35">
      <c r="A40370" s="1" t="s">
        <v>3</v>
      </c>
      <c r="B40370">
        <v>115.719668439526</v>
      </c>
      <c r="C40370">
        <v>105.063659120854</v>
      </c>
    </row>
    <row r="40371" spans="1:3" x14ac:dyDescent="0.35">
      <c r="A40371">
        <v>111.423845672068</v>
      </c>
      <c r="B40371">
        <v>126.086521401591</v>
      </c>
      <c r="C40371">
        <v>102.418143590374</v>
      </c>
    </row>
    <row r="40372" spans="1:3" ht="188.5" x14ac:dyDescent="0.35">
      <c r="A40372" s="1" t="s">
        <v>3</v>
      </c>
      <c r="B40372">
        <v>111.092058119603</v>
      </c>
      <c r="C40372">
        <v>105.963376061399</v>
      </c>
    </row>
    <row r="40373" spans="1:3" x14ac:dyDescent="0.35">
      <c r="A40373">
        <v>109.916442233306</v>
      </c>
      <c r="B40373">
        <v>117.371906009656</v>
      </c>
      <c r="C40373">
        <v>104.18764955556099</v>
      </c>
    </row>
    <row r="40374" spans="1:3" ht="188.5" x14ac:dyDescent="0.35">
      <c r="A40374" s="1" t="s">
        <v>3</v>
      </c>
      <c r="B40374">
        <v>113.029692913245</v>
      </c>
      <c r="C40374">
        <v>106.098228757247</v>
      </c>
    </row>
    <row r="40375" spans="1:3" x14ac:dyDescent="0.35">
      <c r="A40375">
        <v>111.613529786084</v>
      </c>
      <c r="B40375">
        <v>116.73336991745001</v>
      </c>
      <c r="C40375">
        <v>103.656098549322</v>
      </c>
    </row>
    <row r="40376" spans="1:3" ht="188.5" x14ac:dyDescent="0.35">
      <c r="A40376" s="1" t="s">
        <v>3</v>
      </c>
      <c r="B40376">
        <v>108.37505179444901</v>
      </c>
      <c r="C40376">
        <v>104.92053387973399</v>
      </c>
    </row>
    <row r="40377" spans="1:3" x14ac:dyDescent="0.35">
      <c r="A40377">
        <v>111.542196509993</v>
      </c>
      <c r="B40377">
        <v>112.553808306805</v>
      </c>
      <c r="C40377">
        <v>102.713316960746</v>
      </c>
    </row>
    <row r="40378" spans="1:3" ht="188.5" x14ac:dyDescent="0.35">
      <c r="A40378" s="1" t="s">
        <v>3</v>
      </c>
      <c r="B40378">
        <v>113.228238314365</v>
      </c>
      <c r="C40378">
        <v>103.53378011101999</v>
      </c>
    </row>
    <row r="40379" spans="1:3" x14ac:dyDescent="0.35">
      <c r="A40379">
        <v>109.849605772632</v>
      </c>
      <c r="B40379">
        <v>123.30292306999</v>
      </c>
      <c r="C40379">
        <v>105.941842384415</v>
      </c>
    </row>
    <row r="40380" spans="1:3" ht="188.5" x14ac:dyDescent="0.35">
      <c r="A40380" s="1" t="s">
        <v>3</v>
      </c>
      <c r="B40380">
        <v>112.168028302347</v>
      </c>
      <c r="C40380">
        <v>102.66482028307399</v>
      </c>
    </row>
    <row r="40381" spans="1:3" x14ac:dyDescent="0.35">
      <c r="A40381">
        <v>110.547735823224</v>
      </c>
      <c r="B40381">
        <v>112.853871022712</v>
      </c>
      <c r="C40381">
        <v>106.48201828942901</v>
      </c>
    </row>
    <row r="40382" spans="1:3" ht="188.5" x14ac:dyDescent="0.35">
      <c r="A40382" s="1" t="s">
        <v>3</v>
      </c>
      <c r="B40382">
        <v>121.993927238399</v>
      </c>
      <c r="C40382">
        <v>102.88504863985099</v>
      </c>
    </row>
    <row r="40383" spans="1:3" x14ac:dyDescent="0.35">
      <c r="A40383">
        <v>109.598227476068</v>
      </c>
      <c r="B40383">
        <v>113.906860874797</v>
      </c>
      <c r="C40383">
        <v>105.172340312389</v>
      </c>
    </row>
    <row r="40384" spans="1:3" ht="188.5" x14ac:dyDescent="0.35">
      <c r="A40384" s="1" t="s">
        <v>3</v>
      </c>
      <c r="B40384">
        <v>114.278638309473</v>
      </c>
      <c r="C40384">
        <v>107.93063564724299</v>
      </c>
    </row>
    <row r="40385" spans="1:3" x14ac:dyDescent="0.35">
      <c r="A40385">
        <v>111.06633157263801</v>
      </c>
      <c r="B40385">
        <v>128.331639623299</v>
      </c>
      <c r="C40385">
        <v>107.678606956184</v>
      </c>
    </row>
    <row r="40386" spans="1:3" ht="188.5" x14ac:dyDescent="0.35">
      <c r="A40386" s="1" t="s">
        <v>3</v>
      </c>
      <c r="B40386">
        <v>115.446859885297</v>
      </c>
      <c r="C40386">
        <v>105.26502392309099</v>
      </c>
    </row>
    <row r="40387" spans="1:3" x14ac:dyDescent="0.35">
      <c r="A40387">
        <v>109.475032038005</v>
      </c>
      <c r="B40387">
        <v>112.86069723264799</v>
      </c>
      <c r="C40387">
        <v>107.036286778017</v>
      </c>
    </row>
    <row r="40388" spans="1:3" ht="188.5" x14ac:dyDescent="0.35">
      <c r="A40388" s="1" t="s">
        <v>3</v>
      </c>
      <c r="B40388">
        <v>136.27075096855501</v>
      </c>
      <c r="C40388">
        <v>104.16176206488301</v>
      </c>
    </row>
    <row r="40389" spans="1:3" x14ac:dyDescent="0.35">
      <c r="A40389">
        <v>110.67341767788</v>
      </c>
      <c r="B40389">
        <v>128.059092449612</v>
      </c>
      <c r="C40389">
        <v>103.24147817133699</v>
      </c>
    </row>
    <row r="40390" spans="1:3" ht="188.5" x14ac:dyDescent="0.35">
      <c r="A40390" s="1" t="s">
        <v>3</v>
      </c>
      <c r="B40390">
        <v>116.635992666852</v>
      </c>
      <c r="C40390">
        <v>104.148908107606</v>
      </c>
    </row>
    <row r="40391" spans="1:3" x14ac:dyDescent="0.35">
      <c r="A40391">
        <v>110.97020087431299</v>
      </c>
      <c r="B40391">
        <v>123.18631617653</v>
      </c>
      <c r="C40391">
        <v>105.342557915331</v>
      </c>
    </row>
    <row r="40392" spans="1:3" ht="188.5" x14ac:dyDescent="0.35">
      <c r="A40392" s="1" t="s">
        <v>3</v>
      </c>
      <c r="B40392">
        <v>114.935152283178</v>
      </c>
      <c r="C40392">
        <v>103.37871066705</v>
      </c>
    </row>
    <row r="40393" spans="1:3" x14ac:dyDescent="0.35">
      <c r="A40393">
        <v>110.733898175072</v>
      </c>
      <c r="B40393">
        <v>116.674683336527</v>
      </c>
      <c r="C40393">
        <v>106.348860513505</v>
      </c>
    </row>
    <row r="40394" spans="1:3" ht="188.5" x14ac:dyDescent="0.35">
      <c r="A40394" s="1" t="s">
        <v>3</v>
      </c>
      <c r="B40394">
        <v>117.756554953265</v>
      </c>
      <c r="C40394">
        <v>103.578020327988</v>
      </c>
    </row>
    <row r="40395" spans="1:3" x14ac:dyDescent="0.35">
      <c r="A40395">
        <v>109.677288176674</v>
      </c>
      <c r="B40395">
        <v>119.938928285312</v>
      </c>
      <c r="C40395">
        <v>105.310757281535</v>
      </c>
    </row>
    <row r="40396" spans="1:3" ht="188.5" x14ac:dyDescent="0.35">
      <c r="A40396" s="1" t="s">
        <v>3</v>
      </c>
      <c r="B40396">
        <v>114.030827384543</v>
      </c>
      <c r="C40396">
        <v>104.11604070492901</v>
      </c>
    </row>
    <row r="40397" spans="1:3" x14ac:dyDescent="0.35">
      <c r="A40397">
        <v>109.41909497092</v>
      </c>
      <c r="B40397">
        <v>113.082757714699</v>
      </c>
      <c r="C40397">
        <v>104.024449536906</v>
      </c>
    </row>
    <row r="40398" spans="1:3" ht="188.5" x14ac:dyDescent="0.35">
      <c r="A40398" s="1" t="s">
        <v>3</v>
      </c>
      <c r="B40398">
        <v>121.564884466104</v>
      </c>
      <c r="C40398">
        <v>104.934884572748</v>
      </c>
    </row>
    <row r="40399" spans="1:3" x14ac:dyDescent="0.35">
      <c r="A40399">
        <v>111.220702663437</v>
      </c>
      <c r="B40399">
        <v>117.404571568455</v>
      </c>
      <c r="C40399">
        <v>100.007336842952</v>
      </c>
    </row>
    <row r="40400" spans="1:3" ht="188.5" x14ac:dyDescent="0.35">
      <c r="A40400" s="1" t="s">
        <v>3</v>
      </c>
      <c r="B40400">
        <v>122.06797674316999</v>
      </c>
      <c r="C40400">
        <v>105.683513989327</v>
      </c>
    </row>
    <row r="40401" spans="1:3" x14ac:dyDescent="0.35">
      <c r="A40401">
        <v>109.720329633416</v>
      </c>
      <c r="B40401">
        <v>117.929118904784</v>
      </c>
      <c r="C40401">
        <v>100.046375914628</v>
      </c>
    </row>
    <row r="40402" spans="1:3" ht="188.5" x14ac:dyDescent="0.35">
      <c r="A40402" s="1" t="s">
        <v>3</v>
      </c>
      <c r="B40402">
        <v>111.985844044619</v>
      </c>
      <c r="C40402">
        <v>105.62921653870001</v>
      </c>
    </row>
    <row r="40403" spans="1:3" x14ac:dyDescent="0.35">
      <c r="A40403">
        <v>110.283081680872</v>
      </c>
      <c r="B40403">
        <v>116.458936836349</v>
      </c>
      <c r="C40403">
        <v>105.066243892779</v>
      </c>
    </row>
    <row r="40404" spans="1:3" ht="188.5" x14ac:dyDescent="0.35">
      <c r="A40404" s="1" t="s">
        <v>3</v>
      </c>
      <c r="B40404">
        <v>116.788115210976</v>
      </c>
      <c r="C40404">
        <v>99.660194213846907</v>
      </c>
    </row>
    <row r="40405" spans="1:3" x14ac:dyDescent="0.35">
      <c r="A40405">
        <v>114.21457155944699</v>
      </c>
      <c r="B40405">
        <v>126.623361523946</v>
      </c>
      <c r="C40405">
        <v>104.837146126983</v>
      </c>
    </row>
    <row r="40406" spans="1:3" ht="188.5" x14ac:dyDescent="0.35">
      <c r="A40406" s="1" t="s">
        <v>3</v>
      </c>
      <c r="B40406">
        <v>115.79418551453</v>
      </c>
      <c r="C40406">
        <v>107.016964018519</v>
      </c>
    </row>
    <row r="40407" spans="1:3" x14ac:dyDescent="0.35">
      <c r="A40407">
        <v>109.943689385176</v>
      </c>
      <c r="B40407">
        <v>115.441377410388</v>
      </c>
      <c r="C40407">
        <v>101.26355056425101</v>
      </c>
    </row>
    <row r="40408" spans="1:3" ht="188.5" x14ac:dyDescent="0.35">
      <c r="A40408" s="1" t="s">
        <v>3</v>
      </c>
      <c r="B40408">
        <v>117.84092277942101</v>
      </c>
      <c r="C40408">
        <v>104.31348533296</v>
      </c>
    </row>
    <row r="40409" spans="1:3" x14ac:dyDescent="0.35">
      <c r="A40409">
        <v>110.474018663007</v>
      </c>
      <c r="B40409">
        <v>106.70038360458</v>
      </c>
      <c r="C40409">
        <v>101.752802829613</v>
      </c>
    </row>
    <row r="40410" spans="1:3" ht="188.5" x14ac:dyDescent="0.35">
      <c r="A40410" s="1" t="s">
        <v>3</v>
      </c>
      <c r="B40410">
        <v>120.427236780191</v>
      </c>
      <c r="C40410">
        <v>104.66488145217799</v>
      </c>
    </row>
    <row r="40411" spans="1:3" x14ac:dyDescent="0.35">
      <c r="A40411">
        <v>109.340470375943</v>
      </c>
      <c r="B40411">
        <v>110.589203286151</v>
      </c>
      <c r="C40411">
        <v>103.968910613227</v>
      </c>
    </row>
    <row r="40412" spans="1:3" ht="188.5" x14ac:dyDescent="0.35">
      <c r="A40412" s="1" t="s">
        <v>3</v>
      </c>
      <c r="B40412">
        <v>111.37691724061</v>
      </c>
      <c r="C40412">
        <v>104.48179304445</v>
      </c>
    </row>
    <row r="40413" spans="1:3" x14ac:dyDescent="0.35">
      <c r="A40413">
        <v>111.197587174248</v>
      </c>
      <c r="B40413">
        <v>114.969738107635</v>
      </c>
      <c r="C40413">
        <v>105.290157859549</v>
      </c>
    </row>
    <row r="40414" spans="1:3" ht="188.5" x14ac:dyDescent="0.35">
      <c r="A40414" s="1" t="s">
        <v>3</v>
      </c>
      <c r="B40414">
        <v>117.181719476232</v>
      </c>
      <c r="C40414">
        <v>102.836501656005</v>
      </c>
    </row>
    <row r="40415" spans="1:3" x14ac:dyDescent="0.35">
      <c r="A40415">
        <v>108.568197817479</v>
      </c>
      <c r="B40415">
        <v>125.567884358732</v>
      </c>
      <c r="C40415">
        <v>101.262557774979</v>
      </c>
    </row>
    <row r="40416" spans="1:3" ht="188.5" x14ac:dyDescent="0.35">
      <c r="A40416" s="1" t="s">
        <v>3</v>
      </c>
      <c r="B40416">
        <v>116.135769668413</v>
      </c>
      <c r="C40416" s="1" t="s">
        <v>3</v>
      </c>
    </row>
    <row r="40417" spans="1:3" ht="188.5" x14ac:dyDescent="0.35">
      <c r="A40417">
        <v>110.901072808311</v>
      </c>
      <c r="B40417">
        <v>114.62381663351999</v>
      </c>
      <c r="C40417" s="1" t="s">
        <v>3</v>
      </c>
    </row>
    <row r="40418" spans="1:3" ht="188.5" x14ac:dyDescent="0.35">
      <c r="A40418" s="1" t="s">
        <v>3</v>
      </c>
      <c r="B40418">
        <v>120.80183837184001</v>
      </c>
      <c r="C40418" s="1" t="s">
        <v>3</v>
      </c>
    </row>
    <row r="40419" spans="1:3" ht="188.5" x14ac:dyDescent="0.35">
      <c r="A40419">
        <v>109.542223569877</v>
      </c>
      <c r="B40419">
        <v>121.835289393954</v>
      </c>
      <c r="C40419" s="1" t="s">
        <v>3</v>
      </c>
    </row>
    <row r="40420" spans="1:3" ht="188.5" x14ac:dyDescent="0.35">
      <c r="A40420">
        <v>109.77146216682399</v>
      </c>
      <c r="B40420">
        <v>121.141741868083</v>
      </c>
      <c r="C40420" s="1" t="s">
        <v>3</v>
      </c>
    </row>
    <row r="40421" spans="1:3" ht="188.5" x14ac:dyDescent="0.35">
      <c r="A40421">
        <v>110.50627267008301</v>
      </c>
      <c r="B40421">
        <v>125.78834800831901</v>
      </c>
      <c r="C40421" s="1" t="s">
        <v>3</v>
      </c>
    </row>
    <row r="40422" spans="1:3" x14ac:dyDescent="0.35">
      <c r="A40422">
        <v>109.31681162706801</v>
      </c>
      <c r="B40422">
        <v>117.751994971672</v>
      </c>
      <c r="C40422">
        <v>102.679714186887</v>
      </c>
    </row>
    <row r="40423" spans="1:3" x14ac:dyDescent="0.35">
      <c r="A40423">
        <v>110.252215023836</v>
      </c>
      <c r="B40423">
        <v>117.94135996875001</v>
      </c>
      <c r="C40423">
        <v>104.932251436013</v>
      </c>
    </row>
    <row r="40424" spans="1:3" x14ac:dyDescent="0.35">
      <c r="A40424">
        <v>111.681047207511</v>
      </c>
      <c r="B40424">
        <v>120.395620303782</v>
      </c>
      <c r="C40424">
        <v>104.944149682069</v>
      </c>
    </row>
    <row r="40425" spans="1:3" x14ac:dyDescent="0.35">
      <c r="A40425">
        <v>110.24171759247901</v>
      </c>
      <c r="B40425">
        <v>110.013677779695</v>
      </c>
      <c r="C40425">
        <v>103.375322265539</v>
      </c>
    </row>
    <row r="40426" spans="1:3" x14ac:dyDescent="0.35">
      <c r="A40426">
        <v>109.97966861776101</v>
      </c>
      <c r="B40426">
        <v>119.773864966209</v>
      </c>
      <c r="C40426">
        <v>103.628017013308</v>
      </c>
    </row>
    <row r="40427" spans="1:3" x14ac:dyDescent="0.35">
      <c r="A40427">
        <v>111.266198155631</v>
      </c>
      <c r="B40427">
        <v>111.517099398574</v>
      </c>
      <c r="C40427">
        <v>104.82078362780599</v>
      </c>
    </row>
    <row r="40428" spans="1:3" x14ac:dyDescent="0.35">
      <c r="A40428">
        <v>111.48989161196801</v>
      </c>
      <c r="B40428">
        <v>114.634975440872</v>
      </c>
      <c r="C40428">
        <v>102.520034569515</v>
      </c>
    </row>
    <row r="40429" spans="1:3" x14ac:dyDescent="0.35">
      <c r="A40429">
        <v>111.47008877503001</v>
      </c>
      <c r="B40429">
        <v>127.168482310424</v>
      </c>
      <c r="C40429">
        <v>106.87591370633299</v>
      </c>
    </row>
    <row r="40430" spans="1:3" x14ac:dyDescent="0.35">
      <c r="A40430">
        <v>108.42807688326199</v>
      </c>
      <c r="B40430">
        <v>111.011908185054</v>
      </c>
      <c r="C40430">
        <v>102.85948258112499</v>
      </c>
    </row>
    <row r="40431" spans="1:3" x14ac:dyDescent="0.35">
      <c r="A40431">
        <v>109.83369666940899</v>
      </c>
      <c r="B40431">
        <v>109.900467338396</v>
      </c>
      <c r="C40431">
        <v>107.09737963337</v>
      </c>
    </row>
    <row r="40432" spans="1:3" x14ac:dyDescent="0.35">
      <c r="A40432">
        <v>110.834727243985</v>
      </c>
      <c r="B40432">
        <v>118.313452297987</v>
      </c>
      <c r="C40432">
        <v>105.12757243218999</v>
      </c>
    </row>
    <row r="40433" spans="1:3" x14ac:dyDescent="0.35">
      <c r="A40433">
        <v>109.07347697892899</v>
      </c>
      <c r="B40433">
        <v>111.995722569935</v>
      </c>
      <c r="C40433">
        <v>103.899840990537</v>
      </c>
    </row>
    <row r="40434" spans="1:3" x14ac:dyDescent="0.35">
      <c r="A40434">
        <v>110.87229607668</v>
      </c>
      <c r="B40434">
        <v>115.36544567825899</v>
      </c>
      <c r="C40434">
        <v>101.2698057269</v>
      </c>
    </row>
    <row r="40435" spans="1:3" x14ac:dyDescent="0.35">
      <c r="A40435">
        <v>110.94041108522001</v>
      </c>
      <c r="B40435">
        <v>120.270903025501</v>
      </c>
      <c r="C40435">
        <v>105.843319578212</v>
      </c>
    </row>
    <row r="40436" spans="1:3" x14ac:dyDescent="0.35">
      <c r="A40436">
        <v>109.80049043587999</v>
      </c>
      <c r="B40436">
        <v>110.71826061022399</v>
      </c>
      <c r="C40436">
        <v>104.62001332223301</v>
      </c>
    </row>
    <row r="40437" spans="1:3" x14ac:dyDescent="0.35">
      <c r="A40437">
        <v>110.612059437388</v>
      </c>
      <c r="B40437">
        <v>112.162583084855</v>
      </c>
      <c r="C40437">
        <v>104.730043844192</v>
      </c>
    </row>
    <row r="40438" spans="1:3" ht="188.5" x14ac:dyDescent="0.35">
      <c r="A40438" s="1" t="s">
        <v>3</v>
      </c>
      <c r="B40438">
        <v>118.60583573003299</v>
      </c>
      <c r="C40438">
        <v>102.103755103225</v>
      </c>
    </row>
    <row r="40439" spans="1:3" x14ac:dyDescent="0.35">
      <c r="A40439">
        <v>110.029614922755</v>
      </c>
      <c r="B40439">
        <v>107.703619226238</v>
      </c>
      <c r="C40439">
        <v>104.928226514687</v>
      </c>
    </row>
    <row r="40440" spans="1:3" ht="188.5" x14ac:dyDescent="0.35">
      <c r="A40440" s="1" t="s">
        <v>3</v>
      </c>
      <c r="B40440">
        <v>114.82380395880899</v>
      </c>
      <c r="C40440">
        <v>102.35471633041701</v>
      </c>
    </row>
    <row r="40441" spans="1:3" x14ac:dyDescent="0.35">
      <c r="A40441">
        <v>109.621533273735</v>
      </c>
      <c r="B40441">
        <v>115.635856288458</v>
      </c>
      <c r="C40441">
        <v>105.942049745459</v>
      </c>
    </row>
    <row r="40442" spans="1:3" ht="188.5" x14ac:dyDescent="0.35">
      <c r="A40442" s="1" t="s">
        <v>3</v>
      </c>
      <c r="B40442">
        <v>111.963891977657</v>
      </c>
      <c r="C40442">
        <v>103.357542104685</v>
      </c>
    </row>
    <row r="40443" spans="1:3" x14ac:dyDescent="0.35">
      <c r="A40443">
        <v>110.19320565652799</v>
      </c>
      <c r="B40443">
        <v>123.86700122622101</v>
      </c>
      <c r="C40443">
        <v>107.228826183357</v>
      </c>
    </row>
    <row r="40444" spans="1:3" x14ac:dyDescent="0.35">
      <c r="A40444">
        <v>110.001113637166</v>
      </c>
      <c r="B40444">
        <v>119.63595331751</v>
      </c>
      <c r="C40444">
        <v>103.214940092368</v>
      </c>
    </row>
    <row r="40445" spans="1:3" x14ac:dyDescent="0.35">
      <c r="A40445">
        <v>109.97771509515501</v>
      </c>
      <c r="B40445">
        <v>125.127511429604</v>
      </c>
      <c r="C40445">
        <v>105.39014228165099</v>
      </c>
    </row>
    <row r="40446" spans="1:3" x14ac:dyDescent="0.35">
      <c r="A40446">
        <v>110.604117145392</v>
      </c>
      <c r="B40446">
        <v>109.359874922495</v>
      </c>
      <c r="C40446">
        <v>100.223209350964</v>
      </c>
    </row>
    <row r="40447" spans="1:3" x14ac:dyDescent="0.35">
      <c r="A40447">
        <v>111.333618799687</v>
      </c>
      <c r="B40447">
        <v>113.986210715167</v>
      </c>
      <c r="C40447">
        <v>106.331769896906</v>
      </c>
    </row>
    <row r="40448" spans="1:3" x14ac:dyDescent="0.35">
      <c r="A40448">
        <v>109.159481749208</v>
      </c>
      <c r="B40448">
        <v>113.33183689273299</v>
      </c>
      <c r="C40448">
        <v>104.316242970649</v>
      </c>
    </row>
    <row r="40449" spans="1:3" x14ac:dyDescent="0.35">
      <c r="A40449">
        <v>109.862136735813</v>
      </c>
      <c r="B40449">
        <v>120.530839707966</v>
      </c>
      <c r="C40449">
        <v>104.21358977907001</v>
      </c>
    </row>
    <row r="40450" spans="1:3" x14ac:dyDescent="0.35">
      <c r="A40450">
        <v>110.275984742747</v>
      </c>
      <c r="B40450">
        <v>110.52179877774699</v>
      </c>
      <c r="C40450">
        <v>103.127309310293</v>
      </c>
    </row>
    <row r="40451" spans="1:3" x14ac:dyDescent="0.35">
      <c r="A40451">
        <v>112.036173493471</v>
      </c>
      <c r="B40451">
        <v>113.031311052281</v>
      </c>
      <c r="C40451">
        <v>102.130791970069</v>
      </c>
    </row>
    <row r="40452" spans="1:3" x14ac:dyDescent="0.35">
      <c r="A40452">
        <v>109.35269972650499</v>
      </c>
      <c r="B40452">
        <v>121.810378608902</v>
      </c>
      <c r="C40452">
        <v>103.162233818123</v>
      </c>
    </row>
    <row r="40453" spans="1:3" x14ac:dyDescent="0.35">
      <c r="A40453">
        <v>109.821456440227</v>
      </c>
      <c r="B40453">
        <v>115.049648170219</v>
      </c>
      <c r="C40453">
        <v>104.011047625809</v>
      </c>
    </row>
    <row r="40454" spans="1:3" x14ac:dyDescent="0.35">
      <c r="A40454">
        <v>109.832890698835</v>
      </c>
      <c r="B40454">
        <v>121.448334886504</v>
      </c>
      <c r="C40454">
        <v>112.45491228252899</v>
      </c>
    </row>
    <row r="40455" spans="1:3" x14ac:dyDescent="0.35">
      <c r="A40455">
        <v>110.249690489386</v>
      </c>
      <c r="B40455">
        <v>126.23742772814801</v>
      </c>
      <c r="C40455">
        <v>112.63329688317801</v>
      </c>
    </row>
    <row r="40456" spans="1:3" x14ac:dyDescent="0.35">
      <c r="A40456">
        <v>110.391001503819</v>
      </c>
      <c r="B40456">
        <v>113.867072328403</v>
      </c>
      <c r="C40456">
        <v>104.265863219639</v>
      </c>
    </row>
    <row r="40457" spans="1:3" x14ac:dyDescent="0.35">
      <c r="A40457">
        <v>110.284560477672</v>
      </c>
      <c r="B40457">
        <v>116.078086873589</v>
      </c>
      <c r="C40457">
        <v>107.01860408634001</v>
      </c>
    </row>
    <row r="40458" spans="1:3" x14ac:dyDescent="0.35">
      <c r="A40458">
        <v>110.36505045379801</v>
      </c>
      <c r="B40458">
        <v>129.98086022927899</v>
      </c>
      <c r="C40458">
        <v>101.8010755578</v>
      </c>
    </row>
    <row r="40459" spans="1:3" x14ac:dyDescent="0.35">
      <c r="A40459">
        <v>110.22502217169</v>
      </c>
      <c r="B40459">
        <v>111.724011420271</v>
      </c>
      <c r="C40459">
        <v>107.176617207275</v>
      </c>
    </row>
    <row r="40460" spans="1:3" x14ac:dyDescent="0.35">
      <c r="A40460">
        <v>109.906115217587</v>
      </c>
      <c r="B40460">
        <v>115.038199240005</v>
      </c>
      <c r="C40460">
        <v>104.701082509974</v>
      </c>
    </row>
    <row r="40461" spans="1:3" x14ac:dyDescent="0.35">
      <c r="A40461">
        <v>110.517294429256</v>
      </c>
      <c r="B40461">
        <v>129.91038022033601</v>
      </c>
      <c r="C40461">
        <v>106.49221807745801</v>
      </c>
    </row>
    <row r="40462" spans="1:3" x14ac:dyDescent="0.35">
      <c r="A40462">
        <v>110.88062438803099</v>
      </c>
      <c r="B40462">
        <v>108.64619747943</v>
      </c>
      <c r="C40462">
        <v>104.378025430522</v>
      </c>
    </row>
    <row r="40463" spans="1:3" x14ac:dyDescent="0.35">
      <c r="A40463">
        <v>110.45584744378</v>
      </c>
      <c r="B40463">
        <v>118.339698532068</v>
      </c>
      <c r="C40463">
        <v>106.913904962742</v>
      </c>
    </row>
    <row r="40464" spans="1:3" x14ac:dyDescent="0.35">
      <c r="A40464">
        <v>110.35835910101601</v>
      </c>
      <c r="B40464">
        <v>119.941186584362</v>
      </c>
      <c r="C40464">
        <v>104.444178612203</v>
      </c>
    </row>
    <row r="40465" spans="1:3" x14ac:dyDescent="0.35">
      <c r="A40465">
        <v>108.583188619552</v>
      </c>
      <c r="B40465">
        <v>119.285888311969</v>
      </c>
      <c r="C40465">
        <v>103.096095479322</v>
      </c>
    </row>
    <row r="40466" spans="1:3" x14ac:dyDescent="0.35">
      <c r="A40466">
        <v>109.464182793909</v>
      </c>
      <c r="B40466">
        <v>111.8790986847</v>
      </c>
      <c r="C40466">
        <v>102.758367893824</v>
      </c>
    </row>
    <row r="40467" spans="1:3" x14ac:dyDescent="0.35">
      <c r="A40467">
        <v>110.316630280507</v>
      </c>
      <c r="B40467">
        <v>114.682358116751</v>
      </c>
      <c r="C40467">
        <v>104.309427563404</v>
      </c>
    </row>
    <row r="40468" spans="1:3" x14ac:dyDescent="0.35">
      <c r="A40468">
        <v>110.191290780586</v>
      </c>
      <c r="B40468">
        <v>112.627391792758</v>
      </c>
      <c r="C40468">
        <v>100.589936584336</v>
      </c>
    </row>
    <row r="40469" spans="1:3" x14ac:dyDescent="0.35">
      <c r="A40469">
        <v>109.908394902409</v>
      </c>
      <c r="B40469">
        <v>128.595528696321</v>
      </c>
      <c r="C40469">
        <v>104.74515242268799</v>
      </c>
    </row>
    <row r="40470" spans="1:3" x14ac:dyDescent="0.35">
      <c r="A40470">
        <v>109.799404301895</v>
      </c>
      <c r="B40470">
        <v>113.486732665552</v>
      </c>
      <c r="C40470">
        <v>101.556791338555</v>
      </c>
    </row>
    <row r="40471" spans="1:3" x14ac:dyDescent="0.35">
      <c r="A40471">
        <v>111.070373037191</v>
      </c>
      <c r="B40471">
        <v>113.795076096337</v>
      </c>
      <c r="C40471">
        <v>102.20299038005</v>
      </c>
    </row>
    <row r="40472" spans="1:3" x14ac:dyDescent="0.35">
      <c r="A40472">
        <v>109.657742997236</v>
      </c>
      <c r="B40472">
        <v>122.826461004058</v>
      </c>
      <c r="C40472">
        <v>96.236699326523905</v>
      </c>
    </row>
    <row r="40473" spans="1:3" x14ac:dyDescent="0.35">
      <c r="A40473">
        <v>109.877770273069</v>
      </c>
      <c r="B40473">
        <v>110.346922837607</v>
      </c>
      <c r="C40473">
        <v>101.562849973266</v>
      </c>
    </row>
    <row r="40474" spans="1:3" x14ac:dyDescent="0.35">
      <c r="A40474">
        <v>109.57274615041599</v>
      </c>
      <c r="B40474">
        <v>122.474216676593</v>
      </c>
      <c r="C40474">
        <v>109.694700409821</v>
      </c>
    </row>
    <row r="40475" spans="1:3" x14ac:dyDescent="0.35">
      <c r="A40475">
        <v>110.901813650927</v>
      </c>
      <c r="B40475">
        <v>119.760481712475</v>
      </c>
      <c r="C40475">
        <v>103.257597195953</v>
      </c>
    </row>
    <row r="40476" spans="1:3" x14ac:dyDescent="0.35">
      <c r="A40476">
        <v>110.781653077774</v>
      </c>
      <c r="B40476">
        <v>110.21782330155</v>
      </c>
      <c r="C40476">
        <v>103.969655095682</v>
      </c>
    </row>
    <row r="40477" spans="1:3" x14ac:dyDescent="0.35">
      <c r="A40477">
        <v>109.64002074907501</v>
      </c>
      <c r="B40477">
        <v>112.416282440971</v>
      </c>
      <c r="C40477">
        <v>105.476063497008</v>
      </c>
    </row>
    <row r="40478" spans="1:3" x14ac:dyDescent="0.35">
      <c r="A40478">
        <v>108.843625437219</v>
      </c>
      <c r="B40478">
        <v>113.230214607536</v>
      </c>
      <c r="C40478">
        <v>98.375872745090604</v>
      </c>
    </row>
    <row r="40479" spans="1:3" x14ac:dyDescent="0.35">
      <c r="A40479">
        <v>109.724786923078</v>
      </c>
      <c r="B40479">
        <v>113.230214607536</v>
      </c>
      <c r="C40479">
        <v>100.29478585467</v>
      </c>
    </row>
    <row r="40480" spans="1:3" x14ac:dyDescent="0.35">
      <c r="A40480">
        <v>110.23212214313</v>
      </c>
      <c r="B40480">
        <v>116.19620589299799</v>
      </c>
      <c r="C40480">
        <v>105.563329577384</v>
      </c>
    </row>
    <row r="40481" spans="1:3" x14ac:dyDescent="0.35">
      <c r="A40481">
        <v>109.806903501824</v>
      </c>
      <c r="B40481">
        <v>117.120018595757</v>
      </c>
      <c r="C40481">
        <v>103.211080704019</v>
      </c>
    </row>
    <row r="40482" spans="1:3" ht="188.5" x14ac:dyDescent="0.35">
      <c r="A40482" s="1" t="s">
        <v>3</v>
      </c>
      <c r="B40482">
        <v>112.305145968166</v>
      </c>
      <c r="C40482">
        <v>108.656772276985</v>
      </c>
    </row>
    <row r="40483" spans="1:3" x14ac:dyDescent="0.35">
      <c r="A40483">
        <v>109.30334085933001</v>
      </c>
      <c r="B40483">
        <v>97.231388504325295</v>
      </c>
      <c r="C40483">
        <v>102.25053745946499</v>
      </c>
    </row>
    <row r="40484" spans="1:3" ht="188.5" x14ac:dyDescent="0.35">
      <c r="A40484" s="1" t="s">
        <v>3</v>
      </c>
      <c r="B40484">
        <v>115.091658803154</v>
      </c>
      <c r="C40484">
        <v>106.577465705348</v>
      </c>
    </row>
    <row r="40485" spans="1:3" x14ac:dyDescent="0.35">
      <c r="A40485">
        <v>110.20110162356499</v>
      </c>
      <c r="B40485">
        <v>115.578226576745</v>
      </c>
      <c r="C40485">
        <v>105.967263537641</v>
      </c>
    </row>
    <row r="40486" spans="1:3" ht="188.5" x14ac:dyDescent="0.35">
      <c r="A40486" s="1" t="s">
        <v>3</v>
      </c>
      <c r="B40486">
        <v>125.905158492844</v>
      </c>
      <c r="C40486">
        <v>97.461212492844894</v>
      </c>
    </row>
    <row r="40487" spans="1:3" x14ac:dyDescent="0.35">
      <c r="A40487">
        <v>109.63157442213399</v>
      </c>
      <c r="B40487">
        <v>127.955890800682</v>
      </c>
      <c r="C40487">
        <v>101.21575089312</v>
      </c>
    </row>
    <row r="40488" spans="1:3" ht="188.5" x14ac:dyDescent="0.35">
      <c r="A40488" s="1" t="s">
        <v>3</v>
      </c>
      <c r="B40488">
        <v>120.470743330823</v>
      </c>
      <c r="C40488">
        <v>101.78169738495799</v>
      </c>
    </row>
    <row r="40489" spans="1:3" x14ac:dyDescent="0.35">
      <c r="A40489">
        <v>107.983379836903</v>
      </c>
      <c r="B40489">
        <v>109.946601825291</v>
      </c>
      <c r="C40489">
        <v>106.935493230961</v>
      </c>
    </row>
    <row r="40490" spans="1:3" x14ac:dyDescent="0.35">
      <c r="A40490">
        <v>110.00904258371401</v>
      </c>
      <c r="B40490">
        <v>114.61679728388199</v>
      </c>
      <c r="C40490">
        <v>106.625841956485</v>
      </c>
    </row>
    <row r="40491" spans="1:3" x14ac:dyDescent="0.35">
      <c r="A40491">
        <v>108.87602783896899</v>
      </c>
      <c r="B40491">
        <v>112.631177435458</v>
      </c>
      <c r="C40491">
        <v>104.18556434472799</v>
      </c>
    </row>
    <row r="40492" spans="1:3" x14ac:dyDescent="0.35">
      <c r="A40492">
        <v>110.039592455763</v>
      </c>
      <c r="B40492">
        <v>114.390860085725</v>
      </c>
      <c r="C40492">
        <v>103.975701930811</v>
      </c>
    </row>
    <row r="40493" spans="1:3" x14ac:dyDescent="0.35">
      <c r="A40493">
        <v>111.474582327259</v>
      </c>
      <c r="B40493">
        <v>122.561282099766</v>
      </c>
      <c r="C40493">
        <v>105.829013557728</v>
      </c>
    </row>
    <row r="40494" spans="1:3" x14ac:dyDescent="0.35">
      <c r="A40494">
        <v>110.749355539237</v>
      </c>
      <c r="B40494">
        <v>115.45560909606699</v>
      </c>
      <c r="C40494">
        <v>97.824129342669096</v>
      </c>
    </row>
    <row r="40495" spans="1:3" x14ac:dyDescent="0.35">
      <c r="A40495">
        <v>106.47703570824</v>
      </c>
      <c r="B40495">
        <v>108.58406521724</v>
      </c>
      <c r="C40495">
        <v>99.203709251466094</v>
      </c>
    </row>
    <row r="40496" spans="1:3" x14ac:dyDescent="0.35">
      <c r="A40496">
        <v>111.064110861554</v>
      </c>
      <c r="B40496">
        <v>111.910425388642</v>
      </c>
      <c r="C40496">
        <v>108.585179842453</v>
      </c>
    </row>
    <row r="40497" spans="1:3" x14ac:dyDescent="0.35">
      <c r="A40497">
        <v>110.478297594979</v>
      </c>
      <c r="B40497">
        <v>115.807799792281</v>
      </c>
      <c r="C40497">
        <v>106.295801280942</v>
      </c>
    </row>
    <row r="40498" spans="1:3" x14ac:dyDescent="0.35">
      <c r="A40498">
        <v>109.981432351724</v>
      </c>
      <c r="B40498">
        <v>116.174309997845</v>
      </c>
      <c r="C40498">
        <v>106.935066164837</v>
      </c>
    </row>
    <row r="40499" spans="1:3" x14ac:dyDescent="0.35">
      <c r="A40499">
        <v>110.53905956796</v>
      </c>
      <c r="B40499">
        <v>115.329917741877</v>
      </c>
      <c r="C40499">
        <v>105.791705992383</v>
      </c>
    </row>
    <row r="40500" spans="1:3" x14ac:dyDescent="0.35">
      <c r="A40500">
        <v>110.428227256517</v>
      </c>
      <c r="B40500">
        <v>114.406866489154</v>
      </c>
      <c r="C40500">
        <v>102.424349289643</v>
      </c>
    </row>
    <row r="40501" spans="1:3" x14ac:dyDescent="0.35">
      <c r="A40501">
        <v>106.87518087146</v>
      </c>
      <c r="B40501">
        <v>113.600048777366</v>
      </c>
      <c r="C40501">
        <v>103.504361992733</v>
      </c>
    </row>
    <row r="40502" spans="1:3" x14ac:dyDescent="0.35">
      <c r="A40502">
        <v>109.26559131007301</v>
      </c>
      <c r="B40502">
        <v>118.115459213211</v>
      </c>
      <c r="C40502">
        <v>102.49571246707001</v>
      </c>
    </row>
    <row r="40503" spans="1:3" x14ac:dyDescent="0.35">
      <c r="A40503">
        <v>109.697431614808</v>
      </c>
      <c r="B40503">
        <v>127.251824341814</v>
      </c>
      <c r="C40503">
        <v>104.991176874998</v>
      </c>
    </row>
    <row r="40504" spans="1:3" x14ac:dyDescent="0.35">
      <c r="A40504">
        <v>110.04300234861201</v>
      </c>
      <c r="B40504">
        <v>108.288707933579</v>
      </c>
      <c r="C40504">
        <v>102.152484765209</v>
      </c>
    </row>
    <row r="40505" spans="1:3" x14ac:dyDescent="0.35">
      <c r="A40505">
        <v>110.905545966971</v>
      </c>
      <c r="B40505">
        <v>116.837534315502</v>
      </c>
      <c r="C40505">
        <v>104.208294431756</v>
      </c>
    </row>
    <row r="40506" spans="1:3" x14ac:dyDescent="0.35">
      <c r="A40506">
        <v>112.162041149064</v>
      </c>
      <c r="B40506">
        <v>125.445393729841</v>
      </c>
      <c r="C40506">
        <v>107.912105824747</v>
      </c>
    </row>
    <row r="40507" spans="1:3" x14ac:dyDescent="0.35">
      <c r="A40507">
        <v>108.132327363928</v>
      </c>
      <c r="B40507">
        <v>117.939299937454</v>
      </c>
      <c r="C40507">
        <v>102.393712148356</v>
      </c>
    </row>
    <row r="40508" spans="1:3" ht="188.5" x14ac:dyDescent="0.35">
      <c r="A40508" s="1" t="s">
        <v>3</v>
      </c>
      <c r="B40508">
        <v>115.720442410308</v>
      </c>
      <c r="C40508">
        <v>105.15418531930599</v>
      </c>
    </row>
    <row r="40509" spans="1:3" x14ac:dyDescent="0.35">
      <c r="A40509">
        <v>108.77983383605</v>
      </c>
      <c r="B40509">
        <v>127.49783179665</v>
      </c>
      <c r="C40509">
        <v>104.540952055793</v>
      </c>
    </row>
    <row r="40510" spans="1:3" ht="188.5" x14ac:dyDescent="0.35">
      <c r="A40510" s="1" t="s">
        <v>3</v>
      </c>
      <c r="B40510">
        <v>110.440694825137</v>
      </c>
      <c r="C40510">
        <v>102.778485146817</v>
      </c>
    </row>
    <row r="40511" spans="1:3" x14ac:dyDescent="0.35">
      <c r="A40511">
        <v>111.050860027464</v>
      </c>
      <c r="B40511">
        <v>115.009428917433</v>
      </c>
      <c r="C40511">
        <v>97.334927382573099</v>
      </c>
    </row>
    <row r="40512" spans="1:3" ht="188.5" x14ac:dyDescent="0.35">
      <c r="A40512" s="1" t="s">
        <v>3</v>
      </c>
      <c r="B40512">
        <v>113.184772351519</v>
      </c>
      <c r="C40512">
        <v>103.905991697513</v>
      </c>
    </row>
    <row r="40513" spans="1:3" x14ac:dyDescent="0.35">
      <c r="A40513">
        <v>113.381979809508</v>
      </c>
      <c r="B40513">
        <v>123.86899870933399</v>
      </c>
      <c r="C40513">
        <v>108.963246049158</v>
      </c>
    </row>
    <row r="40514" spans="1:3" x14ac:dyDescent="0.35">
      <c r="A40514">
        <v>111.54362378626701</v>
      </c>
      <c r="B40514">
        <v>114.01136980565801</v>
      </c>
      <c r="C40514">
        <v>104.34237657257999</v>
      </c>
    </row>
    <row r="40515" spans="1:3" x14ac:dyDescent="0.35">
      <c r="A40515">
        <v>112.731766255016</v>
      </c>
      <c r="B40515">
        <v>112.771768263523</v>
      </c>
      <c r="C40515">
        <v>104.243656853377</v>
      </c>
    </row>
    <row r="40516" spans="1:3" x14ac:dyDescent="0.35">
      <c r="A40516">
        <v>109.374148845298</v>
      </c>
      <c r="B40516">
        <v>128.30370735447801</v>
      </c>
      <c r="C40516">
        <v>106.58961693880001</v>
      </c>
    </row>
    <row r="40517" spans="1:3" x14ac:dyDescent="0.35">
      <c r="A40517">
        <v>112.00398195895301</v>
      </c>
      <c r="B40517">
        <v>119.658081797888</v>
      </c>
      <c r="C40517">
        <v>103.78348855921701</v>
      </c>
    </row>
    <row r="40518" spans="1:3" x14ac:dyDescent="0.35">
      <c r="A40518">
        <v>108.98022273351</v>
      </c>
      <c r="B40518">
        <v>124.080849233915</v>
      </c>
      <c r="C40518">
        <v>104.43415680748301</v>
      </c>
    </row>
    <row r="40519" spans="1:3" x14ac:dyDescent="0.35">
      <c r="A40519">
        <v>108.447389939918</v>
      </c>
      <c r="B40519">
        <v>125.13629749513299</v>
      </c>
      <c r="C40519">
        <v>103.699914973692</v>
      </c>
    </row>
    <row r="40520" spans="1:3" x14ac:dyDescent="0.35">
      <c r="A40520">
        <v>117.26851347134701</v>
      </c>
      <c r="B40520">
        <v>112.09423732669499</v>
      </c>
      <c r="C40520">
        <v>101.076059120812</v>
      </c>
    </row>
    <row r="40521" spans="1:3" x14ac:dyDescent="0.35">
      <c r="A40521">
        <v>112.563067335512</v>
      </c>
      <c r="B40521">
        <v>110.698667844177</v>
      </c>
      <c r="C40521">
        <v>99.766666756125801</v>
      </c>
    </row>
    <row r="40522" spans="1:3" x14ac:dyDescent="0.35">
      <c r="A40522">
        <v>114.180209656022</v>
      </c>
      <c r="B40522">
        <v>113.854770245005</v>
      </c>
      <c r="C40522">
        <v>102.796935522219</v>
      </c>
    </row>
    <row r="40523" spans="1:3" x14ac:dyDescent="0.35">
      <c r="A40523">
        <v>112.373634670583</v>
      </c>
      <c r="B40523">
        <v>123.876961529049</v>
      </c>
      <c r="C40523">
        <v>107.528440103983</v>
      </c>
    </row>
    <row r="40524" spans="1:3" x14ac:dyDescent="0.35">
      <c r="A40524">
        <v>107.782414597235</v>
      </c>
      <c r="B40524">
        <v>115.21241699049899</v>
      </c>
      <c r="C40524">
        <v>104.512982288356</v>
      </c>
    </row>
    <row r="40525" spans="1:3" x14ac:dyDescent="0.35">
      <c r="A40525">
        <v>115.445778756571</v>
      </c>
      <c r="B40525">
        <v>114.979635912292</v>
      </c>
      <c r="C40525">
        <v>101.30810536953101</v>
      </c>
    </row>
    <row r="40526" spans="1:3" x14ac:dyDescent="0.35">
      <c r="A40526">
        <v>113.17426571142499</v>
      </c>
      <c r="B40526">
        <v>110.617893635771</v>
      </c>
      <c r="C40526">
        <v>106.353972176006</v>
      </c>
    </row>
    <row r="40527" spans="1:3" x14ac:dyDescent="0.35">
      <c r="A40527">
        <v>109.892695612559</v>
      </c>
      <c r="B40527">
        <v>120.199117510734</v>
      </c>
      <c r="C40527">
        <v>105.58076431457199</v>
      </c>
    </row>
    <row r="40528" spans="1:3" x14ac:dyDescent="0.35">
      <c r="A40528">
        <v>108.573512814986</v>
      </c>
      <c r="B40528">
        <v>116.016322345745</v>
      </c>
      <c r="C40528">
        <v>103.95418691415701</v>
      </c>
    </row>
    <row r="40529" spans="1:3" x14ac:dyDescent="0.35">
      <c r="A40529">
        <v>111.865071114994</v>
      </c>
      <c r="B40529">
        <v>112.901936725765</v>
      </c>
      <c r="C40529">
        <v>104.74791263890801</v>
      </c>
    </row>
    <row r="40530" spans="1:3" x14ac:dyDescent="0.35">
      <c r="A40530">
        <v>111.626484094774</v>
      </c>
      <c r="B40530">
        <v>112.630940989718</v>
      </c>
      <c r="C40530">
        <v>102.931399073994</v>
      </c>
    </row>
    <row r="40531" spans="1:3" x14ac:dyDescent="0.35">
      <c r="A40531">
        <v>109.197703885038</v>
      </c>
      <c r="B40531">
        <v>116.096730313743</v>
      </c>
      <c r="C40531">
        <v>102.718309351233</v>
      </c>
    </row>
    <row r="40532" spans="1:3" x14ac:dyDescent="0.35">
      <c r="A40532">
        <v>114.460417124073</v>
      </c>
      <c r="B40532">
        <v>110.599220394056</v>
      </c>
      <c r="C40532">
        <v>99.542254085741305</v>
      </c>
    </row>
    <row r="40533" spans="1:3" x14ac:dyDescent="0.35">
      <c r="A40533">
        <v>111.003114476851</v>
      </c>
      <c r="B40533">
        <v>109.791227416726</v>
      </c>
      <c r="C40533">
        <v>100.147543357125</v>
      </c>
    </row>
    <row r="40534" spans="1:3" x14ac:dyDescent="0.35">
      <c r="A40534">
        <v>115.057670610964</v>
      </c>
      <c r="B40534">
        <v>115.670786770365</v>
      </c>
      <c r="C40534">
        <v>101.05493727475501</v>
      </c>
    </row>
    <row r="40535" spans="1:3" x14ac:dyDescent="0.35">
      <c r="A40535">
        <v>110.608620797029</v>
      </c>
      <c r="B40535">
        <v>113.89241059541401</v>
      </c>
      <c r="C40535">
        <v>103.72979558832</v>
      </c>
    </row>
    <row r="40536" spans="1:3" x14ac:dyDescent="0.35">
      <c r="A40536">
        <v>111.90662168845</v>
      </c>
      <c r="B40536">
        <v>114.158804013713</v>
      </c>
      <c r="C40536">
        <v>96.638357291534604</v>
      </c>
    </row>
    <row r="40537" spans="1:3" x14ac:dyDescent="0.35">
      <c r="A40537">
        <v>112.498881370628</v>
      </c>
      <c r="B40537">
        <v>115.157063868059</v>
      </c>
      <c r="C40537">
        <v>102.51629652157099</v>
      </c>
    </row>
    <row r="40538" spans="1:3" x14ac:dyDescent="0.35">
      <c r="A40538">
        <v>114.08201375196499</v>
      </c>
      <c r="B40538">
        <v>114.388037369325</v>
      </c>
      <c r="C40538">
        <v>95.144767594750306</v>
      </c>
    </row>
    <row r="40539" spans="1:3" x14ac:dyDescent="0.35">
      <c r="A40539">
        <v>111.083110535275</v>
      </c>
      <c r="B40539">
        <v>112.70036392529499</v>
      </c>
      <c r="C40539">
        <v>101.938509181784</v>
      </c>
    </row>
    <row r="40540" spans="1:3" x14ac:dyDescent="0.35">
      <c r="A40540">
        <v>108.300569210833</v>
      </c>
      <c r="B40540">
        <v>114.03928974706</v>
      </c>
      <c r="C40540">
        <v>98.456576099401801</v>
      </c>
    </row>
    <row r="40541" spans="1:3" x14ac:dyDescent="0.35">
      <c r="A40541">
        <v>108.32692689932099</v>
      </c>
      <c r="B40541">
        <v>108.998505527848</v>
      </c>
      <c r="C40541">
        <v>94.309628488513894</v>
      </c>
    </row>
    <row r="40542" spans="1:3" x14ac:dyDescent="0.35">
      <c r="A40542">
        <v>108.857972220394</v>
      </c>
      <c r="B40542">
        <v>110.382241140248</v>
      </c>
      <c r="C40542">
        <v>92.738929962320199</v>
      </c>
    </row>
    <row r="40543" spans="1:3" x14ac:dyDescent="0.35">
      <c r="A40543">
        <v>110.127460647646</v>
      </c>
      <c r="B40543">
        <v>111.053310316797</v>
      </c>
      <c r="C40543">
        <v>97.138117306750303</v>
      </c>
    </row>
    <row r="40544" spans="1:3" x14ac:dyDescent="0.35">
      <c r="A40544">
        <v>108.954378964114</v>
      </c>
      <c r="B40544">
        <v>109.82732135734101</v>
      </c>
      <c r="C40544">
        <v>101.484185422889</v>
      </c>
    </row>
    <row r="40545" spans="1:3" x14ac:dyDescent="0.35">
      <c r="A40545">
        <v>110.309588416944</v>
      </c>
      <c r="B40545">
        <v>110.405241994158</v>
      </c>
      <c r="C40545">
        <v>104.023834971642</v>
      </c>
    </row>
    <row r="40546" spans="1:3" x14ac:dyDescent="0.35">
      <c r="A40546">
        <v>112.013471554048</v>
      </c>
      <c r="B40546">
        <v>113.30434683963399</v>
      </c>
      <c r="C40546">
        <v>100.612078824178</v>
      </c>
    </row>
    <row r="40547" spans="1:3" x14ac:dyDescent="0.35">
      <c r="A40547">
        <v>111.20855598527299</v>
      </c>
      <c r="B40547">
        <v>115.85497971751001</v>
      </c>
      <c r="C40547">
        <v>98.965324493020603</v>
      </c>
    </row>
    <row r="40548" spans="1:3" ht="188.5" x14ac:dyDescent="0.35">
      <c r="A40548">
        <v>109.905016294825</v>
      </c>
      <c r="B40548">
        <v>114.422298543054</v>
      </c>
      <c r="C40548" s="1" t="s">
        <v>3</v>
      </c>
    </row>
    <row r="40549" spans="1:3" ht="188.5" x14ac:dyDescent="0.35">
      <c r="A40549">
        <v>112.406698100293</v>
      </c>
      <c r="B40549">
        <v>118.509365748249</v>
      </c>
      <c r="C40549" s="1" t="s">
        <v>3</v>
      </c>
    </row>
    <row r="40550" spans="1:3" ht="188.5" x14ac:dyDescent="0.35">
      <c r="A40550">
        <v>110.611815689208</v>
      </c>
      <c r="B40550">
        <v>115.057263161824</v>
      </c>
      <c r="C40550" s="1" t="s">
        <v>3</v>
      </c>
    </row>
    <row r="40551" spans="1:3" ht="188.5" x14ac:dyDescent="0.35">
      <c r="A40551">
        <v>110.636370734442</v>
      </c>
      <c r="B40551">
        <v>111.108100085692</v>
      </c>
      <c r="C40551" s="1" t="s">
        <v>3</v>
      </c>
    </row>
    <row r="40552" spans="1:3" ht="188.5" x14ac:dyDescent="0.35">
      <c r="A40552">
        <v>110.322182573882</v>
      </c>
      <c r="B40552">
        <v>111.32987548918901</v>
      </c>
      <c r="C40552" s="1" t="s">
        <v>3</v>
      </c>
    </row>
    <row r="40553" spans="1:3" ht="188.5" x14ac:dyDescent="0.35">
      <c r="A40553">
        <v>111.91301650594799</v>
      </c>
      <c r="B40553">
        <v>114.808335547751</v>
      </c>
      <c r="C40553" s="1" t="s">
        <v>3</v>
      </c>
    </row>
    <row r="40554" spans="1:3" ht="188.5" x14ac:dyDescent="0.35">
      <c r="A40554">
        <v>110.46332162617</v>
      </c>
      <c r="B40554">
        <v>119.261515773651</v>
      </c>
      <c r="C40554" s="1" t="s">
        <v>3</v>
      </c>
    </row>
    <row r="40555" spans="1:3" ht="188.5" x14ac:dyDescent="0.35">
      <c r="A40555">
        <v>109.418089664384</v>
      </c>
      <c r="B40555">
        <v>113.93560417684</v>
      </c>
      <c r="C40555" s="1" t="s">
        <v>3</v>
      </c>
    </row>
    <row r="40556" spans="1:3" ht="188.5" x14ac:dyDescent="0.35">
      <c r="A40556">
        <v>108.80988969252</v>
      </c>
      <c r="B40556">
        <v>112.905358389897</v>
      </c>
      <c r="C40556" s="1" t="s">
        <v>3</v>
      </c>
    </row>
    <row r="40557" spans="1:3" ht="188.5" x14ac:dyDescent="0.35">
      <c r="A40557">
        <v>109.10778991072399</v>
      </c>
      <c r="B40557">
        <v>111.81642871614299</v>
      </c>
      <c r="C40557" s="1" t="s">
        <v>3</v>
      </c>
    </row>
    <row r="40558" spans="1:3" ht="188.5" x14ac:dyDescent="0.35">
      <c r="A40558">
        <v>108.65290377687801</v>
      </c>
      <c r="B40558">
        <v>113.198048032668</v>
      </c>
      <c r="C40558" s="1" t="s">
        <v>3</v>
      </c>
    </row>
    <row r="40559" spans="1:3" ht="188.5" x14ac:dyDescent="0.35">
      <c r="A40559">
        <v>107.057657123518</v>
      </c>
      <c r="B40559">
        <v>112.49985497762199</v>
      </c>
      <c r="C40559" s="1" t="s">
        <v>3</v>
      </c>
    </row>
    <row r="40560" spans="1:3" ht="188.5" x14ac:dyDescent="0.35">
      <c r="A40560">
        <v>109.955908633821</v>
      </c>
      <c r="B40560">
        <v>116.70851974686499</v>
      </c>
      <c r="C40560" s="1" t="s">
        <v>3</v>
      </c>
    </row>
    <row r="40561" spans="1:3" ht="188.5" x14ac:dyDescent="0.35">
      <c r="A40561">
        <v>107.08306527454801</v>
      </c>
      <c r="B40561">
        <v>121.24760548621499</v>
      </c>
      <c r="C40561" s="1" t="s">
        <v>3</v>
      </c>
    </row>
    <row r="40562" spans="1:3" ht="188.5" x14ac:dyDescent="0.35">
      <c r="A40562">
        <v>109.901879974476</v>
      </c>
      <c r="B40562">
        <v>114.207008765456</v>
      </c>
      <c r="C40562" s="1" t="s">
        <v>3</v>
      </c>
    </row>
    <row r="40563" spans="1:3" ht="188.5" x14ac:dyDescent="0.35">
      <c r="A40563">
        <v>107.093422080461</v>
      </c>
      <c r="B40563">
        <v>117.4536589739</v>
      </c>
      <c r="C40563" s="1" t="s">
        <v>3</v>
      </c>
    </row>
    <row r="40564" spans="1:3" ht="188.5" x14ac:dyDescent="0.35">
      <c r="A40564">
        <v>109.920801035709</v>
      </c>
      <c r="B40564">
        <v>113.98234023352001</v>
      </c>
      <c r="C40564" s="1" t="s">
        <v>3</v>
      </c>
    </row>
    <row r="40565" spans="1:3" ht="188.5" x14ac:dyDescent="0.35">
      <c r="A40565">
        <v>112.722371004396</v>
      </c>
      <c r="B40565">
        <v>124.706276528431</v>
      </c>
      <c r="C40565" s="1" t="s">
        <v>3</v>
      </c>
    </row>
    <row r="40566" spans="1:3" ht="188.5" x14ac:dyDescent="0.35">
      <c r="A40566">
        <v>109.554125078976</v>
      </c>
      <c r="B40566">
        <v>117.847023664067</v>
      </c>
      <c r="C40566" s="1" t="s">
        <v>3</v>
      </c>
    </row>
    <row r="40567" spans="1:3" ht="188.5" x14ac:dyDescent="0.35">
      <c r="A40567">
        <v>108.796127341587</v>
      </c>
      <c r="B40567">
        <v>115.213265864894</v>
      </c>
      <c r="C40567" s="1" t="s">
        <v>3</v>
      </c>
    </row>
    <row r="40568" spans="1:3" ht="188.5" x14ac:dyDescent="0.35">
      <c r="A40568">
        <v>107.07037406113299</v>
      </c>
      <c r="B40568">
        <v>114.90407889461601</v>
      </c>
      <c r="C40568" s="1" t="s">
        <v>3</v>
      </c>
    </row>
    <row r="40569" spans="1:3" ht="188.5" x14ac:dyDescent="0.35">
      <c r="A40569">
        <v>105.79080415592399</v>
      </c>
      <c r="B40569">
        <v>115.528923962677</v>
      </c>
      <c r="C40569" s="1" t="s">
        <v>3</v>
      </c>
    </row>
    <row r="40570" spans="1:3" ht="188.5" x14ac:dyDescent="0.35">
      <c r="A40570">
        <v>105.817363847647</v>
      </c>
      <c r="B40570">
        <v>115.425557825525</v>
      </c>
      <c r="C40570" s="1" t="s">
        <v>3</v>
      </c>
    </row>
    <row r="40571" spans="1:3" ht="188.5" x14ac:dyDescent="0.35">
      <c r="A40571">
        <v>109.782613726104</v>
      </c>
      <c r="B40571">
        <v>117.24884277061901</v>
      </c>
      <c r="C40571" s="1" t="s">
        <v>3</v>
      </c>
    </row>
    <row r="40572" spans="1:3" ht="188.5" x14ac:dyDescent="0.35">
      <c r="A40572">
        <v>113.570178873258</v>
      </c>
      <c r="B40572">
        <v>114.603687141839</v>
      </c>
      <c r="C40572" s="1" t="s">
        <v>3</v>
      </c>
    </row>
    <row r="40573" spans="1:3" ht="188.5" x14ac:dyDescent="0.35">
      <c r="A40573">
        <v>109.53310993071101</v>
      </c>
      <c r="B40573">
        <v>111.19235838316401</v>
      </c>
      <c r="C40573" s="1" t="s">
        <v>3</v>
      </c>
    </row>
    <row r="40574" spans="1:3" ht="188.5" x14ac:dyDescent="0.35">
      <c r="A40574">
        <v>110.826705038914</v>
      </c>
      <c r="B40574">
        <v>113.81248185563</v>
      </c>
      <c r="C40574" s="1" t="s">
        <v>3</v>
      </c>
    </row>
    <row r="40575" spans="1:3" ht="188.5" x14ac:dyDescent="0.35">
      <c r="A40575">
        <v>111.188608193562</v>
      </c>
      <c r="B40575">
        <v>113.148210606075</v>
      </c>
      <c r="C40575" s="1" t="s">
        <v>3</v>
      </c>
    </row>
    <row r="40576" spans="1:3" ht="188.5" x14ac:dyDescent="0.35">
      <c r="A40576">
        <v>114.885504689066</v>
      </c>
      <c r="B40576">
        <v>115.01623835525101</v>
      </c>
      <c r="C40576" s="1" t="s">
        <v>3</v>
      </c>
    </row>
    <row r="40577" spans="1:3" ht="188.5" x14ac:dyDescent="0.35">
      <c r="A40577">
        <v>109.6925314145</v>
      </c>
      <c r="B40577">
        <v>110.939652510842</v>
      </c>
      <c r="C40577" s="1" t="s">
        <v>3</v>
      </c>
    </row>
    <row r="40578" spans="1:3" ht="188.5" x14ac:dyDescent="0.35">
      <c r="A40578">
        <v>111.50631461668399</v>
      </c>
      <c r="B40578">
        <v>116.956488368926</v>
      </c>
      <c r="C40578" s="1" t="s">
        <v>3</v>
      </c>
    </row>
    <row r="40579" spans="1:3" ht="188.5" x14ac:dyDescent="0.35">
      <c r="A40579">
        <v>113.099093359663</v>
      </c>
      <c r="B40579">
        <v>118.11021854027901</v>
      </c>
      <c r="C40579" s="1" t="s">
        <v>3</v>
      </c>
    </row>
    <row r="40580" spans="1:3" ht="188.5" x14ac:dyDescent="0.35">
      <c r="A40580">
        <v>106.87214441339999</v>
      </c>
      <c r="B40580">
        <v>116.186432580142</v>
      </c>
      <c r="C40580" s="1" t="s">
        <v>3</v>
      </c>
    </row>
    <row r="40581" spans="1:3" ht="188.5" x14ac:dyDescent="0.35">
      <c r="A40581">
        <v>112.187328719878</v>
      </c>
      <c r="B40581">
        <v>115.85402813756799</v>
      </c>
      <c r="C40581" s="1" t="s">
        <v>3</v>
      </c>
    </row>
    <row r="40582" spans="1:3" ht="188.5" x14ac:dyDescent="0.35">
      <c r="A40582">
        <v>104.811245547141</v>
      </c>
      <c r="B40582">
        <v>110.53730946245</v>
      </c>
      <c r="C40582" s="1" t="s">
        <v>3</v>
      </c>
    </row>
    <row r="40583" spans="1:3" ht="188.5" x14ac:dyDescent="0.35">
      <c r="A40583">
        <v>110.380755815564</v>
      </c>
      <c r="B40583">
        <v>114.74445418914399</v>
      </c>
      <c r="C40583" s="1" t="s">
        <v>3</v>
      </c>
    </row>
    <row r="40584" spans="1:3" ht="188.5" x14ac:dyDescent="0.35">
      <c r="A40584">
        <v>106.847583686729</v>
      </c>
      <c r="B40584">
        <v>114.76521193969801</v>
      </c>
      <c r="C40584" s="1" t="s">
        <v>3</v>
      </c>
    </row>
    <row r="40585" spans="1:3" ht="188.5" x14ac:dyDescent="0.35">
      <c r="A40585">
        <v>109.23934371351</v>
      </c>
      <c r="B40585">
        <v>114.287866283159</v>
      </c>
      <c r="C40585" s="1" t="s">
        <v>3</v>
      </c>
    </row>
    <row r="40586" spans="1:3" x14ac:dyDescent="0.35">
      <c r="A40586">
        <v>113.43894770863599</v>
      </c>
      <c r="B40586">
        <v>116.030057657832</v>
      </c>
      <c r="C40586">
        <v>110.784477222478</v>
      </c>
    </row>
    <row r="40587" spans="1:3" x14ac:dyDescent="0.35">
      <c r="A40587">
        <v>108.415922183532</v>
      </c>
      <c r="B40587">
        <v>114.99126393573999</v>
      </c>
      <c r="C40587">
        <v>95.705852937703696</v>
      </c>
    </row>
    <row r="40588" spans="1:3" x14ac:dyDescent="0.35">
      <c r="A40588">
        <v>112.72641877742799</v>
      </c>
      <c r="B40588">
        <v>116.540855434259</v>
      </c>
      <c r="C40588">
        <v>99.750445269187793</v>
      </c>
    </row>
    <row r="40589" spans="1:3" x14ac:dyDescent="0.35">
      <c r="A40589">
        <v>110.41946099218301</v>
      </c>
      <c r="B40589">
        <v>114.865461538201</v>
      </c>
      <c r="C40589">
        <v>97.825165921767294</v>
      </c>
    </row>
    <row r="40590" spans="1:3" x14ac:dyDescent="0.35">
      <c r="A40590">
        <v>109.321107510231</v>
      </c>
      <c r="B40590">
        <v>112.00536543538</v>
      </c>
      <c r="C40590">
        <v>97.539473209534194</v>
      </c>
    </row>
    <row r="40591" spans="1:3" x14ac:dyDescent="0.35">
      <c r="A40591">
        <v>111.500692597729</v>
      </c>
      <c r="B40591">
        <v>114.3570343631</v>
      </c>
      <c r="C40591">
        <v>113.27300788820099</v>
      </c>
    </row>
    <row r="40592" spans="1:3" x14ac:dyDescent="0.35">
      <c r="A40592">
        <v>108.350625316742</v>
      </c>
      <c r="B40592">
        <v>123.60344865071001</v>
      </c>
      <c r="C40592">
        <v>92.282481618525694</v>
      </c>
    </row>
    <row r="40593" spans="1:3" x14ac:dyDescent="0.35">
      <c r="A40593">
        <v>111.234069793554</v>
      </c>
      <c r="B40593">
        <v>112.348131799453</v>
      </c>
      <c r="C40593">
        <v>100.55814168254901</v>
      </c>
    </row>
    <row r="40594" spans="1:3" x14ac:dyDescent="0.35">
      <c r="A40594">
        <v>107.078030135289</v>
      </c>
      <c r="B40594">
        <v>115.458437548937</v>
      </c>
      <c r="C40594">
        <v>90.863336612967501</v>
      </c>
    </row>
    <row r="40595" spans="1:3" x14ac:dyDescent="0.35">
      <c r="A40595">
        <v>111.992545140281</v>
      </c>
      <c r="B40595">
        <v>116.38703203147099</v>
      </c>
      <c r="C40595">
        <v>98.806558117290294</v>
      </c>
    </row>
    <row r="40596" spans="1:3" x14ac:dyDescent="0.35">
      <c r="A40596">
        <v>108.34089225348301</v>
      </c>
      <c r="B40596">
        <v>99.484014177731893</v>
      </c>
      <c r="C40596">
        <v>92.490475719354706</v>
      </c>
    </row>
    <row r="40597" spans="1:3" x14ac:dyDescent="0.35">
      <c r="A40597">
        <v>109.364898404424</v>
      </c>
      <c r="B40597">
        <v>105.739380953219</v>
      </c>
      <c r="C40597">
        <v>92.896661720533004</v>
      </c>
    </row>
    <row r="40598" spans="1:3" x14ac:dyDescent="0.35">
      <c r="A40598">
        <v>109.600417264204</v>
      </c>
      <c r="B40598">
        <v>113.59883124176901</v>
      </c>
      <c r="C40598">
        <v>93.034348062090601</v>
      </c>
    </row>
    <row r="40599" spans="1:3" x14ac:dyDescent="0.35">
      <c r="A40599">
        <v>108.969353392326</v>
      </c>
      <c r="B40599">
        <v>113.97607896206399</v>
      </c>
      <c r="C40599">
        <v>96.820470557535401</v>
      </c>
    </row>
    <row r="40600" spans="1:3" x14ac:dyDescent="0.35">
      <c r="A40600">
        <v>109.274454664183</v>
      </c>
      <c r="B40600">
        <v>111.584538747587</v>
      </c>
      <c r="C40600">
        <v>96.019776001784805</v>
      </c>
    </row>
    <row r="40601" spans="1:3" x14ac:dyDescent="0.35">
      <c r="A40601">
        <v>105.35804836244</v>
      </c>
      <c r="B40601">
        <v>116.423205004585</v>
      </c>
      <c r="C40601">
        <v>101.13220508068</v>
      </c>
    </row>
    <row r="40602" spans="1:3" x14ac:dyDescent="0.35">
      <c r="A40602">
        <v>105.153215947475</v>
      </c>
      <c r="B40602">
        <v>112.79627617846</v>
      </c>
      <c r="C40602">
        <v>100.628175811764</v>
      </c>
    </row>
    <row r="40603" spans="1:3" x14ac:dyDescent="0.35">
      <c r="A40603">
        <v>105.195981237089</v>
      </c>
      <c r="B40603">
        <v>110.86025979384701</v>
      </c>
      <c r="C40603">
        <v>99.502367041623103</v>
      </c>
    </row>
    <row r="40604" spans="1:3" ht="188.5" x14ac:dyDescent="0.35">
      <c r="A40604">
        <v>105.202810700329</v>
      </c>
      <c r="B40604">
        <v>118.20487384677401</v>
      </c>
      <c r="C40604" s="1" t="s">
        <v>3</v>
      </c>
    </row>
    <row r="40605" spans="1:3" ht="188.5" x14ac:dyDescent="0.35">
      <c r="A40605">
        <v>105.33767526027999</v>
      </c>
      <c r="B40605">
        <v>116.96916468912001</v>
      </c>
      <c r="C40605" s="1" t="s">
        <v>3</v>
      </c>
    </row>
    <row r="40606" spans="1:3" ht="188.5" x14ac:dyDescent="0.35">
      <c r="A40606">
        <v>104.941599779028</v>
      </c>
      <c r="B40606">
        <v>116.633017619654</v>
      </c>
      <c r="C40606" s="1" t="s">
        <v>3</v>
      </c>
    </row>
    <row r="40607" spans="1:3" ht="188.5" x14ac:dyDescent="0.35">
      <c r="A40607">
        <v>109.69658718416299</v>
      </c>
      <c r="B40607">
        <v>119.825876653381</v>
      </c>
      <c r="C40607" s="1" t="s">
        <v>3</v>
      </c>
    </row>
    <row r="40608" spans="1:3" ht="188.5" x14ac:dyDescent="0.35">
      <c r="A40608">
        <v>111.88262739145701</v>
      </c>
      <c r="B40608">
        <v>102.91123642832</v>
      </c>
      <c r="C40608" s="1" t="s">
        <v>3</v>
      </c>
    </row>
    <row r="40609" spans="1:3" ht="188.5" x14ac:dyDescent="0.35">
      <c r="A40609">
        <v>110.63724392680101</v>
      </c>
      <c r="B40609">
        <v>101.924419095402</v>
      </c>
      <c r="C40609" s="1" t="s">
        <v>3</v>
      </c>
    </row>
    <row r="40610" spans="1:3" ht="188.5" x14ac:dyDescent="0.35">
      <c r="A40610">
        <v>111.669899120465</v>
      </c>
      <c r="B40610">
        <v>113.225071095347</v>
      </c>
      <c r="C40610" s="1" t="s">
        <v>3</v>
      </c>
    </row>
    <row r="40611" spans="1:3" ht="188.5" x14ac:dyDescent="0.35">
      <c r="A40611">
        <v>109.76990145463699</v>
      </c>
      <c r="B40611" s="1" t="s">
        <v>3</v>
      </c>
      <c r="C40611" s="1" t="s">
        <v>3</v>
      </c>
    </row>
    <row r="40612" spans="1:3" ht="188.5" x14ac:dyDescent="0.35">
      <c r="A40612">
        <v>110.204174052754</v>
      </c>
      <c r="B40612">
        <v>112.155676088402</v>
      </c>
      <c r="C40612" s="1" t="s">
        <v>3</v>
      </c>
    </row>
    <row r="40613" spans="1:3" ht="188.5" x14ac:dyDescent="0.35">
      <c r="A40613">
        <v>110.824977412777</v>
      </c>
      <c r="B40613" s="1" t="s">
        <v>3</v>
      </c>
      <c r="C40613" s="1" t="s">
        <v>3</v>
      </c>
    </row>
    <row r="40614" spans="1:3" ht="188.5" x14ac:dyDescent="0.35">
      <c r="A40614">
        <v>110.092492587854</v>
      </c>
      <c r="B40614">
        <v>116.414251239008</v>
      </c>
      <c r="C40614" s="1" t="s">
        <v>3</v>
      </c>
    </row>
    <row r="40615" spans="1:3" ht="188.5" x14ac:dyDescent="0.35">
      <c r="A40615">
        <v>110.92784032994599</v>
      </c>
      <c r="B40615" s="1" t="s">
        <v>3</v>
      </c>
      <c r="C40615" s="1" t="s">
        <v>3</v>
      </c>
    </row>
    <row r="40616" spans="1:3" ht="188.5" x14ac:dyDescent="0.35">
      <c r="A40616">
        <v>109.366570646969</v>
      </c>
      <c r="B40616">
        <v>110.13433471101899</v>
      </c>
      <c r="C40616" s="1" t="s">
        <v>3</v>
      </c>
    </row>
    <row r="40617" spans="1:3" ht="188.5" x14ac:dyDescent="0.35">
      <c r="A40617">
        <v>110.78857095157601</v>
      </c>
      <c r="B40617">
        <v>109.719725475936</v>
      </c>
      <c r="C40617" s="1" t="s">
        <v>3</v>
      </c>
    </row>
    <row r="40618" spans="1:3" ht="188.5" x14ac:dyDescent="0.35">
      <c r="A40618">
        <v>108.804812566824</v>
      </c>
      <c r="B40618">
        <v>109.86138059501501</v>
      </c>
      <c r="C40618" s="1" t="s">
        <v>3</v>
      </c>
    </row>
    <row r="40619" spans="1:3" ht="188.5" x14ac:dyDescent="0.35">
      <c r="A40619">
        <v>108.595600614882</v>
      </c>
      <c r="B40619">
        <v>109.67772068145599</v>
      </c>
      <c r="C40619" s="1" t="s">
        <v>3</v>
      </c>
    </row>
    <row r="40620" spans="1:3" ht="188.5" x14ac:dyDescent="0.35">
      <c r="A40620">
        <v>108.595600614882</v>
      </c>
      <c r="B40620">
        <v>110.3963382459</v>
      </c>
      <c r="C40620" s="1" t="s">
        <v>3</v>
      </c>
    </row>
    <row r="40621" spans="1:3" ht="188.5" x14ac:dyDescent="0.35">
      <c r="A40621">
        <v>107.33876272348201</v>
      </c>
      <c r="B40621">
        <v>110.048923619132</v>
      </c>
      <c r="C40621" s="1" t="s">
        <v>3</v>
      </c>
    </row>
    <row r="40622" spans="1:3" ht="188.5" x14ac:dyDescent="0.35">
      <c r="A40622">
        <v>108.517946203712</v>
      </c>
      <c r="B40622">
        <v>113.488071400127</v>
      </c>
      <c r="C40622" s="1" t="s">
        <v>3</v>
      </c>
    </row>
    <row r="40623" spans="1:3" ht="188.5" x14ac:dyDescent="0.35">
      <c r="A40623">
        <v>110.722571774985</v>
      </c>
      <c r="B40623">
        <v>126.305744896367</v>
      </c>
      <c r="C40623" s="1" t="s">
        <v>3</v>
      </c>
    </row>
    <row r="40624" spans="1:3" ht="188.5" x14ac:dyDescent="0.35">
      <c r="A40624">
        <v>111.19016884439201</v>
      </c>
      <c r="B40624">
        <v>113.072152029416</v>
      </c>
      <c r="C40624" s="1" t="s">
        <v>3</v>
      </c>
    </row>
    <row r="40625" spans="1:3" ht="188.5" x14ac:dyDescent="0.35">
      <c r="A40625">
        <v>108.282280440744</v>
      </c>
      <c r="B40625">
        <v>114.25267471193401</v>
      </c>
      <c r="C40625" s="1" t="s">
        <v>3</v>
      </c>
    </row>
    <row r="40626" spans="1:3" ht="188.5" x14ac:dyDescent="0.35">
      <c r="A40626">
        <v>111.431649194313</v>
      </c>
      <c r="B40626">
        <v>100.40948944609499</v>
      </c>
      <c r="C40626" s="1" t="s">
        <v>3</v>
      </c>
    </row>
    <row r="40627" spans="1:3" ht="188.5" x14ac:dyDescent="0.35">
      <c r="A40627">
        <v>108.87732363071299</v>
      </c>
      <c r="B40627">
        <v>123.650378623145</v>
      </c>
      <c r="C40627" s="1" t="s">
        <v>3</v>
      </c>
    </row>
    <row r="40628" spans="1:3" ht="188.5" x14ac:dyDescent="0.35">
      <c r="A40628">
        <v>109.820684116286</v>
      </c>
      <c r="B40628">
        <v>114.848788193331</v>
      </c>
      <c r="C40628" s="1" t="s">
        <v>3</v>
      </c>
    </row>
    <row r="40629" spans="1:3" ht="188.5" x14ac:dyDescent="0.35">
      <c r="A40629">
        <v>111.64084657397601</v>
      </c>
      <c r="B40629">
        <v>113.607278180403</v>
      </c>
      <c r="C40629" s="1" t="s">
        <v>3</v>
      </c>
    </row>
    <row r="40630" spans="1:3" ht="188.5" x14ac:dyDescent="0.35">
      <c r="A40630">
        <v>107.16796056796601</v>
      </c>
      <c r="B40630">
        <v>115.405463292492</v>
      </c>
      <c r="C40630" s="1" t="s">
        <v>3</v>
      </c>
    </row>
    <row r="40631" spans="1:3" ht="188.5" x14ac:dyDescent="0.35">
      <c r="A40631">
        <v>107.43896122692701</v>
      </c>
      <c r="B40631">
        <v>119.361539232715</v>
      </c>
      <c r="C40631" s="1" t="s">
        <v>3</v>
      </c>
    </row>
    <row r="40632" spans="1:3" ht="188.5" x14ac:dyDescent="0.35">
      <c r="A40632">
        <v>111.70809261801099</v>
      </c>
      <c r="B40632">
        <v>117.889695013741</v>
      </c>
      <c r="C40632" s="1" t="s">
        <v>3</v>
      </c>
    </row>
    <row r="40633" spans="1:3" ht="188.5" x14ac:dyDescent="0.35">
      <c r="A40633">
        <v>108.14612793823299</v>
      </c>
      <c r="B40633">
        <v>114.17178040476399</v>
      </c>
      <c r="C40633" s="1" t="s">
        <v>3</v>
      </c>
    </row>
    <row r="40634" spans="1:3" ht="188.5" x14ac:dyDescent="0.35">
      <c r="A40634">
        <v>110.301429479269</v>
      </c>
      <c r="B40634">
        <v>117.838330317702</v>
      </c>
      <c r="C40634" s="1" t="s">
        <v>3</v>
      </c>
    </row>
    <row r="40635" spans="1:3" ht="188.5" x14ac:dyDescent="0.35">
      <c r="A40635">
        <v>110.238814890062</v>
      </c>
      <c r="B40635">
        <v>113.57558318685</v>
      </c>
      <c r="C40635" s="1" t="s">
        <v>3</v>
      </c>
    </row>
    <row r="40636" spans="1:3" ht="188.5" x14ac:dyDescent="0.35">
      <c r="A40636">
        <v>110.419852930442</v>
      </c>
      <c r="B40636">
        <v>114.598917100535</v>
      </c>
      <c r="C40636" s="1" t="s">
        <v>3</v>
      </c>
    </row>
    <row r="40637" spans="1:3" ht="188.5" x14ac:dyDescent="0.35">
      <c r="A40637">
        <v>112.22733444514</v>
      </c>
      <c r="B40637">
        <v>119.34313210636</v>
      </c>
      <c r="C40637" s="1" t="s">
        <v>3</v>
      </c>
    </row>
    <row r="40638" spans="1:3" ht="188.5" x14ac:dyDescent="0.35">
      <c r="A40638">
        <v>110.81224628167899</v>
      </c>
      <c r="B40638">
        <v>116.561495025658</v>
      </c>
      <c r="C40638" s="1" t="s">
        <v>3</v>
      </c>
    </row>
    <row r="40639" spans="1:3" ht="188.5" x14ac:dyDescent="0.35">
      <c r="A40639">
        <v>111.632159830106</v>
      </c>
      <c r="B40639">
        <v>112.749237266352</v>
      </c>
      <c r="C40639" s="1" t="s">
        <v>3</v>
      </c>
    </row>
    <row r="40640" spans="1:3" ht="188.5" x14ac:dyDescent="0.35">
      <c r="A40640">
        <v>110.437675238919</v>
      </c>
      <c r="B40640">
        <v>118.358049782818</v>
      </c>
      <c r="C40640" s="1" t="s">
        <v>3</v>
      </c>
    </row>
    <row r="40641" spans="1:3" ht="188.5" x14ac:dyDescent="0.35">
      <c r="A40641">
        <v>111.845133293603</v>
      </c>
      <c r="B40641">
        <v>113.782372838322</v>
      </c>
      <c r="C40641" s="1" t="s">
        <v>3</v>
      </c>
    </row>
    <row r="40642" spans="1:3" x14ac:dyDescent="0.35">
      <c r="A40642">
        <v>108.085619170678</v>
      </c>
      <c r="B40642">
        <v>114.282181333594</v>
      </c>
      <c r="C40642">
        <v>90.966107370199495</v>
      </c>
    </row>
    <row r="40643" spans="1:3" x14ac:dyDescent="0.35">
      <c r="A40643">
        <v>114.30337672536901</v>
      </c>
      <c r="B40643">
        <v>115.27015017112301</v>
      </c>
      <c r="C40643">
        <v>87.457568385941499</v>
      </c>
    </row>
    <row r="40644" spans="1:3" x14ac:dyDescent="0.35">
      <c r="A40644">
        <v>114.51171382706001</v>
      </c>
      <c r="B40644">
        <v>115.095790513008</v>
      </c>
      <c r="C40644">
        <v>100.914063241292</v>
      </c>
    </row>
    <row r="40645" spans="1:3" x14ac:dyDescent="0.35">
      <c r="A40645">
        <v>109.808937300664</v>
      </c>
      <c r="B40645">
        <v>115.561670681016</v>
      </c>
      <c r="C40645">
        <v>96.495789670096002</v>
      </c>
    </row>
    <row r="40646" spans="1:3" x14ac:dyDescent="0.35">
      <c r="A40646">
        <v>102.734685598521</v>
      </c>
      <c r="B40646">
        <v>111.38994573645699</v>
      </c>
      <c r="C40646">
        <v>97.500047677266593</v>
      </c>
    </row>
    <row r="40647" spans="1:3" x14ac:dyDescent="0.35">
      <c r="A40647">
        <v>112.510714616653</v>
      </c>
      <c r="B40647">
        <v>114.413631372599</v>
      </c>
      <c r="C40647">
        <v>98.1490387049882</v>
      </c>
    </row>
    <row r="40648" spans="1:3" x14ac:dyDescent="0.35">
      <c r="A40648">
        <v>108.35519311640201</v>
      </c>
      <c r="B40648">
        <v>108.00854943917901</v>
      </c>
      <c r="C40648">
        <v>96.8148632899604</v>
      </c>
    </row>
    <row r="40649" spans="1:3" x14ac:dyDescent="0.35">
      <c r="A40649">
        <v>114.383249735139</v>
      </c>
      <c r="B40649">
        <v>108.128689452103</v>
      </c>
      <c r="C40649">
        <v>96.587315968186402</v>
      </c>
    </row>
    <row r="40650" spans="1:3" x14ac:dyDescent="0.35">
      <c r="A40650">
        <v>113.24340384964999</v>
      </c>
      <c r="B40650">
        <v>112.18920650037801</v>
      </c>
      <c r="C40650">
        <v>98.577075824580703</v>
      </c>
    </row>
    <row r="40651" spans="1:3" x14ac:dyDescent="0.35">
      <c r="A40651">
        <v>112.37292403504399</v>
      </c>
      <c r="B40651">
        <v>113.88483753986</v>
      </c>
      <c r="C40651">
        <v>95.814796595344006</v>
      </c>
    </row>
    <row r="40652" spans="1:3" x14ac:dyDescent="0.35">
      <c r="A40652">
        <v>110.97499953479701</v>
      </c>
      <c r="B40652">
        <v>111.448431356642</v>
      </c>
      <c r="C40652">
        <v>95.2468302067564</v>
      </c>
    </row>
    <row r="40653" spans="1:3" x14ac:dyDescent="0.35">
      <c r="A40653">
        <v>113.69512306706</v>
      </c>
      <c r="B40653">
        <v>113.247366652257</v>
      </c>
      <c r="C40653">
        <v>98.509699249072</v>
      </c>
    </row>
    <row r="40654" spans="1:3" x14ac:dyDescent="0.35">
      <c r="A40654">
        <v>113.556832891817</v>
      </c>
      <c r="B40654">
        <v>112.63773857437801</v>
      </c>
      <c r="C40654">
        <v>97.101727604095899</v>
      </c>
    </row>
    <row r="40655" spans="1:3" x14ac:dyDescent="0.35">
      <c r="A40655">
        <v>113.86537710230201</v>
      </c>
      <c r="B40655">
        <v>113.81484448730799</v>
      </c>
      <c r="C40655">
        <v>91.501369356822906</v>
      </c>
    </row>
    <row r="40656" spans="1:3" x14ac:dyDescent="0.35">
      <c r="A40656">
        <v>110.87682857052</v>
      </c>
      <c r="B40656">
        <v>120.13412438338599</v>
      </c>
      <c r="C40656">
        <v>102.26209940489299</v>
      </c>
    </row>
    <row r="40657" spans="1:3" x14ac:dyDescent="0.35">
      <c r="A40657">
        <v>115.64912879229701</v>
      </c>
      <c r="B40657">
        <v>114.27545296013</v>
      </c>
      <c r="C40657">
        <v>108.661487744095</v>
      </c>
    </row>
    <row r="40658" spans="1:3" x14ac:dyDescent="0.35">
      <c r="A40658">
        <v>115.359424682491</v>
      </c>
      <c r="B40658">
        <v>114.90382556272201</v>
      </c>
      <c r="C40658">
        <v>104.243139323478</v>
      </c>
    </row>
    <row r="40659" spans="1:3" x14ac:dyDescent="0.35">
      <c r="A40659">
        <v>116.312474954873</v>
      </c>
      <c r="B40659">
        <v>118.235227851863</v>
      </c>
      <c r="C40659">
        <v>104.17641119071099</v>
      </c>
    </row>
    <row r="40660" spans="1:3" x14ac:dyDescent="0.35">
      <c r="A40660">
        <v>110.575046468929</v>
      </c>
      <c r="B40660">
        <v>113.023945410861</v>
      </c>
      <c r="C40660">
        <v>104.175821232361</v>
      </c>
    </row>
    <row r="40661" spans="1:3" x14ac:dyDescent="0.35">
      <c r="A40661">
        <v>115.78952713458</v>
      </c>
      <c r="B40661">
        <v>113.3922864681</v>
      </c>
      <c r="C40661">
        <v>104.25886890606201</v>
      </c>
    </row>
    <row r="40662" spans="1:3" x14ac:dyDescent="0.35">
      <c r="A40662">
        <v>109.114065161022</v>
      </c>
      <c r="B40662">
        <v>116.827533042051</v>
      </c>
      <c r="C40662">
        <v>104.22307143866701</v>
      </c>
    </row>
    <row r="40663" spans="1:3" x14ac:dyDescent="0.35">
      <c r="A40663">
        <v>112.378740360206</v>
      </c>
      <c r="B40663">
        <v>112.44004295932599</v>
      </c>
      <c r="C40663">
        <v>104.165240505908</v>
      </c>
    </row>
    <row r="40664" spans="1:3" x14ac:dyDescent="0.35">
      <c r="A40664">
        <v>112.883735096631</v>
      </c>
      <c r="B40664">
        <v>113.21366403255</v>
      </c>
      <c r="C40664">
        <v>104.154939247233</v>
      </c>
    </row>
    <row r="40665" spans="1:3" x14ac:dyDescent="0.35">
      <c r="A40665">
        <v>113.210116478522</v>
      </c>
      <c r="B40665">
        <v>114.056749896048</v>
      </c>
      <c r="C40665">
        <v>104.276308802725</v>
      </c>
    </row>
    <row r="40666" spans="1:3" x14ac:dyDescent="0.35">
      <c r="A40666">
        <v>120.046559845308</v>
      </c>
      <c r="B40666">
        <v>112.082039179578</v>
      </c>
      <c r="C40666">
        <v>106.61035051213599</v>
      </c>
    </row>
    <row r="40667" spans="1:3" x14ac:dyDescent="0.35">
      <c r="A40667">
        <v>114.41207945955701</v>
      </c>
      <c r="B40667">
        <v>114.686256275069</v>
      </c>
      <c r="C40667">
        <v>104.414117154084</v>
      </c>
    </row>
    <row r="40668" spans="1:3" x14ac:dyDescent="0.35">
      <c r="A40668">
        <v>112.556311762471</v>
      </c>
      <c r="B40668">
        <v>109.43319835269899</v>
      </c>
      <c r="C40668">
        <v>105.712154767407</v>
      </c>
    </row>
    <row r="40669" spans="1:3" x14ac:dyDescent="0.35">
      <c r="A40669">
        <v>115.542343142551</v>
      </c>
      <c r="B40669">
        <v>109.57353646523801</v>
      </c>
      <c r="C40669">
        <v>64.563680934753904</v>
      </c>
    </row>
    <row r="40670" spans="1:3" x14ac:dyDescent="0.35">
      <c r="A40670">
        <v>112.759830540455</v>
      </c>
      <c r="B40670">
        <v>111.263535416793</v>
      </c>
      <c r="C40670">
        <v>103.643407513562</v>
      </c>
    </row>
    <row r="40671" spans="1:3" x14ac:dyDescent="0.35">
      <c r="A40671">
        <v>114.55050345505499</v>
      </c>
      <c r="B40671">
        <v>117.781693304322</v>
      </c>
      <c r="C40671">
        <v>106.16203473451</v>
      </c>
    </row>
    <row r="40672" spans="1:3" x14ac:dyDescent="0.35">
      <c r="A40672">
        <v>112.026281616394</v>
      </c>
      <c r="B40672">
        <v>108.718907014571</v>
      </c>
      <c r="C40672">
        <v>106.637125339302</v>
      </c>
    </row>
    <row r="40673" spans="1:3" x14ac:dyDescent="0.35">
      <c r="A40673">
        <v>111.337697801621</v>
      </c>
      <c r="B40673">
        <v>120.320350221602</v>
      </c>
      <c r="C40673">
        <v>104.454508651548</v>
      </c>
    </row>
    <row r="40674" spans="1:3" x14ac:dyDescent="0.35">
      <c r="A40674">
        <v>112.454226682224</v>
      </c>
      <c r="B40674">
        <v>111.635222943009</v>
      </c>
      <c r="C40674">
        <v>105.19046849932499</v>
      </c>
    </row>
    <row r="40675" spans="1:3" x14ac:dyDescent="0.35">
      <c r="A40675">
        <v>112.443254210528</v>
      </c>
      <c r="B40675">
        <v>108.57796612612501</v>
      </c>
      <c r="C40675">
        <v>104.316080772342</v>
      </c>
    </row>
    <row r="40676" spans="1:3" x14ac:dyDescent="0.35">
      <c r="A40676">
        <v>112.59001871613501</v>
      </c>
      <c r="B40676">
        <v>110.45751902100901</v>
      </c>
      <c r="C40676">
        <v>105.539893445827</v>
      </c>
    </row>
    <row r="40677" spans="1:3" x14ac:dyDescent="0.35">
      <c r="A40677">
        <v>116.761123567266</v>
      </c>
      <c r="B40677">
        <v>120.537449232897</v>
      </c>
      <c r="C40677">
        <v>73.249090892477298</v>
      </c>
    </row>
    <row r="40678" spans="1:3" x14ac:dyDescent="0.35">
      <c r="A40678">
        <v>112.32676464797601</v>
      </c>
      <c r="B40678">
        <v>119.043056953423</v>
      </c>
      <c r="C40678">
        <v>103.078651292147</v>
      </c>
    </row>
    <row r="40679" spans="1:3" x14ac:dyDescent="0.35">
      <c r="A40679">
        <v>117.73951637677401</v>
      </c>
      <c r="B40679">
        <v>109.751786892287</v>
      </c>
      <c r="C40679">
        <v>105.453042200087</v>
      </c>
    </row>
    <row r="40680" spans="1:3" x14ac:dyDescent="0.35">
      <c r="A40680">
        <v>111.963678476825</v>
      </c>
      <c r="B40680">
        <v>117.205535382227</v>
      </c>
      <c r="C40680">
        <v>106.037297774512</v>
      </c>
    </row>
    <row r="40681" spans="1:3" x14ac:dyDescent="0.35">
      <c r="A40681">
        <v>114.91280338886</v>
      </c>
      <c r="B40681">
        <v>117.312713895467</v>
      </c>
      <c r="C40681">
        <v>104.956720745609</v>
      </c>
    </row>
    <row r="40682" spans="1:3" x14ac:dyDescent="0.35">
      <c r="A40682">
        <v>109.51896640465699</v>
      </c>
      <c r="B40682">
        <v>114.331549879851</v>
      </c>
      <c r="C40682">
        <v>105.280941716081</v>
      </c>
    </row>
    <row r="40683" spans="1:3" x14ac:dyDescent="0.35">
      <c r="A40683">
        <v>111.026837812496</v>
      </c>
      <c r="B40683">
        <v>114.110834667997</v>
      </c>
      <c r="C40683">
        <v>103.66346163871501</v>
      </c>
    </row>
    <row r="40684" spans="1:3" x14ac:dyDescent="0.35">
      <c r="A40684">
        <v>112.910639620902</v>
      </c>
      <c r="B40684">
        <v>116.07074507478001</v>
      </c>
      <c r="C40684">
        <v>103.16596300478299</v>
      </c>
    </row>
    <row r="40685" spans="1:3" x14ac:dyDescent="0.35">
      <c r="A40685">
        <v>111.21271211185</v>
      </c>
      <c r="B40685">
        <v>114.80443482922701</v>
      </c>
      <c r="C40685">
        <v>99.930933270667495</v>
      </c>
    </row>
    <row r="40686" spans="1:3" x14ac:dyDescent="0.35">
      <c r="A40686">
        <v>104.68409204914499</v>
      </c>
      <c r="B40686">
        <v>116.62524554649799</v>
      </c>
      <c r="C40686">
        <v>104.358897338232</v>
      </c>
    </row>
    <row r="40687" spans="1:3" x14ac:dyDescent="0.35">
      <c r="A40687">
        <v>114.528217268745</v>
      </c>
      <c r="B40687">
        <v>113.24638097162</v>
      </c>
      <c r="C40687">
        <v>104.048464600231</v>
      </c>
    </row>
    <row r="40688" spans="1:3" x14ac:dyDescent="0.35">
      <c r="A40688">
        <v>117.265997709701</v>
      </c>
      <c r="B40688">
        <v>116.078516010743</v>
      </c>
      <c r="C40688">
        <v>105.879677297925</v>
      </c>
    </row>
    <row r="40689" spans="1:3" ht="188.5" x14ac:dyDescent="0.35">
      <c r="A40689">
        <v>115.657409507254</v>
      </c>
      <c r="B40689" s="1" t="s">
        <v>3</v>
      </c>
      <c r="C40689">
        <v>104.81837063290899</v>
      </c>
    </row>
    <row r="40690" spans="1:3" x14ac:dyDescent="0.35">
      <c r="A40690">
        <v>111.72838613523599</v>
      </c>
      <c r="B40690">
        <v>114.443867466409</v>
      </c>
      <c r="C40690">
        <v>103.859130172622</v>
      </c>
    </row>
    <row r="40691" spans="1:3" ht="188.5" x14ac:dyDescent="0.35">
      <c r="A40691">
        <v>111.13055828651</v>
      </c>
      <c r="B40691" s="1" t="s">
        <v>3</v>
      </c>
      <c r="C40691">
        <v>103.957495578338</v>
      </c>
    </row>
    <row r="40692" spans="1:3" x14ac:dyDescent="0.35">
      <c r="A40692">
        <v>110.83655055408499</v>
      </c>
      <c r="B40692">
        <v>114.727812437941</v>
      </c>
      <c r="C40692">
        <v>103.75502662221599</v>
      </c>
    </row>
    <row r="40693" spans="1:3" ht="188.5" x14ac:dyDescent="0.35">
      <c r="A40693">
        <v>113.23013969135501</v>
      </c>
      <c r="B40693" s="1" t="s">
        <v>3</v>
      </c>
      <c r="C40693">
        <v>104.406848887818</v>
      </c>
    </row>
    <row r="40694" spans="1:3" x14ac:dyDescent="0.35">
      <c r="A40694">
        <v>114.240395877201</v>
      </c>
      <c r="B40694">
        <v>113.84682316536301</v>
      </c>
      <c r="C40694">
        <v>105.64553572292699</v>
      </c>
    </row>
    <row r="40695" spans="1:3" x14ac:dyDescent="0.35">
      <c r="A40695">
        <v>121.17721353855799</v>
      </c>
      <c r="B40695">
        <v>115.50690086857701</v>
      </c>
      <c r="C40695">
        <v>103.82796593100799</v>
      </c>
    </row>
    <row r="40696" spans="1:3" x14ac:dyDescent="0.35">
      <c r="A40696">
        <v>105.29129470194199</v>
      </c>
      <c r="B40696">
        <v>111.826923888466</v>
      </c>
      <c r="C40696">
        <v>105.212412376499</v>
      </c>
    </row>
    <row r="40697" spans="1:3" x14ac:dyDescent="0.35">
      <c r="A40697">
        <v>113.626304432428</v>
      </c>
      <c r="B40697">
        <v>112.024837865279</v>
      </c>
      <c r="C40697">
        <v>103.902212259563</v>
      </c>
    </row>
    <row r="40698" spans="1:3" x14ac:dyDescent="0.35">
      <c r="A40698">
        <v>113.427782380651</v>
      </c>
      <c r="B40698">
        <v>116.94717236344199</v>
      </c>
      <c r="C40698">
        <v>103.755677055139</v>
      </c>
    </row>
    <row r="40699" spans="1:3" x14ac:dyDescent="0.35">
      <c r="A40699">
        <v>111.85963355889</v>
      </c>
      <c r="B40699">
        <v>108.950977235569</v>
      </c>
      <c r="C40699">
        <v>101.626328272969</v>
      </c>
    </row>
    <row r="40700" spans="1:3" x14ac:dyDescent="0.35">
      <c r="A40700">
        <v>112.951987836877</v>
      </c>
      <c r="B40700">
        <v>111.807455778019</v>
      </c>
      <c r="C40700">
        <v>103.03684727945</v>
      </c>
    </row>
    <row r="40701" spans="1:3" x14ac:dyDescent="0.35">
      <c r="A40701">
        <v>107.848277098179</v>
      </c>
      <c r="B40701">
        <v>111.48650403726499</v>
      </c>
      <c r="C40701">
        <v>103.048408185295</v>
      </c>
    </row>
    <row r="40702" spans="1:3" ht="188.5" x14ac:dyDescent="0.35">
      <c r="A40702">
        <v>115.212348701488</v>
      </c>
      <c r="B40702">
        <v>112.468416409075</v>
      </c>
      <c r="C40702" s="1" t="s">
        <v>3</v>
      </c>
    </row>
    <row r="40703" spans="1:3" ht="188.5" x14ac:dyDescent="0.35">
      <c r="A40703">
        <v>110.551773628416</v>
      </c>
      <c r="B40703">
        <v>116.06132334354101</v>
      </c>
      <c r="C40703" s="1" t="s">
        <v>3</v>
      </c>
    </row>
    <row r="40704" spans="1:3" ht="188.5" x14ac:dyDescent="0.35">
      <c r="A40704">
        <v>113.67831178649701</v>
      </c>
      <c r="B40704">
        <v>115.881163054767</v>
      </c>
      <c r="C40704" s="1" t="s">
        <v>3</v>
      </c>
    </row>
    <row r="40705" spans="1:3" ht="188.5" x14ac:dyDescent="0.35">
      <c r="A40705">
        <v>113.381469648711</v>
      </c>
      <c r="B40705">
        <v>115.004407123387</v>
      </c>
      <c r="C40705" s="1" t="s">
        <v>3</v>
      </c>
    </row>
    <row r="40706" spans="1:3" ht="188.5" x14ac:dyDescent="0.35">
      <c r="A40706">
        <v>108.45796819884301</v>
      </c>
      <c r="B40706">
        <v>111.507833684087</v>
      </c>
      <c r="C40706" s="1" t="s">
        <v>3</v>
      </c>
    </row>
    <row r="40707" spans="1:3" ht="188.5" x14ac:dyDescent="0.35">
      <c r="A40707">
        <v>115.510480965574</v>
      </c>
      <c r="B40707">
        <v>116.484531310485</v>
      </c>
      <c r="C40707" s="1" t="s">
        <v>3</v>
      </c>
    </row>
    <row r="40708" spans="1:3" ht="188.5" x14ac:dyDescent="0.35">
      <c r="A40708">
        <v>114.255770557658</v>
      </c>
      <c r="B40708">
        <v>109.729785898754</v>
      </c>
      <c r="C40708" s="1" t="s">
        <v>3</v>
      </c>
    </row>
    <row r="40709" spans="1:3" ht="188.5" x14ac:dyDescent="0.35">
      <c r="A40709">
        <v>112.028287896598</v>
      </c>
      <c r="B40709">
        <v>113.967709082124</v>
      </c>
      <c r="C40709" s="1" t="s">
        <v>3</v>
      </c>
    </row>
    <row r="40710" spans="1:3" ht="188.5" x14ac:dyDescent="0.35">
      <c r="A40710">
        <v>111.964102267488</v>
      </c>
      <c r="B40710">
        <v>117.49430912618899</v>
      </c>
      <c r="C40710" s="1" t="s">
        <v>3</v>
      </c>
    </row>
    <row r="40711" spans="1:3" ht="188.5" x14ac:dyDescent="0.35">
      <c r="A40711">
        <v>113.2286913504</v>
      </c>
      <c r="B40711">
        <v>112.75484683128001</v>
      </c>
      <c r="C40711" s="1" t="s">
        <v>3</v>
      </c>
    </row>
    <row r="40712" spans="1:3" x14ac:dyDescent="0.35">
      <c r="A40712">
        <v>108.77637557316299</v>
      </c>
      <c r="B40712">
        <v>112.075132610704</v>
      </c>
      <c r="C40712">
        <v>102.758080313341</v>
      </c>
    </row>
    <row r="40713" spans="1:3" x14ac:dyDescent="0.35">
      <c r="A40713">
        <v>113.751922943881</v>
      </c>
      <c r="B40713">
        <v>112.138506222608</v>
      </c>
      <c r="C40713">
        <v>105.496718820791</v>
      </c>
    </row>
    <row r="40714" spans="1:3" x14ac:dyDescent="0.35">
      <c r="A40714">
        <v>111.676114973776</v>
      </c>
      <c r="B40714">
        <v>117.088019566151</v>
      </c>
      <c r="C40714">
        <v>103.556329801722</v>
      </c>
    </row>
    <row r="40715" spans="1:3" x14ac:dyDescent="0.35">
      <c r="A40715">
        <v>111.458405724343</v>
      </c>
      <c r="B40715">
        <v>113.861045408702</v>
      </c>
      <c r="C40715">
        <v>102.6637814716</v>
      </c>
    </row>
    <row r="40716" spans="1:3" x14ac:dyDescent="0.35">
      <c r="A40716">
        <v>113.980163348473</v>
      </c>
      <c r="B40716">
        <v>116.259303206883</v>
      </c>
      <c r="C40716">
        <v>101.86948473691901</v>
      </c>
    </row>
    <row r="40717" spans="1:3" x14ac:dyDescent="0.35">
      <c r="A40717">
        <v>113.81405243259</v>
      </c>
      <c r="B40717">
        <v>114.294972802776</v>
      </c>
      <c r="C40717">
        <v>103.696618337825</v>
      </c>
    </row>
    <row r="40718" spans="1:3" x14ac:dyDescent="0.35">
      <c r="A40718">
        <v>110.558282451528</v>
      </c>
      <c r="B40718">
        <v>115.159935783138</v>
      </c>
      <c r="C40718">
        <v>104.36822766553</v>
      </c>
    </row>
    <row r="40719" spans="1:3" x14ac:dyDescent="0.35">
      <c r="A40719">
        <v>106.563370003649</v>
      </c>
      <c r="B40719">
        <v>113.19068667367701</v>
      </c>
      <c r="C40719">
        <v>105.98830257030301</v>
      </c>
    </row>
    <row r="40720" spans="1:3" x14ac:dyDescent="0.35">
      <c r="A40720">
        <v>112.767079787209</v>
      </c>
      <c r="B40720">
        <v>112.128103065037</v>
      </c>
      <c r="C40720">
        <v>102.321935667055</v>
      </c>
    </row>
    <row r="40721" spans="1:3" x14ac:dyDescent="0.35">
      <c r="A40721">
        <v>114.21097416855901</v>
      </c>
      <c r="B40721">
        <v>114.993180269734</v>
      </c>
      <c r="C40721">
        <v>102.41449843988499</v>
      </c>
    </row>
    <row r="40722" spans="1:3" x14ac:dyDescent="0.35">
      <c r="A40722">
        <v>113.02086229805801</v>
      </c>
      <c r="B40722">
        <v>117.184645003992</v>
      </c>
      <c r="C40722">
        <v>103.27000594278201</v>
      </c>
    </row>
    <row r="40723" spans="1:3" x14ac:dyDescent="0.35">
      <c r="A40723">
        <v>116.03842869024901</v>
      </c>
      <c r="B40723">
        <v>115.911552462934</v>
      </c>
      <c r="C40723">
        <v>102.913088968894</v>
      </c>
    </row>
    <row r="40724" spans="1:3" x14ac:dyDescent="0.35">
      <c r="A40724">
        <v>111.408752477774</v>
      </c>
      <c r="B40724">
        <v>116.475527145969</v>
      </c>
      <c r="C40724">
        <v>105.784105212181</v>
      </c>
    </row>
    <row r="40725" spans="1:3" x14ac:dyDescent="0.35">
      <c r="A40725">
        <v>112.59219628188499</v>
      </c>
      <c r="B40725">
        <v>114.48026928386</v>
      </c>
      <c r="C40725">
        <v>104.604373103725</v>
      </c>
    </row>
    <row r="40726" spans="1:3" x14ac:dyDescent="0.35">
      <c r="A40726">
        <v>108.776193531204</v>
      </c>
      <c r="B40726">
        <v>115.148123738412</v>
      </c>
      <c r="C40726">
        <v>100.424742599079</v>
      </c>
    </row>
    <row r="40727" spans="1:3" x14ac:dyDescent="0.35">
      <c r="A40727">
        <v>111.22047903500599</v>
      </c>
      <c r="B40727">
        <v>115.60970860445801</v>
      </c>
      <c r="C40727">
        <v>99.051730553839505</v>
      </c>
    </row>
    <row r="40728" spans="1:3" x14ac:dyDescent="0.35">
      <c r="A40728">
        <v>112.350556416632</v>
      </c>
      <c r="B40728">
        <v>111.56186445578599</v>
      </c>
      <c r="C40728">
        <v>103.87776672942999</v>
      </c>
    </row>
    <row r="40729" spans="1:3" x14ac:dyDescent="0.35">
      <c r="A40729">
        <v>116.745528872809</v>
      </c>
      <c r="B40729">
        <v>112.027546955167</v>
      </c>
      <c r="C40729">
        <v>102.82779132430301</v>
      </c>
    </row>
    <row r="40730" spans="1:3" x14ac:dyDescent="0.35">
      <c r="A40730">
        <v>114.958744923458</v>
      </c>
      <c r="B40730">
        <v>109.912401131127</v>
      </c>
      <c r="C40730">
        <v>103.049590873818</v>
      </c>
    </row>
    <row r="40731" spans="1:3" x14ac:dyDescent="0.35">
      <c r="A40731">
        <v>114.91219544402399</v>
      </c>
      <c r="B40731">
        <v>116.943520945614</v>
      </c>
      <c r="C40731">
        <v>104.763434129687</v>
      </c>
    </row>
    <row r="40732" spans="1:3" x14ac:dyDescent="0.35">
      <c r="A40732">
        <v>112.420982409205</v>
      </c>
      <c r="B40732">
        <v>115.58461186545399</v>
      </c>
      <c r="C40732">
        <v>103.96793142408799</v>
      </c>
    </row>
    <row r="40733" spans="1:3" x14ac:dyDescent="0.35">
      <c r="A40733">
        <v>112.162458566867</v>
      </c>
      <c r="B40733">
        <v>117.017599317669</v>
      </c>
      <c r="C40733">
        <v>103.970868765936</v>
      </c>
    </row>
    <row r="40734" spans="1:3" x14ac:dyDescent="0.35">
      <c r="A40734">
        <v>111.56175995917199</v>
      </c>
      <c r="B40734">
        <v>116.98770430906799</v>
      </c>
      <c r="C40734">
        <v>103.75519958119401</v>
      </c>
    </row>
    <row r="40735" spans="1:3" x14ac:dyDescent="0.35">
      <c r="A40735">
        <v>114.116112349036</v>
      </c>
      <c r="B40735">
        <v>117.238794521849</v>
      </c>
      <c r="C40735">
        <v>103.859764134068</v>
      </c>
    </row>
    <row r="40736" spans="1:3" x14ac:dyDescent="0.35">
      <c r="A40736">
        <v>104.69201492206</v>
      </c>
      <c r="B40736">
        <v>114.96236810594201</v>
      </c>
      <c r="C40736">
        <v>103.481067579244</v>
      </c>
    </row>
    <row r="40737" spans="1:3" x14ac:dyDescent="0.35">
      <c r="A40737">
        <v>115.41934967675</v>
      </c>
      <c r="B40737">
        <v>113.319928789513</v>
      </c>
      <c r="C40737">
        <v>103.05988883454</v>
      </c>
    </row>
    <row r="40738" spans="1:3" x14ac:dyDescent="0.35">
      <c r="A40738">
        <v>105.765068636707</v>
      </c>
      <c r="B40738">
        <v>109.899371946949</v>
      </c>
      <c r="C40738">
        <v>104.266653709129</v>
      </c>
    </row>
    <row r="40739" spans="1:3" x14ac:dyDescent="0.35">
      <c r="A40739">
        <v>114.24311805326199</v>
      </c>
      <c r="B40739">
        <v>112.48084609383</v>
      </c>
      <c r="C40739">
        <v>102.771719512169</v>
      </c>
    </row>
    <row r="40740" spans="1:3" x14ac:dyDescent="0.35">
      <c r="A40740">
        <v>112.801105726063</v>
      </c>
      <c r="B40740">
        <v>111.321635754634</v>
      </c>
      <c r="C40740">
        <v>102.563294680648</v>
      </c>
    </row>
    <row r="40741" spans="1:3" x14ac:dyDescent="0.35">
      <c r="A40741">
        <v>113.21469459399</v>
      </c>
      <c r="B40741">
        <v>108.850667588801</v>
      </c>
      <c r="C40741">
        <v>102.32866303041899</v>
      </c>
    </row>
    <row r="40742" spans="1:3" x14ac:dyDescent="0.35">
      <c r="A40742">
        <v>111.337162604884</v>
      </c>
      <c r="B40742">
        <v>112.928681940991</v>
      </c>
      <c r="C40742">
        <v>104.01237393954899</v>
      </c>
    </row>
    <row r="40743" spans="1:3" x14ac:dyDescent="0.35">
      <c r="A40743">
        <v>111.6380892185</v>
      </c>
      <c r="B40743">
        <v>114.398966398393</v>
      </c>
      <c r="C40743">
        <v>102.59339466178101</v>
      </c>
    </row>
    <row r="40744" spans="1:3" x14ac:dyDescent="0.35">
      <c r="A40744">
        <v>112.75218380299999</v>
      </c>
      <c r="B40744">
        <v>104.430959079044</v>
      </c>
      <c r="C40744">
        <v>104.298367780273</v>
      </c>
    </row>
    <row r="40745" spans="1:3" x14ac:dyDescent="0.35">
      <c r="A40745">
        <v>110.329492081189</v>
      </c>
      <c r="B40745">
        <v>101.85257870630301</v>
      </c>
      <c r="C40745">
        <v>104.94481302105</v>
      </c>
    </row>
    <row r="40746" spans="1:3" x14ac:dyDescent="0.35">
      <c r="A40746">
        <v>109.00602023328101</v>
      </c>
      <c r="B40746">
        <v>111.639974055938</v>
      </c>
      <c r="C40746">
        <v>103.790172181299</v>
      </c>
    </row>
    <row r="40747" spans="1:3" x14ac:dyDescent="0.35">
      <c r="A40747">
        <v>112.258443823327</v>
      </c>
      <c r="B40747">
        <v>117.63078662214301</v>
      </c>
      <c r="C40747">
        <v>103.928041555687</v>
      </c>
    </row>
    <row r="40748" spans="1:3" x14ac:dyDescent="0.35">
      <c r="A40748">
        <v>111.086696821922</v>
      </c>
      <c r="B40748">
        <v>113.73734328888401</v>
      </c>
      <c r="C40748">
        <v>102.66586968854</v>
      </c>
    </row>
    <row r="40749" spans="1:3" x14ac:dyDescent="0.35">
      <c r="A40749">
        <v>111.769050216365</v>
      </c>
      <c r="B40749">
        <v>115.981600164165</v>
      </c>
      <c r="C40749">
        <v>104.332712857549</v>
      </c>
    </row>
    <row r="40750" spans="1:3" x14ac:dyDescent="0.35">
      <c r="A40750">
        <v>107.86802513375601</v>
      </c>
      <c r="B40750">
        <v>109.12104502266899</v>
      </c>
      <c r="C40750">
        <v>104.147765715871</v>
      </c>
    </row>
    <row r="40751" spans="1:3" x14ac:dyDescent="0.35">
      <c r="A40751">
        <v>108.63311008591501</v>
      </c>
      <c r="B40751">
        <v>108.63469171203199</v>
      </c>
      <c r="C40751">
        <v>103.522951636145</v>
      </c>
    </row>
    <row r="40752" spans="1:3" x14ac:dyDescent="0.35">
      <c r="A40752">
        <v>106.64146885357999</v>
      </c>
      <c r="B40752">
        <v>115.61007748724001</v>
      </c>
      <c r="C40752">
        <v>104.474249227405</v>
      </c>
    </row>
    <row r="40753" spans="1:3" x14ac:dyDescent="0.35">
      <c r="A40753">
        <v>109.635818596273</v>
      </c>
      <c r="B40753">
        <v>110.187721441037</v>
      </c>
      <c r="C40753">
        <v>103.33936489065999</v>
      </c>
    </row>
    <row r="40754" spans="1:3" x14ac:dyDescent="0.35">
      <c r="A40754">
        <v>112.345966107015</v>
      </c>
      <c r="B40754">
        <v>114.27770208977699</v>
      </c>
      <c r="C40754">
        <v>105.308001124943</v>
      </c>
    </row>
    <row r="40755" spans="1:3" x14ac:dyDescent="0.35">
      <c r="A40755">
        <v>111.697382075921</v>
      </c>
      <c r="B40755">
        <v>121.282736698791</v>
      </c>
      <c r="C40755">
        <v>102.060814857522</v>
      </c>
    </row>
    <row r="40756" spans="1:3" x14ac:dyDescent="0.35">
      <c r="A40756">
        <v>111.697382075921</v>
      </c>
      <c r="B40756">
        <v>109.86453505285</v>
      </c>
      <c r="C40756">
        <v>103.15668756351199</v>
      </c>
    </row>
    <row r="40757" spans="1:3" x14ac:dyDescent="0.35">
      <c r="A40757">
        <v>107.002638469186</v>
      </c>
      <c r="B40757">
        <v>112.607658617167</v>
      </c>
      <c r="C40757">
        <v>101.410604514406</v>
      </c>
    </row>
    <row r="40758" spans="1:3" x14ac:dyDescent="0.35">
      <c r="A40758">
        <v>112.748007109006</v>
      </c>
      <c r="B40758">
        <v>110.133103804779</v>
      </c>
      <c r="C40758">
        <v>105.528357562449</v>
      </c>
    </row>
    <row r="40759" spans="1:3" x14ac:dyDescent="0.35">
      <c r="A40759">
        <v>113.120623692206</v>
      </c>
      <c r="B40759">
        <v>112.95550550946</v>
      </c>
      <c r="C40759">
        <v>103.71118628615901</v>
      </c>
    </row>
    <row r="40760" spans="1:3" x14ac:dyDescent="0.35">
      <c r="A40760">
        <v>114.192221131937</v>
      </c>
      <c r="B40760">
        <v>115.55853937441999</v>
      </c>
      <c r="C40760">
        <v>101.928944511309</v>
      </c>
    </row>
    <row r="40761" spans="1:3" x14ac:dyDescent="0.35">
      <c r="A40761">
        <v>109.541917015322</v>
      </c>
      <c r="B40761">
        <v>110.677220863627</v>
      </c>
      <c r="C40761">
        <v>101.268824385908</v>
      </c>
    </row>
    <row r="40762" spans="1:3" x14ac:dyDescent="0.35">
      <c r="A40762">
        <v>105.82021376888</v>
      </c>
      <c r="B40762">
        <v>109.927211682281</v>
      </c>
      <c r="C40762">
        <v>106.835546653824</v>
      </c>
    </row>
    <row r="40763" spans="1:3" x14ac:dyDescent="0.35">
      <c r="A40763">
        <v>110.743413224099</v>
      </c>
      <c r="B40763">
        <v>120.594803946255</v>
      </c>
      <c r="C40763">
        <v>101.01608229625801</v>
      </c>
    </row>
    <row r="40764" spans="1:3" x14ac:dyDescent="0.35">
      <c r="A40764">
        <v>106.980111450832</v>
      </c>
      <c r="B40764">
        <v>109.66175989806401</v>
      </c>
      <c r="C40764">
        <v>101.824395630837</v>
      </c>
    </row>
    <row r="40765" spans="1:3" x14ac:dyDescent="0.35">
      <c r="A40765">
        <v>115.63910642484799</v>
      </c>
      <c r="B40765">
        <v>111.270967732682</v>
      </c>
      <c r="C40765">
        <v>100.434016712369</v>
      </c>
    </row>
    <row r="40766" spans="1:3" x14ac:dyDescent="0.35">
      <c r="A40766">
        <v>103.920853900382</v>
      </c>
      <c r="B40766">
        <v>109.68412074259101</v>
      </c>
      <c r="C40766">
        <v>119.148684148295</v>
      </c>
    </row>
    <row r="40767" spans="1:3" x14ac:dyDescent="0.35">
      <c r="A40767">
        <v>106.577135194593</v>
      </c>
      <c r="B40767">
        <v>109.20721812991501</v>
      </c>
      <c r="C40767">
        <v>155.30405234651801</v>
      </c>
    </row>
    <row r="40768" spans="1:3" x14ac:dyDescent="0.35">
      <c r="A40768">
        <v>112.487936383869</v>
      </c>
      <c r="B40768">
        <v>117.492268214476</v>
      </c>
      <c r="C40768">
        <v>94.3011155250515</v>
      </c>
    </row>
    <row r="40769" spans="1:3" x14ac:dyDescent="0.35">
      <c r="A40769">
        <v>113.670476751553</v>
      </c>
      <c r="B40769">
        <v>110.10033579277901</v>
      </c>
      <c r="C40769">
        <v>173.79578971410101</v>
      </c>
    </row>
    <row r="40770" spans="1:3" x14ac:dyDescent="0.35">
      <c r="A40770">
        <v>109.44492214181901</v>
      </c>
      <c r="B40770">
        <v>111.39041668854399</v>
      </c>
      <c r="C40770">
        <v>104.083128314807</v>
      </c>
    </row>
    <row r="40771" spans="1:3" x14ac:dyDescent="0.35">
      <c r="A40771">
        <v>110.33025245680101</v>
      </c>
      <c r="B40771">
        <v>120.413002476134</v>
      </c>
      <c r="C40771">
        <v>102.567102260491</v>
      </c>
    </row>
    <row r="40772" spans="1:3" x14ac:dyDescent="0.35">
      <c r="A40772">
        <v>106.07114585961899</v>
      </c>
      <c r="B40772">
        <v>109.209696413158</v>
      </c>
      <c r="C40772">
        <v>105.61639359272</v>
      </c>
    </row>
    <row r="40773" spans="1:3" x14ac:dyDescent="0.35">
      <c r="A40773">
        <v>108.214455438453</v>
      </c>
      <c r="B40773">
        <v>117.660467321993</v>
      </c>
      <c r="C40773">
        <v>103.191727845117</v>
      </c>
    </row>
    <row r="40774" spans="1:3" x14ac:dyDescent="0.35">
      <c r="A40774">
        <v>110.15957386703801</v>
      </c>
      <c r="B40774">
        <v>112.720759036782</v>
      </c>
      <c r="C40774">
        <v>108.827159804144</v>
      </c>
    </row>
    <row r="40775" spans="1:3" x14ac:dyDescent="0.35">
      <c r="A40775">
        <v>107.56236624021</v>
      </c>
      <c r="B40775">
        <v>120.105199190139</v>
      </c>
      <c r="C40775">
        <v>107.02002552424</v>
      </c>
    </row>
    <row r="40776" spans="1:3" x14ac:dyDescent="0.35">
      <c r="A40776">
        <v>112.259659119802</v>
      </c>
      <c r="B40776">
        <v>116.073784866176</v>
      </c>
      <c r="C40776">
        <v>102.550810422311</v>
      </c>
    </row>
    <row r="40777" spans="1:3" x14ac:dyDescent="0.35">
      <c r="A40777">
        <v>112.972346981602</v>
      </c>
      <c r="B40777">
        <v>111.16867018393</v>
      </c>
      <c r="C40777">
        <v>104.470838172653</v>
      </c>
    </row>
    <row r="40778" spans="1:3" x14ac:dyDescent="0.35">
      <c r="A40778">
        <v>114.570765455363</v>
      </c>
      <c r="B40778">
        <v>120.004026954715</v>
      </c>
      <c r="C40778">
        <v>104.31151183652101</v>
      </c>
    </row>
    <row r="40779" spans="1:3" x14ac:dyDescent="0.35">
      <c r="A40779">
        <v>115.076749998019</v>
      </c>
      <c r="B40779">
        <v>130.78178816257599</v>
      </c>
      <c r="C40779">
        <v>101.194670404584</v>
      </c>
    </row>
    <row r="40780" spans="1:3" x14ac:dyDescent="0.35">
      <c r="A40780">
        <v>111.514182615313</v>
      </c>
      <c r="B40780">
        <v>112.39117163010199</v>
      </c>
      <c r="C40780">
        <v>108.882858068204</v>
      </c>
    </row>
    <row r="40781" spans="1:3" x14ac:dyDescent="0.35">
      <c r="A40781">
        <v>118.838722926744</v>
      </c>
      <c r="B40781">
        <v>113.573737426348</v>
      </c>
      <c r="C40781">
        <v>107.25563484703299</v>
      </c>
    </row>
    <row r="40782" spans="1:3" x14ac:dyDescent="0.35">
      <c r="A40782">
        <v>107.773593607183</v>
      </c>
      <c r="B40782">
        <v>112.37840076188</v>
      </c>
      <c r="C40782">
        <v>101.77830961161</v>
      </c>
    </row>
    <row r="40783" spans="1:3" x14ac:dyDescent="0.35">
      <c r="A40783">
        <v>119.68687425538199</v>
      </c>
      <c r="B40783">
        <v>117.40707094534901</v>
      </c>
      <c r="C40783">
        <v>103.633638323032</v>
      </c>
    </row>
    <row r="40784" spans="1:3" x14ac:dyDescent="0.35">
      <c r="A40784">
        <v>108.87782704532501</v>
      </c>
      <c r="B40784">
        <v>114.414798936655</v>
      </c>
      <c r="C40784">
        <v>104.213328319998</v>
      </c>
    </row>
    <row r="40785" spans="1:3" x14ac:dyDescent="0.35">
      <c r="A40785">
        <v>113.42019002725699</v>
      </c>
      <c r="B40785">
        <v>112.88612483129</v>
      </c>
      <c r="C40785">
        <v>103.634384533282</v>
      </c>
    </row>
    <row r="40786" spans="1:3" x14ac:dyDescent="0.35">
      <c r="A40786">
        <v>109.68620600686</v>
      </c>
      <c r="B40786">
        <v>112.955900168453</v>
      </c>
      <c r="C40786">
        <v>103.21892810169901</v>
      </c>
    </row>
    <row r="40787" spans="1:3" x14ac:dyDescent="0.35">
      <c r="A40787">
        <v>117.702232796483</v>
      </c>
      <c r="B40787">
        <v>114.97459271121799</v>
      </c>
      <c r="C40787">
        <v>104.290738505649</v>
      </c>
    </row>
    <row r="40788" spans="1:3" x14ac:dyDescent="0.35">
      <c r="A40788">
        <v>112.276897296851</v>
      </c>
      <c r="B40788">
        <v>112.920123898859</v>
      </c>
      <c r="C40788">
        <v>103.411366037997</v>
      </c>
    </row>
    <row r="40789" spans="1:3" x14ac:dyDescent="0.35">
      <c r="A40789">
        <v>110.380634855132</v>
      </c>
      <c r="B40789">
        <v>113.949704989857</v>
      </c>
      <c r="C40789">
        <v>102.44674398996101</v>
      </c>
    </row>
    <row r="40790" spans="1:3" x14ac:dyDescent="0.35">
      <c r="A40790">
        <v>110.54657038235599</v>
      </c>
      <c r="B40790">
        <v>112.910569128744</v>
      </c>
      <c r="C40790">
        <v>101.907972088169</v>
      </c>
    </row>
    <row r="40791" spans="1:3" x14ac:dyDescent="0.35">
      <c r="A40791">
        <v>115.07827593530899</v>
      </c>
      <c r="B40791">
        <v>113.254644394699</v>
      </c>
      <c r="C40791">
        <v>104.213119788225</v>
      </c>
    </row>
    <row r="40792" spans="1:3" x14ac:dyDescent="0.35">
      <c r="A40792">
        <v>113.154548418682</v>
      </c>
      <c r="B40792">
        <v>111.907568155397</v>
      </c>
      <c r="C40792">
        <v>104.71556894788</v>
      </c>
    </row>
    <row r="40793" spans="1:3" x14ac:dyDescent="0.35">
      <c r="A40793">
        <v>111.380858262597</v>
      </c>
      <c r="B40793">
        <v>117.940537450427</v>
      </c>
      <c r="C40793">
        <v>103.274264165359</v>
      </c>
    </row>
    <row r="40794" spans="1:3" x14ac:dyDescent="0.35">
      <c r="A40794">
        <v>110.62753862132899</v>
      </c>
      <c r="B40794">
        <v>113.56846364442499</v>
      </c>
      <c r="C40794">
        <v>102.300986540355</v>
      </c>
    </row>
    <row r="40795" spans="1:3" x14ac:dyDescent="0.35">
      <c r="A40795">
        <v>114.50006222450899</v>
      </c>
      <c r="B40795">
        <v>114.931403470292</v>
      </c>
      <c r="C40795">
        <v>103.406512397564</v>
      </c>
    </row>
    <row r="40796" spans="1:3" x14ac:dyDescent="0.35">
      <c r="A40796">
        <v>115.95293598063699</v>
      </c>
      <c r="B40796">
        <v>111.34994971768801</v>
      </c>
      <c r="C40796">
        <v>104.70085780914501</v>
      </c>
    </row>
    <row r="40797" spans="1:3" x14ac:dyDescent="0.35">
      <c r="A40797">
        <v>112.004756885064</v>
      </c>
      <c r="B40797">
        <v>113.14555240241801</v>
      </c>
      <c r="C40797">
        <v>103.93786322487701</v>
      </c>
    </row>
    <row r="40798" spans="1:3" x14ac:dyDescent="0.35">
      <c r="A40798">
        <v>116.11153747813201</v>
      </c>
      <c r="B40798">
        <v>115.718058911412</v>
      </c>
      <c r="C40798">
        <v>108.049975602584</v>
      </c>
    </row>
    <row r="40799" spans="1:3" x14ac:dyDescent="0.35">
      <c r="A40799">
        <v>112.440419458268</v>
      </c>
      <c r="B40799">
        <v>113.65372303892801</v>
      </c>
      <c r="C40799">
        <v>119.599933594584</v>
      </c>
    </row>
    <row r="40800" spans="1:3" x14ac:dyDescent="0.35">
      <c r="A40800">
        <v>112.555451747863</v>
      </c>
      <c r="B40800">
        <v>116.07713554527101</v>
      </c>
      <c r="C40800">
        <v>94.629005065980706</v>
      </c>
    </row>
    <row r="40801" spans="1:3" x14ac:dyDescent="0.35">
      <c r="A40801">
        <v>113.91031636013</v>
      </c>
      <c r="B40801">
        <v>110.991015233143</v>
      </c>
      <c r="C40801" t="s">
        <v>4</v>
      </c>
    </row>
    <row r="40802" spans="1:3" x14ac:dyDescent="0.35">
      <c r="A40802">
        <v>111.08778846181001</v>
      </c>
      <c r="B40802">
        <v>111.972872000416</v>
      </c>
      <c r="C40802">
        <v>100.459638915688</v>
      </c>
    </row>
    <row r="40803" spans="1:3" ht="188.5" x14ac:dyDescent="0.35">
      <c r="A40803">
        <v>107.43504559830301</v>
      </c>
      <c r="B40803">
        <v>111.06074152245399</v>
      </c>
      <c r="C40803" s="1" t="s">
        <v>3</v>
      </c>
    </row>
    <row r="40804" spans="1:3" x14ac:dyDescent="0.35">
      <c r="A40804">
        <v>115.51136603118699</v>
      </c>
      <c r="B40804">
        <v>116.570123233855</v>
      </c>
      <c r="C40804">
        <v>106.57970408122701</v>
      </c>
    </row>
    <row r="40805" spans="1:3" x14ac:dyDescent="0.35">
      <c r="A40805">
        <v>109.115159142877</v>
      </c>
      <c r="B40805">
        <v>113.87974426520999</v>
      </c>
      <c r="C40805">
        <v>105.650084690894</v>
      </c>
    </row>
    <row r="40806" spans="1:3" x14ac:dyDescent="0.35">
      <c r="A40806">
        <v>113.399879516677</v>
      </c>
      <c r="B40806">
        <v>114.854462830933</v>
      </c>
      <c r="C40806">
        <v>99.106080898260501</v>
      </c>
    </row>
    <row r="40807" spans="1:3" x14ac:dyDescent="0.35">
      <c r="A40807">
        <v>111.180236365973</v>
      </c>
      <c r="B40807">
        <v>116.464002102652</v>
      </c>
      <c r="C40807" t="s">
        <v>4</v>
      </c>
    </row>
    <row r="40808" spans="1:3" x14ac:dyDescent="0.35">
      <c r="A40808">
        <v>111.949145753522</v>
      </c>
      <c r="B40808">
        <v>113.92660616212601</v>
      </c>
      <c r="C40808">
        <v>107.320861617888</v>
      </c>
    </row>
    <row r="40809" spans="1:3" ht="188.5" x14ac:dyDescent="0.35">
      <c r="A40809">
        <v>110.826878035234</v>
      </c>
      <c r="B40809">
        <v>114.63672694456901</v>
      </c>
      <c r="C40809" s="1" t="s">
        <v>3</v>
      </c>
    </row>
    <row r="40810" spans="1:3" x14ac:dyDescent="0.35">
      <c r="A40810">
        <v>108.808760140271</v>
      </c>
      <c r="B40810">
        <v>111.944970453766</v>
      </c>
      <c r="C40810">
        <v>102.261294660594</v>
      </c>
    </row>
    <row r="40811" spans="1:3" x14ac:dyDescent="0.35">
      <c r="A40811">
        <v>111.267051171441</v>
      </c>
      <c r="B40811">
        <v>110.819029655401</v>
      </c>
      <c r="C40811">
        <v>101.404031607428</v>
      </c>
    </row>
    <row r="40812" spans="1:3" x14ac:dyDescent="0.35">
      <c r="A40812">
        <v>109.593923773089</v>
      </c>
      <c r="B40812">
        <v>111.800100772439</v>
      </c>
      <c r="C40812">
        <v>104.802891803544</v>
      </c>
    </row>
    <row r="40813" spans="1:3" x14ac:dyDescent="0.35">
      <c r="A40813">
        <v>112.986902604509</v>
      </c>
      <c r="B40813">
        <v>116.33479670014199</v>
      </c>
      <c r="C40813">
        <v>108.015618420981</v>
      </c>
    </row>
    <row r="40814" spans="1:3" x14ac:dyDescent="0.35">
      <c r="A40814">
        <v>106.865003445493</v>
      </c>
      <c r="B40814">
        <v>114.69684933777501</v>
      </c>
      <c r="C40814">
        <v>109.876560738073</v>
      </c>
    </row>
    <row r="40815" spans="1:3" x14ac:dyDescent="0.35">
      <c r="A40815">
        <v>111.888750000516</v>
      </c>
      <c r="B40815">
        <v>111.37928717342599</v>
      </c>
      <c r="C40815">
        <v>102.778441388266</v>
      </c>
    </row>
    <row r="40816" spans="1:3" x14ac:dyDescent="0.35">
      <c r="A40816">
        <v>106.710719025681</v>
      </c>
      <c r="B40816">
        <v>112.54859868284601</v>
      </c>
      <c r="C40816">
        <v>106.675167572281</v>
      </c>
    </row>
    <row r="40817" spans="1:3" x14ac:dyDescent="0.35">
      <c r="A40817">
        <v>113.40395227456099</v>
      </c>
      <c r="B40817">
        <v>111.72275772739</v>
      </c>
      <c r="C40817" t="s">
        <v>4</v>
      </c>
    </row>
    <row r="40818" spans="1:3" x14ac:dyDescent="0.35">
      <c r="A40818">
        <v>108.022133963108</v>
      </c>
      <c r="B40818">
        <v>116.932099913267</v>
      </c>
      <c r="C40818">
        <v>111.078868415393</v>
      </c>
    </row>
    <row r="40819" spans="1:3" x14ac:dyDescent="0.35">
      <c r="A40819">
        <v>108.159411064015</v>
      </c>
      <c r="B40819">
        <v>114.088723382955</v>
      </c>
      <c r="C40819">
        <v>105.07051370853701</v>
      </c>
    </row>
    <row r="40820" spans="1:3" x14ac:dyDescent="0.35">
      <c r="A40820">
        <v>111.32286631079801</v>
      </c>
      <c r="B40820">
        <v>114.497918692317</v>
      </c>
      <c r="C40820">
        <v>102.801798464987</v>
      </c>
    </row>
    <row r="40821" spans="1:3" ht="188.5" x14ac:dyDescent="0.35">
      <c r="A40821">
        <v>109.074033069904</v>
      </c>
      <c r="B40821" s="1" t="s">
        <v>3</v>
      </c>
      <c r="C40821">
        <v>100.341780040145</v>
      </c>
    </row>
    <row r="40822" spans="1:3" x14ac:dyDescent="0.35">
      <c r="A40822">
        <v>108.24917389975199</v>
      </c>
      <c r="B40822">
        <v>115.06580264956099</v>
      </c>
      <c r="C40822">
        <v>100.698532305981</v>
      </c>
    </row>
    <row r="40823" spans="1:3" ht="188.5" x14ac:dyDescent="0.35">
      <c r="A40823">
        <v>110.66197759054</v>
      </c>
      <c r="B40823" s="1" t="s">
        <v>3</v>
      </c>
      <c r="C40823">
        <v>104.761911187522</v>
      </c>
    </row>
    <row r="40824" spans="1:3" x14ac:dyDescent="0.35">
      <c r="A40824">
        <v>109.875274630508</v>
      </c>
      <c r="B40824">
        <v>111.783385328747</v>
      </c>
      <c r="C40824">
        <v>101.908087124619</v>
      </c>
    </row>
    <row r="40825" spans="1:3" ht="188.5" x14ac:dyDescent="0.35">
      <c r="A40825">
        <v>109.992791392806</v>
      </c>
      <c r="B40825" s="1" t="s">
        <v>3</v>
      </c>
      <c r="C40825">
        <v>103.917363948263</v>
      </c>
    </row>
    <row r="40826" spans="1:3" x14ac:dyDescent="0.35">
      <c r="A40826">
        <v>111.757451946637</v>
      </c>
      <c r="B40826">
        <v>110.98731369255999</v>
      </c>
      <c r="C40826">
        <v>105.99944115785399</v>
      </c>
    </row>
    <row r="40827" spans="1:3" ht="188.5" x14ac:dyDescent="0.35">
      <c r="A40827">
        <v>111.265363472386</v>
      </c>
      <c r="B40827" s="1" t="s">
        <v>3</v>
      </c>
      <c r="C40827">
        <v>107.228483619713</v>
      </c>
    </row>
    <row r="40828" spans="1:3" ht="188.5" x14ac:dyDescent="0.35">
      <c r="A40828">
        <v>110.78305852590501</v>
      </c>
      <c r="B40828">
        <v>115.36071994056201</v>
      </c>
      <c r="C40828" s="1" t="s">
        <v>3</v>
      </c>
    </row>
    <row r="40829" spans="1:3" ht="188.5" x14ac:dyDescent="0.35">
      <c r="A40829">
        <v>109.155847474935</v>
      </c>
      <c r="B40829" s="1" t="s">
        <v>3</v>
      </c>
      <c r="C40829" s="1" t="s">
        <v>3</v>
      </c>
    </row>
    <row r="40830" spans="1:3" ht="188.5" x14ac:dyDescent="0.35">
      <c r="A40830">
        <v>111.17931758915201</v>
      </c>
      <c r="B40830">
        <v>112.384070489357</v>
      </c>
      <c r="C40830" s="1" t="s">
        <v>3</v>
      </c>
    </row>
    <row r="40831" spans="1:3" ht="188.5" x14ac:dyDescent="0.35">
      <c r="A40831">
        <v>111.483322223819</v>
      </c>
      <c r="B40831" s="1" t="s">
        <v>3</v>
      </c>
      <c r="C40831" s="1" t="s">
        <v>3</v>
      </c>
    </row>
    <row r="40832" spans="1:3" ht="188.5" x14ac:dyDescent="0.35">
      <c r="A40832">
        <v>111.026707111712</v>
      </c>
      <c r="B40832">
        <v>116.708706131783</v>
      </c>
      <c r="C40832" s="1" t="s">
        <v>3</v>
      </c>
    </row>
    <row r="40833" spans="1:3" ht="188.5" x14ac:dyDescent="0.35">
      <c r="A40833">
        <v>110.086995350442</v>
      </c>
      <c r="B40833" s="1" t="s">
        <v>3</v>
      </c>
      <c r="C40833" s="1" t="s">
        <v>3</v>
      </c>
    </row>
    <row r="40834" spans="1:3" ht="188.5" x14ac:dyDescent="0.35">
      <c r="A40834">
        <v>109.470506852471</v>
      </c>
      <c r="B40834">
        <v>115.45045672428201</v>
      </c>
      <c r="C40834" s="1" t="s">
        <v>3</v>
      </c>
    </row>
    <row r="40835" spans="1:3" ht="188.5" x14ac:dyDescent="0.35">
      <c r="A40835">
        <v>109.52804965479901</v>
      </c>
      <c r="B40835" s="1" t="s">
        <v>3</v>
      </c>
      <c r="C40835" s="1" t="s">
        <v>3</v>
      </c>
    </row>
    <row r="40836" spans="1:3" x14ac:dyDescent="0.35">
      <c r="A40836">
        <v>109.087683082854</v>
      </c>
      <c r="B40836">
        <v>114.250373945034</v>
      </c>
      <c r="C40836">
        <v>101.029021157624</v>
      </c>
    </row>
    <row r="40837" spans="1:3" ht="188.5" x14ac:dyDescent="0.35">
      <c r="A40837">
        <v>119.376217428034</v>
      </c>
      <c r="B40837" s="1" t="s">
        <v>3</v>
      </c>
      <c r="C40837">
        <v>101.982666641112</v>
      </c>
    </row>
    <row r="40838" spans="1:3" x14ac:dyDescent="0.35">
      <c r="A40838">
        <v>111.415015698479</v>
      </c>
      <c r="B40838">
        <v>111.79471541766</v>
      </c>
      <c r="C40838">
        <v>104.14119910925299</v>
      </c>
    </row>
    <row r="40839" spans="1:3" ht="188.5" x14ac:dyDescent="0.35">
      <c r="A40839">
        <v>111.80439672409901</v>
      </c>
      <c r="B40839" s="1" t="s">
        <v>3</v>
      </c>
      <c r="C40839">
        <v>105.672683588174</v>
      </c>
    </row>
    <row r="40840" spans="1:3" x14ac:dyDescent="0.35">
      <c r="A40840">
        <v>116.08063588456</v>
      </c>
      <c r="B40840">
        <v>111.364048125316</v>
      </c>
      <c r="C40840">
        <v>102.53243846743401</v>
      </c>
    </row>
    <row r="40841" spans="1:3" ht="188.5" x14ac:dyDescent="0.35">
      <c r="A40841">
        <v>115.42084618301899</v>
      </c>
      <c r="B40841" s="1" t="s">
        <v>3</v>
      </c>
      <c r="C40841">
        <v>102.99774943193199</v>
      </c>
    </row>
    <row r="40842" spans="1:3" x14ac:dyDescent="0.35">
      <c r="A40842">
        <v>112.83334074759</v>
      </c>
      <c r="B40842">
        <v>114.022880880344</v>
      </c>
      <c r="C40842">
        <v>103.509130404972</v>
      </c>
    </row>
    <row r="40843" spans="1:3" ht="188.5" x14ac:dyDescent="0.35">
      <c r="A40843">
        <v>117.370990530027</v>
      </c>
      <c r="B40843" s="1" t="s">
        <v>3</v>
      </c>
      <c r="C40843">
        <v>102.61960948412801</v>
      </c>
    </row>
    <row r="40844" spans="1:3" x14ac:dyDescent="0.35">
      <c r="A40844">
        <v>118.592890014933</v>
      </c>
      <c r="B40844">
        <v>112.41651492722301</v>
      </c>
      <c r="C40844">
        <v>103.64620745150999</v>
      </c>
    </row>
    <row r="40845" spans="1:3" ht="188.5" x14ac:dyDescent="0.35">
      <c r="A40845">
        <v>109.87293254948401</v>
      </c>
      <c r="B40845" s="1" t="s">
        <v>3</v>
      </c>
      <c r="C40845">
        <v>102.485121990248</v>
      </c>
    </row>
    <row r="40846" spans="1:3" x14ac:dyDescent="0.35">
      <c r="A40846">
        <v>110.701132517182</v>
      </c>
      <c r="B40846">
        <v>116.54013598115</v>
      </c>
      <c r="C40846">
        <v>102.698567215018</v>
      </c>
    </row>
    <row r="40847" spans="1:3" ht="188.5" x14ac:dyDescent="0.35">
      <c r="A40847">
        <v>111.197747801001</v>
      </c>
      <c r="B40847" s="1" t="s">
        <v>3</v>
      </c>
      <c r="C40847">
        <v>102.996350627805</v>
      </c>
    </row>
    <row r="40848" spans="1:3" x14ac:dyDescent="0.35">
      <c r="A40848">
        <v>109.328762946913</v>
      </c>
      <c r="B40848">
        <v>115.49694736220501</v>
      </c>
      <c r="C40848">
        <v>107.63355488607699</v>
      </c>
    </row>
    <row r="40849" spans="1:3" ht="188.5" x14ac:dyDescent="0.35">
      <c r="A40849">
        <v>109.335199373607</v>
      </c>
      <c r="B40849" s="1" t="s">
        <v>3</v>
      </c>
      <c r="C40849">
        <v>105.86365630422399</v>
      </c>
    </row>
    <row r="40850" spans="1:3" x14ac:dyDescent="0.35">
      <c r="A40850">
        <v>109.908712279849</v>
      </c>
      <c r="B40850">
        <v>114.251350261431</v>
      </c>
      <c r="C40850">
        <v>108.70812163261</v>
      </c>
    </row>
    <row r="40851" spans="1:3" ht="188.5" x14ac:dyDescent="0.35">
      <c r="A40851">
        <v>111.254587356836</v>
      </c>
      <c r="B40851" s="1" t="s">
        <v>3</v>
      </c>
      <c r="C40851">
        <v>107.05878233771701</v>
      </c>
    </row>
    <row r="40852" spans="1:3" x14ac:dyDescent="0.35">
      <c r="A40852">
        <v>110.69958037516101</v>
      </c>
      <c r="B40852">
        <v>112.139309729557</v>
      </c>
      <c r="C40852">
        <v>100.301456167054</v>
      </c>
    </row>
    <row r="40853" spans="1:3" ht="188.5" x14ac:dyDescent="0.35">
      <c r="A40853">
        <v>109.893511327613</v>
      </c>
      <c r="B40853" s="1" t="s">
        <v>3</v>
      </c>
      <c r="C40853">
        <v>104.435674663076</v>
      </c>
    </row>
    <row r="40854" spans="1:3" x14ac:dyDescent="0.35">
      <c r="A40854">
        <v>109.34626380948301</v>
      </c>
      <c r="B40854">
        <v>112.37774698840001</v>
      </c>
      <c r="C40854">
        <v>94.848191342598994</v>
      </c>
    </row>
    <row r="40855" spans="1:3" ht="188.5" x14ac:dyDescent="0.35">
      <c r="A40855">
        <v>108.97962757747</v>
      </c>
      <c r="B40855" s="1" t="s">
        <v>3</v>
      </c>
      <c r="C40855">
        <v>94.9221853424648</v>
      </c>
    </row>
    <row r="40856" spans="1:3" x14ac:dyDescent="0.35">
      <c r="A40856">
        <v>109.84282443844801</v>
      </c>
      <c r="B40856">
        <v>115.07206572104501</v>
      </c>
      <c r="C40856">
        <v>99.228796832843003</v>
      </c>
    </row>
    <row r="40857" spans="1:3" ht="188.5" x14ac:dyDescent="0.35">
      <c r="A40857">
        <v>110.993257311595</v>
      </c>
      <c r="B40857" s="1" t="s">
        <v>3</v>
      </c>
      <c r="C40857" s="1" t="s">
        <v>3</v>
      </c>
    </row>
    <row r="40858" spans="1:3" x14ac:dyDescent="0.35">
      <c r="A40858">
        <v>110.83457154117799</v>
      </c>
      <c r="B40858">
        <v>111.985050245963</v>
      </c>
      <c r="C40858">
        <v>104.78303667655899</v>
      </c>
    </row>
    <row r="40859" spans="1:3" x14ac:dyDescent="0.35">
      <c r="A40859">
        <v>110.424526396563</v>
      </c>
      <c r="B40859">
        <v>112.810345576301</v>
      </c>
      <c r="C40859">
        <v>104.95193271804899</v>
      </c>
    </row>
    <row r="40860" spans="1:3" x14ac:dyDescent="0.35">
      <c r="A40860">
        <v>112.68405511804499</v>
      </c>
      <c r="B40860">
        <v>117.211774948412</v>
      </c>
      <c r="C40860">
        <v>98.890856291158101</v>
      </c>
    </row>
    <row r="40861" spans="1:3" x14ac:dyDescent="0.35">
      <c r="A40861">
        <v>111.067015411209</v>
      </c>
      <c r="B40861">
        <v>115.16842932976699</v>
      </c>
      <c r="C40861">
        <v>98.125710567639899</v>
      </c>
    </row>
    <row r="40862" spans="1:3" x14ac:dyDescent="0.35">
      <c r="A40862">
        <v>110.467564685702</v>
      </c>
      <c r="B40862">
        <v>114.374272521839</v>
      </c>
      <c r="C40862">
        <v>101.616678103544</v>
      </c>
    </row>
    <row r="40863" spans="1:3" ht="188.5" x14ac:dyDescent="0.35">
      <c r="A40863">
        <v>110.492453136123</v>
      </c>
      <c r="B40863">
        <v>115.21456727520901</v>
      </c>
      <c r="C40863" s="1" t="s">
        <v>3</v>
      </c>
    </row>
    <row r="40864" spans="1:3" ht="188.5" x14ac:dyDescent="0.35">
      <c r="A40864">
        <v>110.748904805339</v>
      </c>
      <c r="B40864">
        <v>114.198867667549</v>
      </c>
      <c r="C40864" s="1" t="s">
        <v>3</v>
      </c>
    </row>
    <row r="40865" spans="1:3" ht="188.5" x14ac:dyDescent="0.35">
      <c r="A40865">
        <v>108.637978184209</v>
      </c>
      <c r="B40865">
        <v>113.220990584132</v>
      </c>
      <c r="C40865" s="1" t="s">
        <v>3</v>
      </c>
    </row>
    <row r="40866" spans="1:3" ht="188.5" x14ac:dyDescent="0.35">
      <c r="A40866">
        <v>110.341376548018</v>
      </c>
      <c r="B40866">
        <v>112.255518956266</v>
      </c>
      <c r="C40866" s="1" t="s">
        <v>3</v>
      </c>
    </row>
    <row r="40867" spans="1:3" ht="188.5" x14ac:dyDescent="0.35">
      <c r="A40867">
        <v>109.37777480544401</v>
      </c>
      <c r="B40867">
        <v>111.07482271281999</v>
      </c>
      <c r="C40867" s="1" t="s">
        <v>3</v>
      </c>
    </row>
    <row r="40868" spans="1:3" x14ac:dyDescent="0.35">
      <c r="A40868">
        <v>108.85034732979101</v>
      </c>
      <c r="B40868">
        <v>114.101541868776</v>
      </c>
      <c r="C40868">
        <v>105.89181393519399</v>
      </c>
    </row>
    <row r="40869" spans="1:3" x14ac:dyDescent="0.35">
      <c r="A40869">
        <v>115.444174203513</v>
      </c>
      <c r="B40869">
        <v>115.368746491523</v>
      </c>
      <c r="C40869">
        <v>104.86695964256801</v>
      </c>
    </row>
    <row r="40870" spans="1:3" x14ac:dyDescent="0.35">
      <c r="A40870">
        <v>109.776554011493</v>
      </c>
      <c r="B40870">
        <v>115.236396135958</v>
      </c>
      <c r="C40870">
        <v>104.261678809819</v>
      </c>
    </row>
    <row r="40871" spans="1:3" x14ac:dyDescent="0.35">
      <c r="A40871">
        <v>109.65651217315001</v>
      </c>
      <c r="B40871">
        <v>110.64765122191299</v>
      </c>
      <c r="C40871">
        <v>104.06967869179</v>
      </c>
    </row>
    <row r="40872" spans="1:3" x14ac:dyDescent="0.35">
      <c r="A40872">
        <v>114.265668550505</v>
      </c>
      <c r="B40872">
        <v>112.864590064118</v>
      </c>
      <c r="C40872">
        <v>105.879943603884</v>
      </c>
    </row>
    <row r="40873" spans="1:3" x14ac:dyDescent="0.35">
      <c r="A40873">
        <v>98.876746551161602</v>
      </c>
      <c r="B40873">
        <v>111.67315270176699</v>
      </c>
      <c r="C40873">
        <v>104.886745466061</v>
      </c>
    </row>
    <row r="40874" spans="1:3" x14ac:dyDescent="0.35">
      <c r="A40874">
        <v>118.50090585865</v>
      </c>
      <c r="B40874">
        <v>117.185468534644</v>
      </c>
      <c r="C40874">
        <v>104.252633815759</v>
      </c>
    </row>
    <row r="40875" spans="1:3" x14ac:dyDescent="0.35">
      <c r="A40875">
        <v>109.971797031127</v>
      </c>
      <c r="B40875">
        <v>113.519925296724</v>
      </c>
      <c r="C40875">
        <v>104.019585972925</v>
      </c>
    </row>
    <row r="40876" spans="1:3" x14ac:dyDescent="0.35">
      <c r="A40876">
        <v>108.85425785064299</v>
      </c>
      <c r="B40876">
        <v>114.101363297885</v>
      </c>
      <c r="C40876">
        <v>105.51868368814399</v>
      </c>
    </row>
    <row r="40877" spans="1:3" ht="188.5" x14ac:dyDescent="0.35">
      <c r="A40877">
        <v>109.705606913368</v>
      </c>
      <c r="B40877" s="1" t="s">
        <v>3</v>
      </c>
      <c r="C40877">
        <v>106.628075411046</v>
      </c>
    </row>
    <row r="40878" spans="1:3" x14ac:dyDescent="0.35">
      <c r="A40878">
        <v>111.139415064671</v>
      </c>
      <c r="B40878">
        <v>114.96069144174901</v>
      </c>
      <c r="C40878">
        <v>103.40146611069601</v>
      </c>
    </row>
    <row r="40879" spans="1:3" ht="188.5" x14ac:dyDescent="0.35">
      <c r="A40879">
        <v>115.326125154607</v>
      </c>
      <c r="B40879" s="1" t="s">
        <v>3</v>
      </c>
      <c r="C40879">
        <v>101.315136417707</v>
      </c>
    </row>
    <row r="40880" spans="1:3" x14ac:dyDescent="0.35">
      <c r="A40880">
        <v>105.81797539116801</v>
      </c>
      <c r="B40880">
        <v>113.594851876512</v>
      </c>
      <c r="C40880">
        <v>105.09654384853199</v>
      </c>
    </row>
    <row r="40881" spans="1:3" ht="188.5" x14ac:dyDescent="0.35">
      <c r="A40881">
        <v>116.11490112551201</v>
      </c>
      <c r="B40881" s="1" t="s">
        <v>3</v>
      </c>
      <c r="C40881">
        <v>103.32563037074399</v>
      </c>
    </row>
    <row r="40882" spans="1:3" x14ac:dyDescent="0.35">
      <c r="A40882">
        <v>113.95168324274201</v>
      </c>
      <c r="B40882">
        <v>112.943712228046</v>
      </c>
      <c r="C40882">
        <v>100.07591318175</v>
      </c>
    </row>
    <row r="40883" spans="1:3" ht="188.5" x14ac:dyDescent="0.35">
      <c r="A40883">
        <v>110.90159181698201</v>
      </c>
      <c r="B40883" s="1" t="s">
        <v>3</v>
      </c>
      <c r="C40883">
        <v>102.402292720321</v>
      </c>
    </row>
    <row r="40884" spans="1:3" x14ac:dyDescent="0.35">
      <c r="A40884">
        <v>113.07578300979</v>
      </c>
      <c r="B40884">
        <v>114.895614936928</v>
      </c>
      <c r="C40884">
        <v>105.272595386069</v>
      </c>
    </row>
    <row r="40885" spans="1:3" ht="188.5" x14ac:dyDescent="0.35">
      <c r="A40885">
        <v>97.697038098885699</v>
      </c>
      <c r="B40885" s="1" t="s">
        <v>3</v>
      </c>
      <c r="C40885">
        <v>105.021725124591</v>
      </c>
    </row>
    <row r="40886" spans="1:3" x14ac:dyDescent="0.35">
      <c r="A40886">
        <v>116.964098401218</v>
      </c>
      <c r="B40886">
        <v>112.277455464968</v>
      </c>
      <c r="C40886">
        <v>104.119676363088</v>
      </c>
    </row>
    <row r="40887" spans="1:3" ht="188.5" x14ac:dyDescent="0.35">
      <c r="A40887">
        <v>110.571703868828</v>
      </c>
      <c r="B40887" s="1" t="s">
        <v>3</v>
      </c>
      <c r="C40887">
        <v>104.73427456723201</v>
      </c>
    </row>
    <row r="40888" spans="1:3" ht="188.5" x14ac:dyDescent="0.35">
      <c r="A40888" s="1" t="s">
        <v>3</v>
      </c>
      <c r="B40888">
        <v>115.394897316727</v>
      </c>
      <c r="C40888">
        <v>105.48362960286499</v>
      </c>
    </row>
    <row r="40889" spans="1:3" ht="188.5" x14ac:dyDescent="0.35">
      <c r="A40889">
        <v>111.622951269003</v>
      </c>
      <c r="B40889" s="1" t="s">
        <v>3</v>
      </c>
      <c r="C40889">
        <v>102.818936470399</v>
      </c>
    </row>
    <row r="40890" spans="1:3" ht="188.5" x14ac:dyDescent="0.35">
      <c r="A40890" s="1" t="s">
        <v>3</v>
      </c>
      <c r="B40890">
        <v>114.960973262249</v>
      </c>
      <c r="C40890">
        <v>103.804781286055</v>
      </c>
    </row>
    <row r="40891" spans="1:3" ht="188.5" x14ac:dyDescent="0.35">
      <c r="A40891">
        <v>112.616695979025</v>
      </c>
      <c r="B40891" s="1" t="s">
        <v>3</v>
      </c>
      <c r="C40891">
        <v>105.482100644195</v>
      </c>
    </row>
    <row r="40892" spans="1:3" ht="188.5" x14ac:dyDescent="0.35">
      <c r="A40892" s="1" t="s">
        <v>3</v>
      </c>
      <c r="B40892">
        <v>113.239186326637</v>
      </c>
      <c r="C40892">
        <v>103.44005216217499</v>
      </c>
    </row>
    <row r="40893" spans="1:3" ht="188.5" x14ac:dyDescent="0.35">
      <c r="A40893">
        <v>110.208409927202</v>
      </c>
      <c r="B40893" s="1" t="s">
        <v>3</v>
      </c>
      <c r="C40893">
        <v>103.306918617383</v>
      </c>
    </row>
    <row r="40894" spans="1:3" x14ac:dyDescent="0.35">
      <c r="A40894">
        <v>108.710862231601</v>
      </c>
      <c r="B40894">
        <v>113.206523812</v>
      </c>
      <c r="C40894">
        <v>104.023482365259</v>
      </c>
    </row>
    <row r="40895" spans="1:3" ht="188.5" x14ac:dyDescent="0.35">
      <c r="A40895">
        <v>110.27135160896501</v>
      </c>
      <c r="B40895" s="1" t="s">
        <v>3</v>
      </c>
      <c r="C40895">
        <v>104.67013595143401</v>
      </c>
    </row>
    <row r="40896" spans="1:3" x14ac:dyDescent="0.35">
      <c r="A40896">
        <v>108.60938346806</v>
      </c>
      <c r="B40896">
        <v>113.464766285175</v>
      </c>
      <c r="C40896">
        <v>104.17741004451599</v>
      </c>
    </row>
    <row r="40897" spans="1:3" ht="188.5" x14ac:dyDescent="0.35">
      <c r="A40897">
        <v>110.458139776362</v>
      </c>
      <c r="B40897" s="1" t="s">
        <v>3</v>
      </c>
      <c r="C40897">
        <v>104.649249563274</v>
      </c>
    </row>
    <row r="40898" spans="1:3" x14ac:dyDescent="0.35">
      <c r="A40898">
        <v>108.308706211508</v>
      </c>
      <c r="B40898">
        <v>115.498836254511</v>
      </c>
      <c r="C40898">
        <v>103.19921017967</v>
      </c>
    </row>
    <row r="40899" spans="1:3" ht="188.5" x14ac:dyDescent="0.35">
      <c r="A40899">
        <v>108.55708083010001</v>
      </c>
      <c r="B40899" s="1" t="s">
        <v>3</v>
      </c>
      <c r="C40899">
        <v>104.378491768925</v>
      </c>
    </row>
    <row r="40900" spans="1:3" x14ac:dyDescent="0.35">
      <c r="A40900">
        <v>108.30350912231</v>
      </c>
      <c r="B40900">
        <v>110.92592372942499</v>
      </c>
      <c r="C40900">
        <v>104.89901951658101</v>
      </c>
    </row>
    <row r="40901" spans="1:3" ht="188.5" x14ac:dyDescent="0.35">
      <c r="A40901">
        <v>113.322316606461</v>
      </c>
      <c r="B40901" s="1" t="s">
        <v>3</v>
      </c>
      <c r="C40901">
        <v>101.855226935076</v>
      </c>
    </row>
    <row r="40902" spans="1:3" x14ac:dyDescent="0.35">
      <c r="A40902">
        <v>108.25807132449199</v>
      </c>
      <c r="B40902">
        <v>117.152766273274</v>
      </c>
      <c r="C40902">
        <v>103.798622339967</v>
      </c>
    </row>
    <row r="40903" spans="1:3" ht="188.5" x14ac:dyDescent="0.35">
      <c r="A40903">
        <v>110.383342843816</v>
      </c>
      <c r="B40903" s="1" t="s">
        <v>3</v>
      </c>
      <c r="C40903">
        <v>101.718251518711</v>
      </c>
    </row>
    <row r="40904" spans="1:3" x14ac:dyDescent="0.35">
      <c r="A40904">
        <v>113.662453678603</v>
      </c>
      <c r="B40904">
        <v>114.556725705432</v>
      </c>
      <c r="C40904">
        <v>105.50456761993701</v>
      </c>
    </row>
    <row r="40905" spans="1:3" ht="188.5" x14ac:dyDescent="0.35">
      <c r="A40905">
        <v>111.979346071927</v>
      </c>
      <c r="B40905" s="1" t="s">
        <v>3</v>
      </c>
      <c r="C40905">
        <v>103.392328661012</v>
      </c>
    </row>
    <row r="40906" spans="1:3" x14ac:dyDescent="0.35">
      <c r="A40906">
        <v>108.25823620949799</v>
      </c>
      <c r="B40906">
        <v>114.14894175662</v>
      </c>
      <c r="C40906">
        <v>103.915689061121</v>
      </c>
    </row>
    <row r="40907" spans="1:3" ht="188.5" x14ac:dyDescent="0.35">
      <c r="A40907">
        <v>109.055178969053</v>
      </c>
      <c r="B40907" s="1" t="s">
        <v>3</v>
      </c>
      <c r="C40907">
        <v>104.127659161186</v>
      </c>
    </row>
    <row r="40908" spans="1:3" x14ac:dyDescent="0.35">
      <c r="A40908">
        <v>107.18039073714399</v>
      </c>
      <c r="B40908">
        <v>113.913879970678</v>
      </c>
      <c r="C40908">
        <v>101.735808767253</v>
      </c>
    </row>
    <row r="40909" spans="1:3" ht="188.5" x14ac:dyDescent="0.35">
      <c r="A40909">
        <v>111.274343209375</v>
      </c>
      <c r="B40909" s="1" t="s">
        <v>3</v>
      </c>
      <c r="C40909">
        <v>106.737174228366</v>
      </c>
    </row>
    <row r="40910" spans="1:3" x14ac:dyDescent="0.35">
      <c r="A40910">
        <v>112.16174202432801</v>
      </c>
      <c r="B40910">
        <v>115.069968310368</v>
      </c>
      <c r="C40910">
        <v>109.565669138354</v>
      </c>
    </row>
    <row r="40911" spans="1:3" ht="188.5" x14ac:dyDescent="0.35">
      <c r="A40911">
        <v>112.789615902937</v>
      </c>
      <c r="B40911" s="1" t="s">
        <v>3</v>
      </c>
      <c r="C40911">
        <v>108.631850530859</v>
      </c>
    </row>
    <row r="40912" spans="1:3" x14ac:dyDescent="0.35">
      <c r="A40912">
        <v>109.40254311923201</v>
      </c>
      <c r="B40912">
        <v>114.399385790702</v>
      </c>
      <c r="C40912">
        <v>98.813376007522905</v>
      </c>
    </row>
    <row r="40913" spans="1:3" ht="188.5" x14ac:dyDescent="0.35">
      <c r="A40913">
        <v>110.519071776459</v>
      </c>
      <c r="B40913" s="1" t="s">
        <v>3</v>
      </c>
      <c r="C40913">
        <v>107.547997407865</v>
      </c>
    </row>
    <row r="40914" spans="1:3" x14ac:dyDescent="0.35">
      <c r="A40914">
        <v>106.81702291473501</v>
      </c>
      <c r="B40914">
        <v>113.624344982783</v>
      </c>
      <c r="C40914">
        <v>108.70973277755</v>
      </c>
    </row>
    <row r="40915" spans="1:3" x14ac:dyDescent="0.35">
      <c r="A40915">
        <v>110.296503142463</v>
      </c>
      <c r="B40915">
        <v>115.44386720179899</v>
      </c>
      <c r="C40915">
        <v>100.578650174496</v>
      </c>
    </row>
    <row r="40916" spans="1:3" x14ac:dyDescent="0.35">
      <c r="A40916">
        <v>112.384515507958</v>
      </c>
      <c r="B40916">
        <v>110.523599779042</v>
      </c>
      <c r="C40916">
        <v>108.395021889262</v>
      </c>
    </row>
    <row r="40917" spans="1:3" x14ac:dyDescent="0.35">
      <c r="A40917">
        <v>111.817934577286</v>
      </c>
      <c r="B40917">
        <v>115.059155287782</v>
      </c>
      <c r="C40917">
        <v>112.97291362801001</v>
      </c>
    </row>
    <row r="40918" spans="1:3" x14ac:dyDescent="0.35">
      <c r="A40918">
        <v>110.28350595377201</v>
      </c>
      <c r="B40918">
        <v>114.225824027917</v>
      </c>
      <c r="C40918">
        <v>104.13493975028599</v>
      </c>
    </row>
    <row r="40919" spans="1:3" x14ac:dyDescent="0.35">
      <c r="A40919">
        <v>109.673608127782</v>
      </c>
      <c r="B40919">
        <v>115.72521889561099</v>
      </c>
      <c r="C40919">
        <v>108.516396832111</v>
      </c>
    </row>
    <row r="40920" spans="1:3" x14ac:dyDescent="0.35">
      <c r="A40920">
        <v>110.236425696981</v>
      </c>
      <c r="B40920">
        <v>115.384555697268</v>
      </c>
      <c r="C40920">
        <v>109.722456231137</v>
      </c>
    </row>
    <row r="40921" spans="1:3" x14ac:dyDescent="0.35">
      <c r="A40921">
        <v>109.64588590917199</v>
      </c>
      <c r="B40921">
        <v>114.644072369293</v>
      </c>
      <c r="C40921">
        <v>110.437278162648</v>
      </c>
    </row>
    <row r="40922" spans="1:3" x14ac:dyDescent="0.35">
      <c r="A40922">
        <v>111.386828582474</v>
      </c>
      <c r="B40922">
        <v>116.27193898868001</v>
      </c>
      <c r="C40922">
        <v>105.296295273635</v>
      </c>
    </row>
    <row r="40923" spans="1:3" x14ac:dyDescent="0.35">
      <c r="A40923">
        <v>110.6325465307</v>
      </c>
      <c r="B40923">
        <v>114.91325023683</v>
      </c>
      <c r="C40923">
        <v>107.166773136651</v>
      </c>
    </row>
    <row r="40924" spans="1:3" x14ac:dyDescent="0.35">
      <c r="A40924">
        <v>110.405037355004</v>
      </c>
      <c r="B40924">
        <v>113.482907564035</v>
      </c>
      <c r="C40924">
        <v>108.17430680479001</v>
      </c>
    </row>
    <row r="40925" spans="1:3" x14ac:dyDescent="0.35">
      <c r="A40925">
        <v>112.88574496918901</v>
      </c>
      <c r="B40925">
        <v>115.75439352252999</v>
      </c>
      <c r="C40925">
        <v>106.70948266538301</v>
      </c>
    </row>
    <row r="40926" spans="1:3" x14ac:dyDescent="0.35">
      <c r="A40926">
        <v>110.79519866817201</v>
      </c>
      <c r="B40926">
        <v>114.164443757878</v>
      </c>
      <c r="C40926">
        <v>103.76923718333499</v>
      </c>
    </row>
    <row r="40927" spans="1:3" x14ac:dyDescent="0.35">
      <c r="A40927">
        <v>111.19842415986599</v>
      </c>
      <c r="B40927">
        <v>113.027022266391</v>
      </c>
      <c r="C40927">
        <v>153.603644915356</v>
      </c>
    </row>
    <row r="40928" spans="1:3" x14ac:dyDescent="0.35">
      <c r="A40928">
        <v>111.92118319370699</v>
      </c>
      <c r="B40928">
        <v>118.953460013254</v>
      </c>
      <c r="C40928">
        <v>102.446443781884</v>
      </c>
    </row>
    <row r="40929" spans="1:3" x14ac:dyDescent="0.35">
      <c r="A40929">
        <v>110.86545863401</v>
      </c>
      <c r="B40929">
        <v>117.903216981277</v>
      </c>
      <c r="C40929">
        <v>125.60703656103399</v>
      </c>
    </row>
    <row r="40930" spans="1:3" x14ac:dyDescent="0.35">
      <c r="A40930">
        <v>111.93629932834099</v>
      </c>
      <c r="B40930">
        <v>109.41259994424399</v>
      </c>
      <c r="C40930">
        <v>104.72730055247099</v>
      </c>
    </row>
    <row r="40931" spans="1:3" x14ac:dyDescent="0.35">
      <c r="A40931">
        <v>110.927101990141</v>
      </c>
      <c r="B40931">
        <v>109.483160937481</v>
      </c>
      <c r="C40931">
        <v>124.858576713419</v>
      </c>
    </row>
    <row r="40932" spans="1:3" x14ac:dyDescent="0.35">
      <c r="A40932">
        <v>111.90160660789201</v>
      </c>
      <c r="B40932">
        <v>109.515316982895</v>
      </c>
      <c r="C40932">
        <v>103.51988164782399</v>
      </c>
    </row>
    <row r="40933" spans="1:3" x14ac:dyDescent="0.35">
      <c r="A40933">
        <v>111.03866233022499</v>
      </c>
      <c r="B40933">
        <v>109.458604041344</v>
      </c>
      <c r="C40933">
        <v>103.242469969634</v>
      </c>
    </row>
    <row r="40934" spans="1:3" x14ac:dyDescent="0.35">
      <c r="A40934">
        <v>108.05410583214</v>
      </c>
      <c r="B40934">
        <v>109.46868087069799</v>
      </c>
      <c r="C40934">
        <v>102.493561742344</v>
      </c>
    </row>
    <row r="40935" spans="1:3" x14ac:dyDescent="0.35">
      <c r="A40935">
        <v>111.618216040994</v>
      </c>
      <c r="B40935">
        <v>109.48261899600701</v>
      </c>
      <c r="C40935">
        <v>103.99647803352801</v>
      </c>
    </row>
    <row r="40936" spans="1:3" x14ac:dyDescent="0.35">
      <c r="A40936">
        <v>110.13508610066199</v>
      </c>
      <c r="B40936">
        <v>109.567441736213</v>
      </c>
      <c r="C40936">
        <v>102.607181897945</v>
      </c>
    </row>
    <row r="40937" spans="1:3" x14ac:dyDescent="0.35">
      <c r="A40937">
        <v>112.027777276248</v>
      </c>
      <c r="B40937">
        <v>109.527567693978</v>
      </c>
      <c r="C40937">
        <v>104.384680868896</v>
      </c>
    </row>
    <row r="40938" spans="1:3" x14ac:dyDescent="0.35">
      <c r="A40938">
        <v>108.429574571925</v>
      </c>
      <c r="B40938">
        <v>116.261212583944</v>
      </c>
      <c r="C40938">
        <v>104.21827197237801</v>
      </c>
    </row>
    <row r="40939" spans="1:3" x14ac:dyDescent="0.35">
      <c r="A40939">
        <v>113.059037211073</v>
      </c>
      <c r="B40939">
        <v>113.59053512382199</v>
      </c>
      <c r="C40939">
        <v>155.73163865759599</v>
      </c>
    </row>
    <row r="40940" spans="1:3" x14ac:dyDescent="0.35">
      <c r="A40940">
        <v>110.472507882882</v>
      </c>
      <c r="B40940">
        <v>117.730270580637</v>
      </c>
      <c r="C40940">
        <v>103.573302881933</v>
      </c>
    </row>
    <row r="40941" spans="1:3" x14ac:dyDescent="0.35">
      <c r="A40941">
        <v>111.08873044374199</v>
      </c>
      <c r="B40941">
        <v>61.279147807757603</v>
      </c>
      <c r="C40941">
        <v>125.939836274214</v>
      </c>
    </row>
    <row r="40942" spans="1:3" x14ac:dyDescent="0.35">
      <c r="A40942">
        <v>111.64395924213601</v>
      </c>
      <c r="B40942">
        <v>130.309385326502</v>
      </c>
      <c r="C40942">
        <v>105.388092275413</v>
      </c>
    </row>
    <row r="40943" spans="1:3" x14ac:dyDescent="0.35">
      <c r="A40943">
        <v>111.125030209104</v>
      </c>
      <c r="B40943">
        <v>116.160598758261</v>
      </c>
      <c r="C40943">
        <v>124.732158242883</v>
      </c>
    </row>
    <row r="40944" spans="1:3" ht="188.5" x14ac:dyDescent="0.35">
      <c r="A40944">
        <v>111.871198240792</v>
      </c>
      <c r="B40944">
        <v>113.548421742207</v>
      </c>
      <c r="C40944" s="1" t="s">
        <v>3</v>
      </c>
    </row>
    <row r="40945" spans="1:3" ht="188.5" x14ac:dyDescent="0.35">
      <c r="A40945">
        <v>104.90508532022599</v>
      </c>
      <c r="B40945">
        <v>118.372282827154</v>
      </c>
      <c r="C40945" s="1" t="s">
        <v>3</v>
      </c>
    </row>
    <row r="40946" spans="1:3" ht="188.5" x14ac:dyDescent="0.35">
      <c r="A40946">
        <v>105.007697588561</v>
      </c>
      <c r="B40946">
        <v>118.24796497051101</v>
      </c>
      <c r="C40946" s="1" t="s">
        <v>3</v>
      </c>
    </row>
    <row r="40947" spans="1:3" ht="188.5" x14ac:dyDescent="0.35">
      <c r="A40947">
        <v>109.241563761324</v>
      </c>
      <c r="B40947">
        <v>115.421839368916</v>
      </c>
      <c r="C40947" s="1" t="s">
        <v>3</v>
      </c>
    </row>
    <row r="40948" spans="1:3" ht="188.5" x14ac:dyDescent="0.35">
      <c r="A40948">
        <v>110.620890641519</v>
      </c>
      <c r="B40948">
        <v>114.43406997871401</v>
      </c>
      <c r="C40948" s="1" t="s">
        <v>3</v>
      </c>
    </row>
    <row r="40949" spans="1:3" ht="188.5" x14ac:dyDescent="0.35">
      <c r="A40949">
        <v>111.01044695654301</v>
      </c>
      <c r="B40949">
        <v>118.99284436747899</v>
      </c>
      <c r="C40949" s="1" t="s">
        <v>3</v>
      </c>
    </row>
    <row r="40950" spans="1:3" x14ac:dyDescent="0.35">
      <c r="A40950">
        <v>111.099362659422</v>
      </c>
      <c r="B40950">
        <v>52.952455211408797</v>
      </c>
      <c r="C40950">
        <v>103.90066345445101</v>
      </c>
    </row>
    <row r="40951" spans="1:3" x14ac:dyDescent="0.35">
      <c r="A40951">
        <v>109.707897911613</v>
      </c>
      <c r="B40951">
        <v>129.987479169919</v>
      </c>
      <c r="C40951">
        <v>104.226136029918</v>
      </c>
    </row>
    <row r="40952" spans="1:3" x14ac:dyDescent="0.35">
      <c r="A40952">
        <v>109.499112617533</v>
      </c>
      <c r="B40952">
        <v>117.110466219828</v>
      </c>
      <c r="C40952">
        <v>102.36902534494899</v>
      </c>
    </row>
    <row r="40953" spans="1:3" x14ac:dyDescent="0.35">
      <c r="A40953">
        <v>106.999110191592</v>
      </c>
      <c r="B40953">
        <v>114.338479359407</v>
      </c>
      <c r="C40953">
        <v>102.52080357601299</v>
      </c>
    </row>
    <row r="40954" spans="1:3" x14ac:dyDescent="0.35">
      <c r="A40954">
        <v>111.720845480424</v>
      </c>
      <c r="B40954">
        <v>120.230130805708</v>
      </c>
      <c r="C40954">
        <v>103.787654945367</v>
      </c>
    </row>
    <row r="40955" spans="1:3" x14ac:dyDescent="0.35">
      <c r="A40955">
        <v>111.98786988204699</v>
      </c>
      <c r="B40955">
        <v>117.176198619649</v>
      </c>
      <c r="C40955">
        <v>104.31121827442099</v>
      </c>
    </row>
    <row r="40956" spans="1:3" x14ac:dyDescent="0.35">
      <c r="A40956">
        <v>108.556630355045</v>
      </c>
      <c r="B40956">
        <v>114.270558225695</v>
      </c>
      <c r="C40956">
        <v>100.46554762276</v>
      </c>
    </row>
    <row r="40957" spans="1:3" x14ac:dyDescent="0.35">
      <c r="A40957">
        <v>111.700997557742</v>
      </c>
      <c r="B40957">
        <v>113.79622392255</v>
      </c>
      <c r="C40957">
        <v>102.03584374675199</v>
      </c>
    </row>
    <row r="40958" spans="1:3" x14ac:dyDescent="0.35">
      <c r="A40958">
        <v>108.40915605619401</v>
      </c>
      <c r="B40958">
        <v>112.01095488454899</v>
      </c>
      <c r="C40958">
        <v>103.776646151816</v>
      </c>
    </row>
    <row r="40959" spans="1:3" x14ac:dyDescent="0.35">
      <c r="A40959">
        <v>110.274714166514</v>
      </c>
      <c r="B40959">
        <v>115.16285874159399</v>
      </c>
      <c r="C40959">
        <v>103.070430439362</v>
      </c>
    </row>
    <row r="40960" spans="1:3" x14ac:dyDescent="0.35">
      <c r="A40960">
        <v>111.20353437612</v>
      </c>
      <c r="B40960">
        <v>108.07585547127</v>
      </c>
      <c r="C40960">
        <v>104.06918179412099</v>
      </c>
    </row>
    <row r="40961" spans="1:3" x14ac:dyDescent="0.35">
      <c r="A40961">
        <v>108.50177709457699</v>
      </c>
      <c r="B40961">
        <v>117.416535494708</v>
      </c>
      <c r="C40961">
        <v>104.228745074434</v>
      </c>
    </row>
    <row r="40962" spans="1:3" x14ac:dyDescent="0.35">
      <c r="A40962">
        <v>112.605232095489</v>
      </c>
      <c r="B40962">
        <v>113.409490688868</v>
      </c>
      <c r="C40962">
        <v>103.478583388652</v>
      </c>
    </row>
    <row r="40963" spans="1:3" x14ac:dyDescent="0.35">
      <c r="A40963">
        <v>110.290249590589</v>
      </c>
      <c r="B40963">
        <v>113.596666084162</v>
      </c>
      <c r="C40963">
        <v>100.583238356731</v>
      </c>
    </row>
    <row r="40964" spans="1:3" x14ac:dyDescent="0.35">
      <c r="A40964">
        <v>110.525421664955</v>
      </c>
      <c r="B40964">
        <v>118.244673099252</v>
      </c>
      <c r="C40964">
        <v>105.189710481917</v>
      </c>
    </row>
    <row r="40965" spans="1:3" ht="188.5" x14ac:dyDescent="0.35">
      <c r="A40965">
        <v>109.70829194114999</v>
      </c>
      <c r="B40965">
        <v>120.24074367468999</v>
      </c>
      <c r="C40965" s="1" t="s">
        <v>3</v>
      </c>
    </row>
    <row r="40966" spans="1:3" ht="188.5" x14ac:dyDescent="0.35">
      <c r="A40966" s="1" t="s">
        <v>3</v>
      </c>
      <c r="B40966">
        <v>115.048073736886</v>
      </c>
      <c r="C40966">
        <v>103.443599385276</v>
      </c>
    </row>
    <row r="40967" spans="1:3" x14ac:dyDescent="0.35">
      <c r="A40967">
        <v>110.24233536659</v>
      </c>
      <c r="B40967">
        <v>117.491000334963</v>
      </c>
      <c r="C40967">
        <v>103.949646285104</v>
      </c>
    </row>
    <row r="40968" spans="1:3" ht="188.5" x14ac:dyDescent="0.35">
      <c r="A40968" s="1" t="s">
        <v>3</v>
      </c>
      <c r="B40968">
        <v>116.31762715104</v>
      </c>
      <c r="C40968">
        <v>103.511526589532</v>
      </c>
    </row>
    <row r="40969" spans="1:3" x14ac:dyDescent="0.35">
      <c r="A40969">
        <v>110.73306912442401</v>
      </c>
      <c r="B40969">
        <v>115.796866070329</v>
      </c>
      <c r="C40969">
        <v>101.398074946523</v>
      </c>
    </row>
    <row r="40970" spans="1:3" ht="188.5" x14ac:dyDescent="0.35">
      <c r="A40970" s="1" t="s">
        <v>3</v>
      </c>
      <c r="B40970">
        <v>114.56965959242901</v>
      </c>
      <c r="C40970">
        <v>137.805828260645</v>
      </c>
    </row>
    <row r="40971" spans="1:3" x14ac:dyDescent="0.35">
      <c r="A40971">
        <v>111.167705241642</v>
      </c>
      <c r="B40971">
        <v>110.98030441915699</v>
      </c>
      <c r="C40971">
        <v>143.77284428390701</v>
      </c>
    </row>
    <row r="40972" spans="1:3" x14ac:dyDescent="0.35">
      <c r="A40972">
        <v>107.992830011588</v>
      </c>
      <c r="B40972">
        <v>111.53098593000701</v>
      </c>
      <c r="C40972">
        <v>140.016104790593</v>
      </c>
    </row>
    <row r="40973" spans="1:3" x14ac:dyDescent="0.35">
      <c r="A40973">
        <v>110.577901387449</v>
      </c>
      <c r="B40973">
        <v>112.44157425590301</v>
      </c>
      <c r="C40973">
        <v>144.73508557789799</v>
      </c>
    </row>
    <row r="40974" spans="1:3" x14ac:dyDescent="0.35">
      <c r="A40974">
        <v>108.521298446999</v>
      </c>
      <c r="B40974">
        <v>113.0591553635</v>
      </c>
      <c r="C40974">
        <v>138.47253562321899</v>
      </c>
    </row>
    <row r="40975" spans="1:3" x14ac:dyDescent="0.35">
      <c r="A40975">
        <v>110.898451092865</v>
      </c>
      <c r="B40975">
        <v>116.10331807788</v>
      </c>
      <c r="C40975">
        <v>145.316865802834</v>
      </c>
    </row>
    <row r="40976" spans="1:3" x14ac:dyDescent="0.35">
      <c r="A40976">
        <v>110.928046189718</v>
      </c>
      <c r="B40976">
        <v>113.82508402177901</v>
      </c>
      <c r="C40976">
        <v>103.230660692101</v>
      </c>
    </row>
    <row r="40977" spans="1:3" ht="188.5" x14ac:dyDescent="0.35">
      <c r="A40977">
        <v>110.452453864768</v>
      </c>
      <c r="B40977" s="1" t="s">
        <v>3</v>
      </c>
      <c r="C40977">
        <v>104.10754399824501</v>
      </c>
    </row>
    <row r="40978" spans="1:3" x14ac:dyDescent="0.35">
      <c r="A40978">
        <v>113.480037144954</v>
      </c>
      <c r="B40978">
        <v>119.33597094503099</v>
      </c>
      <c r="C40978">
        <v>102.970199759049</v>
      </c>
    </row>
    <row r="40979" spans="1:3" ht="188.5" x14ac:dyDescent="0.35">
      <c r="A40979">
        <v>111.77472932799201</v>
      </c>
      <c r="B40979" s="1" t="s">
        <v>3</v>
      </c>
      <c r="C40979">
        <v>104.40647984962401</v>
      </c>
    </row>
    <row r="40980" spans="1:3" x14ac:dyDescent="0.35">
      <c r="A40980">
        <v>108.497027578458</v>
      </c>
      <c r="B40980">
        <v>117.908424883197</v>
      </c>
      <c r="C40980">
        <v>103.091994677773</v>
      </c>
    </row>
    <row r="40981" spans="1:3" ht="188.5" x14ac:dyDescent="0.35">
      <c r="A40981">
        <v>102.34156132742</v>
      </c>
      <c r="B40981" s="1" t="s">
        <v>3</v>
      </c>
      <c r="C40981">
        <v>104.159544214505</v>
      </c>
    </row>
    <row r="40982" spans="1:3" x14ac:dyDescent="0.35">
      <c r="A40982">
        <v>106.67489962657299</v>
      </c>
      <c r="B40982">
        <v>115.950457392201</v>
      </c>
      <c r="C40982">
        <v>105.448717550141</v>
      </c>
    </row>
    <row r="40983" spans="1:3" ht="188.5" x14ac:dyDescent="0.35">
      <c r="A40983">
        <v>113.44460637174799</v>
      </c>
      <c r="B40983" s="1" t="s">
        <v>3</v>
      </c>
      <c r="C40983">
        <v>100.52364251336</v>
      </c>
    </row>
    <row r="40984" spans="1:3" x14ac:dyDescent="0.35">
      <c r="A40984">
        <v>108.35458294338601</v>
      </c>
      <c r="B40984">
        <v>111.57279061485001</v>
      </c>
      <c r="C40984">
        <v>102.092955894469</v>
      </c>
    </row>
    <row r="40985" spans="1:3" ht="188.5" x14ac:dyDescent="0.35">
      <c r="A40985">
        <v>116.630838004262</v>
      </c>
      <c r="B40985" s="1" t="s">
        <v>3</v>
      </c>
      <c r="C40985">
        <v>107.066776449467</v>
      </c>
    </row>
    <row r="40986" spans="1:3" x14ac:dyDescent="0.35">
      <c r="A40986">
        <v>116.95488039260201</v>
      </c>
      <c r="B40986">
        <v>119.274717893177</v>
      </c>
      <c r="C40986">
        <v>103.46288342131901</v>
      </c>
    </row>
    <row r="40987" spans="1:3" x14ac:dyDescent="0.35">
      <c r="A40987">
        <v>112.512905558027</v>
      </c>
      <c r="B40987">
        <v>116.457239825983</v>
      </c>
      <c r="C40987">
        <v>100.788999849627</v>
      </c>
    </row>
    <row r="40988" spans="1:3" x14ac:dyDescent="0.35">
      <c r="A40988">
        <v>111.01430467494799</v>
      </c>
      <c r="B40988">
        <v>113.997023296588</v>
      </c>
      <c r="C40988">
        <v>104.147490594928</v>
      </c>
    </row>
    <row r="40989" spans="1:3" x14ac:dyDescent="0.35">
      <c r="A40989">
        <v>109.16139396263399</v>
      </c>
      <c r="B40989">
        <v>114.0409702795</v>
      </c>
      <c r="C40989">
        <v>105.514130843495</v>
      </c>
    </row>
    <row r="40990" spans="1:3" x14ac:dyDescent="0.35">
      <c r="A40990">
        <v>108.86935502243399</v>
      </c>
      <c r="B40990">
        <v>118.78104510119999</v>
      </c>
      <c r="C40990">
        <v>103.936722849924</v>
      </c>
    </row>
    <row r="40991" spans="1:3" x14ac:dyDescent="0.35">
      <c r="A40991">
        <v>112.49122128584401</v>
      </c>
      <c r="B40991">
        <v>118.567386539949</v>
      </c>
      <c r="C40991">
        <v>103.143789813483</v>
      </c>
    </row>
    <row r="40992" spans="1:3" x14ac:dyDescent="0.35">
      <c r="A40992">
        <v>110.857518845673</v>
      </c>
      <c r="B40992">
        <v>119.22860560050199</v>
      </c>
      <c r="C40992">
        <v>105.658618115434</v>
      </c>
    </row>
    <row r="40993" spans="1:3" x14ac:dyDescent="0.35">
      <c r="A40993">
        <v>113.493056696186</v>
      </c>
      <c r="B40993">
        <v>119.02191483295501</v>
      </c>
      <c r="C40993">
        <v>104.80991541030799</v>
      </c>
    </row>
    <row r="40994" spans="1:3" x14ac:dyDescent="0.35">
      <c r="A40994">
        <v>110.810309540985</v>
      </c>
      <c r="B40994">
        <v>110.45143185555401</v>
      </c>
      <c r="C40994">
        <v>102.808284351758</v>
      </c>
    </row>
    <row r="40995" spans="1:3" x14ac:dyDescent="0.35">
      <c r="A40995">
        <v>111.29646737732</v>
      </c>
      <c r="B40995">
        <v>112.361567287431</v>
      </c>
      <c r="C40995">
        <v>108.24039601235199</v>
      </c>
    </row>
    <row r="40996" spans="1:3" x14ac:dyDescent="0.35">
      <c r="A40996">
        <v>110.435037687819</v>
      </c>
      <c r="B40996">
        <v>118.04175841297899</v>
      </c>
      <c r="C40996">
        <v>101.377049197126</v>
      </c>
    </row>
    <row r="40997" spans="1:3" x14ac:dyDescent="0.35">
      <c r="A40997">
        <v>108.59375440007101</v>
      </c>
      <c r="B40997">
        <v>119.87580250018399</v>
      </c>
      <c r="C40997">
        <v>103.588687907546</v>
      </c>
    </row>
    <row r="40998" spans="1:3" x14ac:dyDescent="0.35">
      <c r="A40998">
        <v>109.555506771935</v>
      </c>
      <c r="B40998">
        <v>116.59547913903801</v>
      </c>
      <c r="C40998">
        <v>105.334135607934</v>
      </c>
    </row>
    <row r="40999" spans="1:3" ht="188.5" x14ac:dyDescent="0.35">
      <c r="A40999">
        <v>112.17990080574999</v>
      </c>
      <c r="B40999">
        <v>120.616234106947</v>
      </c>
      <c r="C40999" s="1" t="s">
        <v>3</v>
      </c>
    </row>
    <row r="41000" spans="1:3" x14ac:dyDescent="0.35">
      <c r="A41000">
        <v>110.41585018409999</v>
      </c>
      <c r="B41000">
        <v>112.590764693512</v>
      </c>
      <c r="C41000">
        <v>104.050685898494</v>
      </c>
    </row>
    <row r="41001" spans="1:3" x14ac:dyDescent="0.35">
      <c r="A41001">
        <v>112.34932071525699</v>
      </c>
      <c r="B41001">
        <v>115.674786621522</v>
      </c>
      <c r="C41001">
        <v>105.12222357877199</v>
      </c>
    </row>
    <row r="41002" spans="1:3" x14ac:dyDescent="0.35">
      <c r="A41002">
        <v>111.408188280931</v>
      </c>
      <c r="B41002">
        <v>112.99659326589401</v>
      </c>
      <c r="C41002">
        <v>104.623402090177</v>
      </c>
    </row>
    <row r="41003" spans="1:3" x14ac:dyDescent="0.35">
      <c r="A41003">
        <v>109.52687966761501</v>
      </c>
      <c r="B41003">
        <v>115.150113257046</v>
      </c>
      <c r="C41003">
        <v>103.443808147428</v>
      </c>
    </row>
    <row r="41004" spans="1:3" x14ac:dyDescent="0.35">
      <c r="A41004">
        <v>111.43512636177999</v>
      </c>
      <c r="B41004">
        <v>112.535548464819</v>
      </c>
      <c r="C41004">
        <v>105.45950612676</v>
      </c>
    </row>
    <row r="41005" spans="1:3" x14ac:dyDescent="0.35">
      <c r="A41005">
        <v>109.689392765683</v>
      </c>
      <c r="B41005">
        <v>114.54374965907</v>
      </c>
      <c r="C41005">
        <v>101.439110759819</v>
      </c>
    </row>
    <row r="41006" spans="1:3" x14ac:dyDescent="0.35">
      <c r="A41006">
        <v>109.88480459201899</v>
      </c>
      <c r="B41006">
        <v>116.942325822237</v>
      </c>
      <c r="C41006">
        <v>101.919345999436</v>
      </c>
    </row>
    <row r="41007" spans="1:3" x14ac:dyDescent="0.35">
      <c r="A41007">
        <v>110.82259694067901</v>
      </c>
      <c r="B41007">
        <v>118.745417936262</v>
      </c>
      <c r="C41007">
        <v>103.780610895122</v>
      </c>
    </row>
    <row r="41008" spans="1:3" x14ac:dyDescent="0.35">
      <c r="A41008">
        <v>109.249287961874</v>
      </c>
      <c r="B41008">
        <v>117.413727315137</v>
      </c>
      <c r="C41008">
        <v>102.53047234351899</v>
      </c>
    </row>
    <row r="41009" spans="1:3" x14ac:dyDescent="0.35">
      <c r="A41009">
        <v>110.17825045673401</v>
      </c>
      <c r="B41009">
        <v>117.80199498039801</v>
      </c>
      <c r="C41009">
        <v>102.68997681958901</v>
      </c>
    </row>
    <row r="41010" spans="1:3" x14ac:dyDescent="0.35">
      <c r="A41010">
        <v>109.935362601394</v>
      </c>
      <c r="B41010">
        <v>113.966941242411</v>
      </c>
      <c r="C41010">
        <v>104.487321840685</v>
      </c>
    </row>
    <row r="41011" spans="1:3" x14ac:dyDescent="0.35">
      <c r="A41011">
        <v>110.881379513981</v>
      </c>
      <c r="B41011">
        <v>115.559024781793</v>
      </c>
      <c r="C41011">
        <v>102.54992072473</v>
      </c>
    </row>
    <row r="41012" spans="1:3" x14ac:dyDescent="0.35">
      <c r="A41012">
        <v>109.151172520522</v>
      </c>
      <c r="B41012">
        <v>110.724103220676</v>
      </c>
      <c r="C41012">
        <v>101.940633547186</v>
      </c>
    </row>
    <row r="41013" spans="1:3" x14ac:dyDescent="0.35">
      <c r="A41013">
        <v>109.846403987682</v>
      </c>
      <c r="B41013">
        <v>114.730080865377</v>
      </c>
      <c r="C41013">
        <v>103.296216096397</v>
      </c>
    </row>
    <row r="41014" spans="1:3" x14ac:dyDescent="0.35">
      <c r="A41014">
        <v>109.324257716373</v>
      </c>
      <c r="B41014">
        <v>110.107955079229</v>
      </c>
      <c r="C41014">
        <v>102.247334867196</v>
      </c>
    </row>
    <row r="41015" spans="1:3" x14ac:dyDescent="0.35">
      <c r="A41015">
        <v>112.63656128447001</v>
      </c>
      <c r="B41015">
        <v>114.612901465959</v>
      </c>
      <c r="C41015">
        <v>101.838991278099</v>
      </c>
    </row>
    <row r="41016" spans="1:3" x14ac:dyDescent="0.35">
      <c r="A41016">
        <v>110.92563714550199</v>
      </c>
      <c r="B41016">
        <v>113.183284971652</v>
      </c>
      <c r="C41016">
        <v>104.34055895108099</v>
      </c>
    </row>
    <row r="41017" spans="1:3" x14ac:dyDescent="0.35">
      <c r="A41017">
        <v>106.206823540955</v>
      </c>
      <c r="B41017">
        <v>114.802068417333</v>
      </c>
      <c r="C41017">
        <v>104.21708193971899</v>
      </c>
    </row>
    <row r="41018" spans="1:3" x14ac:dyDescent="0.35">
      <c r="A41018">
        <v>108.18931465210601</v>
      </c>
      <c r="B41018">
        <v>112.01728887066599</v>
      </c>
      <c r="C41018">
        <v>103.75399032725301</v>
      </c>
    </row>
    <row r="41019" spans="1:3" x14ac:dyDescent="0.35">
      <c r="A41019">
        <v>109.819662704327</v>
      </c>
      <c r="B41019">
        <v>114.151426852942</v>
      </c>
      <c r="C41019">
        <v>107.013278095554</v>
      </c>
    </row>
    <row r="41020" spans="1:3" x14ac:dyDescent="0.35">
      <c r="A41020">
        <v>105.02958206333</v>
      </c>
      <c r="B41020">
        <v>118.731275913939</v>
      </c>
      <c r="C41020">
        <v>104.490677615105</v>
      </c>
    </row>
    <row r="41021" spans="1:3" x14ac:dyDescent="0.35">
      <c r="A41021">
        <v>111.153176950983</v>
      </c>
      <c r="B41021">
        <v>118.57315514845</v>
      </c>
      <c r="C41021">
        <v>106.092038210884</v>
      </c>
    </row>
    <row r="41022" spans="1:3" x14ac:dyDescent="0.35">
      <c r="A41022">
        <v>110.971481253148</v>
      </c>
      <c r="B41022">
        <v>117.67026758814001</v>
      </c>
      <c r="C41022">
        <v>105.143467716933</v>
      </c>
    </row>
    <row r="41023" spans="1:3" x14ac:dyDescent="0.35">
      <c r="A41023">
        <v>112.758376785219</v>
      </c>
      <c r="B41023">
        <v>117.974456904368</v>
      </c>
      <c r="C41023">
        <v>104.007853133794</v>
      </c>
    </row>
    <row r="41024" spans="1:3" x14ac:dyDescent="0.35">
      <c r="A41024">
        <v>106.10896569445001</v>
      </c>
      <c r="B41024">
        <v>115.28770486204201</v>
      </c>
      <c r="C41024">
        <v>103.03383159147501</v>
      </c>
    </row>
    <row r="41025" spans="1:3" x14ac:dyDescent="0.35">
      <c r="A41025">
        <v>109.874484960262</v>
      </c>
      <c r="B41025">
        <v>115.127499625569</v>
      </c>
      <c r="C41025">
        <v>103.11658743319499</v>
      </c>
    </row>
    <row r="41026" spans="1:3" x14ac:dyDescent="0.35">
      <c r="A41026">
        <v>107.149443861184</v>
      </c>
      <c r="B41026">
        <v>112.595790569329</v>
      </c>
      <c r="C41026">
        <v>102.83253064384</v>
      </c>
    </row>
    <row r="41027" spans="1:3" x14ac:dyDescent="0.35">
      <c r="A41027">
        <v>111.970615709071</v>
      </c>
      <c r="B41027">
        <v>112.873739167471</v>
      </c>
      <c r="C41027">
        <v>102.978269086418</v>
      </c>
    </row>
    <row r="41028" spans="1:3" x14ac:dyDescent="0.35">
      <c r="A41028">
        <v>111.398022141949</v>
      </c>
      <c r="B41028">
        <v>111.70464254582301</v>
      </c>
      <c r="C41028">
        <v>103.096163001825</v>
      </c>
    </row>
    <row r="41029" spans="1:3" x14ac:dyDescent="0.35">
      <c r="A41029">
        <v>112.528341145472</v>
      </c>
      <c r="B41029">
        <v>117.255824021348</v>
      </c>
      <c r="C41029">
        <v>104.801234984085</v>
      </c>
    </row>
    <row r="41030" spans="1:3" x14ac:dyDescent="0.35">
      <c r="A41030">
        <v>114.152299129592</v>
      </c>
      <c r="B41030">
        <v>113.84225106824699</v>
      </c>
      <c r="C41030">
        <v>105.22430451911499</v>
      </c>
    </row>
    <row r="41031" spans="1:3" x14ac:dyDescent="0.35">
      <c r="A41031">
        <v>113.74462728861501</v>
      </c>
      <c r="B41031">
        <v>112.633051106311</v>
      </c>
      <c r="C41031">
        <v>105.20331759096899</v>
      </c>
    </row>
    <row r="41032" spans="1:3" x14ac:dyDescent="0.35">
      <c r="A41032">
        <v>106.61978987055799</v>
      </c>
      <c r="B41032">
        <v>109.41139526298601</v>
      </c>
      <c r="C41032">
        <v>104.746810006969</v>
      </c>
    </row>
    <row r="41033" spans="1:3" x14ac:dyDescent="0.35">
      <c r="A41033">
        <v>109.675265815107</v>
      </c>
      <c r="B41033">
        <v>113.159949544995</v>
      </c>
      <c r="C41033">
        <v>103.170890286846</v>
      </c>
    </row>
    <row r="41034" spans="1:3" x14ac:dyDescent="0.35">
      <c r="A41034">
        <v>106.98840825390801</v>
      </c>
      <c r="B41034">
        <v>113.498950077526</v>
      </c>
      <c r="C41034">
        <v>103.56900494929801</v>
      </c>
    </row>
    <row r="41035" spans="1:3" x14ac:dyDescent="0.35">
      <c r="A41035">
        <v>112.10139598571</v>
      </c>
      <c r="B41035">
        <v>119.701393330627</v>
      </c>
      <c r="C41035">
        <v>103.908039267598</v>
      </c>
    </row>
    <row r="41036" spans="1:3" x14ac:dyDescent="0.35">
      <c r="A41036">
        <v>110.656297351655</v>
      </c>
      <c r="B41036">
        <v>111.46000888133899</v>
      </c>
      <c r="C41036">
        <v>103.60548597515999</v>
      </c>
    </row>
    <row r="41037" spans="1:3" x14ac:dyDescent="0.35">
      <c r="A41037">
        <v>112.697073959224</v>
      </c>
      <c r="B41037">
        <v>114.352481137905</v>
      </c>
      <c r="C41037">
        <v>104.83586598012199</v>
      </c>
    </row>
    <row r="41038" spans="1:3" ht="188.5" x14ac:dyDescent="0.35">
      <c r="A41038">
        <v>114.89836646830101</v>
      </c>
      <c r="B41038">
        <v>114.935356424274</v>
      </c>
      <c r="C41038" s="1" t="s">
        <v>3</v>
      </c>
    </row>
    <row r="41039" spans="1:3" ht="188.5" x14ac:dyDescent="0.35">
      <c r="A41039">
        <v>112.74770977078801</v>
      </c>
      <c r="B41039">
        <v>110.97766062238</v>
      </c>
      <c r="C41039" s="1" t="s">
        <v>3</v>
      </c>
    </row>
    <row r="41040" spans="1:3" x14ac:dyDescent="0.35">
      <c r="A41040">
        <v>107.42286278750601</v>
      </c>
      <c r="B41040">
        <v>114.23073336832999</v>
      </c>
      <c r="C41040">
        <v>103.787486202002</v>
      </c>
    </row>
    <row r="41041" spans="1:3" x14ac:dyDescent="0.35">
      <c r="A41041">
        <v>108.18986509004399</v>
      </c>
      <c r="B41041">
        <v>111.200453675112</v>
      </c>
      <c r="C41041">
        <v>102.529591120123</v>
      </c>
    </row>
    <row r="41042" spans="1:3" x14ac:dyDescent="0.35">
      <c r="A41042">
        <v>107.59210230125601</v>
      </c>
      <c r="B41042">
        <v>120.503462715165</v>
      </c>
      <c r="C41042">
        <v>103.760799792968</v>
      </c>
    </row>
    <row r="41043" spans="1:3" x14ac:dyDescent="0.35">
      <c r="A41043">
        <v>110.97188438791299</v>
      </c>
      <c r="B41043">
        <v>114.07297718256</v>
      </c>
      <c r="C41043">
        <v>87.151529645782205</v>
      </c>
    </row>
    <row r="41044" spans="1:3" x14ac:dyDescent="0.35">
      <c r="A41044">
        <v>111.339798449269</v>
      </c>
      <c r="B41044">
        <v>111.28903795742001</v>
      </c>
      <c r="C41044">
        <v>108.34708837286</v>
      </c>
    </row>
    <row r="41045" spans="1:3" x14ac:dyDescent="0.35">
      <c r="A41045">
        <v>112.722159532871</v>
      </c>
      <c r="B41045">
        <v>116.17556621807999</v>
      </c>
      <c r="C41045">
        <v>89.706261292254894</v>
      </c>
    </row>
    <row r="41046" spans="1:3" x14ac:dyDescent="0.35">
      <c r="A41046">
        <v>113.93282958123601</v>
      </c>
      <c r="B41046">
        <v>113.033347508372</v>
      </c>
      <c r="C41046">
        <v>105.372956239438</v>
      </c>
    </row>
    <row r="41047" spans="1:3" x14ac:dyDescent="0.35">
      <c r="A41047">
        <v>112.96420698302499</v>
      </c>
      <c r="B41047">
        <v>111.134553819519</v>
      </c>
      <c r="C41047">
        <v>102.844170605816</v>
      </c>
    </row>
    <row r="41048" spans="1:3" x14ac:dyDescent="0.35">
      <c r="A41048">
        <v>107.540615603473</v>
      </c>
      <c r="B41048">
        <v>110.974457683457</v>
      </c>
      <c r="C41048">
        <v>104.58526695613</v>
      </c>
    </row>
    <row r="41049" spans="1:3" x14ac:dyDescent="0.35">
      <c r="A41049">
        <v>109.84037452369</v>
      </c>
      <c r="B41049">
        <v>109.219634380869</v>
      </c>
      <c r="C41049">
        <v>102.537815722746</v>
      </c>
    </row>
    <row r="41050" spans="1:3" x14ac:dyDescent="0.35">
      <c r="A41050">
        <v>108.211918170684</v>
      </c>
      <c r="B41050">
        <v>112.87376329969899</v>
      </c>
      <c r="C41050">
        <v>103.02053283757</v>
      </c>
    </row>
    <row r="41051" spans="1:3" x14ac:dyDescent="0.35">
      <c r="A41051">
        <v>111.39481636922</v>
      </c>
      <c r="B41051">
        <v>114.80795899711001</v>
      </c>
      <c r="C41051">
        <v>104.17171351316</v>
      </c>
    </row>
    <row r="41052" spans="1:3" x14ac:dyDescent="0.35">
      <c r="A41052">
        <v>106.916876698273</v>
      </c>
      <c r="B41052">
        <v>113.48897335191199</v>
      </c>
      <c r="C41052">
        <v>104.994052648511</v>
      </c>
    </row>
    <row r="41053" spans="1:3" x14ac:dyDescent="0.35">
      <c r="A41053">
        <v>114.07868167825799</v>
      </c>
      <c r="B41053">
        <v>112.30954203443299</v>
      </c>
      <c r="C41053">
        <v>103.863848009332</v>
      </c>
    </row>
    <row r="41054" spans="1:3" x14ac:dyDescent="0.35">
      <c r="A41054">
        <v>115.736155543447</v>
      </c>
      <c r="B41054">
        <v>111.715737702929</v>
      </c>
      <c r="C41054">
        <v>105.42063525819199</v>
      </c>
    </row>
    <row r="41055" spans="1:3" x14ac:dyDescent="0.35">
      <c r="A41055">
        <v>108.25906980484901</v>
      </c>
      <c r="B41055">
        <v>109.694036352642</v>
      </c>
      <c r="C41055">
        <v>93.541559335450998</v>
      </c>
    </row>
    <row r="41056" spans="1:3" x14ac:dyDescent="0.35">
      <c r="A41056">
        <v>107.70006101223299</v>
      </c>
      <c r="B41056">
        <v>118.329545741442</v>
      </c>
      <c r="C41056">
        <v>107.121582441302</v>
      </c>
    </row>
    <row r="41057" spans="1:3" x14ac:dyDescent="0.35">
      <c r="A41057">
        <v>110.350799035392</v>
      </c>
      <c r="B41057">
        <v>117.565085513122</v>
      </c>
      <c r="C41057">
        <v>90.848348020346904</v>
      </c>
    </row>
    <row r="41058" spans="1:3" ht="188.5" x14ac:dyDescent="0.35">
      <c r="A41058">
        <v>111.405140220954</v>
      </c>
      <c r="B41058">
        <v>113.802456504964</v>
      </c>
      <c r="C41058" s="1" t="s">
        <v>3</v>
      </c>
    </row>
    <row r="41059" spans="1:3" ht="188.5" x14ac:dyDescent="0.35">
      <c r="A41059">
        <v>113.216810838266</v>
      </c>
      <c r="B41059">
        <v>113.068814833001</v>
      </c>
      <c r="C41059" s="1" t="s">
        <v>3</v>
      </c>
    </row>
    <row r="41060" spans="1:3" ht="188.5" x14ac:dyDescent="0.35">
      <c r="A41060">
        <v>106.74883568494</v>
      </c>
      <c r="B41060">
        <v>117.68191132905</v>
      </c>
      <c r="C41060" s="1" t="s">
        <v>3</v>
      </c>
    </row>
    <row r="41061" spans="1:3" ht="188.5" x14ac:dyDescent="0.35">
      <c r="A41061">
        <v>110.539984444552</v>
      </c>
      <c r="B41061">
        <v>116.818145520424</v>
      </c>
      <c r="C41061" s="1" t="s">
        <v>3</v>
      </c>
    </row>
    <row r="41062" spans="1:3" ht="188.5" x14ac:dyDescent="0.35">
      <c r="A41062">
        <v>110.174942988659</v>
      </c>
      <c r="B41062">
        <v>117.5991397243</v>
      </c>
      <c r="C41062" s="1" t="s">
        <v>3</v>
      </c>
    </row>
    <row r="41063" spans="1:3" ht="188.5" x14ac:dyDescent="0.35">
      <c r="A41063">
        <v>110.762617589995</v>
      </c>
      <c r="B41063">
        <v>112.182210162337</v>
      </c>
      <c r="C41063" s="1" t="s">
        <v>3</v>
      </c>
    </row>
    <row r="41064" spans="1:3" x14ac:dyDescent="0.35">
      <c r="A41064">
        <v>110.453832744339</v>
      </c>
      <c r="B41064">
        <v>119.327749527672</v>
      </c>
      <c r="C41064">
        <v>109.30998661533199</v>
      </c>
    </row>
    <row r="41065" spans="1:3" x14ac:dyDescent="0.35">
      <c r="A41065">
        <v>108.987196532079</v>
      </c>
      <c r="B41065">
        <v>116.55182447428901</v>
      </c>
      <c r="C41065">
        <v>108.75131216325801</v>
      </c>
    </row>
    <row r="41066" spans="1:3" x14ac:dyDescent="0.35">
      <c r="A41066">
        <v>112.406820905294</v>
      </c>
      <c r="B41066">
        <v>113.523928208501</v>
      </c>
      <c r="C41066">
        <v>107.137579809825</v>
      </c>
    </row>
    <row r="41067" spans="1:3" x14ac:dyDescent="0.35">
      <c r="A41067">
        <v>111.034683177489</v>
      </c>
      <c r="B41067">
        <v>114.68990164292499</v>
      </c>
      <c r="C41067">
        <v>102.711870870025</v>
      </c>
    </row>
    <row r="41068" spans="1:3" x14ac:dyDescent="0.35">
      <c r="A41068">
        <v>109.793317045476</v>
      </c>
      <c r="B41068">
        <v>117.751987732636</v>
      </c>
      <c r="C41068">
        <v>105.011559449351</v>
      </c>
    </row>
    <row r="41069" spans="1:3" x14ac:dyDescent="0.35">
      <c r="A41069">
        <v>111.73915549117601</v>
      </c>
      <c r="B41069">
        <v>116.70378549848699</v>
      </c>
      <c r="C41069">
        <v>102.15103884064099</v>
      </c>
    </row>
    <row r="41070" spans="1:3" x14ac:dyDescent="0.35">
      <c r="A41070">
        <v>106.898845380514</v>
      </c>
      <c r="B41070">
        <v>117.92845777041499</v>
      </c>
      <c r="C41070">
        <v>108.37956487143801</v>
      </c>
    </row>
    <row r="41071" spans="1:3" x14ac:dyDescent="0.35">
      <c r="A41071">
        <v>109.933291363153</v>
      </c>
      <c r="B41071">
        <v>123.80572328860001</v>
      </c>
      <c r="C41071">
        <v>92.645204290583706</v>
      </c>
    </row>
    <row r="41072" spans="1:3" x14ac:dyDescent="0.35">
      <c r="A41072">
        <v>109.29808879432601</v>
      </c>
      <c r="B41072">
        <v>121.388733717872</v>
      </c>
      <c r="C41072">
        <v>111.24518102759799</v>
      </c>
    </row>
    <row r="41073" spans="1:3" x14ac:dyDescent="0.35">
      <c r="A41073">
        <v>110.373235767841</v>
      </c>
      <c r="B41073">
        <v>113.524032844443</v>
      </c>
      <c r="C41073">
        <v>110.335633039328</v>
      </c>
    </row>
    <row r="41074" spans="1:3" x14ac:dyDescent="0.35">
      <c r="A41074">
        <v>110.218717211032</v>
      </c>
      <c r="B41074">
        <v>116.160961165177</v>
      </c>
      <c r="C41074">
        <v>104.379066998323</v>
      </c>
    </row>
    <row r="41075" spans="1:3" x14ac:dyDescent="0.35">
      <c r="A41075">
        <v>109.646552294176</v>
      </c>
      <c r="B41075">
        <v>117.698755874027</v>
      </c>
      <c r="C41075">
        <v>102.60886425463001</v>
      </c>
    </row>
    <row r="41076" spans="1:3" x14ac:dyDescent="0.35">
      <c r="A41076">
        <v>110.437327621243</v>
      </c>
      <c r="B41076">
        <v>118.623569136591</v>
      </c>
      <c r="C41076">
        <v>106.03667875455299</v>
      </c>
    </row>
    <row r="41077" spans="1:3" x14ac:dyDescent="0.35">
      <c r="A41077">
        <v>108.86846610424401</v>
      </c>
      <c r="B41077">
        <v>118.92312468194299</v>
      </c>
      <c r="C41077">
        <v>104.33269205791299</v>
      </c>
    </row>
    <row r="41078" spans="1:3" x14ac:dyDescent="0.35">
      <c r="A41078">
        <v>109.361260904369</v>
      </c>
      <c r="B41078">
        <v>120.635339924319</v>
      </c>
      <c r="C41078">
        <v>104.279359881196</v>
      </c>
    </row>
    <row r="41079" spans="1:3" x14ac:dyDescent="0.35">
      <c r="A41079">
        <v>109.25507630067401</v>
      </c>
      <c r="B41079">
        <v>113.03394090885099</v>
      </c>
      <c r="C41079">
        <v>104.24905952603901</v>
      </c>
    </row>
    <row r="41080" spans="1:3" x14ac:dyDescent="0.35">
      <c r="A41080">
        <v>109.042567354078</v>
      </c>
      <c r="B41080">
        <v>110.009252052451</v>
      </c>
      <c r="C41080">
        <v>104.227908089953</v>
      </c>
    </row>
    <row r="41081" spans="1:3" x14ac:dyDescent="0.35">
      <c r="A41081">
        <v>112.29532445797599</v>
      </c>
      <c r="B41081">
        <v>126.19264104255301</v>
      </c>
      <c r="C41081">
        <v>104.313463550411</v>
      </c>
    </row>
    <row r="41082" spans="1:3" x14ac:dyDescent="0.35">
      <c r="A41082">
        <v>110.34864578669399</v>
      </c>
      <c r="B41082">
        <v>120.280056236891</v>
      </c>
      <c r="C41082">
        <v>103.040728628406</v>
      </c>
    </row>
    <row r="41083" spans="1:3" x14ac:dyDescent="0.35">
      <c r="A41083">
        <v>110.592573941094</v>
      </c>
      <c r="B41083">
        <v>115.057797985611</v>
      </c>
      <c r="C41083">
        <v>101.046004804715</v>
      </c>
    </row>
    <row r="41084" spans="1:3" x14ac:dyDescent="0.35">
      <c r="A41084">
        <v>110.715446237124</v>
      </c>
      <c r="B41084">
        <v>110.264120373702</v>
      </c>
      <c r="C41084">
        <v>100.372291206231</v>
      </c>
    </row>
    <row r="41085" spans="1:3" x14ac:dyDescent="0.35">
      <c r="A41085">
        <v>110.52509725842501</v>
      </c>
      <c r="B41085">
        <v>111.288678329574</v>
      </c>
      <c r="C41085">
        <v>99.550718451533598</v>
      </c>
    </row>
    <row r="41086" spans="1:3" x14ac:dyDescent="0.35">
      <c r="A41086">
        <v>110.460220779512</v>
      </c>
      <c r="B41086">
        <v>114.26293566174</v>
      </c>
      <c r="C41086">
        <v>111.138595218549</v>
      </c>
    </row>
    <row r="41087" spans="1:3" x14ac:dyDescent="0.35">
      <c r="A41087">
        <v>109.874717581402</v>
      </c>
      <c r="B41087">
        <v>109.136386918437</v>
      </c>
      <c r="C41087">
        <v>108.809171388294</v>
      </c>
    </row>
    <row r="41088" spans="1:3" x14ac:dyDescent="0.35">
      <c r="A41088">
        <v>109.36566012676801</v>
      </c>
      <c r="B41088">
        <v>113.722346798793</v>
      </c>
      <c r="C41088">
        <v>105.326115535688</v>
      </c>
    </row>
    <row r="41089" spans="1:3" x14ac:dyDescent="0.35">
      <c r="A41089">
        <v>109.987501817053</v>
      </c>
      <c r="B41089">
        <v>110.234100922384</v>
      </c>
      <c r="C41089">
        <v>105.798601756503</v>
      </c>
    </row>
    <row r="41090" spans="1:3" x14ac:dyDescent="0.35">
      <c r="A41090">
        <v>110.48917441235101</v>
      </c>
      <c r="B41090">
        <v>108.041556511137</v>
      </c>
      <c r="C41090">
        <v>107.944345575849</v>
      </c>
    </row>
    <row r="41091" spans="1:3" x14ac:dyDescent="0.35">
      <c r="A41091">
        <v>110.467488961098</v>
      </c>
      <c r="B41091">
        <v>107.42997253346201</v>
      </c>
      <c r="C41091">
        <v>101.753802667786</v>
      </c>
    </row>
    <row r="41092" spans="1:3" x14ac:dyDescent="0.35">
      <c r="A41092">
        <v>106.76364147188799</v>
      </c>
      <c r="B41092">
        <v>112.572611193399</v>
      </c>
      <c r="C41092">
        <v>103.105931307342</v>
      </c>
    </row>
    <row r="41093" spans="1:3" x14ac:dyDescent="0.35">
      <c r="A41093">
        <v>109.449141627196</v>
      </c>
      <c r="B41093">
        <v>112.42849922358801</v>
      </c>
      <c r="C41093">
        <v>95.343223192242604</v>
      </c>
    </row>
    <row r="41094" spans="1:3" x14ac:dyDescent="0.35">
      <c r="A41094">
        <v>109.15471942484</v>
      </c>
      <c r="B41094">
        <v>113.974160389982</v>
      </c>
      <c r="C41094">
        <v>114.60816466984799</v>
      </c>
    </row>
    <row r="41095" spans="1:3" x14ac:dyDescent="0.35">
      <c r="A41095">
        <v>112.2389800137</v>
      </c>
      <c r="B41095">
        <v>114.63546347800801</v>
      </c>
      <c r="C41095">
        <v>103.535984056175</v>
      </c>
    </row>
    <row r="41096" spans="1:3" x14ac:dyDescent="0.35">
      <c r="A41096">
        <v>110.33360719837199</v>
      </c>
      <c r="B41096">
        <v>114.87136923113</v>
      </c>
      <c r="C41096">
        <v>102.638947333351</v>
      </c>
    </row>
    <row r="41097" spans="1:3" x14ac:dyDescent="0.35">
      <c r="A41097">
        <v>110.37762290419199</v>
      </c>
      <c r="B41097">
        <v>110.65311758156599</v>
      </c>
      <c r="C41097">
        <v>101.76858269106</v>
      </c>
    </row>
    <row r="41098" spans="1:3" ht="188.5" x14ac:dyDescent="0.35">
      <c r="A41098" s="1" t="s">
        <v>3</v>
      </c>
      <c r="B41098">
        <v>106.509674240691</v>
      </c>
      <c r="C41098">
        <v>102.80445540500401</v>
      </c>
    </row>
    <row r="41099" spans="1:3" x14ac:dyDescent="0.35">
      <c r="A41099">
        <v>110.69849680945001</v>
      </c>
      <c r="B41099">
        <v>108.782450639122</v>
      </c>
      <c r="C41099">
        <v>102.112776097311</v>
      </c>
    </row>
    <row r="41100" spans="1:3" ht="188.5" x14ac:dyDescent="0.35">
      <c r="A41100" s="1" t="s">
        <v>3</v>
      </c>
      <c r="B41100">
        <v>111.73432593307901</v>
      </c>
      <c r="C41100">
        <v>104.596557869188</v>
      </c>
    </row>
    <row r="41101" spans="1:3" x14ac:dyDescent="0.35">
      <c r="A41101">
        <v>109.715754437013</v>
      </c>
      <c r="B41101">
        <v>112.22478123569</v>
      </c>
      <c r="C41101">
        <v>106.315074611483</v>
      </c>
    </row>
    <row r="41102" spans="1:3" ht="188.5" x14ac:dyDescent="0.35">
      <c r="A41102" s="1" t="s">
        <v>3</v>
      </c>
      <c r="B41102">
        <v>113.055178435683</v>
      </c>
      <c r="C41102">
        <v>103.86079604827</v>
      </c>
    </row>
    <row r="41103" spans="1:3" ht="188.5" x14ac:dyDescent="0.35">
      <c r="A41103">
        <v>109.850973371412</v>
      </c>
      <c r="B41103" s="1" t="s">
        <v>3</v>
      </c>
      <c r="C41103">
        <v>104.405622147716</v>
      </c>
    </row>
    <row r="41104" spans="1:3" ht="188.5" x14ac:dyDescent="0.35">
      <c r="A41104" s="1" t="s">
        <v>3</v>
      </c>
      <c r="B41104">
        <v>112.913958564865</v>
      </c>
      <c r="C41104">
        <v>105.602793810165</v>
      </c>
    </row>
    <row r="41105" spans="1:3" ht="188.5" x14ac:dyDescent="0.35">
      <c r="A41105">
        <v>110.421329859949</v>
      </c>
      <c r="B41105" s="1" t="s">
        <v>3</v>
      </c>
      <c r="C41105">
        <v>101.778497635419</v>
      </c>
    </row>
    <row r="41106" spans="1:3" ht="188.5" x14ac:dyDescent="0.35">
      <c r="A41106" s="1" t="s">
        <v>3</v>
      </c>
      <c r="B41106">
        <v>118.71286911326899</v>
      </c>
      <c r="C41106">
        <v>103.051973655726</v>
      </c>
    </row>
    <row r="41107" spans="1:3" ht="188.5" x14ac:dyDescent="0.35">
      <c r="A41107">
        <v>109.053353722276</v>
      </c>
      <c r="B41107" s="1" t="s">
        <v>3</v>
      </c>
      <c r="C41107">
        <v>101.505938730675</v>
      </c>
    </row>
    <row r="41108" spans="1:3" ht="188.5" x14ac:dyDescent="0.35">
      <c r="A41108" s="1" t="s">
        <v>3</v>
      </c>
      <c r="B41108">
        <v>113.317137714385</v>
      </c>
      <c r="C41108">
        <v>107.736021511799</v>
      </c>
    </row>
    <row r="41109" spans="1:3" ht="188.5" x14ac:dyDescent="0.35">
      <c r="A41109">
        <v>112.26966238755701</v>
      </c>
      <c r="B41109" s="1" t="s">
        <v>3</v>
      </c>
      <c r="C41109">
        <v>102.360177588466</v>
      </c>
    </row>
    <row r="41110" spans="1:3" ht="188.5" x14ac:dyDescent="0.35">
      <c r="A41110" s="1" t="s">
        <v>3</v>
      </c>
      <c r="B41110">
        <v>116.335440989807</v>
      </c>
      <c r="C41110">
        <v>104.469977997973</v>
      </c>
    </row>
    <row r="41111" spans="1:3" x14ac:dyDescent="0.35">
      <c r="A41111">
        <v>110.336435190122</v>
      </c>
      <c r="B41111">
        <v>118.38857046716301</v>
      </c>
      <c r="C41111">
        <v>100.97345274931</v>
      </c>
    </row>
    <row r="41112" spans="1:3" ht="188.5" x14ac:dyDescent="0.35">
      <c r="A41112" s="1" t="s">
        <v>3</v>
      </c>
      <c r="B41112">
        <v>117.141781702567</v>
      </c>
      <c r="C41112">
        <v>103.596403462259</v>
      </c>
    </row>
    <row r="41113" spans="1:3" x14ac:dyDescent="0.35">
      <c r="A41113">
        <v>110.670729846022</v>
      </c>
      <c r="B41113">
        <v>113.394477481271</v>
      </c>
      <c r="C41113">
        <v>100.54023947874001</v>
      </c>
    </row>
    <row r="41114" spans="1:3" ht="188.5" x14ac:dyDescent="0.35">
      <c r="A41114" s="1" t="s">
        <v>3</v>
      </c>
      <c r="B41114">
        <v>118.278845503619</v>
      </c>
      <c r="C41114">
        <v>106.019533542323</v>
      </c>
    </row>
    <row r="41115" spans="1:3" x14ac:dyDescent="0.35">
      <c r="A41115">
        <v>109.964767788427</v>
      </c>
      <c r="B41115">
        <v>118.797480654342</v>
      </c>
      <c r="C41115">
        <v>103.867235445443</v>
      </c>
    </row>
    <row r="41116" spans="1:3" ht="188.5" x14ac:dyDescent="0.35">
      <c r="A41116" s="1" t="s">
        <v>3</v>
      </c>
      <c r="B41116">
        <v>116.67364083930801</v>
      </c>
      <c r="C41116">
        <v>105.804843756531</v>
      </c>
    </row>
    <row r="41117" spans="1:3" x14ac:dyDescent="0.35">
      <c r="A41117">
        <v>110.15967868347801</v>
      </c>
      <c r="B41117">
        <v>118.656657534255</v>
      </c>
      <c r="C41117">
        <v>102.082624878083</v>
      </c>
    </row>
    <row r="41118" spans="1:3" ht="188.5" x14ac:dyDescent="0.35">
      <c r="A41118" s="1" t="s">
        <v>3</v>
      </c>
      <c r="B41118">
        <v>117.26823899874999</v>
      </c>
      <c r="C41118">
        <v>103.69065992146101</v>
      </c>
    </row>
    <row r="41119" spans="1:3" x14ac:dyDescent="0.35">
      <c r="A41119">
        <v>110.522128104375</v>
      </c>
      <c r="B41119">
        <v>120.54084278098399</v>
      </c>
      <c r="C41119">
        <v>103.88960463945401</v>
      </c>
    </row>
    <row r="41120" spans="1:3" ht="188.5" x14ac:dyDescent="0.35">
      <c r="A41120" s="1" t="s">
        <v>3</v>
      </c>
      <c r="B41120">
        <v>119.428206294727</v>
      </c>
      <c r="C41120">
        <v>105.91007978568901</v>
      </c>
    </row>
    <row r="41121" spans="1:3" x14ac:dyDescent="0.35">
      <c r="A41121">
        <v>109.166725298931</v>
      </c>
      <c r="B41121">
        <v>117.98557940125301</v>
      </c>
      <c r="C41121">
        <v>104.56869195609799</v>
      </c>
    </row>
    <row r="41122" spans="1:3" ht="188.5" x14ac:dyDescent="0.35">
      <c r="A41122" s="1" t="s">
        <v>3</v>
      </c>
      <c r="B41122">
        <v>115.556686414306</v>
      </c>
      <c r="C41122">
        <v>104.62907707111</v>
      </c>
    </row>
    <row r="41123" spans="1:3" x14ac:dyDescent="0.35">
      <c r="A41123">
        <v>112.38587988207399</v>
      </c>
      <c r="B41123">
        <v>114.07816400543901</v>
      </c>
      <c r="C41123">
        <v>100.81952634987201</v>
      </c>
    </row>
    <row r="41124" spans="1:3" ht="188.5" x14ac:dyDescent="0.35">
      <c r="A41124" s="1" t="s">
        <v>3</v>
      </c>
      <c r="B41124">
        <v>114.755762686285</v>
      </c>
      <c r="C41124">
        <v>105.327279859169</v>
      </c>
    </row>
    <row r="41125" spans="1:3" x14ac:dyDescent="0.35">
      <c r="A41125">
        <v>110.537197522589</v>
      </c>
      <c r="B41125">
        <v>112.853554841266</v>
      </c>
      <c r="C41125">
        <v>102.31864112140499</v>
      </c>
    </row>
    <row r="41126" spans="1:3" ht="188.5" x14ac:dyDescent="0.35">
      <c r="A41126" s="1" t="s">
        <v>3</v>
      </c>
      <c r="B41126">
        <v>115.05933327647899</v>
      </c>
      <c r="C41126">
        <v>101.997767932261</v>
      </c>
    </row>
    <row r="41127" spans="1:3" x14ac:dyDescent="0.35">
      <c r="A41127">
        <v>110.25711494894</v>
      </c>
      <c r="B41127">
        <v>115.70775973308901</v>
      </c>
      <c r="C41127">
        <v>101.56426110112901</v>
      </c>
    </row>
    <row r="41128" spans="1:3" ht="188.5" x14ac:dyDescent="0.35">
      <c r="A41128" s="1" t="s">
        <v>3</v>
      </c>
      <c r="B41128">
        <v>114.340010027595</v>
      </c>
      <c r="C41128">
        <v>108.57037280350799</v>
      </c>
    </row>
    <row r="41129" spans="1:3" x14ac:dyDescent="0.35">
      <c r="A41129">
        <v>109.959832099544</v>
      </c>
      <c r="B41129">
        <v>113.73596165059099</v>
      </c>
      <c r="C41129">
        <v>104.694891071237</v>
      </c>
    </row>
    <row r="41130" spans="1:3" ht="188.5" x14ac:dyDescent="0.35">
      <c r="A41130" s="1" t="s">
        <v>3</v>
      </c>
      <c r="B41130">
        <v>114.54535671893601</v>
      </c>
      <c r="C41130">
        <v>105.36964390334499</v>
      </c>
    </row>
    <row r="41131" spans="1:3" x14ac:dyDescent="0.35">
      <c r="A41131">
        <v>110.15475343349701</v>
      </c>
      <c r="B41131">
        <v>110.889108772913</v>
      </c>
      <c r="C41131">
        <v>103.705878516585</v>
      </c>
    </row>
    <row r="41132" spans="1:3" ht="188.5" x14ac:dyDescent="0.35">
      <c r="A41132" s="1" t="s">
        <v>3</v>
      </c>
      <c r="B41132">
        <v>113.58938129943699</v>
      </c>
      <c r="C41132">
        <v>104.601810685733</v>
      </c>
    </row>
    <row r="41133" spans="1:3" x14ac:dyDescent="0.35">
      <c r="A41133">
        <v>110.340060102438</v>
      </c>
      <c r="B41133">
        <v>117.275731578041</v>
      </c>
      <c r="C41133">
        <v>103.959939174621</v>
      </c>
    </row>
    <row r="41134" spans="1:3" ht="188.5" x14ac:dyDescent="0.35">
      <c r="A41134" s="1" t="s">
        <v>3</v>
      </c>
      <c r="B41134">
        <v>112.338508180207</v>
      </c>
      <c r="C41134">
        <v>103.673540507159</v>
      </c>
    </row>
    <row r="41135" spans="1:3" x14ac:dyDescent="0.35">
      <c r="A41135">
        <v>109.673042399894</v>
      </c>
      <c r="B41135">
        <v>114.39594359519199</v>
      </c>
      <c r="C41135">
        <v>103.98237315196199</v>
      </c>
    </row>
    <row r="41136" spans="1:3" x14ac:dyDescent="0.35">
      <c r="A41136">
        <v>109.32070435791999</v>
      </c>
      <c r="B41136">
        <v>112.946571460535</v>
      </c>
      <c r="C41136">
        <v>106.74012639878799</v>
      </c>
    </row>
    <row r="41137" spans="1:3" x14ac:dyDescent="0.35">
      <c r="A41137">
        <v>112.32738054091401</v>
      </c>
      <c r="B41137">
        <v>110.19971745711401</v>
      </c>
      <c r="C41137">
        <v>102.78934624864701</v>
      </c>
    </row>
    <row r="41138" spans="1:3" ht="188.5" x14ac:dyDescent="0.35">
      <c r="A41138">
        <v>111.03009620878601</v>
      </c>
      <c r="B41138" s="1" t="s">
        <v>3</v>
      </c>
      <c r="C41138">
        <v>103.32000310308899</v>
      </c>
    </row>
    <row r="41139" spans="1:3" ht="188.5" x14ac:dyDescent="0.35">
      <c r="A41139">
        <v>110.40893817437301</v>
      </c>
      <c r="B41139" s="1" t="s">
        <v>3</v>
      </c>
      <c r="C41139">
        <v>116.89004969942501</v>
      </c>
    </row>
    <row r="41140" spans="1:3" ht="188.5" x14ac:dyDescent="0.35">
      <c r="A41140">
        <v>109.99482246824699</v>
      </c>
      <c r="B41140" s="1" t="s">
        <v>3</v>
      </c>
      <c r="C41140">
        <v>104.472143389241</v>
      </c>
    </row>
    <row r="41141" spans="1:3" ht="188.5" x14ac:dyDescent="0.35">
      <c r="A41141">
        <v>110.69321992910599</v>
      </c>
      <c r="B41141" s="1" t="s">
        <v>3</v>
      </c>
      <c r="C41141">
        <v>106.798521525281</v>
      </c>
    </row>
    <row r="41142" spans="1:3" x14ac:dyDescent="0.35">
      <c r="A41142">
        <v>110.164591625288</v>
      </c>
      <c r="B41142">
        <v>111.199542396693</v>
      </c>
      <c r="C41142">
        <v>107.941846931813</v>
      </c>
    </row>
    <row r="41143" spans="1:3" x14ac:dyDescent="0.35">
      <c r="A41143">
        <v>109.833014504716</v>
      </c>
      <c r="B41143">
        <v>110.35529417422499</v>
      </c>
      <c r="C41143">
        <v>102.004042047851</v>
      </c>
    </row>
    <row r="41144" spans="1:3" x14ac:dyDescent="0.35">
      <c r="A41144">
        <v>109.80434509024199</v>
      </c>
      <c r="B41144">
        <v>109.52251241405899</v>
      </c>
      <c r="C41144">
        <v>105.002413666702</v>
      </c>
    </row>
    <row r="41145" spans="1:3" x14ac:dyDescent="0.35">
      <c r="A41145">
        <v>110.471966957219</v>
      </c>
      <c r="B41145">
        <v>109.931897149718</v>
      </c>
      <c r="C41145">
        <v>105.119100943581</v>
      </c>
    </row>
    <row r="41146" spans="1:3" x14ac:dyDescent="0.35">
      <c r="A41146">
        <v>110.11561499424501</v>
      </c>
      <c r="B41146">
        <v>111.213902726589</v>
      </c>
      <c r="C41146">
        <v>104.72859251756699</v>
      </c>
    </row>
    <row r="41147" spans="1:3" x14ac:dyDescent="0.35">
      <c r="A41147">
        <v>110.812042548313</v>
      </c>
      <c r="B41147">
        <v>110.33490250075501</v>
      </c>
      <c r="C41147">
        <v>87.737569184030406</v>
      </c>
    </row>
    <row r="41148" spans="1:3" x14ac:dyDescent="0.35">
      <c r="A41148">
        <v>106.814247274737</v>
      </c>
      <c r="B41148">
        <v>109.467823723593</v>
      </c>
      <c r="C41148">
        <v>104.016054493684</v>
      </c>
    </row>
    <row r="41149" spans="1:3" x14ac:dyDescent="0.35">
      <c r="A41149">
        <v>110.03340557698399</v>
      </c>
      <c r="B41149">
        <v>109.92249132340901</v>
      </c>
      <c r="C41149">
        <v>104.135032251826</v>
      </c>
    </row>
    <row r="41150" spans="1:3" x14ac:dyDescent="0.35">
      <c r="A41150">
        <v>108.825427584802</v>
      </c>
      <c r="B41150">
        <v>112.068626451784</v>
      </c>
      <c r="C41150">
        <v>101.595838433598</v>
      </c>
    </row>
    <row r="41151" spans="1:3" x14ac:dyDescent="0.35">
      <c r="A41151">
        <v>112.146169161798</v>
      </c>
      <c r="B41151">
        <v>114.102826710402</v>
      </c>
      <c r="C41151">
        <v>105.118469521093</v>
      </c>
    </row>
    <row r="41152" spans="1:3" x14ac:dyDescent="0.35">
      <c r="A41152">
        <v>110.10390598881</v>
      </c>
      <c r="B41152">
        <v>114.393999572517</v>
      </c>
      <c r="C41152">
        <v>104.741910144586</v>
      </c>
    </row>
    <row r="41153" spans="1:3" x14ac:dyDescent="0.35">
      <c r="A41153">
        <v>110.434816719667</v>
      </c>
      <c r="B41153">
        <v>115.759626812292</v>
      </c>
      <c r="C41153">
        <v>103.341335414189</v>
      </c>
    </row>
    <row r="41154" spans="1:3" ht="188.5" x14ac:dyDescent="0.35">
      <c r="A41154" s="1" t="s">
        <v>3</v>
      </c>
      <c r="B41154">
        <v>112.689106623456</v>
      </c>
      <c r="C41154">
        <v>102.514590076133</v>
      </c>
    </row>
    <row r="41155" spans="1:3" x14ac:dyDescent="0.35">
      <c r="A41155">
        <v>110.830944848234</v>
      </c>
      <c r="B41155">
        <v>109.96821756487201</v>
      </c>
      <c r="C41155">
        <v>106.192648894364</v>
      </c>
    </row>
    <row r="41156" spans="1:3" ht="188.5" x14ac:dyDescent="0.35">
      <c r="A41156" s="1" t="s">
        <v>3</v>
      </c>
      <c r="B41156">
        <v>117.184386101537</v>
      </c>
      <c r="C41156">
        <v>66.811189344698704</v>
      </c>
    </row>
    <row r="41157" spans="1:3" x14ac:dyDescent="0.35">
      <c r="A41157">
        <v>110.008671655895</v>
      </c>
      <c r="B41157">
        <v>113.36286269489101</v>
      </c>
      <c r="C41157">
        <v>102.72440092417</v>
      </c>
    </row>
    <row r="41158" spans="1:3" ht="188.5" x14ac:dyDescent="0.35">
      <c r="A41158" s="1" t="s">
        <v>3</v>
      </c>
      <c r="B41158">
        <v>112.840101738835</v>
      </c>
      <c r="C41158">
        <v>103.78211227426701</v>
      </c>
    </row>
    <row r="41159" spans="1:3" x14ac:dyDescent="0.35">
      <c r="A41159">
        <v>110.327616061325</v>
      </c>
      <c r="B41159">
        <v>113.91192285935</v>
      </c>
      <c r="C41159">
        <v>107.280273610937</v>
      </c>
    </row>
    <row r="41160" spans="1:3" ht="188.5" x14ac:dyDescent="0.35">
      <c r="A41160" s="1" t="s">
        <v>3</v>
      </c>
      <c r="B41160">
        <v>112.206971782452</v>
      </c>
      <c r="C41160">
        <v>105.998685553893</v>
      </c>
    </row>
    <row r="41161" spans="1:3" x14ac:dyDescent="0.35">
      <c r="A41161">
        <v>110.413673909274</v>
      </c>
      <c r="B41161">
        <v>112.30671642133601</v>
      </c>
      <c r="C41161">
        <v>104.691145880359</v>
      </c>
    </row>
    <row r="41162" spans="1:3" ht="188.5" x14ac:dyDescent="0.35">
      <c r="A41162" s="1" t="s">
        <v>3</v>
      </c>
      <c r="B41162">
        <v>108.694678565285</v>
      </c>
      <c r="C41162">
        <v>105.885494199606</v>
      </c>
    </row>
    <row r="41163" spans="1:3" x14ac:dyDescent="0.35">
      <c r="A41163">
        <v>109.220554186794</v>
      </c>
      <c r="B41163">
        <v>112.904378345334</v>
      </c>
      <c r="C41163">
        <v>102.179531003739</v>
      </c>
    </row>
    <row r="41164" spans="1:3" ht="188.5" x14ac:dyDescent="0.35">
      <c r="A41164" s="1" t="s">
        <v>3</v>
      </c>
      <c r="B41164">
        <v>114.492550397163</v>
      </c>
      <c r="C41164">
        <v>84.533031626691994</v>
      </c>
    </row>
    <row r="41165" spans="1:3" x14ac:dyDescent="0.35">
      <c r="A41165">
        <v>112.161207634726</v>
      </c>
      <c r="B41165">
        <v>112.773640644905</v>
      </c>
      <c r="C41165">
        <v>99.4833469594615</v>
      </c>
    </row>
    <row r="41166" spans="1:3" ht="188.5" x14ac:dyDescent="0.35">
      <c r="A41166" s="1" t="s">
        <v>3</v>
      </c>
      <c r="B41166">
        <v>112.640295818696</v>
      </c>
      <c r="C41166">
        <v>102.988705538221</v>
      </c>
    </row>
    <row r="41167" spans="1:3" x14ac:dyDescent="0.35">
      <c r="A41167">
        <v>110.56282384942701</v>
      </c>
      <c r="B41167">
        <v>115.774763834502</v>
      </c>
      <c r="C41167">
        <v>103.519536374091</v>
      </c>
    </row>
    <row r="41168" spans="1:3" ht="188.5" x14ac:dyDescent="0.35">
      <c r="A41168" s="1" t="s">
        <v>3</v>
      </c>
      <c r="B41168">
        <v>113.57956680770801</v>
      </c>
      <c r="C41168">
        <v>108.068050206617</v>
      </c>
    </row>
    <row r="41169" spans="1:3" x14ac:dyDescent="0.35">
      <c r="A41169">
        <v>110.594861859012</v>
      </c>
      <c r="B41169">
        <v>114.666658079591</v>
      </c>
      <c r="C41169">
        <v>105.184093284293</v>
      </c>
    </row>
    <row r="41170" spans="1:3" ht="188.5" x14ac:dyDescent="0.35">
      <c r="A41170" s="1" t="s">
        <v>3</v>
      </c>
      <c r="B41170">
        <v>114.204802549131</v>
      </c>
      <c r="C41170">
        <v>103.779440183096</v>
      </c>
    </row>
    <row r="41171" spans="1:3" x14ac:dyDescent="0.35">
      <c r="A41171">
        <v>109.98021414744601</v>
      </c>
      <c r="B41171">
        <v>114.764714828866</v>
      </c>
      <c r="C41171">
        <v>103.560879566889</v>
      </c>
    </row>
    <row r="41172" spans="1:3" ht="188.5" x14ac:dyDescent="0.35">
      <c r="A41172" s="1" t="s">
        <v>3</v>
      </c>
      <c r="B41172">
        <v>120.021555289049</v>
      </c>
      <c r="C41172">
        <v>106.49728784723099</v>
      </c>
    </row>
    <row r="41173" spans="1:3" x14ac:dyDescent="0.35">
      <c r="A41173">
        <v>110.402496736996</v>
      </c>
      <c r="B41173">
        <v>117.464772661119</v>
      </c>
      <c r="C41173">
        <v>105.85341351230301</v>
      </c>
    </row>
    <row r="41174" spans="1:3" ht="188.5" x14ac:dyDescent="0.35">
      <c r="A41174" s="1" t="s">
        <v>3</v>
      </c>
      <c r="B41174">
        <v>109.500027395675</v>
      </c>
      <c r="C41174">
        <v>107.152305094944</v>
      </c>
    </row>
    <row r="41175" spans="1:3" x14ac:dyDescent="0.35">
      <c r="A41175">
        <v>110.63338941275801</v>
      </c>
      <c r="B41175">
        <v>111.755427245493</v>
      </c>
      <c r="C41175">
        <v>105.966307764071</v>
      </c>
    </row>
    <row r="41176" spans="1:3" ht="188.5" x14ac:dyDescent="0.35">
      <c r="A41176" s="1" t="s">
        <v>3</v>
      </c>
      <c r="B41176">
        <v>115.749275964924</v>
      </c>
      <c r="C41176">
        <v>103.677773683892</v>
      </c>
    </row>
    <row r="41177" spans="1:3" x14ac:dyDescent="0.35">
      <c r="A41177">
        <v>108.813522948203</v>
      </c>
      <c r="B41177">
        <v>112.962923973541</v>
      </c>
      <c r="C41177">
        <v>105.315901778916</v>
      </c>
    </row>
    <row r="41178" spans="1:3" ht="188.5" x14ac:dyDescent="0.35">
      <c r="A41178" s="1" t="s">
        <v>3</v>
      </c>
      <c r="B41178">
        <v>114.41976140743</v>
      </c>
      <c r="C41178">
        <v>104.119748943386</v>
      </c>
    </row>
    <row r="41179" spans="1:3" x14ac:dyDescent="0.35">
      <c r="A41179">
        <v>112.167233492496</v>
      </c>
      <c r="B41179">
        <v>112.287912146674</v>
      </c>
      <c r="C41179">
        <v>103.90129867154501</v>
      </c>
    </row>
    <row r="41180" spans="1:3" ht="188.5" x14ac:dyDescent="0.35">
      <c r="A41180" s="1" t="s">
        <v>3</v>
      </c>
      <c r="B41180">
        <v>118.086928727295</v>
      </c>
      <c r="C41180">
        <v>105.173057651965</v>
      </c>
    </row>
    <row r="41181" spans="1:3" x14ac:dyDescent="0.35">
      <c r="A41181">
        <v>110.4772367363</v>
      </c>
      <c r="B41181">
        <v>116.734519397873</v>
      </c>
      <c r="C41181">
        <v>106.803009396184</v>
      </c>
    </row>
    <row r="41182" spans="1:3" ht="188.5" x14ac:dyDescent="0.35">
      <c r="A41182" s="1" t="s">
        <v>3</v>
      </c>
      <c r="B41182">
        <v>116.16597738291</v>
      </c>
      <c r="C41182">
        <v>104.252544325077</v>
      </c>
    </row>
    <row r="41183" spans="1:3" x14ac:dyDescent="0.35">
      <c r="A41183">
        <v>110.496126084983</v>
      </c>
      <c r="B41183">
        <v>121.259313906153</v>
      </c>
      <c r="C41183">
        <v>104.071426157155</v>
      </c>
    </row>
    <row r="41184" spans="1:3" ht="188.5" x14ac:dyDescent="0.35">
      <c r="A41184" s="1" t="s">
        <v>3</v>
      </c>
      <c r="B41184">
        <v>107.844928152374</v>
      </c>
      <c r="C41184">
        <v>101.024559785748</v>
      </c>
    </row>
    <row r="41185" spans="1:3" x14ac:dyDescent="0.35">
      <c r="A41185">
        <v>110.30402012041201</v>
      </c>
      <c r="B41185">
        <v>108.447307130174</v>
      </c>
      <c r="C41185">
        <v>102.397084391026</v>
      </c>
    </row>
    <row r="41186" spans="1:3" ht="188.5" x14ac:dyDescent="0.35">
      <c r="A41186" s="1" t="s">
        <v>3</v>
      </c>
      <c r="B41186">
        <v>104.392061020135</v>
      </c>
      <c r="C41186">
        <v>104.406521439326</v>
      </c>
    </row>
    <row r="41187" spans="1:3" x14ac:dyDescent="0.35">
      <c r="A41187">
        <v>110.692994006218</v>
      </c>
      <c r="B41187">
        <v>113.87181646035199</v>
      </c>
      <c r="C41187">
        <v>101.81107619335199</v>
      </c>
    </row>
    <row r="41188" spans="1:3" ht="188.5" x14ac:dyDescent="0.35">
      <c r="A41188" s="1" t="s">
        <v>3</v>
      </c>
      <c r="B41188">
        <v>114.744619009801</v>
      </c>
      <c r="C41188">
        <v>94.502554671468801</v>
      </c>
    </row>
    <row r="41189" spans="1:3" x14ac:dyDescent="0.35">
      <c r="A41189">
        <v>110.59871914325601</v>
      </c>
      <c r="B41189">
        <v>114.221191483524</v>
      </c>
      <c r="C41189">
        <v>96.999047025725602</v>
      </c>
    </row>
    <row r="41190" spans="1:3" ht="188.5" x14ac:dyDescent="0.35">
      <c r="A41190" s="1" t="s">
        <v>3</v>
      </c>
      <c r="B41190">
        <v>106.337372202918</v>
      </c>
      <c r="C41190">
        <v>108.129111340823</v>
      </c>
    </row>
    <row r="41191" spans="1:3" x14ac:dyDescent="0.35">
      <c r="A41191">
        <v>109.896982699839</v>
      </c>
      <c r="B41191">
        <v>103.198546209336</v>
      </c>
      <c r="C41191">
        <v>105.233165613697</v>
      </c>
    </row>
    <row r="41192" spans="1:3" x14ac:dyDescent="0.35">
      <c r="A41192">
        <v>109.71571974125</v>
      </c>
      <c r="B41192">
        <v>112.40731927339201</v>
      </c>
      <c r="C41192">
        <v>109.004552950977</v>
      </c>
    </row>
    <row r="41193" spans="1:3" x14ac:dyDescent="0.35">
      <c r="A41193">
        <v>109.489119720473</v>
      </c>
      <c r="B41193">
        <v>113.012991869366</v>
      </c>
      <c r="C41193">
        <v>113.830512885071</v>
      </c>
    </row>
    <row r="41194" spans="1:3" x14ac:dyDescent="0.35">
      <c r="A41194">
        <v>110.288492846867</v>
      </c>
      <c r="B41194">
        <v>115.20156563269001</v>
      </c>
      <c r="C41194">
        <v>101.254933463711</v>
      </c>
    </row>
    <row r="41195" spans="1:3" x14ac:dyDescent="0.35">
      <c r="A41195">
        <v>109.539232836024</v>
      </c>
      <c r="B41195">
        <v>111.56567345499801</v>
      </c>
      <c r="C41195">
        <v>101.19990874745299</v>
      </c>
    </row>
    <row r="41196" spans="1:3" x14ac:dyDescent="0.35">
      <c r="A41196">
        <v>111.14999055876299</v>
      </c>
      <c r="B41196">
        <v>114.30550975015301</v>
      </c>
      <c r="C41196">
        <v>110.46676889996399</v>
      </c>
    </row>
    <row r="41197" spans="1:3" x14ac:dyDescent="0.35">
      <c r="A41197">
        <v>110.485005265373</v>
      </c>
      <c r="B41197">
        <v>114.41800447836199</v>
      </c>
      <c r="C41197">
        <v>106.04118419344501</v>
      </c>
    </row>
    <row r="41198" spans="1:3" x14ac:dyDescent="0.35">
      <c r="A41198">
        <v>110.414172028262</v>
      </c>
      <c r="B41198">
        <v>113.42676759712</v>
      </c>
      <c r="C41198">
        <v>102.329717963574</v>
      </c>
    </row>
    <row r="41199" spans="1:3" x14ac:dyDescent="0.35">
      <c r="A41199">
        <v>111.074150757046</v>
      </c>
      <c r="B41199">
        <v>112.94954686077401</v>
      </c>
      <c r="C41199">
        <v>103.22272657382</v>
      </c>
    </row>
    <row r="41200" spans="1:3" x14ac:dyDescent="0.35">
      <c r="A41200">
        <v>109.40619149645001</v>
      </c>
      <c r="B41200">
        <v>67.714848375005701</v>
      </c>
      <c r="C41200">
        <v>104.622720263132</v>
      </c>
    </row>
    <row r="41201" spans="1:3" x14ac:dyDescent="0.35">
      <c r="A41201">
        <v>110.27858458347499</v>
      </c>
      <c r="B41201">
        <v>102.571658176722</v>
      </c>
      <c r="C41201">
        <v>109.958800623927</v>
      </c>
    </row>
    <row r="41202" spans="1:3" x14ac:dyDescent="0.35">
      <c r="A41202">
        <v>110.62358807677499</v>
      </c>
      <c r="B41202">
        <v>112.54314269719499</v>
      </c>
      <c r="C41202">
        <v>106.198039133745</v>
      </c>
    </row>
    <row r="41203" spans="1:3" x14ac:dyDescent="0.35">
      <c r="A41203">
        <v>109.832598100844</v>
      </c>
      <c r="B41203">
        <v>93.815390651721103</v>
      </c>
      <c r="C41203">
        <v>115.74702125725599</v>
      </c>
    </row>
    <row r="41204" spans="1:3" x14ac:dyDescent="0.35">
      <c r="A41204">
        <v>109.643747290015</v>
      </c>
      <c r="B41204">
        <v>113.11468739809899</v>
      </c>
      <c r="C41204">
        <v>102.38559012983001</v>
      </c>
    </row>
    <row r="41205" spans="1:3" x14ac:dyDescent="0.35">
      <c r="A41205">
        <v>110.908317546124</v>
      </c>
      <c r="B41205">
        <v>37.701419364292299</v>
      </c>
      <c r="C41205">
        <v>105.311164475228</v>
      </c>
    </row>
    <row r="41206" spans="1:3" x14ac:dyDescent="0.35">
      <c r="A41206">
        <v>110.02345116630001</v>
      </c>
      <c r="B41206">
        <v>114.910030426525</v>
      </c>
      <c r="C41206">
        <v>115.75042351114701</v>
      </c>
    </row>
    <row r="41207" spans="1:3" x14ac:dyDescent="0.35">
      <c r="A41207">
        <v>109.495407061653</v>
      </c>
      <c r="B41207">
        <v>111.39017361819199</v>
      </c>
      <c r="C41207">
        <v>110.01707877864401</v>
      </c>
    </row>
    <row r="41208" spans="1:3" x14ac:dyDescent="0.35">
      <c r="A41208">
        <v>109.77420735923801</v>
      </c>
      <c r="B41208">
        <v>113.43117116213</v>
      </c>
      <c r="C41208">
        <v>104.83713062417399</v>
      </c>
    </row>
    <row r="41209" spans="1:3" x14ac:dyDescent="0.35">
      <c r="A41209">
        <v>109.68517826456301</v>
      </c>
      <c r="B41209">
        <v>113.019602642725</v>
      </c>
      <c r="C41209">
        <v>108.497413023443</v>
      </c>
    </row>
    <row r="41210" spans="1:3" x14ac:dyDescent="0.35">
      <c r="A41210">
        <v>109.456947950779</v>
      </c>
      <c r="B41210">
        <v>114.17596348175999</v>
      </c>
      <c r="C41210">
        <v>104.102300306942</v>
      </c>
    </row>
    <row r="41211" spans="1:3" x14ac:dyDescent="0.35">
      <c r="A41211">
        <v>109.563223628217</v>
      </c>
      <c r="B41211">
        <v>113.61819535833</v>
      </c>
      <c r="C41211">
        <v>107.563795535167</v>
      </c>
    </row>
    <row r="41212" spans="1:3" x14ac:dyDescent="0.35">
      <c r="A41212">
        <v>109.773625818803</v>
      </c>
      <c r="B41212">
        <v>67.395964020393805</v>
      </c>
      <c r="C41212">
        <v>103.626196797444</v>
      </c>
    </row>
    <row r="41213" spans="1:3" x14ac:dyDescent="0.35">
      <c r="A41213">
        <v>109.679673464605</v>
      </c>
      <c r="B41213">
        <v>102.418620229037</v>
      </c>
      <c r="C41213">
        <v>106.791847251886</v>
      </c>
    </row>
    <row r="41214" spans="1:3" x14ac:dyDescent="0.35">
      <c r="A41214">
        <v>109.39581789025</v>
      </c>
      <c r="B41214">
        <v>113.01497829641499</v>
      </c>
      <c r="C41214">
        <v>101.680683581704</v>
      </c>
    </row>
    <row r="41215" spans="1:3" x14ac:dyDescent="0.35">
      <c r="A41215">
        <v>111.494541742932</v>
      </c>
      <c r="B41215">
        <v>93.839719217105099</v>
      </c>
      <c r="C41215">
        <v>102.02777342515</v>
      </c>
    </row>
    <row r="41216" spans="1:3" x14ac:dyDescent="0.35">
      <c r="A41216">
        <v>112.430939514486</v>
      </c>
      <c r="B41216">
        <v>112.62332168685801</v>
      </c>
      <c r="C41216">
        <v>104.980709711999</v>
      </c>
    </row>
    <row r="41217" spans="1:3" x14ac:dyDescent="0.35">
      <c r="A41217">
        <v>111.192167954078</v>
      </c>
      <c r="B41217">
        <v>37.577414052679302</v>
      </c>
      <c r="C41217">
        <v>104.10481839252</v>
      </c>
    </row>
    <row r="41218" spans="1:3" ht="188.5" x14ac:dyDescent="0.35">
      <c r="A41218">
        <v>109.928137528647</v>
      </c>
      <c r="B41218">
        <v>114.179734990904</v>
      </c>
      <c r="C41218" s="1" t="s">
        <v>3</v>
      </c>
    </row>
    <row r="41219" spans="1:3" ht="188.5" x14ac:dyDescent="0.35">
      <c r="A41219">
        <v>109.502175612928</v>
      </c>
      <c r="B41219" s="1" t="s">
        <v>3</v>
      </c>
      <c r="C41219" s="1" t="s">
        <v>3</v>
      </c>
    </row>
    <row r="41220" spans="1:3" ht="188.5" x14ac:dyDescent="0.35">
      <c r="A41220">
        <v>109.557001883963</v>
      </c>
      <c r="B41220">
        <v>113.719466475936</v>
      </c>
      <c r="C41220" s="1" t="s">
        <v>3</v>
      </c>
    </row>
    <row r="41221" spans="1:3" ht="188.5" x14ac:dyDescent="0.35">
      <c r="A41221">
        <v>110.70273142402699</v>
      </c>
      <c r="B41221" s="1" t="s">
        <v>3</v>
      </c>
      <c r="C41221" s="1" t="s">
        <v>3</v>
      </c>
    </row>
    <row r="41222" spans="1:3" ht="188.5" x14ac:dyDescent="0.35">
      <c r="A41222">
        <v>110.450940320459</v>
      </c>
      <c r="B41222">
        <v>114.05407192999699</v>
      </c>
      <c r="C41222" s="1" t="s">
        <v>3</v>
      </c>
    </row>
    <row r="41223" spans="1:3" ht="188.5" x14ac:dyDescent="0.35">
      <c r="A41223">
        <v>109.048905366722</v>
      </c>
      <c r="B41223" s="1" t="s">
        <v>3</v>
      </c>
      <c r="C41223" s="1" t="s">
        <v>3</v>
      </c>
    </row>
    <row r="41224" spans="1:3" ht="188.5" x14ac:dyDescent="0.35">
      <c r="A41224">
        <v>111.48582967889899</v>
      </c>
      <c r="B41224">
        <v>116.31250981901999</v>
      </c>
      <c r="C41224" s="1" t="s">
        <v>3</v>
      </c>
    </row>
    <row r="41225" spans="1:3" ht="188.5" x14ac:dyDescent="0.35">
      <c r="A41225">
        <v>111.118768583229</v>
      </c>
      <c r="B41225">
        <v>116.078733643783</v>
      </c>
      <c r="C41225" s="1" t="s">
        <v>3</v>
      </c>
    </row>
    <row r="41226" spans="1:3" ht="188.5" x14ac:dyDescent="0.35">
      <c r="A41226">
        <v>110.763859855465</v>
      </c>
      <c r="B41226">
        <v>116.642389040571</v>
      </c>
      <c r="C41226" s="1" t="s">
        <v>3</v>
      </c>
    </row>
    <row r="41227" spans="1:3" ht="188.5" x14ac:dyDescent="0.35">
      <c r="A41227">
        <v>111.57892391136799</v>
      </c>
      <c r="B41227">
        <v>117.212110685643</v>
      </c>
      <c r="C41227" s="1" t="s">
        <v>3</v>
      </c>
    </row>
    <row r="41228" spans="1:3" ht="188.5" x14ac:dyDescent="0.35">
      <c r="A41228">
        <v>110.080741915293</v>
      </c>
      <c r="B41228">
        <v>117.54162675283099</v>
      </c>
      <c r="C41228" s="1" t="s">
        <v>3</v>
      </c>
    </row>
    <row r="41229" spans="1:3" ht="188.5" x14ac:dyDescent="0.35">
      <c r="A41229">
        <v>111.529823705414</v>
      </c>
      <c r="B41229">
        <v>112.930580607634</v>
      </c>
      <c r="C41229" s="1" t="s">
        <v>3</v>
      </c>
    </row>
    <row r="41230" spans="1:3" ht="188.5" x14ac:dyDescent="0.35">
      <c r="A41230">
        <v>109.45633895974299</v>
      </c>
      <c r="B41230">
        <v>116.918051107176</v>
      </c>
      <c r="C41230" s="1" t="s">
        <v>3</v>
      </c>
    </row>
    <row r="41231" spans="1:3" ht="188.5" x14ac:dyDescent="0.35">
      <c r="A41231">
        <v>111.10025741577201</v>
      </c>
      <c r="B41231">
        <v>117.145537089725</v>
      </c>
      <c r="C41231" s="1" t="s">
        <v>3</v>
      </c>
    </row>
    <row r="41232" spans="1:3" x14ac:dyDescent="0.35">
      <c r="A41232">
        <v>110.81407583759599</v>
      </c>
      <c r="B41232">
        <v>114.509857162839</v>
      </c>
      <c r="C41232">
        <v>103.860720440733</v>
      </c>
    </row>
    <row r="41233" spans="1:3" x14ac:dyDescent="0.35">
      <c r="A41233">
        <v>109.722024811054</v>
      </c>
      <c r="B41233">
        <v>114.65816763637299</v>
      </c>
      <c r="C41233">
        <v>102.88840013151101</v>
      </c>
    </row>
    <row r="41234" spans="1:3" x14ac:dyDescent="0.35">
      <c r="A41234">
        <v>111.073805515549</v>
      </c>
      <c r="B41234">
        <v>116.076231506083</v>
      </c>
      <c r="C41234">
        <v>104.498967485015</v>
      </c>
    </row>
    <row r="41235" spans="1:3" x14ac:dyDescent="0.35">
      <c r="A41235">
        <v>111.008733860379</v>
      </c>
      <c r="B41235">
        <v>116.887112540343</v>
      </c>
      <c r="C41235">
        <v>103.78467068517401</v>
      </c>
    </row>
    <row r="41236" spans="1:3" x14ac:dyDescent="0.35">
      <c r="A41236">
        <v>110.14588465420699</v>
      </c>
      <c r="B41236">
        <v>113.63824397824</v>
      </c>
      <c r="C41236">
        <v>103.631850255746</v>
      </c>
    </row>
    <row r="41237" spans="1:3" x14ac:dyDescent="0.35">
      <c r="A41237">
        <v>112.51128942613001</v>
      </c>
      <c r="B41237">
        <v>113.963363573953</v>
      </c>
      <c r="C41237">
        <v>103.859199851474</v>
      </c>
    </row>
    <row r="41238" spans="1:3" x14ac:dyDescent="0.35">
      <c r="A41238">
        <v>107.859624972972</v>
      </c>
      <c r="B41238">
        <v>114.82846112548501</v>
      </c>
      <c r="C41238">
        <v>102.95412196698</v>
      </c>
    </row>
    <row r="41239" spans="1:3" x14ac:dyDescent="0.35">
      <c r="A41239">
        <v>108.03036780899301</v>
      </c>
      <c r="B41239">
        <v>117.45902221924599</v>
      </c>
      <c r="C41239">
        <v>103.262048253993</v>
      </c>
    </row>
    <row r="41240" spans="1:3" x14ac:dyDescent="0.35">
      <c r="A41240">
        <v>110.59730135035601</v>
      </c>
      <c r="B41240">
        <v>117.12944174019999</v>
      </c>
      <c r="C41240">
        <v>103.159050560623</v>
      </c>
    </row>
    <row r="41241" spans="1:3" x14ac:dyDescent="0.35">
      <c r="A41241">
        <v>110.143922813478</v>
      </c>
      <c r="B41241">
        <v>116.002851353888</v>
      </c>
      <c r="C41241">
        <v>103.712995810444</v>
      </c>
    </row>
    <row r="41242" spans="1:3" x14ac:dyDescent="0.35">
      <c r="A41242">
        <v>110.94908029964201</v>
      </c>
      <c r="B41242">
        <v>112.853223219398</v>
      </c>
      <c r="C41242">
        <v>102.44474674323401</v>
      </c>
    </row>
    <row r="41243" spans="1:3" x14ac:dyDescent="0.35">
      <c r="A41243">
        <v>108.90206206825199</v>
      </c>
      <c r="B41243">
        <v>114.821854042574</v>
      </c>
      <c r="C41243">
        <v>103.586666741849</v>
      </c>
    </row>
    <row r="41244" spans="1:3" x14ac:dyDescent="0.35">
      <c r="A41244">
        <v>111.812279934524</v>
      </c>
      <c r="B41244">
        <v>111.149890242463</v>
      </c>
      <c r="C41244">
        <v>102.59031899444</v>
      </c>
    </row>
    <row r="41245" spans="1:3" x14ac:dyDescent="0.35">
      <c r="A41245">
        <v>111.51760166527799</v>
      </c>
      <c r="B41245">
        <v>112.816194199797</v>
      </c>
      <c r="C41245">
        <v>96.818458220148898</v>
      </c>
    </row>
    <row r="41246" spans="1:3" x14ac:dyDescent="0.35">
      <c r="A41246">
        <v>108.876889386336</v>
      </c>
      <c r="B41246">
        <v>111.030541517093</v>
      </c>
      <c r="C41246">
        <v>109.93175803222201</v>
      </c>
    </row>
    <row r="41247" spans="1:3" x14ac:dyDescent="0.35">
      <c r="A41247">
        <v>109.41670070279901</v>
      </c>
      <c r="B41247">
        <v>114.74341370996601</v>
      </c>
      <c r="C41247">
        <v>93.644857421272903</v>
      </c>
    </row>
    <row r="41248" spans="1:3" x14ac:dyDescent="0.35">
      <c r="A41248">
        <v>109.443196626286</v>
      </c>
      <c r="B41248">
        <v>110.967764266811</v>
      </c>
      <c r="C41248">
        <v>104.184566257764</v>
      </c>
    </row>
    <row r="41249" spans="1:3" x14ac:dyDescent="0.35">
      <c r="A41249">
        <v>111.11343557848799</v>
      </c>
      <c r="B41249">
        <v>114.992207550248</v>
      </c>
      <c r="C41249">
        <v>106.555168025448</v>
      </c>
    </row>
    <row r="41250" spans="1:3" x14ac:dyDescent="0.35">
      <c r="A41250">
        <v>111.023427335669</v>
      </c>
      <c r="B41250">
        <v>117.703374735045</v>
      </c>
      <c r="C41250">
        <v>102.431476292578</v>
      </c>
    </row>
    <row r="41251" spans="1:3" x14ac:dyDescent="0.35">
      <c r="A41251">
        <v>111.639977507659</v>
      </c>
      <c r="B41251">
        <v>117.024223174029</v>
      </c>
      <c r="C41251">
        <v>105.590710102084</v>
      </c>
    </row>
    <row r="41252" spans="1:3" x14ac:dyDescent="0.35">
      <c r="A41252">
        <v>109.573364057389</v>
      </c>
      <c r="B41252">
        <v>116.045639701125</v>
      </c>
      <c r="C41252">
        <v>102.283413819065</v>
      </c>
    </row>
    <row r="41253" spans="1:3" x14ac:dyDescent="0.35">
      <c r="A41253">
        <v>109.804038387245</v>
      </c>
      <c r="B41253">
        <v>112.196920327584</v>
      </c>
      <c r="C41253">
        <v>101.334204264313</v>
      </c>
    </row>
    <row r="41254" spans="1:3" x14ac:dyDescent="0.35">
      <c r="A41254">
        <v>110.34320852765801</v>
      </c>
      <c r="B41254">
        <v>118.46800011900299</v>
      </c>
      <c r="C41254">
        <v>94.958123575737403</v>
      </c>
    </row>
    <row r="41255" spans="1:3" x14ac:dyDescent="0.35">
      <c r="A41255">
        <v>109.832518571614</v>
      </c>
      <c r="B41255">
        <v>118.99698397823801</v>
      </c>
      <c r="C41255">
        <v>98.252396526124798</v>
      </c>
    </row>
    <row r="41256" spans="1:3" ht="188.5" x14ac:dyDescent="0.35">
      <c r="A41256" s="1" t="s">
        <v>3</v>
      </c>
      <c r="B41256">
        <v>114.825943254789</v>
      </c>
      <c r="C41256">
        <v>103.380308820378</v>
      </c>
    </row>
    <row r="41257" spans="1:3" x14ac:dyDescent="0.35">
      <c r="A41257">
        <v>108.575274534455</v>
      </c>
      <c r="B41257">
        <v>114.055558568405</v>
      </c>
      <c r="C41257">
        <v>103.77500659270299</v>
      </c>
    </row>
    <row r="41258" spans="1:3" ht="188.5" x14ac:dyDescent="0.35">
      <c r="A41258" s="1" t="s">
        <v>3</v>
      </c>
      <c r="B41258">
        <v>117.86386118581601</v>
      </c>
      <c r="C41258">
        <v>99.834186640993195</v>
      </c>
    </row>
    <row r="41259" spans="1:3" x14ac:dyDescent="0.35">
      <c r="A41259">
        <v>111.278486133154</v>
      </c>
      <c r="B41259">
        <v>117.689218076554</v>
      </c>
      <c r="C41259">
        <v>100.796727812667</v>
      </c>
    </row>
    <row r="41260" spans="1:3" ht="188.5" x14ac:dyDescent="0.35">
      <c r="A41260" s="1" t="s">
        <v>3</v>
      </c>
      <c r="B41260">
        <v>111.848473008539</v>
      </c>
      <c r="C41260">
        <v>107.503049630647</v>
      </c>
    </row>
    <row r="41261" spans="1:3" x14ac:dyDescent="0.35">
      <c r="A41261">
        <v>109.63822554533</v>
      </c>
      <c r="B41261">
        <v>114.385098266094</v>
      </c>
      <c r="C41261">
        <v>111.62595194273</v>
      </c>
    </row>
    <row r="41262" spans="1:3" ht="188.5" x14ac:dyDescent="0.35">
      <c r="A41262" s="1" t="s">
        <v>3</v>
      </c>
      <c r="B41262">
        <v>117.909375181678</v>
      </c>
      <c r="C41262">
        <v>103.590352073674</v>
      </c>
    </row>
    <row r="41263" spans="1:3" x14ac:dyDescent="0.35">
      <c r="A41263">
        <v>111.38279505593</v>
      </c>
      <c r="B41263">
        <v>119.035686615133</v>
      </c>
      <c r="C41263">
        <v>104.383371411677</v>
      </c>
    </row>
    <row r="41264" spans="1:3" ht="188.5" x14ac:dyDescent="0.35">
      <c r="A41264" s="1" t="s">
        <v>3</v>
      </c>
      <c r="B41264">
        <v>112.86808331488599</v>
      </c>
      <c r="C41264">
        <v>103.68355694051399</v>
      </c>
    </row>
    <row r="41265" spans="1:3" x14ac:dyDescent="0.35">
      <c r="A41265">
        <v>112.633934730286</v>
      </c>
      <c r="B41265">
        <v>113.56229423924999</v>
      </c>
      <c r="C41265">
        <v>104.731854382051</v>
      </c>
    </row>
    <row r="41266" spans="1:3" x14ac:dyDescent="0.35">
      <c r="A41266">
        <v>109.922470011282</v>
      </c>
      <c r="B41266">
        <v>114.571068786523</v>
      </c>
      <c r="C41266">
        <v>105.13044774993899</v>
      </c>
    </row>
    <row r="41267" spans="1:3" x14ac:dyDescent="0.35">
      <c r="A41267">
        <v>107.320262558805</v>
      </c>
      <c r="B41267">
        <v>115.15997460509701</v>
      </c>
      <c r="C41267">
        <v>105.59084115875</v>
      </c>
    </row>
    <row r="41268" spans="1:3" x14ac:dyDescent="0.35">
      <c r="A41268">
        <v>108.32553031965899</v>
      </c>
      <c r="B41268">
        <v>114.68516165288101</v>
      </c>
      <c r="C41268">
        <v>104.021601673329</v>
      </c>
    </row>
    <row r="41269" spans="1:3" x14ac:dyDescent="0.35">
      <c r="A41269">
        <v>114.467999192356</v>
      </c>
      <c r="B41269">
        <v>116.106990205016</v>
      </c>
      <c r="C41269">
        <v>103.563361436238</v>
      </c>
    </row>
    <row r="41270" spans="1:3" x14ac:dyDescent="0.35">
      <c r="A41270">
        <v>107.556625419931</v>
      </c>
      <c r="B41270">
        <v>114.1914821634</v>
      </c>
      <c r="C41270">
        <v>104.660420983943</v>
      </c>
    </row>
    <row r="41271" spans="1:3" x14ac:dyDescent="0.35">
      <c r="A41271">
        <v>112.93592259959</v>
      </c>
      <c r="B41271">
        <v>114.269635883837</v>
      </c>
      <c r="C41271">
        <v>101.864568308879</v>
      </c>
    </row>
    <row r="41272" spans="1:3" x14ac:dyDescent="0.35">
      <c r="A41272">
        <v>109.107603019954</v>
      </c>
      <c r="B41272">
        <v>113.89895142449301</v>
      </c>
      <c r="C41272">
        <v>104.16002898044501</v>
      </c>
    </row>
    <row r="41273" spans="1:3" x14ac:dyDescent="0.35">
      <c r="A41273">
        <v>109.760807838269</v>
      </c>
      <c r="B41273">
        <v>117.17032692130699</v>
      </c>
      <c r="C41273">
        <v>103.844923218715</v>
      </c>
    </row>
    <row r="41274" spans="1:3" x14ac:dyDescent="0.35">
      <c r="A41274">
        <v>110.586831643628</v>
      </c>
      <c r="B41274">
        <v>115.319509103377</v>
      </c>
      <c r="C41274">
        <v>103.284656982489</v>
      </c>
    </row>
    <row r="41275" spans="1:3" x14ac:dyDescent="0.35">
      <c r="A41275">
        <v>113.79353540488999</v>
      </c>
      <c r="B41275">
        <v>116.304476438419</v>
      </c>
      <c r="C41275">
        <v>103.166745699896</v>
      </c>
    </row>
    <row r="41276" spans="1:3" x14ac:dyDescent="0.35">
      <c r="A41276">
        <v>107.411389028961</v>
      </c>
      <c r="B41276">
        <v>116.622055918706</v>
      </c>
      <c r="C41276">
        <v>103.909952325821</v>
      </c>
    </row>
    <row r="41277" spans="1:3" x14ac:dyDescent="0.35">
      <c r="A41277">
        <v>109.26448213515</v>
      </c>
      <c r="B41277">
        <v>115.95267561730201</v>
      </c>
      <c r="C41277">
        <v>104.10471433520701</v>
      </c>
    </row>
    <row r="41278" spans="1:3" x14ac:dyDescent="0.35">
      <c r="A41278">
        <v>110.56420958999399</v>
      </c>
      <c r="B41278">
        <v>117.58392857135701</v>
      </c>
      <c r="C41278">
        <v>103.33870926044401</v>
      </c>
    </row>
    <row r="41279" spans="1:3" x14ac:dyDescent="0.35">
      <c r="A41279">
        <v>110.81441694983999</v>
      </c>
      <c r="B41279">
        <v>116.200859821595</v>
      </c>
      <c r="C41279">
        <v>103.21049012480501</v>
      </c>
    </row>
    <row r="41280" spans="1:3" x14ac:dyDescent="0.35">
      <c r="A41280">
        <v>110.059468343568</v>
      </c>
      <c r="B41280">
        <v>115.069752027796</v>
      </c>
      <c r="C41280">
        <v>103.828565158126</v>
      </c>
    </row>
    <row r="41281" spans="1:3" x14ac:dyDescent="0.35">
      <c r="A41281">
        <v>109.711601213614</v>
      </c>
      <c r="B41281">
        <v>115.06222205646399</v>
      </c>
      <c r="C41281">
        <v>102.25088148226401</v>
      </c>
    </row>
    <row r="41282" spans="1:3" x14ac:dyDescent="0.35">
      <c r="A41282">
        <v>110.061673952728</v>
      </c>
      <c r="B41282">
        <v>112.04399891320701</v>
      </c>
      <c r="C41282">
        <v>86.465348322438402</v>
      </c>
    </row>
    <row r="41283" spans="1:3" x14ac:dyDescent="0.35">
      <c r="A41283">
        <v>110.15153351131001</v>
      </c>
      <c r="B41283">
        <v>111.67016462479801</v>
      </c>
      <c r="C41283">
        <v>14.703666745173599</v>
      </c>
    </row>
    <row r="41284" spans="1:3" x14ac:dyDescent="0.35">
      <c r="A41284">
        <v>110.749635115666</v>
      </c>
      <c r="B41284">
        <v>114.545336372245</v>
      </c>
      <c r="C41284">
        <v>103.73455757188501</v>
      </c>
    </row>
    <row r="41285" spans="1:3" x14ac:dyDescent="0.35">
      <c r="A41285">
        <v>109.316246621727</v>
      </c>
      <c r="B41285">
        <v>118.50050978577499</v>
      </c>
      <c r="C41285">
        <v>104.73900403780701</v>
      </c>
    </row>
    <row r="41286" spans="1:3" x14ac:dyDescent="0.35">
      <c r="A41286">
        <v>111.38332113544701</v>
      </c>
      <c r="B41286">
        <v>113.254963077856</v>
      </c>
      <c r="C41286">
        <v>103.602462273404</v>
      </c>
    </row>
    <row r="41287" spans="1:3" x14ac:dyDescent="0.35">
      <c r="A41287">
        <v>111.221133476104</v>
      </c>
      <c r="B41287">
        <v>112.464223379713</v>
      </c>
      <c r="C41287">
        <v>103.206181745964</v>
      </c>
    </row>
    <row r="41288" spans="1:3" x14ac:dyDescent="0.35">
      <c r="A41288">
        <v>109.015371432923</v>
      </c>
      <c r="B41288">
        <v>111.65142733477801</v>
      </c>
      <c r="C41288">
        <v>105.32648778059399</v>
      </c>
    </row>
    <row r="41289" spans="1:3" x14ac:dyDescent="0.35">
      <c r="A41289">
        <v>110.160152525737</v>
      </c>
      <c r="B41289">
        <v>111.95096003210099</v>
      </c>
      <c r="C41289">
        <v>104.53109511623801</v>
      </c>
    </row>
    <row r="41290" spans="1:3" x14ac:dyDescent="0.35">
      <c r="A41290">
        <v>109.7839358085</v>
      </c>
      <c r="B41290">
        <v>109.458000687202</v>
      </c>
      <c r="C41290">
        <v>104.25626728132001</v>
      </c>
    </row>
    <row r="41291" spans="1:3" x14ac:dyDescent="0.35">
      <c r="A41291">
        <v>112.031623288581</v>
      </c>
      <c r="B41291">
        <v>109.484376576638</v>
      </c>
      <c r="C41291">
        <v>102.889298406864</v>
      </c>
    </row>
    <row r="41292" spans="1:3" x14ac:dyDescent="0.35">
      <c r="A41292">
        <v>111.275526946689</v>
      </c>
      <c r="B41292">
        <v>109.906203427623</v>
      </c>
      <c r="C41292">
        <v>103.577856762129</v>
      </c>
    </row>
    <row r="41293" spans="1:3" x14ac:dyDescent="0.35">
      <c r="A41293">
        <v>110.872346905759</v>
      </c>
      <c r="B41293">
        <v>108.204847318601</v>
      </c>
      <c r="C41293">
        <v>101.720788700235</v>
      </c>
    </row>
    <row r="41294" spans="1:3" x14ac:dyDescent="0.35">
      <c r="A41294">
        <v>110.039343032586</v>
      </c>
      <c r="B41294">
        <v>111.007204368453</v>
      </c>
      <c r="C41294">
        <v>106.103599518276</v>
      </c>
    </row>
    <row r="41295" spans="1:3" x14ac:dyDescent="0.35">
      <c r="A41295">
        <v>109.43185240449201</v>
      </c>
      <c r="B41295">
        <v>118.789235517374</v>
      </c>
      <c r="C41295">
        <v>106.690857561927</v>
      </c>
    </row>
    <row r="41296" spans="1:3" x14ac:dyDescent="0.35">
      <c r="A41296">
        <v>110.37518816459099</v>
      </c>
      <c r="B41296">
        <v>113.323943343107</v>
      </c>
      <c r="C41296">
        <v>104.265125763136</v>
      </c>
    </row>
    <row r="41297" spans="1:3" x14ac:dyDescent="0.35">
      <c r="A41297">
        <v>110.402332942694</v>
      </c>
      <c r="B41297">
        <v>117.005015595442</v>
      </c>
      <c r="C41297">
        <v>104.43283465072</v>
      </c>
    </row>
    <row r="41298" spans="1:3" x14ac:dyDescent="0.35">
      <c r="A41298">
        <v>110.579457534116</v>
      </c>
      <c r="B41298">
        <v>113.507021297348</v>
      </c>
      <c r="C41298">
        <v>107.18050333897</v>
      </c>
    </row>
    <row r="41299" spans="1:3" ht="188.5" x14ac:dyDescent="0.35">
      <c r="A41299">
        <v>109.240244038052</v>
      </c>
      <c r="B41299">
        <v>116.337292714152</v>
      </c>
      <c r="C41299" s="1" t="s">
        <v>3</v>
      </c>
    </row>
    <row r="41300" spans="1:3" x14ac:dyDescent="0.35">
      <c r="A41300">
        <v>111.22953310905299</v>
      </c>
      <c r="B41300">
        <v>112.38266110130699</v>
      </c>
      <c r="C41300">
        <v>104.396050633146</v>
      </c>
    </row>
    <row r="41301" spans="1:3" x14ac:dyDescent="0.35">
      <c r="A41301">
        <v>111.25866752325</v>
      </c>
      <c r="B41301">
        <v>114.36601584213599</v>
      </c>
      <c r="C41301">
        <v>105.54242902799599</v>
      </c>
    </row>
    <row r="41302" spans="1:3" x14ac:dyDescent="0.35">
      <c r="A41302">
        <v>108.83400148051901</v>
      </c>
      <c r="B41302">
        <v>112.39368941218</v>
      </c>
      <c r="C41302">
        <v>103.64556182601299</v>
      </c>
    </row>
    <row r="41303" spans="1:3" x14ac:dyDescent="0.35">
      <c r="A41303">
        <v>109.61850391732899</v>
      </c>
      <c r="B41303">
        <v>119.13332592347101</v>
      </c>
      <c r="C41303">
        <v>104.454200191867</v>
      </c>
    </row>
    <row r="41304" spans="1:3" x14ac:dyDescent="0.35">
      <c r="A41304">
        <v>109.84095881560999</v>
      </c>
      <c r="B41304">
        <v>112.872569534465</v>
      </c>
      <c r="C41304">
        <v>104.010384302614</v>
      </c>
    </row>
    <row r="41305" spans="1:3" x14ac:dyDescent="0.35">
      <c r="A41305">
        <v>111.41949162905399</v>
      </c>
      <c r="B41305">
        <v>118.92550125698401</v>
      </c>
      <c r="C41305">
        <v>105.805987809865</v>
      </c>
    </row>
    <row r="41306" spans="1:3" x14ac:dyDescent="0.35">
      <c r="A41306">
        <v>111.28839610116199</v>
      </c>
      <c r="B41306">
        <v>113.072068590464</v>
      </c>
      <c r="C41306">
        <v>103.788417003159</v>
      </c>
    </row>
    <row r="41307" spans="1:3" x14ac:dyDescent="0.35">
      <c r="A41307">
        <v>110.24674323509799</v>
      </c>
      <c r="B41307">
        <v>118.34678650420599</v>
      </c>
      <c r="C41307">
        <v>106.422015022419</v>
      </c>
    </row>
    <row r="41308" spans="1:3" x14ac:dyDescent="0.35">
      <c r="A41308">
        <v>113.453283925676</v>
      </c>
      <c r="B41308">
        <v>113.081806900033</v>
      </c>
      <c r="C41308">
        <v>103.440415965455</v>
      </c>
    </row>
    <row r="41309" spans="1:3" x14ac:dyDescent="0.35">
      <c r="A41309">
        <v>112.33006738413</v>
      </c>
      <c r="B41309">
        <v>114.790655247228</v>
      </c>
      <c r="C41309">
        <v>103.39211327160299</v>
      </c>
    </row>
    <row r="41310" spans="1:3" x14ac:dyDescent="0.35">
      <c r="A41310">
        <v>109.101827134388</v>
      </c>
      <c r="B41310">
        <v>113.262414473966</v>
      </c>
      <c r="C41310">
        <v>102.992616134253</v>
      </c>
    </row>
    <row r="41311" spans="1:3" x14ac:dyDescent="0.35">
      <c r="A41311">
        <v>111.22530161995</v>
      </c>
      <c r="B41311">
        <v>114.618739309991</v>
      </c>
      <c r="C41311">
        <v>102.556968112108</v>
      </c>
    </row>
    <row r="41312" spans="1:3" x14ac:dyDescent="0.35">
      <c r="A41312">
        <v>112.372452249921</v>
      </c>
      <c r="B41312">
        <v>114.26049963734999</v>
      </c>
      <c r="C41312">
        <v>103.576075671856</v>
      </c>
    </row>
    <row r="41313" spans="1:3" ht="188.5" x14ac:dyDescent="0.35">
      <c r="A41313">
        <v>109.986281730473</v>
      </c>
      <c r="B41313" s="1" t="s">
        <v>3</v>
      </c>
      <c r="C41313">
        <v>104.059125493314</v>
      </c>
    </row>
    <row r="41314" spans="1:3" x14ac:dyDescent="0.35">
      <c r="A41314">
        <v>112.735358575192</v>
      </c>
      <c r="B41314">
        <v>117.337732322855</v>
      </c>
      <c r="C41314">
        <v>102.034994978127</v>
      </c>
    </row>
    <row r="41315" spans="1:3" x14ac:dyDescent="0.35">
      <c r="A41315">
        <v>111.70790867201499</v>
      </c>
      <c r="B41315">
        <v>113.969841529405</v>
      </c>
      <c r="C41315">
        <v>101.465196699244</v>
      </c>
    </row>
    <row r="41316" spans="1:3" x14ac:dyDescent="0.35">
      <c r="A41316">
        <v>108.442635404668</v>
      </c>
      <c r="B41316">
        <v>114.961638651824</v>
      </c>
      <c r="C41316">
        <v>104.898808533492</v>
      </c>
    </row>
    <row r="41317" spans="1:3" x14ac:dyDescent="0.35">
      <c r="A41317">
        <v>111.823606503275</v>
      </c>
      <c r="B41317">
        <v>115.54498967953</v>
      </c>
      <c r="C41317">
        <v>99.320770706716303</v>
      </c>
    </row>
    <row r="41318" spans="1:3" x14ac:dyDescent="0.35">
      <c r="A41318">
        <v>112.39309412303101</v>
      </c>
      <c r="B41318">
        <v>118.227507834051</v>
      </c>
      <c r="C41318">
        <v>102.502675901253</v>
      </c>
    </row>
    <row r="41319" spans="1:3" x14ac:dyDescent="0.35">
      <c r="A41319">
        <v>114.919614877917</v>
      </c>
      <c r="B41319">
        <v>114.457880144117</v>
      </c>
      <c r="C41319">
        <v>107.034223382147</v>
      </c>
    </row>
    <row r="41320" spans="1:3" x14ac:dyDescent="0.35">
      <c r="A41320">
        <v>110.295672804763</v>
      </c>
      <c r="B41320">
        <v>110.10731449172501</v>
      </c>
      <c r="C41320">
        <v>102.510101646883</v>
      </c>
    </row>
    <row r="41321" spans="1:3" x14ac:dyDescent="0.35">
      <c r="A41321">
        <v>109.717324219502</v>
      </c>
      <c r="B41321">
        <v>109.68735737281099</v>
      </c>
      <c r="C41321">
        <v>104.322535117716</v>
      </c>
    </row>
    <row r="41322" spans="1:3" x14ac:dyDescent="0.35">
      <c r="A41322">
        <v>112.89139013610099</v>
      </c>
      <c r="B41322">
        <v>116.63776290518101</v>
      </c>
      <c r="C41322">
        <v>102.09654368680999</v>
      </c>
    </row>
    <row r="41323" spans="1:3" x14ac:dyDescent="0.35">
      <c r="A41323">
        <v>110.63988424642901</v>
      </c>
      <c r="B41323">
        <v>115.718239158166</v>
      </c>
      <c r="C41323">
        <v>106.676454298002</v>
      </c>
    </row>
    <row r="41324" spans="1:3" x14ac:dyDescent="0.35">
      <c r="A41324">
        <v>110.71630699773399</v>
      </c>
      <c r="B41324">
        <v>111.79903831317699</v>
      </c>
      <c r="C41324">
        <v>101.513454768131</v>
      </c>
    </row>
    <row r="41325" spans="1:3" x14ac:dyDescent="0.35">
      <c r="A41325">
        <v>108.630146382809</v>
      </c>
      <c r="B41325">
        <v>112.400988722905</v>
      </c>
      <c r="C41325">
        <v>106.961182976331</v>
      </c>
    </row>
    <row r="41326" spans="1:3" x14ac:dyDescent="0.35">
      <c r="A41326">
        <v>109.29099305728001</v>
      </c>
      <c r="B41326">
        <v>114.963816135157</v>
      </c>
      <c r="C41326">
        <v>103.402861821446</v>
      </c>
    </row>
    <row r="41327" spans="1:3" x14ac:dyDescent="0.35">
      <c r="A41327">
        <v>111.12659283149701</v>
      </c>
      <c r="B41327">
        <v>116.34253007652499</v>
      </c>
      <c r="C41327">
        <v>103.94779792323401</v>
      </c>
    </row>
    <row r="41328" spans="1:3" x14ac:dyDescent="0.35">
      <c r="A41328">
        <v>112.613052864034</v>
      </c>
      <c r="B41328">
        <v>111.703053396607</v>
      </c>
      <c r="C41328">
        <v>105.08576573495399</v>
      </c>
    </row>
    <row r="41329" spans="1:3" x14ac:dyDescent="0.35">
      <c r="A41329">
        <v>111.191515056109</v>
      </c>
      <c r="B41329">
        <v>115.77060617955701</v>
      </c>
      <c r="C41329">
        <v>103.16994257188399</v>
      </c>
    </row>
    <row r="41330" spans="1:3" x14ac:dyDescent="0.35">
      <c r="A41330">
        <v>111.096586372695</v>
      </c>
      <c r="B41330">
        <v>116.73013558174399</v>
      </c>
      <c r="C41330">
        <v>105.42073744896</v>
      </c>
    </row>
    <row r="41331" spans="1:3" x14ac:dyDescent="0.35">
      <c r="A41331">
        <v>108.500009292877</v>
      </c>
      <c r="B41331">
        <v>114.307231795901</v>
      </c>
      <c r="C41331">
        <v>103.95677433783101</v>
      </c>
    </row>
    <row r="41332" spans="1:3" x14ac:dyDescent="0.35">
      <c r="A41332">
        <v>108.755630012848</v>
      </c>
      <c r="B41332">
        <v>110.033676094504</v>
      </c>
      <c r="C41332">
        <v>106.33437692163599</v>
      </c>
    </row>
    <row r="41333" spans="1:3" ht="188.5" x14ac:dyDescent="0.35">
      <c r="A41333">
        <v>110.6281558732</v>
      </c>
      <c r="B41333" s="1" t="s">
        <v>3</v>
      </c>
      <c r="C41333">
        <v>107.163076967595</v>
      </c>
    </row>
    <row r="41334" spans="1:3" x14ac:dyDescent="0.35">
      <c r="A41334">
        <v>113.587686458291</v>
      </c>
      <c r="B41334">
        <v>116.51502230493099</v>
      </c>
      <c r="C41334">
        <v>104.751882002893</v>
      </c>
    </row>
    <row r="41335" spans="1:3" ht="188.5" x14ac:dyDescent="0.35">
      <c r="A41335">
        <v>112.51247954016399</v>
      </c>
      <c r="B41335" s="1" t="s">
        <v>3</v>
      </c>
      <c r="C41335">
        <v>104.03038684069099</v>
      </c>
    </row>
    <row r="41336" spans="1:3" x14ac:dyDescent="0.35">
      <c r="A41336">
        <v>108.647344578264</v>
      </c>
      <c r="B41336">
        <v>112.14905133380999</v>
      </c>
      <c r="C41336">
        <v>105.52781792584</v>
      </c>
    </row>
    <row r="41337" spans="1:3" ht="188.5" x14ac:dyDescent="0.35">
      <c r="A41337">
        <v>110.08050851000699</v>
      </c>
      <c r="B41337" s="1" t="s">
        <v>3</v>
      </c>
      <c r="C41337">
        <v>105.13323223835999</v>
      </c>
    </row>
    <row r="41338" spans="1:3" x14ac:dyDescent="0.35">
      <c r="A41338">
        <v>110.239958515274</v>
      </c>
      <c r="B41338">
        <v>115.818641348249</v>
      </c>
      <c r="C41338">
        <v>104.972906509485</v>
      </c>
    </row>
    <row r="41339" spans="1:3" x14ac:dyDescent="0.35">
      <c r="A41339">
        <v>112.422351354334</v>
      </c>
      <c r="B41339">
        <v>115.061225173932</v>
      </c>
      <c r="C41339">
        <v>103.187753552342</v>
      </c>
    </row>
    <row r="41340" spans="1:3" x14ac:dyDescent="0.35">
      <c r="A41340">
        <v>109.131803570445</v>
      </c>
      <c r="B41340">
        <v>115.32437885649701</v>
      </c>
      <c r="C41340">
        <v>105.19798965433699</v>
      </c>
    </row>
    <row r="41341" spans="1:3" x14ac:dyDescent="0.35">
      <c r="A41341">
        <v>112.99735635549</v>
      </c>
      <c r="B41341">
        <v>118.498731851675</v>
      </c>
      <c r="C41341">
        <v>105.809598439731</v>
      </c>
    </row>
    <row r="41342" spans="1:3" x14ac:dyDescent="0.35">
      <c r="A41342">
        <v>110.746518751542</v>
      </c>
      <c r="B41342">
        <v>115.29037379222</v>
      </c>
      <c r="C41342">
        <v>104.70851734179701</v>
      </c>
    </row>
    <row r="41343" spans="1:3" x14ac:dyDescent="0.35">
      <c r="A41343">
        <v>112.429986502432</v>
      </c>
      <c r="B41343">
        <v>114.595993605844</v>
      </c>
      <c r="C41343">
        <v>102.272427856969</v>
      </c>
    </row>
    <row r="41344" spans="1:3" ht="188.5" x14ac:dyDescent="0.35">
      <c r="A41344">
        <v>109.484160080002</v>
      </c>
      <c r="B41344">
        <v>116.504906073554</v>
      </c>
      <c r="C41344" s="1" t="s">
        <v>3</v>
      </c>
    </row>
    <row r="41345" spans="1:3" ht="188.5" x14ac:dyDescent="0.35">
      <c r="A41345">
        <v>110.189933729842</v>
      </c>
      <c r="B41345">
        <v>115.12822917749401</v>
      </c>
      <c r="C41345" s="1" t="s">
        <v>3</v>
      </c>
    </row>
    <row r="41346" spans="1:3" ht="188.5" x14ac:dyDescent="0.35">
      <c r="A41346">
        <v>109.619446090061</v>
      </c>
      <c r="B41346">
        <v>118.767193454043</v>
      </c>
      <c r="C41346" s="1" t="s">
        <v>3</v>
      </c>
    </row>
    <row r="41347" spans="1:3" ht="188.5" x14ac:dyDescent="0.35">
      <c r="A41347">
        <v>112.30257892938501</v>
      </c>
      <c r="B41347">
        <v>113.57688481060799</v>
      </c>
      <c r="C41347" s="1" t="s">
        <v>3</v>
      </c>
    </row>
    <row r="41348" spans="1:3" ht="188.5" x14ac:dyDescent="0.35">
      <c r="A41348">
        <v>109.468424421506</v>
      </c>
      <c r="B41348">
        <v>116.02667409756999</v>
      </c>
      <c r="C41348" s="1" t="s">
        <v>3</v>
      </c>
    </row>
    <row r="41349" spans="1:3" ht="188.5" x14ac:dyDescent="0.35">
      <c r="A41349">
        <v>113.083336645508</v>
      </c>
      <c r="B41349">
        <v>114.17209683106</v>
      </c>
      <c r="C41349" s="1" t="s">
        <v>3</v>
      </c>
    </row>
    <row r="41350" spans="1:3" ht="188.5" x14ac:dyDescent="0.35">
      <c r="A41350">
        <v>106.320720291353</v>
      </c>
      <c r="B41350">
        <v>110.885070541926</v>
      </c>
      <c r="C41350" s="1" t="s">
        <v>3</v>
      </c>
    </row>
    <row r="41351" spans="1:3" ht="188.5" x14ac:dyDescent="0.35">
      <c r="A41351">
        <v>108.515390431059</v>
      </c>
      <c r="B41351">
        <v>109.96650233805001</v>
      </c>
      <c r="C41351" s="1" t="s">
        <v>3</v>
      </c>
    </row>
    <row r="41352" spans="1:3" ht="188.5" x14ac:dyDescent="0.35">
      <c r="A41352">
        <v>101.620964810118</v>
      </c>
      <c r="B41352">
        <v>109.900285455076</v>
      </c>
      <c r="C41352" s="1" t="s">
        <v>3</v>
      </c>
    </row>
    <row r="41353" spans="1:3" ht="188.5" x14ac:dyDescent="0.35">
      <c r="A41353">
        <v>104.825156984448</v>
      </c>
      <c r="B41353">
        <v>109.62367798141599</v>
      </c>
      <c r="C41353" s="1" t="s">
        <v>3</v>
      </c>
    </row>
    <row r="41354" spans="1:3" ht="188.5" x14ac:dyDescent="0.35">
      <c r="A41354">
        <v>107.35724719644099</v>
      </c>
      <c r="B41354">
        <v>109.376837659885</v>
      </c>
      <c r="C41354" s="1" t="s">
        <v>3</v>
      </c>
    </row>
    <row r="41355" spans="1:3" ht="188.5" x14ac:dyDescent="0.35">
      <c r="A41355">
        <v>107.880912784274</v>
      </c>
      <c r="B41355">
        <v>109.502823627711</v>
      </c>
      <c r="C41355" s="1" t="s">
        <v>3</v>
      </c>
    </row>
    <row r="41356" spans="1:3" ht="188.5" x14ac:dyDescent="0.35">
      <c r="A41356">
        <v>106.212287473907</v>
      </c>
      <c r="B41356">
        <v>111.58746355636499</v>
      </c>
      <c r="C41356" s="1" t="s">
        <v>3</v>
      </c>
    </row>
    <row r="41357" spans="1:3" ht="188.5" x14ac:dyDescent="0.35">
      <c r="A41357">
        <v>104.667599719867</v>
      </c>
      <c r="B41357">
        <v>115.507382328117</v>
      </c>
      <c r="C41357" s="1" t="s">
        <v>3</v>
      </c>
    </row>
    <row r="41358" spans="1:3" ht="188.5" x14ac:dyDescent="0.35">
      <c r="A41358">
        <v>106.418299867363</v>
      </c>
      <c r="B41358">
        <v>115.45276318853401</v>
      </c>
      <c r="C41358" s="1" t="s">
        <v>3</v>
      </c>
    </row>
    <row r="41359" spans="1:3" ht="188.5" x14ac:dyDescent="0.35">
      <c r="A41359">
        <v>108.534191358245</v>
      </c>
      <c r="B41359">
        <v>113.50951364498</v>
      </c>
      <c r="C41359" s="1" t="s">
        <v>3</v>
      </c>
    </row>
    <row r="41360" spans="1:3" ht="188.5" x14ac:dyDescent="0.35">
      <c r="A41360">
        <v>108.56367324037799</v>
      </c>
      <c r="B41360">
        <v>118.37057112400601</v>
      </c>
      <c r="C41360" s="1" t="s">
        <v>3</v>
      </c>
    </row>
    <row r="41361" spans="1:3" ht="188.5" x14ac:dyDescent="0.35">
      <c r="A41361">
        <v>107.674984109649</v>
      </c>
      <c r="B41361">
        <v>112.34193942543099</v>
      </c>
      <c r="C41361" s="1" t="s">
        <v>3</v>
      </c>
    </row>
    <row r="41362" spans="1:3" ht="188.5" x14ac:dyDescent="0.35">
      <c r="A41362">
        <v>106.93088510687301</v>
      </c>
      <c r="B41362">
        <v>115.824546882601</v>
      </c>
      <c r="C41362" s="1" t="s">
        <v>3</v>
      </c>
    </row>
    <row r="41363" spans="1:3" ht="188.5" x14ac:dyDescent="0.35">
      <c r="A41363">
        <v>109.589111374773</v>
      </c>
      <c r="B41363">
        <v>117.747015806275</v>
      </c>
      <c r="C41363" s="1" t="s">
        <v>3</v>
      </c>
    </row>
    <row r="41364" spans="1:3" ht="188.5" x14ac:dyDescent="0.35">
      <c r="A41364">
        <v>111.499542637191</v>
      </c>
      <c r="B41364">
        <v>113.57045694158001</v>
      </c>
      <c r="C41364" s="1" t="s">
        <v>3</v>
      </c>
    </row>
    <row r="41365" spans="1:3" ht="188.5" x14ac:dyDescent="0.35">
      <c r="A41365">
        <v>107.974327433813</v>
      </c>
      <c r="B41365">
        <v>115.225383631791</v>
      </c>
      <c r="C41365" s="1" t="s">
        <v>3</v>
      </c>
    </row>
    <row r="41366" spans="1:3" ht="188.5" x14ac:dyDescent="0.35">
      <c r="A41366">
        <v>110.194963138039</v>
      </c>
      <c r="B41366">
        <v>112.327720615774</v>
      </c>
      <c r="C41366" s="1" t="s">
        <v>3</v>
      </c>
    </row>
    <row r="41367" spans="1:3" ht="188.5" x14ac:dyDescent="0.35">
      <c r="A41367">
        <v>111.09000872609499</v>
      </c>
      <c r="B41367">
        <v>113.191439658503</v>
      </c>
      <c r="C41367" s="1" t="s">
        <v>3</v>
      </c>
    </row>
    <row r="41368" spans="1:3" ht="188.5" x14ac:dyDescent="0.35">
      <c r="A41368">
        <v>108.423681058854</v>
      </c>
      <c r="B41368">
        <v>115.64965736195001</v>
      </c>
      <c r="C41368" s="1" t="s">
        <v>3</v>
      </c>
    </row>
    <row r="41369" spans="1:3" ht="188.5" x14ac:dyDescent="0.35">
      <c r="A41369">
        <v>110.433042072807</v>
      </c>
      <c r="B41369">
        <v>110.843194483443</v>
      </c>
      <c r="C41369" s="1" t="s">
        <v>3</v>
      </c>
    </row>
    <row r="41370" spans="1:3" ht="188.5" x14ac:dyDescent="0.35">
      <c r="A41370">
        <v>109.55652614714</v>
      </c>
      <c r="B41370">
        <v>110.525264867706</v>
      </c>
      <c r="C41370" s="1" t="s">
        <v>3</v>
      </c>
    </row>
    <row r="41371" spans="1:3" ht="188.5" x14ac:dyDescent="0.35">
      <c r="A41371">
        <v>110.652712111624</v>
      </c>
      <c r="B41371">
        <v>116.583097335896</v>
      </c>
      <c r="C41371" s="1" t="s">
        <v>3</v>
      </c>
    </row>
    <row r="41372" spans="1:3" ht="188.5" x14ac:dyDescent="0.35">
      <c r="A41372">
        <v>110.030173220451</v>
      </c>
      <c r="B41372">
        <v>111.47209621696101</v>
      </c>
      <c r="C41372" s="1" t="s">
        <v>3</v>
      </c>
    </row>
    <row r="41373" spans="1:3" ht="188.5" x14ac:dyDescent="0.35">
      <c r="A41373">
        <v>108.81532270865701</v>
      </c>
      <c r="B41373">
        <v>114.245430809268</v>
      </c>
      <c r="C41373" s="1" t="s">
        <v>3</v>
      </c>
    </row>
    <row r="41374" spans="1:3" ht="188.5" x14ac:dyDescent="0.35">
      <c r="A41374">
        <v>109.134236415354</v>
      </c>
      <c r="B41374">
        <v>110.632895752946</v>
      </c>
      <c r="C41374" s="1" t="s">
        <v>3</v>
      </c>
    </row>
    <row r="41375" spans="1:3" ht="188.5" x14ac:dyDescent="0.35">
      <c r="A41375">
        <v>108.065739514871</v>
      </c>
      <c r="B41375">
        <v>115.44067457545</v>
      </c>
      <c r="C41375" s="1" t="s">
        <v>3</v>
      </c>
    </row>
    <row r="41376" spans="1:3" ht="188.5" x14ac:dyDescent="0.35">
      <c r="A41376">
        <v>111.074496305674</v>
      </c>
      <c r="B41376">
        <v>115.23070476473499</v>
      </c>
      <c r="C41376" s="1" t="s">
        <v>3</v>
      </c>
    </row>
    <row r="41377" spans="1:3" ht="188.5" x14ac:dyDescent="0.35">
      <c r="A41377">
        <v>111.08585364743401</v>
      </c>
      <c r="B41377">
        <v>117.848442312348</v>
      </c>
      <c r="C41377" s="1" t="s">
        <v>3</v>
      </c>
    </row>
    <row r="41378" spans="1:3" ht="188.5" x14ac:dyDescent="0.35">
      <c r="A41378">
        <v>109.83711866931399</v>
      </c>
      <c r="B41378">
        <v>116.76982554621</v>
      </c>
      <c r="C41378" s="1" t="s">
        <v>3</v>
      </c>
    </row>
    <row r="41379" spans="1:3" ht="188.5" x14ac:dyDescent="0.35">
      <c r="A41379">
        <v>108.403068080883</v>
      </c>
      <c r="B41379">
        <v>115.39663947784101</v>
      </c>
      <c r="C41379" s="1" t="s">
        <v>3</v>
      </c>
    </row>
    <row r="41380" spans="1:3" ht="188.5" x14ac:dyDescent="0.35">
      <c r="A41380">
        <v>111.64996831011599</v>
      </c>
      <c r="B41380">
        <v>112.327824804358</v>
      </c>
      <c r="C41380" s="1" t="s">
        <v>3</v>
      </c>
    </row>
    <row r="41381" spans="1:3" ht="188.5" x14ac:dyDescent="0.35">
      <c r="A41381">
        <v>110.796164330983</v>
      </c>
      <c r="B41381">
        <v>110.85835133594099</v>
      </c>
      <c r="C41381" s="1" t="s">
        <v>3</v>
      </c>
    </row>
    <row r="41382" spans="1:3" ht="188.5" x14ac:dyDescent="0.35">
      <c r="A41382" s="1" t="s">
        <v>3</v>
      </c>
      <c r="B41382">
        <v>114.65251373804399</v>
      </c>
      <c r="C41382" s="1" t="s">
        <v>3</v>
      </c>
    </row>
    <row r="41383" spans="1:3" ht="188.5" x14ac:dyDescent="0.35">
      <c r="A41383">
        <v>111.62106800171</v>
      </c>
      <c r="B41383">
        <v>112.435002790422</v>
      </c>
      <c r="C41383" s="1" t="s">
        <v>3</v>
      </c>
    </row>
    <row r="41384" spans="1:3" ht="188.5" x14ac:dyDescent="0.35">
      <c r="A41384" s="1" t="s">
        <v>3</v>
      </c>
      <c r="B41384">
        <v>112.227458236234</v>
      </c>
      <c r="C41384" s="1" t="s">
        <v>3</v>
      </c>
    </row>
    <row r="41385" spans="1:3" ht="188.5" x14ac:dyDescent="0.35">
      <c r="A41385">
        <v>110.481865393143</v>
      </c>
      <c r="B41385">
        <v>113.37739247869099</v>
      </c>
      <c r="C41385" s="1" t="s">
        <v>3</v>
      </c>
    </row>
    <row r="41386" spans="1:3" ht="188.5" x14ac:dyDescent="0.35">
      <c r="A41386" s="1" t="s">
        <v>3</v>
      </c>
      <c r="B41386">
        <v>110.91039983287</v>
      </c>
      <c r="C41386" s="1" t="s">
        <v>3</v>
      </c>
    </row>
    <row r="41387" spans="1:3" ht="188.5" x14ac:dyDescent="0.35">
      <c r="A41387">
        <v>109.24032338709</v>
      </c>
      <c r="B41387">
        <v>114.052477983895</v>
      </c>
      <c r="C41387" s="1" t="s">
        <v>3</v>
      </c>
    </row>
    <row r="41388" spans="1:3" ht="188.5" x14ac:dyDescent="0.35">
      <c r="A41388" s="1" t="s">
        <v>3</v>
      </c>
      <c r="B41388">
        <v>112.80603243255899</v>
      </c>
      <c r="C41388" s="1" t="s">
        <v>3</v>
      </c>
    </row>
    <row r="41389" spans="1:3" ht="188.5" x14ac:dyDescent="0.35">
      <c r="A41389">
        <v>113.57299173470901</v>
      </c>
      <c r="B41389">
        <v>118.302556944744</v>
      </c>
      <c r="C41389" s="1" t="s">
        <v>3</v>
      </c>
    </row>
    <row r="41390" spans="1:3" ht="188.5" x14ac:dyDescent="0.35">
      <c r="A41390">
        <v>108.600217683569</v>
      </c>
      <c r="B41390">
        <v>115.03274205795999</v>
      </c>
      <c r="C41390" s="1" t="s">
        <v>3</v>
      </c>
    </row>
    <row r="41391" spans="1:3" ht="188.5" x14ac:dyDescent="0.35">
      <c r="A41391">
        <v>112.76543740554899</v>
      </c>
      <c r="B41391">
        <v>118.116928728248</v>
      </c>
      <c r="C41391" s="1" t="s">
        <v>3</v>
      </c>
    </row>
    <row r="41392" spans="1:3" ht="188.5" x14ac:dyDescent="0.35">
      <c r="A41392">
        <v>110.12111554547801</v>
      </c>
      <c r="B41392">
        <v>117.997988830323</v>
      </c>
      <c r="C41392" s="1" t="s">
        <v>3</v>
      </c>
    </row>
    <row r="41393" spans="1:3" ht="188.5" x14ac:dyDescent="0.35">
      <c r="A41393">
        <v>112.591598391573</v>
      </c>
      <c r="B41393">
        <v>114.879673284007</v>
      </c>
      <c r="C41393" s="1" t="s">
        <v>3</v>
      </c>
    </row>
    <row r="41394" spans="1:3" ht="188.5" x14ac:dyDescent="0.35">
      <c r="A41394">
        <v>109.86654289713999</v>
      </c>
      <c r="B41394">
        <v>112.748594363499</v>
      </c>
      <c r="C41394" s="1" t="s">
        <v>3</v>
      </c>
    </row>
    <row r="41395" spans="1:3" ht="188.5" x14ac:dyDescent="0.35">
      <c r="A41395">
        <v>112.140417769721</v>
      </c>
      <c r="B41395">
        <v>115.56618466247301</v>
      </c>
      <c r="C41395" s="1" t="s">
        <v>3</v>
      </c>
    </row>
    <row r="41396" spans="1:3" ht="188.5" x14ac:dyDescent="0.35">
      <c r="A41396">
        <v>108.324181579857</v>
      </c>
      <c r="B41396">
        <v>113.178118590732</v>
      </c>
      <c r="C41396" s="1" t="s">
        <v>3</v>
      </c>
    </row>
    <row r="41397" spans="1:3" ht="188.5" x14ac:dyDescent="0.35">
      <c r="A41397">
        <v>113.320921163929</v>
      </c>
      <c r="B41397">
        <v>110.553432893633</v>
      </c>
      <c r="C41397" s="1" t="s">
        <v>3</v>
      </c>
    </row>
    <row r="41398" spans="1:3" ht="188.5" x14ac:dyDescent="0.35">
      <c r="A41398">
        <v>107.962045217927</v>
      </c>
      <c r="B41398">
        <v>111.609099392502</v>
      </c>
      <c r="C41398" s="1" t="s">
        <v>3</v>
      </c>
    </row>
    <row r="41399" spans="1:3" ht="188.5" x14ac:dyDescent="0.35">
      <c r="A41399">
        <v>112.45269549553301</v>
      </c>
      <c r="B41399">
        <v>114.46430874814099</v>
      </c>
      <c r="C41399" s="1" t="s">
        <v>3</v>
      </c>
    </row>
    <row r="41400" spans="1:3" ht="188.5" x14ac:dyDescent="0.35">
      <c r="A41400">
        <v>110.17784292081799</v>
      </c>
      <c r="B41400">
        <v>113.657472328466</v>
      </c>
      <c r="C41400" s="1" t="s">
        <v>3</v>
      </c>
    </row>
    <row r="41401" spans="1:3" ht="188.5" x14ac:dyDescent="0.35">
      <c r="A41401">
        <v>110.505282070554</v>
      </c>
      <c r="B41401">
        <v>113.375004885561</v>
      </c>
      <c r="C41401" s="1" t="s">
        <v>3</v>
      </c>
    </row>
    <row r="41402" spans="1:3" ht="188.5" x14ac:dyDescent="0.35">
      <c r="A41402">
        <v>110.315908599347</v>
      </c>
      <c r="B41402">
        <v>113.757624366461</v>
      </c>
      <c r="C41402" s="1" t="s">
        <v>3</v>
      </c>
    </row>
    <row r="41403" spans="1:3" ht="188.5" x14ac:dyDescent="0.35">
      <c r="A41403">
        <v>110.790906951959</v>
      </c>
      <c r="B41403">
        <v>114.08005250688301</v>
      </c>
      <c r="C41403" s="1" t="s">
        <v>3</v>
      </c>
    </row>
    <row r="41404" spans="1:3" ht="188.5" x14ac:dyDescent="0.35">
      <c r="A41404">
        <v>111.287319053896</v>
      </c>
      <c r="B41404">
        <v>117.99694990236399</v>
      </c>
      <c r="C41404" s="1" t="s">
        <v>3</v>
      </c>
    </row>
    <row r="41405" spans="1:3" ht="188.5" x14ac:dyDescent="0.35">
      <c r="A41405">
        <v>110.31907038956101</v>
      </c>
      <c r="B41405">
        <v>118.123879210166</v>
      </c>
      <c r="C41405" s="1" t="s">
        <v>3</v>
      </c>
    </row>
    <row r="41406" spans="1:3" x14ac:dyDescent="0.35">
      <c r="A41406">
        <v>107.618215223679</v>
      </c>
      <c r="B41406">
        <v>115.421194280412</v>
      </c>
      <c r="C41406">
        <v>124.81382242761499</v>
      </c>
    </row>
    <row r="41407" spans="1:3" x14ac:dyDescent="0.35">
      <c r="A41407">
        <v>108.66442568737401</v>
      </c>
      <c r="B41407">
        <v>115.328785985509</v>
      </c>
      <c r="C41407" t="s">
        <v>4</v>
      </c>
    </row>
    <row r="41408" spans="1:3" x14ac:dyDescent="0.35">
      <c r="A41408">
        <v>107.833590418055</v>
      </c>
      <c r="B41408">
        <v>111.786275484814</v>
      </c>
      <c r="C41408">
        <v>110.25171135735199</v>
      </c>
    </row>
    <row r="41409" spans="1:3" x14ac:dyDescent="0.35">
      <c r="A41409">
        <v>110.82590757216801</v>
      </c>
      <c r="B41409">
        <v>113.342650901665</v>
      </c>
      <c r="C41409">
        <v>99.101283347884703</v>
      </c>
    </row>
    <row r="41410" spans="1:3" x14ac:dyDescent="0.35">
      <c r="A41410">
        <v>111.022480620454</v>
      </c>
      <c r="B41410">
        <v>113.326092880066</v>
      </c>
      <c r="C41410">
        <v>103.277072833825</v>
      </c>
    </row>
    <row r="41411" spans="1:3" x14ac:dyDescent="0.35">
      <c r="A41411">
        <v>110.266578186692</v>
      </c>
      <c r="B41411">
        <v>110.35057891203201</v>
      </c>
      <c r="C41411">
        <v>106.06922093784</v>
      </c>
    </row>
    <row r="41412" spans="1:3" x14ac:dyDescent="0.35">
      <c r="A41412">
        <v>107.72032143414501</v>
      </c>
      <c r="B41412">
        <v>120.567137532771</v>
      </c>
      <c r="C41412">
        <v>104.660220224428</v>
      </c>
    </row>
    <row r="41413" spans="1:3" x14ac:dyDescent="0.35">
      <c r="A41413">
        <v>109.604394323013</v>
      </c>
      <c r="B41413">
        <v>69.290811819574799</v>
      </c>
      <c r="C41413">
        <v>101.43225540828701</v>
      </c>
    </row>
    <row r="41414" spans="1:3" x14ac:dyDescent="0.35">
      <c r="A41414">
        <v>107.84269887544001</v>
      </c>
      <c r="B41414">
        <v>98.215488084799304</v>
      </c>
      <c r="C41414">
        <v>101.81280179987699</v>
      </c>
    </row>
    <row r="41415" spans="1:3" ht="188.5" x14ac:dyDescent="0.35">
      <c r="A41415">
        <v>110.814296695351</v>
      </c>
      <c r="B41415">
        <v>110.66725143006801</v>
      </c>
      <c r="C41415" s="1" t="s">
        <v>3</v>
      </c>
    </row>
    <row r="41416" spans="1:3" x14ac:dyDescent="0.35">
      <c r="A41416">
        <v>110.243900113412</v>
      </c>
      <c r="B41416">
        <v>114.042002467622</v>
      </c>
      <c r="C41416">
        <v>101.89182878095799</v>
      </c>
    </row>
    <row r="41417" spans="1:3" ht="188.5" x14ac:dyDescent="0.35">
      <c r="A41417" s="1" t="s">
        <v>3</v>
      </c>
      <c r="B41417">
        <v>119.00180979969601</v>
      </c>
      <c r="C41417">
        <v>104.423677841098</v>
      </c>
    </row>
    <row r="41418" spans="1:3" ht="188.5" x14ac:dyDescent="0.35">
      <c r="A41418" s="1" t="s">
        <v>3</v>
      </c>
      <c r="B41418">
        <v>119.30909205836601</v>
      </c>
      <c r="C41418">
        <v>102.246386239551</v>
      </c>
    </row>
    <row r="41419" spans="1:3" ht="188.5" x14ac:dyDescent="0.35">
      <c r="A41419" s="1" t="s">
        <v>3</v>
      </c>
      <c r="B41419">
        <v>113.85435507912</v>
      </c>
      <c r="C41419">
        <v>104.85008970245001</v>
      </c>
    </row>
    <row r="41420" spans="1:3" ht="188.5" x14ac:dyDescent="0.35">
      <c r="A41420" s="1" t="s">
        <v>3</v>
      </c>
      <c r="B41420">
        <v>115.801256668485</v>
      </c>
      <c r="C41420">
        <v>105.241819236026</v>
      </c>
    </row>
    <row r="41421" spans="1:3" x14ac:dyDescent="0.35">
      <c r="A41421">
        <v>104.189573838342</v>
      </c>
      <c r="B41421">
        <v>114.462106762781</v>
      </c>
      <c r="C41421">
        <v>102.660838901121</v>
      </c>
    </row>
    <row r="41422" spans="1:3" x14ac:dyDescent="0.35">
      <c r="A41422">
        <v>104.40505379053199</v>
      </c>
      <c r="B41422">
        <v>122.50316119147401</v>
      </c>
      <c r="C41422">
        <v>106.50615599913399</v>
      </c>
    </row>
    <row r="41423" spans="1:3" x14ac:dyDescent="0.35">
      <c r="A41423">
        <v>104.99462889226101</v>
      </c>
      <c r="B41423">
        <v>100.79218340580501</v>
      </c>
      <c r="C41423" t="s">
        <v>4</v>
      </c>
    </row>
    <row r="41424" spans="1:3" x14ac:dyDescent="0.35">
      <c r="A41424">
        <v>105.077856026718</v>
      </c>
      <c r="B41424">
        <v>61.693437945512201</v>
      </c>
      <c r="C41424">
        <v>106.52749545339</v>
      </c>
    </row>
    <row r="41425" spans="1:3" ht="188.5" x14ac:dyDescent="0.35">
      <c r="A41425">
        <v>104.14798283362001</v>
      </c>
      <c r="B41425">
        <v>136.21632452292701</v>
      </c>
      <c r="C41425" s="1" t="s">
        <v>3</v>
      </c>
    </row>
    <row r="41426" spans="1:3" x14ac:dyDescent="0.35">
      <c r="A41426">
        <v>104.404427798268</v>
      </c>
      <c r="B41426">
        <v>117.55717871272699</v>
      </c>
      <c r="C41426">
        <v>109.596220600069</v>
      </c>
    </row>
    <row r="41427" spans="1:3" x14ac:dyDescent="0.35">
      <c r="A41427">
        <v>104.904061470806</v>
      </c>
      <c r="B41427">
        <v>115.015651349016</v>
      </c>
      <c r="C41427">
        <v>102.096207744845</v>
      </c>
    </row>
    <row r="41428" spans="1:3" x14ac:dyDescent="0.35">
      <c r="A41428">
        <v>105.168116613886</v>
      </c>
      <c r="B41428">
        <v>121.070422355343</v>
      </c>
      <c r="C41428">
        <v>104.659554503568</v>
      </c>
    </row>
    <row r="41429" spans="1:3" x14ac:dyDescent="0.35">
      <c r="A41429">
        <v>110.82632350207</v>
      </c>
      <c r="B41429">
        <v>112.029946656549</v>
      </c>
      <c r="C41429" t="s">
        <v>4</v>
      </c>
    </row>
    <row r="41430" spans="1:3" x14ac:dyDescent="0.35">
      <c r="A41430">
        <v>109.15661657497201</v>
      </c>
      <c r="B41430">
        <v>110.809182258315</v>
      </c>
      <c r="C41430">
        <v>101.787142428138</v>
      </c>
    </row>
    <row r="41431" spans="1:3" ht="188.5" x14ac:dyDescent="0.35">
      <c r="A41431">
        <v>110.498191007917</v>
      </c>
      <c r="B41431">
        <v>111.64602014718</v>
      </c>
      <c r="C41431" s="1" t="s">
        <v>3</v>
      </c>
    </row>
    <row r="41432" spans="1:3" x14ac:dyDescent="0.35">
      <c r="A41432">
        <v>109.361732653445</v>
      </c>
      <c r="B41432">
        <v>121.10533617514299</v>
      </c>
      <c r="C41432">
        <v>100.491921136762</v>
      </c>
    </row>
    <row r="41433" spans="1:3" x14ac:dyDescent="0.35">
      <c r="A41433">
        <v>110.20418870562</v>
      </c>
      <c r="B41433">
        <v>65.872345836785698</v>
      </c>
      <c r="C41433">
        <v>103.84132024926799</v>
      </c>
    </row>
    <row r="41434" spans="1:3" x14ac:dyDescent="0.35">
      <c r="A41434">
        <v>112.847849490326</v>
      </c>
      <c r="B41434">
        <v>103.686341354706</v>
      </c>
      <c r="C41434">
        <v>104.147744983927</v>
      </c>
    </row>
    <row r="41435" spans="1:3" x14ac:dyDescent="0.35">
      <c r="A41435">
        <v>108.091299047796</v>
      </c>
      <c r="B41435">
        <v>112.80621443311099</v>
      </c>
      <c r="C41435">
        <v>109.488105390877</v>
      </c>
    </row>
    <row r="41436" spans="1:3" x14ac:dyDescent="0.35">
      <c r="A41436">
        <v>109.65107178779</v>
      </c>
      <c r="B41436">
        <v>116.642044642128</v>
      </c>
      <c r="C41436">
        <v>104.171874467794</v>
      </c>
    </row>
    <row r="41437" spans="1:3" x14ac:dyDescent="0.35">
      <c r="A41437">
        <v>110.63253671009301</v>
      </c>
      <c r="B41437">
        <v>119.43986145897701</v>
      </c>
      <c r="C41437">
        <v>109.47106342734899</v>
      </c>
    </row>
    <row r="41438" spans="1:3" x14ac:dyDescent="0.35">
      <c r="A41438">
        <v>111.216609055128</v>
      </c>
      <c r="B41438">
        <v>118.544094527875</v>
      </c>
      <c r="C41438">
        <v>104.156210576063</v>
      </c>
    </row>
    <row r="41439" spans="1:3" x14ac:dyDescent="0.35">
      <c r="A41439">
        <v>110.04368858196599</v>
      </c>
      <c r="B41439">
        <v>114.70239311858801</v>
      </c>
      <c r="C41439">
        <v>109.489760146424</v>
      </c>
    </row>
    <row r="41440" spans="1:3" x14ac:dyDescent="0.35">
      <c r="A41440">
        <v>110.99016622340601</v>
      </c>
      <c r="B41440">
        <v>117.82330275251201</v>
      </c>
      <c r="C41440">
        <v>106.865080159063</v>
      </c>
    </row>
    <row r="41441" spans="1:3" x14ac:dyDescent="0.35">
      <c r="A41441">
        <v>112.75855703729501</v>
      </c>
      <c r="B41441">
        <v>111.43972380773501</v>
      </c>
      <c r="C41441">
        <v>111.578709482882</v>
      </c>
    </row>
    <row r="41442" spans="1:3" x14ac:dyDescent="0.35">
      <c r="A41442">
        <v>110.530761363566</v>
      </c>
      <c r="B41442">
        <v>120.074956141017</v>
      </c>
      <c r="C41442">
        <v>106.87547290147199</v>
      </c>
    </row>
    <row r="41443" spans="1:3" x14ac:dyDescent="0.35">
      <c r="A41443">
        <v>109.91962231243799</v>
      </c>
      <c r="B41443">
        <v>108.706622867052</v>
      </c>
      <c r="C41443">
        <v>111.593861584717</v>
      </c>
    </row>
    <row r="41444" spans="1:3" x14ac:dyDescent="0.35">
      <c r="A41444">
        <v>110.23680860734</v>
      </c>
      <c r="B41444">
        <v>57.990935977820897</v>
      </c>
      <c r="C41444">
        <v>106.90685552503</v>
      </c>
    </row>
    <row r="41445" spans="1:3" x14ac:dyDescent="0.35">
      <c r="A41445">
        <v>110.75514087385299</v>
      </c>
      <c r="B41445">
        <v>132.06318636715301</v>
      </c>
      <c r="C41445">
        <v>111.574539846486</v>
      </c>
    </row>
    <row r="41446" spans="1:3" x14ac:dyDescent="0.35">
      <c r="A41446">
        <v>110.87090520561701</v>
      </c>
      <c r="B41446">
        <v>117.26573552248399</v>
      </c>
      <c r="C41446">
        <v>105.143294563415</v>
      </c>
    </row>
    <row r="41447" spans="1:3" x14ac:dyDescent="0.35">
      <c r="A41447">
        <v>109.898848263411</v>
      </c>
      <c r="B41447">
        <v>120.95478800086499</v>
      </c>
      <c r="C41447">
        <v>111.403083843555</v>
      </c>
    </row>
    <row r="41448" spans="1:3" x14ac:dyDescent="0.35">
      <c r="A41448">
        <v>110.416364079139</v>
      </c>
      <c r="B41448">
        <v>117.765374934568</v>
      </c>
      <c r="C41448">
        <v>105.160118526652</v>
      </c>
    </row>
    <row r="41449" spans="1:3" x14ac:dyDescent="0.35">
      <c r="A41449">
        <v>109.566786372843</v>
      </c>
      <c r="B41449">
        <v>115.815121320789</v>
      </c>
      <c r="C41449">
        <v>111.39249806236199</v>
      </c>
    </row>
    <row r="41450" spans="1:3" x14ac:dyDescent="0.35">
      <c r="A41450">
        <v>109.465812153735</v>
      </c>
      <c r="B41450">
        <v>111.80383082863599</v>
      </c>
      <c r="C41450">
        <v>105.168749109144</v>
      </c>
    </row>
    <row r="41451" spans="1:3" x14ac:dyDescent="0.35">
      <c r="A41451">
        <v>113.26435802447</v>
      </c>
      <c r="B41451">
        <v>115.87285154353199</v>
      </c>
      <c r="C41451">
        <v>111.396126265253</v>
      </c>
    </row>
    <row r="41452" spans="1:3" x14ac:dyDescent="0.35">
      <c r="A41452">
        <v>108.705159001933</v>
      </c>
      <c r="B41452">
        <v>112.196906553489</v>
      </c>
      <c r="C41452">
        <v>106.771995114676</v>
      </c>
    </row>
    <row r="41453" spans="1:3" x14ac:dyDescent="0.35">
      <c r="A41453">
        <v>109.445121878344</v>
      </c>
      <c r="B41453">
        <v>117.98934601229</v>
      </c>
      <c r="C41453">
        <v>102.366631425821</v>
      </c>
    </row>
    <row r="41454" spans="1:3" x14ac:dyDescent="0.35">
      <c r="A41454">
        <v>108.77938100990301</v>
      </c>
      <c r="B41454">
        <v>109.509258065788</v>
      </c>
      <c r="C41454">
        <v>105.254510487803</v>
      </c>
    </row>
    <row r="41455" spans="1:3" x14ac:dyDescent="0.35">
      <c r="A41455">
        <v>110.546354705387</v>
      </c>
      <c r="B41455">
        <v>117.631873004854</v>
      </c>
      <c r="C41455">
        <v>103.54508329745801</v>
      </c>
    </row>
    <row r="41456" spans="1:3" x14ac:dyDescent="0.35">
      <c r="A41456">
        <v>109.534896963785</v>
      </c>
      <c r="B41456">
        <v>115.666905170814</v>
      </c>
      <c r="C41456">
        <v>105.90522526770501</v>
      </c>
    </row>
    <row r="41457" spans="1:3" x14ac:dyDescent="0.35">
      <c r="A41457">
        <v>107.48104634809999</v>
      </c>
      <c r="B41457">
        <v>114.97287372849701</v>
      </c>
      <c r="C41457">
        <v>109.233142902439</v>
      </c>
    </row>
    <row r="41458" spans="1:3" x14ac:dyDescent="0.35">
      <c r="A41458">
        <v>108.501979208017</v>
      </c>
      <c r="B41458">
        <v>116.57603687649799</v>
      </c>
      <c r="C41458">
        <v>105.904677520831</v>
      </c>
    </row>
    <row r="41459" spans="1:3" x14ac:dyDescent="0.35">
      <c r="A41459">
        <v>105.990389185493</v>
      </c>
      <c r="B41459">
        <v>112.353400229467</v>
      </c>
      <c r="C41459">
        <v>109.241241801828</v>
      </c>
    </row>
    <row r="41460" spans="1:3" x14ac:dyDescent="0.35">
      <c r="A41460">
        <v>108.416572031367</v>
      </c>
      <c r="B41460">
        <v>116.307884153548</v>
      </c>
      <c r="C41460">
        <v>105.881856652842</v>
      </c>
    </row>
    <row r="41461" spans="1:3" x14ac:dyDescent="0.35">
      <c r="A41461">
        <v>106.07891444289</v>
      </c>
      <c r="B41461">
        <v>116.445914724483</v>
      </c>
      <c r="C41461">
        <v>109.235545789273</v>
      </c>
    </row>
    <row r="41462" spans="1:3" x14ac:dyDescent="0.35">
      <c r="A41462">
        <v>108.188798918042</v>
      </c>
      <c r="B41462">
        <v>114.389519887231</v>
      </c>
      <c r="C41462">
        <v>106.406428620277</v>
      </c>
    </row>
    <row r="41463" spans="1:3" x14ac:dyDescent="0.35">
      <c r="A41463">
        <v>111.558054336117</v>
      </c>
      <c r="B41463">
        <v>115.018887655204</v>
      </c>
      <c r="C41463">
        <v>106.08691518089201</v>
      </c>
    </row>
    <row r="41464" spans="1:3" x14ac:dyDescent="0.35">
      <c r="A41464">
        <v>109.22099813160099</v>
      </c>
      <c r="B41464">
        <v>112.15349351168901</v>
      </c>
      <c r="C41464">
        <v>107.241791221912</v>
      </c>
    </row>
    <row r="41465" spans="1:3" x14ac:dyDescent="0.35">
      <c r="A41465">
        <v>108.419930789513</v>
      </c>
      <c r="B41465">
        <v>113.984827514548</v>
      </c>
      <c r="C41465">
        <v>108.16375940124</v>
      </c>
    </row>
    <row r="41466" spans="1:3" x14ac:dyDescent="0.35">
      <c r="A41466">
        <v>109.567742024542</v>
      </c>
      <c r="B41466">
        <v>110.366623413821</v>
      </c>
      <c r="C41466">
        <v>107.062301855654</v>
      </c>
    </row>
    <row r="41467" spans="1:3" x14ac:dyDescent="0.35">
      <c r="A41467">
        <v>113.424331844137</v>
      </c>
      <c r="B41467">
        <v>112.411158983167</v>
      </c>
      <c r="C41467">
        <v>106.333883016751</v>
      </c>
    </row>
    <row r="41468" spans="1:3" x14ac:dyDescent="0.35">
      <c r="A41468">
        <v>109.711488339653</v>
      </c>
      <c r="B41468">
        <v>103.455755917649</v>
      </c>
      <c r="C41468">
        <v>104.184932844578</v>
      </c>
    </row>
    <row r="41469" spans="1:3" x14ac:dyDescent="0.35">
      <c r="A41469">
        <v>112.409819783898</v>
      </c>
      <c r="B41469">
        <v>98.995508417218204</v>
      </c>
      <c r="C41469">
        <v>100.20061856480299</v>
      </c>
    </row>
    <row r="41470" spans="1:3" x14ac:dyDescent="0.35">
      <c r="A41470">
        <v>112.303334694475</v>
      </c>
      <c r="B41470">
        <v>111.354477458011</v>
      </c>
      <c r="C41470">
        <v>103.132736344471</v>
      </c>
    </row>
    <row r="41471" spans="1:3" x14ac:dyDescent="0.35">
      <c r="A41471">
        <v>111.373959761837</v>
      </c>
      <c r="B41471">
        <v>118.040332619414</v>
      </c>
      <c r="C41471">
        <v>101.604330066735</v>
      </c>
    </row>
    <row r="41472" spans="1:3" x14ac:dyDescent="0.35">
      <c r="A41472">
        <v>110.169001344759</v>
      </c>
      <c r="B41472">
        <v>115.994126246619</v>
      </c>
      <c r="C41472">
        <v>105.944626373118</v>
      </c>
    </row>
    <row r="41473" spans="1:3" x14ac:dyDescent="0.35">
      <c r="A41473">
        <v>109.42499842356099</v>
      </c>
      <c r="B41473">
        <v>107.895322195427</v>
      </c>
      <c r="C41473">
        <v>104.428630582935</v>
      </c>
    </row>
    <row r="41474" spans="1:3" x14ac:dyDescent="0.35">
      <c r="A41474">
        <v>110.65700752496601</v>
      </c>
      <c r="B41474">
        <v>115.710037416449</v>
      </c>
      <c r="C41474">
        <v>104.12317117592001</v>
      </c>
    </row>
    <row r="41475" spans="1:3" x14ac:dyDescent="0.35">
      <c r="A41475">
        <v>111.03917576281199</v>
      </c>
      <c r="B41475">
        <v>111.89252791938399</v>
      </c>
      <c r="C41475">
        <v>105.700000631761</v>
      </c>
    </row>
    <row r="41476" spans="1:3" x14ac:dyDescent="0.35">
      <c r="A41476">
        <v>109.925218932118</v>
      </c>
      <c r="B41476">
        <v>111.26676215285499</v>
      </c>
      <c r="C41476">
        <v>105.519003930205</v>
      </c>
    </row>
    <row r="41477" spans="1:3" x14ac:dyDescent="0.35">
      <c r="A41477">
        <v>110.99934232309499</v>
      </c>
      <c r="B41477">
        <v>109.381165605584</v>
      </c>
      <c r="C41477">
        <v>105.850412001631</v>
      </c>
    </row>
    <row r="41478" spans="1:3" x14ac:dyDescent="0.35">
      <c r="A41478">
        <v>109.747374306251</v>
      </c>
      <c r="B41478">
        <v>108.432429329493</v>
      </c>
      <c r="C41478">
        <v>109.339342362436</v>
      </c>
    </row>
    <row r="41479" spans="1:3" x14ac:dyDescent="0.35">
      <c r="A41479">
        <v>95.282133329831893</v>
      </c>
      <c r="B41479">
        <v>113.316327150248</v>
      </c>
      <c r="C41479">
        <v>109.063868352613</v>
      </c>
    </row>
    <row r="41480" spans="1:3" x14ac:dyDescent="0.35">
      <c r="A41480">
        <v>110.86232305746</v>
      </c>
      <c r="B41480">
        <v>114.982793435278</v>
      </c>
      <c r="C41480">
        <v>108.422690942328</v>
      </c>
    </row>
    <row r="41481" spans="1:3" x14ac:dyDescent="0.35">
      <c r="A41481">
        <v>109.594280542047</v>
      </c>
      <c r="B41481">
        <v>112.02373022511</v>
      </c>
      <c r="C41481">
        <v>109.63081381065901</v>
      </c>
    </row>
    <row r="41482" spans="1:3" x14ac:dyDescent="0.35">
      <c r="A41482">
        <v>110.267074373897</v>
      </c>
      <c r="B41482">
        <v>117.076298170748</v>
      </c>
      <c r="C41482">
        <v>110.741144835903</v>
      </c>
    </row>
    <row r="41483" spans="1:3" x14ac:dyDescent="0.35">
      <c r="A41483">
        <v>110.131350797999</v>
      </c>
      <c r="B41483">
        <v>110.940613307909</v>
      </c>
      <c r="C41483">
        <v>109.355819677732</v>
      </c>
    </row>
    <row r="41484" spans="1:3" x14ac:dyDescent="0.35">
      <c r="A41484">
        <v>108.490869322035</v>
      </c>
      <c r="B41484">
        <v>119.469107301349</v>
      </c>
      <c r="C41484">
        <v>110.214909778346</v>
      </c>
    </row>
    <row r="41485" spans="1:3" x14ac:dyDescent="0.35">
      <c r="A41485">
        <v>112.000901148384</v>
      </c>
      <c r="B41485">
        <v>110.95545670751901</v>
      </c>
      <c r="C41485">
        <v>109.080036203894</v>
      </c>
    </row>
    <row r="41486" spans="1:3" x14ac:dyDescent="0.35">
      <c r="A41486">
        <v>110.416168670674</v>
      </c>
      <c r="B41486">
        <v>116.189972217587</v>
      </c>
      <c r="C41486">
        <v>115.03041216540601</v>
      </c>
    </row>
    <row r="41487" spans="1:3" x14ac:dyDescent="0.35">
      <c r="A41487">
        <v>108.202337824106</v>
      </c>
      <c r="B41487">
        <v>108.387474758122</v>
      </c>
      <c r="C41487">
        <v>118.896684338903</v>
      </c>
    </row>
    <row r="41488" spans="1:3" x14ac:dyDescent="0.35">
      <c r="A41488">
        <v>111.413065971696</v>
      </c>
      <c r="B41488">
        <v>111.650984701646</v>
      </c>
      <c r="C41488">
        <v>130.56906677655701</v>
      </c>
    </row>
    <row r="41489" spans="1:3" x14ac:dyDescent="0.35">
      <c r="A41489">
        <v>111.060701763037</v>
      </c>
      <c r="B41489">
        <v>106.55506193943501</v>
      </c>
      <c r="C41489">
        <v>133.811747245585</v>
      </c>
    </row>
    <row r="41490" spans="1:3" x14ac:dyDescent="0.35">
      <c r="A41490">
        <v>110.96459402967901</v>
      </c>
      <c r="B41490">
        <v>114.002638988013</v>
      </c>
      <c r="C41490">
        <v>98.033466821413995</v>
      </c>
    </row>
    <row r="41491" spans="1:3" x14ac:dyDescent="0.35">
      <c r="A41491">
        <v>109.10794572917</v>
      </c>
      <c r="B41491">
        <v>115.75213112483701</v>
      </c>
      <c r="C41491">
        <v>121.012663603985</v>
      </c>
    </row>
    <row r="41492" spans="1:3" x14ac:dyDescent="0.35">
      <c r="A41492">
        <v>110.597920310535</v>
      </c>
      <c r="B41492">
        <v>122.640313499714</v>
      </c>
      <c r="C41492">
        <v>119.525380224758</v>
      </c>
    </row>
    <row r="41493" spans="1:3" x14ac:dyDescent="0.35">
      <c r="A41493">
        <v>110.957558491993</v>
      </c>
      <c r="B41493">
        <v>116.856877840473</v>
      </c>
      <c r="C41493">
        <v>111.417437275346</v>
      </c>
    </row>
    <row r="41494" spans="1:3" x14ac:dyDescent="0.35">
      <c r="A41494">
        <v>94.349927902362097</v>
      </c>
      <c r="B41494">
        <v>113.249144366677</v>
      </c>
      <c r="C41494">
        <v>106.6199523131</v>
      </c>
    </row>
    <row r="41495" spans="1:3" x14ac:dyDescent="0.35">
      <c r="A41495">
        <v>111.210793445847</v>
      </c>
      <c r="B41495">
        <v>106.60849799299901</v>
      </c>
      <c r="C41495">
        <v>106.29299212600201</v>
      </c>
    </row>
    <row r="41496" spans="1:3" x14ac:dyDescent="0.35">
      <c r="A41496">
        <v>109.059668631653</v>
      </c>
      <c r="B41496">
        <v>117.16558935479399</v>
      </c>
      <c r="C41496">
        <v>104.407474374191</v>
      </c>
    </row>
    <row r="41497" spans="1:3" x14ac:dyDescent="0.35">
      <c r="A41497">
        <v>110.507961232787</v>
      </c>
      <c r="B41497">
        <v>118.326283613727</v>
      </c>
      <c r="C41497">
        <v>104.721631020256</v>
      </c>
    </row>
    <row r="41498" spans="1:3" x14ac:dyDescent="0.35">
      <c r="A41498">
        <v>110.042054768828</v>
      </c>
      <c r="B41498">
        <v>111.963822564517</v>
      </c>
      <c r="C41498">
        <v>106.084497196565</v>
      </c>
    </row>
    <row r="41499" spans="1:3" ht="188.5" x14ac:dyDescent="0.35">
      <c r="A41499">
        <v>108.937573805063</v>
      </c>
      <c r="B41499" s="1" t="s">
        <v>3</v>
      </c>
      <c r="C41499" s="1" t="s">
        <v>3</v>
      </c>
    </row>
    <row r="41500" spans="1:3" x14ac:dyDescent="0.35">
      <c r="A41500">
        <v>112.46054546458301</v>
      </c>
      <c r="B41500">
        <v>112.592737134671</v>
      </c>
      <c r="C41500">
        <v>101.53264934800301</v>
      </c>
    </row>
    <row r="41501" spans="1:3" ht="188.5" x14ac:dyDescent="0.35">
      <c r="A41501">
        <v>110.527059297383</v>
      </c>
      <c r="B41501" s="1" t="s">
        <v>3</v>
      </c>
      <c r="C41501">
        <v>100.502410516604</v>
      </c>
    </row>
    <row r="41502" spans="1:3" x14ac:dyDescent="0.35">
      <c r="A41502">
        <v>108.727460421036</v>
      </c>
      <c r="B41502">
        <v>120.911630726632</v>
      </c>
      <c r="C41502">
        <v>105.57398561899601</v>
      </c>
    </row>
    <row r="41503" spans="1:3" ht="188.5" x14ac:dyDescent="0.35">
      <c r="A41503">
        <v>111.16956748016401</v>
      </c>
      <c r="B41503" s="1" t="s">
        <v>3</v>
      </c>
      <c r="C41503">
        <v>104.61405578176</v>
      </c>
    </row>
    <row r="41504" spans="1:3" ht="188.5" x14ac:dyDescent="0.35">
      <c r="A41504" s="1" t="s">
        <v>3</v>
      </c>
      <c r="B41504">
        <v>112.433123685699</v>
      </c>
      <c r="C41504">
        <v>106.982764439775</v>
      </c>
    </row>
    <row r="41505" spans="1:3" ht="188.5" x14ac:dyDescent="0.35">
      <c r="A41505">
        <v>111.089398564315</v>
      </c>
      <c r="B41505" s="1" t="s">
        <v>3</v>
      </c>
      <c r="C41505">
        <v>104.636049153822</v>
      </c>
    </row>
    <row r="41506" spans="1:3" ht="188.5" x14ac:dyDescent="0.35">
      <c r="A41506" s="1" t="s">
        <v>3</v>
      </c>
      <c r="B41506">
        <v>116.235339115637</v>
      </c>
      <c r="C41506">
        <v>104.686625276081</v>
      </c>
    </row>
    <row r="41507" spans="1:3" ht="188.5" x14ac:dyDescent="0.35">
      <c r="A41507">
        <v>110.97196456684399</v>
      </c>
      <c r="B41507" s="1" t="s">
        <v>3</v>
      </c>
      <c r="C41507">
        <v>103.59309528288399</v>
      </c>
    </row>
    <row r="41508" spans="1:3" ht="188.5" x14ac:dyDescent="0.35">
      <c r="A41508" s="1" t="s">
        <v>3</v>
      </c>
      <c r="B41508">
        <v>116.09587225166899</v>
      </c>
      <c r="C41508">
        <v>102.917198238624</v>
      </c>
    </row>
    <row r="41509" spans="1:3" ht="188.5" x14ac:dyDescent="0.35">
      <c r="A41509">
        <v>107.473790713526</v>
      </c>
      <c r="B41509" s="1" t="s">
        <v>3</v>
      </c>
      <c r="C41509">
        <v>105.460896409919</v>
      </c>
    </row>
    <row r="41510" spans="1:3" x14ac:dyDescent="0.35">
      <c r="A41510">
        <v>107.269148103945</v>
      </c>
      <c r="B41510">
        <v>121.087316260547</v>
      </c>
      <c r="C41510">
        <v>108.2427899788</v>
      </c>
    </row>
    <row r="41511" spans="1:3" ht="188.5" x14ac:dyDescent="0.35">
      <c r="A41511">
        <v>111.86993652385</v>
      </c>
      <c r="B41511" s="1" t="s">
        <v>3</v>
      </c>
      <c r="C41511">
        <v>105.955544194328</v>
      </c>
    </row>
    <row r="41512" spans="1:3" x14ac:dyDescent="0.35">
      <c r="A41512">
        <v>109.725232992836</v>
      </c>
      <c r="B41512">
        <v>113.68117214422701</v>
      </c>
      <c r="C41512">
        <v>106.603083702135</v>
      </c>
    </row>
    <row r="41513" spans="1:3" x14ac:dyDescent="0.35">
      <c r="A41513">
        <v>112.915031276486</v>
      </c>
      <c r="B41513">
        <v>114.327097082572</v>
      </c>
      <c r="C41513">
        <v>103.287368863648</v>
      </c>
    </row>
    <row r="41514" spans="1:3" x14ac:dyDescent="0.35">
      <c r="A41514">
        <v>111.905317937969</v>
      </c>
      <c r="B41514">
        <v>114.715322762497</v>
      </c>
      <c r="C41514">
        <v>101.83274244635599</v>
      </c>
    </row>
    <row r="41515" spans="1:3" ht="188.5" x14ac:dyDescent="0.35">
      <c r="A41515">
        <v>112.415068592829</v>
      </c>
      <c r="B41515">
        <v>114.587033893145</v>
      </c>
      <c r="C41515" s="1" t="s">
        <v>3</v>
      </c>
    </row>
    <row r="41516" spans="1:3" x14ac:dyDescent="0.35">
      <c r="A41516">
        <v>110.365773013286</v>
      </c>
      <c r="B41516">
        <v>114.768546421314</v>
      </c>
      <c r="C41516">
        <v>103.63774388409099</v>
      </c>
    </row>
    <row r="41517" spans="1:3" x14ac:dyDescent="0.35">
      <c r="A41517">
        <v>108.48117356627</v>
      </c>
      <c r="B41517">
        <v>114.174599482004</v>
      </c>
      <c r="C41517">
        <v>102.722347303969</v>
      </c>
    </row>
    <row r="41518" spans="1:3" x14ac:dyDescent="0.35">
      <c r="A41518">
        <v>108.753035010432</v>
      </c>
      <c r="B41518">
        <v>112.405081650809</v>
      </c>
      <c r="C41518">
        <v>103.523533103201</v>
      </c>
    </row>
    <row r="41519" spans="1:3" x14ac:dyDescent="0.35">
      <c r="A41519">
        <v>113.378576112372</v>
      </c>
      <c r="B41519">
        <v>112.954869526998</v>
      </c>
      <c r="C41519">
        <v>104.253765167296</v>
      </c>
    </row>
    <row r="41520" spans="1:3" x14ac:dyDescent="0.35">
      <c r="A41520">
        <v>109.762648519875</v>
      </c>
      <c r="B41520">
        <v>112.447971470227</v>
      </c>
      <c r="C41520">
        <v>106.977954532475</v>
      </c>
    </row>
    <row r="41521" spans="1:3" x14ac:dyDescent="0.35">
      <c r="A41521">
        <v>110.517957659629</v>
      </c>
      <c r="B41521">
        <v>113.354152057989</v>
      </c>
      <c r="C41521">
        <v>104.888977906059</v>
      </c>
    </row>
    <row r="41522" spans="1:3" x14ac:dyDescent="0.35">
      <c r="A41522">
        <v>109.39753197312901</v>
      </c>
      <c r="B41522">
        <v>114.17092614857501</v>
      </c>
      <c r="C41522">
        <v>106.858092531363</v>
      </c>
    </row>
    <row r="41523" spans="1:3" x14ac:dyDescent="0.35">
      <c r="A41523">
        <v>111.275263312717</v>
      </c>
      <c r="B41523">
        <v>113.27629305885</v>
      </c>
      <c r="C41523">
        <v>101.812942276954</v>
      </c>
    </row>
    <row r="41524" spans="1:3" x14ac:dyDescent="0.35">
      <c r="A41524">
        <v>110.742045023757</v>
      </c>
      <c r="B41524">
        <v>110.51334712978201</v>
      </c>
      <c r="C41524">
        <v>101.93805972647</v>
      </c>
    </row>
    <row r="41525" spans="1:3" x14ac:dyDescent="0.35">
      <c r="A41525">
        <v>113.806462740586</v>
      </c>
      <c r="B41525">
        <v>114.989987619429</v>
      </c>
      <c r="C41525">
        <v>101.352034866446</v>
      </c>
    </row>
    <row r="41526" spans="1:3" x14ac:dyDescent="0.35">
      <c r="A41526">
        <v>110.33119933064199</v>
      </c>
      <c r="B41526">
        <v>114.884539606232</v>
      </c>
      <c r="C41526">
        <v>104.36488967749</v>
      </c>
    </row>
    <row r="41527" spans="1:3" x14ac:dyDescent="0.35">
      <c r="A41527">
        <v>109.277906710209</v>
      </c>
      <c r="B41527">
        <v>115.71354242127801</v>
      </c>
      <c r="C41527">
        <v>105.426840346464</v>
      </c>
    </row>
    <row r="41528" spans="1:3" x14ac:dyDescent="0.35">
      <c r="A41528">
        <v>109.180628052985</v>
      </c>
      <c r="B41528">
        <v>114.72040249965799</v>
      </c>
      <c r="C41528">
        <v>104.21778129582</v>
      </c>
    </row>
    <row r="41529" spans="1:3" x14ac:dyDescent="0.35">
      <c r="A41529">
        <v>103.16822955747099</v>
      </c>
      <c r="B41529">
        <v>115.442595346774</v>
      </c>
      <c r="C41529">
        <v>106.919326087142</v>
      </c>
    </row>
    <row r="41530" spans="1:3" x14ac:dyDescent="0.35">
      <c r="A41530">
        <v>109.74665699692</v>
      </c>
      <c r="B41530">
        <v>117.842326125753</v>
      </c>
      <c r="C41530">
        <v>103.717151777097</v>
      </c>
    </row>
    <row r="41531" spans="1:3" x14ac:dyDescent="0.35">
      <c r="A41531">
        <v>103.04372125378499</v>
      </c>
      <c r="B41531">
        <v>113.645266620567</v>
      </c>
      <c r="C41531">
        <v>105.44896464948</v>
      </c>
    </row>
    <row r="41532" spans="1:3" x14ac:dyDescent="0.35">
      <c r="A41532">
        <v>110.862140165683</v>
      </c>
      <c r="B41532">
        <v>113.417665258425</v>
      </c>
      <c r="C41532">
        <v>103.03706993428401</v>
      </c>
    </row>
    <row r="41533" spans="1:3" x14ac:dyDescent="0.35">
      <c r="A41533">
        <v>103.031664466762</v>
      </c>
      <c r="B41533">
        <v>119.048693642488</v>
      </c>
      <c r="C41533">
        <v>106.027812413411</v>
      </c>
    </row>
    <row r="41534" spans="1:3" x14ac:dyDescent="0.35">
      <c r="A41534">
        <v>110.919890984346</v>
      </c>
      <c r="B41534">
        <v>117.66279780038001</v>
      </c>
      <c r="C41534">
        <v>103.79493903786999</v>
      </c>
    </row>
    <row r="41535" spans="1:3" x14ac:dyDescent="0.35">
      <c r="A41535">
        <v>112.860968225045</v>
      </c>
      <c r="B41535">
        <v>112.36654789949699</v>
      </c>
      <c r="C41535">
        <v>105.183406568715</v>
      </c>
    </row>
    <row r="41536" spans="1:3" x14ac:dyDescent="0.35">
      <c r="A41536">
        <v>111.59356489921301</v>
      </c>
      <c r="B41536">
        <v>108.992701976837</v>
      </c>
      <c r="C41536">
        <v>104.300200441887</v>
      </c>
    </row>
    <row r="41537" spans="1:3" x14ac:dyDescent="0.35">
      <c r="A41537">
        <v>112.54178902364499</v>
      </c>
      <c r="B41537">
        <v>119.158057882515</v>
      </c>
      <c r="C41537">
        <v>105.98718349872701</v>
      </c>
    </row>
    <row r="41538" spans="1:3" x14ac:dyDescent="0.35">
      <c r="A41538">
        <v>112.36746916988101</v>
      </c>
      <c r="B41538">
        <v>108.915099637795</v>
      </c>
      <c r="C41538">
        <v>103.965209144485</v>
      </c>
    </row>
    <row r="41539" spans="1:3" x14ac:dyDescent="0.35">
      <c r="A41539">
        <v>113.240415889442</v>
      </c>
      <c r="B41539">
        <v>106.043226810726</v>
      </c>
      <c r="C41539">
        <v>105.280029189738</v>
      </c>
    </row>
    <row r="41540" spans="1:3" x14ac:dyDescent="0.35">
      <c r="A41540">
        <v>108.06366158884001</v>
      </c>
      <c r="B41540">
        <v>110.993779796708</v>
      </c>
      <c r="C41540">
        <v>104.124136746915</v>
      </c>
    </row>
    <row r="41541" spans="1:3" x14ac:dyDescent="0.35">
      <c r="A41541">
        <v>107.4517960495</v>
      </c>
      <c r="B41541">
        <v>113.48777247291</v>
      </c>
      <c r="C41541">
        <v>106.639097036343</v>
      </c>
    </row>
    <row r="41542" spans="1:3" x14ac:dyDescent="0.35">
      <c r="A41542">
        <v>108.806629557691</v>
      </c>
      <c r="B41542">
        <v>114.870494623193</v>
      </c>
      <c r="C41542">
        <v>106.769964693104</v>
      </c>
    </row>
    <row r="41543" spans="1:3" x14ac:dyDescent="0.35">
      <c r="A41543">
        <v>111.609687443642</v>
      </c>
      <c r="B41543">
        <v>113.736554733113</v>
      </c>
      <c r="C41543">
        <v>106.686904890957</v>
      </c>
    </row>
    <row r="41544" spans="1:3" x14ac:dyDescent="0.35">
      <c r="A41544">
        <v>110.057376668733</v>
      </c>
      <c r="B41544">
        <v>116.459623552658</v>
      </c>
      <c r="C41544">
        <v>106.302226833606</v>
      </c>
    </row>
    <row r="41545" spans="1:3" x14ac:dyDescent="0.35">
      <c r="A41545">
        <v>109.45487516629601</v>
      </c>
      <c r="B41545">
        <v>114.84993144467199</v>
      </c>
      <c r="C41545">
        <v>105.756511272143</v>
      </c>
    </row>
    <row r="41546" spans="1:3" x14ac:dyDescent="0.35">
      <c r="A41546">
        <v>109.81624875188599</v>
      </c>
      <c r="B41546">
        <v>112.890389294562</v>
      </c>
      <c r="C41546">
        <v>102.557965069663</v>
      </c>
    </row>
    <row r="41547" spans="1:3" x14ac:dyDescent="0.35">
      <c r="A41547">
        <v>113.24614471078699</v>
      </c>
      <c r="B41547">
        <v>117.166210678391</v>
      </c>
      <c r="C41547">
        <v>103.704504356401</v>
      </c>
    </row>
    <row r="41548" spans="1:3" x14ac:dyDescent="0.35">
      <c r="A41548">
        <v>108.712750032917</v>
      </c>
      <c r="B41548">
        <v>112.500042488963</v>
      </c>
      <c r="C41548">
        <v>102.045763314323</v>
      </c>
    </row>
    <row r="41549" spans="1:3" x14ac:dyDescent="0.35">
      <c r="A41549">
        <v>108.663803865753</v>
      </c>
      <c r="B41549">
        <v>113.16961788011599</v>
      </c>
      <c r="C41549">
        <v>103.329680950604</v>
      </c>
    </row>
    <row r="41550" spans="1:3" x14ac:dyDescent="0.35">
      <c r="A41550">
        <v>108.78484206794199</v>
      </c>
      <c r="B41550">
        <v>112.83629476288</v>
      </c>
      <c r="C41550">
        <v>103.412119459444</v>
      </c>
    </row>
    <row r="41551" spans="1:3" x14ac:dyDescent="0.35">
      <c r="A41551">
        <v>110.171945462108</v>
      </c>
      <c r="B41551">
        <v>112.998900758327</v>
      </c>
      <c r="C41551">
        <v>102.46034385569401</v>
      </c>
    </row>
    <row r="41552" spans="1:3" x14ac:dyDescent="0.35">
      <c r="A41552">
        <v>108.621387290556</v>
      </c>
      <c r="B41552">
        <v>115.354574268121</v>
      </c>
      <c r="C41552">
        <v>101.920361512479</v>
      </c>
    </row>
    <row r="41553" spans="1:3" x14ac:dyDescent="0.35">
      <c r="A41553">
        <v>112.449391588125</v>
      </c>
      <c r="B41553">
        <v>112.342204779366</v>
      </c>
      <c r="C41553">
        <v>103.610844313635</v>
      </c>
    </row>
    <row r="41554" spans="1:3" x14ac:dyDescent="0.35">
      <c r="A41554">
        <v>110.295124617043</v>
      </c>
      <c r="B41554">
        <v>115.381959872198</v>
      </c>
      <c r="C41554">
        <v>103.371689656857</v>
      </c>
    </row>
    <row r="41555" spans="1:3" x14ac:dyDescent="0.35">
      <c r="A41555">
        <v>108.64574392353801</v>
      </c>
      <c r="B41555">
        <v>116.73737606108899</v>
      </c>
      <c r="C41555">
        <v>103.20447462380901</v>
      </c>
    </row>
    <row r="41556" spans="1:3" x14ac:dyDescent="0.35">
      <c r="A41556">
        <v>110.084122184444</v>
      </c>
      <c r="B41556">
        <v>114.698004937403</v>
      </c>
      <c r="C41556">
        <v>103.649323456049</v>
      </c>
    </row>
    <row r="41557" spans="1:3" x14ac:dyDescent="0.35">
      <c r="A41557">
        <v>110.491722449669</v>
      </c>
      <c r="B41557">
        <v>115.579140594945</v>
      </c>
      <c r="C41557">
        <v>102.602079871565</v>
      </c>
    </row>
    <row r="41558" spans="1:3" x14ac:dyDescent="0.35">
      <c r="A41558">
        <v>110.982268323253</v>
      </c>
      <c r="B41558">
        <v>111.657571815447</v>
      </c>
      <c r="C41558">
        <v>102.937122023884</v>
      </c>
    </row>
    <row r="41559" spans="1:3" x14ac:dyDescent="0.35">
      <c r="A41559">
        <v>113.551345767961</v>
      </c>
      <c r="B41559">
        <v>112.056291951193</v>
      </c>
      <c r="C41559">
        <v>102.296501367378</v>
      </c>
    </row>
    <row r="41560" spans="1:3" x14ac:dyDescent="0.35">
      <c r="A41560">
        <v>109.197395566439</v>
      </c>
      <c r="B41560">
        <v>111.85423283060599</v>
      </c>
      <c r="C41560">
        <v>102.630858987922</v>
      </c>
    </row>
    <row r="41561" spans="1:3" x14ac:dyDescent="0.35">
      <c r="A41561">
        <v>107.802528272337</v>
      </c>
      <c r="B41561">
        <v>113.083358560443</v>
      </c>
      <c r="C41561">
        <v>103.027187267366</v>
      </c>
    </row>
    <row r="41562" spans="1:3" x14ac:dyDescent="0.35">
      <c r="A41562">
        <v>110.20443855617199</v>
      </c>
      <c r="B41562">
        <v>114.197603992056</v>
      </c>
      <c r="C41562">
        <v>103.543096817353</v>
      </c>
    </row>
    <row r="41563" spans="1:3" x14ac:dyDescent="0.35">
      <c r="A41563">
        <v>109.401966019849</v>
      </c>
      <c r="B41563">
        <v>113.172395832284</v>
      </c>
      <c r="C41563">
        <v>103.487924201129</v>
      </c>
    </row>
    <row r="41564" spans="1:3" x14ac:dyDescent="0.35">
      <c r="A41564">
        <v>109.123867887453</v>
      </c>
      <c r="B41564">
        <v>115.385800361647</v>
      </c>
      <c r="C41564">
        <v>105.108270943321</v>
      </c>
    </row>
    <row r="41565" spans="1:3" x14ac:dyDescent="0.35">
      <c r="A41565">
        <v>110.589673107764</v>
      </c>
      <c r="B41565">
        <v>113.285514136305</v>
      </c>
      <c r="C41565">
        <v>106.385371394754</v>
      </c>
    </row>
    <row r="41566" spans="1:3" x14ac:dyDescent="0.35">
      <c r="A41566">
        <v>111.29275191933399</v>
      </c>
      <c r="B41566">
        <v>116.015029711427</v>
      </c>
      <c r="C41566">
        <v>111.346684980945</v>
      </c>
    </row>
    <row r="41567" spans="1:3" x14ac:dyDescent="0.35">
      <c r="A41567">
        <v>109.38592787133</v>
      </c>
      <c r="B41567">
        <v>113.835544064449</v>
      </c>
      <c r="C41567">
        <v>104.230880019388</v>
      </c>
    </row>
    <row r="41568" spans="1:3" x14ac:dyDescent="0.35">
      <c r="A41568">
        <v>111.263136503182</v>
      </c>
      <c r="B41568">
        <v>113.63303029139099</v>
      </c>
      <c r="C41568">
        <v>104.8496864194</v>
      </c>
    </row>
    <row r="41569" spans="1:3" ht="188.5" x14ac:dyDescent="0.35">
      <c r="A41569">
        <v>108.53153291298101</v>
      </c>
      <c r="B41569">
        <v>115.430540566788</v>
      </c>
      <c r="C41569" s="1" t="s">
        <v>3</v>
      </c>
    </row>
    <row r="41570" spans="1:3" x14ac:dyDescent="0.35">
      <c r="A41570">
        <v>109.11804065309499</v>
      </c>
      <c r="B41570">
        <v>112.76825924467499</v>
      </c>
      <c r="C41570">
        <v>105.90512424942899</v>
      </c>
    </row>
    <row r="41571" spans="1:3" x14ac:dyDescent="0.35">
      <c r="A41571">
        <v>109.120914593048</v>
      </c>
      <c r="B41571">
        <v>113.40174738795299</v>
      </c>
      <c r="C41571">
        <v>103.942706866554</v>
      </c>
    </row>
    <row r="41572" spans="1:3" x14ac:dyDescent="0.35">
      <c r="A41572">
        <v>109.807557216219</v>
      </c>
      <c r="B41572">
        <v>112.579731764363</v>
      </c>
      <c r="C41572">
        <v>103.211263186979</v>
      </c>
    </row>
    <row r="41573" spans="1:3" x14ac:dyDescent="0.35">
      <c r="A41573">
        <v>109.17296538033899</v>
      </c>
      <c r="B41573">
        <v>112.54542848520801</v>
      </c>
      <c r="C41573">
        <v>104.90874778760301</v>
      </c>
    </row>
    <row r="41574" spans="1:3" x14ac:dyDescent="0.35">
      <c r="A41574">
        <v>110.59006990885899</v>
      </c>
      <c r="B41574">
        <v>115.16108168199101</v>
      </c>
      <c r="C41574">
        <v>103.511495736943</v>
      </c>
    </row>
    <row r="41575" spans="1:3" x14ac:dyDescent="0.35">
      <c r="A41575">
        <v>109.13897832973301</v>
      </c>
      <c r="B41575">
        <v>113.602304054977</v>
      </c>
      <c r="C41575">
        <v>103.4627229546</v>
      </c>
    </row>
    <row r="41576" spans="1:3" x14ac:dyDescent="0.35">
      <c r="A41576">
        <v>109.462129420206</v>
      </c>
      <c r="B41576">
        <v>113.401086341357</v>
      </c>
      <c r="C41576">
        <v>101.64833162148101</v>
      </c>
    </row>
    <row r="41577" spans="1:3" x14ac:dyDescent="0.35">
      <c r="A41577">
        <v>108.612764375015</v>
      </c>
      <c r="B41577">
        <v>112.84896444882099</v>
      </c>
      <c r="C41577">
        <v>102.841757471847</v>
      </c>
    </row>
    <row r="41578" spans="1:3" x14ac:dyDescent="0.35">
      <c r="A41578">
        <v>109.99861631750299</v>
      </c>
      <c r="B41578">
        <v>112.865954761201</v>
      </c>
      <c r="C41578">
        <v>104.634358007204</v>
      </c>
    </row>
    <row r="41579" spans="1:3" x14ac:dyDescent="0.35">
      <c r="A41579">
        <v>111.660428314616</v>
      </c>
      <c r="B41579">
        <v>115.82743710283</v>
      </c>
      <c r="C41579">
        <v>104.741786933745</v>
      </c>
    </row>
    <row r="41580" spans="1:3" x14ac:dyDescent="0.35">
      <c r="A41580">
        <v>110.81187040636701</v>
      </c>
      <c r="B41580">
        <v>114.87836221766</v>
      </c>
      <c r="C41580">
        <v>106.300296960095</v>
      </c>
    </row>
    <row r="41581" spans="1:3" ht="188.5" x14ac:dyDescent="0.35">
      <c r="A41581">
        <v>109.84799219219499</v>
      </c>
      <c r="B41581">
        <v>116.63838111666</v>
      </c>
      <c r="C41581" s="1" t="s">
        <v>3</v>
      </c>
    </row>
    <row r="41582" spans="1:3" x14ac:dyDescent="0.35">
      <c r="A41582">
        <v>111.01702200898799</v>
      </c>
      <c r="B41582">
        <v>112.993352270223</v>
      </c>
      <c r="C41582">
        <v>106.299643034475</v>
      </c>
    </row>
    <row r="41583" spans="1:3" x14ac:dyDescent="0.35">
      <c r="A41583">
        <v>109.802885544509</v>
      </c>
      <c r="B41583">
        <v>113.06372447343701</v>
      </c>
      <c r="C41583">
        <v>106.31835357303601</v>
      </c>
    </row>
    <row r="41584" spans="1:3" x14ac:dyDescent="0.35">
      <c r="A41584">
        <v>109.941383151506</v>
      </c>
      <c r="B41584">
        <v>123.933437040402</v>
      </c>
      <c r="C41584">
        <v>101.555804147228</v>
      </c>
    </row>
    <row r="41585" spans="1:3" x14ac:dyDescent="0.35">
      <c r="A41585">
        <v>110.07206447283301</v>
      </c>
      <c r="B41585">
        <v>119.916990048507</v>
      </c>
      <c r="C41585">
        <v>105.24148789056299</v>
      </c>
    </row>
    <row r="41586" spans="1:3" ht="188.5" x14ac:dyDescent="0.35">
      <c r="A41586">
        <v>110.625616733277</v>
      </c>
      <c r="B41586">
        <v>123.724719853569</v>
      </c>
      <c r="C41586" s="1" t="s">
        <v>3</v>
      </c>
    </row>
    <row r="41587" spans="1:3" ht="188.5" x14ac:dyDescent="0.35">
      <c r="A41587">
        <v>111.530973568343</v>
      </c>
      <c r="B41587">
        <v>121.11393397037401</v>
      </c>
      <c r="C41587" s="1" t="s">
        <v>3</v>
      </c>
    </row>
    <row r="41588" spans="1:3" ht="188.5" x14ac:dyDescent="0.35">
      <c r="A41588">
        <v>112.181706734195</v>
      </c>
      <c r="B41588">
        <v>117.764036289072</v>
      </c>
      <c r="C41588" s="1" t="s">
        <v>3</v>
      </c>
    </row>
    <row r="41589" spans="1:3" ht="188.5" x14ac:dyDescent="0.35">
      <c r="A41589">
        <v>110.973966362878</v>
      </c>
      <c r="B41589">
        <v>119.204487909172</v>
      </c>
      <c r="C41589" s="1" t="s">
        <v>3</v>
      </c>
    </row>
    <row r="41590" spans="1:3" ht="188.5" x14ac:dyDescent="0.35">
      <c r="A41590">
        <v>110.86697600708101</v>
      </c>
      <c r="B41590">
        <v>117.07054789246099</v>
      </c>
      <c r="C41590" s="1" t="s">
        <v>3</v>
      </c>
    </row>
    <row r="41591" spans="1:3" ht="188.5" x14ac:dyDescent="0.35">
      <c r="A41591">
        <v>109.95081407585801</v>
      </c>
      <c r="B41591">
        <v>116.76983111877</v>
      </c>
      <c r="C41591" s="1" t="s">
        <v>3</v>
      </c>
    </row>
    <row r="41592" spans="1:3" ht="188.5" x14ac:dyDescent="0.35">
      <c r="A41592">
        <v>111.66582335654</v>
      </c>
      <c r="B41592">
        <v>116.183519822844</v>
      </c>
      <c r="C41592" s="1" t="s">
        <v>3</v>
      </c>
    </row>
    <row r="41593" spans="1:3" ht="188.5" x14ac:dyDescent="0.35">
      <c r="A41593">
        <v>110.36232975820199</v>
      </c>
      <c r="B41593">
        <v>117.19155017478801</v>
      </c>
      <c r="C41593" s="1" t="s">
        <v>3</v>
      </c>
    </row>
    <row r="41594" spans="1:3" ht="188.5" x14ac:dyDescent="0.35">
      <c r="A41594">
        <v>110.26318627504899</v>
      </c>
      <c r="B41594">
        <v>116.995827635791</v>
      </c>
      <c r="C41594" s="1" t="s">
        <v>3</v>
      </c>
    </row>
    <row r="41595" spans="1:3" ht="188.5" x14ac:dyDescent="0.35">
      <c r="A41595">
        <v>109.85360112229399</v>
      </c>
      <c r="B41595">
        <v>119.432971910506</v>
      </c>
      <c r="C41595" s="1" t="s">
        <v>3</v>
      </c>
    </row>
    <row r="41596" spans="1:3" ht="188.5" x14ac:dyDescent="0.35">
      <c r="A41596">
        <v>111.32145702117499</v>
      </c>
      <c r="B41596">
        <v>118.27191744459</v>
      </c>
      <c r="C41596" s="1" t="s">
        <v>3</v>
      </c>
    </row>
    <row r="41597" spans="1:3" ht="188.5" x14ac:dyDescent="0.35">
      <c r="A41597">
        <v>109.17427231007601</v>
      </c>
      <c r="B41597">
        <v>106.587399037205</v>
      </c>
      <c r="C41597" s="1" t="s">
        <v>3</v>
      </c>
    </row>
    <row r="41598" spans="1:3" ht="188.5" x14ac:dyDescent="0.35">
      <c r="A41598" s="1" t="s">
        <v>3</v>
      </c>
      <c r="B41598">
        <v>122.323000409681</v>
      </c>
      <c r="C41598" s="1" t="s">
        <v>3</v>
      </c>
    </row>
    <row r="41599" spans="1:3" ht="188.5" x14ac:dyDescent="0.35">
      <c r="A41599">
        <v>109.849548835517</v>
      </c>
      <c r="B41599">
        <v>120.891567789436</v>
      </c>
      <c r="C41599" s="1" t="s">
        <v>3</v>
      </c>
    </row>
    <row r="41600" spans="1:3" ht="188.5" x14ac:dyDescent="0.35">
      <c r="A41600">
        <v>107.929374282151</v>
      </c>
      <c r="B41600">
        <v>121.797129557484</v>
      </c>
      <c r="C41600" s="1" t="s">
        <v>3</v>
      </c>
    </row>
    <row r="41601" spans="1:3" ht="188.5" x14ac:dyDescent="0.35">
      <c r="A41601">
        <v>109.020006765068</v>
      </c>
      <c r="B41601">
        <v>118.104901656217</v>
      </c>
      <c r="C41601" s="1" t="s">
        <v>3</v>
      </c>
    </row>
    <row r="41602" spans="1:3" ht="188.5" x14ac:dyDescent="0.35">
      <c r="A41602">
        <v>110.095191715117</v>
      </c>
      <c r="B41602">
        <v>123.474871545607</v>
      </c>
      <c r="C41602" s="1" t="s">
        <v>3</v>
      </c>
    </row>
    <row r="41603" spans="1:3" ht="188.5" x14ac:dyDescent="0.35">
      <c r="A41603">
        <v>110.06665382285</v>
      </c>
      <c r="B41603">
        <v>119.960728006815</v>
      </c>
      <c r="C41603" s="1" t="s">
        <v>3</v>
      </c>
    </row>
    <row r="41604" spans="1:3" x14ac:dyDescent="0.35">
      <c r="A41604">
        <v>107.500755223431</v>
      </c>
      <c r="B41604">
        <v>121.27628023112599</v>
      </c>
      <c r="C41604">
        <v>104.333912951089</v>
      </c>
    </row>
    <row r="41605" spans="1:3" ht="188.5" x14ac:dyDescent="0.35">
      <c r="A41605">
        <v>110.91161453153801</v>
      </c>
      <c r="B41605">
        <v>120.80722664600999</v>
      </c>
      <c r="C41605" s="1" t="s">
        <v>3</v>
      </c>
    </row>
    <row r="41606" spans="1:3" x14ac:dyDescent="0.35">
      <c r="A41606">
        <v>108.647998686406</v>
      </c>
      <c r="B41606">
        <v>113.825730433091</v>
      </c>
      <c r="C41606">
        <v>106.696532084632</v>
      </c>
    </row>
    <row r="41607" spans="1:3" x14ac:dyDescent="0.35">
      <c r="A41607">
        <v>107.53792604816999</v>
      </c>
      <c r="B41607">
        <v>114.25378507956501</v>
      </c>
      <c r="C41607">
        <v>103.256995593604</v>
      </c>
    </row>
    <row r="41608" spans="1:3" x14ac:dyDescent="0.35">
      <c r="A41608">
        <v>109.35162467208799</v>
      </c>
      <c r="B41608">
        <v>116.434347245194</v>
      </c>
      <c r="C41608">
        <v>103.152924032172</v>
      </c>
    </row>
    <row r="41609" spans="1:3" x14ac:dyDescent="0.35">
      <c r="A41609">
        <v>109.99382731768701</v>
      </c>
      <c r="B41609">
        <v>117.161870919503</v>
      </c>
      <c r="C41609">
        <v>105.341576966788</v>
      </c>
    </row>
    <row r="41610" spans="1:3" x14ac:dyDescent="0.35">
      <c r="A41610">
        <v>112.08802693383601</v>
      </c>
      <c r="B41610">
        <v>115.774386633335</v>
      </c>
      <c r="C41610">
        <v>105.225793622777</v>
      </c>
    </row>
    <row r="41611" spans="1:3" x14ac:dyDescent="0.35">
      <c r="A41611">
        <v>109.921548117586</v>
      </c>
      <c r="B41611">
        <v>116.407476509722</v>
      </c>
      <c r="C41611">
        <v>105.557067432629</v>
      </c>
    </row>
    <row r="41612" spans="1:3" x14ac:dyDescent="0.35">
      <c r="A41612">
        <v>108.60067770523899</v>
      </c>
      <c r="B41612">
        <v>119.31186903410401</v>
      </c>
      <c r="C41612">
        <v>104.24292120002499</v>
      </c>
    </row>
    <row r="41613" spans="1:3" x14ac:dyDescent="0.35">
      <c r="A41613">
        <v>107.680328839921</v>
      </c>
      <c r="B41613">
        <v>118.148764069886</v>
      </c>
      <c r="C41613">
        <v>102.665660751384</v>
      </c>
    </row>
    <row r="41614" spans="1:3" x14ac:dyDescent="0.35">
      <c r="A41614">
        <v>110.498233678292</v>
      </c>
      <c r="B41614">
        <v>112.558473923167</v>
      </c>
      <c r="C41614">
        <v>103.352170033627</v>
      </c>
    </row>
    <row r="41615" spans="1:3" x14ac:dyDescent="0.35">
      <c r="A41615">
        <v>110.89803383234199</v>
      </c>
      <c r="B41615">
        <v>114.56931400538799</v>
      </c>
      <c r="C41615">
        <v>103.41699561290299</v>
      </c>
    </row>
    <row r="41616" spans="1:3" x14ac:dyDescent="0.35">
      <c r="A41616">
        <v>107.56555558231901</v>
      </c>
      <c r="B41616">
        <v>108.066253011011</v>
      </c>
      <c r="C41616">
        <v>104.50589806494</v>
      </c>
    </row>
    <row r="41617" spans="1:3" ht="188.5" x14ac:dyDescent="0.35">
      <c r="A41617">
        <v>109.52001590297</v>
      </c>
      <c r="B41617">
        <v>109.79284579725901</v>
      </c>
      <c r="C41617" s="1" t="s">
        <v>3</v>
      </c>
    </row>
    <row r="41618" spans="1:3" ht="188.5" x14ac:dyDescent="0.35">
      <c r="A41618" s="1" t="s">
        <v>3</v>
      </c>
      <c r="B41618">
        <v>114.520153936963</v>
      </c>
      <c r="C41618">
        <v>109.193496078316</v>
      </c>
    </row>
    <row r="41619" spans="1:3" x14ac:dyDescent="0.35">
      <c r="A41619">
        <v>108.445032464652</v>
      </c>
      <c r="B41619">
        <v>114.92618290707701</v>
      </c>
      <c r="C41619">
        <v>100.128232122706</v>
      </c>
    </row>
    <row r="41620" spans="1:3" ht="188.5" x14ac:dyDescent="0.35">
      <c r="A41620" s="1" t="s">
        <v>3</v>
      </c>
      <c r="B41620">
        <v>117.75938459551099</v>
      </c>
      <c r="C41620">
        <v>100.692890435642</v>
      </c>
    </row>
    <row r="41621" spans="1:3" x14ac:dyDescent="0.35">
      <c r="A41621">
        <v>110.444368672425</v>
      </c>
      <c r="B41621">
        <v>116.193091825312</v>
      </c>
      <c r="C41621">
        <v>100.832887349549</v>
      </c>
    </row>
    <row r="41622" spans="1:3" ht="188.5" x14ac:dyDescent="0.35">
      <c r="A41622" s="1" t="s">
        <v>3</v>
      </c>
      <c r="B41622">
        <v>117.093807489317</v>
      </c>
      <c r="C41622" s="1" t="s">
        <v>3</v>
      </c>
    </row>
    <row r="41623" spans="1:3" ht="188.5" x14ac:dyDescent="0.35">
      <c r="A41623">
        <v>109.12290623792801</v>
      </c>
      <c r="B41623">
        <v>113.17294343094299</v>
      </c>
      <c r="C41623" s="1" t="s">
        <v>3</v>
      </c>
    </row>
    <row r="41624" spans="1:3" ht="188.5" x14ac:dyDescent="0.35">
      <c r="A41624">
        <v>104.475151558723</v>
      </c>
      <c r="B41624">
        <v>113.399135758136</v>
      </c>
      <c r="C41624" s="1" t="s">
        <v>3</v>
      </c>
    </row>
    <row r="41625" spans="1:3" ht="188.5" x14ac:dyDescent="0.35">
      <c r="A41625">
        <v>109.42181644823999</v>
      </c>
      <c r="B41625" s="1" t="s">
        <v>3</v>
      </c>
      <c r="C41625" s="1" t="s">
        <v>3</v>
      </c>
    </row>
    <row r="41626" spans="1:3" ht="188.5" x14ac:dyDescent="0.35">
      <c r="A41626">
        <v>111.77610971308199</v>
      </c>
      <c r="B41626">
        <v>112.497241948631</v>
      </c>
      <c r="C41626" s="1" t="s">
        <v>3</v>
      </c>
    </row>
    <row r="41627" spans="1:3" ht="188.5" x14ac:dyDescent="0.35">
      <c r="A41627">
        <v>109.63297004432999</v>
      </c>
      <c r="B41627" s="1" t="s">
        <v>3</v>
      </c>
      <c r="C41627" s="1" t="s">
        <v>3</v>
      </c>
    </row>
    <row r="41628" spans="1:3" ht="188.5" x14ac:dyDescent="0.35">
      <c r="A41628">
        <v>109.691191150376</v>
      </c>
      <c r="B41628">
        <v>116.248842390107</v>
      </c>
      <c r="C41628" s="1" t="s">
        <v>3</v>
      </c>
    </row>
    <row r="41629" spans="1:3" ht="188.5" x14ac:dyDescent="0.35">
      <c r="A41629">
        <v>111.68632124585</v>
      </c>
      <c r="B41629" s="1" t="s">
        <v>3</v>
      </c>
      <c r="C41629" s="1" t="s">
        <v>3</v>
      </c>
    </row>
    <row r="41630" spans="1:3" ht="188.5" x14ac:dyDescent="0.35">
      <c r="A41630">
        <v>109.042646107431</v>
      </c>
      <c r="B41630">
        <v>116.011245271269</v>
      </c>
      <c r="C41630" s="1" t="s">
        <v>3</v>
      </c>
    </row>
    <row r="41631" spans="1:3" ht="188.5" x14ac:dyDescent="0.35">
      <c r="A41631">
        <v>107.308058755595</v>
      </c>
      <c r="B41631" s="1" t="s">
        <v>3</v>
      </c>
      <c r="C41631" s="1" t="s">
        <v>3</v>
      </c>
    </row>
    <row r="41632" spans="1:3" ht="188.5" x14ac:dyDescent="0.35">
      <c r="A41632">
        <v>103.86795310282299</v>
      </c>
      <c r="B41632">
        <v>112.424718341401</v>
      </c>
      <c r="C41632" s="1" t="s">
        <v>3</v>
      </c>
    </row>
    <row r="41633" spans="1:3" ht="188.5" x14ac:dyDescent="0.35">
      <c r="A41633">
        <v>108.864789007216</v>
      </c>
      <c r="B41633" s="1" t="s">
        <v>3</v>
      </c>
      <c r="C41633" s="1" t="s">
        <v>3</v>
      </c>
    </row>
    <row r="41634" spans="1:3" ht="188.5" x14ac:dyDescent="0.35">
      <c r="A41634">
        <v>109.138412336586</v>
      </c>
      <c r="B41634">
        <v>115.18108366935201</v>
      </c>
      <c r="C41634" s="1" t="s">
        <v>3</v>
      </c>
    </row>
    <row r="41635" spans="1:3" ht="188.5" x14ac:dyDescent="0.35">
      <c r="A41635">
        <v>110.035249147206</v>
      </c>
      <c r="B41635" s="1" t="s">
        <v>3</v>
      </c>
      <c r="C41635" s="1" t="s">
        <v>3</v>
      </c>
    </row>
    <row r="41636" spans="1:3" ht="188.5" x14ac:dyDescent="0.35">
      <c r="A41636">
        <v>109.853520803553</v>
      </c>
      <c r="B41636">
        <v>111.108924841698</v>
      </c>
      <c r="C41636" s="1" t="s">
        <v>3</v>
      </c>
    </row>
    <row r="41637" spans="1:3" ht="188.5" x14ac:dyDescent="0.35">
      <c r="A41637">
        <v>109.841890489153</v>
      </c>
      <c r="B41637" s="1" t="s">
        <v>3</v>
      </c>
      <c r="C41637" s="1" t="s">
        <v>3</v>
      </c>
    </row>
    <row r="41638" spans="1:3" ht="188.5" x14ac:dyDescent="0.35">
      <c r="A41638">
        <v>109.376557438706</v>
      </c>
      <c r="B41638">
        <v>107.411281395866</v>
      </c>
      <c r="C41638" s="1" t="s">
        <v>3</v>
      </c>
    </row>
    <row r="41639" spans="1:3" ht="188.5" x14ac:dyDescent="0.35">
      <c r="A41639">
        <v>109.218049104876</v>
      </c>
      <c r="B41639" s="1" t="s">
        <v>3</v>
      </c>
      <c r="C41639" s="1" t="s">
        <v>3</v>
      </c>
    </row>
    <row r="41640" spans="1:3" x14ac:dyDescent="0.35">
      <c r="A41640">
        <v>109.784991350586</v>
      </c>
      <c r="B41640">
        <v>109.937608090673</v>
      </c>
      <c r="C41640">
        <v>104.294573742167</v>
      </c>
    </row>
    <row r="41641" spans="1:3" ht="188.5" x14ac:dyDescent="0.35">
      <c r="A41641">
        <v>109.256539327021</v>
      </c>
      <c r="B41641" s="1" t="s">
        <v>3</v>
      </c>
      <c r="C41641" s="1" t="s">
        <v>3</v>
      </c>
    </row>
    <row r="41642" spans="1:3" x14ac:dyDescent="0.35">
      <c r="A41642">
        <v>108.348107080144</v>
      </c>
      <c r="B41642">
        <v>113.46452520071701</v>
      </c>
      <c r="C41642">
        <v>106.71896746039</v>
      </c>
    </row>
    <row r="41643" spans="1:3" ht="188.5" x14ac:dyDescent="0.35">
      <c r="A41643">
        <v>108.85763323193601</v>
      </c>
      <c r="B41643" s="1" t="s">
        <v>3</v>
      </c>
      <c r="C41643">
        <v>103.25415436494001</v>
      </c>
    </row>
    <row r="41644" spans="1:3" x14ac:dyDescent="0.35">
      <c r="A41644">
        <v>110.376901271622</v>
      </c>
      <c r="B41644">
        <v>113.606884841631</v>
      </c>
      <c r="C41644">
        <v>103.13276846922101</v>
      </c>
    </row>
    <row r="41645" spans="1:3" ht="188.5" x14ac:dyDescent="0.35">
      <c r="A41645">
        <v>110.62931462408601</v>
      </c>
      <c r="B41645" s="1" t="s">
        <v>3</v>
      </c>
      <c r="C41645">
        <v>105.370203922397</v>
      </c>
    </row>
    <row r="41646" spans="1:3" x14ac:dyDescent="0.35">
      <c r="A41646">
        <v>110.82521996555199</v>
      </c>
      <c r="B41646">
        <v>115.514898294709</v>
      </c>
      <c r="C41646">
        <v>105.21364333113399</v>
      </c>
    </row>
    <row r="41647" spans="1:3" ht="188.5" x14ac:dyDescent="0.35">
      <c r="A41647">
        <v>106.820885696948</v>
      </c>
      <c r="B41647" s="1" t="s">
        <v>3</v>
      </c>
      <c r="C41647">
        <v>105.527227471575</v>
      </c>
    </row>
    <row r="41648" spans="1:3" x14ac:dyDescent="0.35">
      <c r="A41648">
        <v>113.215191464472</v>
      </c>
      <c r="B41648">
        <v>115.32595124669101</v>
      </c>
      <c r="C41648">
        <v>104.248648719188</v>
      </c>
    </row>
    <row r="41649" spans="1:3" ht="188.5" x14ac:dyDescent="0.35">
      <c r="A41649">
        <v>111.308172609595</v>
      </c>
      <c r="B41649" s="1" t="s">
        <v>3</v>
      </c>
      <c r="C41649">
        <v>102.67857751419101</v>
      </c>
    </row>
    <row r="41650" spans="1:3" x14ac:dyDescent="0.35">
      <c r="A41650">
        <v>107.62845855888401</v>
      </c>
      <c r="B41650">
        <v>120.952907705724</v>
      </c>
      <c r="C41650">
        <v>103.36012950226301</v>
      </c>
    </row>
    <row r="41651" spans="1:3" ht="188.5" x14ac:dyDescent="0.35">
      <c r="A41651">
        <v>113.718311472571</v>
      </c>
      <c r="B41651" s="1" t="s">
        <v>3</v>
      </c>
      <c r="C41651">
        <v>103.38830833197299</v>
      </c>
    </row>
    <row r="41652" spans="1:3" x14ac:dyDescent="0.35">
      <c r="A41652">
        <v>109.716151706936</v>
      </c>
      <c r="B41652">
        <v>113.997896171663</v>
      </c>
      <c r="C41652">
        <v>104.522171870278</v>
      </c>
    </row>
    <row r="41653" spans="1:3" ht="188.5" x14ac:dyDescent="0.35">
      <c r="A41653">
        <v>107.555609506138</v>
      </c>
      <c r="B41653" s="1" t="s">
        <v>3</v>
      </c>
      <c r="C41653" s="1" t="s">
        <v>3</v>
      </c>
    </row>
    <row r="41654" spans="1:3" x14ac:dyDescent="0.35">
      <c r="A41654">
        <v>106.98315471986901</v>
      </c>
      <c r="B41654">
        <v>116.397943101702</v>
      </c>
      <c r="C41654">
        <v>109.206384374949</v>
      </c>
    </row>
    <row r="41655" spans="1:3" ht="188.5" x14ac:dyDescent="0.35">
      <c r="A41655">
        <v>111.732679700609</v>
      </c>
      <c r="B41655" s="1" t="s">
        <v>3</v>
      </c>
      <c r="C41655">
        <v>100.15414599468799</v>
      </c>
    </row>
    <row r="41656" spans="1:3" x14ac:dyDescent="0.35">
      <c r="A41656">
        <v>110.06905494507301</v>
      </c>
      <c r="B41656">
        <v>115.227359026214</v>
      </c>
      <c r="C41656">
        <v>100.691964515686</v>
      </c>
    </row>
    <row r="41657" spans="1:3" ht="188.5" x14ac:dyDescent="0.35">
      <c r="A41657">
        <v>108.73085310488899</v>
      </c>
      <c r="B41657" s="1" t="s">
        <v>3</v>
      </c>
      <c r="C41657">
        <v>100.82161866595099</v>
      </c>
    </row>
    <row r="41658" spans="1:3" ht="188.5" x14ac:dyDescent="0.35">
      <c r="A41658">
        <v>110.83459310863699</v>
      </c>
      <c r="B41658">
        <v>113.659581616374</v>
      </c>
      <c r="C41658" s="1" t="s">
        <v>3</v>
      </c>
    </row>
    <row r="41659" spans="1:3" ht="188.5" x14ac:dyDescent="0.35">
      <c r="A41659">
        <v>111.0186433745</v>
      </c>
      <c r="B41659" s="1" t="s">
        <v>3</v>
      </c>
      <c r="C41659" s="1" t="s">
        <v>3</v>
      </c>
    </row>
    <row r="41660" spans="1:3" ht="188.5" x14ac:dyDescent="0.35">
      <c r="A41660">
        <v>111.84130912885099</v>
      </c>
      <c r="B41660">
        <v>112.447482068166</v>
      </c>
      <c r="C41660" s="1" t="s">
        <v>3</v>
      </c>
    </row>
    <row r="41661" spans="1:3" ht="188.5" x14ac:dyDescent="0.35">
      <c r="A41661">
        <v>109.059735745157</v>
      </c>
      <c r="B41661" s="1" t="s">
        <v>3</v>
      </c>
      <c r="C41661" s="1" t="s">
        <v>3</v>
      </c>
    </row>
    <row r="41662" spans="1:3" ht="188.5" x14ac:dyDescent="0.35">
      <c r="A41662">
        <v>112.46560143980101</v>
      </c>
      <c r="B41662">
        <v>114.54559474027801</v>
      </c>
      <c r="C41662" s="1" t="s">
        <v>3</v>
      </c>
    </row>
    <row r="41663" spans="1:3" ht="188.5" x14ac:dyDescent="0.35">
      <c r="A41663">
        <v>110.81434042396999</v>
      </c>
      <c r="B41663" s="1" t="s">
        <v>3</v>
      </c>
      <c r="C41663" s="1" t="s">
        <v>3</v>
      </c>
    </row>
    <row r="41664" spans="1:3" ht="188.5" x14ac:dyDescent="0.35">
      <c r="A41664">
        <v>110.98144224851799</v>
      </c>
      <c r="B41664">
        <v>114.89358928685699</v>
      </c>
      <c r="C41664" s="1" t="s">
        <v>3</v>
      </c>
    </row>
    <row r="41665" spans="1:3" ht="188.5" x14ac:dyDescent="0.35">
      <c r="A41665">
        <v>110.609778724317</v>
      </c>
      <c r="B41665" s="1" t="s">
        <v>3</v>
      </c>
      <c r="C41665" s="1" t="s">
        <v>3</v>
      </c>
    </row>
    <row r="41666" spans="1:3" ht="188.5" x14ac:dyDescent="0.35">
      <c r="A41666">
        <v>109.91507714046401</v>
      </c>
      <c r="B41666">
        <v>113.388655539673</v>
      </c>
      <c r="C41666" s="1" t="s">
        <v>3</v>
      </c>
    </row>
    <row r="41667" spans="1:3" ht="188.5" x14ac:dyDescent="0.35">
      <c r="A41667">
        <v>111.146881227561</v>
      </c>
      <c r="B41667" s="1" t="s">
        <v>3</v>
      </c>
      <c r="C41667" s="1" t="s">
        <v>3</v>
      </c>
    </row>
    <row r="41668" spans="1:3" ht="188.5" x14ac:dyDescent="0.35">
      <c r="A41668">
        <v>109.58462794883199</v>
      </c>
      <c r="B41668">
        <v>115.2453460118</v>
      </c>
      <c r="C41668" s="1" t="s">
        <v>3</v>
      </c>
    </row>
    <row r="41669" spans="1:3" ht="188.5" x14ac:dyDescent="0.35">
      <c r="A41669">
        <v>109.291378207178</v>
      </c>
      <c r="B41669" s="1" t="s">
        <v>3</v>
      </c>
      <c r="C41669" s="1" t="s">
        <v>3</v>
      </c>
    </row>
    <row r="41670" spans="1:3" ht="188.5" x14ac:dyDescent="0.35">
      <c r="A41670">
        <v>110.680995080963</v>
      </c>
      <c r="B41670">
        <v>112.392053353291</v>
      </c>
      <c r="C41670" s="1" t="s">
        <v>3</v>
      </c>
    </row>
    <row r="41671" spans="1:3" ht="188.5" x14ac:dyDescent="0.35">
      <c r="A41671">
        <v>111.768593473607</v>
      </c>
      <c r="B41671" s="1" t="s">
        <v>3</v>
      </c>
      <c r="C41671" s="1" t="s">
        <v>3</v>
      </c>
    </row>
    <row r="41672" spans="1:3" ht="188.5" x14ac:dyDescent="0.35">
      <c r="A41672">
        <v>109.35790865688899</v>
      </c>
      <c r="B41672">
        <v>119.327197495744</v>
      </c>
      <c r="C41672" s="1" t="s">
        <v>3</v>
      </c>
    </row>
    <row r="41673" spans="1:3" ht="188.5" x14ac:dyDescent="0.35">
      <c r="A41673">
        <v>109.351817893247</v>
      </c>
      <c r="B41673" s="1" t="s">
        <v>3</v>
      </c>
      <c r="C41673" s="1" t="s">
        <v>3</v>
      </c>
    </row>
    <row r="41674" spans="1:3" ht="188.5" x14ac:dyDescent="0.35">
      <c r="A41674">
        <v>111.026404717326</v>
      </c>
      <c r="B41674">
        <v>109.837644374715</v>
      </c>
      <c r="C41674" s="1" t="s">
        <v>3</v>
      </c>
    </row>
    <row r="41675" spans="1:3" ht="188.5" x14ac:dyDescent="0.35">
      <c r="A41675">
        <v>110.015778775367</v>
      </c>
      <c r="B41675" s="1" t="s">
        <v>3</v>
      </c>
      <c r="C41675" s="1" t="s">
        <v>3</v>
      </c>
    </row>
    <row r="41676" spans="1:3" x14ac:dyDescent="0.35">
      <c r="A41676">
        <v>111.715361859092</v>
      </c>
      <c r="B41676">
        <v>114.683827780744</v>
      </c>
      <c r="C41676">
        <v>108.312404639527</v>
      </c>
    </row>
    <row r="41677" spans="1:3" ht="188.5" x14ac:dyDescent="0.35">
      <c r="A41677">
        <v>111.090708102354</v>
      </c>
      <c r="B41677" s="1" t="s">
        <v>3</v>
      </c>
      <c r="C41677">
        <v>108.032744202695</v>
      </c>
    </row>
    <row r="41678" spans="1:3" x14ac:dyDescent="0.35">
      <c r="A41678">
        <v>109.105981362977</v>
      </c>
      <c r="B41678">
        <v>116.76596290601699</v>
      </c>
      <c r="C41678">
        <v>103.959705063139</v>
      </c>
    </row>
    <row r="41679" spans="1:3" ht="188.5" x14ac:dyDescent="0.35">
      <c r="A41679">
        <v>112.016081911931</v>
      </c>
      <c r="B41679" s="1" t="s">
        <v>3</v>
      </c>
      <c r="C41679">
        <v>98.777534104832299</v>
      </c>
    </row>
    <row r="41680" spans="1:3" x14ac:dyDescent="0.35">
      <c r="A41680">
        <v>112.390595440936</v>
      </c>
      <c r="B41680">
        <v>115.095373967605</v>
      </c>
      <c r="C41680">
        <v>108.403811539584</v>
      </c>
    </row>
    <row r="41681" spans="1:3" ht="188.5" x14ac:dyDescent="0.35">
      <c r="A41681">
        <v>111.92953717455499</v>
      </c>
      <c r="B41681" s="1" t="s">
        <v>3</v>
      </c>
      <c r="C41681">
        <v>103.14032524093101</v>
      </c>
    </row>
    <row r="41682" spans="1:3" x14ac:dyDescent="0.35">
      <c r="A41682">
        <v>109.85024272961</v>
      </c>
      <c r="B41682">
        <v>115.794817930219</v>
      </c>
      <c r="C41682">
        <v>109.50831321117499</v>
      </c>
    </row>
    <row r="41683" spans="1:3" ht="188.5" x14ac:dyDescent="0.35">
      <c r="A41683">
        <v>112.801992312691</v>
      </c>
      <c r="B41683" s="1" t="s">
        <v>3</v>
      </c>
      <c r="C41683">
        <v>109.751559512803</v>
      </c>
    </row>
    <row r="41684" spans="1:3" x14ac:dyDescent="0.35">
      <c r="A41684">
        <v>109.800078235828</v>
      </c>
      <c r="B41684">
        <v>113.62190730760599</v>
      </c>
      <c r="C41684">
        <v>104.796026309274</v>
      </c>
    </row>
    <row r="41685" spans="1:3" ht="188.5" x14ac:dyDescent="0.35">
      <c r="A41685">
        <v>108.825213646767</v>
      </c>
      <c r="B41685" s="1" t="s">
        <v>3</v>
      </c>
      <c r="C41685">
        <v>104.29774536427399</v>
      </c>
    </row>
    <row r="41686" spans="1:3" x14ac:dyDescent="0.35">
      <c r="A41686">
        <v>108.93122228065501</v>
      </c>
      <c r="B41686">
        <v>113.01444540889101</v>
      </c>
      <c r="C41686">
        <v>104.55112850731</v>
      </c>
    </row>
    <row r="41687" spans="1:3" x14ac:dyDescent="0.35">
      <c r="A41687">
        <v>111.058548177985</v>
      </c>
      <c r="B41687">
        <v>114.414773198261</v>
      </c>
      <c r="C41687">
        <v>104.15002062235099</v>
      </c>
    </row>
    <row r="41688" spans="1:3" x14ac:dyDescent="0.35">
      <c r="A41688">
        <v>110.933940583178</v>
      </c>
      <c r="B41688">
        <v>113.37222431667701</v>
      </c>
      <c r="C41688">
        <v>104.989852717044</v>
      </c>
    </row>
    <row r="41689" spans="1:3" x14ac:dyDescent="0.35">
      <c r="A41689">
        <v>110.513918039883</v>
      </c>
      <c r="B41689">
        <v>114.42286023280001</v>
      </c>
      <c r="C41689">
        <v>104.978166146554</v>
      </c>
    </row>
    <row r="41690" spans="1:3" x14ac:dyDescent="0.35">
      <c r="A41690">
        <v>111.49964654806</v>
      </c>
      <c r="B41690">
        <v>116.395205275809</v>
      </c>
      <c r="C41690">
        <v>103.642643722684</v>
      </c>
    </row>
    <row r="41691" spans="1:3" x14ac:dyDescent="0.35">
      <c r="A41691">
        <v>110.7225510432</v>
      </c>
      <c r="B41691">
        <v>112.91104459260799</v>
      </c>
      <c r="C41691">
        <v>104.58186992737799</v>
      </c>
    </row>
    <row r="41692" spans="1:3" x14ac:dyDescent="0.35">
      <c r="A41692">
        <v>110.709866538892</v>
      </c>
      <c r="B41692">
        <v>114.517485114168</v>
      </c>
      <c r="C41692">
        <v>111.27649993511</v>
      </c>
    </row>
    <row r="41693" spans="1:3" x14ac:dyDescent="0.35">
      <c r="A41693">
        <v>112.33125702089499</v>
      </c>
      <c r="B41693">
        <v>118.589238562959</v>
      </c>
      <c r="C41693">
        <v>105.15240017868901</v>
      </c>
    </row>
    <row r="41694" spans="1:3" x14ac:dyDescent="0.35">
      <c r="A41694">
        <v>110.478427765226</v>
      </c>
      <c r="B41694">
        <v>114.06162370304</v>
      </c>
      <c r="C41694">
        <v>104.283215210322</v>
      </c>
    </row>
    <row r="41695" spans="1:3" x14ac:dyDescent="0.35">
      <c r="A41695">
        <v>111.232850870818</v>
      </c>
      <c r="B41695">
        <v>116.917188482507</v>
      </c>
      <c r="C41695">
        <v>103.319906283671</v>
      </c>
    </row>
    <row r="41696" spans="1:3" x14ac:dyDescent="0.35">
      <c r="A41696">
        <v>109.614537000986</v>
      </c>
      <c r="B41696">
        <v>116.612239573796</v>
      </c>
      <c r="C41696">
        <v>104.291786895751</v>
      </c>
    </row>
    <row r="41697" spans="1:3" x14ac:dyDescent="0.35">
      <c r="A41697">
        <v>112.88515938914099</v>
      </c>
      <c r="B41697">
        <v>118.627421531305</v>
      </c>
      <c r="C41697">
        <v>104.490650762076</v>
      </c>
    </row>
    <row r="41698" spans="1:3" x14ac:dyDescent="0.35">
      <c r="A41698">
        <v>110.227761934268</v>
      </c>
      <c r="B41698">
        <v>115.52360232102301</v>
      </c>
      <c r="C41698">
        <v>103.58309713783601</v>
      </c>
    </row>
    <row r="41699" spans="1:3" x14ac:dyDescent="0.35">
      <c r="A41699">
        <v>109.77505006604601</v>
      </c>
      <c r="B41699">
        <v>114.161011633892</v>
      </c>
      <c r="C41699">
        <v>104.680182487401</v>
      </c>
    </row>
    <row r="41700" spans="1:3" x14ac:dyDescent="0.35">
      <c r="A41700">
        <v>106.58471556787499</v>
      </c>
      <c r="B41700">
        <v>109.170592092354</v>
      </c>
      <c r="C41700">
        <v>104.478895564946</v>
      </c>
    </row>
    <row r="41701" spans="1:3" x14ac:dyDescent="0.35">
      <c r="A41701">
        <v>107.899515265403</v>
      </c>
      <c r="B41701">
        <v>113.13902170994599</v>
      </c>
      <c r="C41701">
        <v>104.27009682296099</v>
      </c>
    </row>
    <row r="41702" spans="1:3" x14ac:dyDescent="0.35">
      <c r="A41702">
        <v>109.038485233643</v>
      </c>
      <c r="B41702">
        <v>111.565227345376</v>
      </c>
      <c r="C41702">
        <v>104.65879056733699</v>
      </c>
    </row>
    <row r="41703" spans="1:3" x14ac:dyDescent="0.35">
      <c r="A41703">
        <v>111.392290184342</v>
      </c>
      <c r="B41703">
        <v>113.07067686517701</v>
      </c>
      <c r="C41703">
        <v>104.409058105169</v>
      </c>
    </row>
    <row r="41704" spans="1:3" x14ac:dyDescent="0.35">
      <c r="A41704">
        <v>110.473517689332</v>
      </c>
      <c r="B41704">
        <v>112.448314881128</v>
      </c>
      <c r="C41704">
        <v>102.750380924032</v>
      </c>
    </row>
    <row r="41705" spans="1:3" x14ac:dyDescent="0.35">
      <c r="A41705">
        <v>108.892186017021</v>
      </c>
      <c r="B41705">
        <v>110.944158897184</v>
      </c>
      <c r="C41705">
        <v>104.748800410771</v>
      </c>
    </row>
    <row r="41706" spans="1:3" x14ac:dyDescent="0.35">
      <c r="A41706">
        <v>113.475315170569</v>
      </c>
      <c r="B41706">
        <v>118.922337585918</v>
      </c>
      <c r="C41706">
        <v>103.58233469023099</v>
      </c>
    </row>
    <row r="41707" spans="1:3" x14ac:dyDescent="0.35">
      <c r="A41707">
        <v>108.026040846257</v>
      </c>
      <c r="B41707">
        <v>111.030469408754</v>
      </c>
      <c r="C41707">
        <v>104.02313959397</v>
      </c>
    </row>
    <row r="41708" spans="1:3" x14ac:dyDescent="0.35">
      <c r="A41708">
        <v>113.34052880870701</v>
      </c>
      <c r="B41708">
        <v>119.672745351416</v>
      </c>
      <c r="C41708">
        <v>102.254635156921</v>
      </c>
    </row>
    <row r="41709" spans="1:3" x14ac:dyDescent="0.35">
      <c r="A41709">
        <v>82.068116487741804</v>
      </c>
      <c r="B41709">
        <v>116.183011277465</v>
      </c>
      <c r="C41709">
        <v>104.23928083619001</v>
      </c>
    </row>
    <row r="41710" spans="1:3" x14ac:dyDescent="0.35">
      <c r="A41710">
        <v>23.258852621520099</v>
      </c>
      <c r="B41710">
        <v>112.044156102586</v>
      </c>
      <c r="C41710">
        <v>102.43836927747201</v>
      </c>
    </row>
    <row r="41711" spans="1:3" x14ac:dyDescent="0.35">
      <c r="A41711">
        <v>54.521516366372303</v>
      </c>
      <c r="B41711">
        <v>112.91329425765601</v>
      </c>
      <c r="C41711">
        <v>107.216147363584</v>
      </c>
    </row>
    <row r="41712" spans="1:3" x14ac:dyDescent="0.35">
      <c r="A41712">
        <v>27.182567755548099</v>
      </c>
      <c r="B41712">
        <v>112.391938188007</v>
      </c>
      <c r="C41712">
        <v>102.77022519772601</v>
      </c>
    </row>
    <row r="41713" spans="1:3" x14ac:dyDescent="0.35">
      <c r="A41713">
        <v>110.06240470335899</v>
      </c>
      <c r="B41713">
        <v>114.415155880746</v>
      </c>
      <c r="C41713">
        <v>105.83996938805601</v>
      </c>
    </row>
    <row r="41714" spans="1:3" x14ac:dyDescent="0.35">
      <c r="A41714">
        <v>108.116529268967</v>
      </c>
      <c r="B41714">
        <v>117.310861539781</v>
      </c>
      <c r="C41714">
        <v>102.056594860933</v>
      </c>
    </row>
    <row r="41715" spans="1:3" x14ac:dyDescent="0.35">
      <c r="A41715">
        <v>113.016832574986</v>
      </c>
      <c r="B41715">
        <v>112.40231981834</v>
      </c>
      <c r="C41715">
        <v>103.506918538897</v>
      </c>
    </row>
    <row r="41716" spans="1:3" x14ac:dyDescent="0.35">
      <c r="A41716">
        <v>110.436177789854</v>
      </c>
      <c r="B41716">
        <v>117.294975035992</v>
      </c>
      <c r="C41716">
        <v>103.882208316251</v>
      </c>
    </row>
    <row r="41717" spans="1:3" x14ac:dyDescent="0.35">
      <c r="A41717">
        <v>110.64895997306699</v>
      </c>
      <c r="B41717">
        <v>112.42928349563699</v>
      </c>
      <c r="C41717">
        <v>103.346217306555</v>
      </c>
    </row>
    <row r="41718" spans="1:3" x14ac:dyDescent="0.35">
      <c r="A41718">
        <v>109.484623767082</v>
      </c>
      <c r="B41718">
        <v>117.285987997147</v>
      </c>
      <c r="C41718">
        <v>104.220167591486</v>
      </c>
    </row>
    <row r="41719" spans="1:3" x14ac:dyDescent="0.35">
      <c r="A41719">
        <v>113.37106438046099</v>
      </c>
      <c r="B41719">
        <v>112.436095354611</v>
      </c>
      <c r="C41719">
        <v>103.706639556371</v>
      </c>
    </row>
    <row r="41720" spans="1:3" x14ac:dyDescent="0.35">
      <c r="A41720">
        <v>110.616451461184</v>
      </c>
      <c r="B41720">
        <v>119.06400811815701</v>
      </c>
      <c r="C41720">
        <v>103.57524756570101</v>
      </c>
    </row>
    <row r="41721" spans="1:3" x14ac:dyDescent="0.35">
      <c r="A41721">
        <v>110.428324684008</v>
      </c>
      <c r="B41721">
        <v>109.37146837004001</v>
      </c>
      <c r="C41721">
        <v>104.942981540365</v>
      </c>
    </row>
    <row r="41722" spans="1:3" x14ac:dyDescent="0.35">
      <c r="A41722">
        <v>110.126202183657</v>
      </c>
      <c r="B41722">
        <v>119.028142054678</v>
      </c>
      <c r="C41722">
        <v>102.533558812789</v>
      </c>
    </row>
    <row r="41723" spans="1:3" x14ac:dyDescent="0.35">
      <c r="A41723">
        <v>108.224689648235</v>
      </c>
      <c r="B41723">
        <v>109.352349506972</v>
      </c>
      <c r="C41723">
        <v>105.83293841150299</v>
      </c>
    </row>
    <row r="41724" spans="1:3" x14ac:dyDescent="0.35">
      <c r="A41724">
        <v>111.644019297217</v>
      </c>
      <c r="B41724">
        <v>119.056874188916</v>
      </c>
      <c r="C41724">
        <v>101.818999099493</v>
      </c>
    </row>
    <row r="41725" spans="1:3" x14ac:dyDescent="0.35">
      <c r="A41725">
        <v>109.566547328768</v>
      </c>
      <c r="B41725">
        <v>109.36357535950999</v>
      </c>
      <c r="C41725">
        <v>104.524507993051</v>
      </c>
    </row>
    <row r="41726" spans="1:3" x14ac:dyDescent="0.35">
      <c r="A41726">
        <v>112.419996842591</v>
      </c>
      <c r="B41726">
        <v>120.08639606469799</v>
      </c>
      <c r="C41726">
        <v>104.73555809512099</v>
      </c>
    </row>
    <row r="41727" spans="1:3" x14ac:dyDescent="0.35">
      <c r="A41727">
        <v>113.12491981880601</v>
      </c>
      <c r="B41727">
        <v>109.38944400825601</v>
      </c>
      <c r="C41727">
        <v>104.67381918267</v>
      </c>
    </row>
    <row r="41728" spans="1:3" x14ac:dyDescent="0.35">
      <c r="A41728">
        <v>112.19874837114</v>
      </c>
      <c r="B41728">
        <v>120.063542240532</v>
      </c>
      <c r="C41728">
        <v>102.735286722168</v>
      </c>
    </row>
    <row r="41729" spans="1:3" x14ac:dyDescent="0.35">
      <c r="A41729">
        <v>112.12170743332599</v>
      </c>
      <c r="B41729">
        <v>109.394113420713</v>
      </c>
      <c r="C41729">
        <v>104.57015750442299</v>
      </c>
    </row>
    <row r="41730" spans="1:3" x14ac:dyDescent="0.35">
      <c r="A41730">
        <v>112.16759770917299</v>
      </c>
      <c r="B41730">
        <v>120.065459127888</v>
      </c>
      <c r="C41730">
        <v>103.038834385781</v>
      </c>
    </row>
    <row r="41731" spans="1:3" x14ac:dyDescent="0.35">
      <c r="A41731">
        <v>128.452877269998</v>
      </c>
      <c r="B41731">
        <v>109.371893038612</v>
      </c>
      <c r="C41731">
        <v>104.377630697119</v>
      </c>
    </row>
    <row r="41732" spans="1:3" x14ac:dyDescent="0.35">
      <c r="A41732">
        <v>24.138287351092</v>
      </c>
      <c r="B41732">
        <v>103.944734514442</v>
      </c>
      <c r="C41732">
        <v>103.66111709246</v>
      </c>
    </row>
    <row r="41733" spans="1:3" x14ac:dyDescent="0.35">
      <c r="A41733">
        <v>51.307579875486901</v>
      </c>
      <c r="B41733">
        <v>109.393968513513</v>
      </c>
      <c r="C41733">
        <v>103.266576358154</v>
      </c>
    </row>
    <row r="41734" spans="1:3" x14ac:dyDescent="0.35">
      <c r="A41734">
        <v>28.086713248121502</v>
      </c>
      <c r="B41734">
        <v>108.90315555032301</v>
      </c>
      <c r="C41734">
        <v>105.69225711790099</v>
      </c>
    </row>
    <row r="41735" spans="1:3" x14ac:dyDescent="0.35">
      <c r="A41735">
        <v>110.94811289657299</v>
      </c>
      <c r="B41735">
        <v>112.61171610756401</v>
      </c>
      <c r="C41735">
        <v>106.830723795876</v>
      </c>
    </row>
    <row r="41736" spans="1:3" x14ac:dyDescent="0.35">
      <c r="A41736">
        <v>107.762826645544</v>
      </c>
      <c r="B41736">
        <v>117.442468838294</v>
      </c>
      <c r="C41736">
        <v>160.49968475252899</v>
      </c>
    </row>
    <row r="41737" spans="1:3" x14ac:dyDescent="0.35">
      <c r="A41737">
        <v>110.423221479704</v>
      </c>
      <c r="B41737">
        <v>112.234651758978</v>
      </c>
      <c r="C41737">
        <v>128.65192203294299</v>
      </c>
    </row>
    <row r="41738" spans="1:3" x14ac:dyDescent="0.35">
      <c r="A41738">
        <v>110.507905402294</v>
      </c>
      <c r="B41738">
        <v>117.470103403613</v>
      </c>
      <c r="C41738">
        <v>101.85349320046301</v>
      </c>
    </row>
    <row r="41739" spans="1:3" x14ac:dyDescent="0.35">
      <c r="A41739">
        <v>111.286210966578</v>
      </c>
      <c r="B41739">
        <v>112.25502170665099</v>
      </c>
      <c r="C41739">
        <v>102.446084205481</v>
      </c>
    </row>
    <row r="41740" spans="1:3" x14ac:dyDescent="0.35">
      <c r="A41740">
        <v>110.60957259728499</v>
      </c>
      <c r="B41740">
        <v>117.425956058707</v>
      </c>
      <c r="C41740">
        <v>111.95898197667501</v>
      </c>
    </row>
    <row r="41741" spans="1:3" x14ac:dyDescent="0.35">
      <c r="A41741">
        <v>109.68190019473499</v>
      </c>
      <c r="B41741">
        <v>112.226724096282</v>
      </c>
      <c r="C41741">
        <v>109.559579300837</v>
      </c>
    </row>
    <row r="41742" spans="1:3" x14ac:dyDescent="0.35">
      <c r="A41742">
        <v>109.65366916967</v>
      </c>
      <c r="B41742">
        <v>113.95959575860699</v>
      </c>
      <c r="C41742">
        <v>110.329569086859</v>
      </c>
    </row>
    <row r="41743" spans="1:3" x14ac:dyDescent="0.35">
      <c r="A41743">
        <v>109.69667392172499</v>
      </c>
      <c r="B41743">
        <v>111.618349109604</v>
      </c>
      <c r="C41743">
        <v>106.583478156384</v>
      </c>
    </row>
    <row r="41744" spans="1:3" x14ac:dyDescent="0.35">
      <c r="A41744">
        <v>111.49511786658699</v>
      </c>
      <c r="B41744">
        <v>114.79032230499899</v>
      </c>
      <c r="C41744">
        <v>112.098317680138</v>
      </c>
    </row>
    <row r="41745" spans="1:3" x14ac:dyDescent="0.35">
      <c r="A41745">
        <v>109.969340686872</v>
      </c>
      <c r="B41745">
        <v>111.526087738402</v>
      </c>
      <c r="C41745">
        <v>108.720374823238</v>
      </c>
    </row>
    <row r="41746" spans="1:3" x14ac:dyDescent="0.35">
      <c r="A41746">
        <v>109.60700339502699</v>
      </c>
      <c r="B41746">
        <v>114.98371093545499</v>
      </c>
      <c r="C41746">
        <v>110.44721508705599</v>
      </c>
    </row>
    <row r="41747" spans="1:3" x14ac:dyDescent="0.35">
      <c r="A41747">
        <v>110.647830779975</v>
      </c>
      <c r="B41747">
        <v>111.181923615412</v>
      </c>
      <c r="C41747">
        <v>108.168781581809</v>
      </c>
    </row>
    <row r="41748" spans="1:3" x14ac:dyDescent="0.35">
      <c r="A41748">
        <v>110.735924608875</v>
      </c>
      <c r="B41748">
        <v>112.329219801481</v>
      </c>
      <c r="C41748">
        <v>110.271151680431</v>
      </c>
    </row>
    <row r="41749" spans="1:3" x14ac:dyDescent="0.35">
      <c r="A41749">
        <v>108.743787968625</v>
      </c>
      <c r="B41749">
        <v>118.049532472853</v>
      </c>
      <c r="C41749">
        <v>108.877559654777</v>
      </c>
    </row>
    <row r="41750" spans="1:3" x14ac:dyDescent="0.35">
      <c r="A41750">
        <v>113.240540111321</v>
      </c>
      <c r="B41750">
        <v>115.352558236419</v>
      </c>
      <c r="C41750">
        <v>110.09161020979801</v>
      </c>
    </row>
    <row r="41751" spans="1:3" x14ac:dyDescent="0.35">
      <c r="A41751">
        <v>110.360916664896</v>
      </c>
      <c r="B41751">
        <v>113.326026865442</v>
      </c>
      <c r="C41751">
        <v>106.972003417208</v>
      </c>
    </row>
    <row r="41752" spans="1:3" x14ac:dyDescent="0.35">
      <c r="A41752">
        <v>110.31178680294801</v>
      </c>
      <c r="B41752">
        <v>116.71853176054999</v>
      </c>
      <c r="C41752">
        <v>109.995609469055</v>
      </c>
    </row>
    <row r="41753" spans="1:3" x14ac:dyDescent="0.35">
      <c r="A41753">
        <v>108.21150497732</v>
      </c>
      <c r="B41753">
        <v>114.603574928204</v>
      </c>
      <c r="C41753">
        <v>101.45257261555101</v>
      </c>
    </row>
    <row r="41754" spans="1:3" x14ac:dyDescent="0.35">
      <c r="A41754">
        <v>109.743710581947</v>
      </c>
      <c r="B41754">
        <v>116.403550293256</v>
      </c>
      <c r="C41754">
        <v>109.936251217483</v>
      </c>
    </row>
    <row r="41755" spans="1:3" x14ac:dyDescent="0.35">
      <c r="A41755">
        <v>111.593914202938</v>
      </c>
      <c r="B41755">
        <v>110.77006414234801</v>
      </c>
      <c r="C41755">
        <v>106.410352821538</v>
      </c>
    </row>
    <row r="41756" spans="1:3" x14ac:dyDescent="0.35">
      <c r="A41756">
        <v>111.64119348713599</v>
      </c>
      <c r="B41756">
        <v>116.15929315758299</v>
      </c>
      <c r="C41756">
        <v>113.150457214197</v>
      </c>
    </row>
    <row r="41757" spans="1:3" x14ac:dyDescent="0.35">
      <c r="A41757">
        <v>110.97403138686001</v>
      </c>
      <c r="B41757">
        <v>116.057991354387</v>
      </c>
      <c r="C41757">
        <v>101.03795264745099</v>
      </c>
    </row>
    <row r="41758" spans="1:3" x14ac:dyDescent="0.35">
      <c r="A41758">
        <v>114.132666844331</v>
      </c>
      <c r="B41758">
        <v>114.16523421374001</v>
      </c>
      <c r="C41758">
        <v>110.12184259517301</v>
      </c>
    </row>
    <row r="41759" spans="1:3" x14ac:dyDescent="0.35">
      <c r="A41759">
        <v>112.87736797232201</v>
      </c>
      <c r="B41759">
        <v>114.827958155894</v>
      </c>
      <c r="C41759">
        <v>107.065955606025</v>
      </c>
    </row>
    <row r="41760" spans="1:3" x14ac:dyDescent="0.35">
      <c r="A41760">
        <v>109.88214964191501</v>
      </c>
      <c r="B41760">
        <v>114.072654048611</v>
      </c>
      <c r="C41760">
        <v>105.43698140813601</v>
      </c>
    </row>
    <row r="41761" spans="1:3" x14ac:dyDescent="0.35">
      <c r="A41761">
        <v>115.880785701241</v>
      </c>
      <c r="B41761">
        <v>114.71175940921999</v>
      </c>
      <c r="C41761">
        <v>104.17100995245001</v>
      </c>
    </row>
    <row r="41762" spans="1:3" x14ac:dyDescent="0.35">
      <c r="A41762">
        <v>109.21899511590399</v>
      </c>
      <c r="B41762">
        <v>114.039399032323</v>
      </c>
      <c r="C41762">
        <v>102.87764879495001</v>
      </c>
    </row>
    <row r="41763" spans="1:3" x14ac:dyDescent="0.35">
      <c r="A41763">
        <v>109.839710214672</v>
      </c>
      <c r="B41763">
        <v>115.067527174803</v>
      </c>
      <c r="C41763">
        <v>102.32407175148801</v>
      </c>
    </row>
    <row r="41764" spans="1:3" x14ac:dyDescent="0.35">
      <c r="A41764">
        <v>107.662678585557</v>
      </c>
      <c r="B41764">
        <v>114.64135800982901</v>
      </c>
      <c r="C41764">
        <v>103.61761331426899</v>
      </c>
    </row>
    <row r="41765" spans="1:3" x14ac:dyDescent="0.35">
      <c r="A41765">
        <v>113.86384202640799</v>
      </c>
      <c r="B41765">
        <v>113.986683181553</v>
      </c>
      <c r="C41765">
        <v>104.077353582467</v>
      </c>
    </row>
    <row r="41766" spans="1:3" x14ac:dyDescent="0.35">
      <c r="A41766">
        <v>110.68150953267499</v>
      </c>
      <c r="B41766">
        <v>114.813719438855</v>
      </c>
      <c r="C41766">
        <v>106.08774183302199</v>
      </c>
    </row>
    <row r="41767" spans="1:3" x14ac:dyDescent="0.35">
      <c r="A41767">
        <v>106.778834381609</v>
      </c>
      <c r="B41767">
        <v>114.750467082215</v>
      </c>
      <c r="C41767">
        <v>104.8000627668</v>
      </c>
    </row>
    <row r="41768" spans="1:3" x14ac:dyDescent="0.35">
      <c r="A41768">
        <v>108.971968992472</v>
      </c>
      <c r="B41768">
        <v>114.773532570611</v>
      </c>
      <c r="C41768">
        <v>104.928931792247</v>
      </c>
    </row>
    <row r="41769" spans="1:3" x14ac:dyDescent="0.35">
      <c r="A41769">
        <v>112.97543085391</v>
      </c>
      <c r="B41769">
        <v>114.832481055293</v>
      </c>
      <c r="C41769">
        <v>103.89713411578199</v>
      </c>
    </row>
    <row r="41770" spans="1:3" x14ac:dyDescent="0.35">
      <c r="A41770">
        <v>109.641970773105</v>
      </c>
      <c r="B41770">
        <v>114.77011855815999</v>
      </c>
      <c r="C41770">
        <v>105.005230769593</v>
      </c>
    </row>
    <row r="41771" spans="1:3" x14ac:dyDescent="0.35">
      <c r="A41771">
        <v>103.999142793814</v>
      </c>
      <c r="B41771">
        <v>114.809091451225</v>
      </c>
      <c r="C41771">
        <v>104.492215670704</v>
      </c>
    </row>
    <row r="41772" spans="1:3" x14ac:dyDescent="0.35">
      <c r="A41772">
        <v>107.423674623601</v>
      </c>
      <c r="B41772">
        <v>114.740230907602</v>
      </c>
      <c r="C41772">
        <v>106.807334635983</v>
      </c>
    </row>
    <row r="41773" spans="1:3" x14ac:dyDescent="0.35">
      <c r="A41773">
        <v>115.82208835388001</v>
      </c>
      <c r="B41773">
        <v>114.824790769598</v>
      </c>
      <c r="C41773">
        <v>108.04384023553899</v>
      </c>
    </row>
    <row r="41774" spans="1:3" x14ac:dyDescent="0.35">
      <c r="A41774">
        <v>108.2495661689</v>
      </c>
      <c r="B41774">
        <v>113.55785871985201</v>
      </c>
      <c r="C41774">
        <v>114.448744824185</v>
      </c>
    </row>
    <row r="41775" spans="1:3" x14ac:dyDescent="0.35">
      <c r="A41775">
        <v>108.104099471666</v>
      </c>
      <c r="B41775">
        <v>114.655109500265</v>
      </c>
      <c r="C41775">
        <v>109.52193965737401</v>
      </c>
    </row>
    <row r="41776" spans="1:3" x14ac:dyDescent="0.35">
      <c r="A41776">
        <v>110.817651584392</v>
      </c>
      <c r="B41776">
        <v>113.240358928687</v>
      </c>
      <c r="C41776">
        <v>106.567814713014</v>
      </c>
    </row>
    <row r="41777" spans="1:3" x14ac:dyDescent="0.35">
      <c r="A41777">
        <v>114.49547553143999</v>
      </c>
      <c r="B41777">
        <v>116.39869309351801</v>
      </c>
      <c r="C41777">
        <v>103.385698552568</v>
      </c>
    </row>
    <row r="41778" spans="1:3" x14ac:dyDescent="0.35">
      <c r="A41778">
        <v>112.742210818215</v>
      </c>
      <c r="B41778">
        <v>117.807578322155</v>
      </c>
      <c r="C41778">
        <v>112.475227928943</v>
      </c>
    </row>
    <row r="41779" spans="1:3" x14ac:dyDescent="0.35">
      <c r="A41779">
        <v>112.968098026617</v>
      </c>
      <c r="B41779">
        <v>116.528426839631</v>
      </c>
      <c r="C41779">
        <v>103.766315585691</v>
      </c>
    </row>
    <row r="41780" spans="1:3" x14ac:dyDescent="0.35">
      <c r="A41780">
        <v>112.18758960781101</v>
      </c>
      <c r="B41780">
        <v>110.44785928409399</v>
      </c>
      <c r="C41780">
        <v>104.93687064871099</v>
      </c>
    </row>
    <row r="41781" spans="1:3" x14ac:dyDescent="0.35">
      <c r="A41781">
        <v>115.108242998378</v>
      </c>
      <c r="B41781">
        <v>109.985260576321</v>
      </c>
      <c r="C41781">
        <v>106.527672229614</v>
      </c>
    </row>
    <row r="41782" spans="1:3" x14ac:dyDescent="0.35">
      <c r="A41782">
        <v>108.350086428349</v>
      </c>
      <c r="B41782">
        <v>115.509763927777</v>
      </c>
      <c r="C41782">
        <v>103.910672834628</v>
      </c>
    </row>
    <row r="41783" spans="1:3" x14ac:dyDescent="0.35">
      <c r="A41783">
        <v>108.467787554645</v>
      </c>
      <c r="B41783">
        <v>115.315317691342</v>
      </c>
      <c r="C41783">
        <v>104.91329201195499</v>
      </c>
    </row>
    <row r="41784" spans="1:3" x14ac:dyDescent="0.35">
      <c r="A41784">
        <v>108.671194316648</v>
      </c>
      <c r="B41784">
        <v>112.316614619237</v>
      </c>
      <c r="C41784">
        <v>102.895980202269</v>
      </c>
    </row>
    <row r="41785" spans="1:3" x14ac:dyDescent="0.35">
      <c r="A41785">
        <v>112.42718944504099</v>
      </c>
      <c r="B41785">
        <v>113.03616871276699</v>
      </c>
      <c r="C41785">
        <v>104.43995338468601</v>
      </c>
    </row>
    <row r="41786" spans="1:3" x14ac:dyDescent="0.35">
      <c r="A41786">
        <v>117.69313957196201</v>
      </c>
      <c r="B41786">
        <v>118.55530465972799</v>
      </c>
      <c r="C41786">
        <v>105.313841945091</v>
      </c>
    </row>
    <row r="41787" spans="1:3" x14ac:dyDescent="0.35">
      <c r="A41787">
        <v>114.126978925052</v>
      </c>
      <c r="B41787">
        <v>115.831106747186</v>
      </c>
      <c r="C41787">
        <v>106.79394503116499</v>
      </c>
    </row>
    <row r="41788" spans="1:3" ht="188.5" x14ac:dyDescent="0.35">
      <c r="A41788" s="1" t="s">
        <v>3</v>
      </c>
      <c r="B41788">
        <v>112.983070336861</v>
      </c>
      <c r="C41788">
        <v>105.372174185207</v>
      </c>
    </row>
    <row r="41789" spans="1:3" x14ac:dyDescent="0.35">
      <c r="A41789">
        <v>109.05430451921799</v>
      </c>
      <c r="B41789">
        <v>113.623118590513</v>
      </c>
      <c r="C41789">
        <v>108.89081981117</v>
      </c>
    </row>
    <row r="41790" spans="1:3" ht="188.5" x14ac:dyDescent="0.35">
      <c r="A41790" s="1" t="s">
        <v>3</v>
      </c>
      <c r="B41790">
        <v>112.300823186497</v>
      </c>
      <c r="C41790">
        <v>106.196485865873</v>
      </c>
    </row>
    <row r="41791" spans="1:3" x14ac:dyDescent="0.35">
      <c r="A41791">
        <v>113.05318778946599</v>
      </c>
      <c r="B41791">
        <v>117.50753311192901</v>
      </c>
      <c r="C41791">
        <v>105.019384030171</v>
      </c>
    </row>
    <row r="41792" spans="1:3" ht="188.5" x14ac:dyDescent="0.35">
      <c r="A41792" s="1" t="s">
        <v>3</v>
      </c>
      <c r="B41792">
        <v>113.60516150631</v>
      </c>
      <c r="C41792">
        <v>106.095390150524</v>
      </c>
    </row>
    <row r="41793" spans="1:3" x14ac:dyDescent="0.35">
      <c r="A41793">
        <v>110.488810639969</v>
      </c>
      <c r="B41793">
        <v>116.989028519239</v>
      </c>
      <c r="C41793">
        <v>106.457204782042</v>
      </c>
    </row>
    <row r="41794" spans="1:3" ht="188.5" x14ac:dyDescent="0.35">
      <c r="A41794" s="1" t="s">
        <v>3</v>
      </c>
      <c r="B41794">
        <v>117.212161166022</v>
      </c>
      <c r="C41794">
        <v>104.13683706499501</v>
      </c>
    </row>
    <row r="41795" spans="1:3" x14ac:dyDescent="0.35">
      <c r="A41795">
        <v>111.555296351065</v>
      </c>
      <c r="B41795">
        <v>118.523834230568</v>
      </c>
      <c r="C41795">
        <v>106.178664727027</v>
      </c>
    </row>
    <row r="41796" spans="1:3" ht="188.5" x14ac:dyDescent="0.35">
      <c r="A41796" s="1" t="s">
        <v>3</v>
      </c>
      <c r="B41796">
        <v>118.20831443671</v>
      </c>
      <c r="C41796">
        <v>104.095293815921</v>
      </c>
    </row>
    <row r="41797" spans="1:3" x14ac:dyDescent="0.35">
      <c r="A41797">
        <v>109.15251236115699</v>
      </c>
      <c r="B41797">
        <v>118.91982754631201</v>
      </c>
      <c r="C41797">
        <v>104.83009690167</v>
      </c>
    </row>
    <row r="41798" spans="1:3" ht="188.5" x14ac:dyDescent="0.35">
      <c r="A41798" s="1" t="s">
        <v>3</v>
      </c>
      <c r="B41798">
        <v>116.73363151792999</v>
      </c>
      <c r="C41798">
        <v>105.499603308841</v>
      </c>
    </row>
    <row r="41799" spans="1:3" x14ac:dyDescent="0.35">
      <c r="A41799">
        <v>107.193421447438</v>
      </c>
      <c r="B41799">
        <v>116.45326823338701</v>
      </c>
      <c r="C41799">
        <v>104.871819315454</v>
      </c>
    </row>
    <row r="41800" spans="1:3" ht="188.5" x14ac:dyDescent="0.35">
      <c r="A41800" s="1" t="s">
        <v>3</v>
      </c>
      <c r="B41800">
        <v>113.724589938082</v>
      </c>
      <c r="C41800">
        <v>104.74467034898301</v>
      </c>
    </row>
    <row r="41801" spans="1:3" x14ac:dyDescent="0.35">
      <c r="A41801">
        <v>111.68706028005001</v>
      </c>
      <c r="B41801">
        <v>113.67317842813</v>
      </c>
      <c r="C41801">
        <v>104.645096174703</v>
      </c>
    </row>
    <row r="41802" spans="1:3" x14ac:dyDescent="0.35">
      <c r="A41802">
        <v>110.343823396955</v>
      </c>
      <c r="B41802">
        <v>117.61098643519399</v>
      </c>
      <c r="C41802">
        <v>105.297154189406</v>
      </c>
    </row>
    <row r="41803" spans="1:3" x14ac:dyDescent="0.35">
      <c r="A41803">
        <v>110.214791943783</v>
      </c>
      <c r="B41803">
        <v>117.315017107621</v>
      </c>
      <c r="C41803">
        <v>104.80908120058</v>
      </c>
    </row>
    <row r="41804" spans="1:3" x14ac:dyDescent="0.35">
      <c r="A41804">
        <v>110.134683963453</v>
      </c>
      <c r="B41804">
        <v>113.415622886794</v>
      </c>
      <c r="C41804">
        <v>102.186875148485</v>
      </c>
    </row>
    <row r="41805" spans="1:3" x14ac:dyDescent="0.35">
      <c r="A41805">
        <v>110.63764378841501</v>
      </c>
      <c r="B41805">
        <v>113.32473293533501</v>
      </c>
      <c r="C41805">
        <v>104.021714710336</v>
      </c>
    </row>
    <row r="41806" spans="1:3" x14ac:dyDescent="0.35">
      <c r="A41806">
        <v>109.805112206846</v>
      </c>
      <c r="B41806">
        <v>116.21311828719701</v>
      </c>
      <c r="C41806">
        <v>104.159635607743</v>
      </c>
    </row>
    <row r="41807" spans="1:3" x14ac:dyDescent="0.35">
      <c r="A41807">
        <v>109.133497909908</v>
      </c>
      <c r="B41807">
        <v>117.028913624456</v>
      </c>
      <c r="C41807" t="s">
        <v>4</v>
      </c>
    </row>
    <row r="41808" spans="1:3" x14ac:dyDescent="0.35">
      <c r="A41808">
        <v>108.859828300115</v>
      </c>
      <c r="B41808">
        <v>114.678444946542</v>
      </c>
      <c r="C41808">
        <v>103.635925230431</v>
      </c>
    </row>
    <row r="41809" spans="1:3" ht="188.5" x14ac:dyDescent="0.35">
      <c r="A41809">
        <v>110.696984283823</v>
      </c>
      <c r="B41809">
        <v>110.67645336390299</v>
      </c>
      <c r="C41809" s="1" t="s">
        <v>3</v>
      </c>
    </row>
    <row r="41810" spans="1:3" x14ac:dyDescent="0.35">
      <c r="A41810">
        <v>109.279572854333</v>
      </c>
      <c r="B41810">
        <v>114.036391923715</v>
      </c>
      <c r="C41810">
        <v>106.41739880640201</v>
      </c>
    </row>
    <row r="41811" spans="1:3" x14ac:dyDescent="0.35">
      <c r="A41811">
        <v>108.878509389817</v>
      </c>
      <c r="B41811">
        <v>111.307556719782</v>
      </c>
      <c r="C41811">
        <v>99.859119620869706</v>
      </c>
    </row>
    <row r="41812" spans="1:3" x14ac:dyDescent="0.35">
      <c r="A41812">
        <v>110.36210653837701</v>
      </c>
      <c r="B41812">
        <v>113.464557218495</v>
      </c>
      <c r="C41812">
        <v>102.295275303073</v>
      </c>
    </row>
    <row r="41813" spans="1:3" x14ac:dyDescent="0.35">
      <c r="A41813">
        <v>107.84167784956099</v>
      </c>
      <c r="B41813">
        <v>113.60506736834699</v>
      </c>
      <c r="C41813" t="s">
        <v>4</v>
      </c>
    </row>
    <row r="41814" spans="1:3" x14ac:dyDescent="0.35">
      <c r="A41814">
        <v>109.25477505513101</v>
      </c>
      <c r="B41814">
        <v>116.323703197363</v>
      </c>
      <c r="C41814">
        <v>105.57182587132201</v>
      </c>
    </row>
    <row r="41815" spans="1:3" ht="188.5" x14ac:dyDescent="0.35">
      <c r="A41815">
        <v>110.196301778056</v>
      </c>
      <c r="B41815">
        <v>117.06684677203</v>
      </c>
      <c r="C41815" s="1" t="s">
        <v>3</v>
      </c>
    </row>
    <row r="41816" spans="1:3" x14ac:dyDescent="0.35">
      <c r="A41816">
        <v>109.555517540713</v>
      </c>
      <c r="B41816">
        <v>114.798275989793</v>
      </c>
      <c r="C41816">
        <v>107.36531772364999</v>
      </c>
    </row>
    <row r="41817" spans="1:3" x14ac:dyDescent="0.35">
      <c r="A41817">
        <v>113.31964706667</v>
      </c>
      <c r="B41817">
        <v>110.572295514304</v>
      </c>
      <c r="C41817">
        <v>104.674436319913</v>
      </c>
    </row>
    <row r="41818" spans="1:3" x14ac:dyDescent="0.35">
      <c r="A41818">
        <v>112.626661373484</v>
      </c>
      <c r="B41818">
        <v>114.09526266995</v>
      </c>
      <c r="C41818">
        <v>107.012288997043</v>
      </c>
    </row>
    <row r="41819" spans="1:3" ht="188.5" x14ac:dyDescent="0.35">
      <c r="A41819">
        <v>111.168472888661</v>
      </c>
      <c r="B41819">
        <v>111.35795958176099</v>
      </c>
      <c r="C41819" s="1" t="s">
        <v>3</v>
      </c>
    </row>
    <row r="41820" spans="1:3" x14ac:dyDescent="0.35">
      <c r="A41820">
        <v>112.614132382158</v>
      </c>
      <c r="B41820">
        <v>113.307199627553</v>
      </c>
      <c r="C41820">
        <v>104.344972211046</v>
      </c>
    </row>
    <row r="41821" spans="1:3" x14ac:dyDescent="0.35">
      <c r="A41821">
        <v>109.107930222756</v>
      </c>
      <c r="B41821">
        <v>113.899778537814</v>
      </c>
      <c r="C41821">
        <v>104.315577984315</v>
      </c>
    </row>
    <row r="41822" spans="1:3" x14ac:dyDescent="0.35">
      <c r="A41822">
        <v>112.18051545345401</v>
      </c>
      <c r="B41822">
        <v>118.003996273662</v>
      </c>
      <c r="C41822">
        <v>107.67254206904001</v>
      </c>
    </row>
    <row r="41823" spans="1:3" ht="188.5" x14ac:dyDescent="0.35">
      <c r="A41823">
        <v>118.517832433576</v>
      </c>
      <c r="B41823">
        <v>118.56733323158601</v>
      </c>
      <c r="C41823" s="1" t="s">
        <v>3</v>
      </c>
    </row>
    <row r="41824" spans="1:3" x14ac:dyDescent="0.35">
      <c r="A41824">
        <v>106.455831804683</v>
      </c>
      <c r="B41824">
        <v>118.126070228293</v>
      </c>
      <c r="C41824">
        <v>102.46756657897301</v>
      </c>
    </row>
    <row r="41825" spans="1:3" x14ac:dyDescent="0.35">
      <c r="A41825">
        <v>107.94470614476499</v>
      </c>
      <c r="B41825">
        <v>118.589134590941</v>
      </c>
      <c r="C41825">
        <v>101.814361061208</v>
      </c>
    </row>
    <row r="41826" spans="1:3" x14ac:dyDescent="0.35">
      <c r="A41826">
        <v>115.006384060328</v>
      </c>
      <c r="B41826">
        <v>113.318084491934</v>
      </c>
      <c r="C41826">
        <v>109.158811222179</v>
      </c>
    </row>
    <row r="41827" spans="1:3" x14ac:dyDescent="0.35">
      <c r="A41827">
        <v>116.198210389067</v>
      </c>
      <c r="B41827">
        <v>114.16221639726599</v>
      </c>
      <c r="C41827">
        <v>102.480518661321</v>
      </c>
    </row>
    <row r="41828" spans="1:3" x14ac:dyDescent="0.35">
      <c r="A41828">
        <v>110.835889066311</v>
      </c>
      <c r="B41828">
        <v>113.12776605376899</v>
      </c>
      <c r="C41828">
        <v>99.573108569543393</v>
      </c>
    </row>
    <row r="41829" spans="1:3" x14ac:dyDescent="0.35">
      <c r="A41829">
        <v>114.06198164625199</v>
      </c>
      <c r="B41829">
        <v>113.80155943672</v>
      </c>
      <c r="C41829">
        <v>107.857663895763</v>
      </c>
    </row>
    <row r="41830" spans="1:3" x14ac:dyDescent="0.35">
      <c r="A41830">
        <v>113.506054369447</v>
      </c>
      <c r="B41830">
        <v>112.952296484364</v>
      </c>
      <c r="C41830">
        <v>103.87801977548899</v>
      </c>
    </row>
    <row r="41831" spans="1:3" x14ac:dyDescent="0.35">
      <c r="A41831">
        <v>111.392492116076</v>
      </c>
      <c r="B41831">
        <v>114.28438699078499</v>
      </c>
      <c r="C41831">
        <v>103.71067993317</v>
      </c>
    </row>
    <row r="41832" spans="1:3" x14ac:dyDescent="0.35">
      <c r="A41832">
        <v>108.857599523951</v>
      </c>
      <c r="B41832">
        <v>112.07902988307001</v>
      </c>
      <c r="C41832">
        <v>102.983441786133</v>
      </c>
    </row>
    <row r="41833" spans="1:3" x14ac:dyDescent="0.35">
      <c r="A41833">
        <v>110.49488227177901</v>
      </c>
      <c r="B41833">
        <v>114.09721118735099</v>
      </c>
      <c r="C41833">
        <v>103.034888944855</v>
      </c>
    </row>
    <row r="41834" spans="1:3" x14ac:dyDescent="0.35">
      <c r="A41834">
        <v>110.264190304141</v>
      </c>
      <c r="B41834">
        <v>112.302666278155</v>
      </c>
      <c r="C41834">
        <v>103.894862942773</v>
      </c>
    </row>
    <row r="41835" spans="1:3" ht="188.5" x14ac:dyDescent="0.35">
      <c r="A41835">
        <v>109.777957184776</v>
      </c>
      <c r="B41835">
        <v>113.691895346866</v>
      </c>
      <c r="C41835" s="1" t="s">
        <v>3</v>
      </c>
    </row>
    <row r="41836" spans="1:3" ht="188.5" x14ac:dyDescent="0.35">
      <c r="A41836">
        <v>108.58779747728801</v>
      </c>
      <c r="B41836">
        <v>113.73605179418701</v>
      </c>
      <c r="C41836" s="1" t="s">
        <v>3</v>
      </c>
    </row>
    <row r="41837" spans="1:3" ht="188.5" x14ac:dyDescent="0.35">
      <c r="A41837">
        <v>111.183325744111</v>
      </c>
      <c r="B41837">
        <v>115.7773607621</v>
      </c>
      <c r="C41837" s="1" t="s">
        <v>3</v>
      </c>
    </row>
    <row r="41838" spans="1:3" ht="188.5" x14ac:dyDescent="0.35">
      <c r="A41838">
        <v>111.729664801738</v>
      </c>
      <c r="B41838">
        <v>110.95448301987599</v>
      </c>
      <c r="C41838" s="1" t="s">
        <v>3</v>
      </c>
    </row>
    <row r="41839" spans="1:3" ht="188.5" x14ac:dyDescent="0.35">
      <c r="A41839">
        <v>109.164360233857</v>
      </c>
      <c r="B41839">
        <v>113.083231928515</v>
      </c>
      <c r="C41839" s="1" t="s">
        <v>3</v>
      </c>
    </row>
    <row r="41840" spans="1:3" ht="188.5" x14ac:dyDescent="0.35">
      <c r="A41840">
        <v>109.91478991758601</v>
      </c>
      <c r="B41840">
        <v>112.025685187436</v>
      </c>
      <c r="C41840" s="1" t="s">
        <v>3</v>
      </c>
    </row>
    <row r="41841" spans="1:3" ht="188.5" x14ac:dyDescent="0.35">
      <c r="A41841">
        <v>111.144776850819</v>
      </c>
      <c r="B41841">
        <v>113.508177451813</v>
      </c>
      <c r="C41841" s="1" t="s">
        <v>3</v>
      </c>
    </row>
    <row r="41842" spans="1:3" ht="188.5" x14ac:dyDescent="0.35">
      <c r="A41842">
        <v>108.980088175631</v>
      </c>
      <c r="B41842">
        <v>112.950200845143</v>
      </c>
      <c r="C41842" s="1" t="s">
        <v>3</v>
      </c>
    </row>
    <row r="41843" spans="1:3" ht="188.5" x14ac:dyDescent="0.35">
      <c r="A41843">
        <v>110.543380912788</v>
      </c>
      <c r="B41843">
        <v>114.77263142077901</v>
      </c>
      <c r="C41843" s="1" t="s">
        <v>3</v>
      </c>
    </row>
    <row r="41844" spans="1:3" ht="188.5" x14ac:dyDescent="0.35">
      <c r="A41844">
        <v>110.508741635409</v>
      </c>
      <c r="B41844">
        <v>111.79840009007501</v>
      </c>
      <c r="C41844" s="1" t="s">
        <v>3</v>
      </c>
    </row>
    <row r="41845" spans="1:3" ht="188.5" x14ac:dyDescent="0.35">
      <c r="A41845">
        <v>109.624340585531</v>
      </c>
      <c r="B41845">
        <v>120.611116888163</v>
      </c>
      <c r="C41845" s="1" t="s">
        <v>3</v>
      </c>
    </row>
    <row r="41846" spans="1:3" ht="188.5" x14ac:dyDescent="0.35">
      <c r="A41846">
        <v>110.172216521756</v>
      </c>
      <c r="B41846">
        <v>114.811249271832</v>
      </c>
      <c r="C41846" s="1" t="s">
        <v>3</v>
      </c>
    </row>
    <row r="41847" spans="1:3" ht="188.5" x14ac:dyDescent="0.35">
      <c r="A41847">
        <v>111.24356462258</v>
      </c>
      <c r="B41847">
        <v>111.736377013571</v>
      </c>
      <c r="C41847" s="1" t="s">
        <v>3</v>
      </c>
    </row>
    <row r="41848" spans="1:3" ht="188.5" x14ac:dyDescent="0.35">
      <c r="A41848">
        <v>110.65871005296199</v>
      </c>
      <c r="B41848">
        <v>117.65239709072399</v>
      </c>
      <c r="C41848" s="1" t="s">
        <v>3</v>
      </c>
    </row>
    <row r="41849" spans="1:3" ht="188.5" x14ac:dyDescent="0.35">
      <c r="A41849">
        <v>108.689279157946</v>
      </c>
      <c r="B41849">
        <v>117.910735284521</v>
      </c>
      <c r="C41849" s="1" t="s">
        <v>3</v>
      </c>
    </row>
    <row r="41850" spans="1:3" x14ac:dyDescent="0.35">
      <c r="A41850">
        <v>109.61278403099899</v>
      </c>
      <c r="B41850">
        <v>116.29002390582301</v>
      </c>
      <c r="C41850">
        <v>103.17858493512099</v>
      </c>
    </row>
    <row r="41851" spans="1:3" x14ac:dyDescent="0.35">
      <c r="A41851">
        <v>109.50116561508401</v>
      </c>
      <c r="B41851">
        <v>110.829642747279</v>
      </c>
      <c r="C41851">
        <v>106.288336120266</v>
      </c>
    </row>
    <row r="41852" spans="1:3" x14ac:dyDescent="0.35">
      <c r="A41852">
        <v>108.68515924144501</v>
      </c>
      <c r="B41852">
        <v>112.941572485303</v>
      </c>
      <c r="C41852">
        <v>103.56490337791899</v>
      </c>
    </row>
    <row r="41853" spans="1:3" x14ac:dyDescent="0.35">
      <c r="A41853">
        <v>111.068976263114</v>
      </c>
      <c r="B41853">
        <v>109.300402567441</v>
      </c>
      <c r="C41853">
        <v>103.483284940818</v>
      </c>
    </row>
    <row r="41854" spans="1:3" x14ac:dyDescent="0.35">
      <c r="A41854">
        <v>109.099900705392</v>
      </c>
      <c r="B41854">
        <v>115.00650845457299</v>
      </c>
      <c r="C41854">
        <v>104.49939390969401</v>
      </c>
    </row>
    <row r="41855" spans="1:3" x14ac:dyDescent="0.35">
      <c r="A41855">
        <v>110.277602385706</v>
      </c>
      <c r="B41855">
        <v>114.25334904888901</v>
      </c>
      <c r="C41855">
        <v>104.29678173476</v>
      </c>
    </row>
    <row r="41856" spans="1:3" x14ac:dyDescent="0.35">
      <c r="A41856">
        <v>109.699893486416</v>
      </c>
      <c r="B41856">
        <v>118.016056629698</v>
      </c>
      <c r="C41856">
        <v>103.03760662140699</v>
      </c>
    </row>
    <row r="41857" spans="1:3" x14ac:dyDescent="0.35">
      <c r="A41857">
        <v>109.945179634849</v>
      </c>
      <c r="B41857">
        <v>108.67941855288601</v>
      </c>
      <c r="C41857">
        <v>103.875928868565</v>
      </c>
    </row>
    <row r="41858" spans="1:3" x14ac:dyDescent="0.35">
      <c r="A41858">
        <v>108.823947245951</v>
      </c>
      <c r="B41858">
        <v>114.59968185036701</v>
      </c>
      <c r="C41858">
        <v>104.01389993655501</v>
      </c>
    </row>
    <row r="41859" spans="1:3" x14ac:dyDescent="0.35">
      <c r="A41859">
        <v>111.507467033864</v>
      </c>
      <c r="B41859">
        <v>115.656669336156</v>
      </c>
      <c r="C41859">
        <v>102.628382393309</v>
      </c>
    </row>
    <row r="41860" spans="1:3" x14ac:dyDescent="0.35">
      <c r="A41860">
        <v>111.495875027648</v>
      </c>
      <c r="B41860">
        <v>116.860902965663</v>
      </c>
      <c r="C41860">
        <v>105.646652970651</v>
      </c>
    </row>
    <row r="41861" spans="1:3" x14ac:dyDescent="0.35">
      <c r="A41861">
        <v>109.501047977404</v>
      </c>
      <c r="B41861">
        <v>119.182865780288</v>
      </c>
      <c r="C41861">
        <v>104.49198370423601</v>
      </c>
    </row>
    <row r="41862" spans="1:3" x14ac:dyDescent="0.35">
      <c r="A41862">
        <v>109.61038056455401</v>
      </c>
      <c r="B41862">
        <v>115.44834033195001</v>
      </c>
      <c r="C41862">
        <v>104.029947745529</v>
      </c>
    </row>
    <row r="41863" spans="1:3" x14ac:dyDescent="0.35">
      <c r="A41863">
        <v>112.855155762823</v>
      </c>
      <c r="B41863">
        <v>111.96518419751099</v>
      </c>
      <c r="C41863">
        <v>103.98478721974701</v>
      </c>
    </row>
    <row r="41864" spans="1:3" x14ac:dyDescent="0.35">
      <c r="A41864">
        <v>109.49259996072399</v>
      </c>
      <c r="B41864">
        <v>111.13004035845501</v>
      </c>
      <c r="C41864">
        <v>102.549144836099</v>
      </c>
    </row>
    <row r="41865" spans="1:3" x14ac:dyDescent="0.35">
      <c r="A41865">
        <v>109.847663148004</v>
      </c>
      <c r="B41865">
        <v>110.297909717533</v>
      </c>
      <c r="C41865">
        <v>103.620307065331</v>
      </c>
    </row>
    <row r="41866" spans="1:3" x14ac:dyDescent="0.35">
      <c r="A41866">
        <v>109.189694061202</v>
      </c>
      <c r="B41866">
        <v>118.086953742403</v>
      </c>
      <c r="C41866">
        <v>104.617125112948</v>
      </c>
    </row>
    <row r="41867" spans="1:3" ht="188.5" x14ac:dyDescent="0.35">
      <c r="A41867">
        <v>109.38292051318</v>
      </c>
      <c r="B41867" s="1" t="s">
        <v>3</v>
      </c>
      <c r="C41867">
        <v>104.162149582323</v>
      </c>
    </row>
    <row r="41868" spans="1:3" x14ac:dyDescent="0.35">
      <c r="A41868">
        <v>109.82127564316799</v>
      </c>
      <c r="B41868">
        <v>116.936210173836</v>
      </c>
      <c r="C41868">
        <v>103.10438454773001</v>
      </c>
    </row>
    <row r="41869" spans="1:3" ht="188.5" x14ac:dyDescent="0.35">
      <c r="A41869">
        <v>112.91424749910099</v>
      </c>
      <c r="B41869" s="1" t="s">
        <v>3</v>
      </c>
      <c r="C41869">
        <v>103.643377327346</v>
      </c>
    </row>
    <row r="41870" spans="1:3" x14ac:dyDescent="0.35">
      <c r="A41870">
        <v>107.87822688105901</v>
      </c>
      <c r="B41870">
        <v>115.00540209174</v>
      </c>
      <c r="C41870">
        <v>103.916462156062</v>
      </c>
    </row>
    <row r="41871" spans="1:3" ht="188.5" x14ac:dyDescent="0.35">
      <c r="A41871">
        <v>109.86555075884201</v>
      </c>
      <c r="B41871" s="1" t="s">
        <v>3</v>
      </c>
      <c r="C41871">
        <v>102.71829606103</v>
      </c>
    </row>
    <row r="41872" spans="1:3" x14ac:dyDescent="0.35">
      <c r="A41872">
        <v>109.245269093597</v>
      </c>
      <c r="B41872">
        <v>115.380508193316</v>
      </c>
      <c r="C41872">
        <v>105.683140440738</v>
      </c>
    </row>
    <row r="41873" spans="1:3" ht="188.5" x14ac:dyDescent="0.35">
      <c r="A41873">
        <v>112.4285457167</v>
      </c>
      <c r="B41873" s="1" t="s">
        <v>3</v>
      </c>
      <c r="C41873">
        <v>104.411473406624</v>
      </c>
    </row>
    <row r="41874" spans="1:3" x14ac:dyDescent="0.35">
      <c r="A41874">
        <v>109.244844061969</v>
      </c>
      <c r="B41874">
        <v>116.199826214453</v>
      </c>
      <c r="C41874">
        <v>104.01629136770499</v>
      </c>
    </row>
    <row r="41875" spans="1:3" ht="188.5" x14ac:dyDescent="0.35">
      <c r="A41875">
        <v>112.395060177508</v>
      </c>
      <c r="B41875" s="1" t="s">
        <v>3</v>
      </c>
      <c r="C41875">
        <v>104.207315489105</v>
      </c>
    </row>
    <row r="41876" spans="1:3" x14ac:dyDescent="0.35">
      <c r="A41876">
        <v>108.910007181591</v>
      </c>
      <c r="B41876">
        <v>111.98047492437399</v>
      </c>
      <c r="C41876">
        <v>102.674151598835</v>
      </c>
    </row>
    <row r="41877" spans="1:3" ht="188.5" x14ac:dyDescent="0.35">
      <c r="A41877">
        <v>112.588984187812</v>
      </c>
      <c r="B41877" s="1" t="s">
        <v>3</v>
      </c>
      <c r="C41877">
        <v>103.499567622009</v>
      </c>
    </row>
    <row r="41878" spans="1:3" x14ac:dyDescent="0.35">
      <c r="A41878">
        <v>110.10030953094</v>
      </c>
      <c r="B41878">
        <v>115.15570015825701</v>
      </c>
      <c r="C41878">
        <v>104.44234761960099</v>
      </c>
    </row>
    <row r="41879" spans="1:3" ht="188.5" x14ac:dyDescent="0.35">
      <c r="A41879">
        <v>111.678637094164</v>
      </c>
      <c r="B41879" s="1" t="s">
        <v>3</v>
      </c>
      <c r="C41879">
        <v>104.257853103028</v>
      </c>
    </row>
    <row r="41880" spans="1:3" x14ac:dyDescent="0.35">
      <c r="A41880">
        <v>110.41271861915</v>
      </c>
      <c r="B41880">
        <v>119.099169361897</v>
      </c>
      <c r="C41880">
        <v>104.110930121397</v>
      </c>
    </row>
    <row r="41881" spans="1:3" ht="188.5" x14ac:dyDescent="0.35">
      <c r="A41881">
        <v>111.270048871146</v>
      </c>
      <c r="B41881" s="1" t="s">
        <v>3</v>
      </c>
      <c r="C41881">
        <v>102.732791719491</v>
      </c>
    </row>
    <row r="41882" spans="1:3" x14ac:dyDescent="0.35">
      <c r="A41882">
        <v>108.977204655858</v>
      </c>
      <c r="B41882">
        <v>118.519817271286</v>
      </c>
      <c r="C41882">
        <v>103.434728450828</v>
      </c>
    </row>
    <row r="41883" spans="1:3" ht="188.5" x14ac:dyDescent="0.35">
      <c r="A41883">
        <v>112.640968371017</v>
      </c>
      <c r="B41883" s="1" t="s">
        <v>3</v>
      </c>
      <c r="C41883">
        <v>103.098444965971</v>
      </c>
    </row>
    <row r="41884" spans="1:3" x14ac:dyDescent="0.35">
      <c r="A41884">
        <v>109.206729549694</v>
      </c>
      <c r="B41884">
        <v>116.912938606336</v>
      </c>
      <c r="C41884">
        <v>105.228855145442</v>
      </c>
    </row>
    <row r="41885" spans="1:3" x14ac:dyDescent="0.35">
      <c r="A41885">
        <v>114.81009125704399</v>
      </c>
      <c r="B41885">
        <v>118.03997883547299</v>
      </c>
      <c r="C41885">
        <v>104.57985773656399</v>
      </c>
    </row>
    <row r="41886" spans="1:3" x14ac:dyDescent="0.35">
      <c r="A41886">
        <v>106.135479691195</v>
      </c>
      <c r="B41886">
        <v>118.206325941895</v>
      </c>
      <c r="C41886">
        <v>103.024120907108</v>
      </c>
    </row>
    <row r="41887" spans="1:3" x14ac:dyDescent="0.35">
      <c r="A41887">
        <v>111.651699594406</v>
      </c>
      <c r="B41887">
        <v>110.753899841066</v>
      </c>
      <c r="C41887">
        <v>103.741553611798</v>
      </c>
    </row>
    <row r="41888" spans="1:3" x14ac:dyDescent="0.35">
      <c r="A41888">
        <v>107.65834109148599</v>
      </c>
      <c r="B41888">
        <v>113.39115528427099</v>
      </c>
      <c r="C41888">
        <v>103.011459161068</v>
      </c>
    </row>
    <row r="41889" spans="1:3" x14ac:dyDescent="0.35">
      <c r="A41889">
        <v>111.78371273721901</v>
      </c>
      <c r="B41889">
        <v>109.743884156128</v>
      </c>
      <c r="C41889">
        <v>103.699138549382</v>
      </c>
    </row>
    <row r="41890" spans="1:3" x14ac:dyDescent="0.35">
      <c r="A41890">
        <v>108.04722809618001</v>
      </c>
      <c r="B41890">
        <v>114.912552879399</v>
      </c>
      <c r="C41890">
        <v>104.816232166053</v>
      </c>
    </row>
    <row r="41891" spans="1:3" x14ac:dyDescent="0.35">
      <c r="A41891">
        <v>111.79354073648</v>
      </c>
      <c r="B41891">
        <v>113.727562481562</v>
      </c>
      <c r="C41891">
        <v>103.92625078127899</v>
      </c>
    </row>
    <row r="41892" spans="1:3" x14ac:dyDescent="0.35">
      <c r="A41892">
        <v>107.641411509588</v>
      </c>
      <c r="B41892">
        <v>118.81826652907399</v>
      </c>
      <c r="C41892">
        <v>103.01648219232899</v>
      </c>
    </row>
    <row r="41893" spans="1:3" x14ac:dyDescent="0.35">
      <c r="A41893">
        <v>110.933083654215</v>
      </c>
      <c r="B41893">
        <v>109.72029534222401</v>
      </c>
      <c r="C41893">
        <v>102.348688694218</v>
      </c>
    </row>
    <row r="41894" spans="1:3" x14ac:dyDescent="0.35">
      <c r="A41894">
        <v>107.823378443923</v>
      </c>
      <c r="B41894">
        <v>113.217560758378</v>
      </c>
      <c r="C41894">
        <v>104.036775689564</v>
      </c>
    </row>
    <row r="41895" spans="1:3" x14ac:dyDescent="0.35">
      <c r="A41895">
        <v>109.651193830914</v>
      </c>
      <c r="B41895">
        <v>115.72023488502499</v>
      </c>
      <c r="C41895">
        <v>103.27180173883499</v>
      </c>
    </row>
    <row r="41896" spans="1:3" x14ac:dyDescent="0.35">
      <c r="A41896">
        <v>110.798025858912</v>
      </c>
      <c r="B41896">
        <v>114.112624561731</v>
      </c>
      <c r="C41896">
        <v>105.39161157884401</v>
      </c>
    </row>
    <row r="41897" spans="1:3" x14ac:dyDescent="0.35">
      <c r="A41897">
        <v>111.055231831322</v>
      </c>
      <c r="B41897">
        <v>122.216265028553</v>
      </c>
      <c r="C41897">
        <v>103.95734005892</v>
      </c>
    </row>
    <row r="41898" spans="1:3" x14ac:dyDescent="0.35">
      <c r="A41898">
        <v>110.501130168321</v>
      </c>
      <c r="B41898">
        <v>118.743659334581</v>
      </c>
      <c r="C41898">
        <v>104.322204488173</v>
      </c>
    </row>
    <row r="41899" spans="1:3" x14ac:dyDescent="0.35">
      <c r="A41899">
        <v>109.789551494351</v>
      </c>
      <c r="B41899">
        <v>108.69588338062501</v>
      </c>
      <c r="C41899">
        <v>103.874504689728</v>
      </c>
    </row>
    <row r="41900" spans="1:3" x14ac:dyDescent="0.35">
      <c r="A41900">
        <v>110.493076920333</v>
      </c>
      <c r="B41900">
        <v>107.78598515127899</v>
      </c>
      <c r="C41900">
        <v>103.291671654273</v>
      </c>
    </row>
    <row r="41901" spans="1:3" x14ac:dyDescent="0.35">
      <c r="A41901">
        <v>111.28860007900199</v>
      </c>
      <c r="B41901">
        <v>112.51785006858501</v>
      </c>
      <c r="C41901">
        <v>104.25731038732</v>
      </c>
    </row>
    <row r="41902" spans="1:3" x14ac:dyDescent="0.35">
      <c r="A41902">
        <v>109.76949614225801</v>
      </c>
      <c r="B41902">
        <v>119.181191420781</v>
      </c>
      <c r="C41902">
        <v>104.644022190854</v>
      </c>
    </row>
    <row r="41903" spans="1:3" ht="188.5" x14ac:dyDescent="0.35">
      <c r="A41903">
        <v>109.523950219274</v>
      </c>
      <c r="B41903" s="1" t="s">
        <v>3</v>
      </c>
      <c r="C41903">
        <v>105.92900145473401</v>
      </c>
    </row>
    <row r="41904" spans="1:3" x14ac:dyDescent="0.35">
      <c r="A41904">
        <v>109.72208317494101</v>
      </c>
      <c r="B41904">
        <v>119.609328749917</v>
      </c>
      <c r="C41904">
        <v>104.495339784526</v>
      </c>
    </row>
    <row r="41905" spans="1:3" ht="188.5" x14ac:dyDescent="0.35">
      <c r="A41905">
        <v>110.286054028238</v>
      </c>
      <c r="B41905" s="1" t="s">
        <v>3</v>
      </c>
      <c r="C41905">
        <v>104.538601709631</v>
      </c>
    </row>
    <row r="41906" spans="1:3" x14ac:dyDescent="0.35">
      <c r="A41906">
        <v>109.638567451245</v>
      </c>
      <c r="B41906">
        <v>115.062863124936</v>
      </c>
      <c r="C41906">
        <v>103.157525563612</v>
      </c>
    </row>
    <row r="41907" spans="1:3" ht="188.5" x14ac:dyDescent="0.35">
      <c r="A41907">
        <v>109.530503731677</v>
      </c>
      <c r="B41907" s="1" t="s">
        <v>3</v>
      </c>
      <c r="C41907">
        <v>104.85688599325201</v>
      </c>
    </row>
    <row r="41908" spans="1:3" x14ac:dyDescent="0.35">
      <c r="A41908">
        <v>109.29554972438299</v>
      </c>
      <c r="B41908">
        <v>124.489046036896</v>
      </c>
      <c r="C41908">
        <v>103.73383920778301</v>
      </c>
    </row>
    <row r="41909" spans="1:3" ht="188.5" x14ac:dyDescent="0.35">
      <c r="A41909">
        <v>110.575349408934</v>
      </c>
      <c r="B41909" s="1" t="s">
        <v>3</v>
      </c>
      <c r="C41909">
        <v>102.85019435571699</v>
      </c>
    </row>
    <row r="41910" spans="1:3" x14ac:dyDescent="0.35">
      <c r="A41910">
        <v>110.843711296378</v>
      </c>
      <c r="B41910">
        <v>117.009165848896</v>
      </c>
      <c r="C41910">
        <v>105.14362779940799</v>
      </c>
    </row>
    <row r="41911" spans="1:3" ht="188.5" x14ac:dyDescent="0.35">
      <c r="A41911">
        <v>112.05906798585301</v>
      </c>
      <c r="B41911" s="1" t="s">
        <v>3</v>
      </c>
      <c r="C41911">
        <v>104.69650189266</v>
      </c>
    </row>
    <row r="41912" spans="1:3" x14ac:dyDescent="0.35">
      <c r="A41912">
        <v>110.330838897851</v>
      </c>
      <c r="B41912">
        <v>115.98421343423099</v>
      </c>
      <c r="C41912">
        <v>95.908103775608296</v>
      </c>
    </row>
    <row r="41913" spans="1:3" ht="188.5" x14ac:dyDescent="0.35">
      <c r="A41913">
        <v>110.858430974905</v>
      </c>
      <c r="B41913" s="1" t="s">
        <v>3</v>
      </c>
      <c r="C41913">
        <v>104.624804321715</v>
      </c>
    </row>
    <row r="41914" spans="1:3" ht="188.5" x14ac:dyDescent="0.35">
      <c r="A41914" s="1" t="s">
        <v>3</v>
      </c>
      <c r="B41914">
        <v>109.272222070277</v>
      </c>
      <c r="C41914">
        <v>95.722801788737797</v>
      </c>
    </row>
    <row r="41915" spans="1:3" ht="188.5" x14ac:dyDescent="0.35">
      <c r="A41915">
        <v>109.336314072861</v>
      </c>
      <c r="B41915" s="1" t="s">
        <v>3</v>
      </c>
      <c r="C41915">
        <v>90.185951346800707</v>
      </c>
    </row>
    <row r="41916" spans="1:3" ht="188.5" x14ac:dyDescent="0.35">
      <c r="A41916" s="1" t="s">
        <v>3</v>
      </c>
      <c r="B41916">
        <v>124.736142203631</v>
      </c>
      <c r="C41916">
        <v>101.8881999507</v>
      </c>
    </row>
    <row r="41917" spans="1:3" ht="188.5" x14ac:dyDescent="0.35">
      <c r="A41917">
        <v>111.364188576505</v>
      </c>
      <c r="B41917" s="1" t="s">
        <v>3</v>
      </c>
      <c r="C41917">
        <v>100.69784353425</v>
      </c>
    </row>
    <row r="41918" spans="1:3" ht="188.5" x14ac:dyDescent="0.35">
      <c r="A41918" s="1" t="s">
        <v>3</v>
      </c>
      <c r="B41918">
        <v>118.970395427517</v>
      </c>
      <c r="C41918">
        <v>103.355652108548</v>
      </c>
    </row>
    <row r="41919" spans="1:3" ht="188.5" x14ac:dyDescent="0.35">
      <c r="A41919">
        <v>109.95961377907</v>
      </c>
      <c r="B41919" s="1" t="s">
        <v>3</v>
      </c>
      <c r="C41919">
        <v>97.769585629650805</v>
      </c>
    </row>
    <row r="41920" spans="1:3" ht="188.5" x14ac:dyDescent="0.35">
      <c r="A41920" s="1" t="s">
        <v>3</v>
      </c>
      <c r="B41920">
        <v>116.913832781802</v>
      </c>
      <c r="C41920">
        <v>96.030266737239799</v>
      </c>
    </row>
    <row r="41921" spans="1:3" x14ac:dyDescent="0.35">
      <c r="A41921">
        <v>109.05121936425699</v>
      </c>
      <c r="B41921">
        <v>118.04503242246599</v>
      </c>
      <c r="C41921">
        <v>104.68803996016101</v>
      </c>
    </row>
    <row r="41922" spans="1:3" ht="188.5" x14ac:dyDescent="0.35">
      <c r="A41922" s="1" t="s">
        <v>3</v>
      </c>
      <c r="B41922">
        <v>118.23761276263799</v>
      </c>
      <c r="C41922">
        <v>99.377803068058199</v>
      </c>
    </row>
    <row r="41923" spans="1:3" x14ac:dyDescent="0.35">
      <c r="A41923">
        <v>111.509520883001</v>
      </c>
      <c r="B41923">
        <v>110.778862428241</v>
      </c>
      <c r="C41923">
        <v>91.558175259264303</v>
      </c>
    </row>
    <row r="41924" spans="1:3" ht="188.5" x14ac:dyDescent="0.35">
      <c r="A41924" s="1" t="s">
        <v>3</v>
      </c>
      <c r="B41924">
        <v>113.388921141095</v>
      </c>
      <c r="C41924">
        <v>98.083642352969306</v>
      </c>
    </row>
    <row r="41925" spans="1:3" x14ac:dyDescent="0.35">
      <c r="A41925">
        <v>108.421861172212</v>
      </c>
      <c r="B41925">
        <v>109.753845790554</v>
      </c>
      <c r="C41925">
        <v>98.529418081628094</v>
      </c>
    </row>
    <row r="41926" spans="1:3" ht="188.5" x14ac:dyDescent="0.35">
      <c r="A41926" s="1" t="s">
        <v>3</v>
      </c>
      <c r="B41926">
        <v>114.934600503244</v>
      </c>
      <c r="C41926">
        <v>101.532369428873</v>
      </c>
    </row>
    <row r="41927" spans="1:3" x14ac:dyDescent="0.35">
      <c r="A41927">
        <v>108.120958541558</v>
      </c>
      <c r="B41927">
        <v>113.75864220474701</v>
      </c>
      <c r="C41927">
        <v>96.803647188756401</v>
      </c>
    </row>
    <row r="41928" spans="1:3" ht="188.5" x14ac:dyDescent="0.35">
      <c r="A41928" s="1" t="s">
        <v>3</v>
      </c>
      <c r="B41928">
        <v>118.81605883332401</v>
      </c>
      <c r="C41928">
        <v>102.263668046276</v>
      </c>
    </row>
    <row r="41929" spans="1:3" x14ac:dyDescent="0.35">
      <c r="A41929">
        <v>108.727037357358</v>
      </c>
      <c r="B41929">
        <v>109.708793950927</v>
      </c>
      <c r="C41929">
        <v>107.505428915883</v>
      </c>
    </row>
    <row r="41930" spans="1:3" ht="188.5" x14ac:dyDescent="0.35">
      <c r="A41930" s="1" t="s">
        <v>3</v>
      </c>
      <c r="B41930">
        <v>113.20891572807299</v>
      </c>
      <c r="C41930">
        <v>102.800356356918</v>
      </c>
    </row>
    <row r="41931" spans="1:3" x14ac:dyDescent="0.35">
      <c r="A41931">
        <v>108.921450776801</v>
      </c>
      <c r="B41931">
        <v>115.71468556041199</v>
      </c>
      <c r="C41931">
        <v>101.841365405769</v>
      </c>
    </row>
    <row r="41932" spans="1:3" ht="188.5" x14ac:dyDescent="0.35">
      <c r="A41932" s="1" t="s">
        <v>3</v>
      </c>
      <c r="B41932">
        <v>114.16373276481301</v>
      </c>
      <c r="C41932">
        <v>104.15503720272299</v>
      </c>
    </row>
    <row r="41933" spans="1:3" x14ac:dyDescent="0.35">
      <c r="A41933">
        <v>109.4868528789</v>
      </c>
      <c r="B41933">
        <v>122.25040417866499</v>
      </c>
      <c r="C41933">
        <v>104.122483956615</v>
      </c>
    </row>
    <row r="41934" spans="1:3" ht="188.5" x14ac:dyDescent="0.35">
      <c r="A41934" s="1" t="s">
        <v>3</v>
      </c>
      <c r="B41934">
        <v>118.745979096333</v>
      </c>
      <c r="C41934">
        <v>104.216616846842</v>
      </c>
    </row>
    <row r="41935" spans="1:3" x14ac:dyDescent="0.35">
      <c r="A41935">
        <v>110.581503722581</v>
      </c>
      <c r="B41935">
        <v>108.662375249101</v>
      </c>
      <c r="C41935">
        <v>103.497619825961</v>
      </c>
    </row>
    <row r="41936" spans="1:3" ht="188.5" x14ac:dyDescent="0.35">
      <c r="A41936" s="1" t="s">
        <v>3</v>
      </c>
      <c r="B41936">
        <v>107.783057128031</v>
      </c>
      <c r="C41936">
        <v>106.055805093666</v>
      </c>
    </row>
    <row r="41937" spans="1:3" x14ac:dyDescent="0.35">
      <c r="A41937">
        <v>110.830868830272</v>
      </c>
      <c r="B41937">
        <v>112.524443808043</v>
      </c>
      <c r="C41937">
        <v>103.558038113238</v>
      </c>
    </row>
    <row r="41938" spans="1:3" ht="188.5" x14ac:dyDescent="0.35">
      <c r="A41938" s="1" t="s">
        <v>3</v>
      </c>
      <c r="B41938">
        <v>119.195323721078</v>
      </c>
      <c r="C41938">
        <v>103.37489313478299</v>
      </c>
    </row>
    <row r="41939" spans="1:3" ht="188.5" x14ac:dyDescent="0.35">
      <c r="A41939">
        <v>112.556466563263</v>
      </c>
      <c r="B41939" s="1" t="s">
        <v>3</v>
      </c>
      <c r="C41939">
        <v>103.682322793315</v>
      </c>
    </row>
    <row r="41940" spans="1:3" ht="188.5" x14ac:dyDescent="0.35">
      <c r="A41940" s="1" t="s">
        <v>3</v>
      </c>
      <c r="B41940">
        <v>119.62805373757</v>
      </c>
      <c r="C41940">
        <v>102.80946899292699</v>
      </c>
    </row>
    <row r="41941" spans="1:3" ht="188.5" x14ac:dyDescent="0.35">
      <c r="A41941">
        <v>109.499068820451</v>
      </c>
      <c r="B41941" s="1" t="s">
        <v>3</v>
      </c>
      <c r="C41941">
        <v>105.10690561207301</v>
      </c>
    </row>
    <row r="41942" spans="1:3" ht="188.5" x14ac:dyDescent="0.35">
      <c r="A41942" s="1" t="s">
        <v>3</v>
      </c>
      <c r="B41942">
        <v>115.06444517449501</v>
      </c>
      <c r="C41942">
        <v>143.35127748906601</v>
      </c>
    </row>
    <row r="41943" spans="1:3" ht="188.5" x14ac:dyDescent="0.35">
      <c r="A41943">
        <v>110.334865183418</v>
      </c>
      <c r="B41943" s="1" t="s">
        <v>3</v>
      </c>
      <c r="C41943">
        <v>99.827207707355996</v>
      </c>
    </row>
    <row r="41944" spans="1:3" ht="188.5" x14ac:dyDescent="0.35">
      <c r="A41944" s="1" t="s">
        <v>3</v>
      </c>
      <c r="B41944">
        <v>124.45583162358</v>
      </c>
      <c r="C41944">
        <v>103.378454258327</v>
      </c>
    </row>
    <row r="41945" spans="1:3" ht="188.5" x14ac:dyDescent="0.35">
      <c r="A41945">
        <v>109.757203590318</v>
      </c>
      <c r="B41945" s="1" t="s">
        <v>3</v>
      </c>
      <c r="C41945">
        <v>101.72737924866</v>
      </c>
    </row>
    <row r="41946" spans="1:3" ht="188.5" x14ac:dyDescent="0.35">
      <c r="A41946" s="1" t="s">
        <v>3</v>
      </c>
      <c r="B41946">
        <v>117.012247259921</v>
      </c>
      <c r="C41946">
        <v>105.869220873819</v>
      </c>
    </row>
    <row r="41947" spans="1:3" ht="188.5" x14ac:dyDescent="0.35">
      <c r="A41947">
        <v>110.68455930648</v>
      </c>
      <c r="B41947" s="1" t="s">
        <v>3</v>
      </c>
      <c r="C41947">
        <v>105.54347654919501</v>
      </c>
    </row>
    <row r="41948" spans="1:3" ht="188.5" x14ac:dyDescent="0.35">
      <c r="A41948" s="1" t="s">
        <v>3</v>
      </c>
      <c r="B41948">
        <v>115.98631043576</v>
      </c>
      <c r="C41948">
        <v>103.806838043616</v>
      </c>
    </row>
    <row r="41949" spans="1:3" ht="188.5" x14ac:dyDescent="0.35">
      <c r="A41949">
        <v>109.143059754367</v>
      </c>
      <c r="B41949" s="1" t="s">
        <v>3</v>
      </c>
      <c r="C41949">
        <v>104.209224700333</v>
      </c>
    </row>
    <row r="41950" spans="1:3" ht="188.5" x14ac:dyDescent="0.35">
      <c r="A41950" s="1" t="s">
        <v>3</v>
      </c>
      <c r="B41950">
        <v>109.26358201732501</v>
      </c>
      <c r="C41950">
        <v>120.636302967527</v>
      </c>
    </row>
    <row r="41951" spans="1:3" ht="188.5" x14ac:dyDescent="0.35">
      <c r="A41951">
        <v>110.28378483386</v>
      </c>
      <c r="B41951" s="1" t="s">
        <v>3</v>
      </c>
      <c r="C41951" t="s">
        <v>4</v>
      </c>
    </row>
    <row r="41952" spans="1:3" ht="188.5" x14ac:dyDescent="0.35">
      <c r="A41952" s="1" t="s">
        <v>3</v>
      </c>
      <c r="B41952">
        <v>124.71219056186099</v>
      </c>
      <c r="C41952">
        <v>103.931026336675</v>
      </c>
    </row>
    <row r="41953" spans="1:3" ht="188.5" x14ac:dyDescent="0.35">
      <c r="A41953">
        <v>109.804910932163</v>
      </c>
      <c r="B41953" s="1" t="s">
        <v>3</v>
      </c>
      <c r="C41953">
        <v>105.410769596097</v>
      </c>
    </row>
    <row r="41954" spans="1:3" ht="188.5" x14ac:dyDescent="0.35">
      <c r="A41954" s="1" t="s">
        <v>3</v>
      </c>
      <c r="B41954">
        <v>118.996890495855</v>
      </c>
      <c r="C41954">
        <v>103.094771379634</v>
      </c>
    </row>
    <row r="41955" spans="1:3" ht="188.5" x14ac:dyDescent="0.35">
      <c r="A41955">
        <v>110.85410543891599</v>
      </c>
      <c r="B41955" s="1" t="s">
        <v>3</v>
      </c>
      <c r="C41955">
        <v>102.568858887091</v>
      </c>
    </row>
    <row r="41956" spans="1:3" ht="188.5" x14ac:dyDescent="0.35">
      <c r="A41956" s="1" t="s">
        <v>3</v>
      </c>
      <c r="B41956">
        <v>114.80967171821899</v>
      </c>
      <c r="C41956">
        <v>105.641321302232</v>
      </c>
    </row>
    <row r="41957" spans="1:3" x14ac:dyDescent="0.35">
      <c r="A41957">
        <v>111.096360748248</v>
      </c>
      <c r="B41957">
        <v>114.752611122774</v>
      </c>
      <c r="C41957">
        <v>104.78912656319901</v>
      </c>
    </row>
    <row r="41958" spans="1:3" ht="188.5" x14ac:dyDescent="0.35">
      <c r="A41958" s="1" t="s">
        <v>3</v>
      </c>
      <c r="B41958">
        <v>114.789205420643</v>
      </c>
      <c r="C41958">
        <v>105.530187181062</v>
      </c>
    </row>
    <row r="41959" spans="1:3" x14ac:dyDescent="0.35">
      <c r="A41959">
        <v>108.548989104387</v>
      </c>
      <c r="B41959">
        <v>114.79958758350099</v>
      </c>
      <c r="C41959">
        <v>103.30479826352</v>
      </c>
    </row>
    <row r="41960" spans="1:3" ht="188.5" x14ac:dyDescent="0.35">
      <c r="A41960" s="1" t="s">
        <v>3</v>
      </c>
      <c r="B41960">
        <v>114.80938386420701</v>
      </c>
      <c r="C41960">
        <v>104.979500194875</v>
      </c>
    </row>
    <row r="41961" spans="1:3" x14ac:dyDescent="0.35">
      <c r="A41961">
        <v>110.942275039815</v>
      </c>
      <c r="B41961">
        <v>114.75186755795499</v>
      </c>
      <c r="C41961">
        <v>105.311141598243</v>
      </c>
    </row>
    <row r="41962" spans="1:3" ht="188.5" x14ac:dyDescent="0.35">
      <c r="A41962" s="1" t="s">
        <v>3</v>
      </c>
      <c r="B41962">
        <v>114.768288470038</v>
      </c>
      <c r="C41962" s="1" t="s">
        <v>3</v>
      </c>
    </row>
    <row r="41963" spans="1:3" ht="188.5" x14ac:dyDescent="0.35">
      <c r="A41963">
        <v>113.27877563214</v>
      </c>
      <c r="B41963">
        <v>114.74326726415499</v>
      </c>
      <c r="C41963" s="1" t="s">
        <v>3</v>
      </c>
    </row>
    <row r="41964" spans="1:3" ht="188.5" x14ac:dyDescent="0.35">
      <c r="A41964" s="1" t="s">
        <v>3</v>
      </c>
      <c r="B41964">
        <v>112.879051781323</v>
      </c>
      <c r="C41964" s="1" t="s">
        <v>3</v>
      </c>
    </row>
    <row r="41965" spans="1:3" ht="188.5" x14ac:dyDescent="0.35">
      <c r="A41965">
        <v>109.941069667373</v>
      </c>
      <c r="B41965">
        <v>114.534046101697</v>
      </c>
      <c r="C41965" s="1" t="s">
        <v>3</v>
      </c>
    </row>
    <row r="41966" spans="1:3" ht="188.5" x14ac:dyDescent="0.35">
      <c r="A41966" s="1" t="s">
        <v>3</v>
      </c>
      <c r="B41966">
        <v>114.38104766278499</v>
      </c>
      <c r="C41966" s="1" t="s">
        <v>3</v>
      </c>
    </row>
    <row r="41967" spans="1:3" ht="188.5" x14ac:dyDescent="0.35">
      <c r="A41967">
        <v>109.598354598854</v>
      </c>
      <c r="B41967">
        <v>114.664733307538</v>
      </c>
      <c r="C41967" s="1" t="s">
        <v>3</v>
      </c>
    </row>
    <row r="41968" spans="1:3" ht="188.5" x14ac:dyDescent="0.35">
      <c r="A41968" s="1" t="s">
        <v>3</v>
      </c>
      <c r="B41968">
        <v>115.84321889277101</v>
      </c>
      <c r="C41968" s="1" t="s">
        <v>3</v>
      </c>
    </row>
    <row r="41969" spans="1:3" ht="188.5" x14ac:dyDescent="0.35">
      <c r="A41969">
        <v>109.307308678247</v>
      </c>
      <c r="B41969">
        <v>116.033166368019</v>
      </c>
      <c r="C41969" s="1" t="s">
        <v>3</v>
      </c>
    </row>
    <row r="41970" spans="1:3" ht="188.5" x14ac:dyDescent="0.35">
      <c r="A41970" s="1" t="s">
        <v>3</v>
      </c>
      <c r="B41970">
        <v>115.037664490252</v>
      </c>
      <c r="C41970" s="1" t="s">
        <v>3</v>
      </c>
    </row>
    <row r="41971" spans="1:3" ht="188.5" x14ac:dyDescent="0.35">
      <c r="A41971">
        <v>110.840976065086</v>
      </c>
      <c r="B41971">
        <v>114.26926939462901</v>
      </c>
      <c r="C41971" s="1" t="s">
        <v>3</v>
      </c>
    </row>
    <row r="41972" spans="1:3" ht="188.5" x14ac:dyDescent="0.35">
      <c r="A41972" s="1" t="s">
        <v>3</v>
      </c>
      <c r="B41972">
        <v>117.803302458091</v>
      </c>
      <c r="C41972" s="1" t="s">
        <v>3</v>
      </c>
    </row>
    <row r="41973" spans="1:3" ht="188.5" x14ac:dyDescent="0.35">
      <c r="A41973">
        <v>109.40826126560501</v>
      </c>
      <c r="B41973">
        <v>111.523644440859</v>
      </c>
      <c r="C41973" s="1" t="s">
        <v>3</v>
      </c>
    </row>
    <row r="41974" spans="1:3" ht="188.5" x14ac:dyDescent="0.35">
      <c r="A41974" s="1" t="s">
        <v>3</v>
      </c>
      <c r="B41974">
        <v>110.642373543906</v>
      </c>
      <c r="C41974" s="1" t="s">
        <v>3</v>
      </c>
    </row>
    <row r="41975" spans="1:3" ht="188.5" x14ac:dyDescent="0.35">
      <c r="A41975">
        <v>110.010041338406</v>
      </c>
      <c r="B41975">
        <v>108.739031189565</v>
      </c>
      <c r="C41975" s="1" t="s">
        <v>3</v>
      </c>
    </row>
    <row r="41976" spans="1:3" ht="188.5" x14ac:dyDescent="0.35">
      <c r="A41976">
        <v>108.224062379285</v>
      </c>
      <c r="B41976">
        <v>110.216063411286</v>
      </c>
      <c r="C41976" s="1" t="s">
        <v>3</v>
      </c>
    </row>
    <row r="41977" spans="1:3" ht="188.5" x14ac:dyDescent="0.35">
      <c r="A41977">
        <v>111.161800930837</v>
      </c>
      <c r="B41977">
        <v>109.643536833187</v>
      </c>
      <c r="C41977" s="1" t="s">
        <v>3</v>
      </c>
    </row>
    <row r="41978" spans="1:3" ht="188.5" x14ac:dyDescent="0.35">
      <c r="A41978">
        <v>108.366563742937</v>
      </c>
      <c r="B41978">
        <v>109.696782544672</v>
      </c>
      <c r="C41978" s="1" t="s">
        <v>3</v>
      </c>
    </row>
    <row r="41979" spans="1:3" ht="188.5" x14ac:dyDescent="0.35">
      <c r="A41979">
        <v>112.31815098595099</v>
      </c>
      <c r="B41979">
        <v>108.795156390217</v>
      </c>
      <c r="C41979" s="1" t="s">
        <v>3</v>
      </c>
    </row>
    <row r="41980" spans="1:3" ht="188.5" x14ac:dyDescent="0.35">
      <c r="A41980">
        <v>110.69312989003301</v>
      </c>
      <c r="B41980">
        <v>110.032335964111</v>
      </c>
      <c r="C41980" s="1" t="s">
        <v>3</v>
      </c>
    </row>
    <row r="41981" spans="1:3" ht="188.5" x14ac:dyDescent="0.35">
      <c r="A41981">
        <v>111.085655860106</v>
      </c>
      <c r="B41981">
        <v>109.900076452034</v>
      </c>
      <c r="C41981" s="1" t="s">
        <v>3</v>
      </c>
    </row>
    <row r="41982" spans="1:3" ht="188.5" x14ac:dyDescent="0.35">
      <c r="A41982">
        <v>109.569625656447</v>
      </c>
      <c r="B41982">
        <v>109.491144681538</v>
      </c>
      <c r="C41982" s="1" t="s">
        <v>3</v>
      </c>
    </row>
    <row r="41983" spans="1:3" ht="188.5" x14ac:dyDescent="0.35">
      <c r="A41983">
        <v>109.52429895417001</v>
      </c>
      <c r="B41983">
        <v>109.622295259468</v>
      </c>
      <c r="C41983" s="1" t="s">
        <v>3</v>
      </c>
    </row>
    <row r="41984" spans="1:3" ht="188.5" x14ac:dyDescent="0.35">
      <c r="A41984">
        <v>110.995823666132</v>
      </c>
      <c r="B41984">
        <v>114.626440486259</v>
      </c>
      <c r="C41984" s="1" t="s">
        <v>3</v>
      </c>
    </row>
    <row r="41985" spans="1:3" ht="188.5" x14ac:dyDescent="0.35">
      <c r="A41985">
        <v>113.114446147558</v>
      </c>
      <c r="B41985">
        <v>116.11625473305</v>
      </c>
      <c r="C41985" s="1" t="s">
        <v>3</v>
      </c>
    </row>
    <row r="41986" spans="1:3" ht="188.5" x14ac:dyDescent="0.35">
      <c r="A41986">
        <v>107.866320018501</v>
      </c>
      <c r="B41986">
        <v>115.147543414841</v>
      </c>
      <c r="C41986" s="1" t="s">
        <v>3</v>
      </c>
    </row>
    <row r="41987" spans="1:3" ht="188.5" x14ac:dyDescent="0.35">
      <c r="A41987">
        <v>107.82328381188501</v>
      </c>
      <c r="B41987">
        <v>116.37169116256</v>
      </c>
      <c r="C41987" s="1" t="s">
        <v>3</v>
      </c>
    </row>
    <row r="41988" spans="1:3" x14ac:dyDescent="0.35">
      <c r="A41988">
        <v>109.554744947589</v>
      </c>
      <c r="B41988">
        <v>113.64748211675099</v>
      </c>
      <c r="C41988">
        <v>98.257817912514</v>
      </c>
    </row>
    <row r="41989" spans="1:3" x14ac:dyDescent="0.35">
      <c r="A41989">
        <v>113.64551473304</v>
      </c>
      <c r="B41989">
        <v>116.53084337961501</v>
      </c>
      <c r="C41989" t="s">
        <v>4</v>
      </c>
    </row>
    <row r="41990" spans="1:3" x14ac:dyDescent="0.35">
      <c r="A41990">
        <v>106.796605705613</v>
      </c>
      <c r="B41990">
        <v>111.650110731439</v>
      </c>
      <c r="C41990">
        <v>101.360860162574</v>
      </c>
    </row>
    <row r="41991" spans="1:3" x14ac:dyDescent="0.35">
      <c r="A41991">
        <v>109.97564688323099</v>
      </c>
      <c r="B41991">
        <v>113.45341181700699</v>
      </c>
      <c r="C41991">
        <v>102.50075131409901</v>
      </c>
    </row>
    <row r="41992" spans="1:3" x14ac:dyDescent="0.35">
      <c r="A41992">
        <v>112.788990234461</v>
      </c>
      <c r="B41992">
        <v>115.01565475768599</v>
      </c>
      <c r="C41992">
        <v>89.031000930013207</v>
      </c>
    </row>
    <row r="41993" spans="1:3" x14ac:dyDescent="0.35">
      <c r="A41993">
        <v>111.686372684218</v>
      </c>
      <c r="B41993">
        <v>114.31840336922301</v>
      </c>
      <c r="C41993">
        <v>104.09296028075499</v>
      </c>
    </row>
    <row r="41994" spans="1:3" x14ac:dyDescent="0.35">
      <c r="A41994">
        <v>110.853546047618</v>
      </c>
      <c r="B41994">
        <v>110.652649353562</v>
      </c>
      <c r="C41994">
        <v>103.631735500175</v>
      </c>
    </row>
    <row r="41995" spans="1:3" x14ac:dyDescent="0.35">
      <c r="A41995">
        <v>111.320157651754</v>
      </c>
      <c r="B41995">
        <v>113.972679021571</v>
      </c>
      <c r="C41995">
        <v>104.421014144285</v>
      </c>
    </row>
    <row r="41996" spans="1:3" x14ac:dyDescent="0.35">
      <c r="A41996">
        <v>106.25132802713399</v>
      </c>
      <c r="B41996">
        <v>116.410371228545</v>
      </c>
      <c r="C41996">
        <v>101.704393634589</v>
      </c>
    </row>
    <row r="41997" spans="1:3" x14ac:dyDescent="0.35">
      <c r="A41997">
        <v>108.828825406475</v>
      </c>
      <c r="B41997">
        <v>115.784997569114</v>
      </c>
      <c r="C41997">
        <v>102.905250296229</v>
      </c>
    </row>
    <row r="41998" spans="1:3" x14ac:dyDescent="0.35">
      <c r="A41998">
        <v>116.066816241553</v>
      </c>
      <c r="B41998">
        <v>114.252047133324</v>
      </c>
      <c r="C41998">
        <v>105.171882009112</v>
      </c>
    </row>
    <row r="41999" spans="1:3" x14ac:dyDescent="0.35">
      <c r="A41999">
        <v>111.864110436846</v>
      </c>
      <c r="B41999">
        <v>111.459280252732</v>
      </c>
      <c r="C41999">
        <v>106.06003440467499</v>
      </c>
    </row>
    <row r="42000" spans="1:3" x14ac:dyDescent="0.35">
      <c r="A42000">
        <v>114.96135584707299</v>
      </c>
      <c r="B42000">
        <v>117.84512003935799</v>
      </c>
      <c r="C42000">
        <v>105.036155674867</v>
      </c>
    </row>
    <row r="42001" spans="1:3" x14ac:dyDescent="0.35">
      <c r="A42001">
        <v>113.43422037463</v>
      </c>
      <c r="B42001">
        <v>117.91007706151601</v>
      </c>
      <c r="C42001">
        <v>104.461341352365</v>
      </c>
    </row>
    <row r="42002" spans="1:3" x14ac:dyDescent="0.35">
      <c r="A42002">
        <v>112.651664993303</v>
      </c>
      <c r="B42002">
        <v>112.526480577702</v>
      </c>
      <c r="C42002">
        <v>105.03882225062399</v>
      </c>
    </row>
    <row r="42003" spans="1:3" x14ac:dyDescent="0.35">
      <c r="A42003">
        <v>109.539926455597</v>
      </c>
      <c r="B42003">
        <v>112.70542524030699</v>
      </c>
      <c r="C42003">
        <v>104.58273149416399</v>
      </c>
    </row>
    <row r="42004" spans="1:3" x14ac:dyDescent="0.35">
      <c r="A42004">
        <v>108.142323225388</v>
      </c>
      <c r="B42004">
        <v>116.676545186204</v>
      </c>
      <c r="C42004">
        <v>100.002849030449</v>
      </c>
    </row>
    <row r="42005" spans="1:3" x14ac:dyDescent="0.35">
      <c r="A42005">
        <v>109.56893159499199</v>
      </c>
      <c r="B42005">
        <v>118.664676691907</v>
      </c>
      <c r="C42005">
        <v>105.822580863269</v>
      </c>
    </row>
    <row r="42006" spans="1:3" x14ac:dyDescent="0.35">
      <c r="A42006">
        <v>108.127487884818</v>
      </c>
      <c r="B42006">
        <v>118.47878053907201</v>
      </c>
      <c r="C42006">
        <v>101.563373652904</v>
      </c>
    </row>
    <row r="42007" spans="1:3" x14ac:dyDescent="0.35">
      <c r="A42007">
        <v>109.54259314535599</v>
      </c>
      <c r="B42007">
        <v>112.869447871555</v>
      </c>
      <c r="C42007">
        <v>103.972246854255</v>
      </c>
    </row>
    <row r="42008" spans="1:3" x14ac:dyDescent="0.35">
      <c r="A42008">
        <v>108.10429872925</v>
      </c>
      <c r="B42008">
        <v>117.163258932787</v>
      </c>
      <c r="C42008">
        <v>102.03860879802301</v>
      </c>
    </row>
    <row r="42009" spans="1:3" x14ac:dyDescent="0.35">
      <c r="A42009">
        <v>106.415241981539</v>
      </c>
      <c r="B42009">
        <v>116.95884762327201</v>
      </c>
      <c r="C42009">
        <v>102.38849164330701</v>
      </c>
    </row>
    <row r="42010" spans="1:3" x14ac:dyDescent="0.35">
      <c r="A42010">
        <v>107.21349591265999</v>
      </c>
      <c r="B42010">
        <v>111.170515671232</v>
      </c>
      <c r="C42010">
        <v>101.698366027746</v>
      </c>
    </row>
    <row r="42011" spans="1:3" x14ac:dyDescent="0.35">
      <c r="A42011">
        <v>106.378232099798</v>
      </c>
      <c r="B42011">
        <v>113.620015235319</v>
      </c>
      <c r="C42011">
        <v>103.021076497824</v>
      </c>
    </row>
    <row r="42012" spans="1:3" x14ac:dyDescent="0.35">
      <c r="A42012">
        <v>107.238555038756</v>
      </c>
      <c r="B42012">
        <v>113.732164000014</v>
      </c>
      <c r="C42012">
        <v>102.57532014832201</v>
      </c>
    </row>
    <row r="42013" spans="1:3" x14ac:dyDescent="0.35">
      <c r="A42013">
        <v>106.408988915074</v>
      </c>
      <c r="B42013">
        <v>116.67758090683201</v>
      </c>
      <c r="C42013">
        <v>104.382041202704</v>
      </c>
    </row>
    <row r="42014" spans="1:3" x14ac:dyDescent="0.35">
      <c r="A42014">
        <v>107.20359878711101</v>
      </c>
      <c r="B42014">
        <v>113.61952478269301</v>
      </c>
      <c r="C42014">
        <v>104.150961919626</v>
      </c>
    </row>
    <row r="42015" spans="1:3" x14ac:dyDescent="0.35">
      <c r="A42015">
        <v>110.165688748524</v>
      </c>
      <c r="B42015">
        <v>112.897229336774</v>
      </c>
      <c r="C42015">
        <v>100.47007747599901</v>
      </c>
    </row>
    <row r="42016" spans="1:3" x14ac:dyDescent="0.35">
      <c r="A42016">
        <v>106.890726487634</v>
      </c>
      <c r="B42016">
        <v>143.138906196948</v>
      </c>
      <c r="C42016">
        <v>103.04500249154501</v>
      </c>
    </row>
    <row r="42017" spans="1:3" x14ac:dyDescent="0.35">
      <c r="A42017">
        <v>110.191641575421</v>
      </c>
      <c r="B42017">
        <v>100.25697541247</v>
      </c>
      <c r="C42017">
        <v>104.91584042945</v>
      </c>
    </row>
    <row r="42018" spans="1:3" x14ac:dyDescent="0.35">
      <c r="A42018">
        <v>106.88677719806</v>
      </c>
      <c r="B42018">
        <v>111.119009663334</v>
      </c>
      <c r="C42018">
        <v>104.94747237982099</v>
      </c>
    </row>
    <row r="42019" spans="1:3" x14ac:dyDescent="0.35">
      <c r="A42019">
        <v>110.18371150313899</v>
      </c>
      <c r="B42019">
        <v>113.113070887997</v>
      </c>
      <c r="C42019">
        <v>103.448062562007</v>
      </c>
    </row>
    <row r="42020" spans="1:3" x14ac:dyDescent="0.35">
      <c r="A42020">
        <v>106.88632536463901</v>
      </c>
      <c r="B42020">
        <v>117.45582271684199</v>
      </c>
      <c r="C42020">
        <v>104.833346415619</v>
      </c>
    </row>
    <row r="42021" spans="1:3" x14ac:dyDescent="0.35">
      <c r="A42021">
        <v>107.371361736035</v>
      </c>
      <c r="B42021">
        <v>117.919943572107</v>
      </c>
      <c r="C42021">
        <v>105.448530166274</v>
      </c>
    </row>
    <row r="42022" spans="1:3" x14ac:dyDescent="0.35">
      <c r="A42022">
        <v>107.19771448461201</v>
      </c>
      <c r="B42022">
        <v>111.874711050881</v>
      </c>
      <c r="C42022">
        <v>104.30328605610499</v>
      </c>
    </row>
    <row r="42023" spans="1:3" x14ac:dyDescent="0.35">
      <c r="A42023">
        <v>106.90704853170701</v>
      </c>
      <c r="B42023">
        <v>116.781893141385</v>
      </c>
      <c r="C42023">
        <v>105.77338823185499</v>
      </c>
    </row>
    <row r="42024" spans="1:3" x14ac:dyDescent="0.35">
      <c r="A42024">
        <v>105.118933805178</v>
      </c>
      <c r="B42024">
        <v>117.30564607505001</v>
      </c>
      <c r="C42024">
        <v>105.605557125261</v>
      </c>
    </row>
    <row r="42025" spans="1:3" x14ac:dyDescent="0.35">
      <c r="A42025">
        <v>107.62545660896799</v>
      </c>
      <c r="B42025">
        <v>114.25040545201</v>
      </c>
      <c r="C42025">
        <v>105.047466804504</v>
      </c>
    </row>
    <row r="42026" spans="1:3" x14ac:dyDescent="0.35">
      <c r="A42026">
        <v>108.39113467993801</v>
      </c>
      <c r="B42026">
        <v>115.321287509681</v>
      </c>
      <c r="C42026">
        <v>105.81273881392799</v>
      </c>
    </row>
    <row r="42027" spans="1:3" x14ac:dyDescent="0.35">
      <c r="A42027">
        <v>107.608810832233</v>
      </c>
      <c r="B42027">
        <v>114.324241412303</v>
      </c>
      <c r="C42027">
        <v>104.939710920243</v>
      </c>
    </row>
    <row r="42028" spans="1:3" x14ac:dyDescent="0.35">
      <c r="A42028">
        <v>108.404714782284</v>
      </c>
      <c r="B42028">
        <v>113.740534675154</v>
      </c>
      <c r="C42028">
        <v>104.359096158745</v>
      </c>
    </row>
    <row r="42029" spans="1:3" x14ac:dyDescent="0.35">
      <c r="A42029">
        <v>107.655255321355</v>
      </c>
      <c r="B42029">
        <v>113.521444673174</v>
      </c>
      <c r="C42029">
        <v>106.07084079046</v>
      </c>
    </row>
    <row r="42030" spans="1:3" x14ac:dyDescent="0.35">
      <c r="A42030">
        <v>108.43622208067499</v>
      </c>
      <c r="B42030">
        <v>114.53278818653899</v>
      </c>
      <c r="C42030">
        <v>104.695158804966</v>
      </c>
    </row>
    <row r="42031" spans="1:3" x14ac:dyDescent="0.35">
      <c r="A42031">
        <v>108.549955578953</v>
      </c>
      <c r="B42031">
        <v>113.441420649969</v>
      </c>
      <c r="C42031">
        <v>105.423681327914</v>
      </c>
    </row>
    <row r="42032" spans="1:3" x14ac:dyDescent="0.35">
      <c r="A42032">
        <v>110.4015457773</v>
      </c>
      <c r="B42032">
        <v>116.626574132653</v>
      </c>
      <c r="C42032">
        <v>108.753765173812</v>
      </c>
    </row>
    <row r="42033" spans="1:3" x14ac:dyDescent="0.35">
      <c r="A42033">
        <v>108.542088975206</v>
      </c>
      <c r="B42033">
        <v>114.358991208581</v>
      </c>
      <c r="C42033">
        <v>101.324094259565</v>
      </c>
    </row>
    <row r="42034" spans="1:3" x14ac:dyDescent="0.35">
      <c r="A42034">
        <v>109.195140041847</v>
      </c>
      <c r="B42034">
        <v>118.781477877274</v>
      </c>
      <c r="C42034">
        <v>104.50044554306101</v>
      </c>
    </row>
    <row r="42035" spans="1:3" x14ac:dyDescent="0.35">
      <c r="A42035">
        <v>109.00489770245601</v>
      </c>
      <c r="B42035">
        <v>114.466389071615</v>
      </c>
      <c r="C42035">
        <v>103.55148107837</v>
      </c>
    </row>
    <row r="42036" spans="1:3" x14ac:dyDescent="0.35">
      <c r="A42036">
        <v>109.649938198716</v>
      </c>
      <c r="B42036">
        <v>116.44912695700999</v>
      </c>
      <c r="C42036">
        <v>104.429164811929</v>
      </c>
    </row>
    <row r="42037" spans="1:3" x14ac:dyDescent="0.35">
      <c r="A42037">
        <v>109.885296761831</v>
      </c>
      <c r="B42037">
        <v>115.11918494846</v>
      </c>
      <c r="C42037">
        <v>106.70020226155199</v>
      </c>
    </row>
    <row r="42038" spans="1:3" x14ac:dyDescent="0.35">
      <c r="A42038">
        <v>108.817828928227</v>
      </c>
      <c r="B42038">
        <v>117.682782192064</v>
      </c>
      <c r="C42038">
        <v>106.745190477661</v>
      </c>
    </row>
    <row r="42039" spans="1:3" x14ac:dyDescent="0.35">
      <c r="A42039">
        <v>109.027849409431</v>
      </c>
      <c r="B42039">
        <v>113.414150885693</v>
      </c>
      <c r="C42039">
        <v>105.674313846418</v>
      </c>
    </row>
    <row r="42040" spans="1:3" x14ac:dyDescent="0.35">
      <c r="A42040">
        <v>110.921005200639</v>
      </c>
      <c r="B42040">
        <v>113.197034435959</v>
      </c>
      <c r="C42040">
        <v>107.89400526215501</v>
      </c>
    </row>
    <row r="42041" spans="1:3" x14ac:dyDescent="0.35">
      <c r="A42041">
        <v>111.143004660811</v>
      </c>
      <c r="B42041">
        <v>115.300047040298</v>
      </c>
      <c r="C42041">
        <v>104.75627055181501</v>
      </c>
    </row>
    <row r="42042" spans="1:3" ht="188.5" x14ac:dyDescent="0.35">
      <c r="A42042">
        <v>110.624742036001</v>
      </c>
      <c r="B42042">
        <v>113.62606615070401</v>
      </c>
      <c r="C42042" s="1" t="s">
        <v>3</v>
      </c>
    </row>
    <row r="42043" spans="1:3" ht="188.5" x14ac:dyDescent="0.35">
      <c r="A42043">
        <v>110.528200826575</v>
      </c>
      <c r="B42043">
        <v>113.855936120118</v>
      </c>
      <c r="C42043" s="1" t="s">
        <v>3</v>
      </c>
    </row>
    <row r="42044" spans="1:3" ht="188.5" x14ac:dyDescent="0.35">
      <c r="A42044">
        <v>110.173996880823</v>
      </c>
      <c r="B42044">
        <v>115.357225883658</v>
      </c>
      <c r="C42044" s="1" t="s">
        <v>3</v>
      </c>
    </row>
    <row r="42045" spans="1:3" ht="188.5" x14ac:dyDescent="0.35">
      <c r="A42045">
        <v>109.437499333476</v>
      </c>
      <c r="B42045">
        <v>111.12300532611</v>
      </c>
      <c r="C42045" s="1" t="s">
        <v>3</v>
      </c>
    </row>
    <row r="42046" spans="1:3" ht="188.5" x14ac:dyDescent="0.35">
      <c r="A42046">
        <v>109.912839696969</v>
      </c>
      <c r="B42046">
        <v>115.937043461879</v>
      </c>
      <c r="C42046" s="1" t="s">
        <v>3</v>
      </c>
    </row>
    <row r="42047" spans="1:3" ht="188.5" x14ac:dyDescent="0.35">
      <c r="A42047">
        <v>110.131103226248</v>
      </c>
      <c r="B42047">
        <v>114.71660703041201</v>
      </c>
      <c r="C42047" s="1" t="s">
        <v>3</v>
      </c>
    </row>
    <row r="42048" spans="1:3" ht="188.5" x14ac:dyDescent="0.35">
      <c r="A42048">
        <v>111.21374425064499</v>
      </c>
      <c r="B42048">
        <v>116.270397647596</v>
      </c>
      <c r="C42048" s="1" t="s">
        <v>3</v>
      </c>
    </row>
    <row r="42049" spans="1:3" ht="188.5" x14ac:dyDescent="0.35">
      <c r="A42049">
        <v>110.375611526653</v>
      </c>
      <c r="B42049">
        <v>114.238295128961</v>
      </c>
      <c r="C42049" s="1" t="s">
        <v>3</v>
      </c>
    </row>
    <row r="42050" spans="1:3" ht="188.5" x14ac:dyDescent="0.35">
      <c r="A42050">
        <v>111.167216805324</v>
      </c>
      <c r="B42050">
        <v>114.995222961469</v>
      </c>
      <c r="C42050" s="1" t="s">
        <v>3</v>
      </c>
    </row>
    <row r="42051" spans="1:3" ht="188.5" x14ac:dyDescent="0.35">
      <c r="A42051">
        <v>110.088869711455</v>
      </c>
      <c r="B42051">
        <v>113.951362754269</v>
      </c>
      <c r="C42051" s="1" t="s">
        <v>3</v>
      </c>
    </row>
    <row r="42052" spans="1:3" x14ac:dyDescent="0.35">
      <c r="A42052">
        <v>111.039286613499</v>
      </c>
      <c r="B42052">
        <v>113.221931698508</v>
      </c>
      <c r="C42052">
        <v>104.384348139881</v>
      </c>
    </row>
    <row r="42053" spans="1:3" x14ac:dyDescent="0.35">
      <c r="A42053">
        <v>110.129054610992</v>
      </c>
      <c r="B42053">
        <v>114.559422366134</v>
      </c>
      <c r="C42053">
        <v>103.43273002450501</v>
      </c>
    </row>
    <row r="42054" spans="1:3" x14ac:dyDescent="0.35">
      <c r="A42054">
        <v>110.681737208933</v>
      </c>
      <c r="B42054">
        <v>113.04388682198</v>
      </c>
      <c r="C42054">
        <v>108.80059521666399</v>
      </c>
    </row>
    <row r="42055" spans="1:3" x14ac:dyDescent="0.35">
      <c r="A42055">
        <v>111.721799962642</v>
      </c>
      <c r="B42055">
        <v>115.07302804547599</v>
      </c>
      <c r="C42055">
        <v>104.139901577578</v>
      </c>
    </row>
    <row r="42056" spans="1:3" x14ac:dyDescent="0.35">
      <c r="A42056">
        <v>111.739020957349</v>
      </c>
      <c r="B42056">
        <v>116.58125495177001</v>
      </c>
      <c r="C42056">
        <v>101.925719488486</v>
      </c>
    </row>
    <row r="42057" spans="1:3" x14ac:dyDescent="0.35">
      <c r="A42057">
        <v>111.71199897268799</v>
      </c>
      <c r="B42057">
        <v>115.59994657698699</v>
      </c>
      <c r="C42057">
        <v>104.601572956561</v>
      </c>
    </row>
    <row r="42058" spans="1:3" x14ac:dyDescent="0.35">
      <c r="A42058">
        <v>111.68060950128201</v>
      </c>
      <c r="B42058">
        <v>116.622665604128</v>
      </c>
      <c r="C42058">
        <v>103.554035558639</v>
      </c>
    </row>
    <row r="42059" spans="1:3" x14ac:dyDescent="0.35">
      <c r="A42059">
        <v>111.681109526539</v>
      </c>
      <c r="B42059">
        <v>114.384504709468</v>
      </c>
      <c r="C42059">
        <v>104.19308478615299</v>
      </c>
    </row>
    <row r="42060" spans="1:3" x14ac:dyDescent="0.35">
      <c r="A42060">
        <v>111.67087098143</v>
      </c>
      <c r="B42060">
        <v>114.752200910564</v>
      </c>
      <c r="C42060">
        <v>104.95521964386499</v>
      </c>
    </row>
    <row r="42061" spans="1:3" x14ac:dyDescent="0.35">
      <c r="A42061">
        <v>111.73062125148</v>
      </c>
      <c r="B42061">
        <v>112.05635795748699</v>
      </c>
      <c r="C42061">
        <v>103.44932341073</v>
      </c>
    </row>
    <row r="42062" spans="1:3" x14ac:dyDescent="0.35">
      <c r="A42062">
        <v>111.64291128660101</v>
      </c>
      <c r="B42062">
        <v>115.81046670768301</v>
      </c>
      <c r="C42062">
        <v>105.597052997202</v>
      </c>
    </row>
    <row r="42063" spans="1:3" x14ac:dyDescent="0.35">
      <c r="A42063">
        <v>109.897642210204</v>
      </c>
      <c r="B42063">
        <v>112.14950569944899</v>
      </c>
      <c r="C42063">
        <v>104.38282423416</v>
      </c>
    </row>
    <row r="42064" spans="1:3" x14ac:dyDescent="0.35">
      <c r="A42064">
        <v>112.53831568957401</v>
      </c>
      <c r="B42064">
        <v>114.93470889576599</v>
      </c>
      <c r="C42064">
        <v>104.10651298214999</v>
      </c>
    </row>
    <row r="42065" spans="1:3" x14ac:dyDescent="0.35">
      <c r="A42065">
        <v>110.165626724205</v>
      </c>
      <c r="B42065">
        <v>112.076283164915</v>
      </c>
      <c r="C42065">
        <v>104.70143751473</v>
      </c>
    </row>
    <row r="42066" spans="1:3" x14ac:dyDescent="0.35">
      <c r="A42066">
        <v>110.860641076947</v>
      </c>
      <c r="B42066">
        <v>115.359992306545</v>
      </c>
      <c r="C42066">
        <v>102.09102267052999</v>
      </c>
    </row>
    <row r="42067" spans="1:3" x14ac:dyDescent="0.35">
      <c r="A42067">
        <v>110.714408119251</v>
      </c>
      <c r="B42067">
        <v>113.146922158328</v>
      </c>
      <c r="C42067">
        <v>103.320612369553</v>
      </c>
    </row>
    <row r="42068" spans="1:3" x14ac:dyDescent="0.35">
      <c r="A42068">
        <v>112.699462128177</v>
      </c>
      <c r="B42068">
        <v>112.510767070459</v>
      </c>
      <c r="C42068">
        <v>105.658378259028</v>
      </c>
    </row>
    <row r="42069" spans="1:3" x14ac:dyDescent="0.35">
      <c r="A42069">
        <v>108.527594129337</v>
      </c>
      <c r="B42069">
        <v>112.631919980066</v>
      </c>
      <c r="C42069">
        <v>104.73831750329499</v>
      </c>
    </row>
    <row r="42070" spans="1:3" x14ac:dyDescent="0.35">
      <c r="A42070">
        <v>110.924648364596</v>
      </c>
      <c r="B42070">
        <v>113.119146889246</v>
      </c>
      <c r="C42070">
        <v>111.055435893208</v>
      </c>
    </row>
    <row r="42071" spans="1:3" x14ac:dyDescent="0.35">
      <c r="A42071">
        <v>110.95631591447101</v>
      </c>
      <c r="B42071">
        <v>110.831412494784</v>
      </c>
      <c r="C42071">
        <v>108.993403904248</v>
      </c>
    </row>
    <row r="42072" spans="1:3" x14ac:dyDescent="0.35">
      <c r="A42072">
        <v>110.8919099972</v>
      </c>
      <c r="B42072">
        <v>113.846589636415</v>
      </c>
      <c r="C42072">
        <v>105.64341627623401</v>
      </c>
    </row>
    <row r="42073" spans="1:3" x14ac:dyDescent="0.35">
      <c r="A42073">
        <v>111.011372837114</v>
      </c>
      <c r="B42073">
        <v>114.123828646031</v>
      </c>
      <c r="C42073">
        <v>105.012445188058</v>
      </c>
    </row>
    <row r="42074" spans="1:3" x14ac:dyDescent="0.35">
      <c r="A42074">
        <v>111.46900694630401</v>
      </c>
      <c r="B42074">
        <v>113.347364045869</v>
      </c>
      <c r="C42074">
        <v>103.133567728852</v>
      </c>
    </row>
    <row r="42075" spans="1:3" x14ac:dyDescent="0.35">
      <c r="A42075">
        <v>109.69059202070299</v>
      </c>
      <c r="B42075">
        <v>110.701881660194</v>
      </c>
      <c r="C42075">
        <v>104.124477554872</v>
      </c>
    </row>
    <row r="42076" spans="1:3" x14ac:dyDescent="0.35">
      <c r="A42076">
        <v>111.428548980223</v>
      </c>
      <c r="B42076">
        <v>110.77714709886899</v>
      </c>
      <c r="C42076">
        <v>104.611661171428</v>
      </c>
    </row>
    <row r="42077" spans="1:3" x14ac:dyDescent="0.35">
      <c r="A42077">
        <v>109.49935402125899</v>
      </c>
      <c r="B42077">
        <v>109.764404319218</v>
      </c>
      <c r="C42077">
        <v>102.728856619878</v>
      </c>
    </row>
    <row r="42078" spans="1:3" x14ac:dyDescent="0.35">
      <c r="A42078">
        <v>108.673791375888</v>
      </c>
      <c r="B42078">
        <v>108.288793713941</v>
      </c>
      <c r="C42078">
        <v>103.88952177208699</v>
      </c>
    </row>
    <row r="42079" spans="1:3" x14ac:dyDescent="0.35">
      <c r="A42079">
        <v>108.72525625730999</v>
      </c>
      <c r="B42079">
        <v>109.724521218352</v>
      </c>
      <c r="C42079">
        <v>102.93495941636699</v>
      </c>
    </row>
    <row r="42080" spans="1:3" x14ac:dyDescent="0.35">
      <c r="A42080">
        <v>112.43441902475899</v>
      </c>
      <c r="B42080">
        <v>110.172921627985</v>
      </c>
      <c r="C42080">
        <v>102.961591991354</v>
      </c>
    </row>
    <row r="42081" spans="1:3" x14ac:dyDescent="0.35">
      <c r="A42081">
        <v>111.220898156434</v>
      </c>
      <c r="B42081">
        <v>109.950141507355</v>
      </c>
      <c r="C42081">
        <v>104.136778462815</v>
      </c>
    </row>
    <row r="42082" spans="1:3" x14ac:dyDescent="0.35">
      <c r="A42082">
        <v>111.010238521669</v>
      </c>
      <c r="B42082">
        <v>108.28329028895099</v>
      </c>
      <c r="C42082">
        <v>104.39279081416601</v>
      </c>
    </row>
    <row r="42083" spans="1:3" x14ac:dyDescent="0.35">
      <c r="A42083">
        <v>110.42182401088201</v>
      </c>
      <c r="B42083">
        <v>110.035211323295</v>
      </c>
      <c r="C42083">
        <v>102.491578268608</v>
      </c>
    </row>
    <row r="42084" spans="1:3" x14ac:dyDescent="0.35">
      <c r="A42084">
        <v>110.812999451167</v>
      </c>
      <c r="B42084">
        <v>113.207041765485</v>
      </c>
      <c r="C42084">
        <v>102.100730282143</v>
      </c>
    </row>
    <row r="42085" spans="1:3" x14ac:dyDescent="0.35">
      <c r="A42085">
        <v>109.59128904556199</v>
      </c>
      <c r="B42085">
        <v>115.545755028721</v>
      </c>
      <c r="C42085">
        <v>103.26644985076</v>
      </c>
    </row>
    <row r="42086" spans="1:3" x14ac:dyDescent="0.35">
      <c r="A42086">
        <v>107.366501420718</v>
      </c>
      <c r="B42086">
        <v>116.322185028954</v>
      </c>
      <c r="C42086">
        <v>104.480281943005</v>
      </c>
    </row>
    <row r="42087" spans="1:3" x14ac:dyDescent="0.35">
      <c r="A42087">
        <v>111.415291882934</v>
      </c>
      <c r="B42087">
        <v>115.66323546585301</v>
      </c>
      <c r="C42087">
        <v>102.863987659736</v>
      </c>
    </row>
    <row r="42088" spans="1:3" x14ac:dyDescent="0.35">
      <c r="A42088">
        <v>110.009836879771</v>
      </c>
      <c r="B42088">
        <v>112.07163823435</v>
      </c>
      <c r="C42088">
        <v>103.706134610371</v>
      </c>
    </row>
    <row r="42089" spans="1:3" x14ac:dyDescent="0.35">
      <c r="A42089">
        <v>111.757481982581</v>
      </c>
      <c r="B42089">
        <v>115.10442119851101</v>
      </c>
      <c r="C42089">
        <v>103.317450347803</v>
      </c>
    </row>
    <row r="42090" spans="1:3" x14ac:dyDescent="0.35">
      <c r="A42090">
        <v>111.168377021239</v>
      </c>
      <c r="B42090">
        <v>115.120903764749</v>
      </c>
      <c r="C42090">
        <v>104.71715314975199</v>
      </c>
    </row>
    <row r="42091" spans="1:3" x14ac:dyDescent="0.35">
      <c r="A42091">
        <v>110.93872642150799</v>
      </c>
      <c r="B42091">
        <v>114.74222779629601</v>
      </c>
      <c r="C42091">
        <v>103.260917068973</v>
      </c>
    </row>
    <row r="42092" spans="1:3" x14ac:dyDescent="0.35">
      <c r="A42092">
        <v>110.90688436193</v>
      </c>
      <c r="B42092">
        <v>115.579780686712</v>
      </c>
      <c r="C42092">
        <v>103.939272331713</v>
      </c>
    </row>
    <row r="42093" spans="1:3" x14ac:dyDescent="0.35">
      <c r="A42093">
        <v>110.41106514861001</v>
      </c>
      <c r="B42093">
        <v>113.69678918298099</v>
      </c>
      <c r="C42093">
        <v>104.411868601067</v>
      </c>
    </row>
    <row r="42094" spans="1:3" x14ac:dyDescent="0.35">
      <c r="A42094">
        <v>108.19941105946199</v>
      </c>
      <c r="B42094">
        <v>114.120922166426</v>
      </c>
      <c r="C42094">
        <v>104.682154092484</v>
      </c>
    </row>
    <row r="42095" spans="1:3" x14ac:dyDescent="0.35">
      <c r="A42095">
        <v>110.921680309362</v>
      </c>
      <c r="B42095">
        <v>117.206254129957</v>
      </c>
      <c r="C42095">
        <v>103.077700708432</v>
      </c>
    </row>
    <row r="42096" spans="1:3" x14ac:dyDescent="0.35">
      <c r="A42096">
        <v>111.25171575633</v>
      </c>
      <c r="B42096">
        <v>117.35719711163701</v>
      </c>
      <c r="C42096">
        <v>102.36964924730199</v>
      </c>
    </row>
    <row r="42097" spans="1:3" x14ac:dyDescent="0.35">
      <c r="A42097">
        <v>110.42013704352</v>
      </c>
      <c r="B42097">
        <v>113.649955309993</v>
      </c>
      <c r="C42097">
        <v>103.570219442957</v>
      </c>
    </row>
    <row r="42098" spans="1:3" ht="188.5" x14ac:dyDescent="0.35">
      <c r="A42098">
        <v>111.02244597898</v>
      </c>
      <c r="B42098">
        <v>113.764680467849</v>
      </c>
      <c r="C42098" s="1" t="s">
        <v>3</v>
      </c>
    </row>
    <row r="42099" spans="1:3" ht="188.5" x14ac:dyDescent="0.35">
      <c r="A42099">
        <v>110.048200344677</v>
      </c>
      <c r="B42099">
        <v>113.62144422218699</v>
      </c>
      <c r="C42099" s="1" t="s">
        <v>3</v>
      </c>
    </row>
    <row r="42100" spans="1:3" ht="188.5" x14ac:dyDescent="0.35">
      <c r="A42100">
        <v>110.509328854245</v>
      </c>
      <c r="B42100">
        <v>118.291347335181</v>
      </c>
      <c r="C42100" s="1" t="s">
        <v>3</v>
      </c>
    </row>
    <row r="42101" spans="1:3" ht="188.5" x14ac:dyDescent="0.35">
      <c r="A42101">
        <v>112.71004755174501</v>
      </c>
      <c r="B42101">
        <v>117.199313183624</v>
      </c>
      <c r="C42101" s="1" t="s">
        <v>3</v>
      </c>
    </row>
    <row r="42102" spans="1:3" ht="188.5" x14ac:dyDescent="0.35">
      <c r="A42102">
        <v>111.24390550512101</v>
      </c>
      <c r="B42102">
        <v>113.457012140847</v>
      </c>
      <c r="C42102" s="1" t="s">
        <v>3</v>
      </c>
    </row>
    <row r="42103" spans="1:3" ht="188.5" x14ac:dyDescent="0.35">
      <c r="A42103">
        <v>110.76439415007199</v>
      </c>
      <c r="B42103">
        <v>107.50102578836299</v>
      </c>
      <c r="C42103" s="1" t="s">
        <v>3</v>
      </c>
    </row>
    <row r="42104" spans="1:3" x14ac:dyDescent="0.35">
      <c r="A42104">
        <v>111.18910027061401</v>
      </c>
      <c r="B42104">
        <v>111.892008394919</v>
      </c>
      <c r="C42104">
        <v>104.759221409619</v>
      </c>
    </row>
    <row r="42105" spans="1:3" x14ac:dyDescent="0.35">
      <c r="A42105">
        <v>110.41263651919201</v>
      </c>
      <c r="B42105">
        <v>110.703717965853</v>
      </c>
      <c r="C42105">
        <v>103.63420315243501</v>
      </c>
    </row>
    <row r="42106" spans="1:3" x14ac:dyDescent="0.35">
      <c r="A42106">
        <v>110.652432792274</v>
      </c>
      <c r="B42106">
        <v>107.31176099681301</v>
      </c>
      <c r="C42106">
        <v>103.52477448822501</v>
      </c>
    </row>
    <row r="42107" spans="1:3" x14ac:dyDescent="0.35">
      <c r="A42107">
        <v>110.08534599183599</v>
      </c>
      <c r="B42107">
        <v>115.61338688886001</v>
      </c>
      <c r="C42107">
        <v>103.157163851102</v>
      </c>
    </row>
    <row r="42108" spans="1:3" x14ac:dyDescent="0.35">
      <c r="A42108">
        <v>110.80148050698701</v>
      </c>
      <c r="B42108">
        <v>106.305412385574</v>
      </c>
      <c r="C42108">
        <v>104.289801059914</v>
      </c>
    </row>
    <row r="42109" spans="1:3" x14ac:dyDescent="0.35">
      <c r="A42109">
        <v>113.128485919376</v>
      </c>
      <c r="B42109">
        <v>112.355204700526</v>
      </c>
      <c r="C42109">
        <v>104.057783499664</v>
      </c>
    </row>
    <row r="42110" spans="1:3" x14ac:dyDescent="0.35">
      <c r="A42110">
        <v>111.182195387536</v>
      </c>
      <c r="B42110">
        <v>112.316523970072</v>
      </c>
      <c r="C42110">
        <v>104.32606385792501</v>
      </c>
    </row>
    <row r="42111" spans="1:3" x14ac:dyDescent="0.35">
      <c r="A42111">
        <v>110.567801293456</v>
      </c>
      <c r="B42111">
        <v>111.789734597147</v>
      </c>
      <c r="C42111">
        <v>103.20269043784501</v>
      </c>
    </row>
    <row r="42112" spans="1:3" x14ac:dyDescent="0.35">
      <c r="A42112">
        <v>111.288159116557</v>
      </c>
      <c r="B42112">
        <v>114.596889001733</v>
      </c>
      <c r="C42112">
        <v>103.681459661052</v>
      </c>
    </row>
    <row r="42113" spans="1:3" x14ac:dyDescent="0.35">
      <c r="A42113">
        <v>109.96965464999001</v>
      </c>
      <c r="B42113">
        <v>111.05653454447</v>
      </c>
      <c r="C42113">
        <v>103.541019604189</v>
      </c>
    </row>
    <row r="42114" spans="1:3" x14ac:dyDescent="0.35">
      <c r="A42114">
        <v>110.974912793958</v>
      </c>
      <c r="B42114">
        <v>116.503513452194</v>
      </c>
      <c r="C42114">
        <v>103.846579391444</v>
      </c>
    </row>
    <row r="42115" spans="1:3" x14ac:dyDescent="0.35">
      <c r="A42115">
        <v>109.204398801395</v>
      </c>
      <c r="B42115">
        <v>113.828675275028</v>
      </c>
      <c r="C42115">
        <v>102.50989501092801</v>
      </c>
    </row>
    <row r="42116" spans="1:3" x14ac:dyDescent="0.35">
      <c r="A42116">
        <v>109.428662996737</v>
      </c>
      <c r="B42116">
        <v>115.119822615228</v>
      </c>
      <c r="C42116">
        <v>103.30827473726799</v>
      </c>
    </row>
    <row r="42117" spans="1:3" ht="188.5" x14ac:dyDescent="0.35">
      <c r="A42117">
        <v>109.096017343044</v>
      </c>
      <c r="B42117" s="1" t="s">
        <v>3</v>
      </c>
      <c r="C42117">
        <v>104.770015623074</v>
      </c>
    </row>
    <row r="42118" spans="1:3" x14ac:dyDescent="0.35">
      <c r="A42118">
        <v>109.301292420596</v>
      </c>
      <c r="B42118">
        <v>114.971166607792</v>
      </c>
      <c r="C42118">
        <v>104.06115881583101</v>
      </c>
    </row>
    <row r="42119" spans="1:3" ht="188.5" x14ac:dyDescent="0.35">
      <c r="A42119">
        <v>109.07260682172399</v>
      </c>
      <c r="B42119" s="1" t="s">
        <v>3</v>
      </c>
      <c r="C42119">
        <v>103.35749141902301</v>
      </c>
    </row>
    <row r="42120" spans="1:3" x14ac:dyDescent="0.35">
      <c r="A42120">
        <v>109.393108976395</v>
      </c>
      <c r="B42120">
        <v>113.425329290948</v>
      </c>
      <c r="C42120">
        <v>104.668566546329</v>
      </c>
    </row>
    <row r="42121" spans="1:3" ht="188.5" x14ac:dyDescent="0.35">
      <c r="A42121">
        <v>109.133975582665</v>
      </c>
      <c r="B42121" s="1" t="s">
        <v>3</v>
      </c>
      <c r="C42121">
        <v>103.89543047411399</v>
      </c>
    </row>
    <row r="42122" spans="1:3" ht="188.5" x14ac:dyDescent="0.35">
      <c r="A42122">
        <v>109.325726220969</v>
      </c>
      <c r="B42122">
        <v>108.044481181804</v>
      </c>
      <c r="C42122" s="1" t="s">
        <v>3</v>
      </c>
    </row>
    <row r="42123" spans="1:3" ht="188.5" x14ac:dyDescent="0.35">
      <c r="A42123">
        <v>109.207821050748</v>
      </c>
      <c r="B42123" s="1" t="s">
        <v>3</v>
      </c>
      <c r="C42123" s="1" t="s">
        <v>3</v>
      </c>
    </row>
    <row r="42124" spans="1:3" ht="188.5" x14ac:dyDescent="0.35">
      <c r="A42124">
        <v>109.54163695540601</v>
      </c>
      <c r="B42124">
        <v>113.479825057078</v>
      </c>
      <c r="C42124" s="1" t="s">
        <v>3</v>
      </c>
    </row>
    <row r="42125" spans="1:3" ht="188.5" x14ac:dyDescent="0.35">
      <c r="A42125">
        <v>109.681562073004</v>
      </c>
      <c r="B42125" s="1" t="s">
        <v>3</v>
      </c>
      <c r="C42125" s="1" t="s">
        <v>3</v>
      </c>
    </row>
    <row r="42126" spans="1:3" ht="188.5" x14ac:dyDescent="0.35">
      <c r="A42126">
        <v>109.703287918711</v>
      </c>
      <c r="B42126">
        <v>107.55300195702701</v>
      </c>
      <c r="C42126" s="1" t="s">
        <v>3</v>
      </c>
    </row>
    <row r="42127" spans="1:3" ht="188.5" x14ac:dyDescent="0.35">
      <c r="A42127">
        <v>109.073674858123</v>
      </c>
      <c r="B42127" s="1" t="s">
        <v>3</v>
      </c>
      <c r="C42127" s="1" t="s">
        <v>3</v>
      </c>
    </row>
    <row r="42128" spans="1:3" x14ac:dyDescent="0.35">
      <c r="A42128">
        <v>108.924414381768</v>
      </c>
      <c r="B42128">
        <v>115.805358383344</v>
      </c>
      <c r="C42128">
        <v>103.905201160678</v>
      </c>
    </row>
    <row r="42129" spans="1:3" ht="188.5" x14ac:dyDescent="0.35">
      <c r="A42129">
        <v>108.811788210608</v>
      </c>
      <c r="B42129" s="1" t="s">
        <v>3</v>
      </c>
      <c r="C42129">
        <v>103.932975723951</v>
      </c>
    </row>
    <row r="42130" spans="1:3" x14ac:dyDescent="0.35">
      <c r="A42130">
        <v>109.285203521421</v>
      </c>
      <c r="B42130">
        <v>114.598146807802</v>
      </c>
      <c r="C42130">
        <v>104.27127740040299</v>
      </c>
    </row>
    <row r="42131" spans="1:3" x14ac:dyDescent="0.35">
      <c r="A42131">
        <v>109.068686080991</v>
      </c>
      <c r="B42131">
        <v>116.24287356712</v>
      </c>
      <c r="C42131">
        <v>102.297823052789</v>
      </c>
    </row>
    <row r="42132" spans="1:3" x14ac:dyDescent="0.35">
      <c r="A42132">
        <v>109.588827735378</v>
      </c>
      <c r="B42132">
        <v>114.235836801464</v>
      </c>
      <c r="C42132">
        <v>103.491931452977</v>
      </c>
    </row>
    <row r="42133" spans="1:3" x14ac:dyDescent="0.35">
      <c r="A42133">
        <v>112.368562646898</v>
      </c>
      <c r="B42133">
        <v>114.51113408566</v>
      </c>
      <c r="C42133">
        <v>104.26546741969899</v>
      </c>
    </row>
    <row r="42134" spans="1:3" x14ac:dyDescent="0.35">
      <c r="A42134">
        <v>108.698555890501</v>
      </c>
      <c r="B42134">
        <v>116.370024669595</v>
      </c>
      <c r="C42134">
        <v>104.479539148653</v>
      </c>
    </row>
    <row r="42135" spans="1:3" x14ac:dyDescent="0.35">
      <c r="A42135">
        <v>114.573292052654</v>
      </c>
      <c r="B42135">
        <v>116.298653015664</v>
      </c>
      <c r="C42135">
        <v>101.456794406806</v>
      </c>
    </row>
    <row r="42136" spans="1:3" x14ac:dyDescent="0.35">
      <c r="A42136">
        <v>108.302074983396</v>
      </c>
      <c r="B42136">
        <v>113.720735933423</v>
      </c>
      <c r="C42136">
        <v>103.31552152599301</v>
      </c>
    </row>
    <row r="42137" spans="1:3" x14ac:dyDescent="0.35">
      <c r="A42137">
        <v>112.264797341605</v>
      </c>
      <c r="B42137">
        <v>115.441124997808</v>
      </c>
      <c r="C42137">
        <v>104.73092543027001</v>
      </c>
    </row>
    <row r="42138" spans="1:3" x14ac:dyDescent="0.35">
      <c r="A42138">
        <v>109.781822346713</v>
      </c>
      <c r="B42138">
        <v>113.80314510818501</v>
      </c>
      <c r="C42138">
        <v>104.80794392118599</v>
      </c>
    </row>
    <row r="42139" spans="1:3" x14ac:dyDescent="0.35">
      <c r="A42139">
        <v>111.496884622678</v>
      </c>
      <c r="B42139">
        <v>113.21376932498001</v>
      </c>
      <c r="C42139">
        <v>103.08565570560999</v>
      </c>
    </row>
    <row r="42140" spans="1:3" x14ac:dyDescent="0.35">
      <c r="A42140">
        <v>110.196443654506</v>
      </c>
      <c r="B42140">
        <v>114.694052186786</v>
      </c>
      <c r="C42140">
        <v>104.05193781326599</v>
      </c>
    </row>
    <row r="42141" spans="1:3" x14ac:dyDescent="0.35">
      <c r="A42141">
        <v>110.708739203514</v>
      </c>
      <c r="B42141">
        <v>115.31134976598101</v>
      </c>
      <c r="C42141">
        <v>104.95770947401699</v>
      </c>
    </row>
    <row r="42142" spans="1:3" x14ac:dyDescent="0.35">
      <c r="A42142">
        <v>109.835221079243</v>
      </c>
      <c r="B42142">
        <v>116.235268979821</v>
      </c>
      <c r="C42142">
        <v>104.674679971288</v>
      </c>
    </row>
    <row r="42143" spans="1:3" x14ac:dyDescent="0.35">
      <c r="A42143">
        <v>109.95966624271701</v>
      </c>
      <c r="B42143">
        <v>115.685344785688</v>
      </c>
      <c r="C42143">
        <v>103.64189896354701</v>
      </c>
    </row>
    <row r="42144" spans="1:3" x14ac:dyDescent="0.35">
      <c r="A42144">
        <v>110.26958820277601</v>
      </c>
      <c r="B42144">
        <v>114.91232105744299</v>
      </c>
      <c r="C42144">
        <v>102.71337736754801</v>
      </c>
    </row>
    <row r="42145" spans="1:3" x14ac:dyDescent="0.35">
      <c r="A42145">
        <v>110.117420047271</v>
      </c>
      <c r="B42145">
        <v>116.266908973936</v>
      </c>
      <c r="C42145">
        <v>103.484105394953</v>
      </c>
    </row>
    <row r="42146" spans="1:3" ht="188.5" x14ac:dyDescent="0.35">
      <c r="A42146">
        <v>109.68812144242099</v>
      </c>
      <c r="B42146">
        <v>116.053917617585</v>
      </c>
      <c r="C42146" s="1" t="s">
        <v>3</v>
      </c>
    </row>
    <row r="42147" spans="1:3" ht="188.5" x14ac:dyDescent="0.35">
      <c r="A42147">
        <v>109.69735779536499</v>
      </c>
      <c r="B42147">
        <v>116.35621018400499</v>
      </c>
      <c r="C42147" s="1" t="s">
        <v>3</v>
      </c>
    </row>
    <row r="42148" spans="1:3" ht="188.5" x14ac:dyDescent="0.35">
      <c r="A42148">
        <v>108.41641751914401</v>
      </c>
      <c r="B42148">
        <v>113.752854109363</v>
      </c>
      <c r="C42148" s="1" t="s">
        <v>3</v>
      </c>
    </row>
    <row r="42149" spans="1:3" ht="188.5" x14ac:dyDescent="0.35">
      <c r="A42149">
        <v>111.107589074682</v>
      </c>
      <c r="B42149">
        <v>115.532612941701</v>
      </c>
      <c r="C42149" s="1" t="s">
        <v>3</v>
      </c>
    </row>
    <row r="42150" spans="1:3" ht="188.5" x14ac:dyDescent="0.35">
      <c r="A42150">
        <v>111.882253572042</v>
      </c>
      <c r="B42150">
        <v>113.866156810589</v>
      </c>
      <c r="C42150" s="1" t="s">
        <v>3</v>
      </c>
    </row>
    <row r="42151" spans="1:3" ht="188.5" x14ac:dyDescent="0.35">
      <c r="A42151">
        <v>110.81111129537599</v>
      </c>
      <c r="B42151">
        <v>113.51451291942099</v>
      </c>
      <c r="C42151" s="1" t="s">
        <v>3</v>
      </c>
    </row>
    <row r="42152" spans="1:3" ht="188.5" x14ac:dyDescent="0.35">
      <c r="A42152">
        <v>109.984051641788</v>
      </c>
      <c r="B42152">
        <v>114.737314630113</v>
      </c>
      <c r="C42152" s="1" t="s">
        <v>3</v>
      </c>
    </row>
    <row r="42153" spans="1:3" ht="188.5" x14ac:dyDescent="0.35">
      <c r="A42153">
        <v>110.632082938103</v>
      </c>
      <c r="B42153">
        <v>115.503051734213</v>
      </c>
      <c r="C42153" s="1" t="s">
        <v>3</v>
      </c>
    </row>
    <row r="42154" spans="1:3" ht="188.5" x14ac:dyDescent="0.35">
      <c r="A42154">
        <v>109.798311827476</v>
      </c>
      <c r="B42154">
        <v>116.31403119087101</v>
      </c>
      <c r="C42154" s="1" t="s">
        <v>3</v>
      </c>
    </row>
    <row r="42155" spans="1:3" ht="188.5" x14ac:dyDescent="0.35">
      <c r="A42155">
        <v>109.300226352477</v>
      </c>
      <c r="B42155">
        <v>115.731603082051</v>
      </c>
      <c r="C42155" s="1" t="s">
        <v>3</v>
      </c>
    </row>
    <row r="42156" spans="1:3" ht="188.5" x14ac:dyDescent="0.35">
      <c r="A42156" s="1" t="s">
        <v>3</v>
      </c>
      <c r="B42156">
        <v>115.16560299657699</v>
      </c>
      <c r="C42156" s="1" t="s">
        <v>3</v>
      </c>
    </row>
    <row r="42157" spans="1:3" ht="188.5" x14ac:dyDescent="0.35">
      <c r="A42157">
        <v>109.55522811458501</v>
      </c>
      <c r="B42157">
        <v>116.067900463946</v>
      </c>
      <c r="C42157" s="1" t="s">
        <v>3</v>
      </c>
    </row>
    <row r="42158" spans="1:3" ht="188.5" x14ac:dyDescent="0.35">
      <c r="A42158" s="1" t="s">
        <v>3</v>
      </c>
      <c r="B42158">
        <v>115.84818729067101</v>
      </c>
      <c r="C42158" s="1" t="s">
        <v>3</v>
      </c>
    </row>
    <row r="42159" spans="1:3" ht="188.5" x14ac:dyDescent="0.35">
      <c r="A42159">
        <v>109.631882795086</v>
      </c>
      <c r="B42159">
        <v>116.155092249709</v>
      </c>
      <c r="C42159" s="1" t="s">
        <v>3</v>
      </c>
    </row>
    <row r="42160" spans="1:3" ht="188.5" x14ac:dyDescent="0.35">
      <c r="A42160" s="1" t="s">
        <v>3</v>
      </c>
      <c r="B42160">
        <v>115.080898082424</v>
      </c>
      <c r="C42160" s="1" t="s">
        <v>3</v>
      </c>
    </row>
    <row r="42161" spans="1:3" ht="188.5" x14ac:dyDescent="0.35">
      <c r="A42161">
        <v>111.078280579233</v>
      </c>
      <c r="B42161">
        <v>116.54970929027699</v>
      </c>
      <c r="C42161" s="1" t="s">
        <v>3</v>
      </c>
    </row>
    <row r="42162" spans="1:3" ht="188.5" x14ac:dyDescent="0.35">
      <c r="A42162" s="1" t="s">
        <v>3</v>
      </c>
      <c r="B42162">
        <v>114.369471388183</v>
      </c>
      <c r="C42162" s="1" t="s">
        <v>3</v>
      </c>
    </row>
    <row r="42163" spans="1:3" ht="188.5" x14ac:dyDescent="0.35">
      <c r="A42163">
        <v>109.62323942622901</v>
      </c>
      <c r="B42163">
        <v>114.77020475175</v>
      </c>
      <c r="C42163" s="1" t="s">
        <v>3</v>
      </c>
    </row>
    <row r="42164" spans="1:3" ht="188.5" x14ac:dyDescent="0.35">
      <c r="A42164" s="1" t="s">
        <v>3</v>
      </c>
      <c r="B42164">
        <v>115.988009812364</v>
      </c>
      <c r="C42164" s="1" t="s">
        <v>3</v>
      </c>
    </row>
    <row r="42165" spans="1:3" ht="188.5" x14ac:dyDescent="0.35">
      <c r="A42165">
        <v>109.864140127331</v>
      </c>
      <c r="B42165">
        <v>114.89968331658601</v>
      </c>
      <c r="C42165" s="1" t="s">
        <v>3</v>
      </c>
    </row>
    <row r="42166" spans="1:3" ht="188.5" x14ac:dyDescent="0.35">
      <c r="A42166" s="1" t="s">
        <v>3</v>
      </c>
      <c r="B42166">
        <v>116.63675570721399</v>
      </c>
      <c r="C42166" s="1" t="s">
        <v>3</v>
      </c>
    </row>
    <row r="42167" spans="1:3" ht="188.5" x14ac:dyDescent="0.35">
      <c r="A42167">
        <v>110.88067076253</v>
      </c>
      <c r="B42167">
        <v>116.41824185813699</v>
      </c>
      <c r="C42167" s="1" t="s">
        <v>3</v>
      </c>
    </row>
    <row r="42168" spans="1:3" ht="188.5" x14ac:dyDescent="0.35">
      <c r="A42168" s="1" t="s">
        <v>3</v>
      </c>
      <c r="B42168">
        <v>113.24213225138701</v>
      </c>
      <c r="C42168" s="1" t="s">
        <v>3</v>
      </c>
    </row>
    <row r="42169" spans="1:3" ht="188.5" x14ac:dyDescent="0.35">
      <c r="A42169">
        <v>110.711958325103</v>
      </c>
      <c r="B42169">
        <v>115.182000707989</v>
      </c>
      <c r="C42169" s="1" t="s">
        <v>3</v>
      </c>
    </row>
    <row r="42170" spans="1:3" ht="188.5" x14ac:dyDescent="0.35">
      <c r="A42170" s="1" t="s">
        <v>3</v>
      </c>
      <c r="B42170">
        <v>115.395772364941</v>
      </c>
      <c r="C42170" s="1" t="s">
        <v>3</v>
      </c>
    </row>
    <row r="42171" spans="1:3" ht="188.5" x14ac:dyDescent="0.35">
      <c r="A42171">
        <v>107.335326264115</v>
      </c>
      <c r="B42171">
        <v>115.53416759503099</v>
      </c>
      <c r="C42171" s="1" t="s">
        <v>3</v>
      </c>
    </row>
    <row r="42172" spans="1:3" ht="188.5" x14ac:dyDescent="0.35">
      <c r="A42172" s="1" t="s">
        <v>3</v>
      </c>
      <c r="B42172">
        <v>114.058277509211</v>
      </c>
      <c r="C42172" s="1" t="s">
        <v>3</v>
      </c>
    </row>
    <row r="42173" spans="1:3" ht="188.5" x14ac:dyDescent="0.35">
      <c r="A42173">
        <v>111.034478172866</v>
      </c>
      <c r="B42173">
        <v>116.793109628351</v>
      </c>
      <c r="C42173" s="1" t="s">
        <v>3</v>
      </c>
    </row>
    <row r="42174" spans="1:3" x14ac:dyDescent="0.35">
      <c r="A42174">
        <v>110.565741612819</v>
      </c>
      <c r="B42174">
        <v>114.035828367522</v>
      </c>
      <c r="C42174">
        <v>111.196288615675</v>
      </c>
    </row>
    <row r="42175" spans="1:3" x14ac:dyDescent="0.35">
      <c r="A42175">
        <v>111.105257809626</v>
      </c>
      <c r="B42175">
        <v>113.506582432903</v>
      </c>
      <c r="C42175">
        <v>108.054578050874</v>
      </c>
    </row>
    <row r="42176" spans="1:3" x14ac:dyDescent="0.35">
      <c r="A42176">
        <v>110.687099831707</v>
      </c>
      <c r="B42176">
        <v>113.949346019315</v>
      </c>
      <c r="C42176">
        <v>106.033043600204</v>
      </c>
    </row>
    <row r="42177" spans="1:3" x14ac:dyDescent="0.35">
      <c r="A42177">
        <v>109.47932113789101</v>
      </c>
      <c r="B42177">
        <v>114.18323929994401</v>
      </c>
      <c r="C42177">
        <v>106.031935234616</v>
      </c>
    </row>
    <row r="42178" spans="1:3" x14ac:dyDescent="0.35">
      <c r="A42178">
        <v>109.55068788208899</v>
      </c>
      <c r="B42178">
        <v>115.731493443704</v>
      </c>
      <c r="C42178">
        <v>105.349485676291</v>
      </c>
    </row>
    <row r="42179" spans="1:3" x14ac:dyDescent="0.35">
      <c r="A42179">
        <v>109.89798903305901</v>
      </c>
      <c r="B42179">
        <v>114.984608450858</v>
      </c>
      <c r="C42179">
        <v>105.57246208153801</v>
      </c>
    </row>
    <row r="42180" spans="1:3" x14ac:dyDescent="0.35">
      <c r="A42180">
        <v>109.875107818552</v>
      </c>
      <c r="B42180">
        <v>114.808639121521</v>
      </c>
      <c r="C42180">
        <v>103.748486309303</v>
      </c>
    </row>
    <row r="42181" spans="1:3" x14ac:dyDescent="0.35">
      <c r="A42181">
        <v>110.35138056773</v>
      </c>
      <c r="B42181">
        <v>117.67458269973</v>
      </c>
      <c r="C42181">
        <v>103.011600844104</v>
      </c>
    </row>
    <row r="42182" spans="1:3" x14ac:dyDescent="0.35">
      <c r="A42182">
        <v>109.406978580201</v>
      </c>
      <c r="B42182">
        <v>112.25958906167099</v>
      </c>
      <c r="C42182">
        <v>107.40453185843501</v>
      </c>
    </row>
    <row r="42183" spans="1:3" x14ac:dyDescent="0.35">
      <c r="A42183">
        <v>109.83181912187</v>
      </c>
      <c r="B42183">
        <v>108.216503213588</v>
      </c>
      <c r="C42183">
        <v>105.115339714622</v>
      </c>
    </row>
    <row r="42184" spans="1:3" x14ac:dyDescent="0.35">
      <c r="A42184">
        <v>109.40204597334299</v>
      </c>
      <c r="B42184">
        <v>110.197214332033</v>
      </c>
      <c r="C42184">
        <v>109.93970884842901</v>
      </c>
    </row>
    <row r="42185" spans="1:3" x14ac:dyDescent="0.35">
      <c r="A42185">
        <v>110.817904066886</v>
      </c>
      <c r="B42185">
        <v>109.685817784938</v>
      </c>
      <c r="C42185">
        <v>106.395401163218</v>
      </c>
    </row>
    <row r="42186" spans="1:3" x14ac:dyDescent="0.35">
      <c r="A42186">
        <v>111.541899458784</v>
      </c>
      <c r="B42186">
        <v>109.143197937078</v>
      </c>
      <c r="C42186">
        <v>111.822618726109</v>
      </c>
    </row>
    <row r="42187" spans="1:3" x14ac:dyDescent="0.35">
      <c r="A42187">
        <v>111.87852901773</v>
      </c>
      <c r="B42187">
        <v>109.354467358101</v>
      </c>
      <c r="C42187">
        <v>102.86473683449201</v>
      </c>
    </row>
    <row r="42188" spans="1:3" x14ac:dyDescent="0.35">
      <c r="A42188">
        <v>111.638054850869</v>
      </c>
      <c r="B42188">
        <v>113.663024697268</v>
      </c>
      <c r="C42188">
        <v>103.19209329076</v>
      </c>
    </row>
    <row r="42189" spans="1:3" x14ac:dyDescent="0.35">
      <c r="A42189">
        <v>109.871822304883</v>
      </c>
      <c r="B42189">
        <v>115.716903615959</v>
      </c>
      <c r="C42189">
        <v>102.906473953749</v>
      </c>
    </row>
    <row r="42190" spans="1:3" x14ac:dyDescent="0.35">
      <c r="A42190">
        <v>109.973848708456</v>
      </c>
      <c r="B42190">
        <v>115.253033565496</v>
      </c>
      <c r="C42190">
        <v>102.81647260925</v>
      </c>
    </row>
    <row r="42191" spans="1:3" x14ac:dyDescent="0.35">
      <c r="A42191">
        <v>107.918086311894</v>
      </c>
      <c r="B42191">
        <v>115.242773276289</v>
      </c>
      <c r="C42191">
        <v>102.62485491583401</v>
      </c>
    </row>
    <row r="42192" spans="1:3" ht="188.5" x14ac:dyDescent="0.35">
      <c r="A42192" s="1" t="s">
        <v>3</v>
      </c>
      <c r="B42192">
        <v>118.971824314953</v>
      </c>
      <c r="C42192">
        <v>103.552700134936</v>
      </c>
    </row>
    <row r="42193" spans="1:3" x14ac:dyDescent="0.35">
      <c r="A42193">
        <v>112.432581708279</v>
      </c>
      <c r="B42193">
        <v>45.868317214148398</v>
      </c>
      <c r="C42193">
        <v>102.993974863009</v>
      </c>
    </row>
    <row r="42194" spans="1:3" ht="188.5" x14ac:dyDescent="0.35">
      <c r="A42194" s="1" t="s">
        <v>3</v>
      </c>
      <c r="B42194">
        <v>114.55787360250901</v>
      </c>
      <c r="C42194">
        <v>103.61082550727301</v>
      </c>
    </row>
    <row r="42195" spans="1:3" x14ac:dyDescent="0.35">
      <c r="A42195">
        <v>109.980051638063</v>
      </c>
      <c r="B42195">
        <v>116.43345257957201</v>
      </c>
      <c r="C42195">
        <v>103.389577575045</v>
      </c>
    </row>
    <row r="42196" spans="1:3" ht="188.5" x14ac:dyDescent="0.35">
      <c r="A42196" s="1" t="s">
        <v>3</v>
      </c>
      <c r="B42196">
        <v>118.263578831969</v>
      </c>
      <c r="C42196">
        <v>103.71604438492</v>
      </c>
    </row>
    <row r="42197" spans="1:3" x14ac:dyDescent="0.35">
      <c r="A42197">
        <v>110.17420053517</v>
      </c>
      <c r="B42197">
        <v>115.789159900483</v>
      </c>
      <c r="C42197">
        <v>102.041585259515</v>
      </c>
    </row>
    <row r="42198" spans="1:3" ht="188.5" x14ac:dyDescent="0.35">
      <c r="A42198" s="1" t="s">
        <v>3</v>
      </c>
      <c r="B42198">
        <v>112.605366248753</v>
      </c>
      <c r="C42198">
        <v>104.15694850087201</v>
      </c>
    </row>
    <row r="42199" spans="1:3" x14ac:dyDescent="0.35">
      <c r="A42199">
        <v>110.960710668784</v>
      </c>
      <c r="B42199">
        <v>114.62370890968801</v>
      </c>
      <c r="C42199">
        <v>102.410283402502</v>
      </c>
    </row>
    <row r="42200" spans="1:3" ht="188.5" x14ac:dyDescent="0.35">
      <c r="A42200" s="1" t="s">
        <v>3</v>
      </c>
      <c r="B42200">
        <v>117.977410670861</v>
      </c>
      <c r="C42200">
        <v>103.403961391612</v>
      </c>
    </row>
    <row r="42201" spans="1:3" x14ac:dyDescent="0.35">
      <c r="A42201">
        <v>110.321583108407</v>
      </c>
      <c r="B42201">
        <v>45.279510148818602</v>
      </c>
      <c r="C42201">
        <v>103.178149029262</v>
      </c>
    </row>
    <row r="42202" spans="1:3" ht="188.5" x14ac:dyDescent="0.35">
      <c r="A42202" s="1" t="s">
        <v>3</v>
      </c>
      <c r="B42202">
        <v>114.889204941145</v>
      </c>
      <c r="C42202">
        <v>103.508017562156</v>
      </c>
    </row>
    <row r="42203" spans="1:3" x14ac:dyDescent="0.35">
      <c r="A42203">
        <v>112.395042315731</v>
      </c>
      <c r="B42203">
        <v>117.06957225260101</v>
      </c>
      <c r="C42203">
        <v>102.576100735905</v>
      </c>
    </row>
    <row r="42204" spans="1:3" ht="188.5" x14ac:dyDescent="0.35">
      <c r="A42204" s="1" t="s">
        <v>3</v>
      </c>
      <c r="B42204">
        <v>117.844492602394</v>
      </c>
      <c r="C42204">
        <v>104.455669555797</v>
      </c>
    </row>
    <row r="42205" spans="1:3" x14ac:dyDescent="0.35">
      <c r="A42205">
        <v>111.661407528255</v>
      </c>
      <c r="B42205">
        <v>115.50951235161401</v>
      </c>
      <c r="C42205">
        <v>102.54322023509501</v>
      </c>
    </row>
    <row r="42206" spans="1:3" ht="188.5" x14ac:dyDescent="0.35">
      <c r="A42206" s="1" t="s">
        <v>3</v>
      </c>
      <c r="B42206">
        <v>112.81257074123</v>
      </c>
      <c r="C42206">
        <v>104.005069679988</v>
      </c>
    </row>
    <row r="42207" spans="1:3" x14ac:dyDescent="0.35">
      <c r="A42207">
        <v>108.66642627816201</v>
      </c>
      <c r="B42207">
        <v>116.18173704770101</v>
      </c>
      <c r="C42207">
        <v>102.91911742522301</v>
      </c>
    </row>
    <row r="42208" spans="1:3" ht="188.5" x14ac:dyDescent="0.35">
      <c r="A42208" s="1" t="s">
        <v>3</v>
      </c>
      <c r="B42208">
        <v>117.089486869171</v>
      </c>
      <c r="C42208">
        <v>103.934441204314</v>
      </c>
    </row>
    <row r="42209" spans="1:3" x14ac:dyDescent="0.35">
      <c r="A42209">
        <v>111.035559971407</v>
      </c>
      <c r="B42209">
        <v>44.1047962702212</v>
      </c>
      <c r="C42209">
        <v>102.553927614247</v>
      </c>
    </row>
    <row r="42210" spans="1:3" x14ac:dyDescent="0.35">
      <c r="A42210">
        <v>110.548923465996</v>
      </c>
      <c r="B42210">
        <v>114.199845644351</v>
      </c>
      <c r="C42210">
        <v>104.323858631262</v>
      </c>
    </row>
    <row r="42211" spans="1:3" x14ac:dyDescent="0.35">
      <c r="A42211">
        <v>111.080356783024</v>
      </c>
      <c r="B42211">
        <v>118.379602823952</v>
      </c>
      <c r="C42211">
        <v>102.49097160123701</v>
      </c>
    </row>
    <row r="42212" spans="1:3" x14ac:dyDescent="0.35">
      <c r="A42212">
        <v>110.680241656807</v>
      </c>
      <c r="B42212">
        <v>118.22272539809001</v>
      </c>
      <c r="C42212">
        <v>103.822884560753</v>
      </c>
    </row>
    <row r="42213" spans="1:3" x14ac:dyDescent="0.35">
      <c r="A42213">
        <v>109.505221284578</v>
      </c>
      <c r="B42213">
        <v>116.074420236196</v>
      </c>
      <c r="C42213">
        <v>103.188879500463</v>
      </c>
    </row>
    <row r="42214" spans="1:3" x14ac:dyDescent="0.35">
      <c r="A42214">
        <v>109.51354718511</v>
      </c>
      <c r="B42214">
        <v>114.424595124185</v>
      </c>
      <c r="C42214">
        <v>103.240229309117</v>
      </c>
    </row>
    <row r="42215" spans="1:3" x14ac:dyDescent="0.35">
      <c r="A42215">
        <v>109.917078838452</v>
      </c>
      <c r="B42215">
        <v>115.07828675166</v>
      </c>
      <c r="C42215">
        <v>102.685251344677</v>
      </c>
    </row>
    <row r="42216" spans="1:3" x14ac:dyDescent="0.35">
      <c r="A42216">
        <v>109.88426932913001</v>
      </c>
      <c r="B42216">
        <v>111.356803627939</v>
      </c>
      <c r="C42216">
        <v>104.073440348101</v>
      </c>
    </row>
    <row r="42217" spans="1:3" x14ac:dyDescent="0.35">
      <c r="A42217">
        <v>110.395812091591</v>
      </c>
      <c r="B42217">
        <v>110.801479072524</v>
      </c>
      <c r="C42217">
        <v>103.08440083904</v>
      </c>
    </row>
    <row r="42218" spans="1:3" x14ac:dyDescent="0.35">
      <c r="A42218">
        <v>109.404973782295</v>
      </c>
      <c r="B42218">
        <v>117.61886990664399</v>
      </c>
      <c r="C42218">
        <v>103.92940660351501</v>
      </c>
    </row>
    <row r="42219" spans="1:3" x14ac:dyDescent="0.35">
      <c r="A42219">
        <v>109.825037833618</v>
      </c>
      <c r="B42219">
        <v>116.125334851323</v>
      </c>
      <c r="C42219">
        <v>103.58279171732001</v>
      </c>
    </row>
    <row r="42220" spans="1:3" x14ac:dyDescent="0.35">
      <c r="A42220">
        <v>109.432744444877</v>
      </c>
      <c r="B42220">
        <v>112.80711443785</v>
      </c>
      <c r="C42220">
        <v>103.57665098246601</v>
      </c>
    </row>
    <row r="42221" spans="1:3" x14ac:dyDescent="0.35">
      <c r="A42221">
        <v>110.805219871376</v>
      </c>
      <c r="B42221">
        <v>111.74460216347499</v>
      </c>
      <c r="C42221">
        <v>102.82061589515099</v>
      </c>
    </row>
    <row r="42222" spans="1:3" x14ac:dyDescent="0.35">
      <c r="A42222">
        <v>111.543841071741</v>
      </c>
      <c r="B42222">
        <v>114.87658654568401</v>
      </c>
      <c r="C42222">
        <v>104.60896049268899</v>
      </c>
    </row>
    <row r="42223" spans="1:3" x14ac:dyDescent="0.35">
      <c r="A42223">
        <v>111.87700886757</v>
      </c>
      <c r="B42223">
        <v>109.266020844228</v>
      </c>
      <c r="C42223">
        <v>102.972434788181</v>
      </c>
    </row>
    <row r="42224" spans="1:3" x14ac:dyDescent="0.35">
      <c r="A42224">
        <v>111.68804972186599</v>
      </c>
      <c r="B42224">
        <v>111.84660659973299</v>
      </c>
      <c r="C42224">
        <v>104.43192353938799</v>
      </c>
    </row>
    <row r="42225" spans="1:3" x14ac:dyDescent="0.35">
      <c r="A42225">
        <v>109.887523324932</v>
      </c>
      <c r="B42225">
        <v>117.159200318039</v>
      </c>
      <c r="C42225">
        <v>104.358561099306</v>
      </c>
    </row>
    <row r="42226" spans="1:3" x14ac:dyDescent="0.35">
      <c r="A42226">
        <v>109.96156670434</v>
      </c>
      <c r="B42226">
        <v>116.514041373802</v>
      </c>
      <c r="C42226">
        <v>104.187730155202</v>
      </c>
    </row>
    <row r="42227" spans="1:3" x14ac:dyDescent="0.35">
      <c r="A42227">
        <v>107.94287652606</v>
      </c>
      <c r="B42227">
        <v>116.172182730966</v>
      </c>
      <c r="C42227">
        <v>102.786361405044</v>
      </c>
    </row>
    <row r="42228" spans="1:3" ht="188.5" x14ac:dyDescent="0.35">
      <c r="A42228" s="1" t="s">
        <v>3</v>
      </c>
      <c r="B42228">
        <v>121.095568810244</v>
      </c>
      <c r="C42228">
        <v>104.94645697827799</v>
      </c>
    </row>
    <row r="42229" spans="1:3" x14ac:dyDescent="0.35">
      <c r="A42229">
        <v>112.413070949888</v>
      </c>
      <c r="B42229">
        <v>118.363600825612</v>
      </c>
      <c r="C42229">
        <v>103.44734274956799</v>
      </c>
    </row>
    <row r="42230" spans="1:3" ht="188.5" x14ac:dyDescent="0.35">
      <c r="A42230" s="1" t="s">
        <v>3</v>
      </c>
      <c r="B42230">
        <v>111.445724686982</v>
      </c>
      <c r="C42230">
        <v>104.020433803651</v>
      </c>
    </row>
    <row r="42231" spans="1:3" x14ac:dyDescent="0.35">
      <c r="A42231">
        <v>109.965606547866</v>
      </c>
      <c r="B42231">
        <v>116.910528072632</v>
      </c>
      <c r="C42231">
        <v>103.9168066622</v>
      </c>
    </row>
    <row r="42232" spans="1:3" ht="188.5" x14ac:dyDescent="0.35">
      <c r="A42232" s="1" t="s">
        <v>3</v>
      </c>
      <c r="B42232">
        <v>113.859050620638</v>
      </c>
      <c r="C42232">
        <v>104.28315209228499</v>
      </c>
    </row>
    <row r="42233" spans="1:3" x14ac:dyDescent="0.35">
      <c r="A42233">
        <v>110.211580820801</v>
      </c>
      <c r="B42233">
        <v>112.449246201343</v>
      </c>
      <c r="C42233">
        <v>103.23036721078</v>
      </c>
    </row>
    <row r="42234" spans="1:3" ht="188.5" x14ac:dyDescent="0.35">
      <c r="A42234" s="1" t="s">
        <v>3</v>
      </c>
      <c r="B42234">
        <v>111.724718433007</v>
      </c>
      <c r="C42234">
        <v>104.952034147859</v>
      </c>
    </row>
    <row r="42235" spans="1:3" x14ac:dyDescent="0.35">
      <c r="A42235">
        <v>110.962034677066</v>
      </c>
      <c r="B42235">
        <v>116.960609012175</v>
      </c>
      <c r="C42235">
        <v>103.591993489248</v>
      </c>
    </row>
    <row r="42236" spans="1:3" ht="188.5" x14ac:dyDescent="0.35">
      <c r="A42236" s="1" t="s">
        <v>3</v>
      </c>
      <c r="B42236">
        <v>115.81542913636299</v>
      </c>
      <c r="C42236">
        <v>104.53931135050399</v>
      </c>
    </row>
    <row r="42237" spans="1:3" x14ac:dyDescent="0.35">
      <c r="A42237">
        <v>110.33780312049601</v>
      </c>
      <c r="B42237">
        <v>116.478846763786</v>
      </c>
      <c r="C42237">
        <v>104.06900597075899</v>
      </c>
    </row>
    <row r="42238" spans="1:3" ht="188.5" x14ac:dyDescent="0.35">
      <c r="A42238" s="1" t="s">
        <v>3</v>
      </c>
      <c r="B42238">
        <v>121.72125066774601</v>
      </c>
      <c r="C42238">
        <v>104.752546531045</v>
      </c>
    </row>
    <row r="42239" spans="1:3" x14ac:dyDescent="0.35">
      <c r="A42239">
        <v>112.38659787892099</v>
      </c>
      <c r="B42239">
        <v>116.975397146856</v>
      </c>
      <c r="C42239">
        <v>103.762817679536</v>
      </c>
    </row>
    <row r="42240" spans="1:3" ht="188.5" x14ac:dyDescent="0.35">
      <c r="A42240" s="1" t="s">
        <v>3</v>
      </c>
      <c r="B42240">
        <v>113.664010401832</v>
      </c>
      <c r="C42240">
        <v>104.629957424442</v>
      </c>
    </row>
    <row r="42241" spans="1:3" x14ac:dyDescent="0.35">
      <c r="A42241">
        <v>111.678866463337</v>
      </c>
      <c r="B42241">
        <v>111.44100621383799</v>
      </c>
      <c r="C42241">
        <v>104.176326737713</v>
      </c>
    </row>
    <row r="42242" spans="1:3" ht="188.5" x14ac:dyDescent="0.35">
      <c r="A42242" s="1" t="s">
        <v>3</v>
      </c>
      <c r="B42242">
        <v>113.3854142262</v>
      </c>
      <c r="C42242">
        <v>104.560995173544</v>
      </c>
    </row>
    <row r="42243" spans="1:3" ht="188.5" x14ac:dyDescent="0.35">
      <c r="A42243">
        <v>108.706765348461</v>
      </c>
      <c r="B42243" s="1" t="s">
        <v>3</v>
      </c>
      <c r="C42243">
        <v>101.078718444511</v>
      </c>
    </row>
    <row r="42244" spans="1:3" ht="188.5" x14ac:dyDescent="0.35">
      <c r="A42244" s="1" t="s">
        <v>3</v>
      </c>
      <c r="B42244">
        <v>114.65375003846501</v>
      </c>
      <c r="C42244">
        <v>103.363070149393</v>
      </c>
    </row>
    <row r="42245" spans="1:3" ht="188.5" x14ac:dyDescent="0.35">
      <c r="A42245">
        <v>111.66840395364601</v>
      </c>
      <c r="B42245" s="1" t="s">
        <v>3</v>
      </c>
      <c r="C42245">
        <v>94.120887726253301</v>
      </c>
    </row>
    <row r="42246" spans="1:3" x14ac:dyDescent="0.35">
      <c r="A42246">
        <v>111.691690872603</v>
      </c>
      <c r="B42246">
        <v>120.600650671805</v>
      </c>
      <c r="C42246">
        <v>106.582124793625</v>
      </c>
    </row>
    <row r="42247" spans="1:3" ht="188.5" x14ac:dyDescent="0.35">
      <c r="A42247">
        <v>111.713313811812</v>
      </c>
      <c r="B42247" s="1" t="s">
        <v>3</v>
      </c>
      <c r="C42247">
        <v>95.546468565802201</v>
      </c>
    </row>
    <row r="42248" spans="1:3" x14ac:dyDescent="0.35">
      <c r="A42248">
        <v>111.626958958125</v>
      </c>
      <c r="B42248">
        <v>115.096806296482</v>
      </c>
      <c r="C42248">
        <v>105.007223285297</v>
      </c>
    </row>
    <row r="42249" spans="1:3" ht="188.5" x14ac:dyDescent="0.35">
      <c r="A42249">
        <v>111.722208180094</v>
      </c>
      <c r="B42249" s="1" t="s">
        <v>3</v>
      </c>
      <c r="C42249">
        <v>101.722521089468</v>
      </c>
    </row>
    <row r="42250" spans="1:3" x14ac:dyDescent="0.35">
      <c r="A42250">
        <v>111.652771636316</v>
      </c>
      <c r="B42250">
        <v>113.43080831473701</v>
      </c>
      <c r="C42250">
        <v>100.934581001274</v>
      </c>
    </row>
    <row r="42251" spans="1:3" ht="188.5" x14ac:dyDescent="0.35">
      <c r="A42251">
        <v>111.68308772438699</v>
      </c>
      <c r="B42251" s="1" t="s">
        <v>3</v>
      </c>
      <c r="C42251">
        <v>93.596231557813297</v>
      </c>
    </row>
    <row r="42252" spans="1:3" x14ac:dyDescent="0.35">
      <c r="A42252">
        <v>111.71615691997199</v>
      </c>
      <c r="B42252">
        <v>113.406928072933</v>
      </c>
      <c r="C42252">
        <v>112.714710242612</v>
      </c>
    </row>
    <row r="42253" spans="1:3" ht="188.5" x14ac:dyDescent="0.35">
      <c r="A42253">
        <v>108.328889874635</v>
      </c>
      <c r="B42253" s="1" t="s">
        <v>3</v>
      </c>
      <c r="C42253">
        <v>93.766940450251994</v>
      </c>
    </row>
    <row r="42254" spans="1:3" x14ac:dyDescent="0.35">
      <c r="A42254">
        <v>111.47268456323501</v>
      </c>
      <c r="B42254">
        <v>114.393806153784</v>
      </c>
      <c r="C42254">
        <v>103.518645803078</v>
      </c>
    </row>
    <row r="42255" spans="1:3" ht="188.5" x14ac:dyDescent="0.35">
      <c r="A42255">
        <v>110.56631788789601</v>
      </c>
      <c r="B42255" s="1" t="s">
        <v>3</v>
      </c>
      <c r="C42255">
        <v>103.305044887652</v>
      </c>
    </row>
    <row r="42256" spans="1:3" x14ac:dyDescent="0.35">
      <c r="A42256">
        <v>110.35968874053</v>
      </c>
      <c r="B42256">
        <v>120.432279480498</v>
      </c>
      <c r="C42256">
        <v>104.489424002677</v>
      </c>
    </row>
    <row r="42257" spans="1:3" ht="188.5" x14ac:dyDescent="0.35">
      <c r="A42257">
        <v>109.36547886882001</v>
      </c>
      <c r="B42257" s="1" t="s">
        <v>3</v>
      </c>
      <c r="C42257">
        <v>103.213786075692</v>
      </c>
    </row>
    <row r="42258" spans="1:3" x14ac:dyDescent="0.35">
      <c r="A42258">
        <v>108.76204247370499</v>
      </c>
      <c r="B42258">
        <v>114.703789203843</v>
      </c>
      <c r="C42258">
        <v>102.61486855574999</v>
      </c>
    </row>
    <row r="42259" spans="1:3" ht="188.5" x14ac:dyDescent="0.35">
      <c r="A42259">
        <v>110.024220688843</v>
      </c>
      <c r="B42259" s="1" t="s">
        <v>3</v>
      </c>
      <c r="C42259">
        <v>97.515925805376497</v>
      </c>
    </row>
    <row r="42260" spans="1:3" x14ac:dyDescent="0.35">
      <c r="A42260">
        <v>110.153283324223</v>
      </c>
      <c r="B42260">
        <v>112.164542634257</v>
      </c>
      <c r="C42260">
        <v>104.406269805069</v>
      </c>
    </row>
    <row r="42261" spans="1:3" ht="188.5" x14ac:dyDescent="0.35">
      <c r="A42261">
        <v>111.748301377468</v>
      </c>
      <c r="B42261" s="1" t="s">
        <v>3</v>
      </c>
      <c r="C42261">
        <v>102.273375249745</v>
      </c>
    </row>
    <row r="42262" spans="1:3" x14ac:dyDescent="0.35">
      <c r="A42262">
        <v>112.073935165366</v>
      </c>
      <c r="B42262">
        <v>116.509344224996</v>
      </c>
      <c r="C42262">
        <v>103.950228033773</v>
      </c>
    </row>
    <row r="42263" spans="1:3" ht="188.5" x14ac:dyDescent="0.35">
      <c r="A42263">
        <v>109.65633035862299</v>
      </c>
      <c r="B42263" s="1" t="s">
        <v>3</v>
      </c>
      <c r="C42263">
        <v>103.958477477296</v>
      </c>
    </row>
    <row r="42264" spans="1:3" x14ac:dyDescent="0.35">
      <c r="A42264">
        <v>108.982537294832</v>
      </c>
      <c r="B42264">
        <v>120.52249418943801</v>
      </c>
      <c r="C42264">
        <v>105.50261262121499</v>
      </c>
    </row>
    <row r="42265" spans="1:3" ht="188.5" x14ac:dyDescent="0.35">
      <c r="A42265">
        <v>110.61380968872599</v>
      </c>
      <c r="B42265" s="1" t="s">
        <v>3</v>
      </c>
      <c r="C42265">
        <v>102.31840804047</v>
      </c>
    </row>
    <row r="42266" spans="1:3" x14ac:dyDescent="0.35">
      <c r="A42266">
        <v>109.399279830244</v>
      </c>
      <c r="B42266">
        <v>114.371828543794</v>
      </c>
      <c r="C42266">
        <v>111.409685907764</v>
      </c>
    </row>
    <row r="42267" spans="1:3" ht="188.5" x14ac:dyDescent="0.35">
      <c r="A42267">
        <v>109.535742824827</v>
      </c>
      <c r="B42267" s="1" t="s">
        <v>3</v>
      </c>
      <c r="C42267">
        <v>113.093216913852</v>
      </c>
    </row>
    <row r="42268" spans="1:3" x14ac:dyDescent="0.35">
      <c r="A42268">
        <v>108.620353704462</v>
      </c>
      <c r="B42268">
        <v>114.80628382888899</v>
      </c>
      <c r="C42268">
        <v>108.46570975069</v>
      </c>
    </row>
    <row r="42269" spans="1:3" x14ac:dyDescent="0.35">
      <c r="A42269">
        <v>109.580609159426</v>
      </c>
      <c r="B42269">
        <v>114.825227428415</v>
      </c>
      <c r="C42269" t="s">
        <v>4</v>
      </c>
    </row>
    <row r="42270" spans="1:3" x14ac:dyDescent="0.35">
      <c r="A42270">
        <v>106.787309287056</v>
      </c>
      <c r="B42270">
        <v>116.617044808079</v>
      </c>
      <c r="C42270">
        <v>102.34849926251199</v>
      </c>
    </row>
    <row r="42271" spans="1:3" x14ac:dyDescent="0.35">
      <c r="A42271">
        <v>109.447718995286</v>
      </c>
      <c r="B42271">
        <v>112.075297980494</v>
      </c>
      <c r="C42271">
        <v>108.052812714498</v>
      </c>
    </row>
    <row r="42272" spans="1:3" x14ac:dyDescent="0.35">
      <c r="A42272">
        <v>109.463442974516</v>
      </c>
      <c r="B42272">
        <v>110.790900039077</v>
      </c>
      <c r="C42272">
        <v>101.97410067490701</v>
      </c>
    </row>
    <row r="42273" spans="1:3" x14ac:dyDescent="0.35">
      <c r="A42273">
        <v>112.594093953488</v>
      </c>
      <c r="B42273">
        <v>109.880265140942</v>
      </c>
      <c r="C42273">
        <v>106.060503436502</v>
      </c>
    </row>
    <row r="42274" spans="1:3" x14ac:dyDescent="0.35">
      <c r="A42274">
        <v>108.69758547915799</v>
      </c>
      <c r="B42274">
        <v>117.182189132684</v>
      </c>
      <c r="C42274">
        <v>105.05699599178701</v>
      </c>
    </row>
    <row r="42275" spans="1:3" x14ac:dyDescent="0.35">
      <c r="A42275">
        <v>109.32925549919</v>
      </c>
      <c r="B42275">
        <v>116.711967881253</v>
      </c>
      <c r="C42275">
        <v>106.90741750075399</v>
      </c>
    </row>
    <row r="42276" spans="1:3" x14ac:dyDescent="0.35">
      <c r="A42276">
        <v>107.982676739921</v>
      </c>
      <c r="B42276">
        <v>115.525555513399</v>
      </c>
      <c r="C42276">
        <v>103.735786718345</v>
      </c>
    </row>
    <row r="42277" spans="1:3" x14ac:dyDescent="0.35">
      <c r="A42277">
        <v>112.15266564077</v>
      </c>
      <c r="B42277">
        <v>120.518309625117</v>
      </c>
      <c r="C42277">
        <v>103.052961296036</v>
      </c>
    </row>
    <row r="42278" spans="1:3" x14ac:dyDescent="0.35">
      <c r="A42278">
        <v>110.237790504655</v>
      </c>
      <c r="B42278">
        <v>118.43237564537399</v>
      </c>
      <c r="C42278">
        <v>106.560058959402</v>
      </c>
    </row>
    <row r="42279" spans="1:3" x14ac:dyDescent="0.35">
      <c r="A42279">
        <v>110.26264399487501</v>
      </c>
      <c r="B42279">
        <v>116.924786949641</v>
      </c>
      <c r="C42279">
        <v>104.413268953451</v>
      </c>
    </row>
    <row r="42280" spans="1:3" ht="188.5" x14ac:dyDescent="0.35">
      <c r="A42280">
        <v>111.814642043188</v>
      </c>
      <c r="B42280">
        <v>117.330017649853</v>
      </c>
      <c r="C42280" s="1" t="s">
        <v>3</v>
      </c>
    </row>
    <row r="42281" spans="1:3" ht="188.5" x14ac:dyDescent="0.35">
      <c r="A42281">
        <v>112.78650041371</v>
      </c>
      <c r="B42281">
        <v>119.38519167788</v>
      </c>
      <c r="C42281" s="1" t="s">
        <v>3</v>
      </c>
    </row>
    <row r="42282" spans="1:3" ht="188.5" x14ac:dyDescent="0.35">
      <c r="A42282">
        <v>110.157669962348</v>
      </c>
      <c r="B42282">
        <v>115.498496389336</v>
      </c>
      <c r="C42282" s="1" t="s">
        <v>3</v>
      </c>
    </row>
    <row r="42283" spans="1:3" ht="188.5" x14ac:dyDescent="0.35">
      <c r="A42283">
        <v>110.239612370603</v>
      </c>
      <c r="B42283">
        <v>121.33756091842</v>
      </c>
      <c r="C42283" s="1" t="s">
        <v>3</v>
      </c>
    </row>
    <row r="42284" spans="1:3" ht="188.5" x14ac:dyDescent="0.35">
      <c r="A42284">
        <v>109.424527417761</v>
      </c>
      <c r="B42284">
        <v>115.362079576574</v>
      </c>
      <c r="C42284" s="1" t="s">
        <v>3</v>
      </c>
    </row>
    <row r="42285" spans="1:3" ht="188.5" x14ac:dyDescent="0.35">
      <c r="A42285">
        <v>112.19615711315301</v>
      </c>
      <c r="B42285">
        <v>113.467794470778</v>
      </c>
      <c r="C42285" s="1" t="s">
        <v>3</v>
      </c>
    </row>
    <row r="42286" spans="1:3" ht="188.5" x14ac:dyDescent="0.35">
      <c r="A42286">
        <v>110.803581660544</v>
      </c>
      <c r="B42286">
        <v>117.090147568383</v>
      </c>
      <c r="C42286" s="1" t="s">
        <v>3</v>
      </c>
    </row>
    <row r="42287" spans="1:3" ht="188.5" x14ac:dyDescent="0.35">
      <c r="A42287">
        <v>111.728794569843</v>
      </c>
      <c r="B42287">
        <v>114.47683443791</v>
      </c>
      <c r="C42287" s="1" t="s">
        <v>3</v>
      </c>
    </row>
    <row r="42288" spans="1:3" x14ac:dyDescent="0.35">
      <c r="A42288">
        <v>111.368290972091</v>
      </c>
      <c r="B42288">
        <v>118.628162387857</v>
      </c>
      <c r="C42288">
        <v>107.120781608841</v>
      </c>
    </row>
    <row r="42289" spans="1:3" x14ac:dyDescent="0.35">
      <c r="A42289">
        <v>112.923601303171</v>
      </c>
      <c r="B42289">
        <v>117.292457079835</v>
      </c>
      <c r="C42289">
        <v>104.615316144733</v>
      </c>
    </row>
    <row r="42290" spans="1:3" x14ac:dyDescent="0.35">
      <c r="A42290">
        <v>108.034829980667</v>
      </c>
      <c r="B42290">
        <v>113.205630558987</v>
      </c>
      <c r="C42290">
        <v>105.648140846239</v>
      </c>
    </row>
    <row r="42291" spans="1:3" x14ac:dyDescent="0.35">
      <c r="A42291">
        <v>108.162306854294</v>
      </c>
      <c r="B42291">
        <v>113.589091351489</v>
      </c>
      <c r="C42291">
        <v>104.521198711991</v>
      </c>
    </row>
    <row r="42292" spans="1:3" x14ac:dyDescent="0.35">
      <c r="A42292">
        <v>108.145315350123</v>
      </c>
      <c r="B42292">
        <v>113.49745480526801</v>
      </c>
      <c r="C42292">
        <v>103.88622008156899</v>
      </c>
    </row>
    <row r="42293" spans="1:3" x14ac:dyDescent="0.35">
      <c r="A42293">
        <v>111.656225527286</v>
      </c>
      <c r="B42293">
        <v>116.324808499339</v>
      </c>
      <c r="C42293">
        <v>106.116387435086</v>
      </c>
    </row>
    <row r="42294" spans="1:3" x14ac:dyDescent="0.35">
      <c r="A42294">
        <v>108.737420152064</v>
      </c>
      <c r="B42294">
        <v>116.82754245116099</v>
      </c>
      <c r="C42294">
        <v>109.406382467922</v>
      </c>
    </row>
    <row r="42295" spans="1:3" x14ac:dyDescent="0.35">
      <c r="A42295">
        <v>111.25690166438299</v>
      </c>
      <c r="B42295">
        <v>119.670357109151</v>
      </c>
      <c r="C42295">
        <v>108.138811910071</v>
      </c>
    </row>
    <row r="42296" spans="1:3" x14ac:dyDescent="0.35">
      <c r="A42296">
        <v>112.49934475734101</v>
      </c>
      <c r="B42296">
        <v>115.667994779251</v>
      </c>
      <c r="C42296">
        <v>112.826578041874</v>
      </c>
    </row>
    <row r="42297" spans="1:3" x14ac:dyDescent="0.35">
      <c r="A42297">
        <v>113.262887308156</v>
      </c>
      <c r="B42297">
        <v>118.066303726394</v>
      </c>
      <c r="C42297">
        <v>108.017191155622</v>
      </c>
    </row>
    <row r="42298" spans="1:3" x14ac:dyDescent="0.35">
      <c r="A42298">
        <v>109.02868632384499</v>
      </c>
      <c r="B42298">
        <v>114.183601878753</v>
      </c>
      <c r="C42298">
        <v>103.832873081982</v>
      </c>
    </row>
    <row r="42299" spans="1:3" x14ac:dyDescent="0.35">
      <c r="A42299">
        <v>107.591022813927</v>
      </c>
      <c r="B42299">
        <v>116.70533005025401</v>
      </c>
      <c r="C42299">
        <v>74.236105231876905</v>
      </c>
    </row>
    <row r="42300" spans="1:3" x14ac:dyDescent="0.35">
      <c r="A42300">
        <v>109.063059907549</v>
      </c>
      <c r="B42300">
        <v>114.638067460684</v>
      </c>
      <c r="C42300">
        <v>104.457482561558</v>
      </c>
    </row>
    <row r="42301" spans="1:3" x14ac:dyDescent="0.35">
      <c r="A42301">
        <v>111.812556520461</v>
      </c>
      <c r="B42301">
        <v>113.31331539804</v>
      </c>
      <c r="C42301">
        <v>95.665317719657295</v>
      </c>
    </row>
    <row r="42302" spans="1:3" x14ac:dyDescent="0.35">
      <c r="A42302">
        <v>110.143001116759</v>
      </c>
      <c r="B42302">
        <v>114.916471203122</v>
      </c>
      <c r="C42302">
        <v>104.254422787732</v>
      </c>
    </row>
    <row r="42303" spans="1:3" x14ac:dyDescent="0.35">
      <c r="A42303">
        <v>110.32217247971199</v>
      </c>
      <c r="B42303">
        <v>115.949558332417</v>
      </c>
      <c r="C42303">
        <v>103.657735119629</v>
      </c>
    </row>
    <row r="42304" spans="1:3" x14ac:dyDescent="0.35">
      <c r="A42304">
        <v>111.453708147331</v>
      </c>
      <c r="B42304">
        <v>111.207358067363</v>
      </c>
      <c r="C42304">
        <v>104.15731398342</v>
      </c>
    </row>
    <row r="42305" spans="1:3" x14ac:dyDescent="0.35">
      <c r="A42305">
        <v>89.403240429162295</v>
      </c>
      <c r="B42305">
        <v>112.278523745874</v>
      </c>
      <c r="C42305">
        <v>90.965008650892102</v>
      </c>
    </row>
    <row r="42306" spans="1:3" x14ac:dyDescent="0.35">
      <c r="A42306">
        <v>103.764052565928</v>
      </c>
      <c r="B42306">
        <v>112.90469016522501</v>
      </c>
      <c r="C42306">
        <v>99.830987140128201</v>
      </c>
    </row>
    <row r="42307" spans="1:3" x14ac:dyDescent="0.35">
      <c r="A42307">
        <v>111.881849932649</v>
      </c>
      <c r="B42307">
        <v>113.34237740306099</v>
      </c>
      <c r="C42307">
        <v>99.450267866704607</v>
      </c>
    </row>
    <row r="42308" spans="1:3" x14ac:dyDescent="0.35">
      <c r="A42308">
        <v>108.914752629848</v>
      </c>
      <c r="B42308">
        <v>116.883509154176</v>
      </c>
      <c r="C42308">
        <v>103.97818171467399</v>
      </c>
    </row>
    <row r="42309" spans="1:3" x14ac:dyDescent="0.35">
      <c r="A42309">
        <v>110.81767073467</v>
      </c>
      <c r="B42309">
        <v>113.683971594477</v>
      </c>
      <c r="C42309">
        <v>104.87057288361601</v>
      </c>
    </row>
    <row r="42310" spans="1:3" x14ac:dyDescent="0.35">
      <c r="A42310">
        <v>109.572587858376</v>
      </c>
      <c r="B42310">
        <v>110.591660877403</v>
      </c>
      <c r="C42310">
        <v>101.594817388623</v>
      </c>
    </row>
    <row r="42311" spans="1:3" x14ac:dyDescent="0.35">
      <c r="A42311">
        <v>109.753356918932</v>
      </c>
      <c r="B42311">
        <v>113.133553025249</v>
      </c>
      <c r="C42311">
        <v>105.09680362312599</v>
      </c>
    </row>
    <row r="42312" spans="1:3" x14ac:dyDescent="0.35">
      <c r="A42312">
        <v>110.178019120152</v>
      </c>
      <c r="B42312">
        <v>113.406601718263</v>
      </c>
      <c r="C42312">
        <v>105.068360878165</v>
      </c>
    </row>
    <row r="42313" spans="1:3" x14ac:dyDescent="0.35">
      <c r="A42313">
        <v>110.980502368839</v>
      </c>
      <c r="B42313">
        <v>116.704237673973</v>
      </c>
      <c r="C42313">
        <v>106.408633149761</v>
      </c>
    </row>
    <row r="42314" spans="1:3" x14ac:dyDescent="0.35">
      <c r="A42314">
        <v>110.41217720335401</v>
      </c>
      <c r="B42314">
        <v>110.54244510047501</v>
      </c>
      <c r="C42314">
        <v>101.350195766364</v>
      </c>
    </row>
    <row r="42315" spans="1:3" x14ac:dyDescent="0.35">
      <c r="A42315">
        <v>110.28654967626601</v>
      </c>
      <c r="B42315">
        <v>109.084519760745</v>
      </c>
      <c r="C42315">
        <v>101.38010676420799</v>
      </c>
    </row>
    <row r="42316" spans="1:3" x14ac:dyDescent="0.35">
      <c r="A42316">
        <v>110.248996434088</v>
      </c>
      <c r="B42316">
        <v>117.15658349128999</v>
      </c>
      <c r="C42316">
        <v>103.671657498062</v>
      </c>
    </row>
    <row r="42317" spans="1:3" x14ac:dyDescent="0.35">
      <c r="A42317">
        <v>110.73336977744199</v>
      </c>
      <c r="B42317">
        <v>115.46934408768</v>
      </c>
      <c r="C42317">
        <v>103.439176502707</v>
      </c>
    </row>
    <row r="42318" spans="1:3" x14ac:dyDescent="0.35">
      <c r="A42318">
        <v>109.958332907036</v>
      </c>
      <c r="B42318">
        <v>113.32595803480299</v>
      </c>
      <c r="C42318">
        <v>103.646876581736</v>
      </c>
    </row>
    <row r="42319" spans="1:3" x14ac:dyDescent="0.35">
      <c r="A42319">
        <v>110.309633277565</v>
      </c>
      <c r="B42319">
        <v>114.13260492832001</v>
      </c>
      <c r="C42319">
        <v>105.35244137186</v>
      </c>
    </row>
    <row r="42320" spans="1:3" x14ac:dyDescent="0.35">
      <c r="A42320">
        <v>109.64429377217699</v>
      </c>
      <c r="B42320">
        <v>115.41714508048899</v>
      </c>
      <c r="C42320">
        <v>105.940138401209</v>
      </c>
    </row>
    <row r="42321" spans="1:3" x14ac:dyDescent="0.35">
      <c r="A42321">
        <v>110.19605571075201</v>
      </c>
      <c r="B42321">
        <v>112.55460915005899</v>
      </c>
      <c r="C42321">
        <v>104.61528886611001</v>
      </c>
    </row>
    <row r="42322" spans="1:3" x14ac:dyDescent="0.35">
      <c r="A42322">
        <v>109.661222295605</v>
      </c>
      <c r="B42322">
        <v>115.800554278495</v>
      </c>
      <c r="C42322">
        <v>105.17436261407499</v>
      </c>
    </row>
    <row r="42323" spans="1:3" ht="188.5" x14ac:dyDescent="0.35">
      <c r="A42323">
        <v>111.02522188117599</v>
      </c>
      <c r="B42323" s="1" t="s">
        <v>3</v>
      </c>
      <c r="C42323">
        <v>107.87290385483</v>
      </c>
    </row>
    <row r="42324" spans="1:3" x14ac:dyDescent="0.35">
      <c r="A42324">
        <v>109.38499422840199</v>
      </c>
      <c r="B42324">
        <v>113.842792847935</v>
      </c>
      <c r="C42324">
        <v>103.32058015027</v>
      </c>
    </row>
    <row r="42325" spans="1:3" ht="188.5" x14ac:dyDescent="0.35">
      <c r="A42325">
        <v>110.085524950634</v>
      </c>
      <c r="B42325" s="1" t="s">
        <v>3</v>
      </c>
      <c r="C42325">
        <v>103.20901024279399</v>
      </c>
    </row>
    <row r="42326" spans="1:3" x14ac:dyDescent="0.35">
      <c r="A42326">
        <v>111.397242033864</v>
      </c>
      <c r="B42326">
        <v>111.45846716380601</v>
      </c>
      <c r="C42326">
        <v>101.802378905485</v>
      </c>
    </row>
    <row r="42327" spans="1:3" ht="188.5" x14ac:dyDescent="0.35">
      <c r="A42327">
        <v>111.784445244789</v>
      </c>
      <c r="B42327" s="1" t="s">
        <v>3</v>
      </c>
      <c r="C42327">
        <v>103.11592844114401</v>
      </c>
    </row>
    <row r="42328" spans="1:3" x14ac:dyDescent="0.35">
      <c r="A42328">
        <v>109.60870162117099</v>
      </c>
      <c r="B42328">
        <v>112.313380847182</v>
      </c>
      <c r="C42328">
        <v>104.607218121947</v>
      </c>
    </row>
    <row r="42329" spans="1:3" ht="188.5" x14ac:dyDescent="0.35">
      <c r="A42329">
        <v>110.918763014375</v>
      </c>
      <c r="B42329" s="1" t="s">
        <v>3</v>
      </c>
      <c r="C42329">
        <v>103.054100907864</v>
      </c>
    </row>
    <row r="42330" spans="1:3" x14ac:dyDescent="0.35">
      <c r="A42330">
        <v>108.566954828569</v>
      </c>
      <c r="B42330">
        <v>115.29465399385801</v>
      </c>
      <c r="C42330">
        <v>105.52617609540199</v>
      </c>
    </row>
    <row r="42331" spans="1:3" ht="188.5" x14ac:dyDescent="0.35">
      <c r="A42331">
        <v>109.81962314083</v>
      </c>
      <c r="B42331" s="1" t="s">
        <v>3</v>
      </c>
      <c r="C42331">
        <v>106.405236756181</v>
      </c>
    </row>
    <row r="42332" spans="1:3" x14ac:dyDescent="0.35">
      <c r="A42332">
        <v>108.978648507787</v>
      </c>
      <c r="B42332">
        <v>115.69090364025</v>
      </c>
      <c r="C42332">
        <v>104.81368015636301</v>
      </c>
    </row>
    <row r="42333" spans="1:3" x14ac:dyDescent="0.35">
      <c r="A42333">
        <v>111.41771916038201</v>
      </c>
      <c r="B42333">
        <v>114.760334107818</v>
      </c>
      <c r="C42333">
        <v>102.724765228412</v>
      </c>
    </row>
    <row r="42334" spans="1:3" x14ac:dyDescent="0.35">
      <c r="A42334">
        <v>110.799689169877</v>
      </c>
      <c r="B42334">
        <v>112.881718300546</v>
      </c>
      <c r="C42334">
        <v>103.927396136182</v>
      </c>
    </row>
    <row r="42335" spans="1:3" x14ac:dyDescent="0.35">
      <c r="A42335">
        <v>111.064108181489</v>
      </c>
      <c r="B42335">
        <v>116.43831379972799</v>
      </c>
      <c r="C42335">
        <v>104.41616048704699</v>
      </c>
    </row>
    <row r="42336" spans="1:3" x14ac:dyDescent="0.35">
      <c r="A42336">
        <v>109.526870442958</v>
      </c>
      <c r="B42336">
        <v>116.49879762772299</v>
      </c>
      <c r="C42336">
        <v>103.363921700367</v>
      </c>
    </row>
    <row r="42337" spans="1:3" x14ac:dyDescent="0.35">
      <c r="A42337">
        <v>110.374664278056</v>
      </c>
      <c r="B42337">
        <v>118.315377953029</v>
      </c>
      <c r="C42337">
        <v>103.690542268825</v>
      </c>
    </row>
    <row r="42338" spans="1:3" x14ac:dyDescent="0.35">
      <c r="A42338">
        <v>109.61200359546</v>
      </c>
      <c r="B42338">
        <v>118.55454490322499</v>
      </c>
      <c r="C42338">
        <v>103.692719114966</v>
      </c>
    </row>
    <row r="42339" spans="1:3" x14ac:dyDescent="0.35">
      <c r="A42339">
        <v>110.078897907694</v>
      </c>
      <c r="B42339">
        <v>115.869961199879</v>
      </c>
      <c r="C42339">
        <v>104.236293579262</v>
      </c>
    </row>
    <row r="42340" spans="1:3" x14ac:dyDescent="0.35">
      <c r="A42340">
        <v>110.046364184832</v>
      </c>
      <c r="B42340">
        <v>115.54628014847199</v>
      </c>
      <c r="C42340">
        <v>103.842072533503</v>
      </c>
    </row>
    <row r="42341" spans="1:3" x14ac:dyDescent="0.35">
      <c r="A42341">
        <v>108.35377922618</v>
      </c>
      <c r="B42341">
        <v>114.088780420879</v>
      </c>
      <c r="C42341">
        <v>103.920542644848</v>
      </c>
    </row>
    <row r="42342" spans="1:3" x14ac:dyDescent="0.35">
      <c r="A42342">
        <v>109.780354434255</v>
      </c>
      <c r="B42342">
        <v>112.30092760888</v>
      </c>
      <c r="C42342">
        <v>101.58510447566201</v>
      </c>
    </row>
    <row r="42343" spans="1:3" x14ac:dyDescent="0.35">
      <c r="A42343">
        <v>110.752839242313</v>
      </c>
      <c r="B42343">
        <v>112.086566077702</v>
      </c>
      <c r="C42343">
        <v>104.181441752513</v>
      </c>
    </row>
    <row r="42344" spans="1:3" x14ac:dyDescent="0.35">
      <c r="A42344">
        <v>108.921669298552</v>
      </c>
      <c r="B42344">
        <v>114.19621204970601</v>
      </c>
      <c r="C42344">
        <v>103.17153029350099</v>
      </c>
    </row>
    <row r="42345" spans="1:3" x14ac:dyDescent="0.35">
      <c r="A42345">
        <v>109.86561697048499</v>
      </c>
      <c r="B42345">
        <v>116.703799906233</v>
      </c>
      <c r="C42345">
        <v>103.654998448914</v>
      </c>
    </row>
    <row r="42346" spans="1:3" x14ac:dyDescent="0.35">
      <c r="A42346">
        <v>110.010768814735</v>
      </c>
      <c r="B42346">
        <v>114.957979692721</v>
      </c>
      <c r="C42346">
        <v>103.01890549814399</v>
      </c>
    </row>
    <row r="42347" spans="1:3" x14ac:dyDescent="0.35">
      <c r="A42347">
        <v>109.89271491740401</v>
      </c>
      <c r="B42347">
        <v>118.117857548763</v>
      </c>
      <c r="C42347">
        <v>103.105176437591</v>
      </c>
    </row>
    <row r="42348" spans="1:3" x14ac:dyDescent="0.35">
      <c r="A42348">
        <v>107.81812933517899</v>
      </c>
      <c r="B42348">
        <v>114.025748696542</v>
      </c>
      <c r="C42348">
        <v>106.001608294707</v>
      </c>
    </row>
    <row r="42349" spans="1:3" x14ac:dyDescent="0.35">
      <c r="A42349">
        <v>110.604796287659</v>
      </c>
      <c r="B42349">
        <v>118.631736210228</v>
      </c>
      <c r="C42349">
        <v>104.603586283242</v>
      </c>
    </row>
    <row r="42350" spans="1:3" x14ac:dyDescent="0.35">
      <c r="A42350">
        <v>113.763269446737</v>
      </c>
      <c r="B42350">
        <v>118.56821706509</v>
      </c>
      <c r="C42350">
        <v>105.574938319699</v>
      </c>
    </row>
    <row r="42351" spans="1:3" x14ac:dyDescent="0.35">
      <c r="A42351">
        <v>112.24618153907301</v>
      </c>
      <c r="B42351">
        <v>113.79243925951999</v>
      </c>
      <c r="C42351">
        <v>102.552538406766</v>
      </c>
    </row>
    <row r="42352" spans="1:3" x14ac:dyDescent="0.35">
      <c r="A42352">
        <v>112.31988484393599</v>
      </c>
      <c r="B42352">
        <v>115.344242228171</v>
      </c>
      <c r="C42352">
        <v>105.590197061401</v>
      </c>
    </row>
    <row r="42353" spans="1:3" x14ac:dyDescent="0.35">
      <c r="A42353">
        <v>112.235670139917</v>
      </c>
      <c r="B42353">
        <v>117.565735223668</v>
      </c>
      <c r="C42353">
        <v>103.57341385062399</v>
      </c>
    </row>
    <row r="42354" spans="1:3" x14ac:dyDescent="0.35">
      <c r="A42354">
        <v>112.068224136578</v>
      </c>
      <c r="B42354">
        <v>115.49724740672301</v>
      </c>
      <c r="C42354">
        <v>101.807749912552</v>
      </c>
    </row>
    <row r="42355" spans="1:3" x14ac:dyDescent="0.35">
      <c r="A42355">
        <v>110.561138228671</v>
      </c>
      <c r="B42355">
        <v>113.407623265908</v>
      </c>
      <c r="C42355">
        <v>105.153224205882</v>
      </c>
    </row>
    <row r="42356" spans="1:3" x14ac:dyDescent="0.35">
      <c r="A42356">
        <v>113.625843031222</v>
      </c>
      <c r="B42356">
        <v>117.034655921282</v>
      </c>
      <c r="C42356">
        <v>101.688346656901</v>
      </c>
    </row>
    <row r="42357" spans="1:3" x14ac:dyDescent="0.35">
      <c r="A42357">
        <v>110.96821578788401</v>
      </c>
      <c r="B42357">
        <v>115.680183763164</v>
      </c>
      <c r="C42357">
        <v>102.878667784097</v>
      </c>
    </row>
    <row r="42358" spans="1:3" x14ac:dyDescent="0.35">
      <c r="A42358">
        <v>110.947540192351</v>
      </c>
      <c r="B42358">
        <v>114.454591143456</v>
      </c>
      <c r="C42358">
        <v>104.051384491118</v>
      </c>
    </row>
    <row r="42359" spans="1:3" x14ac:dyDescent="0.35">
      <c r="A42359">
        <v>110.03716946884499</v>
      </c>
      <c r="B42359">
        <v>116.050919696291</v>
      </c>
      <c r="C42359">
        <v>101.10407823464401</v>
      </c>
    </row>
    <row r="42360" spans="1:3" ht="188.5" x14ac:dyDescent="0.35">
      <c r="A42360">
        <v>109.36298167746</v>
      </c>
      <c r="B42360">
        <v>111.67318157540301</v>
      </c>
      <c r="C42360" s="1" t="s">
        <v>3</v>
      </c>
    </row>
    <row r="42361" spans="1:3" ht="188.5" x14ac:dyDescent="0.35">
      <c r="A42361">
        <v>109.84194763657899</v>
      </c>
      <c r="B42361">
        <v>114.684903941706</v>
      </c>
      <c r="C42361" s="1" t="s">
        <v>3</v>
      </c>
    </row>
    <row r="42362" spans="1:3" ht="188.5" x14ac:dyDescent="0.35">
      <c r="A42362">
        <v>109.970386694993</v>
      </c>
      <c r="B42362">
        <v>115.521708504937</v>
      </c>
      <c r="C42362" s="1" t="s">
        <v>3</v>
      </c>
    </row>
    <row r="42363" spans="1:3" ht="188.5" x14ac:dyDescent="0.35">
      <c r="A42363">
        <v>110.698456821481</v>
      </c>
      <c r="B42363">
        <v>115.54516603566201</v>
      </c>
      <c r="C42363" s="1" t="s">
        <v>3</v>
      </c>
    </row>
    <row r="42364" spans="1:3" ht="188.5" x14ac:dyDescent="0.35">
      <c r="A42364">
        <v>109.629292971502</v>
      </c>
      <c r="B42364">
        <v>111.208751293897</v>
      </c>
      <c r="C42364" s="1" t="s">
        <v>3</v>
      </c>
    </row>
    <row r="42365" spans="1:3" ht="188.5" x14ac:dyDescent="0.35">
      <c r="A42365">
        <v>109.856325239138</v>
      </c>
      <c r="B42365">
        <v>114.682078506157</v>
      </c>
      <c r="C42365" s="1" t="s">
        <v>3</v>
      </c>
    </row>
    <row r="42366" spans="1:3" ht="188.5" x14ac:dyDescent="0.35">
      <c r="A42366">
        <v>109.45493470672901</v>
      </c>
      <c r="B42366">
        <v>116.54898884208001</v>
      </c>
      <c r="C42366" s="1" t="s">
        <v>3</v>
      </c>
    </row>
    <row r="42367" spans="1:3" ht="188.5" x14ac:dyDescent="0.35">
      <c r="A42367">
        <v>111.609460734355</v>
      </c>
      <c r="B42367">
        <v>116.077358572492</v>
      </c>
      <c r="C42367" s="1" t="s">
        <v>3</v>
      </c>
    </row>
    <row r="42368" spans="1:3" ht="188.5" x14ac:dyDescent="0.35">
      <c r="A42368">
        <v>109.251986343957</v>
      </c>
      <c r="B42368">
        <v>111.286242288957</v>
      </c>
      <c r="C42368" s="1" t="s">
        <v>3</v>
      </c>
    </row>
    <row r="42369" spans="1:3" ht="188.5" x14ac:dyDescent="0.35">
      <c r="A42369">
        <v>110.284846633733</v>
      </c>
      <c r="B42369">
        <v>113.482912041886</v>
      </c>
      <c r="C42369" s="1" t="s">
        <v>3</v>
      </c>
    </row>
    <row r="42370" spans="1:3" ht="188.5" x14ac:dyDescent="0.35">
      <c r="A42370">
        <v>108.80107881404</v>
      </c>
      <c r="B42370">
        <v>114.880178802598</v>
      </c>
      <c r="C42370" s="1" t="s">
        <v>3</v>
      </c>
    </row>
    <row r="42371" spans="1:3" ht="188.5" x14ac:dyDescent="0.35">
      <c r="A42371">
        <v>111.163784326789</v>
      </c>
      <c r="B42371">
        <v>115.765750939405</v>
      </c>
      <c r="C42371" s="1" t="s">
        <v>3</v>
      </c>
    </row>
    <row r="42372" spans="1:3" x14ac:dyDescent="0.35">
      <c r="A42372">
        <v>109.477472869682</v>
      </c>
      <c r="B42372">
        <v>111.815551784533</v>
      </c>
      <c r="C42372">
        <v>106.37675938031801</v>
      </c>
    </row>
    <row r="42373" spans="1:3" x14ac:dyDescent="0.35">
      <c r="A42373">
        <v>109.85233312449699</v>
      </c>
      <c r="B42373">
        <v>114.273298376442</v>
      </c>
      <c r="C42373">
        <v>105.249636691444</v>
      </c>
    </row>
    <row r="42374" spans="1:3" x14ac:dyDescent="0.35">
      <c r="A42374">
        <v>109.883463709819</v>
      </c>
      <c r="B42374">
        <v>115.54642938457501</v>
      </c>
      <c r="C42374">
        <v>105.758888000529</v>
      </c>
    </row>
    <row r="42375" spans="1:3" x14ac:dyDescent="0.35">
      <c r="A42375">
        <v>110.99704007111301</v>
      </c>
      <c r="B42375">
        <v>116.19540973017</v>
      </c>
      <c r="C42375">
        <v>106.197970768841</v>
      </c>
    </row>
    <row r="42376" spans="1:3" x14ac:dyDescent="0.35">
      <c r="A42376">
        <v>109.368100948741</v>
      </c>
      <c r="B42376">
        <v>113.40382831273701</v>
      </c>
      <c r="C42376">
        <v>105.651911460718</v>
      </c>
    </row>
    <row r="42377" spans="1:3" x14ac:dyDescent="0.35">
      <c r="A42377">
        <v>108.550677832364</v>
      </c>
      <c r="B42377">
        <v>112.935103108256</v>
      </c>
      <c r="C42377">
        <v>106.26423508916599</v>
      </c>
    </row>
    <row r="42378" spans="1:3" ht="188.5" x14ac:dyDescent="0.35">
      <c r="A42378">
        <v>111.79325171047699</v>
      </c>
      <c r="B42378" s="1" t="s">
        <v>3</v>
      </c>
      <c r="C42378">
        <v>104.37279643203701</v>
      </c>
    </row>
    <row r="42379" spans="1:3" ht="188.5" x14ac:dyDescent="0.35">
      <c r="A42379">
        <v>108.779000448579</v>
      </c>
      <c r="B42379" s="1" t="s">
        <v>3</v>
      </c>
      <c r="C42379">
        <v>105.533200756996</v>
      </c>
    </row>
    <row r="42380" spans="1:3" ht="188.5" x14ac:dyDescent="0.35">
      <c r="A42380">
        <v>106.824727287279</v>
      </c>
      <c r="B42380" s="1" t="s">
        <v>3</v>
      </c>
      <c r="C42380">
        <v>104.58595181912899</v>
      </c>
    </row>
    <row r="42381" spans="1:3" ht="188.5" x14ac:dyDescent="0.35">
      <c r="A42381">
        <v>108.15480790435301</v>
      </c>
      <c r="B42381" s="1" t="s">
        <v>3</v>
      </c>
      <c r="C42381">
        <v>105.483031078849</v>
      </c>
    </row>
    <row r="42382" spans="1:3" ht="188.5" x14ac:dyDescent="0.35">
      <c r="A42382">
        <v>110.46756221212701</v>
      </c>
      <c r="B42382" s="1" t="s">
        <v>3</v>
      </c>
      <c r="C42382">
        <v>104.21137870396601</v>
      </c>
    </row>
    <row r="42383" spans="1:3" ht="188.5" x14ac:dyDescent="0.35">
      <c r="A42383">
        <v>109.837607928426</v>
      </c>
      <c r="B42383" s="1" t="s">
        <v>3</v>
      </c>
      <c r="C42383">
        <v>103.605474443833</v>
      </c>
    </row>
    <row r="42384" spans="1:3" x14ac:dyDescent="0.35">
      <c r="A42384">
        <v>112.58307084994701</v>
      </c>
      <c r="B42384">
        <v>111.684727867772</v>
      </c>
      <c r="C42384">
        <v>104.90352349499</v>
      </c>
    </row>
    <row r="42385" spans="1:3" x14ac:dyDescent="0.35">
      <c r="A42385">
        <v>110.559905639772</v>
      </c>
      <c r="B42385">
        <v>114.821084361251</v>
      </c>
      <c r="C42385">
        <v>104.976766811426</v>
      </c>
    </row>
    <row r="42386" spans="1:3" x14ac:dyDescent="0.35">
      <c r="A42386">
        <v>109.587177582408</v>
      </c>
      <c r="B42386">
        <v>116.31644052771399</v>
      </c>
      <c r="C42386">
        <v>103.090659576137</v>
      </c>
    </row>
    <row r="42387" spans="1:3" x14ac:dyDescent="0.35">
      <c r="A42387">
        <v>107.725166172212</v>
      </c>
      <c r="B42387">
        <v>116.12769104342399</v>
      </c>
      <c r="C42387">
        <v>104.742114643435</v>
      </c>
    </row>
    <row r="42388" spans="1:3" x14ac:dyDescent="0.35">
      <c r="A42388">
        <v>110.678946589763</v>
      </c>
      <c r="B42388">
        <v>112.757510536393</v>
      </c>
      <c r="C42388">
        <v>107.260527810281</v>
      </c>
    </row>
    <row r="42389" spans="1:3" x14ac:dyDescent="0.35">
      <c r="A42389">
        <v>110.650838616651</v>
      </c>
      <c r="B42389">
        <v>112.858453837353</v>
      </c>
      <c r="C42389">
        <v>97.518360460409895</v>
      </c>
    </row>
    <row r="42390" spans="1:3" x14ac:dyDescent="0.35">
      <c r="A42390">
        <v>109.36263666771001</v>
      </c>
      <c r="B42390">
        <v>115.597735537345</v>
      </c>
      <c r="C42390">
        <v>102.380933477602</v>
      </c>
    </row>
    <row r="42391" spans="1:3" x14ac:dyDescent="0.35">
      <c r="A42391">
        <v>111.712760003619</v>
      </c>
      <c r="B42391">
        <v>114.65262960168801</v>
      </c>
      <c r="C42391">
        <v>106.441358837476</v>
      </c>
    </row>
    <row r="42392" spans="1:3" x14ac:dyDescent="0.35">
      <c r="A42392">
        <v>111.24047959124201</v>
      </c>
      <c r="B42392">
        <v>112.34476518350201</v>
      </c>
      <c r="C42392">
        <v>105.844494021675</v>
      </c>
    </row>
    <row r="42393" spans="1:3" x14ac:dyDescent="0.35">
      <c r="A42393">
        <v>113.549040381651</v>
      </c>
      <c r="B42393">
        <v>113.02692177939799</v>
      </c>
      <c r="C42393">
        <v>104.044646658782</v>
      </c>
    </row>
    <row r="42394" spans="1:3" x14ac:dyDescent="0.35">
      <c r="A42394">
        <v>112.91746183670401</v>
      </c>
      <c r="B42394">
        <v>114.52578865679099</v>
      </c>
      <c r="C42394">
        <v>105.97656803127801</v>
      </c>
    </row>
    <row r="42395" spans="1:3" x14ac:dyDescent="0.35">
      <c r="A42395">
        <v>112.506153529849</v>
      </c>
      <c r="B42395">
        <v>115.016340005494</v>
      </c>
      <c r="C42395">
        <v>104.80487330766699</v>
      </c>
    </row>
    <row r="42396" spans="1:3" x14ac:dyDescent="0.35">
      <c r="A42396">
        <v>111.928654274255</v>
      </c>
      <c r="B42396">
        <v>112.001779368627</v>
      </c>
      <c r="C42396">
        <v>104.64339462806601</v>
      </c>
    </row>
    <row r="42397" spans="1:3" x14ac:dyDescent="0.35">
      <c r="A42397">
        <v>108.80367772070301</v>
      </c>
      <c r="B42397">
        <v>113.717062322614</v>
      </c>
      <c r="C42397">
        <v>103.173600987157</v>
      </c>
    </row>
    <row r="42398" spans="1:3" x14ac:dyDescent="0.35">
      <c r="A42398">
        <v>114.295461619124</v>
      </c>
      <c r="B42398">
        <v>116.541926041002</v>
      </c>
      <c r="C42398">
        <v>104.000977992028</v>
      </c>
    </row>
    <row r="42399" spans="1:3" x14ac:dyDescent="0.35">
      <c r="A42399">
        <v>112.462388714559</v>
      </c>
      <c r="B42399">
        <v>113.597962647796</v>
      </c>
      <c r="C42399">
        <v>102.795913135512</v>
      </c>
    </row>
    <row r="42400" spans="1:3" x14ac:dyDescent="0.35">
      <c r="A42400">
        <v>113.480927236968</v>
      </c>
      <c r="B42400">
        <v>112.629170343567</v>
      </c>
      <c r="C42400">
        <v>104.434830824052</v>
      </c>
    </row>
    <row r="42401" spans="1:3" x14ac:dyDescent="0.35">
      <c r="A42401">
        <v>110.72894358094899</v>
      </c>
      <c r="B42401">
        <v>112.271564570284</v>
      </c>
      <c r="C42401">
        <v>103.132552337025</v>
      </c>
    </row>
    <row r="42402" spans="1:3" ht="188.5" x14ac:dyDescent="0.35">
      <c r="A42402">
        <v>109.565046972446</v>
      </c>
      <c r="B42402" s="1" t="s">
        <v>3</v>
      </c>
      <c r="C42402">
        <v>103.64350859045101</v>
      </c>
    </row>
    <row r="42403" spans="1:3" ht="188.5" x14ac:dyDescent="0.35">
      <c r="A42403">
        <v>113.09499800862</v>
      </c>
      <c r="B42403" s="1" t="s">
        <v>3</v>
      </c>
      <c r="C42403">
        <v>102.833343775182</v>
      </c>
    </row>
    <row r="42404" spans="1:3" ht="188.5" x14ac:dyDescent="0.35">
      <c r="A42404">
        <v>112.362610238017</v>
      </c>
      <c r="B42404" s="1" t="s">
        <v>3</v>
      </c>
      <c r="C42404">
        <v>103.965815025693</v>
      </c>
    </row>
    <row r="42405" spans="1:3" ht="188.5" x14ac:dyDescent="0.35">
      <c r="A42405">
        <v>114.971927626248</v>
      </c>
      <c r="B42405" s="1" t="s">
        <v>3</v>
      </c>
      <c r="C42405">
        <v>103.908328812297</v>
      </c>
    </row>
    <row r="42406" spans="1:3" ht="188.5" x14ac:dyDescent="0.35">
      <c r="A42406" s="1" t="s">
        <v>3</v>
      </c>
      <c r="B42406" s="1" t="s">
        <v>3</v>
      </c>
      <c r="C42406">
        <v>104.442557330916</v>
      </c>
    </row>
    <row r="42407" spans="1:3" ht="188.5" x14ac:dyDescent="0.35">
      <c r="A42407">
        <v>113.77153554991099</v>
      </c>
      <c r="B42407" s="1" t="s">
        <v>3</v>
      </c>
      <c r="C42407">
        <v>104.295742728091</v>
      </c>
    </row>
    <row r="42408" spans="1:3" ht="188.5" x14ac:dyDescent="0.35">
      <c r="A42408" s="1" t="s">
        <v>3</v>
      </c>
      <c r="B42408">
        <v>113.228528413662</v>
      </c>
      <c r="C42408">
        <v>102.116554151917</v>
      </c>
    </row>
    <row r="42409" spans="1:3" x14ac:dyDescent="0.35">
      <c r="A42409">
        <v>112.188612199348</v>
      </c>
      <c r="B42409">
        <v>113.45158824519901</v>
      </c>
      <c r="C42409">
        <v>103.054491886169</v>
      </c>
    </row>
    <row r="42410" spans="1:3" ht="188.5" x14ac:dyDescent="0.35">
      <c r="A42410" s="1" t="s">
        <v>3</v>
      </c>
      <c r="B42410">
        <v>112.843423000136</v>
      </c>
      <c r="C42410">
        <v>103.804056325107</v>
      </c>
    </row>
    <row r="42411" spans="1:3" x14ac:dyDescent="0.35">
      <c r="A42411">
        <v>110.26752059249399</v>
      </c>
      <c r="B42411">
        <v>116.179023248517</v>
      </c>
      <c r="C42411">
        <v>104.492897342609</v>
      </c>
    </row>
    <row r="42412" spans="1:3" ht="188.5" x14ac:dyDescent="0.35">
      <c r="A42412" s="1" t="s">
        <v>3</v>
      </c>
      <c r="B42412">
        <v>112.885994577228</v>
      </c>
      <c r="C42412">
        <v>102.777962637792</v>
      </c>
    </row>
    <row r="42413" spans="1:3" x14ac:dyDescent="0.35">
      <c r="A42413">
        <v>110.735034940856</v>
      </c>
      <c r="B42413">
        <v>113.79961418894401</v>
      </c>
      <c r="C42413">
        <v>104.012072892446</v>
      </c>
    </row>
    <row r="42414" spans="1:3" ht="188.5" x14ac:dyDescent="0.35">
      <c r="A42414" s="1" t="s">
        <v>3</v>
      </c>
      <c r="B42414">
        <v>114.451557404946</v>
      </c>
      <c r="C42414">
        <v>104.221957196443</v>
      </c>
    </row>
    <row r="42415" spans="1:3" x14ac:dyDescent="0.35">
      <c r="A42415">
        <v>110.58812810175201</v>
      </c>
      <c r="B42415">
        <v>114.90251946612401</v>
      </c>
      <c r="C42415">
        <v>104.557572276702</v>
      </c>
    </row>
    <row r="42416" spans="1:3" ht="188.5" x14ac:dyDescent="0.35">
      <c r="A42416" s="1" t="s">
        <v>3</v>
      </c>
      <c r="B42416">
        <v>110.92690936263401</v>
      </c>
      <c r="C42416">
        <v>104.122950881626</v>
      </c>
    </row>
    <row r="42417" spans="1:3" ht="188.5" x14ac:dyDescent="0.35">
      <c r="A42417">
        <v>110.10860036986099</v>
      </c>
      <c r="B42417">
        <v>111.143400398507</v>
      </c>
      <c r="C42417" s="1" t="s">
        <v>3</v>
      </c>
    </row>
    <row r="42418" spans="1:3" ht="188.5" x14ac:dyDescent="0.35">
      <c r="A42418" s="1" t="s">
        <v>3</v>
      </c>
      <c r="B42418">
        <v>115.49047540087101</v>
      </c>
      <c r="C42418">
        <v>102.92323718066901</v>
      </c>
    </row>
    <row r="42419" spans="1:3" x14ac:dyDescent="0.35">
      <c r="A42419">
        <v>110.455594484065</v>
      </c>
      <c r="B42419">
        <v>114.911486854522</v>
      </c>
      <c r="C42419">
        <v>103.948903178629</v>
      </c>
    </row>
    <row r="42420" spans="1:3" x14ac:dyDescent="0.35">
      <c r="A42420">
        <v>108.574419408213</v>
      </c>
      <c r="B42420">
        <v>110.01254079085</v>
      </c>
      <c r="C42420">
        <v>103.679642219191</v>
      </c>
    </row>
    <row r="42421" spans="1:3" x14ac:dyDescent="0.35">
      <c r="A42421">
        <v>110.109149659577</v>
      </c>
      <c r="B42421">
        <v>112.10904910123099</v>
      </c>
      <c r="C42421">
        <v>104.207686496264</v>
      </c>
    </row>
    <row r="42422" spans="1:3" ht="188.5" x14ac:dyDescent="0.35">
      <c r="A42422">
        <v>109.45698709771899</v>
      </c>
      <c r="B42422">
        <v>113.849334733565</v>
      </c>
      <c r="C42422" s="1" t="s">
        <v>3</v>
      </c>
    </row>
    <row r="42423" spans="1:3" ht="188.5" x14ac:dyDescent="0.35">
      <c r="A42423">
        <v>110.102148966209</v>
      </c>
      <c r="B42423">
        <v>115.292510045944</v>
      </c>
      <c r="C42423" s="1" t="s">
        <v>3</v>
      </c>
    </row>
    <row r="42424" spans="1:3" x14ac:dyDescent="0.35">
      <c r="A42424">
        <v>110.714013829528</v>
      </c>
      <c r="B42424">
        <v>111.086732848026</v>
      </c>
      <c r="C42424">
        <v>102.498475782298</v>
      </c>
    </row>
    <row r="42425" spans="1:3" x14ac:dyDescent="0.35">
      <c r="A42425">
        <v>110.687408957109</v>
      </c>
      <c r="B42425">
        <v>109.372234671416</v>
      </c>
      <c r="C42425">
        <v>103.110231901162</v>
      </c>
    </row>
    <row r="42426" spans="1:3" ht="188.5" x14ac:dyDescent="0.35">
      <c r="A42426">
        <v>111.018931301142</v>
      </c>
      <c r="B42426" s="1" t="s">
        <v>3</v>
      </c>
      <c r="C42426">
        <v>104.125026114506</v>
      </c>
    </row>
    <row r="42427" spans="1:3" ht="188.5" x14ac:dyDescent="0.35">
      <c r="A42427">
        <v>111.158726664936</v>
      </c>
      <c r="B42427" s="1" t="s">
        <v>3</v>
      </c>
      <c r="C42427">
        <v>103.832281568989</v>
      </c>
    </row>
    <row r="42428" spans="1:3" ht="188.5" x14ac:dyDescent="0.35">
      <c r="A42428">
        <v>110.026207283155</v>
      </c>
      <c r="B42428" s="1" t="s">
        <v>3</v>
      </c>
      <c r="C42428">
        <v>105.77261085260599</v>
      </c>
    </row>
    <row r="42429" spans="1:3" ht="188.5" x14ac:dyDescent="0.35">
      <c r="A42429">
        <v>110.494001959058</v>
      </c>
      <c r="B42429" s="1" t="s">
        <v>3</v>
      </c>
      <c r="C42429">
        <v>104.37612310887501</v>
      </c>
    </row>
    <row r="42430" spans="1:3" ht="188.5" x14ac:dyDescent="0.35">
      <c r="A42430">
        <v>109.568140571827</v>
      </c>
      <c r="B42430" s="1" t="s">
        <v>3</v>
      </c>
      <c r="C42430">
        <v>102.962626366512</v>
      </c>
    </row>
    <row r="42431" spans="1:3" ht="188.5" x14ac:dyDescent="0.35">
      <c r="A42431">
        <v>111.10437813762201</v>
      </c>
      <c r="B42431" s="1" t="s">
        <v>3</v>
      </c>
      <c r="C42431">
        <v>102.95962902475</v>
      </c>
    </row>
    <row r="42432" spans="1:3" ht="188.5" x14ac:dyDescent="0.35">
      <c r="A42432">
        <v>109.270701780246</v>
      </c>
      <c r="B42432" s="1" t="s">
        <v>3</v>
      </c>
      <c r="C42432">
        <v>105.41313823268401</v>
      </c>
    </row>
    <row r="42433" spans="1:3" ht="188.5" x14ac:dyDescent="0.35">
      <c r="A42433">
        <v>111.16483591312701</v>
      </c>
      <c r="B42433" s="1" t="s">
        <v>3</v>
      </c>
      <c r="C42433">
        <v>103.176834794466</v>
      </c>
    </row>
    <row r="42434" spans="1:3" ht="188.5" x14ac:dyDescent="0.35">
      <c r="A42434">
        <v>108.317997249982</v>
      </c>
      <c r="B42434" s="1" t="s">
        <v>3</v>
      </c>
      <c r="C42434">
        <v>106.515360338383</v>
      </c>
    </row>
    <row r="42435" spans="1:3" ht="188.5" x14ac:dyDescent="0.35">
      <c r="A42435">
        <v>109.989985981866</v>
      </c>
      <c r="B42435" s="1" t="s">
        <v>3</v>
      </c>
      <c r="C42435">
        <v>104.028290241531</v>
      </c>
    </row>
    <row r="42436" spans="1:3" ht="188.5" x14ac:dyDescent="0.35">
      <c r="A42436">
        <v>110.62649051439099</v>
      </c>
      <c r="B42436" s="1" t="s">
        <v>3</v>
      </c>
      <c r="C42436">
        <v>104.89645042830399</v>
      </c>
    </row>
    <row r="42437" spans="1:3" ht="188.5" x14ac:dyDescent="0.35">
      <c r="A42437">
        <v>110.541588883684</v>
      </c>
      <c r="B42437" s="1" t="s">
        <v>3</v>
      </c>
      <c r="C42437">
        <v>102.38452563243099</v>
      </c>
    </row>
    <row r="42438" spans="1:3" ht="188.5" x14ac:dyDescent="0.35">
      <c r="A42438">
        <v>111.155411761732</v>
      </c>
      <c r="B42438" s="1" t="s">
        <v>3</v>
      </c>
      <c r="C42438">
        <v>104.20875959916999</v>
      </c>
    </row>
    <row r="42439" spans="1:3" ht="188.5" x14ac:dyDescent="0.35">
      <c r="A42439">
        <v>111.121337866868</v>
      </c>
      <c r="B42439" s="1" t="s">
        <v>3</v>
      </c>
      <c r="C42439">
        <v>103.64782500349099</v>
      </c>
    </row>
    <row r="42440" spans="1:3" ht="188.5" x14ac:dyDescent="0.35">
      <c r="A42440">
        <v>110.038232809153</v>
      </c>
      <c r="B42440" s="1" t="s">
        <v>3</v>
      </c>
      <c r="C42440">
        <v>104.03138906808999</v>
      </c>
    </row>
    <row r="42441" spans="1:3" ht="188.5" x14ac:dyDescent="0.35">
      <c r="A42441">
        <v>110.365662729703</v>
      </c>
      <c r="B42441" s="1" t="s">
        <v>3</v>
      </c>
      <c r="C42441">
        <v>102.885251494153</v>
      </c>
    </row>
    <row r="42442" spans="1:3" ht="188.5" x14ac:dyDescent="0.35">
      <c r="A42442">
        <v>109.535380889496</v>
      </c>
      <c r="B42442" s="1" t="s">
        <v>3</v>
      </c>
      <c r="C42442">
        <v>104.614849449427</v>
      </c>
    </row>
    <row r="42443" spans="1:3" ht="188.5" x14ac:dyDescent="0.35">
      <c r="A42443">
        <v>111.095467613332</v>
      </c>
      <c r="B42443" s="1" t="s">
        <v>3</v>
      </c>
      <c r="C42443">
        <v>102.759558890218</v>
      </c>
    </row>
    <row r="42444" spans="1:3" ht="188.5" x14ac:dyDescent="0.35">
      <c r="A42444">
        <v>109.423806147536</v>
      </c>
      <c r="B42444" s="1" t="s">
        <v>3</v>
      </c>
      <c r="C42444">
        <v>104.28693605433899</v>
      </c>
    </row>
    <row r="42445" spans="1:3" ht="188.5" x14ac:dyDescent="0.35">
      <c r="A42445">
        <v>111.245443966794</v>
      </c>
      <c r="B42445" s="1" t="s">
        <v>3</v>
      </c>
      <c r="C42445">
        <v>103.547539992488</v>
      </c>
    </row>
    <row r="42446" spans="1:3" ht="188.5" x14ac:dyDescent="0.35">
      <c r="A42446">
        <v>108.54642141390499</v>
      </c>
      <c r="B42446" s="1" t="s">
        <v>3</v>
      </c>
      <c r="C42446">
        <v>103.51231901791201</v>
      </c>
    </row>
    <row r="42447" spans="1:3" ht="188.5" x14ac:dyDescent="0.35">
      <c r="A42447">
        <v>110.43629187808099</v>
      </c>
      <c r="B42447" s="1" t="s">
        <v>3</v>
      </c>
      <c r="C42447">
        <v>103.38711761080501</v>
      </c>
    </row>
    <row r="42448" spans="1:3" ht="188.5" x14ac:dyDescent="0.35">
      <c r="A42448">
        <v>110.411925347291</v>
      </c>
      <c r="B42448" s="1" t="s">
        <v>3</v>
      </c>
      <c r="C42448">
        <v>104.19789502478901</v>
      </c>
    </row>
    <row r="42449" spans="1:3" ht="188.5" x14ac:dyDescent="0.35">
      <c r="A42449">
        <v>110.82251239731001</v>
      </c>
      <c r="B42449" s="1" t="s">
        <v>3</v>
      </c>
      <c r="C42449">
        <v>103.744952941951</v>
      </c>
    </row>
    <row r="42450" spans="1:3" ht="188.5" x14ac:dyDescent="0.35">
      <c r="A42450">
        <v>110.377776984479</v>
      </c>
      <c r="B42450" s="1" t="s">
        <v>3</v>
      </c>
      <c r="C42450">
        <v>104.577876220045</v>
      </c>
    </row>
    <row r="42451" spans="1:3" ht="188.5" x14ac:dyDescent="0.35">
      <c r="A42451">
        <v>110.71801624805499</v>
      </c>
      <c r="B42451" s="1" t="s">
        <v>3</v>
      </c>
      <c r="C42451">
        <v>103.559092108581</v>
      </c>
    </row>
    <row r="42452" spans="1:3" ht="188.5" x14ac:dyDescent="0.35">
      <c r="A42452">
        <v>110.20057341206</v>
      </c>
      <c r="B42452" s="1" t="s">
        <v>3</v>
      </c>
      <c r="C42452">
        <v>104.574507533279</v>
      </c>
    </row>
    <row r="42453" spans="1:3" ht="188.5" x14ac:dyDescent="0.35">
      <c r="A42453">
        <v>110.328684440442</v>
      </c>
      <c r="B42453" s="1" t="s">
        <v>3</v>
      </c>
      <c r="C42453">
        <v>103.583250016525</v>
      </c>
    </row>
    <row r="42454" spans="1:3" x14ac:dyDescent="0.35">
      <c r="A42454">
        <v>109.55402354832</v>
      </c>
      <c r="B42454">
        <v>119.222060016401</v>
      </c>
      <c r="C42454">
        <v>104.184257198721</v>
      </c>
    </row>
    <row r="42455" spans="1:3" x14ac:dyDescent="0.35">
      <c r="A42455">
        <v>111.46520778844101</v>
      </c>
      <c r="B42455">
        <v>114.26651337144099</v>
      </c>
      <c r="C42455">
        <v>103.48584989883901</v>
      </c>
    </row>
    <row r="42456" spans="1:3" x14ac:dyDescent="0.35">
      <c r="A42456">
        <v>109.06489696432899</v>
      </c>
      <c r="B42456">
        <v>114.60159305166</v>
      </c>
      <c r="C42456">
        <v>104.27158625787899</v>
      </c>
    </row>
    <row r="42457" spans="1:3" x14ac:dyDescent="0.35">
      <c r="A42457">
        <v>111.025671876085</v>
      </c>
      <c r="B42457">
        <v>116.90612997992299</v>
      </c>
      <c r="C42457">
        <v>103.304752593906</v>
      </c>
    </row>
    <row r="42458" spans="1:3" ht="188.5" x14ac:dyDescent="0.35">
      <c r="A42458">
        <v>108.633379339098</v>
      </c>
      <c r="B42458">
        <v>114.94946486642</v>
      </c>
      <c r="C42458" s="1" t="s">
        <v>3</v>
      </c>
    </row>
    <row r="42459" spans="1:3" ht="188.5" x14ac:dyDescent="0.35">
      <c r="A42459">
        <v>109.817089345399</v>
      </c>
      <c r="B42459">
        <v>116.821602960688</v>
      </c>
      <c r="C42459" s="1" t="s">
        <v>3</v>
      </c>
    </row>
    <row r="42460" spans="1:3" x14ac:dyDescent="0.35">
      <c r="A42460">
        <v>110.591843853491</v>
      </c>
      <c r="B42460">
        <v>118.8147168381</v>
      </c>
      <c r="C42460">
        <v>103.605015562763</v>
      </c>
    </row>
    <row r="42461" spans="1:3" x14ac:dyDescent="0.35">
      <c r="A42461">
        <v>110.52335345150701</v>
      </c>
      <c r="B42461">
        <v>117.656162538017</v>
      </c>
      <c r="C42461">
        <v>104.031362105284</v>
      </c>
    </row>
    <row r="42462" spans="1:3" x14ac:dyDescent="0.35">
      <c r="A42462">
        <v>110.213273238841</v>
      </c>
      <c r="B42462">
        <v>114.094928857574</v>
      </c>
      <c r="C42462">
        <v>103.200814238239</v>
      </c>
    </row>
    <row r="42463" spans="1:3" x14ac:dyDescent="0.35">
      <c r="A42463">
        <v>110.773872902793</v>
      </c>
      <c r="B42463">
        <v>120.55524392305099</v>
      </c>
      <c r="C42463">
        <v>103.191667358958</v>
      </c>
    </row>
    <row r="42464" spans="1:3" x14ac:dyDescent="0.35">
      <c r="A42464">
        <v>110.30737561817899</v>
      </c>
      <c r="B42464">
        <v>119.236122320782</v>
      </c>
      <c r="C42464">
        <v>100.54398176801401</v>
      </c>
    </row>
    <row r="42465" spans="1:3" x14ac:dyDescent="0.35">
      <c r="A42465">
        <v>110.144328697399</v>
      </c>
      <c r="B42465">
        <v>122.619003154168</v>
      </c>
      <c r="C42465">
        <v>99.852697090712994</v>
      </c>
    </row>
    <row r="42466" spans="1:3" x14ac:dyDescent="0.35">
      <c r="A42466">
        <v>109.325516453817</v>
      </c>
      <c r="B42466">
        <v>120.673108338893</v>
      </c>
      <c r="C42466">
        <v>102.98997213129699</v>
      </c>
    </row>
    <row r="42467" spans="1:3" x14ac:dyDescent="0.35">
      <c r="A42467">
        <v>111.12234346341999</v>
      </c>
      <c r="B42467">
        <v>126.9581395323</v>
      </c>
      <c r="C42467">
        <v>103.967409746885</v>
      </c>
    </row>
    <row r="42468" spans="1:3" x14ac:dyDescent="0.35">
      <c r="A42468">
        <v>109.33208584106001</v>
      </c>
      <c r="B42468">
        <v>112.02319933666701</v>
      </c>
      <c r="C42468">
        <v>104.421745895238</v>
      </c>
    </row>
    <row r="42469" spans="1:3" x14ac:dyDescent="0.35">
      <c r="A42469">
        <v>111.03697658768201</v>
      </c>
      <c r="B42469">
        <v>112.912815821596</v>
      </c>
      <c r="C42469">
        <v>103.40865155008299</v>
      </c>
    </row>
    <row r="42470" spans="1:3" x14ac:dyDescent="0.35">
      <c r="A42470">
        <v>108.217737727978</v>
      </c>
      <c r="B42470">
        <v>111.70247204619599</v>
      </c>
      <c r="C42470">
        <v>104.207794912176</v>
      </c>
    </row>
    <row r="42471" spans="1:3" x14ac:dyDescent="0.35">
      <c r="A42471">
        <v>108.875228957619</v>
      </c>
      <c r="B42471">
        <v>112.75191722186101</v>
      </c>
      <c r="C42471">
        <v>105.778878910008</v>
      </c>
    </row>
    <row r="42472" spans="1:3" x14ac:dyDescent="0.35">
      <c r="A42472">
        <v>109.065415808155</v>
      </c>
      <c r="B42472">
        <v>112.91263197019499</v>
      </c>
      <c r="C42472">
        <v>104.949669429423</v>
      </c>
    </row>
    <row r="42473" spans="1:3" x14ac:dyDescent="0.35">
      <c r="A42473">
        <v>109.67838430493499</v>
      </c>
      <c r="B42473">
        <v>112.893707444014</v>
      </c>
      <c r="C42473">
        <v>103.594250787394</v>
      </c>
    </row>
    <row r="42474" spans="1:3" x14ac:dyDescent="0.35">
      <c r="A42474">
        <v>108.853393062927</v>
      </c>
      <c r="B42474">
        <v>112.454549868759</v>
      </c>
      <c r="C42474">
        <v>104.810550499027</v>
      </c>
    </row>
    <row r="42475" spans="1:3" x14ac:dyDescent="0.35">
      <c r="A42475">
        <v>109.91956396685001</v>
      </c>
      <c r="B42475">
        <v>113.987982726064</v>
      </c>
      <c r="C42475">
        <v>105.05197861431</v>
      </c>
    </row>
    <row r="42476" spans="1:3" x14ac:dyDescent="0.35">
      <c r="A42476">
        <v>109.328120469526</v>
      </c>
      <c r="B42476">
        <v>112.028924171673</v>
      </c>
      <c r="C42476">
        <v>102.759287564361</v>
      </c>
    </row>
    <row r="42477" spans="1:3" x14ac:dyDescent="0.35">
      <c r="A42477">
        <v>110.06019054166801</v>
      </c>
      <c r="B42477">
        <v>112.97370672279099</v>
      </c>
      <c r="C42477">
        <v>102.478659917554</v>
      </c>
    </row>
    <row r="42478" spans="1:3" x14ac:dyDescent="0.35">
      <c r="A42478">
        <v>110.21109882769299</v>
      </c>
      <c r="B42478">
        <v>113.08820952126899</v>
      </c>
      <c r="C42478">
        <v>105.31980784428799</v>
      </c>
    </row>
    <row r="42479" spans="1:3" x14ac:dyDescent="0.35">
      <c r="A42479">
        <v>110.01205225587699</v>
      </c>
      <c r="B42479">
        <v>114.006356481095</v>
      </c>
      <c r="C42479">
        <v>103.90149643328699</v>
      </c>
    </row>
    <row r="42480" spans="1:3" x14ac:dyDescent="0.35">
      <c r="A42480">
        <v>109.880665403419</v>
      </c>
      <c r="B42480">
        <v>111.955799756834</v>
      </c>
      <c r="C42480">
        <v>103.91226509390501</v>
      </c>
    </row>
    <row r="42481" spans="1:3" x14ac:dyDescent="0.35">
      <c r="A42481">
        <v>111.850838140677</v>
      </c>
      <c r="B42481">
        <v>113.182174076091</v>
      </c>
      <c r="C42481">
        <v>103.80230866767199</v>
      </c>
    </row>
    <row r="42482" spans="1:3" x14ac:dyDescent="0.35">
      <c r="A42482">
        <v>109.752981687261</v>
      </c>
      <c r="B42482">
        <v>112.02293043799</v>
      </c>
      <c r="C42482">
        <v>103.758716390619</v>
      </c>
    </row>
    <row r="42483" spans="1:3" x14ac:dyDescent="0.35">
      <c r="A42483">
        <v>109.518823762229</v>
      </c>
      <c r="B42483">
        <v>113.13304527724701</v>
      </c>
      <c r="C42483">
        <v>104.13595564473199</v>
      </c>
    </row>
    <row r="42484" spans="1:3" x14ac:dyDescent="0.35">
      <c r="A42484">
        <v>110.768820411476</v>
      </c>
      <c r="B42484">
        <v>113.80604691259801</v>
      </c>
      <c r="C42484">
        <v>104.700197733484</v>
      </c>
    </row>
    <row r="42485" spans="1:3" x14ac:dyDescent="0.35">
      <c r="A42485">
        <v>110.097679720665</v>
      </c>
      <c r="B42485">
        <v>113.138092052408</v>
      </c>
      <c r="C42485">
        <v>103.858898677372</v>
      </c>
    </row>
    <row r="42486" spans="1:3" x14ac:dyDescent="0.35">
      <c r="A42486">
        <v>111.119741294006</v>
      </c>
      <c r="B42486">
        <v>112.026559250982</v>
      </c>
      <c r="C42486">
        <v>104.565621092688</v>
      </c>
    </row>
    <row r="42487" spans="1:3" x14ac:dyDescent="0.35">
      <c r="A42487">
        <v>110.666377473724</v>
      </c>
      <c r="B42487">
        <v>113.228395219493</v>
      </c>
      <c r="C42487">
        <v>102.67769921593801</v>
      </c>
    </row>
    <row r="42488" spans="1:3" ht="188.5" x14ac:dyDescent="0.35">
      <c r="A42488">
        <v>110.87097522964601</v>
      </c>
      <c r="B42488">
        <v>112.335029686081</v>
      </c>
      <c r="C42488" s="1" t="s">
        <v>3</v>
      </c>
    </row>
    <row r="42489" spans="1:3" ht="188.5" x14ac:dyDescent="0.35">
      <c r="A42489">
        <v>110.843482900582</v>
      </c>
      <c r="B42489">
        <v>113.46066596277799</v>
      </c>
      <c r="C42489" s="1" t="s">
        <v>3</v>
      </c>
    </row>
    <row r="42490" spans="1:3" ht="188.5" x14ac:dyDescent="0.35">
      <c r="A42490">
        <v>111.671676291859</v>
      </c>
      <c r="B42490">
        <v>113.756297943238</v>
      </c>
      <c r="C42490" s="1" t="s">
        <v>3</v>
      </c>
    </row>
    <row r="42491" spans="1:3" ht="188.5" x14ac:dyDescent="0.35">
      <c r="A42491">
        <v>109.73155841600099</v>
      </c>
      <c r="B42491">
        <v>113.334637801521</v>
      </c>
      <c r="C42491" s="1" t="s">
        <v>3</v>
      </c>
    </row>
    <row r="42492" spans="1:3" ht="188.5" x14ac:dyDescent="0.35">
      <c r="A42492">
        <v>109.649349353521</v>
      </c>
      <c r="B42492">
        <v>111.48855963934299</v>
      </c>
      <c r="C42492" s="1" t="s">
        <v>3</v>
      </c>
    </row>
    <row r="42493" spans="1:3" ht="188.5" x14ac:dyDescent="0.35">
      <c r="A42493">
        <v>110.83270867758399</v>
      </c>
      <c r="B42493">
        <v>113.507690946352</v>
      </c>
      <c r="C42493" s="1" t="s">
        <v>3</v>
      </c>
    </row>
    <row r="42494" spans="1:3" ht="188.5" x14ac:dyDescent="0.35">
      <c r="A42494">
        <v>110.033170884577</v>
      </c>
      <c r="B42494">
        <v>111.60157313007601</v>
      </c>
      <c r="C42494" s="1" t="s">
        <v>3</v>
      </c>
    </row>
    <row r="42495" spans="1:3" ht="188.5" x14ac:dyDescent="0.35">
      <c r="A42495">
        <v>110.818647983663</v>
      </c>
      <c r="B42495">
        <v>112.702336832306</v>
      </c>
      <c r="C42495" s="1" t="s">
        <v>3</v>
      </c>
    </row>
    <row r="42496" spans="1:3" ht="188.5" x14ac:dyDescent="0.35">
      <c r="A42496">
        <v>110.650599175078</v>
      </c>
      <c r="B42496">
        <v>113.192656202856</v>
      </c>
      <c r="C42496" s="1" t="s">
        <v>3</v>
      </c>
    </row>
    <row r="42497" spans="1:3" ht="188.5" x14ac:dyDescent="0.35">
      <c r="A42497">
        <v>110.647900583769</v>
      </c>
      <c r="B42497">
        <v>113.06725864631601</v>
      </c>
      <c r="C42497" s="1" t="s">
        <v>3</v>
      </c>
    </row>
    <row r="42498" spans="1:3" ht="188.5" x14ac:dyDescent="0.35">
      <c r="A42498">
        <v>109.755780267885</v>
      </c>
      <c r="B42498">
        <v>112.262849351277</v>
      </c>
      <c r="C42498" s="1" t="s">
        <v>3</v>
      </c>
    </row>
    <row r="42499" spans="1:3" ht="188.5" x14ac:dyDescent="0.35">
      <c r="A42499">
        <v>110.442717777133</v>
      </c>
      <c r="B42499">
        <v>113.379522892819</v>
      </c>
      <c r="C42499" s="1" t="s">
        <v>3</v>
      </c>
    </row>
    <row r="42500" spans="1:3" ht="188.5" x14ac:dyDescent="0.35">
      <c r="A42500">
        <v>108.297314014317</v>
      </c>
      <c r="B42500">
        <v>112.791906328683</v>
      </c>
      <c r="C42500" s="1" t="s">
        <v>3</v>
      </c>
    </row>
    <row r="42501" spans="1:3" ht="188.5" x14ac:dyDescent="0.35">
      <c r="A42501">
        <v>110.121870253472</v>
      </c>
      <c r="B42501">
        <v>112.60680987175699</v>
      </c>
      <c r="C42501" s="1" t="s">
        <v>3</v>
      </c>
    </row>
    <row r="42502" spans="1:3" ht="188.5" x14ac:dyDescent="0.35">
      <c r="A42502">
        <v>109.96517446167201</v>
      </c>
      <c r="B42502">
        <v>115.452002264423</v>
      </c>
      <c r="C42502" s="1" t="s">
        <v>3</v>
      </c>
    </row>
    <row r="42503" spans="1:3" ht="188.5" x14ac:dyDescent="0.35">
      <c r="A42503">
        <v>107.84480572587201</v>
      </c>
      <c r="B42503">
        <v>114.60465304898101</v>
      </c>
      <c r="C42503" s="1" t="s">
        <v>3</v>
      </c>
    </row>
    <row r="42504" spans="1:3" ht="188.5" x14ac:dyDescent="0.35">
      <c r="A42504">
        <v>111.502039716727</v>
      </c>
      <c r="B42504">
        <v>112.389589662904</v>
      </c>
      <c r="C42504" s="1" t="s">
        <v>3</v>
      </c>
    </row>
    <row r="42505" spans="1:3" ht="188.5" x14ac:dyDescent="0.35">
      <c r="A42505">
        <v>111.094520389607</v>
      </c>
      <c r="B42505">
        <v>114.01804582553901</v>
      </c>
      <c r="C42505" s="1" t="s">
        <v>3</v>
      </c>
    </row>
    <row r="42506" spans="1:3" ht="188.5" x14ac:dyDescent="0.35">
      <c r="A42506">
        <v>111.539926998523</v>
      </c>
      <c r="B42506">
        <v>112.802010410321</v>
      </c>
      <c r="C42506" s="1" t="s">
        <v>3</v>
      </c>
    </row>
    <row r="42507" spans="1:3" ht="188.5" x14ac:dyDescent="0.35">
      <c r="A42507">
        <v>110.97417968533099</v>
      </c>
      <c r="B42507">
        <v>112.61355294003</v>
      </c>
      <c r="C42507" s="1" t="s">
        <v>3</v>
      </c>
    </row>
    <row r="42508" spans="1:3" ht="188.5" x14ac:dyDescent="0.35">
      <c r="A42508">
        <v>112.24565411928</v>
      </c>
      <c r="B42508">
        <v>115.3852900963</v>
      </c>
      <c r="C42508" s="1" t="s">
        <v>3</v>
      </c>
    </row>
    <row r="42509" spans="1:3" ht="188.5" x14ac:dyDescent="0.35">
      <c r="A42509">
        <v>111.975755701303</v>
      </c>
      <c r="B42509">
        <v>114.973084619267</v>
      </c>
      <c r="C42509" s="1" t="s">
        <v>3</v>
      </c>
    </row>
    <row r="42510" spans="1:3" x14ac:dyDescent="0.35">
      <c r="A42510">
        <v>111.452431465627</v>
      </c>
      <c r="B42510">
        <v>112.8476288478</v>
      </c>
      <c r="C42510">
        <v>105.16825365479799</v>
      </c>
    </row>
    <row r="42511" spans="1:3" x14ac:dyDescent="0.35">
      <c r="A42511">
        <v>110.297440437096</v>
      </c>
      <c r="B42511">
        <v>113.63261051549701</v>
      </c>
      <c r="C42511">
        <v>105.649638234242</v>
      </c>
    </row>
    <row r="42512" spans="1:3" x14ac:dyDescent="0.35">
      <c r="A42512">
        <v>111.525481852456</v>
      </c>
      <c r="B42512">
        <v>112.903992871196</v>
      </c>
      <c r="C42512">
        <v>104.594149619608</v>
      </c>
    </row>
    <row r="42513" spans="1:3" x14ac:dyDescent="0.35">
      <c r="A42513">
        <v>111.461691759293</v>
      </c>
      <c r="B42513">
        <v>112.660457882649</v>
      </c>
      <c r="C42513">
        <v>106.398056346648</v>
      </c>
    </row>
    <row r="42514" spans="1:3" x14ac:dyDescent="0.35">
      <c r="A42514">
        <v>110.298481178975</v>
      </c>
      <c r="B42514">
        <v>114.642872509033</v>
      </c>
      <c r="C42514">
        <v>103.881552542449</v>
      </c>
    </row>
    <row r="42515" spans="1:3" x14ac:dyDescent="0.35">
      <c r="A42515">
        <v>112.218147362815</v>
      </c>
      <c r="B42515">
        <v>115.77719839658801</v>
      </c>
      <c r="C42515">
        <v>106.67766858499201</v>
      </c>
    </row>
    <row r="42516" spans="1:3" x14ac:dyDescent="0.35">
      <c r="A42516">
        <v>109.31780932692899</v>
      </c>
      <c r="B42516">
        <v>113.23452251966501</v>
      </c>
      <c r="C42516">
        <v>104.66113756925699</v>
      </c>
    </row>
    <row r="42517" spans="1:3" x14ac:dyDescent="0.35">
      <c r="A42517">
        <v>110.388349913845</v>
      </c>
      <c r="B42517">
        <v>113.77923776141</v>
      </c>
      <c r="C42517">
        <v>101.88878608093999</v>
      </c>
    </row>
    <row r="42518" spans="1:3" x14ac:dyDescent="0.35">
      <c r="A42518">
        <v>112.484373670541</v>
      </c>
      <c r="B42518">
        <v>113.214247276009</v>
      </c>
      <c r="C42518">
        <v>105.281863187219</v>
      </c>
    </row>
    <row r="42519" spans="1:3" x14ac:dyDescent="0.35">
      <c r="A42519">
        <v>111.471579509539</v>
      </c>
      <c r="B42519">
        <v>112.96771257533101</v>
      </c>
      <c r="C42519">
        <v>106.324716395625</v>
      </c>
    </row>
    <row r="42520" spans="1:3" x14ac:dyDescent="0.35">
      <c r="A42520">
        <v>111.925819250171</v>
      </c>
      <c r="B42520">
        <v>114.664447255201</v>
      </c>
      <c r="C42520">
        <v>105.82280157157</v>
      </c>
    </row>
    <row r="42521" spans="1:3" x14ac:dyDescent="0.35">
      <c r="A42521">
        <v>112.476742241674</v>
      </c>
      <c r="B42521">
        <v>113.81911147855401</v>
      </c>
      <c r="C42521">
        <v>104.13366370588101</v>
      </c>
    </row>
    <row r="42522" spans="1:3" x14ac:dyDescent="0.35">
      <c r="A42522">
        <v>107.796645677735</v>
      </c>
      <c r="B42522">
        <v>112.60946243409001</v>
      </c>
      <c r="C42522">
        <v>104.784137922588</v>
      </c>
    </row>
    <row r="42523" spans="1:3" x14ac:dyDescent="0.35">
      <c r="A42523">
        <v>109.06280539886301</v>
      </c>
      <c r="B42523">
        <v>114.848379596542</v>
      </c>
      <c r="C42523">
        <v>105.589516503063</v>
      </c>
    </row>
    <row r="42524" spans="1:3" x14ac:dyDescent="0.35">
      <c r="A42524">
        <v>110.037114182266</v>
      </c>
      <c r="B42524">
        <v>112.89012900591</v>
      </c>
      <c r="C42524">
        <v>104.097673738079</v>
      </c>
    </row>
    <row r="42525" spans="1:3" x14ac:dyDescent="0.35">
      <c r="A42525">
        <v>110.170848556062</v>
      </c>
      <c r="B42525">
        <v>115.28112318852</v>
      </c>
      <c r="C42525">
        <v>105.136095291857</v>
      </c>
    </row>
    <row r="42526" spans="1:3" x14ac:dyDescent="0.35">
      <c r="A42526">
        <v>110.002305301861</v>
      </c>
      <c r="B42526">
        <v>111.873812458811</v>
      </c>
      <c r="C42526">
        <v>104.694193672162</v>
      </c>
    </row>
    <row r="42527" spans="1:3" x14ac:dyDescent="0.35">
      <c r="A42527">
        <v>110.45112826344</v>
      </c>
      <c r="B42527">
        <v>113.831879012176</v>
      </c>
      <c r="C42527">
        <v>101.21373599043299</v>
      </c>
    </row>
    <row r="42528" spans="1:3" ht="188.5" x14ac:dyDescent="0.35">
      <c r="A42528">
        <v>112.650289103652</v>
      </c>
      <c r="B42528">
        <v>114.212084507569</v>
      </c>
      <c r="C42528" s="1" t="s">
        <v>3</v>
      </c>
    </row>
    <row r="42529" spans="1:3" ht="188.5" x14ac:dyDescent="0.35">
      <c r="A42529">
        <v>111.11447008854201</v>
      </c>
      <c r="B42529">
        <v>114.681369165089</v>
      </c>
      <c r="C42529" s="1" t="s">
        <v>3</v>
      </c>
    </row>
    <row r="42530" spans="1:3" x14ac:dyDescent="0.35">
      <c r="A42530">
        <v>112.218355991083</v>
      </c>
      <c r="B42530">
        <v>112.896835001249</v>
      </c>
      <c r="C42530">
        <v>99.854622200051693</v>
      </c>
    </row>
    <row r="42531" spans="1:3" x14ac:dyDescent="0.35">
      <c r="A42531">
        <v>111.18767287520799</v>
      </c>
      <c r="B42531">
        <v>116.373588154732</v>
      </c>
      <c r="C42531">
        <v>106.40038760988</v>
      </c>
    </row>
    <row r="42532" spans="1:3" x14ac:dyDescent="0.35">
      <c r="A42532">
        <v>109.691103412497</v>
      </c>
      <c r="B42532">
        <v>115.34639686137101</v>
      </c>
      <c r="C42532">
        <v>105.95797461208301</v>
      </c>
    </row>
    <row r="42533" spans="1:3" x14ac:dyDescent="0.35">
      <c r="A42533">
        <v>109.543733154004</v>
      </c>
      <c r="B42533">
        <v>115.939074963336</v>
      </c>
      <c r="C42533">
        <v>104.82424770040301</v>
      </c>
    </row>
    <row r="42534" spans="1:3" x14ac:dyDescent="0.35">
      <c r="A42534">
        <v>110.049327051547</v>
      </c>
      <c r="B42534">
        <v>123.95802025059101</v>
      </c>
      <c r="C42534">
        <v>103.664849924809</v>
      </c>
    </row>
    <row r="42535" spans="1:3" ht="188.5" x14ac:dyDescent="0.35">
      <c r="A42535" s="1" t="s">
        <v>3</v>
      </c>
      <c r="B42535">
        <v>119.68362245494301</v>
      </c>
      <c r="C42535">
        <v>104.526138995048</v>
      </c>
    </row>
    <row r="42536" spans="1:3" x14ac:dyDescent="0.35">
      <c r="A42536">
        <v>112.74171762642</v>
      </c>
      <c r="B42536">
        <v>119.735047490223</v>
      </c>
      <c r="C42536">
        <v>104.838131686572</v>
      </c>
    </row>
    <row r="42537" spans="1:3" ht="188.5" x14ac:dyDescent="0.35">
      <c r="A42537" s="1" t="s">
        <v>3</v>
      </c>
      <c r="B42537">
        <v>114.80884191041299</v>
      </c>
      <c r="C42537">
        <v>103.547172621407</v>
      </c>
    </row>
    <row r="42538" spans="1:3" x14ac:dyDescent="0.35">
      <c r="A42538">
        <v>111.92626196583601</v>
      </c>
      <c r="B42538">
        <v>114.180745282008</v>
      </c>
      <c r="C42538">
        <v>108.79805208033</v>
      </c>
    </row>
    <row r="42539" spans="1:3" ht="188.5" x14ac:dyDescent="0.35">
      <c r="A42539" s="1" t="s">
        <v>3</v>
      </c>
      <c r="B42539">
        <v>117.308494846207</v>
      </c>
      <c r="C42539">
        <v>105.931220583222</v>
      </c>
    </row>
    <row r="42540" spans="1:3" x14ac:dyDescent="0.35">
      <c r="A42540">
        <v>108.303850228592</v>
      </c>
      <c r="B42540">
        <v>113.529413776784</v>
      </c>
      <c r="C42540">
        <v>103.159186570293</v>
      </c>
    </row>
    <row r="42541" spans="1:3" ht="188.5" x14ac:dyDescent="0.35">
      <c r="A42541" s="1" t="s">
        <v>3</v>
      </c>
      <c r="B42541">
        <v>117.404170575536</v>
      </c>
      <c r="C42541">
        <v>102.46845196385399</v>
      </c>
    </row>
    <row r="42542" spans="1:3" x14ac:dyDescent="0.35">
      <c r="A42542">
        <v>109.26352445763099</v>
      </c>
      <c r="B42542">
        <v>112.96054553107599</v>
      </c>
      <c r="C42542">
        <v>103.826015335854</v>
      </c>
    </row>
    <row r="42543" spans="1:3" ht="188.5" x14ac:dyDescent="0.35">
      <c r="A42543" s="1" t="s">
        <v>3</v>
      </c>
      <c r="B42543">
        <v>113.09154347339</v>
      </c>
      <c r="C42543">
        <v>106.711507354812</v>
      </c>
    </row>
    <row r="42544" spans="1:3" x14ac:dyDescent="0.35">
      <c r="A42544">
        <v>109.883402638934</v>
      </c>
      <c r="B42544">
        <v>103.039519450317</v>
      </c>
      <c r="C42544">
        <v>106.372647865296</v>
      </c>
    </row>
    <row r="42545" spans="1:3" ht="188.5" x14ac:dyDescent="0.35">
      <c r="A42545" s="1" t="s">
        <v>3</v>
      </c>
      <c r="B42545">
        <v>119.117158462135</v>
      </c>
      <c r="C42545">
        <v>106.54069226986699</v>
      </c>
    </row>
    <row r="42546" spans="1:3" x14ac:dyDescent="0.35">
      <c r="A42546">
        <v>113.045491396652</v>
      </c>
      <c r="B42546">
        <v>117.44019681815701</v>
      </c>
      <c r="C42546">
        <v>104.51574630608</v>
      </c>
    </row>
    <row r="42547" spans="1:3" ht="188.5" x14ac:dyDescent="0.35">
      <c r="A42547" s="1" t="s">
        <v>3</v>
      </c>
      <c r="B42547">
        <v>115.61810611643899</v>
      </c>
      <c r="C42547">
        <v>103.676398574795</v>
      </c>
    </row>
    <row r="42548" spans="1:3" x14ac:dyDescent="0.35">
      <c r="A42548">
        <v>112.266233095242</v>
      </c>
      <c r="B42548">
        <v>116.09141352573801</v>
      </c>
      <c r="C42548">
        <v>109.155448819938</v>
      </c>
    </row>
    <row r="42549" spans="1:3" ht="188.5" x14ac:dyDescent="0.35">
      <c r="A42549" s="1" t="s">
        <v>3</v>
      </c>
      <c r="B42549">
        <v>116.754216651273</v>
      </c>
      <c r="C42549">
        <v>109.372402871822</v>
      </c>
    </row>
    <row r="42550" spans="1:3" x14ac:dyDescent="0.35">
      <c r="A42550">
        <v>110.160813397384</v>
      </c>
      <c r="B42550">
        <v>114.909506501674</v>
      </c>
      <c r="C42550">
        <v>103.66326858033599</v>
      </c>
    </row>
    <row r="42551" spans="1:3" ht="188.5" x14ac:dyDescent="0.35">
      <c r="A42551" s="1" t="s">
        <v>3</v>
      </c>
      <c r="B42551">
        <v>109.92017896774099</v>
      </c>
      <c r="C42551">
        <v>104.186215218188</v>
      </c>
    </row>
    <row r="42552" spans="1:3" x14ac:dyDescent="0.35">
      <c r="A42552">
        <v>109.397653202442</v>
      </c>
      <c r="B42552">
        <v>108.075752455757</v>
      </c>
      <c r="C42552">
        <v>105.690454349913</v>
      </c>
    </row>
    <row r="42553" spans="1:3" ht="188.5" x14ac:dyDescent="0.35">
      <c r="A42553" s="1" t="s">
        <v>3</v>
      </c>
      <c r="B42553">
        <v>111.74584664779</v>
      </c>
      <c r="C42553">
        <v>101.22439726372301</v>
      </c>
    </row>
    <row r="42554" spans="1:3" x14ac:dyDescent="0.35">
      <c r="A42554">
        <v>112.889644469646</v>
      </c>
      <c r="B42554">
        <v>109.31031615904099</v>
      </c>
      <c r="C42554">
        <v>105.210378816114</v>
      </c>
    </row>
    <row r="42555" spans="1:3" ht="188.5" x14ac:dyDescent="0.35">
      <c r="A42555" s="1" t="s">
        <v>3</v>
      </c>
      <c r="B42555">
        <v>108.22092702014299</v>
      </c>
      <c r="C42555">
        <v>108.051348714328</v>
      </c>
    </row>
    <row r="42556" spans="1:3" x14ac:dyDescent="0.35">
      <c r="A42556">
        <v>111.647952155754</v>
      </c>
      <c r="B42556">
        <v>112.624927678121</v>
      </c>
      <c r="C42556">
        <v>107.338193205317</v>
      </c>
    </row>
    <row r="42557" spans="1:3" ht="188.5" x14ac:dyDescent="0.35">
      <c r="A42557" s="1" t="s">
        <v>3</v>
      </c>
      <c r="B42557">
        <v>112.730367454681</v>
      </c>
      <c r="C42557">
        <v>106.38842510546399</v>
      </c>
    </row>
    <row r="42558" spans="1:3" x14ac:dyDescent="0.35">
      <c r="A42558">
        <v>110.191147770076</v>
      </c>
      <c r="B42558">
        <v>106.342914008622</v>
      </c>
      <c r="C42558">
        <v>103.842908222516</v>
      </c>
    </row>
    <row r="42559" spans="1:3" ht="188.5" x14ac:dyDescent="0.35">
      <c r="A42559" s="1" t="s">
        <v>3</v>
      </c>
      <c r="B42559">
        <v>114.081776370241</v>
      </c>
      <c r="C42559">
        <v>103.692680153059</v>
      </c>
    </row>
    <row r="42560" spans="1:3" x14ac:dyDescent="0.35">
      <c r="A42560">
        <v>111.704661166715</v>
      </c>
      <c r="B42560">
        <v>116.80130110475601</v>
      </c>
      <c r="C42560">
        <v>97.390858634207206</v>
      </c>
    </row>
    <row r="42561" spans="1:3" ht="188.5" x14ac:dyDescent="0.35">
      <c r="A42561">
        <v>111.752439361909</v>
      </c>
      <c r="B42561" s="1" t="s">
        <v>3</v>
      </c>
      <c r="C42561">
        <v>101.486143243081</v>
      </c>
    </row>
    <row r="42562" spans="1:3" x14ac:dyDescent="0.35">
      <c r="A42562">
        <v>108.73394036579</v>
      </c>
      <c r="B42562">
        <v>115.343853799228</v>
      </c>
      <c r="C42562">
        <v>101.95160025198599</v>
      </c>
    </row>
    <row r="42563" spans="1:3" ht="188.5" x14ac:dyDescent="0.35">
      <c r="A42563">
        <v>110.871633871263</v>
      </c>
      <c r="B42563" s="1" t="s">
        <v>3</v>
      </c>
      <c r="C42563">
        <v>103.799351960888</v>
      </c>
    </row>
    <row r="42564" spans="1:3" x14ac:dyDescent="0.35">
      <c r="A42564">
        <v>111.140582400314</v>
      </c>
      <c r="B42564">
        <v>113.43483978736199</v>
      </c>
      <c r="C42564">
        <v>104.12277649833401</v>
      </c>
    </row>
    <row r="42565" spans="1:3" ht="188.5" x14ac:dyDescent="0.35">
      <c r="A42565">
        <v>111.092742502441</v>
      </c>
      <c r="B42565" s="1" t="s">
        <v>3</v>
      </c>
      <c r="C42565">
        <v>103.862311607444</v>
      </c>
    </row>
    <row r="42566" spans="1:3" x14ac:dyDescent="0.35">
      <c r="A42566">
        <v>108.812088685262</v>
      </c>
      <c r="B42566">
        <v>111.97895077057601</v>
      </c>
      <c r="C42566">
        <v>104.456157849628</v>
      </c>
    </row>
    <row r="42567" spans="1:3" ht="188.5" x14ac:dyDescent="0.35">
      <c r="A42567">
        <v>110.295131434838</v>
      </c>
      <c r="B42567" s="1" t="s">
        <v>3</v>
      </c>
      <c r="C42567">
        <v>103.547062253273</v>
      </c>
    </row>
    <row r="42568" spans="1:3" x14ac:dyDescent="0.35">
      <c r="A42568">
        <v>109.374467606354</v>
      </c>
      <c r="B42568">
        <v>110.56168946043501</v>
      </c>
      <c r="C42568">
        <v>110.927138893343</v>
      </c>
    </row>
    <row r="42569" spans="1:3" x14ac:dyDescent="0.35">
      <c r="A42569">
        <v>108.14299153736</v>
      </c>
      <c r="B42569">
        <v>113.239527197783</v>
      </c>
      <c r="C42569">
        <v>105.402746487223</v>
      </c>
    </row>
    <row r="42570" spans="1:3" x14ac:dyDescent="0.35">
      <c r="A42570">
        <v>108.329008942996</v>
      </c>
      <c r="B42570">
        <v>117.952191286345</v>
      </c>
      <c r="C42570">
        <v>102.89031845601799</v>
      </c>
    </row>
    <row r="42571" spans="1:3" x14ac:dyDescent="0.35">
      <c r="A42571">
        <v>107.995605149094</v>
      </c>
      <c r="B42571">
        <v>116.158925134322</v>
      </c>
      <c r="C42571">
        <v>103.001394111216</v>
      </c>
    </row>
    <row r="42572" spans="1:3" x14ac:dyDescent="0.35">
      <c r="A42572">
        <v>106.63676078516001</v>
      </c>
      <c r="B42572">
        <v>112.08558825983501</v>
      </c>
      <c r="C42572">
        <v>103.94359305900799</v>
      </c>
    </row>
    <row r="42573" spans="1:3" x14ac:dyDescent="0.35">
      <c r="A42573">
        <v>109.140573358287</v>
      </c>
      <c r="B42573">
        <v>113.05258377535201</v>
      </c>
      <c r="C42573">
        <v>101.989156650078</v>
      </c>
    </row>
    <row r="42574" spans="1:3" x14ac:dyDescent="0.35">
      <c r="A42574">
        <v>109.27540891292099</v>
      </c>
      <c r="B42574">
        <v>114.047589973946</v>
      </c>
      <c r="C42574">
        <v>100.934174627595</v>
      </c>
    </row>
    <row r="42575" spans="1:3" x14ac:dyDescent="0.35">
      <c r="A42575">
        <v>109.748877821878</v>
      </c>
      <c r="B42575">
        <v>114.727693806687</v>
      </c>
      <c r="C42575">
        <v>103.000300562174</v>
      </c>
    </row>
    <row r="42576" spans="1:3" ht="188.5" x14ac:dyDescent="0.35">
      <c r="A42576">
        <v>108.049979012007</v>
      </c>
      <c r="B42576">
        <v>121.46761036439899</v>
      </c>
      <c r="C42576" s="1" t="s">
        <v>3</v>
      </c>
    </row>
    <row r="42577" spans="1:3" ht="188.5" x14ac:dyDescent="0.35">
      <c r="A42577">
        <v>107.92781936606499</v>
      </c>
      <c r="B42577">
        <v>117.794722426728</v>
      </c>
      <c r="C42577" s="1" t="s">
        <v>3</v>
      </c>
    </row>
    <row r="42578" spans="1:3" ht="188.5" x14ac:dyDescent="0.35">
      <c r="A42578">
        <v>112.25002101723599</v>
      </c>
      <c r="B42578">
        <v>115.43829039688001</v>
      </c>
      <c r="C42578" s="1" t="s">
        <v>3</v>
      </c>
    </row>
    <row r="42579" spans="1:3" ht="188.5" x14ac:dyDescent="0.35">
      <c r="A42579">
        <v>109.919689033465</v>
      </c>
      <c r="B42579">
        <v>112.48505976681</v>
      </c>
      <c r="C42579" s="1" t="s">
        <v>3</v>
      </c>
    </row>
    <row r="42580" spans="1:3" ht="188.5" x14ac:dyDescent="0.35">
      <c r="A42580">
        <v>112.82405791181699</v>
      </c>
      <c r="B42580">
        <v>113.268270393595</v>
      </c>
      <c r="C42580" s="1" t="s">
        <v>3</v>
      </c>
    </row>
    <row r="42581" spans="1:3" ht="188.5" x14ac:dyDescent="0.35">
      <c r="A42581">
        <v>108.96720780416599</v>
      </c>
      <c r="B42581">
        <v>115.192469869988</v>
      </c>
      <c r="C42581" s="1" t="s">
        <v>3</v>
      </c>
    </row>
    <row r="42582" spans="1:3" ht="188.5" x14ac:dyDescent="0.35">
      <c r="A42582">
        <v>110.11986918178501</v>
      </c>
      <c r="B42582">
        <v>113.29305081846999</v>
      </c>
      <c r="C42582" s="1" t="s">
        <v>3</v>
      </c>
    </row>
    <row r="42583" spans="1:3" ht="188.5" x14ac:dyDescent="0.35">
      <c r="A42583">
        <v>108.166426896106</v>
      </c>
      <c r="B42583">
        <v>116.667209719657</v>
      </c>
      <c r="C42583" s="1" t="s">
        <v>3</v>
      </c>
    </row>
    <row r="42584" spans="1:3" ht="188.5" x14ac:dyDescent="0.35">
      <c r="A42584">
        <v>109.68953095762301</v>
      </c>
      <c r="B42584">
        <v>114.007824976316</v>
      </c>
      <c r="C42584" s="1" t="s">
        <v>3</v>
      </c>
    </row>
    <row r="42585" spans="1:3" ht="188.5" x14ac:dyDescent="0.35">
      <c r="A42585">
        <v>109.726322160808</v>
      </c>
      <c r="B42585">
        <v>115.304823215685</v>
      </c>
      <c r="C42585" s="1" t="s">
        <v>3</v>
      </c>
    </row>
    <row r="42586" spans="1:3" x14ac:dyDescent="0.35">
      <c r="A42586">
        <v>108.389421073165</v>
      </c>
      <c r="B42586">
        <v>111.324375219784</v>
      </c>
      <c r="C42586">
        <v>106.875400100829</v>
      </c>
    </row>
    <row r="42587" spans="1:3" x14ac:dyDescent="0.35">
      <c r="A42587">
        <v>110.087098414102</v>
      </c>
      <c r="B42587">
        <v>120.25912835790901</v>
      </c>
      <c r="C42587">
        <v>104.824007967147</v>
      </c>
    </row>
    <row r="42588" spans="1:3" x14ac:dyDescent="0.35">
      <c r="A42588">
        <v>110.76369336828699</v>
      </c>
      <c r="B42588">
        <v>116.78456644821399</v>
      </c>
      <c r="C42588">
        <v>116.213482842102</v>
      </c>
    </row>
    <row r="42589" spans="1:3" x14ac:dyDescent="0.35">
      <c r="A42589">
        <v>109.985234773551</v>
      </c>
      <c r="B42589">
        <v>117.628736396029</v>
      </c>
      <c r="C42589">
        <v>121.947681534243</v>
      </c>
    </row>
    <row r="42590" spans="1:3" x14ac:dyDescent="0.35">
      <c r="A42590">
        <v>110.544443591948</v>
      </c>
      <c r="B42590">
        <v>115.585483519829</v>
      </c>
      <c r="C42590">
        <v>105.791443888987</v>
      </c>
    </row>
    <row r="42591" spans="1:3" x14ac:dyDescent="0.35">
      <c r="A42591">
        <v>109.384990183288</v>
      </c>
      <c r="B42591">
        <v>111.452978460544</v>
      </c>
      <c r="C42591">
        <v>104.935789705823</v>
      </c>
    </row>
    <row r="42592" spans="1:3" x14ac:dyDescent="0.35">
      <c r="A42592">
        <v>109.73734043034101</v>
      </c>
      <c r="B42592">
        <v>110.1314952468</v>
      </c>
      <c r="C42592">
        <v>102.991859748556</v>
      </c>
    </row>
    <row r="42593" spans="1:3" x14ac:dyDescent="0.35">
      <c r="A42593">
        <v>110.140825630927</v>
      </c>
      <c r="B42593">
        <v>116.530463794922</v>
      </c>
      <c r="C42593">
        <v>103.83592034978101</v>
      </c>
    </row>
    <row r="42594" spans="1:3" x14ac:dyDescent="0.35">
      <c r="A42594">
        <v>109.4364987555</v>
      </c>
      <c r="B42594">
        <v>113.649851758075</v>
      </c>
      <c r="C42594">
        <v>122.95043518136301</v>
      </c>
    </row>
    <row r="42595" spans="1:3" x14ac:dyDescent="0.35">
      <c r="A42595">
        <v>109.534937011304</v>
      </c>
      <c r="B42595">
        <v>117.172027366889</v>
      </c>
      <c r="C42595">
        <v>105.705510664869</v>
      </c>
    </row>
    <row r="42596" spans="1:3" x14ac:dyDescent="0.35">
      <c r="A42596">
        <v>110.753934930208</v>
      </c>
      <c r="B42596">
        <v>116.676609826139</v>
      </c>
      <c r="C42596">
        <v>119.447413808017</v>
      </c>
    </row>
    <row r="42597" spans="1:3" x14ac:dyDescent="0.35">
      <c r="A42597">
        <v>111.763871920208</v>
      </c>
      <c r="B42597">
        <v>117.74239828489399</v>
      </c>
      <c r="C42597">
        <v>106.116684727744</v>
      </c>
    </row>
    <row r="42598" spans="1:3" x14ac:dyDescent="0.35">
      <c r="A42598">
        <v>109.255829165493</v>
      </c>
      <c r="B42598">
        <v>115.61997090141899</v>
      </c>
      <c r="C42598">
        <v>107.347418653708</v>
      </c>
    </row>
    <row r="42599" spans="1:3" x14ac:dyDescent="0.35">
      <c r="A42599">
        <v>109.879853454913</v>
      </c>
      <c r="B42599">
        <v>113.224882377923</v>
      </c>
      <c r="C42599">
        <v>118.410930526108</v>
      </c>
    </row>
    <row r="42600" spans="1:3" x14ac:dyDescent="0.35">
      <c r="A42600">
        <v>107.942579918066</v>
      </c>
      <c r="B42600">
        <v>116.697855368432</v>
      </c>
      <c r="C42600">
        <v>104.053267084951</v>
      </c>
    </row>
    <row r="42601" spans="1:3" x14ac:dyDescent="0.35">
      <c r="A42601">
        <v>111.23457997818601</v>
      </c>
      <c r="B42601">
        <v>111.542004617082</v>
      </c>
      <c r="C42601">
        <v>103.86933311173399</v>
      </c>
    </row>
    <row r="42602" spans="1:3" x14ac:dyDescent="0.35">
      <c r="A42602">
        <v>109.91533490471799</v>
      </c>
      <c r="B42602">
        <v>113.487790197866</v>
      </c>
      <c r="C42602">
        <v>104.057195161772</v>
      </c>
    </row>
    <row r="42603" spans="1:3" x14ac:dyDescent="0.35">
      <c r="A42603">
        <v>109.406587505142</v>
      </c>
      <c r="B42603">
        <v>113.13944223385801</v>
      </c>
      <c r="C42603">
        <v>104.83797978527799</v>
      </c>
    </row>
    <row r="42604" spans="1:3" x14ac:dyDescent="0.35">
      <c r="A42604">
        <v>113.56536896172599</v>
      </c>
      <c r="B42604">
        <v>111.801127606996</v>
      </c>
      <c r="C42604">
        <v>103.854578452281</v>
      </c>
    </row>
    <row r="42605" spans="1:3" x14ac:dyDescent="0.35">
      <c r="A42605">
        <v>109.296096787368</v>
      </c>
      <c r="B42605">
        <v>116.36671541946301</v>
      </c>
      <c r="C42605">
        <v>102.956283155371</v>
      </c>
    </row>
    <row r="42606" spans="1:3" x14ac:dyDescent="0.35">
      <c r="A42606">
        <v>110.998202829497</v>
      </c>
      <c r="B42606">
        <v>115.812593763278</v>
      </c>
      <c r="C42606">
        <v>103.69645423742899</v>
      </c>
    </row>
    <row r="42607" spans="1:3" x14ac:dyDescent="0.35">
      <c r="A42607">
        <v>112.174961072917</v>
      </c>
      <c r="B42607">
        <v>112.33181517728001</v>
      </c>
      <c r="C42607">
        <v>104.368235358471</v>
      </c>
    </row>
    <row r="42608" spans="1:3" x14ac:dyDescent="0.35">
      <c r="A42608">
        <v>111.515994572925</v>
      </c>
      <c r="B42608">
        <v>111.33461402704</v>
      </c>
      <c r="C42608">
        <v>102.795149375473</v>
      </c>
    </row>
    <row r="42609" spans="1:3" x14ac:dyDescent="0.35">
      <c r="A42609">
        <v>110.03458847165</v>
      </c>
      <c r="B42609">
        <v>115.347746519886</v>
      </c>
      <c r="C42609">
        <v>104.136540791011</v>
      </c>
    </row>
    <row r="42610" spans="1:3" x14ac:dyDescent="0.35">
      <c r="A42610">
        <v>110.77237341286801</v>
      </c>
      <c r="B42610">
        <v>113.43401943505</v>
      </c>
      <c r="C42610">
        <v>102.119178446975</v>
      </c>
    </row>
    <row r="42611" spans="1:3" x14ac:dyDescent="0.35">
      <c r="A42611">
        <v>110.52495326533101</v>
      </c>
      <c r="B42611">
        <v>113.881935636902</v>
      </c>
      <c r="C42611">
        <v>103.40821139128199</v>
      </c>
    </row>
    <row r="42612" spans="1:3" x14ac:dyDescent="0.35">
      <c r="A42612">
        <v>112.45467351932599</v>
      </c>
      <c r="B42612">
        <v>114.24358692035</v>
      </c>
      <c r="C42612">
        <v>104.094638293264</v>
      </c>
    </row>
    <row r="42613" spans="1:3" x14ac:dyDescent="0.35">
      <c r="A42613">
        <v>108.501235131483</v>
      </c>
      <c r="B42613">
        <v>116.410460201559</v>
      </c>
      <c r="C42613">
        <v>104.2273821922</v>
      </c>
    </row>
    <row r="42614" spans="1:3" x14ac:dyDescent="0.35">
      <c r="A42614">
        <v>110.208255491874</v>
      </c>
      <c r="B42614">
        <v>114.326187352185</v>
      </c>
      <c r="C42614">
        <v>103.856422115645</v>
      </c>
    </row>
    <row r="42615" spans="1:3" ht="188.5" x14ac:dyDescent="0.35">
      <c r="A42615" s="1" t="s">
        <v>3</v>
      </c>
      <c r="B42615">
        <v>112.651864809565</v>
      </c>
      <c r="C42615">
        <v>103.987058997156</v>
      </c>
    </row>
    <row r="42616" spans="1:3" x14ac:dyDescent="0.35">
      <c r="A42616">
        <v>111.11226435048501</v>
      </c>
      <c r="B42616">
        <v>114.03441300582099</v>
      </c>
      <c r="C42616">
        <v>103.56973287912101</v>
      </c>
    </row>
    <row r="42617" spans="1:3" ht="188.5" x14ac:dyDescent="0.35">
      <c r="A42617" s="1" t="s">
        <v>3</v>
      </c>
      <c r="B42617">
        <v>114.587814162065</v>
      </c>
      <c r="C42617">
        <v>102.708040250027</v>
      </c>
    </row>
    <row r="42618" spans="1:3" x14ac:dyDescent="0.35">
      <c r="A42618">
        <v>109.971112033784</v>
      </c>
      <c r="B42618">
        <v>113.728049084969</v>
      </c>
      <c r="C42618">
        <v>104.207675553545</v>
      </c>
    </row>
    <row r="42619" spans="1:3" ht="188.5" x14ac:dyDescent="0.35">
      <c r="A42619" s="1" t="s">
        <v>3</v>
      </c>
      <c r="B42619">
        <v>114.067779915076</v>
      </c>
      <c r="C42619">
        <v>104.42582289478101</v>
      </c>
    </row>
    <row r="42620" spans="1:3" x14ac:dyDescent="0.35">
      <c r="A42620">
        <v>110.48529286168301</v>
      </c>
      <c r="B42620">
        <v>114.05334902182599</v>
      </c>
      <c r="C42620">
        <v>102.594154784297</v>
      </c>
    </row>
    <row r="42621" spans="1:3" ht="188.5" x14ac:dyDescent="0.35">
      <c r="A42621" s="1" t="s">
        <v>3</v>
      </c>
      <c r="B42621">
        <v>114.152821551516</v>
      </c>
      <c r="C42621">
        <v>104.29147550324601</v>
      </c>
    </row>
    <row r="42622" spans="1:3" x14ac:dyDescent="0.35">
      <c r="A42622">
        <v>109.84217223878601</v>
      </c>
      <c r="B42622">
        <v>111.919813820051</v>
      </c>
      <c r="C42622">
        <v>102.903573754616</v>
      </c>
    </row>
    <row r="42623" spans="1:3" ht="188.5" x14ac:dyDescent="0.35">
      <c r="A42623" s="1" t="s">
        <v>3</v>
      </c>
      <c r="B42623">
        <v>114.44581490982701</v>
      </c>
      <c r="C42623">
        <v>103.136675093598</v>
      </c>
    </row>
    <row r="42624" spans="1:3" x14ac:dyDescent="0.35">
      <c r="A42624">
        <v>109.277068238054</v>
      </c>
      <c r="B42624">
        <v>110.026673809313</v>
      </c>
      <c r="C42624">
        <v>105.92293226339901</v>
      </c>
    </row>
    <row r="42625" spans="1:3" x14ac:dyDescent="0.35">
      <c r="A42625">
        <v>110.929304927098</v>
      </c>
      <c r="B42625">
        <v>114.23655418948501</v>
      </c>
      <c r="C42625">
        <v>105.651580794452</v>
      </c>
    </row>
    <row r="42626" spans="1:3" x14ac:dyDescent="0.35">
      <c r="A42626">
        <v>113.78938778199399</v>
      </c>
      <c r="B42626">
        <v>116.687379671014</v>
      </c>
      <c r="C42626">
        <v>104.61141182611</v>
      </c>
    </row>
    <row r="42627" spans="1:3" x14ac:dyDescent="0.35">
      <c r="A42627">
        <v>110.44370308750401</v>
      </c>
      <c r="B42627">
        <v>117.54361229177201</v>
      </c>
      <c r="C42627">
        <v>102.099290671912</v>
      </c>
    </row>
    <row r="42628" spans="1:3" x14ac:dyDescent="0.35">
      <c r="A42628">
        <v>112.39255021391099</v>
      </c>
      <c r="B42628">
        <v>119.486570966553</v>
      </c>
      <c r="C42628">
        <v>103.36885710326101</v>
      </c>
    </row>
    <row r="42629" spans="1:3" x14ac:dyDescent="0.35">
      <c r="A42629">
        <v>113.16549128462</v>
      </c>
      <c r="B42629">
        <v>111.04036399872</v>
      </c>
      <c r="C42629">
        <v>102.78536573063801</v>
      </c>
    </row>
    <row r="42630" spans="1:3" x14ac:dyDescent="0.35">
      <c r="A42630">
        <v>111.615131780967</v>
      </c>
      <c r="B42630">
        <v>109.480635118726</v>
      </c>
      <c r="C42630">
        <v>105.682901943038</v>
      </c>
    </row>
    <row r="42631" spans="1:3" x14ac:dyDescent="0.35">
      <c r="A42631">
        <v>112.58745177618199</v>
      </c>
      <c r="B42631">
        <v>115.490511836984</v>
      </c>
      <c r="C42631">
        <v>105.41096776349001</v>
      </c>
    </row>
    <row r="42632" spans="1:3" x14ac:dyDescent="0.35">
      <c r="A42632">
        <v>109.746252942764</v>
      </c>
      <c r="B42632">
        <v>117.629071160034</v>
      </c>
      <c r="C42632">
        <v>103.83706970044</v>
      </c>
    </row>
    <row r="42633" spans="1:3" x14ac:dyDescent="0.35">
      <c r="A42633">
        <v>110.115123245853</v>
      </c>
      <c r="B42633">
        <v>111.118742871404</v>
      </c>
      <c r="C42633">
        <v>104.517827638897</v>
      </c>
    </row>
    <row r="42634" spans="1:3" x14ac:dyDescent="0.35">
      <c r="A42634">
        <v>108.712606631833</v>
      </c>
      <c r="B42634">
        <v>112.106643753344</v>
      </c>
      <c r="C42634">
        <v>107.535901003813</v>
      </c>
    </row>
    <row r="42635" spans="1:3" x14ac:dyDescent="0.35">
      <c r="A42635">
        <v>110.624381621087</v>
      </c>
      <c r="B42635">
        <v>114.319940627459</v>
      </c>
      <c r="C42635">
        <v>104.292065260531</v>
      </c>
    </row>
    <row r="42636" spans="1:3" x14ac:dyDescent="0.35">
      <c r="A42636">
        <v>110.260558459813</v>
      </c>
      <c r="B42636">
        <v>112.40717467001799</v>
      </c>
      <c r="C42636">
        <v>106.214698564996</v>
      </c>
    </row>
    <row r="42637" spans="1:3" x14ac:dyDescent="0.35">
      <c r="A42637">
        <v>108.154805159215</v>
      </c>
      <c r="B42637">
        <v>112.147351798432</v>
      </c>
      <c r="C42637">
        <v>102.8615968261</v>
      </c>
    </row>
    <row r="42638" spans="1:3" x14ac:dyDescent="0.35">
      <c r="A42638">
        <v>109.63418526170101</v>
      </c>
      <c r="B42638">
        <v>110.022633889193</v>
      </c>
      <c r="C42638">
        <v>105.555255345264</v>
      </c>
    </row>
    <row r="42639" spans="1:3" x14ac:dyDescent="0.35">
      <c r="A42639">
        <v>109.709545282577</v>
      </c>
      <c r="B42639">
        <v>114.703776183827</v>
      </c>
      <c r="C42639">
        <v>102.391326521061</v>
      </c>
    </row>
    <row r="42640" spans="1:3" x14ac:dyDescent="0.35">
      <c r="A42640">
        <v>112.826570529676</v>
      </c>
      <c r="B42640">
        <v>116.443230161461</v>
      </c>
      <c r="C42640">
        <v>124.44511517089801</v>
      </c>
    </row>
    <row r="42641" spans="1:3" ht="188.5" x14ac:dyDescent="0.35">
      <c r="A42641">
        <v>112.727398859619</v>
      </c>
      <c r="B42641" s="1" t="s">
        <v>3</v>
      </c>
      <c r="C42641">
        <v>128.67962416032</v>
      </c>
    </row>
    <row r="42642" spans="1:3" x14ac:dyDescent="0.35">
      <c r="A42642">
        <v>105.498906257459</v>
      </c>
      <c r="B42642">
        <v>117.123821164408</v>
      </c>
      <c r="C42642">
        <v>107.022688716402</v>
      </c>
    </row>
    <row r="42643" spans="1:3" ht="188.5" x14ac:dyDescent="0.35">
      <c r="A42643">
        <v>110.816300114827</v>
      </c>
      <c r="B42643" s="1" t="s">
        <v>3</v>
      </c>
      <c r="C42643">
        <v>120.395142537485</v>
      </c>
    </row>
    <row r="42644" spans="1:3" x14ac:dyDescent="0.35">
      <c r="A42644">
        <v>111.04452660369</v>
      </c>
      <c r="B42644">
        <v>117.778331516648</v>
      </c>
      <c r="C42644">
        <v>132.292098373985</v>
      </c>
    </row>
    <row r="42645" spans="1:3" ht="188.5" x14ac:dyDescent="0.35">
      <c r="A42645">
        <v>110.012700168747</v>
      </c>
      <c r="B42645" s="1" t="s">
        <v>3</v>
      </c>
      <c r="C42645">
        <v>91.508669533052597</v>
      </c>
    </row>
    <row r="42646" spans="1:3" x14ac:dyDescent="0.35">
      <c r="A42646">
        <v>110.064300780246</v>
      </c>
      <c r="B42646">
        <v>116.558853790399</v>
      </c>
      <c r="C42646">
        <v>105.732630159225</v>
      </c>
    </row>
    <row r="42647" spans="1:3" ht="188.5" x14ac:dyDescent="0.35">
      <c r="A42647">
        <v>110.227445483284</v>
      </c>
      <c r="B42647" s="1" t="s">
        <v>3</v>
      </c>
      <c r="C42647">
        <v>137.278680456671</v>
      </c>
    </row>
    <row r="42648" spans="1:3" x14ac:dyDescent="0.35">
      <c r="A42648">
        <v>110.796030962291</v>
      </c>
      <c r="B42648">
        <v>112.442858034637</v>
      </c>
      <c r="C42648">
        <v>115.366800078184</v>
      </c>
    </row>
    <row r="42649" spans="1:3" ht="188.5" x14ac:dyDescent="0.35">
      <c r="A42649">
        <v>110.670576785474</v>
      </c>
      <c r="B42649" s="1" t="s">
        <v>3</v>
      </c>
      <c r="C42649">
        <v>103.31803213469399</v>
      </c>
    </row>
    <row r="42650" spans="1:3" x14ac:dyDescent="0.35">
      <c r="A42650">
        <v>110.529862278493</v>
      </c>
      <c r="B42650">
        <v>120.21163462523</v>
      </c>
      <c r="C42650">
        <v>107.348928111454</v>
      </c>
    </row>
    <row r="42651" spans="1:3" ht="188.5" x14ac:dyDescent="0.35">
      <c r="A42651">
        <v>110.848443512221</v>
      </c>
      <c r="B42651" s="1" t="s">
        <v>3</v>
      </c>
      <c r="C42651">
        <v>105.352152477684</v>
      </c>
    </row>
    <row r="42652" spans="1:3" x14ac:dyDescent="0.35">
      <c r="A42652">
        <v>107.62100130504901</v>
      </c>
      <c r="B42652">
        <v>116.111492959293</v>
      </c>
      <c r="C42652">
        <v>104.462340519195</v>
      </c>
    </row>
    <row r="42653" spans="1:3" x14ac:dyDescent="0.35">
      <c r="A42653">
        <v>110.47998823447</v>
      </c>
      <c r="B42653">
        <v>116.01984434188</v>
      </c>
      <c r="C42653">
        <v>104.57114627979399</v>
      </c>
    </row>
    <row r="42654" spans="1:3" x14ac:dyDescent="0.35">
      <c r="A42654">
        <v>110.00920637301</v>
      </c>
      <c r="B42654">
        <v>116.663783822669</v>
      </c>
      <c r="C42654">
        <v>105.02450275177</v>
      </c>
    </row>
    <row r="42655" spans="1:3" x14ac:dyDescent="0.35">
      <c r="A42655">
        <v>110.01587072548701</v>
      </c>
      <c r="B42655">
        <v>117.297696754157</v>
      </c>
      <c r="C42655">
        <v>106.213322011111</v>
      </c>
    </row>
    <row r="42656" spans="1:3" x14ac:dyDescent="0.35">
      <c r="A42656">
        <v>107.53655086901399</v>
      </c>
      <c r="B42656">
        <v>115.844223486199</v>
      </c>
      <c r="C42656">
        <v>108.194494982633</v>
      </c>
    </row>
    <row r="42657" spans="1:3" x14ac:dyDescent="0.35">
      <c r="A42657">
        <v>110.523504930358</v>
      </c>
      <c r="B42657">
        <v>116.426895551543</v>
      </c>
      <c r="C42657">
        <v>106.981327328882</v>
      </c>
    </row>
    <row r="42658" spans="1:3" x14ac:dyDescent="0.35">
      <c r="A42658">
        <v>110.163481276401</v>
      </c>
      <c r="B42658">
        <v>115.604098398535</v>
      </c>
      <c r="C42658">
        <v>104.98771434143001</v>
      </c>
    </row>
    <row r="42659" spans="1:3" x14ac:dyDescent="0.35">
      <c r="A42659">
        <v>109.869586056035</v>
      </c>
      <c r="B42659">
        <v>117.745828164405</v>
      </c>
      <c r="C42659">
        <v>104.33759152712599</v>
      </c>
    </row>
    <row r="42660" spans="1:3" x14ac:dyDescent="0.35">
      <c r="A42660">
        <v>107.935856516404</v>
      </c>
      <c r="B42660">
        <v>114.930701625365</v>
      </c>
      <c r="C42660">
        <v>104.645856745483</v>
      </c>
    </row>
    <row r="42661" spans="1:3" x14ac:dyDescent="0.35">
      <c r="A42661">
        <v>110.126932896976</v>
      </c>
      <c r="B42661">
        <v>115.90074633407301</v>
      </c>
      <c r="C42661">
        <v>106.70778070578299</v>
      </c>
    </row>
    <row r="42662" spans="1:3" x14ac:dyDescent="0.35">
      <c r="A42662">
        <v>110.382679867859</v>
      </c>
      <c r="B42662">
        <v>117.709121647808</v>
      </c>
      <c r="C42662">
        <v>107.405576515909</v>
      </c>
    </row>
    <row r="42663" spans="1:3" x14ac:dyDescent="0.35">
      <c r="A42663">
        <v>109.968919595301</v>
      </c>
      <c r="B42663">
        <v>119.79642744535499</v>
      </c>
      <c r="C42663">
        <v>105.946958043339</v>
      </c>
    </row>
    <row r="42664" spans="1:3" x14ac:dyDescent="0.35">
      <c r="A42664">
        <v>108.66047548165101</v>
      </c>
      <c r="B42664">
        <v>115.43667830469801</v>
      </c>
      <c r="C42664">
        <v>104.591840617747</v>
      </c>
    </row>
    <row r="42665" spans="1:3" x14ac:dyDescent="0.35">
      <c r="A42665">
        <v>110.50031321534</v>
      </c>
      <c r="B42665">
        <v>114.905347700405</v>
      </c>
      <c r="C42665">
        <v>104.67706129921601</v>
      </c>
    </row>
    <row r="42666" spans="1:3" x14ac:dyDescent="0.35">
      <c r="A42666">
        <v>110.356600533288</v>
      </c>
      <c r="B42666">
        <v>115.431614491351</v>
      </c>
      <c r="C42666">
        <v>104.804538467619</v>
      </c>
    </row>
    <row r="42667" spans="1:3" x14ac:dyDescent="0.35">
      <c r="A42667">
        <v>110.255362236297</v>
      </c>
      <c r="B42667">
        <v>120.95347543509899</v>
      </c>
      <c r="C42667">
        <v>105.24697274242</v>
      </c>
    </row>
    <row r="42668" spans="1:3" ht="188.5" x14ac:dyDescent="0.35">
      <c r="A42668">
        <v>107.705927965139</v>
      </c>
      <c r="B42668">
        <v>114.70623414328099</v>
      </c>
      <c r="C42668" s="1" t="s">
        <v>3</v>
      </c>
    </row>
    <row r="42669" spans="1:3" ht="188.5" x14ac:dyDescent="0.35">
      <c r="A42669">
        <v>110.344348786794</v>
      </c>
      <c r="B42669">
        <v>114.26412321552201</v>
      </c>
      <c r="C42669" s="1" t="s">
        <v>3</v>
      </c>
    </row>
    <row r="42670" spans="1:3" ht="188.5" x14ac:dyDescent="0.35">
      <c r="A42670" s="1" t="s">
        <v>3</v>
      </c>
      <c r="B42670">
        <v>114.10577991424201</v>
      </c>
      <c r="C42670" s="1" t="s">
        <v>3</v>
      </c>
    </row>
    <row r="42671" spans="1:3" ht="188.5" x14ac:dyDescent="0.35">
      <c r="A42671" s="1" t="s">
        <v>3</v>
      </c>
      <c r="B42671">
        <v>113.61245444469201</v>
      </c>
      <c r="C42671" s="1" t="s">
        <v>3</v>
      </c>
    </row>
    <row r="42672" spans="1:3" ht="188.5" x14ac:dyDescent="0.35">
      <c r="A42672" s="1" t="s">
        <v>3</v>
      </c>
      <c r="B42672">
        <v>116.117255701755</v>
      </c>
      <c r="C42672" s="1" t="s">
        <v>3</v>
      </c>
    </row>
    <row r="42673" spans="1:3" ht="188.5" x14ac:dyDescent="0.35">
      <c r="A42673" s="1" t="s">
        <v>3</v>
      </c>
      <c r="B42673">
        <v>111.53427935218301</v>
      </c>
      <c r="C42673" s="1" t="s">
        <v>3</v>
      </c>
    </row>
    <row r="42674" spans="1:3" ht="188.5" x14ac:dyDescent="0.35">
      <c r="A42674" s="1" t="s">
        <v>3</v>
      </c>
      <c r="B42674">
        <v>113.003212241966</v>
      </c>
      <c r="C42674">
        <v>110.206413677513</v>
      </c>
    </row>
    <row r="42675" spans="1:3" ht="188.5" x14ac:dyDescent="0.35">
      <c r="A42675" s="1" t="s">
        <v>3</v>
      </c>
      <c r="B42675">
        <v>117.12215813840599</v>
      </c>
      <c r="C42675">
        <v>112.147223332121</v>
      </c>
    </row>
    <row r="42676" spans="1:3" x14ac:dyDescent="0.35">
      <c r="A42676">
        <v>108.46496819876501</v>
      </c>
      <c r="B42676">
        <v>114.567781855421</v>
      </c>
      <c r="C42676">
        <v>110.48501938619</v>
      </c>
    </row>
    <row r="42677" spans="1:3" x14ac:dyDescent="0.35">
      <c r="A42677">
        <v>110.061314765712</v>
      </c>
      <c r="B42677">
        <v>115.761964087609</v>
      </c>
      <c r="C42677">
        <v>109.658544008196</v>
      </c>
    </row>
    <row r="42678" spans="1:3" x14ac:dyDescent="0.35">
      <c r="A42678">
        <v>109.620821561459</v>
      </c>
      <c r="B42678">
        <v>114.195987069724</v>
      </c>
      <c r="C42678">
        <v>110.937032604078</v>
      </c>
    </row>
    <row r="42679" spans="1:3" x14ac:dyDescent="0.35">
      <c r="A42679">
        <v>110.163067012472</v>
      </c>
      <c r="B42679">
        <v>115.306866372532</v>
      </c>
      <c r="C42679">
        <v>109.48171991953799</v>
      </c>
    </row>
    <row r="42680" spans="1:3" x14ac:dyDescent="0.35">
      <c r="A42680">
        <v>108.64392282931399</v>
      </c>
      <c r="B42680">
        <v>114.194487282903</v>
      </c>
      <c r="C42680">
        <v>102.43292085658</v>
      </c>
    </row>
    <row r="42681" spans="1:3" x14ac:dyDescent="0.35">
      <c r="A42681">
        <v>109.78687702713501</v>
      </c>
      <c r="B42681">
        <v>113.778089389568</v>
      </c>
      <c r="C42681">
        <v>101.430870505268</v>
      </c>
    </row>
    <row r="42682" spans="1:3" x14ac:dyDescent="0.35">
      <c r="A42682">
        <v>109.747702758554</v>
      </c>
      <c r="B42682">
        <v>113.107799188632</v>
      </c>
      <c r="C42682">
        <v>104.133062473927</v>
      </c>
    </row>
    <row r="42683" spans="1:3" x14ac:dyDescent="0.35">
      <c r="A42683">
        <v>109.95796361188501</v>
      </c>
      <c r="B42683">
        <v>113.42584481346501</v>
      </c>
      <c r="C42683">
        <v>103.40263518661899</v>
      </c>
    </row>
    <row r="42684" spans="1:3" x14ac:dyDescent="0.35">
      <c r="A42684">
        <v>108.160222476855</v>
      </c>
      <c r="B42684">
        <v>118.28099791088999</v>
      </c>
      <c r="C42684">
        <v>105.754078468458</v>
      </c>
    </row>
    <row r="42685" spans="1:3" x14ac:dyDescent="0.35">
      <c r="A42685">
        <v>110.54476919922</v>
      </c>
      <c r="B42685">
        <v>118.35262173267201</v>
      </c>
      <c r="C42685">
        <v>106.134488226561</v>
      </c>
    </row>
    <row r="42686" spans="1:3" x14ac:dyDescent="0.35">
      <c r="A42686">
        <v>109.430549174704</v>
      </c>
      <c r="B42686">
        <v>113.79158679364301</v>
      </c>
      <c r="C42686">
        <v>104.083676397367</v>
      </c>
    </row>
    <row r="42687" spans="1:3" x14ac:dyDescent="0.35">
      <c r="A42687">
        <v>109.778900801918</v>
      </c>
      <c r="B42687">
        <v>112.71760523574601</v>
      </c>
      <c r="C42687">
        <v>103.95173164560001</v>
      </c>
    </row>
    <row r="42688" spans="1:3" x14ac:dyDescent="0.35">
      <c r="A42688">
        <v>108.23077321981199</v>
      </c>
      <c r="B42688">
        <v>117.142475493864</v>
      </c>
      <c r="C42688">
        <v>104.687667989719</v>
      </c>
    </row>
    <row r="42689" spans="1:3" x14ac:dyDescent="0.35">
      <c r="A42689">
        <v>110.086608597934</v>
      </c>
      <c r="B42689">
        <v>118.683152422243</v>
      </c>
      <c r="C42689">
        <v>103.32971103857</v>
      </c>
    </row>
    <row r="42690" spans="1:3" x14ac:dyDescent="0.35">
      <c r="A42690">
        <v>109.643421411918</v>
      </c>
      <c r="B42690">
        <v>116.225670918422</v>
      </c>
      <c r="C42690">
        <v>103.297321756562</v>
      </c>
    </row>
    <row r="42691" spans="1:3" x14ac:dyDescent="0.35">
      <c r="A42691">
        <v>109.531185907855</v>
      </c>
      <c r="B42691">
        <v>114.401397960764</v>
      </c>
      <c r="C42691">
        <v>93.978227568130094</v>
      </c>
    </row>
    <row r="42692" spans="1:3" x14ac:dyDescent="0.35">
      <c r="A42692">
        <v>108.513264368344</v>
      </c>
      <c r="B42692">
        <v>118.90388784555201</v>
      </c>
      <c r="C42692">
        <v>107.692069756224</v>
      </c>
    </row>
    <row r="42693" spans="1:3" x14ac:dyDescent="0.35">
      <c r="A42693">
        <v>110.27092104600899</v>
      </c>
      <c r="B42693">
        <v>118.00115784068601</v>
      </c>
      <c r="C42693">
        <v>102.51552528889</v>
      </c>
    </row>
    <row r="42694" spans="1:3" ht="188.5" x14ac:dyDescent="0.35">
      <c r="A42694" s="1" t="s">
        <v>3</v>
      </c>
      <c r="B42694">
        <v>122.144958429996</v>
      </c>
      <c r="C42694">
        <v>101.749184687388</v>
      </c>
    </row>
    <row r="42695" spans="1:3" ht="188.5" x14ac:dyDescent="0.35">
      <c r="A42695" s="1" t="s">
        <v>3</v>
      </c>
      <c r="B42695">
        <v>117.918952012791</v>
      </c>
      <c r="C42695">
        <v>122.189513247064</v>
      </c>
    </row>
    <row r="42696" spans="1:3" ht="188.5" x14ac:dyDescent="0.35">
      <c r="A42696" s="1" t="s">
        <v>3</v>
      </c>
      <c r="B42696">
        <v>114.94502079328799</v>
      </c>
      <c r="C42696">
        <v>104.87828954362</v>
      </c>
    </row>
    <row r="42697" spans="1:3" ht="188.5" x14ac:dyDescent="0.35">
      <c r="A42697" s="1" t="s">
        <v>3</v>
      </c>
      <c r="B42697">
        <v>114.800323582122</v>
      </c>
      <c r="C42697">
        <v>105.173682693082</v>
      </c>
    </row>
    <row r="42698" spans="1:3" ht="188.5" x14ac:dyDescent="0.35">
      <c r="A42698" s="1" t="s">
        <v>3</v>
      </c>
      <c r="B42698">
        <v>118.386737331806</v>
      </c>
      <c r="C42698">
        <v>104.496927665424</v>
      </c>
    </row>
    <row r="42699" spans="1:3" ht="188.5" x14ac:dyDescent="0.35">
      <c r="A42699" s="1" t="s">
        <v>3</v>
      </c>
      <c r="B42699">
        <v>119.69140881548201</v>
      </c>
      <c r="C42699">
        <v>102.420708765531</v>
      </c>
    </row>
    <row r="42700" spans="1:3" x14ac:dyDescent="0.35">
      <c r="A42700">
        <v>108.50320509044199</v>
      </c>
      <c r="B42700">
        <v>115.851757401619</v>
      </c>
      <c r="C42700">
        <v>104.48396362429899</v>
      </c>
    </row>
    <row r="42701" spans="1:3" x14ac:dyDescent="0.35">
      <c r="A42701">
        <v>110.977776497096</v>
      </c>
      <c r="B42701">
        <v>114.42763109235401</v>
      </c>
      <c r="C42701">
        <v>102.762456350921</v>
      </c>
    </row>
    <row r="42702" spans="1:3" x14ac:dyDescent="0.35">
      <c r="A42702">
        <v>110.482164193741</v>
      </c>
      <c r="B42702">
        <v>115.11495069492899</v>
      </c>
      <c r="C42702">
        <v>104.594125921516</v>
      </c>
    </row>
    <row r="42703" spans="1:3" ht="188.5" x14ac:dyDescent="0.35">
      <c r="A42703">
        <v>110.42658838867899</v>
      </c>
      <c r="B42703" s="1" t="s">
        <v>3</v>
      </c>
      <c r="C42703">
        <v>104.02247310849</v>
      </c>
    </row>
    <row r="42704" spans="1:3" x14ac:dyDescent="0.35">
      <c r="A42704">
        <v>108.828069882645</v>
      </c>
      <c r="B42704">
        <v>114.610725525083</v>
      </c>
      <c r="C42704">
        <v>104.214568194533</v>
      </c>
    </row>
    <row r="42705" spans="1:3" x14ac:dyDescent="0.35">
      <c r="A42705">
        <v>110.563733517673</v>
      </c>
      <c r="B42705">
        <v>114.022870644094</v>
      </c>
      <c r="C42705">
        <v>104.18596330025299</v>
      </c>
    </row>
    <row r="42706" spans="1:3" x14ac:dyDescent="0.35">
      <c r="A42706">
        <v>109.873755327187</v>
      </c>
      <c r="B42706">
        <v>118.828931812097</v>
      </c>
      <c r="C42706">
        <v>104.349507574933</v>
      </c>
    </row>
    <row r="42707" spans="1:3" x14ac:dyDescent="0.35">
      <c r="A42707">
        <v>109.20045089236</v>
      </c>
      <c r="B42707">
        <v>112.880344528344</v>
      </c>
      <c r="C42707">
        <v>104.37229976952899</v>
      </c>
    </row>
    <row r="42708" spans="1:3" x14ac:dyDescent="0.35">
      <c r="A42708">
        <v>108.06653327462899</v>
      </c>
      <c r="B42708">
        <v>108.671678780223</v>
      </c>
      <c r="C42708">
        <v>105.81061513039801</v>
      </c>
    </row>
    <row r="42709" spans="1:3" x14ac:dyDescent="0.35">
      <c r="A42709">
        <v>111.29742821549701</v>
      </c>
      <c r="B42709">
        <v>110.515747622912</v>
      </c>
      <c r="C42709">
        <v>104.446433270114</v>
      </c>
    </row>
    <row r="42710" spans="1:3" x14ac:dyDescent="0.35">
      <c r="A42710">
        <v>110.562787229815</v>
      </c>
      <c r="B42710">
        <v>113.948978684298</v>
      </c>
      <c r="C42710">
        <v>104.06389029765501</v>
      </c>
    </row>
    <row r="42711" spans="1:3" x14ac:dyDescent="0.35">
      <c r="A42711">
        <v>110.62622938099</v>
      </c>
      <c r="B42711">
        <v>114.686128223233</v>
      </c>
      <c r="C42711">
        <v>104.240019163178</v>
      </c>
    </row>
    <row r="42712" spans="1:3" x14ac:dyDescent="0.35">
      <c r="A42712">
        <v>108.30672411014</v>
      </c>
      <c r="B42712">
        <v>119.519014701443</v>
      </c>
      <c r="C42712">
        <v>103.596628319187</v>
      </c>
    </row>
    <row r="42713" spans="1:3" x14ac:dyDescent="0.35">
      <c r="A42713">
        <v>111.228723447695</v>
      </c>
      <c r="B42713">
        <v>113.178307094053</v>
      </c>
      <c r="C42713">
        <v>103.783024831961</v>
      </c>
    </row>
    <row r="42714" spans="1:3" x14ac:dyDescent="0.35">
      <c r="A42714">
        <v>110.86064436301299</v>
      </c>
      <c r="B42714">
        <v>108.96494730071799</v>
      </c>
      <c r="C42714">
        <v>105.03919235159999</v>
      </c>
    </row>
    <row r="42715" spans="1:3" x14ac:dyDescent="0.35">
      <c r="A42715">
        <v>110.058183048502</v>
      </c>
      <c r="B42715">
        <v>109.669749263472</v>
      </c>
      <c r="C42715">
        <v>104.673612661004</v>
      </c>
    </row>
    <row r="42716" spans="1:3" x14ac:dyDescent="0.35">
      <c r="A42716">
        <v>108.414028044085</v>
      </c>
      <c r="B42716">
        <v>118.28162378175099</v>
      </c>
      <c r="C42716">
        <v>103.986655936522</v>
      </c>
    </row>
    <row r="42717" spans="1:3" x14ac:dyDescent="0.35">
      <c r="A42717">
        <v>109.031665250714</v>
      </c>
      <c r="B42717">
        <v>118.040685195328</v>
      </c>
      <c r="C42717">
        <v>104.09173616934601</v>
      </c>
    </row>
    <row r="42718" spans="1:3" ht="188.5" x14ac:dyDescent="0.35">
      <c r="A42718" s="1" t="s">
        <v>3</v>
      </c>
      <c r="B42718">
        <v>117.777639253301</v>
      </c>
      <c r="C42718">
        <v>103.30961859459001</v>
      </c>
    </row>
    <row r="42719" spans="1:3" ht="188.5" x14ac:dyDescent="0.35">
      <c r="A42719" s="1" t="s">
        <v>3</v>
      </c>
      <c r="B42719">
        <v>118.903788230234</v>
      </c>
      <c r="C42719">
        <v>102.987611390597</v>
      </c>
    </row>
    <row r="42720" spans="1:3" ht="188.5" x14ac:dyDescent="0.35">
      <c r="A42720" s="1" t="s">
        <v>3</v>
      </c>
      <c r="B42720">
        <v>112.603480997582</v>
      </c>
      <c r="C42720">
        <v>103.434858856849</v>
      </c>
    </row>
    <row r="42721" spans="1:3" ht="188.5" x14ac:dyDescent="0.35">
      <c r="A42721" s="1" t="s">
        <v>3</v>
      </c>
      <c r="B42721">
        <v>111.202537664706</v>
      </c>
      <c r="C42721">
        <v>104.236617724749</v>
      </c>
    </row>
    <row r="42722" spans="1:3" ht="188.5" x14ac:dyDescent="0.35">
      <c r="A42722" s="1" t="s">
        <v>3</v>
      </c>
      <c r="B42722">
        <v>112.29657021311</v>
      </c>
      <c r="C42722">
        <v>101.536121340812</v>
      </c>
    </row>
    <row r="42723" spans="1:3" ht="188.5" x14ac:dyDescent="0.35">
      <c r="A42723" s="1" t="s">
        <v>3</v>
      </c>
      <c r="B42723">
        <v>112.536571813851</v>
      </c>
      <c r="C42723">
        <v>103.219942166878</v>
      </c>
    </row>
    <row r="42724" spans="1:3" ht="188.5" x14ac:dyDescent="0.35">
      <c r="A42724" s="1" t="s">
        <v>3</v>
      </c>
      <c r="B42724">
        <v>114.355370438816</v>
      </c>
      <c r="C42724">
        <v>101.89968472336599</v>
      </c>
    </row>
    <row r="42725" spans="1:3" ht="188.5" x14ac:dyDescent="0.35">
      <c r="A42725" s="1" t="s">
        <v>3</v>
      </c>
      <c r="B42725">
        <v>111.88187564444399</v>
      </c>
      <c r="C42725">
        <v>103.148009832969</v>
      </c>
    </row>
    <row r="42726" spans="1:3" ht="188.5" x14ac:dyDescent="0.35">
      <c r="A42726" s="1" t="s">
        <v>3</v>
      </c>
      <c r="B42726">
        <v>113.153355568336</v>
      </c>
      <c r="C42726">
        <v>101.939929663585</v>
      </c>
    </row>
    <row r="42727" spans="1:3" ht="188.5" x14ac:dyDescent="0.35">
      <c r="A42727" s="1" t="s">
        <v>3</v>
      </c>
      <c r="B42727">
        <v>112.945382054891</v>
      </c>
      <c r="C42727">
        <v>103.646120325486</v>
      </c>
    </row>
    <row r="42728" spans="1:3" ht="188.5" x14ac:dyDescent="0.35">
      <c r="A42728" s="1" t="s">
        <v>3</v>
      </c>
      <c r="B42728">
        <v>112.97440541602499</v>
      </c>
      <c r="C42728">
        <v>102.153476120402</v>
      </c>
    </row>
    <row r="42729" spans="1:3" ht="188.5" x14ac:dyDescent="0.35">
      <c r="A42729" s="1" t="s">
        <v>3</v>
      </c>
      <c r="B42729">
        <v>112.386405548347</v>
      </c>
      <c r="C42729">
        <v>102.015907364604</v>
      </c>
    </row>
    <row r="42730" spans="1:3" ht="188.5" x14ac:dyDescent="0.35">
      <c r="A42730" s="1" t="s">
        <v>3</v>
      </c>
      <c r="B42730">
        <v>113.588326770957</v>
      </c>
      <c r="C42730">
        <v>102.16933404362</v>
      </c>
    </row>
    <row r="42731" spans="1:3" ht="188.5" x14ac:dyDescent="0.35">
      <c r="A42731" s="1" t="s">
        <v>3</v>
      </c>
      <c r="B42731">
        <v>111.82806111519101</v>
      </c>
      <c r="C42731">
        <v>99.997766395655702</v>
      </c>
    </row>
    <row r="42732" spans="1:3" ht="188.5" x14ac:dyDescent="0.35">
      <c r="A42732" s="1" t="s">
        <v>3</v>
      </c>
      <c r="B42732">
        <v>115.16554598302</v>
      </c>
      <c r="C42732">
        <v>104.293208514124</v>
      </c>
    </row>
    <row r="42733" spans="1:3" ht="188.5" x14ac:dyDescent="0.35">
      <c r="A42733" s="1" t="s">
        <v>3</v>
      </c>
      <c r="B42733">
        <v>113.551401195111</v>
      </c>
      <c r="C42733">
        <v>106.14999174169</v>
      </c>
    </row>
    <row r="42734" spans="1:3" ht="188.5" x14ac:dyDescent="0.35">
      <c r="A42734" s="1" t="s">
        <v>3</v>
      </c>
      <c r="B42734">
        <v>112.77604726907001</v>
      </c>
      <c r="C42734">
        <v>107.213948905211</v>
      </c>
    </row>
    <row r="42735" spans="1:3" ht="188.5" x14ac:dyDescent="0.35">
      <c r="A42735" s="1" t="s">
        <v>3</v>
      </c>
      <c r="B42735">
        <v>113.153664064701</v>
      </c>
      <c r="C42735">
        <v>107.822877353766</v>
      </c>
    </row>
    <row r="42736" spans="1:3" ht="188.5" x14ac:dyDescent="0.35">
      <c r="A42736" s="1" t="s">
        <v>3</v>
      </c>
      <c r="B42736">
        <v>111.906053327661</v>
      </c>
      <c r="C42736">
        <v>101.893490430477</v>
      </c>
    </row>
    <row r="42737" spans="1:3" ht="188.5" x14ac:dyDescent="0.35">
      <c r="A42737" s="1" t="s">
        <v>3</v>
      </c>
      <c r="B42737">
        <v>113.878403586009</v>
      </c>
      <c r="C42737">
        <v>102.227314872851</v>
      </c>
    </row>
    <row r="42738" spans="1:3" ht="188.5" x14ac:dyDescent="0.35">
      <c r="A42738" s="1" t="s">
        <v>3</v>
      </c>
      <c r="B42738">
        <v>113.651224767371</v>
      </c>
      <c r="C42738">
        <v>98.765364872575404</v>
      </c>
    </row>
    <row r="42739" spans="1:3" ht="188.5" x14ac:dyDescent="0.35">
      <c r="A42739" s="1" t="s">
        <v>3</v>
      </c>
      <c r="B42739" s="1" t="s">
        <v>3</v>
      </c>
      <c r="C42739">
        <v>100.185452042566</v>
      </c>
    </row>
    <row r="42740" spans="1:3" ht="188.5" x14ac:dyDescent="0.35">
      <c r="A42740" s="1" t="s">
        <v>3</v>
      </c>
      <c r="B42740">
        <v>113.687896250626</v>
      </c>
      <c r="C42740">
        <v>104.222281455322</v>
      </c>
    </row>
    <row r="42741" spans="1:3" ht="188.5" x14ac:dyDescent="0.35">
      <c r="A42741" s="1" t="s">
        <v>3</v>
      </c>
      <c r="B42741">
        <v>112.770358382724</v>
      </c>
      <c r="C42741">
        <v>105.512417169751</v>
      </c>
    </row>
    <row r="42742" spans="1:3" ht="188.5" x14ac:dyDescent="0.35">
      <c r="A42742" s="1" t="s">
        <v>3</v>
      </c>
      <c r="B42742">
        <v>113.61872111887099</v>
      </c>
      <c r="C42742">
        <v>106.617849530253</v>
      </c>
    </row>
    <row r="42743" spans="1:3" ht="188.5" x14ac:dyDescent="0.35">
      <c r="A42743" s="1" t="s">
        <v>3</v>
      </c>
      <c r="B42743">
        <v>113.23048712668</v>
      </c>
      <c r="C42743">
        <v>106.736321993411</v>
      </c>
    </row>
    <row r="42744" spans="1:3" ht="188.5" x14ac:dyDescent="0.35">
      <c r="A42744" s="1" t="s">
        <v>3</v>
      </c>
      <c r="B42744">
        <v>115.041680952115</v>
      </c>
      <c r="C42744">
        <v>103.08038434581</v>
      </c>
    </row>
    <row r="42745" spans="1:3" ht="188.5" x14ac:dyDescent="0.35">
      <c r="A42745" s="1" t="s">
        <v>3</v>
      </c>
      <c r="B42745">
        <v>115.515901271112</v>
      </c>
      <c r="C42745">
        <v>105.657359130497</v>
      </c>
    </row>
    <row r="42746" spans="1:3" x14ac:dyDescent="0.35">
      <c r="A42746">
        <v>105.387660838953</v>
      </c>
      <c r="B42746">
        <v>117.792224835841</v>
      </c>
      <c r="C42746">
        <v>107.29781986707199</v>
      </c>
    </row>
    <row r="42747" spans="1:3" x14ac:dyDescent="0.35">
      <c r="A42747">
        <v>110.736393463784</v>
      </c>
      <c r="B42747">
        <v>107.45760095159</v>
      </c>
      <c r="C42747">
        <v>103.45847858126901</v>
      </c>
    </row>
    <row r="42748" spans="1:3" x14ac:dyDescent="0.35">
      <c r="A42748">
        <v>110.640017755529</v>
      </c>
      <c r="B42748">
        <v>115.328534210565</v>
      </c>
      <c r="C42748">
        <v>109.684016513145</v>
      </c>
    </row>
    <row r="42749" spans="1:3" x14ac:dyDescent="0.35">
      <c r="A42749">
        <v>110.806102119321</v>
      </c>
      <c r="B42749">
        <v>111.538550172535</v>
      </c>
      <c r="C42749">
        <v>112.273125249868</v>
      </c>
    </row>
    <row r="42750" spans="1:3" x14ac:dyDescent="0.35">
      <c r="A42750">
        <v>110.71876286952801</v>
      </c>
      <c r="B42750">
        <v>113.031934496346</v>
      </c>
      <c r="C42750">
        <v>111.22502632365401</v>
      </c>
    </row>
    <row r="42751" spans="1:3" x14ac:dyDescent="0.35">
      <c r="A42751">
        <v>110.14615062243401</v>
      </c>
      <c r="B42751">
        <v>111.79565586101801</v>
      </c>
      <c r="C42751">
        <v>102.796630378529</v>
      </c>
    </row>
    <row r="42752" spans="1:3" x14ac:dyDescent="0.35">
      <c r="A42752">
        <v>110.743205301448</v>
      </c>
      <c r="B42752">
        <v>113.83332661974001</v>
      </c>
      <c r="C42752">
        <v>105.33357155095899</v>
      </c>
    </row>
    <row r="42753" spans="1:3" x14ac:dyDescent="0.35">
      <c r="A42753">
        <v>106.60559443911301</v>
      </c>
      <c r="B42753">
        <v>115.639922137421</v>
      </c>
      <c r="C42753">
        <v>109.847819027057</v>
      </c>
    </row>
    <row r="42754" spans="1:3" x14ac:dyDescent="0.35">
      <c r="A42754">
        <v>109.368754786899</v>
      </c>
      <c r="B42754">
        <v>117.267702275261</v>
      </c>
      <c r="C42754">
        <v>103.93913200163701</v>
      </c>
    </row>
    <row r="42755" spans="1:3" x14ac:dyDescent="0.35">
      <c r="A42755">
        <v>107.370198779353</v>
      </c>
      <c r="B42755">
        <v>116.74547978593201</v>
      </c>
      <c r="C42755">
        <v>107.721251296373</v>
      </c>
    </row>
    <row r="42756" spans="1:3" x14ac:dyDescent="0.35">
      <c r="A42756">
        <v>108.37089085001099</v>
      </c>
      <c r="B42756">
        <v>116.003323224154</v>
      </c>
      <c r="C42756">
        <v>110.60870149805601</v>
      </c>
    </row>
    <row r="42757" spans="1:3" x14ac:dyDescent="0.35">
      <c r="A42757">
        <v>108.929328266966</v>
      </c>
      <c r="B42757">
        <v>117.431472294979</v>
      </c>
      <c r="C42757">
        <v>105.608102169207</v>
      </c>
    </row>
    <row r="42758" spans="1:3" x14ac:dyDescent="0.35">
      <c r="A42758">
        <v>107.880412184723</v>
      </c>
      <c r="B42758">
        <v>115.468957585761</v>
      </c>
      <c r="C42758">
        <v>106.80062241553701</v>
      </c>
    </row>
    <row r="42759" spans="1:3" x14ac:dyDescent="0.35">
      <c r="A42759">
        <v>103.316456693642</v>
      </c>
      <c r="B42759">
        <v>113.886233415877</v>
      </c>
      <c r="C42759">
        <v>104.69600633116001</v>
      </c>
    </row>
    <row r="42760" spans="1:3" x14ac:dyDescent="0.35">
      <c r="A42760">
        <v>109.49467598648199</v>
      </c>
      <c r="B42760">
        <v>113.833218403779</v>
      </c>
      <c r="C42760">
        <v>112.45727682441699</v>
      </c>
    </row>
    <row r="42761" spans="1:3" x14ac:dyDescent="0.35">
      <c r="A42761">
        <v>109.689222140864</v>
      </c>
      <c r="B42761">
        <v>113.88715284182599</v>
      </c>
      <c r="C42761">
        <v>110.073439088765</v>
      </c>
    </row>
    <row r="42762" spans="1:3" x14ac:dyDescent="0.35">
      <c r="A42762">
        <v>109.029440751607</v>
      </c>
      <c r="B42762">
        <v>114.67974459839201</v>
      </c>
      <c r="C42762">
        <v>103.165594048578</v>
      </c>
    </row>
    <row r="42763" spans="1:3" x14ac:dyDescent="0.35">
      <c r="A42763">
        <v>109.297584796538</v>
      </c>
      <c r="B42763">
        <v>114.3638420945</v>
      </c>
      <c r="C42763">
        <v>104.703698504325</v>
      </c>
    </row>
    <row r="42764" spans="1:3" x14ac:dyDescent="0.35">
      <c r="A42764">
        <v>110.255519945052</v>
      </c>
      <c r="B42764">
        <v>115.417031733272</v>
      </c>
      <c r="C42764">
        <v>107.688067606422</v>
      </c>
    </row>
    <row r="42765" spans="1:3" x14ac:dyDescent="0.35">
      <c r="A42765">
        <v>109.84700120514501</v>
      </c>
      <c r="B42765">
        <v>116.265482409871</v>
      </c>
      <c r="C42765">
        <v>103.689939879585</v>
      </c>
    </row>
    <row r="42766" spans="1:3" x14ac:dyDescent="0.35">
      <c r="A42766">
        <v>109.60070399796901</v>
      </c>
      <c r="B42766">
        <v>115.553326801997</v>
      </c>
      <c r="C42766">
        <v>105.544561203917</v>
      </c>
    </row>
    <row r="42767" spans="1:3" x14ac:dyDescent="0.35">
      <c r="A42767">
        <v>109.49004438649099</v>
      </c>
      <c r="B42767">
        <v>117.72631980339401</v>
      </c>
      <c r="C42767">
        <v>108.205323688927</v>
      </c>
    </row>
    <row r="42768" spans="1:3" x14ac:dyDescent="0.35">
      <c r="A42768">
        <v>109.45068803325999</v>
      </c>
      <c r="B42768">
        <v>117.994152847332</v>
      </c>
      <c r="C42768">
        <v>103.067541664503</v>
      </c>
    </row>
    <row r="42769" spans="1:3" ht="188.5" x14ac:dyDescent="0.35">
      <c r="A42769">
        <v>110.318198294263</v>
      </c>
      <c r="B42769" s="1" t="s">
        <v>3</v>
      </c>
      <c r="C42769">
        <v>111.405462228524</v>
      </c>
    </row>
    <row r="42770" spans="1:3" x14ac:dyDescent="0.35">
      <c r="A42770">
        <v>110.163219508412</v>
      </c>
      <c r="B42770">
        <v>113.49491431397</v>
      </c>
      <c r="C42770">
        <v>102.489116267028</v>
      </c>
    </row>
    <row r="42771" spans="1:3" ht="188.5" x14ac:dyDescent="0.35">
      <c r="A42771">
        <v>110.164585150346</v>
      </c>
      <c r="B42771" s="1" t="s">
        <v>3</v>
      </c>
      <c r="C42771">
        <v>105.213118635757</v>
      </c>
    </row>
    <row r="42772" spans="1:3" ht="188.5" x14ac:dyDescent="0.35">
      <c r="A42772">
        <v>109.618209985788</v>
      </c>
      <c r="B42772">
        <v>113.41950588268701</v>
      </c>
      <c r="C42772" s="1" t="s">
        <v>3</v>
      </c>
    </row>
    <row r="42773" spans="1:3" ht="188.5" x14ac:dyDescent="0.35">
      <c r="A42773">
        <v>109.30439784638099</v>
      </c>
      <c r="B42773" s="1" t="s">
        <v>3</v>
      </c>
      <c r="C42773" s="1" t="s">
        <v>3</v>
      </c>
    </row>
    <row r="42774" spans="1:3" ht="188.5" x14ac:dyDescent="0.35">
      <c r="A42774">
        <v>109.429411688071</v>
      </c>
      <c r="B42774">
        <v>117.20447723859</v>
      </c>
      <c r="C42774" s="1" t="s">
        <v>3</v>
      </c>
    </row>
    <row r="42775" spans="1:3" ht="188.5" x14ac:dyDescent="0.35">
      <c r="A42775">
        <v>109.78833320232199</v>
      </c>
      <c r="B42775" s="1" t="s">
        <v>3</v>
      </c>
      <c r="C42775" s="1" t="s">
        <v>3</v>
      </c>
    </row>
    <row r="42776" spans="1:3" ht="188.5" x14ac:dyDescent="0.35">
      <c r="A42776">
        <v>110.745862256371</v>
      </c>
      <c r="B42776">
        <v>116.178920589331</v>
      </c>
      <c r="C42776" s="1" t="s">
        <v>3</v>
      </c>
    </row>
    <row r="42777" spans="1:3" ht="188.5" x14ac:dyDescent="0.35">
      <c r="A42777">
        <v>109.844401243988</v>
      </c>
      <c r="B42777" s="1" t="s">
        <v>3</v>
      </c>
      <c r="C42777" s="1" t="s">
        <v>3</v>
      </c>
    </row>
    <row r="42778" spans="1:3" x14ac:dyDescent="0.35">
      <c r="A42778">
        <v>109.707010917118</v>
      </c>
      <c r="B42778">
        <v>116.157430882066</v>
      </c>
      <c r="C42778">
        <v>104.31897092336099</v>
      </c>
    </row>
    <row r="42779" spans="1:3" ht="188.5" x14ac:dyDescent="0.35">
      <c r="A42779">
        <v>109.10232421472899</v>
      </c>
      <c r="B42779" s="1" t="s">
        <v>3</v>
      </c>
      <c r="C42779">
        <v>103.596265319699</v>
      </c>
    </row>
    <row r="42780" spans="1:3" x14ac:dyDescent="0.35">
      <c r="A42780">
        <v>109.62501995928901</v>
      </c>
      <c r="B42780">
        <v>115.30427907505501</v>
      </c>
      <c r="C42780">
        <v>104.507708001457</v>
      </c>
    </row>
    <row r="42781" spans="1:3" ht="188.5" x14ac:dyDescent="0.35">
      <c r="A42781">
        <v>109.88300000183099</v>
      </c>
      <c r="B42781" s="1" t="s">
        <v>3</v>
      </c>
      <c r="C42781">
        <v>104.215587796466</v>
      </c>
    </row>
    <row r="42782" spans="1:3" x14ac:dyDescent="0.35">
      <c r="A42782">
        <v>110.846028370347</v>
      </c>
      <c r="B42782">
        <v>113.34332723902899</v>
      </c>
      <c r="C42782">
        <v>103.08904390466201</v>
      </c>
    </row>
    <row r="42783" spans="1:3" ht="188.5" x14ac:dyDescent="0.35">
      <c r="A42783">
        <v>109.68892518492299</v>
      </c>
      <c r="B42783" s="1" t="s">
        <v>3</v>
      </c>
      <c r="C42783">
        <v>102.84560880795</v>
      </c>
    </row>
    <row r="42784" spans="1:3" x14ac:dyDescent="0.35">
      <c r="A42784">
        <v>109.387861172732</v>
      </c>
      <c r="B42784">
        <v>116.453419705325</v>
      </c>
      <c r="C42784">
        <v>105.070598248729</v>
      </c>
    </row>
    <row r="42785" spans="1:3" ht="188.5" x14ac:dyDescent="0.35">
      <c r="A42785">
        <v>109.46692699233</v>
      </c>
      <c r="B42785" s="1" t="s">
        <v>3</v>
      </c>
      <c r="C42785">
        <v>104.390186566041</v>
      </c>
    </row>
    <row r="42786" spans="1:3" x14ac:dyDescent="0.35">
      <c r="A42786">
        <v>109.219939809363</v>
      </c>
      <c r="B42786">
        <v>116.04387399461601</v>
      </c>
      <c r="C42786">
        <v>106.664728037609</v>
      </c>
    </row>
    <row r="42787" spans="1:3" ht="188.5" x14ac:dyDescent="0.35">
      <c r="A42787">
        <v>108.978335111589</v>
      </c>
      <c r="B42787" s="1" t="s">
        <v>3</v>
      </c>
      <c r="C42787">
        <v>104.82468925456401</v>
      </c>
    </row>
    <row r="42788" spans="1:3" x14ac:dyDescent="0.35">
      <c r="A42788">
        <v>110.747816686557</v>
      </c>
      <c r="B42788">
        <v>116.035002959444</v>
      </c>
      <c r="C42788">
        <v>103.012542808527</v>
      </c>
    </row>
    <row r="42789" spans="1:3" ht="188.5" x14ac:dyDescent="0.35">
      <c r="A42789">
        <v>109.583951021356</v>
      </c>
      <c r="B42789" s="1" t="s">
        <v>3</v>
      </c>
      <c r="C42789">
        <v>104.037209753372</v>
      </c>
    </row>
    <row r="42790" spans="1:3" x14ac:dyDescent="0.35">
      <c r="A42790">
        <v>109.597519350279</v>
      </c>
      <c r="B42790">
        <v>115.20696286066</v>
      </c>
      <c r="C42790">
        <v>104.01141869196</v>
      </c>
    </row>
    <row r="42791" spans="1:3" x14ac:dyDescent="0.35">
      <c r="A42791">
        <v>109.379024933426</v>
      </c>
      <c r="B42791">
        <v>114.753065710916</v>
      </c>
      <c r="C42791">
        <v>104.575289859384</v>
      </c>
    </row>
    <row r="42792" spans="1:3" x14ac:dyDescent="0.35">
      <c r="A42792">
        <v>109.324710891545</v>
      </c>
      <c r="B42792">
        <v>115.85081981595199</v>
      </c>
      <c r="C42792">
        <v>104.959985420517</v>
      </c>
    </row>
    <row r="42793" spans="1:3" x14ac:dyDescent="0.35">
      <c r="A42793">
        <v>108.80702041857</v>
      </c>
      <c r="B42793">
        <v>112.56225910646</v>
      </c>
      <c r="C42793">
        <v>103.611798191438</v>
      </c>
    </row>
    <row r="42794" spans="1:3" x14ac:dyDescent="0.35">
      <c r="A42794">
        <v>111.18416769778599</v>
      </c>
      <c r="B42794">
        <v>115.799978618119</v>
      </c>
      <c r="C42794">
        <v>104.44031234522799</v>
      </c>
    </row>
    <row r="42795" spans="1:3" x14ac:dyDescent="0.35">
      <c r="A42795">
        <v>109.629597646607</v>
      </c>
      <c r="B42795">
        <v>109.560953907105</v>
      </c>
      <c r="C42795">
        <v>104.129526609674</v>
      </c>
    </row>
    <row r="42796" spans="1:3" x14ac:dyDescent="0.35">
      <c r="A42796">
        <v>109.47748920852899</v>
      </c>
      <c r="B42796">
        <v>116.43733889535</v>
      </c>
      <c r="C42796">
        <v>104.511127457886</v>
      </c>
    </row>
    <row r="42797" spans="1:3" x14ac:dyDescent="0.35">
      <c r="A42797">
        <v>109.734464214258</v>
      </c>
      <c r="B42797">
        <v>109.67997552180999</v>
      </c>
      <c r="C42797">
        <v>104.31412111499</v>
      </c>
    </row>
    <row r="42798" spans="1:3" x14ac:dyDescent="0.35">
      <c r="A42798">
        <v>109.810062688318</v>
      </c>
      <c r="B42798">
        <v>115.496186983935</v>
      </c>
      <c r="C42798">
        <v>103.898535152186</v>
      </c>
    </row>
    <row r="42799" spans="1:3" x14ac:dyDescent="0.35">
      <c r="A42799">
        <v>108.924539965932</v>
      </c>
      <c r="B42799">
        <v>112.03106839889401</v>
      </c>
      <c r="C42799">
        <v>103.020827540886</v>
      </c>
    </row>
    <row r="42800" spans="1:3" x14ac:dyDescent="0.35">
      <c r="A42800">
        <v>110.942639161201</v>
      </c>
      <c r="B42800">
        <v>115.043312104636</v>
      </c>
      <c r="C42800">
        <v>103.88163531529599</v>
      </c>
    </row>
    <row r="42801" spans="1:3" x14ac:dyDescent="0.35">
      <c r="A42801">
        <v>109.846884412904</v>
      </c>
      <c r="B42801">
        <v>113.177086970373</v>
      </c>
      <c r="C42801">
        <v>103.619087171101</v>
      </c>
    </row>
    <row r="42802" spans="1:3" x14ac:dyDescent="0.35">
      <c r="A42802">
        <v>109.443808505172</v>
      </c>
      <c r="B42802">
        <v>113.753289947044</v>
      </c>
      <c r="C42802">
        <v>103.90246049809799</v>
      </c>
    </row>
    <row r="42803" spans="1:3" x14ac:dyDescent="0.35">
      <c r="A42803">
        <v>109.666361317919</v>
      </c>
      <c r="B42803">
        <v>119.888497599663</v>
      </c>
      <c r="C42803">
        <v>105.748923727875</v>
      </c>
    </row>
    <row r="42804" spans="1:3" x14ac:dyDescent="0.35">
      <c r="A42804">
        <v>109.681019863706</v>
      </c>
      <c r="B42804">
        <v>115.475285423423</v>
      </c>
      <c r="C42804">
        <v>103.296420699107</v>
      </c>
    </row>
    <row r="42805" spans="1:3" x14ac:dyDescent="0.35">
      <c r="A42805">
        <v>109.196377282504</v>
      </c>
      <c r="B42805">
        <v>111.764463375754</v>
      </c>
      <c r="C42805">
        <v>103.678356905787</v>
      </c>
    </row>
    <row r="42806" spans="1:3" x14ac:dyDescent="0.35">
      <c r="A42806">
        <v>110.82705819768</v>
      </c>
      <c r="B42806">
        <v>116.45166285957799</v>
      </c>
      <c r="C42806">
        <v>104.888373740246</v>
      </c>
    </row>
    <row r="42807" spans="1:3" x14ac:dyDescent="0.35">
      <c r="A42807">
        <v>109.761468901477</v>
      </c>
      <c r="B42807">
        <v>110.83437862889799</v>
      </c>
      <c r="C42807">
        <v>103.951484044217</v>
      </c>
    </row>
    <row r="42808" spans="1:3" x14ac:dyDescent="0.35">
      <c r="A42808">
        <v>109.736771383036</v>
      </c>
      <c r="B42808">
        <v>116.03036185548299</v>
      </c>
      <c r="C42808">
        <v>103.82351150033</v>
      </c>
    </row>
    <row r="42809" spans="1:3" ht="188.5" x14ac:dyDescent="0.35">
      <c r="A42809">
        <v>110.05751737682699</v>
      </c>
      <c r="B42809" s="1" t="s">
        <v>3</v>
      </c>
      <c r="C42809">
        <v>104.237059502863</v>
      </c>
    </row>
    <row r="42810" spans="1:3" x14ac:dyDescent="0.35">
      <c r="A42810">
        <v>109.63558468712</v>
      </c>
      <c r="B42810">
        <v>112.38365834679099</v>
      </c>
      <c r="C42810">
        <v>103.432042776245</v>
      </c>
    </row>
    <row r="42811" spans="1:3" x14ac:dyDescent="0.35">
      <c r="A42811">
        <v>109.369963499836</v>
      </c>
      <c r="B42811">
        <v>113.504267080231</v>
      </c>
      <c r="C42811">
        <v>103.863986116513</v>
      </c>
    </row>
    <row r="42812" spans="1:3" x14ac:dyDescent="0.35">
      <c r="A42812">
        <v>110.99828817705099</v>
      </c>
      <c r="B42812">
        <v>112.266636886635</v>
      </c>
      <c r="C42812">
        <v>102.67869413823399</v>
      </c>
    </row>
    <row r="42813" spans="1:3" x14ac:dyDescent="0.35">
      <c r="A42813">
        <v>109.73776266154</v>
      </c>
      <c r="B42813">
        <v>114.009237411246</v>
      </c>
      <c r="C42813">
        <v>102.759489334151</v>
      </c>
    </row>
    <row r="42814" spans="1:3" x14ac:dyDescent="0.35">
      <c r="A42814">
        <v>109.832483775263</v>
      </c>
      <c r="B42814">
        <v>113.979557839877</v>
      </c>
      <c r="C42814">
        <v>104.046122086314</v>
      </c>
    </row>
    <row r="42815" spans="1:3" x14ac:dyDescent="0.35">
      <c r="A42815">
        <v>109.64908894665101</v>
      </c>
      <c r="B42815">
        <v>114.40194201570399</v>
      </c>
      <c r="C42815">
        <v>105.044142282436</v>
      </c>
    </row>
    <row r="42816" spans="1:3" x14ac:dyDescent="0.35">
      <c r="A42816">
        <v>109.621615765397</v>
      </c>
      <c r="B42816">
        <v>113.676192312249</v>
      </c>
      <c r="C42816">
        <v>103.617166608961</v>
      </c>
    </row>
    <row r="42817" spans="1:3" x14ac:dyDescent="0.35">
      <c r="A42817">
        <v>110.264882921012</v>
      </c>
      <c r="B42817">
        <v>114.788216039177</v>
      </c>
      <c r="C42817">
        <v>102.13477028308699</v>
      </c>
    </row>
    <row r="42818" spans="1:3" x14ac:dyDescent="0.35">
      <c r="A42818">
        <v>110.49155293417201</v>
      </c>
      <c r="B42818">
        <v>113.11910373197</v>
      </c>
      <c r="C42818">
        <v>105.836673521234</v>
      </c>
    </row>
    <row r="42819" spans="1:3" x14ac:dyDescent="0.35">
      <c r="A42819">
        <v>110.305592506395</v>
      </c>
      <c r="B42819">
        <v>115.174319230233</v>
      </c>
      <c r="C42819">
        <v>104.18031460542799</v>
      </c>
    </row>
    <row r="42820" spans="1:3" x14ac:dyDescent="0.35">
      <c r="A42820">
        <v>110.117184332598</v>
      </c>
      <c r="B42820">
        <v>112.403211468286</v>
      </c>
      <c r="C42820">
        <v>103.991433974239</v>
      </c>
    </row>
    <row r="42821" spans="1:3" x14ac:dyDescent="0.35">
      <c r="A42821">
        <v>110.143975576137</v>
      </c>
      <c r="B42821">
        <v>112.18871610581</v>
      </c>
      <c r="C42821">
        <v>103.78888015555199</v>
      </c>
    </row>
    <row r="42822" spans="1:3" x14ac:dyDescent="0.35">
      <c r="A42822">
        <v>110.327060019041</v>
      </c>
      <c r="B42822">
        <v>111.928251827285</v>
      </c>
      <c r="C42822">
        <v>103.037352691232</v>
      </c>
    </row>
    <row r="42823" spans="1:3" x14ac:dyDescent="0.35">
      <c r="A42823">
        <v>109.538710749377</v>
      </c>
      <c r="B42823">
        <v>116.042377347978</v>
      </c>
      <c r="C42823">
        <v>103.84284961613101</v>
      </c>
    </row>
    <row r="42824" spans="1:3" x14ac:dyDescent="0.35">
      <c r="A42824">
        <v>110.249500348137</v>
      </c>
      <c r="B42824">
        <v>115.495666140605</v>
      </c>
      <c r="C42824">
        <v>100.153615727286</v>
      </c>
    </row>
    <row r="42825" spans="1:3" x14ac:dyDescent="0.35">
      <c r="A42825">
        <v>110.978762625557</v>
      </c>
      <c r="B42825">
        <v>111.309811208244</v>
      </c>
      <c r="C42825">
        <v>101.08363308097</v>
      </c>
    </row>
    <row r="42826" spans="1:3" x14ac:dyDescent="0.35">
      <c r="A42826">
        <v>107.022787628611</v>
      </c>
      <c r="B42826">
        <v>111.425361593302</v>
      </c>
      <c r="C42826">
        <v>102.00756945078101</v>
      </c>
    </row>
    <row r="42827" spans="1:3" x14ac:dyDescent="0.35">
      <c r="A42827">
        <v>109.390703967821</v>
      </c>
      <c r="B42827">
        <v>114.132283703404</v>
      </c>
      <c r="C42827">
        <v>102.287138611119</v>
      </c>
    </row>
    <row r="42828" spans="1:3" ht="188.5" x14ac:dyDescent="0.35">
      <c r="A42828">
        <v>107.86871970268101</v>
      </c>
      <c r="B42828">
        <v>114.278369939073</v>
      </c>
      <c r="C42828" s="1" t="s">
        <v>3</v>
      </c>
    </row>
    <row r="42829" spans="1:3" ht="188.5" x14ac:dyDescent="0.35">
      <c r="A42829">
        <v>109.23889972827899</v>
      </c>
      <c r="B42829">
        <v>114.634844753919</v>
      </c>
      <c r="C42829" s="1" t="s">
        <v>3</v>
      </c>
    </row>
    <row r="42830" spans="1:3" ht="188.5" x14ac:dyDescent="0.35">
      <c r="A42830">
        <v>109.53392942604999</v>
      </c>
      <c r="B42830">
        <v>112.581457492333</v>
      </c>
      <c r="C42830" s="1" t="s">
        <v>3</v>
      </c>
    </row>
    <row r="42831" spans="1:3" ht="188.5" x14ac:dyDescent="0.35">
      <c r="A42831">
        <v>107.40753112101601</v>
      </c>
      <c r="B42831">
        <v>115.963674782406</v>
      </c>
      <c r="C42831" s="1" t="s">
        <v>3</v>
      </c>
    </row>
    <row r="42832" spans="1:3" ht="188.5" x14ac:dyDescent="0.35">
      <c r="A42832">
        <v>109.85064778756301</v>
      </c>
      <c r="B42832">
        <v>110.409171002325</v>
      </c>
      <c r="C42832" s="1" t="s">
        <v>3</v>
      </c>
    </row>
    <row r="42833" spans="1:3" ht="188.5" x14ac:dyDescent="0.35">
      <c r="A42833">
        <v>107.61983894653901</v>
      </c>
      <c r="B42833">
        <v>112.006300122314</v>
      </c>
      <c r="C42833" s="1" t="s">
        <v>3</v>
      </c>
    </row>
    <row r="42834" spans="1:3" ht="188.5" x14ac:dyDescent="0.35">
      <c r="A42834">
        <v>113.231225235124</v>
      </c>
      <c r="B42834">
        <v>116.731677815826</v>
      </c>
      <c r="C42834" s="1" t="s">
        <v>3</v>
      </c>
    </row>
    <row r="42835" spans="1:3" ht="188.5" x14ac:dyDescent="0.35">
      <c r="A42835">
        <v>109.97629254547</v>
      </c>
      <c r="B42835">
        <v>119.480944242378</v>
      </c>
      <c r="C42835" s="1" t="s">
        <v>3</v>
      </c>
    </row>
    <row r="42836" spans="1:3" ht="188.5" x14ac:dyDescent="0.35">
      <c r="A42836">
        <v>108.0275668613</v>
      </c>
      <c r="B42836">
        <v>115.16539421807801</v>
      </c>
      <c r="C42836" s="1" t="s">
        <v>3</v>
      </c>
    </row>
    <row r="42837" spans="1:3" ht="188.5" x14ac:dyDescent="0.35">
      <c r="A42837">
        <v>117.934553671781</v>
      </c>
      <c r="B42837">
        <v>113.17243722146</v>
      </c>
      <c r="C42837" s="1" t="s">
        <v>3</v>
      </c>
    </row>
    <row r="42838" spans="1:3" ht="188.5" x14ac:dyDescent="0.35">
      <c r="A42838">
        <v>102.984171273424</v>
      </c>
      <c r="B42838">
        <v>111.860466182726</v>
      </c>
      <c r="C42838" s="1" t="s">
        <v>3</v>
      </c>
    </row>
    <row r="42839" spans="1:3" ht="188.5" x14ac:dyDescent="0.35">
      <c r="A42839">
        <v>118.71807232546</v>
      </c>
      <c r="B42839">
        <v>111.982613721267</v>
      </c>
      <c r="C42839" s="1" t="s">
        <v>3</v>
      </c>
    </row>
    <row r="42840" spans="1:3" ht="188.5" x14ac:dyDescent="0.35">
      <c r="A42840">
        <v>107.722622746193</v>
      </c>
      <c r="B42840">
        <v>112.266246445161</v>
      </c>
      <c r="C42840" s="1" t="s">
        <v>3</v>
      </c>
    </row>
    <row r="42841" spans="1:3" ht="188.5" x14ac:dyDescent="0.35">
      <c r="A42841">
        <v>101.343108572226</v>
      </c>
      <c r="B42841">
        <v>112.312836377536</v>
      </c>
      <c r="C42841" s="1" t="s">
        <v>3</v>
      </c>
    </row>
    <row r="42842" spans="1:3" ht="188.5" x14ac:dyDescent="0.35">
      <c r="A42842">
        <v>109.537864329135</v>
      </c>
      <c r="B42842">
        <v>117.763556983416</v>
      </c>
      <c r="C42842" s="1" t="s">
        <v>3</v>
      </c>
    </row>
    <row r="42843" spans="1:3" ht="188.5" x14ac:dyDescent="0.35">
      <c r="A42843">
        <v>111.44031238729499</v>
      </c>
      <c r="B42843">
        <v>117.213635073768</v>
      </c>
      <c r="C42843" s="1" t="s">
        <v>3</v>
      </c>
    </row>
    <row r="42844" spans="1:3" x14ac:dyDescent="0.35">
      <c r="A42844">
        <v>110.390958945015</v>
      </c>
      <c r="B42844">
        <v>112.111711362203</v>
      </c>
      <c r="C42844">
        <v>102.706553846498</v>
      </c>
    </row>
    <row r="42845" spans="1:3" x14ac:dyDescent="0.35">
      <c r="A42845">
        <v>113.927610408359</v>
      </c>
      <c r="B42845">
        <v>112.227421342176</v>
      </c>
      <c r="C42845">
        <v>105.05447883734701</v>
      </c>
    </row>
    <row r="42846" spans="1:3" x14ac:dyDescent="0.35">
      <c r="A42846">
        <v>112.730650213337</v>
      </c>
      <c r="B42846">
        <v>117.539247173975</v>
      </c>
      <c r="C42846">
        <v>104.626393023657</v>
      </c>
    </row>
    <row r="42847" spans="1:3" x14ac:dyDescent="0.35">
      <c r="A42847">
        <v>115.65429302739101</v>
      </c>
      <c r="B42847">
        <v>118.149820777112</v>
      </c>
      <c r="C42847">
        <v>104.14104263449801</v>
      </c>
    </row>
    <row r="42848" spans="1:3" x14ac:dyDescent="0.35">
      <c r="A42848">
        <v>92.121847059378595</v>
      </c>
      <c r="B42848">
        <v>112.592371440693</v>
      </c>
      <c r="C42848">
        <v>103.950271000532</v>
      </c>
    </row>
    <row r="42849" spans="1:3" x14ac:dyDescent="0.35">
      <c r="A42849">
        <v>108.59000494407699</v>
      </c>
      <c r="B42849">
        <v>112.069497428658</v>
      </c>
      <c r="C42849">
        <v>105.275394810557</v>
      </c>
    </row>
    <row r="42850" spans="1:3" x14ac:dyDescent="0.35">
      <c r="A42850">
        <v>106.13528114545799</v>
      </c>
      <c r="B42850">
        <v>115.08713965829099</v>
      </c>
      <c r="C42850">
        <v>106.195529258676</v>
      </c>
    </row>
    <row r="42851" spans="1:3" x14ac:dyDescent="0.35">
      <c r="A42851">
        <v>113.460955357846</v>
      </c>
      <c r="B42851">
        <v>113.263208732631</v>
      </c>
      <c r="C42851">
        <v>102.973904383302</v>
      </c>
    </row>
    <row r="42852" spans="1:3" x14ac:dyDescent="0.35">
      <c r="A42852">
        <v>113.862336238374</v>
      </c>
      <c r="B42852">
        <v>110.527195604282</v>
      </c>
      <c r="C42852">
        <v>104.530718206218</v>
      </c>
    </row>
    <row r="42853" spans="1:3" ht="188.5" x14ac:dyDescent="0.35">
      <c r="A42853" s="1" t="s">
        <v>3</v>
      </c>
      <c r="B42853">
        <v>111.50709599303001</v>
      </c>
      <c r="C42853">
        <v>105.230581906141</v>
      </c>
    </row>
    <row r="42854" spans="1:3" x14ac:dyDescent="0.35">
      <c r="A42854">
        <v>109.27126684943801</v>
      </c>
      <c r="B42854">
        <v>112.779111862768</v>
      </c>
      <c r="C42854">
        <v>104.401671051807</v>
      </c>
    </row>
    <row r="42855" spans="1:3" ht="188.5" x14ac:dyDescent="0.35">
      <c r="A42855" s="1" t="s">
        <v>3</v>
      </c>
      <c r="B42855">
        <v>112.987104906656</v>
      </c>
      <c r="C42855">
        <v>103.240038636997</v>
      </c>
    </row>
    <row r="42856" spans="1:3" x14ac:dyDescent="0.35">
      <c r="A42856">
        <v>114.22257249281</v>
      </c>
      <c r="B42856">
        <v>117.03697310692</v>
      </c>
      <c r="C42856">
        <v>103.20660708057299</v>
      </c>
    </row>
    <row r="42857" spans="1:3" ht="188.5" x14ac:dyDescent="0.35">
      <c r="A42857" s="1" t="s">
        <v>3</v>
      </c>
      <c r="B42857" s="1" t="s">
        <v>3</v>
      </c>
      <c r="C42857">
        <v>103.570258129763</v>
      </c>
    </row>
    <row r="42858" spans="1:3" x14ac:dyDescent="0.35">
      <c r="A42858">
        <v>111.961061239903</v>
      </c>
      <c r="B42858">
        <v>114.99293290089101</v>
      </c>
      <c r="C42858">
        <v>103.463104575835</v>
      </c>
    </row>
    <row r="42859" spans="1:3" ht="188.5" x14ac:dyDescent="0.35">
      <c r="A42859" s="1" t="s">
        <v>3</v>
      </c>
      <c r="B42859" s="1" t="s">
        <v>3</v>
      </c>
      <c r="C42859">
        <v>103.21476787312</v>
      </c>
    </row>
    <row r="42860" spans="1:3" x14ac:dyDescent="0.35">
      <c r="A42860">
        <v>111.724181350827</v>
      </c>
      <c r="B42860">
        <v>118.439172824127</v>
      </c>
      <c r="C42860">
        <v>105.346481247892</v>
      </c>
    </row>
    <row r="42861" spans="1:3" ht="188.5" x14ac:dyDescent="0.35">
      <c r="A42861">
        <v>111.68692244637801</v>
      </c>
      <c r="B42861" s="1" t="s">
        <v>3</v>
      </c>
      <c r="C42861">
        <v>104.950123842316</v>
      </c>
    </row>
    <row r="42862" spans="1:3" x14ac:dyDescent="0.35">
      <c r="A42862">
        <v>112.113716920032</v>
      </c>
      <c r="B42862">
        <v>116.499878817539</v>
      </c>
      <c r="C42862">
        <v>102.44130269869299</v>
      </c>
    </row>
    <row r="42863" spans="1:3" ht="188.5" x14ac:dyDescent="0.35">
      <c r="A42863">
        <v>111.643488487463</v>
      </c>
      <c r="B42863" s="1" t="s">
        <v>3</v>
      </c>
      <c r="C42863">
        <v>103.859482559008</v>
      </c>
    </row>
    <row r="42864" spans="1:3" x14ac:dyDescent="0.35">
      <c r="A42864">
        <v>111.52556593544099</v>
      </c>
      <c r="B42864">
        <v>112.18828856859299</v>
      </c>
      <c r="C42864">
        <v>104.275038656878</v>
      </c>
    </row>
    <row r="42865" spans="1:3" ht="188.5" x14ac:dyDescent="0.35">
      <c r="A42865">
        <v>111.789437153961</v>
      </c>
      <c r="B42865" s="1" t="s">
        <v>3</v>
      </c>
      <c r="C42865">
        <v>104.12388004666001</v>
      </c>
    </row>
    <row r="42866" spans="1:3" x14ac:dyDescent="0.35">
      <c r="A42866">
        <v>108.812932914844</v>
      </c>
      <c r="B42866">
        <v>112.285026619522</v>
      </c>
      <c r="C42866">
        <v>105.64736881496999</v>
      </c>
    </row>
    <row r="42867" spans="1:3" x14ac:dyDescent="0.35">
      <c r="A42867">
        <v>110.275983127169</v>
      </c>
      <c r="B42867">
        <v>114.76443316027699</v>
      </c>
      <c r="C42867">
        <v>105.13899091455001</v>
      </c>
    </row>
    <row r="42868" spans="1:3" x14ac:dyDescent="0.35">
      <c r="A42868">
        <v>112.431853259173</v>
      </c>
      <c r="B42868">
        <v>105.072616314961</v>
      </c>
      <c r="C42868">
        <v>104.305629968709</v>
      </c>
    </row>
    <row r="42869" spans="1:3" x14ac:dyDescent="0.35">
      <c r="A42869">
        <v>106.87432277121999</v>
      </c>
      <c r="B42869">
        <v>111.83399874563401</v>
      </c>
      <c r="C42869">
        <v>103.692443127338</v>
      </c>
    </row>
    <row r="42870" spans="1:3" x14ac:dyDescent="0.35">
      <c r="A42870">
        <v>110.765490314026</v>
      </c>
      <c r="B42870">
        <v>110.32505328030599</v>
      </c>
      <c r="C42870">
        <v>103.11196832658401</v>
      </c>
    </row>
    <row r="42871" spans="1:3" x14ac:dyDescent="0.35">
      <c r="A42871">
        <v>110.639905903689</v>
      </c>
      <c r="B42871">
        <v>112.566583799928</v>
      </c>
      <c r="C42871">
        <v>103.53883687110201</v>
      </c>
    </row>
    <row r="42872" spans="1:3" x14ac:dyDescent="0.35">
      <c r="A42872">
        <v>110.00481299977599</v>
      </c>
      <c r="B42872">
        <v>113.522421884076</v>
      </c>
      <c r="C42872">
        <v>105.06555394989</v>
      </c>
    </row>
    <row r="42873" spans="1:3" x14ac:dyDescent="0.35">
      <c r="A42873">
        <v>110.9112791206</v>
      </c>
      <c r="B42873">
        <v>114.424078876533</v>
      </c>
      <c r="C42873">
        <v>103.719128431762</v>
      </c>
    </row>
    <row r="42874" spans="1:3" x14ac:dyDescent="0.35">
      <c r="A42874">
        <v>110.38102990271101</v>
      </c>
      <c r="B42874">
        <v>109.664850720236</v>
      </c>
      <c r="C42874">
        <v>103.440109464912</v>
      </c>
    </row>
    <row r="42875" spans="1:3" x14ac:dyDescent="0.35">
      <c r="A42875">
        <v>109.894010350478</v>
      </c>
      <c r="B42875">
        <v>116.544404336494</v>
      </c>
      <c r="C42875">
        <v>102.572672385359</v>
      </c>
    </row>
    <row r="42876" spans="1:3" x14ac:dyDescent="0.35">
      <c r="A42876">
        <v>110.25168025711</v>
      </c>
      <c r="B42876">
        <v>112.218305865163</v>
      </c>
      <c r="C42876">
        <v>104.178959813017</v>
      </c>
    </row>
    <row r="42877" spans="1:3" x14ac:dyDescent="0.35">
      <c r="A42877">
        <v>111.182474230637</v>
      </c>
      <c r="B42877">
        <v>111.921370290608</v>
      </c>
      <c r="C42877">
        <v>104.11321939780299</v>
      </c>
    </row>
    <row r="42878" spans="1:3" x14ac:dyDescent="0.35">
      <c r="A42878">
        <v>108.46685773537401</v>
      </c>
      <c r="B42878">
        <v>113.826414645802</v>
      </c>
      <c r="C42878">
        <v>102.592437181458</v>
      </c>
    </row>
    <row r="42879" spans="1:3" x14ac:dyDescent="0.35">
      <c r="A42879">
        <v>109.415101672375</v>
      </c>
      <c r="B42879">
        <v>107.21343611980799</v>
      </c>
      <c r="C42879">
        <v>106.448310288333</v>
      </c>
    </row>
    <row r="42880" spans="1:3" x14ac:dyDescent="0.35">
      <c r="A42880">
        <v>109.431787218997</v>
      </c>
      <c r="B42880">
        <v>113.032605618812</v>
      </c>
      <c r="C42880">
        <v>105.11598499097499</v>
      </c>
    </row>
    <row r="42881" spans="1:3" x14ac:dyDescent="0.35">
      <c r="A42881">
        <v>111.572396412334</v>
      </c>
      <c r="B42881">
        <v>115.145152020079</v>
      </c>
      <c r="C42881">
        <v>105.783631479405</v>
      </c>
    </row>
    <row r="42882" spans="1:3" x14ac:dyDescent="0.35">
      <c r="A42882">
        <v>111.395243573363</v>
      </c>
      <c r="B42882">
        <v>114.115424720287</v>
      </c>
      <c r="C42882">
        <v>103.418400382123</v>
      </c>
    </row>
    <row r="42883" spans="1:3" x14ac:dyDescent="0.35">
      <c r="A42883">
        <v>110.620719205234</v>
      </c>
      <c r="B42883">
        <v>113.807183977638</v>
      </c>
      <c r="C42883">
        <v>102.501811882989</v>
      </c>
    </row>
    <row r="42884" spans="1:3" x14ac:dyDescent="0.35">
      <c r="A42884">
        <v>108.128262593259</v>
      </c>
      <c r="B42884">
        <v>113.79862085779401</v>
      </c>
      <c r="C42884">
        <v>104.11768562958299</v>
      </c>
    </row>
    <row r="42885" spans="1:3" x14ac:dyDescent="0.35">
      <c r="A42885">
        <v>110.36672104202</v>
      </c>
      <c r="B42885">
        <v>113.44289642677499</v>
      </c>
      <c r="C42885">
        <v>102.876108701682</v>
      </c>
    </row>
    <row r="42886" spans="1:3" x14ac:dyDescent="0.35">
      <c r="A42886">
        <v>108.127249103922</v>
      </c>
      <c r="B42886">
        <v>114.323450269292</v>
      </c>
      <c r="C42886">
        <v>103.670542356658</v>
      </c>
    </row>
    <row r="42887" spans="1:3" x14ac:dyDescent="0.35">
      <c r="A42887">
        <v>110.056699098397</v>
      </c>
      <c r="B42887">
        <v>115.39766706373</v>
      </c>
      <c r="C42887">
        <v>104.046617086577</v>
      </c>
    </row>
    <row r="42888" spans="1:3" x14ac:dyDescent="0.35">
      <c r="A42888">
        <v>111.455083945561</v>
      </c>
      <c r="B42888">
        <v>117.642996539127</v>
      </c>
      <c r="C42888">
        <v>104.416198853645</v>
      </c>
    </row>
    <row r="42889" spans="1:3" x14ac:dyDescent="0.35">
      <c r="A42889">
        <v>110.260882823432</v>
      </c>
      <c r="B42889">
        <v>113.17459573377</v>
      </c>
      <c r="C42889">
        <v>105.02963628835801</v>
      </c>
    </row>
    <row r="42890" spans="1:3" x14ac:dyDescent="0.35">
      <c r="A42890">
        <v>110.093261145075</v>
      </c>
      <c r="B42890">
        <v>113.335923298644</v>
      </c>
      <c r="C42890">
        <v>104.902941881177</v>
      </c>
    </row>
    <row r="42891" spans="1:3" x14ac:dyDescent="0.35">
      <c r="A42891">
        <v>110.010242105328</v>
      </c>
      <c r="B42891">
        <v>115.80724457856699</v>
      </c>
      <c r="C42891">
        <v>104.849573794214</v>
      </c>
    </row>
    <row r="42892" spans="1:3" x14ac:dyDescent="0.35">
      <c r="A42892">
        <v>111.68129348566799</v>
      </c>
      <c r="B42892">
        <v>113.874241320691</v>
      </c>
      <c r="C42892">
        <v>103.449312198676</v>
      </c>
    </row>
    <row r="42893" spans="1:3" x14ac:dyDescent="0.35">
      <c r="A42893">
        <v>109.558533721643</v>
      </c>
      <c r="B42893">
        <v>115.514681224265</v>
      </c>
      <c r="C42893">
        <v>104.276996521413</v>
      </c>
    </row>
    <row r="42894" spans="1:3" x14ac:dyDescent="0.35">
      <c r="A42894">
        <v>111.56935091904801</v>
      </c>
      <c r="B42894">
        <v>115.026906176808</v>
      </c>
      <c r="C42894">
        <v>104.312271750222</v>
      </c>
    </row>
    <row r="42895" spans="1:3" x14ac:dyDescent="0.35">
      <c r="A42895">
        <v>111.72106841983801</v>
      </c>
      <c r="B42895">
        <v>113.77863244122599</v>
      </c>
      <c r="C42895">
        <v>104.83986708315</v>
      </c>
    </row>
    <row r="42896" spans="1:3" x14ac:dyDescent="0.35">
      <c r="A42896">
        <v>108.716438582763</v>
      </c>
      <c r="B42896">
        <v>113.372673632654</v>
      </c>
      <c r="C42896">
        <v>104.541578596931</v>
      </c>
    </row>
    <row r="42897" spans="1:3" x14ac:dyDescent="0.35">
      <c r="A42897">
        <v>110.310937490065</v>
      </c>
      <c r="B42897">
        <v>113.91632438508699</v>
      </c>
      <c r="C42897">
        <v>103.970165669504</v>
      </c>
    </row>
    <row r="42898" spans="1:3" x14ac:dyDescent="0.35">
      <c r="A42898">
        <v>112.51779172716201</v>
      </c>
      <c r="B42898">
        <v>114.32480746127101</v>
      </c>
      <c r="C42898">
        <v>105.601088029444</v>
      </c>
    </row>
    <row r="42899" spans="1:3" x14ac:dyDescent="0.35">
      <c r="A42899">
        <v>111.649181884542</v>
      </c>
      <c r="B42899">
        <v>113.582810949524</v>
      </c>
      <c r="C42899">
        <v>105.94787480777801</v>
      </c>
    </row>
    <row r="42900" spans="1:3" x14ac:dyDescent="0.35">
      <c r="A42900">
        <v>111.445712230095</v>
      </c>
      <c r="B42900">
        <v>117.538868246742</v>
      </c>
      <c r="C42900">
        <v>104.263612578901</v>
      </c>
    </row>
    <row r="42901" spans="1:3" x14ac:dyDescent="0.35">
      <c r="A42901">
        <v>110.90710054338599</v>
      </c>
      <c r="B42901">
        <v>111.52696216086601</v>
      </c>
      <c r="C42901">
        <v>101.380999404924</v>
      </c>
    </row>
    <row r="42902" spans="1:3" x14ac:dyDescent="0.35">
      <c r="A42902">
        <v>111.738395934606</v>
      </c>
      <c r="B42902">
        <v>114.130021904426</v>
      </c>
      <c r="C42902">
        <v>106.50603830702801</v>
      </c>
    </row>
    <row r="42903" spans="1:3" x14ac:dyDescent="0.35">
      <c r="A42903">
        <v>111.00016273748101</v>
      </c>
      <c r="B42903">
        <v>116.41465314523499</v>
      </c>
      <c r="C42903">
        <v>102.84292327531401</v>
      </c>
    </row>
    <row r="42904" spans="1:3" x14ac:dyDescent="0.35">
      <c r="A42904">
        <v>109.54292553829799</v>
      </c>
      <c r="B42904">
        <v>113.084352893405</v>
      </c>
      <c r="C42904">
        <v>106.818760384382</v>
      </c>
    </row>
    <row r="42905" spans="1:3" x14ac:dyDescent="0.35">
      <c r="A42905">
        <v>110.968473757086</v>
      </c>
      <c r="B42905">
        <v>114.063539543462</v>
      </c>
      <c r="C42905">
        <v>105.768904944395</v>
      </c>
    </row>
    <row r="42906" spans="1:3" x14ac:dyDescent="0.35">
      <c r="A42906">
        <v>110.29277608448599</v>
      </c>
      <c r="B42906">
        <v>112.26718932506</v>
      </c>
      <c r="C42906">
        <v>104.718249779704</v>
      </c>
    </row>
    <row r="42907" spans="1:3" x14ac:dyDescent="0.35">
      <c r="A42907">
        <v>111.944313837897</v>
      </c>
      <c r="B42907">
        <v>114.052029139075</v>
      </c>
      <c r="C42907">
        <v>105.83667570048701</v>
      </c>
    </row>
    <row r="42908" spans="1:3" x14ac:dyDescent="0.35">
      <c r="A42908">
        <v>110.558110065101</v>
      </c>
      <c r="B42908">
        <v>112.394122680267</v>
      </c>
      <c r="C42908">
        <v>102.650874569222</v>
      </c>
    </row>
    <row r="42909" spans="1:3" x14ac:dyDescent="0.35">
      <c r="A42909">
        <v>110.309897386342</v>
      </c>
      <c r="B42909">
        <v>109.39391218831599</v>
      </c>
      <c r="C42909">
        <v>104.00496599583001</v>
      </c>
    </row>
    <row r="42910" spans="1:3" x14ac:dyDescent="0.35">
      <c r="A42910">
        <v>109.930934424063</v>
      </c>
      <c r="B42910">
        <v>116.77082493152101</v>
      </c>
      <c r="C42910">
        <v>105.82301601942299</v>
      </c>
    </row>
    <row r="42911" spans="1:3" x14ac:dyDescent="0.35">
      <c r="A42911">
        <v>110.24495315606499</v>
      </c>
      <c r="B42911">
        <v>115.919406067959</v>
      </c>
      <c r="C42911">
        <v>110.62018065478</v>
      </c>
    </row>
    <row r="42912" spans="1:3" x14ac:dyDescent="0.35">
      <c r="A42912">
        <v>110.513159866332</v>
      </c>
      <c r="B42912">
        <v>116.33892884401899</v>
      </c>
      <c r="C42912">
        <v>103.39964383365199</v>
      </c>
    </row>
    <row r="42913" spans="1:3" x14ac:dyDescent="0.35">
      <c r="A42913">
        <v>110.05422378049001</v>
      </c>
      <c r="B42913">
        <v>113.22223007909101</v>
      </c>
      <c r="C42913">
        <v>102.81424621998799</v>
      </c>
    </row>
    <row r="42914" spans="1:3" x14ac:dyDescent="0.35">
      <c r="A42914">
        <v>109.795985056351</v>
      </c>
      <c r="B42914">
        <v>111.38127795686199</v>
      </c>
      <c r="C42914">
        <v>111.557466114972</v>
      </c>
    </row>
    <row r="42915" spans="1:3" x14ac:dyDescent="0.35">
      <c r="A42915">
        <v>109.732104874058</v>
      </c>
      <c r="B42915">
        <v>109.772553587511</v>
      </c>
      <c r="C42915">
        <v>106.54556828395999</v>
      </c>
    </row>
    <row r="42916" spans="1:3" x14ac:dyDescent="0.35">
      <c r="A42916">
        <v>108.192714655336</v>
      </c>
      <c r="B42916">
        <v>115.499424505951</v>
      </c>
      <c r="C42916">
        <v>108.5037564348</v>
      </c>
    </row>
    <row r="42917" spans="1:3" x14ac:dyDescent="0.35">
      <c r="A42917">
        <v>109.134177418364</v>
      </c>
      <c r="B42917">
        <v>112.88807975221501</v>
      </c>
      <c r="C42917">
        <v>107.265827452338</v>
      </c>
    </row>
    <row r="42918" spans="1:3" x14ac:dyDescent="0.35">
      <c r="A42918">
        <v>109.04839112548601</v>
      </c>
      <c r="B42918">
        <v>116.167039956133</v>
      </c>
      <c r="C42918">
        <v>104.13751692249301</v>
      </c>
    </row>
    <row r="42919" spans="1:3" x14ac:dyDescent="0.35">
      <c r="A42919">
        <v>109.516691152972</v>
      </c>
      <c r="B42919">
        <v>114.838115618968</v>
      </c>
      <c r="C42919">
        <v>109.05165598421</v>
      </c>
    </row>
    <row r="42920" spans="1:3" x14ac:dyDescent="0.35">
      <c r="A42920">
        <v>111.20920023908</v>
      </c>
      <c r="B42920">
        <v>109.854616247934</v>
      </c>
      <c r="C42920">
        <v>101.48946025583</v>
      </c>
    </row>
    <row r="42921" spans="1:3" x14ac:dyDescent="0.35">
      <c r="A42921">
        <v>113.443889822918</v>
      </c>
      <c r="B42921">
        <v>115.304750705738</v>
      </c>
      <c r="C42921">
        <v>104.977368675497</v>
      </c>
    </row>
    <row r="42922" spans="1:3" x14ac:dyDescent="0.35">
      <c r="A42922">
        <v>110.12455997947499</v>
      </c>
      <c r="B42922">
        <v>114.168243591585</v>
      </c>
      <c r="C42922">
        <v>103.96035153370001</v>
      </c>
    </row>
    <row r="42923" spans="1:3" ht="188.5" x14ac:dyDescent="0.35">
      <c r="A42923">
        <v>110.78350322544399</v>
      </c>
      <c r="B42923">
        <v>118.02933459306099</v>
      </c>
      <c r="C42923" s="1" t="s">
        <v>3</v>
      </c>
    </row>
    <row r="42924" spans="1:3" x14ac:dyDescent="0.35">
      <c r="A42924">
        <v>108.98193568300699</v>
      </c>
      <c r="B42924">
        <v>114.625507182078</v>
      </c>
      <c r="C42924">
        <v>103.56853857991401</v>
      </c>
    </row>
    <row r="42925" spans="1:3" ht="188.5" x14ac:dyDescent="0.35">
      <c r="A42925">
        <v>110.611736658634</v>
      </c>
      <c r="B42925">
        <v>114.295532042489</v>
      </c>
      <c r="C42925" s="1" t="s">
        <v>3</v>
      </c>
    </row>
    <row r="42926" spans="1:3" x14ac:dyDescent="0.35">
      <c r="A42926">
        <v>110.102624175065</v>
      </c>
      <c r="B42926">
        <v>114.33509762712499</v>
      </c>
      <c r="C42926">
        <v>104.401876362294</v>
      </c>
    </row>
    <row r="42927" spans="1:3" ht="188.5" x14ac:dyDescent="0.35">
      <c r="A42927">
        <v>110.33136578035</v>
      </c>
      <c r="B42927">
        <v>114.625507182078</v>
      </c>
      <c r="C42927" s="1" t="s">
        <v>3</v>
      </c>
    </row>
    <row r="42928" spans="1:3" x14ac:dyDescent="0.35">
      <c r="A42928">
        <v>108.335426150708</v>
      </c>
      <c r="B42928">
        <v>111.446593468844</v>
      </c>
      <c r="C42928">
        <v>107.509537195555</v>
      </c>
    </row>
    <row r="42929" spans="1:3" x14ac:dyDescent="0.35">
      <c r="A42929">
        <v>110.169908152985</v>
      </c>
      <c r="B42929">
        <v>114.33509762712499</v>
      </c>
      <c r="C42929">
        <v>106.11130863338499</v>
      </c>
    </row>
    <row r="42930" spans="1:3" x14ac:dyDescent="0.35">
      <c r="A42930">
        <v>110.997628363964</v>
      </c>
      <c r="B42930">
        <v>112.75431012383299</v>
      </c>
      <c r="C42930">
        <v>101.95999548237</v>
      </c>
    </row>
    <row r="42931" spans="1:3" x14ac:dyDescent="0.35">
      <c r="A42931">
        <v>109.907090485064</v>
      </c>
      <c r="B42931">
        <v>115.57623072759</v>
      </c>
      <c r="C42931">
        <v>104.029409627638</v>
      </c>
    </row>
    <row r="42932" spans="1:3" x14ac:dyDescent="0.35">
      <c r="A42932">
        <v>110.606547888218</v>
      </c>
      <c r="B42932">
        <v>113.64835167545399</v>
      </c>
      <c r="C42932">
        <v>106.971882132413</v>
      </c>
    </row>
    <row r="42933" spans="1:3" ht="188.5" x14ac:dyDescent="0.35">
      <c r="A42933" s="1" t="s">
        <v>3</v>
      </c>
      <c r="B42933">
        <v>123.855084297305</v>
      </c>
      <c r="C42933">
        <v>106.257528379843</v>
      </c>
    </row>
    <row r="42934" spans="1:3" x14ac:dyDescent="0.35">
      <c r="A42934">
        <v>108.052248812133</v>
      </c>
      <c r="B42934">
        <v>114.14943763539399</v>
      </c>
      <c r="C42934">
        <v>103.558932914913</v>
      </c>
    </row>
    <row r="42935" spans="1:3" ht="188.5" x14ac:dyDescent="0.35">
      <c r="A42935" s="1" t="s">
        <v>3</v>
      </c>
      <c r="B42935">
        <v>110.03170315156299</v>
      </c>
      <c r="C42935">
        <v>104.321040614176</v>
      </c>
    </row>
    <row r="42936" spans="1:3" x14ac:dyDescent="0.35">
      <c r="A42936">
        <v>110.940962382137</v>
      </c>
      <c r="B42936">
        <v>114.01026596891499</v>
      </c>
      <c r="C42936">
        <v>106.21492400651999</v>
      </c>
    </row>
    <row r="42937" spans="1:3" ht="188.5" x14ac:dyDescent="0.35">
      <c r="A42937" s="1" t="s">
        <v>3</v>
      </c>
      <c r="B42937">
        <v>115.405354846413</v>
      </c>
      <c r="C42937">
        <v>105.608069591278</v>
      </c>
    </row>
    <row r="42938" spans="1:3" x14ac:dyDescent="0.35">
      <c r="A42938">
        <v>111.28723262714</v>
      </c>
      <c r="B42938">
        <v>113.929131817518</v>
      </c>
      <c r="C42938">
        <v>106.812892629459</v>
      </c>
    </row>
    <row r="42939" spans="1:3" ht="188.5" x14ac:dyDescent="0.35">
      <c r="A42939" s="1" t="s">
        <v>3</v>
      </c>
      <c r="B42939">
        <v>121.285068224303</v>
      </c>
      <c r="C42939" s="1" t="s">
        <v>3</v>
      </c>
    </row>
    <row r="42940" spans="1:3" ht="188.5" x14ac:dyDescent="0.35">
      <c r="A42940">
        <v>110.280902991071</v>
      </c>
      <c r="B42940">
        <v>112.760108392717</v>
      </c>
      <c r="C42940" s="1" t="s">
        <v>3</v>
      </c>
    </row>
    <row r="42941" spans="1:3" ht="188.5" x14ac:dyDescent="0.35">
      <c r="A42941" s="1" t="s">
        <v>3</v>
      </c>
      <c r="B42941">
        <v>108.342252783882</v>
      </c>
      <c r="C42941" s="1" t="s">
        <v>3</v>
      </c>
    </row>
    <row r="42942" spans="1:3" ht="188.5" x14ac:dyDescent="0.35">
      <c r="A42942">
        <v>107.89040461980299</v>
      </c>
      <c r="B42942">
        <v>111.821776909441</v>
      </c>
      <c r="C42942" s="1" t="s">
        <v>3</v>
      </c>
    </row>
    <row r="42943" spans="1:3" ht="188.5" x14ac:dyDescent="0.35">
      <c r="A42943" s="1" t="s">
        <v>3</v>
      </c>
      <c r="B42943">
        <v>115.228929559099</v>
      </c>
      <c r="C42943" s="1" t="s">
        <v>3</v>
      </c>
    </row>
    <row r="42944" spans="1:3" ht="188.5" x14ac:dyDescent="0.35">
      <c r="A42944">
        <v>107.816145146997</v>
      </c>
      <c r="B42944">
        <v>112.55855305169599</v>
      </c>
      <c r="C42944" s="1" t="s">
        <v>3</v>
      </c>
    </row>
    <row r="42945" spans="1:3" ht="188.5" x14ac:dyDescent="0.35">
      <c r="A42945">
        <v>108.970076295121</v>
      </c>
      <c r="B42945">
        <v>120.801577197863</v>
      </c>
      <c r="C42945" s="1" t="s">
        <v>3</v>
      </c>
    </row>
    <row r="42946" spans="1:3" ht="188.5" x14ac:dyDescent="0.35">
      <c r="A42946">
        <v>110.269532122755</v>
      </c>
      <c r="B42946">
        <v>113.493121860648</v>
      </c>
      <c r="C42946" s="1" t="s">
        <v>3</v>
      </c>
    </row>
    <row r="42947" spans="1:3" ht="188.5" x14ac:dyDescent="0.35">
      <c r="A42947">
        <v>110.17363683683</v>
      </c>
      <c r="B42947">
        <v>110.010028461432</v>
      </c>
      <c r="C42947" s="1" t="s">
        <v>3</v>
      </c>
    </row>
    <row r="42948" spans="1:3" ht="188.5" x14ac:dyDescent="0.35">
      <c r="A42948">
        <v>108.930688035519</v>
      </c>
      <c r="B42948">
        <v>111.198950421243</v>
      </c>
      <c r="C42948" s="1" t="s">
        <v>3</v>
      </c>
    </row>
    <row r="42949" spans="1:3" ht="188.5" x14ac:dyDescent="0.35">
      <c r="A42949">
        <v>110.31618801564601</v>
      </c>
      <c r="B42949" s="1" t="s">
        <v>3</v>
      </c>
      <c r="C42949" s="1" t="s">
        <v>3</v>
      </c>
    </row>
    <row r="42950" spans="1:3" ht="188.5" x14ac:dyDescent="0.35">
      <c r="A42950">
        <v>109.45251605767901</v>
      </c>
      <c r="B42950">
        <v>113.08700071886901</v>
      </c>
      <c r="C42950" s="1" t="s">
        <v>3</v>
      </c>
    </row>
    <row r="42951" spans="1:3" ht="188.5" x14ac:dyDescent="0.35">
      <c r="A42951">
        <v>109.08764011573901</v>
      </c>
      <c r="B42951" s="1" t="s">
        <v>3</v>
      </c>
      <c r="C42951" s="1" t="s">
        <v>3</v>
      </c>
    </row>
    <row r="42952" spans="1:3" ht="188.5" x14ac:dyDescent="0.35">
      <c r="A42952">
        <v>110.29264934199</v>
      </c>
      <c r="B42952">
        <v>114.39181981830799</v>
      </c>
      <c r="C42952" s="1" t="s">
        <v>3</v>
      </c>
    </row>
    <row r="42953" spans="1:3" ht="188.5" x14ac:dyDescent="0.35">
      <c r="A42953">
        <v>110.774947375042</v>
      </c>
      <c r="B42953" s="1" t="s">
        <v>3</v>
      </c>
      <c r="C42953" s="1" t="s">
        <v>3</v>
      </c>
    </row>
    <row r="42954" spans="1:3" x14ac:dyDescent="0.35">
      <c r="A42954">
        <v>108.37178785083201</v>
      </c>
      <c r="B42954">
        <v>125.14849237057101</v>
      </c>
      <c r="C42954">
        <v>104.953506582911</v>
      </c>
    </row>
    <row r="42955" spans="1:3" x14ac:dyDescent="0.35">
      <c r="A42955">
        <v>111.75698050491999</v>
      </c>
      <c r="B42955">
        <v>127.657684195546</v>
      </c>
      <c r="C42955">
        <v>110.669472887246</v>
      </c>
    </row>
    <row r="42956" spans="1:3" x14ac:dyDescent="0.35">
      <c r="A42956">
        <v>109.949052756697</v>
      </c>
      <c r="B42956">
        <v>124.582231442829</v>
      </c>
      <c r="C42956">
        <v>105.224322512371</v>
      </c>
    </row>
    <row r="42957" spans="1:3" x14ac:dyDescent="0.35">
      <c r="A42957">
        <v>110.10990488589</v>
      </c>
      <c r="B42957">
        <v>126.325746573104</v>
      </c>
      <c r="C42957">
        <v>103.681376519395</v>
      </c>
    </row>
    <row r="42958" spans="1:3" x14ac:dyDescent="0.35">
      <c r="A42958">
        <v>107.93902195778701</v>
      </c>
      <c r="B42958">
        <v>124.599741534259</v>
      </c>
      <c r="C42958">
        <v>107.713188579679</v>
      </c>
    </row>
    <row r="42959" spans="1:3" x14ac:dyDescent="0.35">
      <c r="A42959">
        <v>111.932140922005</v>
      </c>
      <c r="B42959">
        <v>128.25835249170001</v>
      </c>
      <c r="C42959">
        <v>111.37645520169799</v>
      </c>
    </row>
    <row r="42960" spans="1:3" x14ac:dyDescent="0.35">
      <c r="A42960">
        <v>110.829058473253</v>
      </c>
      <c r="B42960">
        <v>112.423440309808</v>
      </c>
      <c r="C42960">
        <v>109.41144500492101</v>
      </c>
    </row>
    <row r="42961" spans="1:3" x14ac:dyDescent="0.35">
      <c r="A42961">
        <v>109.700441124568</v>
      </c>
      <c r="B42961">
        <v>111.376090644063</v>
      </c>
      <c r="C42961">
        <v>100.834090987755</v>
      </c>
    </row>
    <row r="42962" spans="1:3" x14ac:dyDescent="0.35">
      <c r="A42962">
        <v>108.31451655266901</v>
      </c>
      <c r="B42962">
        <v>112.69628788801801</v>
      </c>
      <c r="C42962">
        <v>110.223303994074</v>
      </c>
    </row>
    <row r="42963" spans="1:3" x14ac:dyDescent="0.35">
      <c r="A42963">
        <v>108.260999410492</v>
      </c>
      <c r="B42963">
        <v>116.70988478236799</v>
      </c>
      <c r="C42963">
        <v>102.500350592399</v>
      </c>
    </row>
    <row r="42964" spans="1:3" x14ac:dyDescent="0.35">
      <c r="A42964">
        <v>111.036341588551</v>
      </c>
      <c r="B42964">
        <v>114.394424159327</v>
      </c>
      <c r="C42964">
        <v>108.43841637561501</v>
      </c>
    </row>
    <row r="42965" spans="1:3" x14ac:dyDescent="0.35">
      <c r="A42965">
        <v>107.72998467992601</v>
      </c>
      <c r="B42965">
        <v>112.40498007470001</v>
      </c>
      <c r="C42965">
        <v>114.58607056564399</v>
      </c>
    </row>
    <row r="42966" spans="1:3" x14ac:dyDescent="0.35">
      <c r="A42966">
        <v>110.45468143934301</v>
      </c>
      <c r="B42966">
        <v>110.48066659246</v>
      </c>
      <c r="C42966">
        <v>107.361846206648</v>
      </c>
    </row>
    <row r="42967" spans="1:3" x14ac:dyDescent="0.35">
      <c r="A42967">
        <v>110.005104017832</v>
      </c>
      <c r="B42967">
        <v>114.004092770575</v>
      </c>
      <c r="C42967">
        <v>107.677648046928</v>
      </c>
    </row>
    <row r="42968" spans="1:3" x14ac:dyDescent="0.35">
      <c r="A42968">
        <v>109.969116573051</v>
      </c>
      <c r="B42968">
        <v>115.414747940033</v>
      </c>
      <c r="C42968">
        <v>110.800938859919</v>
      </c>
    </row>
    <row r="42969" spans="1:3" x14ac:dyDescent="0.35">
      <c r="A42969">
        <v>110.3403709552</v>
      </c>
      <c r="B42969">
        <v>112.35186240058199</v>
      </c>
      <c r="C42969">
        <v>111.41176836585301</v>
      </c>
    </row>
    <row r="42970" spans="1:3" x14ac:dyDescent="0.35">
      <c r="A42970">
        <v>109.32549295336</v>
      </c>
      <c r="B42970">
        <v>116.207047653225</v>
      </c>
      <c r="C42970">
        <v>111.64820968685299</v>
      </c>
    </row>
    <row r="42971" spans="1:3" x14ac:dyDescent="0.35">
      <c r="A42971">
        <v>110.494502853375</v>
      </c>
      <c r="B42971">
        <v>113.117130272637</v>
      </c>
      <c r="C42971">
        <v>110.025466667556</v>
      </c>
    </row>
    <row r="42972" spans="1:3" ht="188.5" x14ac:dyDescent="0.35">
      <c r="A42972">
        <v>110.612608436922</v>
      </c>
      <c r="B42972">
        <v>116.81060901721899</v>
      </c>
      <c r="C42972" s="1" t="s">
        <v>3</v>
      </c>
    </row>
    <row r="42973" spans="1:3" ht="188.5" x14ac:dyDescent="0.35">
      <c r="A42973">
        <v>110.079417647508</v>
      </c>
      <c r="B42973">
        <v>113.488163690614</v>
      </c>
      <c r="C42973" s="1" t="s">
        <v>3</v>
      </c>
    </row>
    <row r="42974" spans="1:3" ht="188.5" x14ac:dyDescent="0.35">
      <c r="A42974">
        <v>109.82354350706299</v>
      </c>
      <c r="B42974">
        <v>115.644988107709</v>
      </c>
      <c r="C42974" s="1" t="s">
        <v>3</v>
      </c>
    </row>
    <row r="42975" spans="1:3" ht="188.5" x14ac:dyDescent="0.35">
      <c r="A42975">
        <v>109.51312748020599</v>
      </c>
      <c r="B42975">
        <v>113.923747446611</v>
      </c>
      <c r="C42975" s="1" t="s">
        <v>3</v>
      </c>
    </row>
    <row r="42976" spans="1:3" ht="188.5" x14ac:dyDescent="0.35">
      <c r="A42976">
        <v>112.536224936075</v>
      </c>
      <c r="B42976">
        <v>113.474092946293</v>
      </c>
      <c r="C42976" s="1" t="s">
        <v>3</v>
      </c>
    </row>
    <row r="42977" spans="1:3" ht="188.5" x14ac:dyDescent="0.35">
      <c r="A42977">
        <v>109.24543007890701</v>
      </c>
      <c r="B42977">
        <v>111.67389259878701</v>
      </c>
      <c r="C42977" s="1" t="s">
        <v>3</v>
      </c>
    </row>
    <row r="42978" spans="1:3" ht="188.5" x14ac:dyDescent="0.35">
      <c r="A42978">
        <v>110.645580143096</v>
      </c>
      <c r="B42978">
        <v>112.176044304993</v>
      </c>
      <c r="C42978" s="1" t="s">
        <v>3</v>
      </c>
    </row>
    <row r="42979" spans="1:3" ht="188.5" x14ac:dyDescent="0.35">
      <c r="A42979">
        <v>111.081251570018</v>
      </c>
      <c r="B42979">
        <v>115.22081118690799</v>
      </c>
      <c r="C42979" s="1" t="s">
        <v>3</v>
      </c>
    </row>
    <row r="42980" spans="1:3" ht="188.5" x14ac:dyDescent="0.35">
      <c r="A42980">
        <v>112.75950874249899</v>
      </c>
      <c r="B42980">
        <v>113.93170051770301</v>
      </c>
      <c r="C42980" s="1" t="s">
        <v>3</v>
      </c>
    </row>
    <row r="42981" spans="1:3" ht="188.5" x14ac:dyDescent="0.35">
      <c r="A42981">
        <v>108.799550094095</v>
      </c>
      <c r="B42981">
        <v>113.353577318672</v>
      </c>
      <c r="C42981" s="1" t="s">
        <v>3</v>
      </c>
    </row>
    <row r="42982" spans="1:3" ht="188.5" x14ac:dyDescent="0.35">
      <c r="A42982">
        <v>111.75049239141499</v>
      </c>
      <c r="B42982">
        <v>113.284463620151</v>
      </c>
      <c r="C42982" s="1" t="s">
        <v>3</v>
      </c>
    </row>
    <row r="42983" spans="1:3" ht="188.5" x14ac:dyDescent="0.35">
      <c r="A42983">
        <v>110.801585761542</v>
      </c>
      <c r="B42983">
        <v>110.514003721024</v>
      </c>
      <c r="C42983" s="1" t="s">
        <v>3</v>
      </c>
    </row>
    <row r="42984" spans="1:3" ht="188.5" x14ac:dyDescent="0.35">
      <c r="A42984">
        <v>112.31976339738701</v>
      </c>
      <c r="B42984">
        <v>109.49922615956601</v>
      </c>
      <c r="C42984" s="1" t="s">
        <v>3</v>
      </c>
    </row>
    <row r="42985" spans="1:3" ht="188.5" x14ac:dyDescent="0.35">
      <c r="A42985">
        <v>109.95827494392699</v>
      </c>
      <c r="B42985">
        <v>109.480564586715</v>
      </c>
      <c r="C42985" s="1" t="s">
        <v>3</v>
      </c>
    </row>
    <row r="42986" spans="1:3" x14ac:dyDescent="0.35">
      <c r="A42986">
        <v>113.73600636043101</v>
      </c>
      <c r="B42986">
        <v>109.775504771512</v>
      </c>
      <c r="C42986">
        <v>103.426830674247</v>
      </c>
    </row>
    <row r="42987" spans="1:3" x14ac:dyDescent="0.35">
      <c r="A42987">
        <v>110.534508273261</v>
      </c>
      <c r="B42987">
        <v>109.63523721722601</v>
      </c>
      <c r="C42987">
        <v>101.72765297006301</v>
      </c>
    </row>
    <row r="42988" spans="1:3" x14ac:dyDescent="0.35">
      <c r="A42988">
        <v>109.415574671748</v>
      </c>
      <c r="B42988">
        <v>111.04637568161699</v>
      </c>
      <c r="C42988">
        <v>103.93900862442</v>
      </c>
    </row>
    <row r="42989" spans="1:3" x14ac:dyDescent="0.35">
      <c r="A42989">
        <v>109.82864065781401</v>
      </c>
      <c r="B42989">
        <v>109.58206068503399</v>
      </c>
      <c r="C42989">
        <v>109.11445737576599</v>
      </c>
    </row>
    <row r="42990" spans="1:3" x14ac:dyDescent="0.35">
      <c r="A42990">
        <v>112.626471521116</v>
      </c>
      <c r="B42990">
        <v>109.777858291895</v>
      </c>
      <c r="C42990">
        <v>100.71499870568201</v>
      </c>
    </row>
    <row r="42991" spans="1:3" x14ac:dyDescent="0.35">
      <c r="A42991">
        <v>108.12016399816601</v>
      </c>
      <c r="B42991">
        <v>109.495397710159</v>
      </c>
      <c r="C42991">
        <v>109.27629235313501</v>
      </c>
    </row>
    <row r="42992" spans="1:3" x14ac:dyDescent="0.35">
      <c r="A42992">
        <v>112.066835539625</v>
      </c>
      <c r="B42992">
        <v>114.275893219002</v>
      </c>
      <c r="C42992">
        <v>106.712607497316</v>
      </c>
    </row>
    <row r="42993" spans="1:3" x14ac:dyDescent="0.35">
      <c r="A42993">
        <v>110.781266771994</v>
      </c>
      <c r="B42993">
        <v>113.74774209323</v>
      </c>
      <c r="C42993">
        <v>105.314771824467</v>
      </c>
    </row>
    <row r="42994" spans="1:3" x14ac:dyDescent="0.35">
      <c r="A42994">
        <v>110.07713463165</v>
      </c>
      <c r="B42994">
        <v>112.05920813423501</v>
      </c>
      <c r="C42994">
        <v>108.148238407714</v>
      </c>
    </row>
    <row r="42995" spans="1:3" ht="188.5" x14ac:dyDescent="0.35">
      <c r="A42995" s="1" t="s">
        <v>3</v>
      </c>
      <c r="B42995">
        <v>115.34250423553701</v>
      </c>
      <c r="C42995">
        <v>108.469154687387</v>
      </c>
    </row>
    <row r="42996" spans="1:3" x14ac:dyDescent="0.35">
      <c r="A42996">
        <v>109.81330067763599</v>
      </c>
      <c r="B42996">
        <v>113.13371672272901</v>
      </c>
      <c r="C42996">
        <v>118.400487466756</v>
      </c>
    </row>
    <row r="42997" spans="1:3" x14ac:dyDescent="0.35">
      <c r="A42997">
        <v>109.878405622979</v>
      </c>
      <c r="B42997">
        <v>113.903547723804</v>
      </c>
      <c r="C42997">
        <v>114.03658887896999</v>
      </c>
    </row>
    <row r="42998" spans="1:3" x14ac:dyDescent="0.35">
      <c r="A42998">
        <v>110.970191655139</v>
      </c>
      <c r="B42998">
        <v>114.261703372871</v>
      </c>
      <c r="C42998">
        <v>111.93228728373499</v>
      </c>
    </row>
    <row r="42999" spans="1:3" x14ac:dyDescent="0.35">
      <c r="A42999">
        <v>112.290290720054</v>
      </c>
      <c r="B42999">
        <v>114.445899110157</v>
      </c>
      <c r="C42999">
        <v>127.30480948859601</v>
      </c>
    </row>
    <row r="43000" spans="1:3" x14ac:dyDescent="0.35">
      <c r="A43000">
        <v>109.452007515069</v>
      </c>
      <c r="B43000">
        <v>114.433593444031</v>
      </c>
      <c r="C43000">
        <v>99.9368917364841</v>
      </c>
    </row>
    <row r="43001" spans="1:3" x14ac:dyDescent="0.35">
      <c r="A43001">
        <v>109.206475461593</v>
      </c>
      <c r="B43001">
        <v>113.232117329446</v>
      </c>
      <c r="C43001">
        <v>112.075062577914</v>
      </c>
    </row>
    <row r="43002" spans="1:3" x14ac:dyDescent="0.35">
      <c r="A43002">
        <v>110.025039724227</v>
      </c>
      <c r="B43002">
        <v>118.736496839764</v>
      </c>
      <c r="C43002">
        <v>113.26437094556201</v>
      </c>
    </row>
    <row r="43003" spans="1:3" x14ac:dyDescent="0.35">
      <c r="A43003">
        <v>109.796569577356</v>
      </c>
      <c r="B43003">
        <v>117.68217552796899</v>
      </c>
      <c r="C43003">
        <v>117.007488422451</v>
      </c>
    </row>
    <row r="43004" spans="1:3" ht="188.5" x14ac:dyDescent="0.35">
      <c r="A43004">
        <v>111.50364946668699</v>
      </c>
      <c r="B43004">
        <v>117.63327497063</v>
      </c>
      <c r="C43004" s="1" t="s">
        <v>3</v>
      </c>
    </row>
    <row r="43005" spans="1:3" ht="188.5" x14ac:dyDescent="0.35">
      <c r="A43005">
        <v>112.339251250765</v>
      </c>
      <c r="B43005">
        <v>116.38427776915201</v>
      </c>
      <c r="C43005" s="1" t="s">
        <v>3</v>
      </c>
    </row>
    <row r="43006" spans="1:3" ht="188.5" x14ac:dyDescent="0.35">
      <c r="A43006">
        <v>109.806167355382</v>
      </c>
      <c r="B43006">
        <v>117.161032874593</v>
      </c>
      <c r="C43006" s="1" t="s">
        <v>3</v>
      </c>
    </row>
    <row r="43007" spans="1:3" ht="188.5" x14ac:dyDescent="0.35">
      <c r="A43007">
        <v>108.90707638494</v>
      </c>
      <c r="B43007">
        <v>119.350070008361</v>
      </c>
      <c r="C43007" s="1" t="s">
        <v>3</v>
      </c>
    </row>
    <row r="43008" spans="1:3" ht="188.5" x14ac:dyDescent="0.35">
      <c r="A43008">
        <v>110.173110512175</v>
      </c>
      <c r="B43008">
        <v>116.952544536711</v>
      </c>
      <c r="C43008" s="1" t="s">
        <v>3</v>
      </c>
    </row>
    <row r="43009" spans="1:3" ht="188.5" x14ac:dyDescent="0.35">
      <c r="A43009">
        <v>110.68430774130201</v>
      </c>
      <c r="B43009">
        <v>116.790704923224</v>
      </c>
      <c r="C43009" s="1" t="s">
        <v>3</v>
      </c>
    </row>
    <row r="43010" spans="1:3" ht="188.5" x14ac:dyDescent="0.35">
      <c r="A43010">
        <v>110.47468669478801</v>
      </c>
      <c r="B43010">
        <v>114.84085773237101</v>
      </c>
      <c r="C43010" s="1" t="s">
        <v>3</v>
      </c>
    </row>
    <row r="43011" spans="1:3" ht="188.5" x14ac:dyDescent="0.35">
      <c r="A43011">
        <v>111.334006002793</v>
      </c>
      <c r="B43011">
        <v>114.82950789767401</v>
      </c>
      <c r="C43011" s="1" t="s">
        <v>3</v>
      </c>
    </row>
    <row r="43012" spans="1:3" ht="188.5" x14ac:dyDescent="0.35">
      <c r="A43012">
        <v>109.648172650223</v>
      </c>
      <c r="B43012">
        <v>114.830410273967</v>
      </c>
      <c r="C43012" s="1" t="s">
        <v>3</v>
      </c>
    </row>
    <row r="43013" spans="1:3" ht="188.5" x14ac:dyDescent="0.35">
      <c r="A43013">
        <v>109.973472769916</v>
      </c>
      <c r="B43013">
        <v>114.82486341156201</v>
      </c>
      <c r="C43013" s="1" t="s">
        <v>3</v>
      </c>
    </row>
    <row r="43014" spans="1:3" ht="188.5" x14ac:dyDescent="0.35">
      <c r="A43014">
        <v>109.497973653004</v>
      </c>
      <c r="B43014">
        <v>114.779194120499</v>
      </c>
      <c r="C43014" s="1" t="s">
        <v>3</v>
      </c>
    </row>
    <row r="43015" spans="1:3" ht="188.5" x14ac:dyDescent="0.35">
      <c r="A43015">
        <v>109.689776296937</v>
      </c>
      <c r="B43015">
        <v>114.799893999319</v>
      </c>
      <c r="C43015" s="1" t="s">
        <v>3</v>
      </c>
    </row>
    <row r="43016" spans="1:3" ht="188.5" x14ac:dyDescent="0.35">
      <c r="A43016">
        <v>110.24048121195899</v>
      </c>
      <c r="B43016">
        <v>114.79468715533901</v>
      </c>
      <c r="C43016" s="1" t="s">
        <v>3</v>
      </c>
    </row>
    <row r="43017" spans="1:3" ht="188.5" x14ac:dyDescent="0.35">
      <c r="A43017">
        <v>110.17190564298799</v>
      </c>
      <c r="B43017">
        <v>114.751616462219</v>
      </c>
      <c r="C43017" s="1" t="s">
        <v>3</v>
      </c>
    </row>
    <row r="43018" spans="1:3" ht="188.5" x14ac:dyDescent="0.35">
      <c r="A43018">
        <v>110.171152057287</v>
      </c>
      <c r="B43018">
        <v>114.81821349802399</v>
      </c>
      <c r="C43018" s="1" t="s">
        <v>3</v>
      </c>
    </row>
    <row r="43019" spans="1:3" ht="188.5" x14ac:dyDescent="0.35">
      <c r="A43019">
        <v>110.18920711895601</v>
      </c>
      <c r="B43019">
        <v>114.80703505603999</v>
      </c>
      <c r="C43019" s="1" t="s">
        <v>3</v>
      </c>
    </row>
    <row r="43020" spans="1:3" ht="188.5" x14ac:dyDescent="0.35">
      <c r="A43020">
        <v>109.779675783112</v>
      </c>
      <c r="B43020">
        <v>114.80164604537801</v>
      </c>
      <c r="C43020" s="1" t="s">
        <v>3</v>
      </c>
    </row>
    <row r="43021" spans="1:3" ht="188.5" x14ac:dyDescent="0.35">
      <c r="A43021">
        <v>109.628036131871</v>
      </c>
      <c r="B43021">
        <v>114.771573514765</v>
      </c>
      <c r="C43021" s="1" t="s">
        <v>3</v>
      </c>
    </row>
    <row r="43022" spans="1:3" ht="188.5" x14ac:dyDescent="0.35">
      <c r="A43022">
        <v>109.63244985874201</v>
      </c>
      <c r="B43022">
        <v>116.304708340728</v>
      </c>
      <c r="C43022" s="1" t="s">
        <v>3</v>
      </c>
    </row>
    <row r="43023" spans="1:3" ht="188.5" x14ac:dyDescent="0.35">
      <c r="A43023">
        <v>109.86176693311199</v>
      </c>
      <c r="B43023">
        <v>116.13396915342101</v>
      </c>
      <c r="C43023" s="1" t="s">
        <v>3</v>
      </c>
    </row>
    <row r="43024" spans="1:3" ht="188.5" x14ac:dyDescent="0.35">
      <c r="A43024">
        <v>110.04054463084999</v>
      </c>
      <c r="B43024">
        <v>116.09207244163601</v>
      </c>
      <c r="C43024" s="1" t="s">
        <v>3</v>
      </c>
    </row>
    <row r="43025" spans="1:3" ht="188.5" x14ac:dyDescent="0.35">
      <c r="A43025">
        <v>110.087138288132</v>
      </c>
      <c r="B43025">
        <v>113.63373317095601</v>
      </c>
      <c r="C43025" s="1" t="s">
        <v>3</v>
      </c>
    </row>
    <row r="43026" spans="1:3" ht="188.5" x14ac:dyDescent="0.35">
      <c r="A43026">
        <v>109.51662326668701</v>
      </c>
      <c r="B43026">
        <v>111.944267944286</v>
      </c>
      <c r="C43026" s="1" t="s">
        <v>3</v>
      </c>
    </row>
    <row r="43027" spans="1:3" ht="188.5" x14ac:dyDescent="0.35">
      <c r="A43027">
        <v>110.03129824056499</v>
      </c>
      <c r="B43027">
        <v>111.39690385435</v>
      </c>
      <c r="C43027" s="1" t="s">
        <v>3</v>
      </c>
    </row>
    <row r="43028" spans="1:3" ht="188.5" x14ac:dyDescent="0.35">
      <c r="A43028">
        <v>109.43666418657099</v>
      </c>
      <c r="B43028">
        <v>111.900384557252</v>
      </c>
      <c r="C43028" s="1" t="s">
        <v>3</v>
      </c>
    </row>
    <row r="43029" spans="1:3" ht="188.5" x14ac:dyDescent="0.35">
      <c r="A43029">
        <v>110.0295969253</v>
      </c>
      <c r="B43029">
        <v>115.23650025636201</v>
      </c>
      <c r="C43029" s="1" t="s">
        <v>3</v>
      </c>
    </row>
    <row r="43030" spans="1:3" ht="188.5" x14ac:dyDescent="0.35">
      <c r="A43030">
        <v>110.20768916559101</v>
      </c>
      <c r="B43030">
        <v>114.405486628867</v>
      </c>
      <c r="C43030" s="1" t="s">
        <v>3</v>
      </c>
    </row>
    <row r="43031" spans="1:3" ht="188.5" x14ac:dyDescent="0.35">
      <c r="A43031" s="1" t="s">
        <v>3</v>
      </c>
      <c r="B43031">
        <v>113.635258371928</v>
      </c>
      <c r="C43031" s="1" t="s">
        <v>3</v>
      </c>
    </row>
    <row r="43032" spans="1:3" ht="188.5" x14ac:dyDescent="0.35">
      <c r="A43032">
        <v>109.942790425917</v>
      </c>
      <c r="B43032">
        <v>112.906893305027</v>
      </c>
      <c r="C43032" s="1" t="s">
        <v>3</v>
      </c>
    </row>
    <row r="43033" spans="1:3" ht="188.5" x14ac:dyDescent="0.35">
      <c r="A43033">
        <v>109.595294518665</v>
      </c>
      <c r="B43033">
        <v>109.611958381043</v>
      </c>
      <c r="C43033" s="1" t="s">
        <v>3</v>
      </c>
    </row>
    <row r="43034" spans="1:3" ht="188.5" x14ac:dyDescent="0.35">
      <c r="A43034">
        <v>110.65433530000701</v>
      </c>
      <c r="B43034">
        <v>111.91773042093099</v>
      </c>
      <c r="C43034" s="1" t="s">
        <v>3</v>
      </c>
    </row>
    <row r="43035" spans="1:3" ht="188.5" x14ac:dyDescent="0.35">
      <c r="A43035">
        <v>110.29375637093101</v>
      </c>
      <c r="B43035">
        <v>112.49575592351999</v>
      </c>
      <c r="C43035" s="1" t="s">
        <v>3</v>
      </c>
    </row>
    <row r="43036" spans="1:3" ht="188.5" x14ac:dyDescent="0.35">
      <c r="A43036">
        <v>108.553514108134</v>
      </c>
      <c r="B43036">
        <v>115.458931793608</v>
      </c>
      <c r="C43036" s="1" t="s">
        <v>3</v>
      </c>
    </row>
    <row r="43037" spans="1:3" ht="188.5" x14ac:dyDescent="0.35">
      <c r="A43037">
        <v>109.20243166304201</v>
      </c>
      <c r="B43037">
        <v>110.53086408069601</v>
      </c>
      <c r="C43037" s="1" t="s">
        <v>3</v>
      </c>
    </row>
    <row r="43038" spans="1:3" x14ac:dyDescent="0.35">
      <c r="A43038">
        <v>108.83396606858</v>
      </c>
      <c r="B43038">
        <v>113.02922098508</v>
      </c>
      <c r="C43038">
        <v>102.99316635622</v>
      </c>
    </row>
    <row r="43039" spans="1:3" x14ac:dyDescent="0.35">
      <c r="A43039">
        <v>109.74918103536901</v>
      </c>
      <c r="B43039">
        <v>110.944603660854</v>
      </c>
      <c r="C43039">
        <v>104.06904974346099</v>
      </c>
    </row>
    <row r="43040" spans="1:3" x14ac:dyDescent="0.35">
      <c r="A43040">
        <v>110.78315991079999</v>
      </c>
      <c r="B43040">
        <v>112.19197314452001</v>
      </c>
      <c r="C43040">
        <v>104.065651083598</v>
      </c>
    </row>
    <row r="43041" spans="1:3" x14ac:dyDescent="0.35">
      <c r="A43041">
        <v>108.95900196109901</v>
      </c>
      <c r="B43041">
        <v>110.596390297299</v>
      </c>
      <c r="C43041">
        <v>103.112801367885</v>
      </c>
    </row>
    <row r="43042" spans="1:3" x14ac:dyDescent="0.35">
      <c r="A43042">
        <v>110.64425560860801</v>
      </c>
      <c r="B43042">
        <v>115.12478415550601</v>
      </c>
      <c r="C43042">
        <v>102.92912818733799</v>
      </c>
    </row>
    <row r="43043" spans="1:3" x14ac:dyDescent="0.35">
      <c r="A43043">
        <v>110.761242112516</v>
      </c>
      <c r="B43043">
        <v>112.764409315842</v>
      </c>
      <c r="C43043">
        <v>102.384509879519</v>
      </c>
    </row>
    <row r="43044" spans="1:3" x14ac:dyDescent="0.35">
      <c r="A43044">
        <v>110.615389088002</v>
      </c>
      <c r="B43044">
        <v>113.043488248589</v>
      </c>
      <c r="C43044">
        <v>104.31709240123701</v>
      </c>
    </row>
    <row r="43045" spans="1:3" x14ac:dyDescent="0.35">
      <c r="A43045">
        <v>109.63909572860599</v>
      </c>
      <c r="B43045">
        <v>109.798262090218</v>
      </c>
      <c r="C43045">
        <v>104.29003073766999</v>
      </c>
    </row>
    <row r="43046" spans="1:3" x14ac:dyDescent="0.35">
      <c r="A43046">
        <v>109.385180809207</v>
      </c>
      <c r="B43046">
        <v>109.944840216912</v>
      </c>
      <c r="C43046">
        <v>103.57154492050699</v>
      </c>
    </row>
    <row r="43047" spans="1:3" x14ac:dyDescent="0.35">
      <c r="A43047">
        <v>110.29058811814799</v>
      </c>
      <c r="B43047">
        <v>112.247078476087</v>
      </c>
      <c r="C43047">
        <v>104.587378240812</v>
      </c>
    </row>
    <row r="43048" spans="1:3" x14ac:dyDescent="0.35">
      <c r="A43048">
        <v>110.636918172007</v>
      </c>
      <c r="B43048">
        <v>115.289114776966</v>
      </c>
      <c r="C43048">
        <v>102.845428435236</v>
      </c>
    </row>
    <row r="43049" spans="1:3" x14ac:dyDescent="0.35">
      <c r="A43049">
        <v>109.760093747231</v>
      </c>
      <c r="B43049">
        <v>115.714289665572</v>
      </c>
      <c r="C43049">
        <v>105.361493592009</v>
      </c>
    </row>
    <row r="43050" spans="1:3" x14ac:dyDescent="0.35">
      <c r="A43050">
        <v>111.97740971890499</v>
      </c>
      <c r="B43050">
        <v>112.213385153286</v>
      </c>
      <c r="C43050">
        <v>103.486076781061</v>
      </c>
    </row>
    <row r="43051" spans="1:3" x14ac:dyDescent="0.35">
      <c r="A43051">
        <v>109.879479101638</v>
      </c>
      <c r="B43051">
        <v>112.913434600597</v>
      </c>
      <c r="C43051">
        <v>102.75563293459901</v>
      </c>
    </row>
    <row r="43052" spans="1:3" x14ac:dyDescent="0.35">
      <c r="A43052">
        <v>110.54406522967599</v>
      </c>
      <c r="B43052">
        <v>114.48832216979299</v>
      </c>
      <c r="C43052">
        <v>101.76771183553799</v>
      </c>
    </row>
    <row r="43053" spans="1:3" ht="188.5" x14ac:dyDescent="0.35">
      <c r="A43053">
        <v>110.598741224056</v>
      </c>
      <c r="B43053" s="1" t="s">
        <v>3</v>
      </c>
      <c r="C43053">
        <v>103.370840017777</v>
      </c>
    </row>
    <row r="43054" spans="1:3" x14ac:dyDescent="0.35">
      <c r="A43054">
        <v>110.325024713151</v>
      </c>
      <c r="B43054">
        <v>115.43349986848099</v>
      </c>
      <c r="C43054">
        <v>104.35879934613899</v>
      </c>
    </row>
    <row r="43055" spans="1:3" ht="188.5" x14ac:dyDescent="0.35">
      <c r="A43055">
        <v>109.990185077289</v>
      </c>
      <c r="B43055" s="1" t="s">
        <v>3</v>
      </c>
      <c r="C43055">
        <v>103.786528259657</v>
      </c>
    </row>
    <row r="43056" spans="1:3" x14ac:dyDescent="0.35">
      <c r="A43056">
        <v>109.54363660686499</v>
      </c>
      <c r="B43056">
        <v>112.305665399867</v>
      </c>
      <c r="C43056">
        <v>104.307644207941</v>
      </c>
    </row>
    <row r="43057" spans="1:3" ht="188.5" x14ac:dyDescent="0.35">
      <c r="A43057">
        <v>111.155777045961</v>
      </c>
      <c r="B43057" s="1" t="s">
        <v>3</v>
      </c>
      <c r="C43057">
        <v>104.593828189334</v>
      </c>
    </row>
    <row r="43058" spans="1:3" x14ac:dyDescent="0.35">
      <c r="A43058">
        <v>110.98798906962</v>
      </c>
      <c r="B43058">
        <v>108.869783659833</v>
      </c>
      <c r="C43058">
        <v>105.302526016971</v>
      </c>
    </row>
    <row r="43059" spans="1:3" x14ac:dyDescent="0.35">
      <c r="A43059">
        <v>110.746968373456</v>
      </c>
      <c r="B43059">
        <v>109.52950399419301</v>
      </c>
      <c r="C43059">
        <v>105.47921333003301</v>
      </c>
    </row>
    <row r="43060" spans="1:3" x14ac:dyDescent="0.35">
      <c r="A43060">
        <v>111.983742124865</v>
      </c>
      <c r="B43060">
        <v>109.773285143919</v>
      </c>
      <c r="C43060">
        <v>104.79936854673799</v>
      </c>
    </row>
    <row r="43061" spans="1:3" ht="188.5" x14ac:dyDescent="0.35">
      <c r="A43061" s="1" t="s">
        <v>3</v>
      </c>
      <c r="B43061">
        <v>109.284143116114</v>
      </c>
      <c r="C43061">
        <v>103.96621964214501</v>
      </c>
    </row>
    <row r="43062" spans="1:3" x14ac:dyDescent="0.35">
      <c r="A43062">
        <v>110.059016222255</v>
      </c>
      <c r="B43062">
        <v>113.446709923184</v>
      </c>
      <c r="C43062">
        <v>104.663932229991</v>
      </c>
    </row>
    <row r="43063" spans="1:3" ht="188.5" x14ac:dyDescent="0.35">
      <c r="A43063" s="1" t="s">
        <v>3</v>
      </c>
      <c r="B43063">
        <v>110.80522880786199</v>
      </c>
      <c r="C43063">
        <v>104.77107907106</v>
      </c>
    </row>
    <row r="43064" spans="1:3" x14ac:dyDescent="0.35">
      <c r="A43064">
        <v>110.237930663276</v>
      </c>
      <c r="B43064">
        <v>116.921757973274</v>
      </c>
      <c r="C43064">
        <v>103.16716415474799</v>
      </c>
    </row>
    <row r="43065" spans="1:3" ht="188.5" x14ac:dyDescent="0.35">
      <c r="A43065" s="1" t="s">
        <v>3</v>
      </c>
      <c r="B43065">
        <v>118.13880385360601</v>
      </c>
      <c r="C43065">
        <v>104.580405112715</v>
      </c>
    </row>
    <row r="43066" spans="1:3" x14ac:dyDescent="0.35">
      <c r="A43066">
        <v>109.027212956821</v>
      </c>
      <c r="B43066">
        <v>111.827344321848</v>
      </c>
      <c r="C43066">
        <v>103.794907527967</v>
      </c>
    </row>
    <row r="43067" spans="1:3" ht="188.5" x14ac:dyDescent="0.35">
      <c r="A43067" s="1" t="s">
        <v>3</v>
      </c>
      <c r="B43067">
        <v>107.476168027645</v>
      </c>
      <c r="C43067">
        <v>102.989716473615</v>
      </c>
    </row>
    <row r="43068" spans="1:3" x14ac:dyDescent="0.35">
      <c r="A43068">
        <v>110.22480192276601</v>
      </c>
      <c r="B43068">
        <v>112.78093083639</v>
      </c>
      <c r="C43068">
        <v>101.867551339591</v>
      </c>
    </row>
    <row r="43069" spans="1:3" ht="188.5" x14ac:dyDescent="0.35">
      <c r="A43069" s="1" t="s">
        <v>3</v>
      </c>
      <c r="B43069">
        <v>112.97934550700499</v>
      </c>
      <c r="C43069">
        <v>103.716357961574</v>
      </c>
    </row>
    <row r="43070" spans="1:3" x14ac:dyDescent="0.35">
      <c r="A43070">
        <v>111.049434342981</v>
      </c>
      <c r="B43070">
        <v>117.247154615778</v>
      </c>
      <c r="C43070">
        <v>104.514707805886</v>
      </c>
    </row>
    <row r="43071" spans="1:3" ht="188.5" x14ac:dyDescent="0.35">
      <c r="A43071" s="1" t="s">
        <v>3</v>
      </c>
      <c r="B43071">
        <v>117.954916196629</v>
      </c>
      <c r="C43071">
        <v>101.51552468797099</v>
      </c>
    </row>
    <row r="43072" spans="1:3" x14ac:dyDescent="0.35">
      <c r="A43072">
        <v>110.056471873869</v>
      </c>
      <c r="B43072">
        <v>111.460857283461</v>
      </c>
      <c r="C43072">
        <v>102.048644865904</v>
      </c>
    </row>
    <row r="43073" spans="1:3" ht="188.5" x14ac:dyDescent="0.35">
      <c r="A43073" s="1" t="s">
        <v>3</v>
      </c>
      <c r="B43073">
        <v>108.891135634412</v>
      </c>
      <c r="C43073">
        <v>104.043648105316</v>
      </c>
    </row>
    <row r="43074" spans="1:3" x14ac:dyDescent="0.35">
      <c r="A43074">
        <v>109.775302243059</v>
      </c>
      <c r="B43074">
        <v>108.978477955065</v>
      </c>
      <c r="C43074">
        <v>104.882631654438</v>
      </c>
    </row>
    <row r="43075" spans="1:3" ht="188.5" x14ac:dyDescent="0.35">
      <c r="A43075" s="1" t="s">
        <v>3</v>
      </c>
      <c r="B43075">
        <v>109.12948646076801</v>
      </c>
      <c r="C43075">
        <v>104.352151190771</v>
      </c>
    </row>
    <row r="43076" spans="1:3" x14ac:dyDescent="0.35">
      <c r="A43076">
        <v>109.11347634178701</v>
      </c>
      <c r="B43076">
        <v>109.704736775304</v>
      </c>
      <c r="C43076">
        <v>105.388041492841</v>
      </c>
    </row>
    <row r="43077" spans="1:3" ht="188.5" x14ac:dyDescent="0.35">
      <c r="A43077" s="1" t="s">
        <v>3</v>
      </c>
      <c r="B43077">
        <v>109.328292352519</v>
      </c>
      <c r="C43077">
        <v>103.60192886543</v>
      </c>
    </row>
    <row r="43078" spans="1:3" x14ac:dyDescent="0.35">
      <c r="A43078">
        <v>111.592332503892</v>
      </c>
      <c r="B43078">
        <v>112.608683967294</v>
      </c>
      <c r="C43078">
        <v>105.573186422254</v>
      </c>
    </row>
    <row r="43079" spans="1:3" ht="188.5" x14ac:dyDescent="0.35">
      <c r="A43079" s="1" t="s">
        <v>3</v>
      </c>
      <c r="B43079">
        <v>111.501490641199</v>
      </c>
      <c r="C43079">
        <v>104.01376143527</v>
      </c>
    </row>
    <row r="43080" spans="1:3" x14ac:dyDescent="0.35">
      <c r="A43080">
        <v>112.01318427195601</v>
      </c>
      <c r="B43080">
        <v>117.30965970103099</v>
      </c>
      <c r="C43080">
        <v>102.26742580822599</v>
      </c>
    </row>
    <row r="43081" spans="1:3" ht="188.5" x14ac:dyDescent="0.35">
      <c r="A43081" s="1" t="s">
        <v>3</v>
      </c>
      <c r="B43081">
        <v>109.80580380096001</v>
      </c>
      <c r="C43081">
        <v>102.77586264580199</v>
      </c>
    </row>
    <row r="43082" spans="1:3" x14ac:dyDescent="0.35">
      <c r="A43082">
        <v>110.356535362</v>
      </c>
      <c r="B43082">
        <v>111.78694112883601</v>
      </c>
      <c r="C43082">
        <v>103.006218066128</v>
      </c>
    </row>
    <row r="43083" spans="1:3" x14ac:dyDescent="0.35">
      <c r="A43083">
        <v>109.343468392964</v>
      </c>
      <c r="B43083">
        <v>109.592346508962</v>
      </c>
      <c r="C43083">
        <v>103.121884961465</v>
      </c>
    </row>
    <row r="43084" spans="1:3" x14ac:dyDescent="0.35">
      <c r="A43084">
        <v>110.355198609748</v>
      </c>
      <c r="B43084">
        <v>114.073206718934</v>
      </c>
      <c r="C43084">
        <v>103.858967383652</v>
      </c>
    </row>
    <row r="43085" spans="1:3" x14ac:dyDescent="0.35">
      <c r="A43085">
        <v>110.552634190861</v>
      </c>
      <c r="B43085">
        <v>112.938665576231</v>
      </c>
      <c r="C43085">
        <v>102.89365756504</v>
      </c>
    </row>
    <row r="43086" spans="1:3" x14ac:dyDescent="0.35">
      <c r="A43086">
        <v>110.352507032441</v>
      </c>
      <c r="B43086">
        <v>117.074347541316</v>
      </c>
      <c r="C43086">
        <v>103.489931859138</v>
      </c>
    </row>
    <row r="43087" spans="1:3" x14ac:dyDescent="0.35">
      <c r="A43087">
        <v>113.014090241676</v>
      </c>
      <c r="B43087">
        <v>117.317885732562</v>
      </c>
      <c r="C43087">
        <v>103.06072631751999</v>
      </c>
    </row>
    <row r="43088" spans="1:3" x14ac:dyDescent="0.35">
      <c r="A43088">
        <v>108.466450421285</v>
      </c>
      <c r="B43088">
        <v>110.03090081323199</v>
      </c>
      <c r="C43088">
        <v>102.102823388215</v>
      </c>
    </row>
    <row r="43089" spans="1:3" x14ac:dyDescent="0.35">
      <c r="A43089">
        <v>107.986939180596</v>
      </c>
      <c r="B43089">
        <v>110.710332640147</v>
      </c>
      <c r="C43089">
        <v>103.250510903586</v>
      </c>
    </row>
    <row r="43090" spans="1:3" x14ac:dyDescent="0.35">
      <c r="A43090">
        <v>109.645244024562</v>
      </c>
      <c r="B43090">
        <v>111.95485684562399</v>
      </c>
      <c r="C43090">
        <v>104.968492616802</v>
      </c>
    </row>
    <row r="43091" spans="1:3" x14ac:dyDescent="0.35">
      <c r="A43091">
        <v>109.54991408782899</v>
      </c>
      <c r="B43091">
        <v>111.569898587624</v>
      </c>
      <c r="C43091">
        <v>104.890649773647</v>
      </c>
    </row>
    <row r="43092" spans="1:3" x14ac:dyDescent="0.35">
      <c r="A43092">
        <v>109.896110462927</v>
      </c>
      <c r="B43092">
        <v>110.187566767413</v>
      </c>
      <c r="C43092">
        <v>102.46845501579099</v>
      </c>
    </row>
    <row r="43093" spans="1:3" x14ac:dyDescent="0.35">
      <c r="A43093">
        <v>109.018302885129</v>
      </c>
      <c r="B43093">
        <v>109.080305350995</v>
      </c>
      <c r="C43093">
        <v>103.537118205459</v>
      </c>
    </row>
    <row r="43094" spans="1:3" x14ac:dyDescent="0.35">
      <c r="A43094">
        <v>110.444185947869</v>
      </c>
      <c r="B43094">
        <v>117.208184403149</v>
      </c>
      <c r="C43094">
        <v>104.12383651405401</v>
      </c>
    </row>
    <row r="43095" spans="1:3" x14ac:dyDescent="0.35">
      <c r="A43095">
        <v>112.932443711768</v>
      </c>
      <c r="B43095">
        <v>116.899474178345</v>
      </c>
      <c r="C43095">
        <v>103.05613363782</v>
      </c>
    </row>
    <row r="43096" spans="1:3" x14ac:dyDescent="0.35">
      <c r="A43096">
        <v>109.671652426889</v>
      </c>
      <c r="B43096">
        <v>112.659573964467</v>
      </c>
      <c r="C43096">
        <v>102.668367579197</v>
      </c>
    </row>
    <row r="43097" spans="1:3" x14ac:dyDescent="0.35">
      <c r="A43097">
        <v>112.82063949912001</v>
      </c>
      <c r="B43097">
        <v>111.805706473786</v>
      </c>
      <c r="C43097">
        <v>104.970265137895</v>
      </c>
    </row>
    <row r="43098" spans="1:3" x14ac:dyDescent="0.35">
      <c r="A43098">
        <v>108.36666087505</v>
      </c>
      <c r="B43098">
        <v>120.484892622168</v>
      </c>
      <c r="C43098">
        <v>102.676403832009</v>
      </c>
    </row>
    <row r="43099" spans="1:3" x14ac:dyDescent="0.35">
      <c r="A43099">
        <v>108.016928723844</v>
      </c>
      <c r="B43099">
        <v>113.969987454265</v>
      </c>
      <c r="C43099">
        <v>101.838299207017</v>
      </c>
    </row>
    <row r="43100" spans="1:3" x14ac:dyDescent="0.35">
      <c r="A43100">
        <v>109.327951422762</v>
      </c>
      <c r="B43100">
        <v>111.899081655099</v>
      </c>
      <c r="C43100">
        <v>101.864151154409</v>
      </c>
    </row>
    <row r="43101" spans="1:3" ht="188.5" x14ac:dyDescent="0.35">
      <c r="A43101" s="1" t="s">
        <v>3</v>
      </c>
      <c r="B43101">
        <v>111.405103047533</v>
      </c>
      <c r="C43101">
        <v>102.577232158798</v>
      </c>
    </row>
    <row r="43102" spans="1:3" x14ac:dyDescent="0.35">
      <c r="A43102">
        <v>108.37537371904401</v>
      </c>
      <c r="B43102">
        <v>114.24009713604001</v>
      </c>
      <c r="C43102">
        <v>103.01811487885401</v>
      </c>
    </row>
    <row r="43103" spans="1:3" x14ac:dyDescent="0.35">
      <c r="A43103">
        <v>109.799622074818</v>
      </c>
      <c r="B43103">
        <v>111.70904681913601</v>
      </c>
      <c r="C43103">
        <v>104.03901364998001</v>
      </c>
    </row>
    <row r="43104" spans="1:3" x14ac:dyDescent="0.35">
      <c r="A43104">
        <v>108.024293801463</v>
      </c>
      <c r="B43104">
        <v>109.29984875556499</v>
      </c>
      <c r="C43104">
        <v>103.014014075967</v>
      </c>
    </row>
    <row r="43105" spans="1:3" x14ac:dyDescent="0.35">
      <c r="A43105">
        <v>110.231392960276</v>
      </c>
      <c r="B43105">
        <v>111.565279562786</v>
      </c>
      <c r="C43105">
        <v>104.67276914760799</v>
      </c>
    </row>
    <row r="43106" spans="1:3" x14ac:dyDescent="0.35">
      <c r="A43106">
        <v>110.555308739547</v>
      </c>
      <c r="B43106">
        <v>108.354868871671</v>
      </c>
      <c r="C43106">
        <v>104.43014207012401</v>
      </c>
    </row>
    <row r="43107" spans="1:3" x14ac:dyDescent="0.35">
      <c r="A43107">
        <v>110.57424911322001</v>
      </c>
      <c r="B43107">
        <v>103.762043002021</v>
      </c>
      <c r="C43107">
        <v>105.795833804087</v>
      </c>
    </row>
    <row r="43108" spans="1:3" x14ac:dyDescent="0.35">
      <c r="A43108">
        <v>110.544948674857</v>
      </c>
      <c r="B43108">
        <v>112.715385716969</v>
      </c>
      <c r="C43108">
        <v>103.96960209120699</v>
      </c>
    </row>
    <row r="43109" spans="1:3" ht="188.5" x14ac:dyDescent="0.35">
      <c r="A43109">
        <v>111.71102815858301</v>
      </c>
      <c r="B43109" s="1" t="s">
        <v>3</v>
      </c>
      <c r="C43109">
        <v>104.648112576364</v>
      </c>
    </row>
    <row r="43110" spans="1:3" x14ac:dyDescent="0.35">
      <c r="A43110">
        <v>106.983387748138</v>
      </c>
      <c r="B43110">
        <v>119.456998018899</v>
      </c>
      <c r="C43110">
        <v>105.143611927916</v>
      </c>
    </row>
    <row r="43111" spans="1:3" ht="188.5" x14ac:dyDescent="0.35">
      <c r="A43111">
        <v>109.47349462739</v>
      </c>
      <c r="B43111" s="1" t="s">
        <v>3</v>
      </c>
      <c r="C43111">
        <v>104.67455737403</v>
      </c>
    </row>
    <row r="43112" spans="1:3" x14ac:dyDescent="0.35">
      <c r="A43112">
        <v>110.551796466215</v>
      </c>
      <c r="B43112">
        <v>113.67394291837</v>
      </c>
      <c r="C43112">
        <v>104.862386144754</v>
      </c>
    </row>
    <row r="43113" spans="1:3" ht="188.5" x14ac:dyDescent="0.35">
      <c r="A43113">
        <v>111.085631027484</v>
      </c>
      <c r="B43113" s="1" t="s">
        <v>3</v>
      </c>
      <c r="C43113" s="1" t="s">
        <v>3</v>
      </c>
    </row>
    <row r="43114" spans="1:3" x14ac:dyDescent="0.35">
      <c r="A43114">
        <v>109.514665396059</v>
      </c>
      <c r="B43114">
        <v>116.430347659918</v>
      </c>
      <c r="C43114">
        <v>102.686723799532</v>
      </c>
    </row>
    <row r="43115" spans="1:3" ht="188.5" x14ac:dyDescent="0.35">
      <c r="A43115">
        <v>110.962349926352</v>
      </c>
      <c r="B43115" s="1" t="s">
        <v>3</v>
      </c>
      <c r="C43115" s="1" t="s">
        <v>3</v>
      </c>
    </row>
    <row r="43116" spans="1:3" x14ac:dyDescent="0.35">
      <c r="A43116">
        <v>110.226459307345</v>
      </c>
      <c r="B43116">
        <v>113.17134192256999</v>
      </c>
      <c r="C43116">
        <v>109.773742143034</v>
      </c>
    </row>
    <row r="43117" spans="1:3" ht="188.5" x14ac:dyDescent="0.35">
      <c r="A43117">
        <v>110.14105342974899</v>
      </c>
      <c r="B43117" s="1" t="s">
        <v>3</v>
      </c>
      <c r="C43117" s="1" t="s">
        <v>3</v>
      </c>
    </row>
    <row r="43118" spans="1:3" x14ac:dyDescent="0.35">
      <c r="A43118">
        <v>111.86166102237701</v>
      </c>
      <c r="B43118">
        <v>115.872253359269</v>
      </c>
      <c r="C43118">
        <v>105.803169694495</v>
      </c>
    </row>
    <row r="43119" spans="1:3" ht="188.5" x14ac:dyDescent="0.35">
      <c r="A43119">
        <v>111.268640939138</v>
      </c>
      <c r="B43119" s="1" t="s">
        <v>3</v>
      </c>
      <c r="C43119">
        <v>101.955800966133</v>
      </c>
    </row>
    <row r="43120" spans="1:3" x14ac:dyDescent="0.35">
      <c r="A43120">
        <v>109.996155673714</v>
      </c>
      <c r="B43120">
        <v>115.940335722735</v>
      </c>
      <c r="C43120">
        <v>103.49101886555501</v>
      </c>
    </row>
    <row r="43121" spans="1:3" ht="188.5" x14ac:dyDescent="0.35">
      <c r="A43121">
        <v>110.327158230812</v>
      </c>
      <c r="B43121" s="1" t="s">
        <v>3</v>
      </c>
      <c r="C43121">
        <v>103.374093520803</v>
      </c>
    </row>
    <row r="43122" spans="1:3" x14ac:dyDescent="0.35">
      <c r="A43122">
        <v>109.20344106192</v>
      </c>
      <c r="B43122">
        <v>117.11249817382701</v>
      </c>
      <c r="C43122">
        <v>105.57012504252</v>
      </c>
    </row>
    <row r="43123" spans="1:3" ht="188.5" x14ac:dyDescent="0.35">
      <c r="A43123">
        <v>108.010439397087</v>
      </c>
      <c r="B43123" s="1" t="s">
        <v>3</v>
      </c>
      <c r="C43123">
        <v>102.77946489373301</v>
      </c>
    </row>
    <row r="43124" spans="1:3" x14ac:dyDescent="0.35">
      <c r="A43124">
        <v>108.179240522711</v>
      </c>
      <c r="B43124">
        <v>114.352876253307</v>
      </c>
      <c r="C43124">
        <v>103.798680354466</v>
      </c>
    </row>
    <row r="43125" spans="1:3" x14ac:dyDescent="0.35">
      <c r="A43125">
        <v>110.05920139341799</v>
      </c>
      <c r="B43125">
        <v>118.982208661847</v>
      </c>
      <c r="C43125">
        <v>103.02916880265801</v>
      </c>
    </row>
    <row r="43126" spans="1:3" x14ac:dyDescent="0.35">
      <c r="A43126">
        <v>110.20932062640399</v>
      </c>
      <c r="B43126">
        <v>114.50860131390699</v>
      </c>
      <c r="C43126">
        <v>106.04653204952599</v>
      </c>
    </row>
    <row r="43127" spans="1:3" x14ac:dyDescent="0.35">
      <c r="A43127">
        <v>111.989636900235</v>
      </c>
      <c r="B43127">
        <v>115.789237741099</v>
      </c>
      <c r="C43127">
        <v>107.44965992220099</v>
      </c>
    </row>
    <row r="43128" spans="1:3" x14ac:dyDescent="0.35">
      <c r="A43128">
        <v>111.11919137370499</v>
      </c>
      <c r="B43128">
        <v>118.013799779425</v>
      </c>
      <c r="C43128">
        <v>112.098240474202</v>
      </c>
    </row>
    <row r="43129" spans="1:3" ht="188.5" x14ac:dyDescent="0.35">
      <c r="A43129">
        <v>112.486162674361</v>
      </c>
      <c r="B43129">
        <v>121.11275356004199</v>
      </c>
      <c r="C43129" s="1" t="s">
        <v>3</v>
      </c>
    </row>
    <row r="43130" spans="1:3" ht="188.5" x14ac:dyDescent="0.35">
      <c r="A43130">
        <v>108.09394582753499</v>
      </c>
      <c r="B43130">
        <v>114.079986423439</v>
      </c>
      <c r="C43130" s="1" t="s">
        <v>3</v>
      </c>
    </row>
    <row r="43131" spans="1:3" ht="188.5" x14ac:dyDescent="0.35">
      <c r="A43131">
        <v>107.79891575631601</v>
      </c>
      <c r="B43131">
        <v>115.881677658413</v>
      </c>
      <c r="C43131" s="1" t="s">
        <v>3</v>
      </c>
    </row>
    <row r="43132" spans="1:3" ht="188.5" x14ac:dyDescent="0.35">
      <c r="A43132">
        <v>108.219554757167</v>
      </c>
      <c r="B43132">
        <v>117.205646117553</v>
      </c>
      <c r="C43132" s="1" t="s">
        <v>3</v>
      </c>
    </row>
    <row r="43133" spans="1:3" ht="188.5" x14ac:dyDescent="0.35">
      <c r="A43133">
        <v>106.96168736969101</v>
      </c>
      <c r="B43133">
        <v>118.07997669841799</v>
      </c>
      <c r="C43133" s="1" t="s">
        <v>3</v>
      </c>
    </row>
    <row r="43134" spans="1:3" ht="188.5" x14ac:dyDescent="0.35">
      <c r="A43134">
        <v>108.830628548571</v>
      </c>
      <c r="B43134">
        <v>117.885919874208</v>
      </c>
      <c r="C43134" s="1" t="s">
        <v>3</v>
      </c>
    </row>
    <row r="43135" spans="1:3" ht="188.5" x14ac:dyDescent="0.35">
      <c r="A43135">
        <v>111.141375664929</v>
      </c>
      <c r="B43135">
        <v>118.713690277795</v>
      </c>
      <c r="C43135" s="1" t="s">
        <v>3</v>
      </c>
    </row>
    <row r="43136" spans="1:3" ht="188.5" x14ac:dyDescent="0.35">
      <c r="A43136">
        <v>108.22056002279299</v>
      </c>
      <c r="B43136">
        <v>118.29694532479</v>
      </c>
      <c r="C43136" s="1" t="s">
        <v>3</v>
      </c>
    </row>
    <row r="43137" spans="1:3" ht="188.5" x14ac:dyDescent="0.35">
      <c r="A43137">
        <v>108.250510867611</v>
      </c>
      <c r="B43137">
        <v>117.555817686539</v>
      </c>
      <c r="C43137" s="1" t="s">
        <v>3</v>
      </c>
    </row>
    <row r="43138" spans="1:3" ht="188.5" x14ac:dyDescent="0.35">
      <c r="A43138">
        <v>111.30307323850801</v>
      </c>
      <c r="B43138">
        <v>118.929002260846</v>
      </c>
      <c r="C43138" s="1" t="s">
        <v>3</v>
      </c>
    </row>
    <row r="43139" spans="1:3" ht="188.5" x14ac:dyDescent="0.35">
      <c r="A43139">
        <v>108.43416484264</v>
      </c>
      <c r="B43139">
        <v>119.305377962299</v>
      </c>
      <c r="C43139" s="1" t="s">
        <v>3</v>
      </c>
    </row>
    <row r="43140" spans="1:3" ht="188.5" x14ac:dyDescent="0.35">
      <c r="A43140">
        <v>108.31808985334899</v>
      </c>
      <c r="B43140">
        <v>115.88872650412</v>
      </c>
      <c r="C43140" s="1" t="s">
        <v>3</v>
      </c>
    </row>
    <row r="43141" spans="1:3" ht="188.5" x14ac:dyDescent="0.35">
      <c r="A43141">
        <v>107.311791649749</v>
      </c>
      <c r="B43141">
        <v>113.727852443217</v>
      </c>
      <c r="C43141" s="1" t="s">
        <v>3</v>
      </c>
    </row>
    <row r="43142" spans="1:3" ht="188.5" x14ac:dyDescent="0.35">
      <c r="A43142">
        <v>109.847562123128</v>
      </c>
      <c r="B43142">
        <v>111.88702466891201</v>
      </c>
      <c r="C43142" s="1" t="s">
        <v>3</v>
      </c>
    </row>
    <row r="43143" spans="1:3" ht="188.5" x14ac:dyDescent="0.35">
      <c r="A43143">
        <v>109.846099333559</v>
      </c>
      <c r="B43143">
        <v>110.92360679341699</v>
      </c>
      <c r="C43143" s="1" t="s">
        <v>3</v>
      </c>
    </row>
    <row r="43144" spans="1:3" x14ac:dyDescent="0.35">
      <c r="A43144">
        <v>109.51296344821201</v>
      </c>
      <c r="B43144">
        <v>120.209163616746</v>
      </c>
      <c r="C43144">
        <v>103.78560778559</v>
      </c>
    </row>
    <row r="43145" spans="1:3" x14ac:dyDescent="0.35">
      <c r="A43145">
        <v>109.090745579011</v>
      </c>
      <c r="B43145">
        <v>118.03663813257</v>
      </c>
      <c r="C43145">
        <v>103.920494209902</v>
      </c>
    </row>
    <row r="43146" spans="1:3" x14ac:dyDescent="0.35">
      <c r="A43146">
        <v>108.311851895266</v>
      </c>
      <c r="B43146">
        <v>115.685112444837</v>
      </c>
      <c r="C43146">
        <v>103.892480042965</v>
      </c>
    </row>
    <row r="43147" spans="1:3" x14ac:dyDescent="0.35">
      <c r="A43147">
        <v>106.56113602838001</v>
      </c>
      <c r="B43147">
        <v>113.676428354943</v>
      </c>
      <c r="C43147">
        <v>103.77248502294</v>
      </c>
    </row>
    <row r="43148" spans="1:3" x14ac:dyDescent="0.35">
      <c r="A43148">
        <v>109.715119515184</v>
      </c>
      <c r="B43148">
        <v>112.276796298782</v>
      </c>
      <c r="C43148">
        <v>103.816548029327</v>
      </c>
    </row>
    <row r="43149" spans="1:3" ht="188.5" x14ac:dyDescent="0.35">
      <c r="A43149" s="1" t="s">
        <v>3</v>
      </c>
      <c r="B43149">
        <v>112.939305828415</v>
      </c>
      <c r="C43149">
        <v>103.832321847671</v>
      </c>
    </row>
    <row r="43150" spans="1:3" x14ac:dyDescent="0.35">
      <c r="A43150">
        <v>110.460306671168</v>
      </c>
      <c r="B43150">
        <v>121.40610509176</v>
      </c>
      <c r="C43150">
        <v>103.778322496394</v>
      </c>
    </row>
    <row r="43151" spans="1:3" ht="188.5" x14ac:dyDescent="0.35">
      <c r="A43151" s="1" t="s">
        <v>3</v>
      </c>
      <c r="B43151">
        <v>118.716430329399</v>
      </c>
      <c r="C43151">
        <v>103.88095534999201</v>
      </c>
    </row>
    <row r="43152" spans="1:3" x14ac:dyDescent="0.35">
      <c r="A43152">
        <v>111.532504318006</v>
      </c>
      <c r="B43152">
        <v>117.76686396461599</v>
      </c>
      <c r="C43152">
        <v>102.511524256044</v>
      </c>
    </row>
    <row r="43153" spans="1:3" ht="188.5" x14ac:dyDescent="0.35">
      <c r="A43153" s="1" t="s">
        <v>3</v>
      </c>
      <c r="B43153">
        <v>113.031967590317</v>
      </c>
      <c r="C43153">
        <v>103.49208085309699</v>
      </c>
    </row>
    <row r="43154" spans="1:3" x14ac:dyDescent="0.35">
      <c r="A43154">
        <v>110.58736070348</v>
      </c>
      <c r="B43154">
        <v>111.43738433159901</v>
      </c>
      <c r="C43154">
        <v>104.162644486904</v>
      </c>
    </row>
    <row r="43155" spans="1:3" ht="188.5" x14ac:dyDescent="0.35">
      <c r="A43155" s="1" t="s">
        <v>3</v>
      </c>
      <c r="B43155">
        <v>112.82764930070699</v>
      </c>
      <c r="C43155">
        <v>104.625915206766</v>
      </c>
    </row>
    <row r="43156" spans="1:3" x14ac:dyDescent="0.35">
      <c r="A43156">
        <v>108.42613676905</v>
      </c>
      <c r="B43156">
        <v>118.099282158409</v>
      </c>
      <c r="C43156">
        <v>104.016028695611</v>
      </c>
    </row>
    <row r="43157" spans="1:3" ht="188.5" x14ac:dyDescent="0.35">
      <c r="A43157" s="1" t="s">
        <v>3</v>
      </c>
      <c r="B43157">
        <v>118.385652697879</v>
      </c>
      <c r="C43157">
        <v>102.68837170784499</v>
      </c>
    </row>
    <row r="43158" spans="1:3" x14ac:dyDescent="0.35">
      <c r="A43158">
        <v>108.564701887008</v>
      </c>
      <c r="B43158">
        <v>118.368937025088</v>
      </c>
      <c r="C43158">
        <v>104.226095928974</v>
      </c>
    </row>
    <row r="43159" spans="1:3" x14ac:dyDescent="0.35">
      <c r="A43159">
        <v>109.89669473089199</v>
      </c>
      <c r="B43159">
        <v>117.00015364567</v>
      </c>
      <c r="C43159">
        <v>103.220356951246</v>
      </c>
    </row>
    <row r="43160" spans="1:3" x14ac:dyDescent="0.35">
      <c r="A43160">
        <v>104.33203674381301</v>
      </c>
      <c r="B43160">
        <v>114.556614050441</v>
      </c>
      <c r="C43160">
        <v>104.24630117966601</v>
      </c>
    </row>
    <row r="43161" spans="1:3" x14ac:dyDescent="0.35">
      <c r="A43161">
        <v>109.82570858942999</v>
      </c>
      <c r="B43161">
        <v>112.934422286801</v>
      </c>
      <c r="C43161">
        <v>104.495138118675</v>
      </c>
    </row>
    <row r="43162" spans="1:3" x14ac:dyDescent="0.35">
      <c r="A43162">
        <v>107.578822452393</v>
      </c>
      <c r="B43162">
        <v>120.410073817042</v>
      </c>
      <c r="C43162">
        <v>102.834319650202</v>
      </c>
    </row>
    <row r="43163" spans="1:3" x14ac:dyDescent="0.35">
      <c r="A43163">
        <v>109.17389120186</v>
      </c>
      <c r="B43163">
        <v>116.83226389215</v>
      </c>
      <c r="C43163">
        <v>102.487803208543</v>
      </c>
    </row>
    <row r="43164" spans="1:3" x14ac:dyDescent="0.35">
      <c r="A43164">
        <v>108.96315471477401</v>
      </c>
      <c r="B43164">
        <v>113.589104020279</v>
      </c>
      <c r="C43164">
        <v>103.289297259918</v>
      </c>
    </row>
    <row r="43165" spans="1:3" x14ac:dyDescent="0.35">
      <c r="A43165">
        <v>110.776208806944</v>
      </c>
      <c r="B43165">
        <v>112.673156521972</v>
      </c>
      <c r="C43165">
        <v>103.565838447186</v>
      </c>
    </row>
    <row r="43166" spans="1:3" x14ac:dyDescent="0.35">
      <c r="A43166">
        <v>108.023899270218</v>
      </c>
      <c r="B43166">
        <v>114.579910835162</v>
      </c>
      <c r="C43166">
        <v>103.840784441075</v>
      </c>
    </row>
    <row r="43167" spans="1:3" x14ac:dyDescent="0.35">
      <c r="A43167">
        <v>108.679172639939</v>
      </c>
      <c r="B43167">
        <v>114.698786102825</v>
      </c>
      <c r="C43167">
        <v>103.944447923005</v>
      </c>
    </row>
    <row r="43168" spans="1:3" x14ac:dyDescent="0.35">
      <c r="A43168">
        <v>107.80238036162901</v>
      </c>
      <c r="B43168">
        <v>115.344349543749</v>
      </c>
      <c r="C43168">
        <v>110.770737178129</v>
      </c>
    </row>
    <row r="43169" spans="1:3" ht="188.5" x14ac:dyDescent="0.35">
      <c r="A43169">
        <v>106.317786671189</v>
      </c>
      <c r="B43169">
        <v>113.655494311871</v>
      </c>
      <c r="C43169" s="1" t="s">
        <v>3</v>
      </c>
    </row>
    <row r="43170" spans="1:3" x14ac:dyDescent="0.35">
      <c r="A43170">
        <v>108.379118303469</v>
      </c>
      <c r="B43170">
        <v>113.355477810189</v>
      </c>
      <c r="C43170">
        <v>107.91293309718399</v>
      </c>
    </row>
    <row r="43171" spans="1:3" x14ac:dyDescent="0.35">
      <c r="A43171">
        <v>107.955257664871</v>
      </c>
      <c r="B43171">
        <v>113.53638825236899</v>
      </c>
      <c r="C43171">
        <v>102.61888441299701</v>
      </c>
    </row>
    <row r="43172" spans="1:3" x14ac:dyDescent="0.35">
      <c r="A43172">
        <v>109.317851073963</v>
      </c>
      <c r="B43172">
        <v>114.91850576561001</v>
      </c>
      <c r="C43172">
        <v>104.529815752319</v>
      </c>
    </row>
    <row r="43173" spans="1:3" ht="188.5" x14ac:dyDescent="0.35">
      <c r="A43173">
        <v>110.627476251994</v>
      </c>
      <c r="B43173">
        <v>114.887960861981</v>
      </c>
      <c r="C43173" s="1" t="s">
        <v>3</v>
      </c>
    </row>
    <row r="43174" spans="1:3" x14ac:dyDescent="0.35">
      <c r="A43174">
        <v>110.516914793594</v>
      </c>
      <c r="B43174">
        <v>115.100009487677</v>
      </c>
      <c r="C43174">
        <v>99.756846513991206</v>
      </c>
    </row>
    <row r="43175" spans="1:3" x14ac:dyDescent="0.35">
      <c r="A43175">
        <v>109.713656154501</v>
      </c>
      <c r="B43175">
        <v>113.418304319413</v>
      </c>
      <c r="C43175">
        <v>99.087267198384595</v>
      </c>
    </row>
    <row r="43176" spans="1:3" x14ac:dyDescent="0.35">
      <c r="A43176">
        <v>109.64168746241</v>
      </c>
      <c r="B43176">
        <v>113.951066168387</v>
      </c>
      <c r="C43176">
        <v>104.284054130605</v>
      </c>
    </row>
    <row r="43177" spans="1:3" x14ac:dyDescent="0.35">
      <c r="A43177">
        <v>110.261184052068</v>
      </c>
      <c r="B43177">
        <v>113.495732120618</v>
      </c>
      <c r="C43177">
        <v>105.193217580143</v>
      </c>
    </row>
    <row r="43178" spans="1:3" x14ac:dyDescent="0.35">
      <c r="A43178">
        <v>110.502452941173</v>
      </c>
      <c r="B43178">
        <v>114.29395394265801</v>
      </c>
      <c r="C43178">
        <v>100.708138953488</v>
      </c>
    </row>
    <row r="43179" spans="1:3" x14ac:dyDescent="0.35">
      <c r="A43179">
        <v>109.473057996427</v>
      </c>
      <c r="B43179">
        <v>115.19378098124101</v>
      </c>
      <c r="C43179">
        <v>108.180279618472</v>
      </c>
    </row>
    <row r="43180" spans="1:3" x14ac:dyDescent="0.35">
      <c r="A43180">
        <v>112.412697853536</v>
      </c>
      <c r="B43180">
        <v>113.784102346167</v>
      </c>
      <c r="C43180">
        <v>99.782797489040107</v>
      </c>
    </row>
    <row r="43181" spans="1:3" x14ac:dyDescent="0.35">
      <c r="A43181">
        <v>110.631958905638</v>
      </c>
      <c r="B43181">
        <v>114.362468818132</v>
      </c>
      <c r="C43181">
        <v>104.27900920141001</v>
      </c>
    </row>
    <row r="43182" spans="1:3" x14ac:dyDescent="0.35">
      <c r="A43182">
        <v>109.650469941296</v>
      </c>
      <c r="B43182">
        <v>111.470062336103</v>
      </c>
      <c r="C43182">
        <v>98.639235822492907</v>
      </c>
    </row>
    <row r="43183" spans="1:3" x14ac:dyDescent="0.35">
      <c r="A43183">
        <v>108.215683772765</v>
      </c>
      <c r="B43183">
        <v>114.18116279593001</v>
      </c>
      <c r="C43183">
        <v>112.29463640479</v>
      </c>
    </row>
    <row r="43184" spans="1:3" x14ac:dyDescent="0.35">
      <c r="A43184">
        <v>109.63457443014499</v>
      </c>
      <c r="B43184">
        <v>115.392255088177</v>
      </c>
      <c r="C43184">
        <v>106.330412516057</v>
      </c>
    </row>
    <row r="43185" spans="1:3" x14ac:dyDescent="0.35">
      <c r="A43185">
        <v>110.572764538832</v>
      </c>
      <c r="B43185">
        <v>113.045385113734</v>
      </c>
      <c r="C43185">
        <v>100.446780444102</v>
      </c>
    </row>
    <row r="43186" spans="1:3" x14ac:dyDescent="0.35">
      <c r="A43186">
        <v>110.868660296763</v>
      </c>
      <c r="B43186">
        <v>116.837408115248</v>
      </c>
      <c r="C43186">
        <v>107.876345900201</v>
      </c>
    </row>
    <row r="43187" spans="1:3" x14ac:dyDescent="0.35">
      <c r="A43187">
        <v>110.17376179006401</v>
      </c>
      <c r="B43187">
        <v>114.844773044557</v>
      </c>
      <c r="C43187">
        <v>101.295576020308</v>
      </c>
    </row>
    <row r="43188" spans="1:3" x14ac:dyDescent="0.35">
      <c r="A43188">
        <v>109.650591050926</v>
      </c>
      <c r="B43188">
        <v>111.41218952520001</v>
      </c>
      <c r="C43188">
        <v>98.179420986728303</v>
      </c>
    </row>
    <row r="43189" spans="1:3" x14ac:dyDescent="0.35">
      <c r="A43189">
        <v>110.32796639388</v>
      </c>
      <c r="B43189">
        <v>116.36331271359199</v>
      </c>
      <c r="C43189">
        <v>100.865459819723</v>
      </c>
    </row>
    <row r="43190" spans="1:3" x14ac:dyDescent="0.35">
      <c r="A43190">
        <v>109.924675311428</v>
      </c>
      <c r="B43190">
        <v>114.195300790243</v>
      </c>
      <c r="C43190">
        <v>108.145634628373</v>
      </c>
    </row>
    <row r="43191" spans="1:3" x14ac:dyDescent="0.35">
      <c r="A43191">
        <v>110.64128543651999</v>
      </c>
      <c r="B43191">
        <v>113.29126671858501</v>
      </c>
      <c r="C43191">
        <v>100.108346094635</v>
      </c>
    </row>
    <row r="43192" spans="1:3" x14ac:dyDescent="0.35">
      <c r="A43192">
        <v>112.82408374814401</v>
      </c>
      <c r="B43192">
        <v>114.32564094050301</v>
      </c>
      <c r="C43192">
        <v>105.38375274933</v>
      </c>
    </row>
    <row r="43193" spans="1:3" x14ac:dyDescent="0.35">
      <c r="A43193">
        <v>110.42646260972199</v>
      </c>
      <c r="B43193">
        <v>114.170639712067</v>
      </c>
      <c r="C43193">
        <v>98.818697874457001</v>
      </c>
    </row>
    <row r="43194" spans="1:3" x14ac:dyDescent="0.35">
      <c r="A43194">
        <v>109.94877860773499</v>
      </c>
      <c r="B43194">
        <v>113.88448537605299</v>
      </c>
      <c r="C43194">
        <v>103.642538838314</v>
      </c>
    </row>
    <row r="43195" spans="1:3" x14ac:dyDescent="0.35">
      <c r="A43195">
        <v>108.35175522164801</v>
      </c>
      <c r="B43195">
        <v>113.02763256374701</v>
      </c>
      <c r="C43195">
        <v>99.758431473756204</v>
      </c>
    </row>
    <row r="43196" spans="1:3" x14ac:dyDescent="0.35">
      <c r="A43196">
        <v>111.39082803127801</v>
      </c>
      <c r="B43196">
        <v>116.491576509325</v>
      </c>
      <c r="C43196">
        <v>111.593780769414</v>
      </c>
    </row>
    <row r="43197" spans="1:3" x14ac:dyDescent="0.35">
      <c r="A43197">
        <v>108.65315691312701</v>
      </c>
      <c r="B43197">
        <v>112.610458660814</v>
      </c>
      <c r="C43197">
        <v>100.66686444509099</v>
      </c>
    </row>
    <row r="43198" spans="1:3" ht="188.5" x14ac:dyDescent="0.35">
      <c r="A43198">
        <v>111.414723067065</v>
      </c>
      <c r="B43198">
        <v>116.64551101738</v>
      </c>
      <c r="C43198" s="1" t="s">
        <v>3</v>
      </c>
    </row>
    <row r="43199" spans="1:3" ht="188.5" x14ac:dyDescent="0.35">
      <c r="A43199">
        <v>109.396282706839</v>
      </c>
      <c r="B43199">
        <v>114.79845394230399</v>
      </c>
      <c r="C43199" s="1" t="s">
        <v>3</v>
      </c>
    </row>
    <row r="43200" spans="1:3" ht="188.5" x14ac:dyDescent="0.35">
      <c r="A43200">
        <v>110.702429089373</v>
      </c>
      <c r="B43200">
        <v>113.31024268041899</v>
      </c>
      <c r="C43200" s="1" t="s">
        <v>3</v>
      </c>
    </row>
    <row r="43201" spans="1:3" ht="188.5" x14ac:dyDescent="0.35">
      <c r="A43201">
        <v>113.589731089769</v>
      </c>
      <c r="B43201">
        <v>116.794112745897</v>
      </c>
      <c r="C43201" s="1" t="s">
        <v>3</v>
      </c>
    </row>
    <row r="43202" spans="1:3" x14ac:dyDescent="0.35">
      <c r="A43202">
        <v>109.34349863139499</v>
      </c>
      <c r="B43202">
        <v>111.59471825914</v>
      </c>
      <c r="C43202">
        <v>108.427942399589</v>
      </c>
    </row>
    <row r="43203" spans="1:3" x14ac:dyDescent="0.35">
      <c r="A43203">
        <v>108.561966830362</v>
      </c>
      <c r="B43203">
        <v>116.247497810212</v>
      </c>
      <c r="C43203">
        <v>107.811996999537</v>
      </c>
    </row>
    <row r="43204" spans="1:3" x14ac:dyDescent="0.35">
      <c r="A43204">
        <v>110.34082897022</v>
      </c>
      <c r="B43204">
        <v>112.140872248213</v>
      </c>
      <c r="C43204">
        <v>102.218510792099</v>
      </c>
    </row>
    <row r="43205" spans="1:3" x14ac:dyDescent="0.35">
      <c r="A43205">
        <v>111.365268138631</v>
      </c>
      <c r="B43205">
        <v>110.834717496572</v>
      </c>
      <c r="C43205">
        <v>107.40334502223401</v>
      </c>
    </row>
    <row r="43206" spans="1:3" x14ac:dyDescent="0.35">
      <c r="A43206">
        <v>105.74407102097599</v>
      </c>
      <c r="B43206">
        <v>115.673205525353</v>
      </c>
      <c r="C43206">
        <v>103.955438673209</v>
      </c>
    </row>
    <row r="43207" spans="1:3" x14ac:dyDescent="0.35">
      <c r="A43207">
        <v>106.796615695013</v>
      </c>
      <c r="B43207">
        <v>114.94926033407199</v>
      </c>
      <c r="C43207">
        <v>104.17851304579099</v>
      </c>
    </row>
    <row r="43208" spans="1:3" x14ac:dyDescent="0.35">
      <c r="A43208">
        <v>110.433311453108</v>
      </c>
      <c r="B43208">
        <v>111.943981508791</v>
      </c>
      <c r="C43208">
        <v>106.17859056615499</v>
      </c>
    </row>
    <row r="43209" spans="1:3" x14ac:dyDescent="0.35">
      <c r="A43209">
        <v>110.304617611738</v>
      </c>
      <c r="B43209">
        <v>114.059361548026</v>
      </c>
      <c r="C43209">
        <v>105.91878007595299</v>
      </c>
    </row>
    <row r="43210" spans="1:3" x14ac:dyDescent="0.35">
      <c r="A43210">
        <v>110.454814993111</v>
      </c>
      <c r="B43210">
        <v>115.80649561595</v>
      </c>
      <c r="C43210">
        <v>105.535066690402</v>
      </c>
    </row>
    <row r="43211" spans="1:3" x14ac:dyDescent="0.35">
      <c r="A43211">
        <v>110.797588211882</v>
      </c>
      <c r="B43211">
        <v>113.692690305337</v>
      </c>
      <c r="C43211">
        <v>105.071585164523</v>
      </c>
    </row>
    <row r="43212" spans="1:3" x14ac:dyDescent="0.35">
      <c r="A43212">
        <v>108.98342362667999</v>
      </c>
      <c r="B43212">
        <v>108.846436318885</v>
      </c>
      <c r="C43212">
        <v>105.562285210623</v>
      </c>
    </row>
    <row r="43213" spans="1:3" x14ac:dyDescent="0.35">
      <c r="A43213">
        <v>111.29040780799799</v>
      </c>
      <c r="B43213">
        <v>113.347022886631</v>
      </c>
      <c r="C43213">
        <v>105.37725884359899</v>
      </c>
    </row>
    <row r="43214" spans="1:3" x14ac:dyDescent="0.35">
      <c r="A43214">
        <v>112.80282092509201</v>
      </c>
      <c r="B43214">
        <v>116.314726138575</v>
      </c>
      <c r="C43214">
        <v>107.34911722258801</v>
      </c>
    </row>
    <row r="43215" spans="1:3" x14ac:dyDescent="0.35">
      <c r="A43215">
        <v>109.86475653950301</v>
      </c>
      <c r="B43215">
        <v>114.02827040471</v>
      </c>
      <c r="C43215">
        <v>106.852036497943</v>
      </c>
    </row>
    <row r="43216" spans="1:3" x14ac:dyDescent="0.35">
      <c r="A43216">
        <v>109.392019756799</v>
      </c>
      <c r="B43216">
        <v>109.48371114688899</v>
      </c>
      <c r="C43216">
        <v>111.647342449129</v>
      </c>
    </row>
    <row r="43217" spans="1:3" x14ac:dyDescent="0.35">
      <c r="A43217">
        <v>109.34348016251499</v>
      </c>
      <c r="B43217">
        <v>115.667372405489</v>
      </c>
      <c r="C43217">
        <v>106.569249382526</v>
      </c>
    </row>
    <row r="43218" spans="1:3" x14ac:dyDescent="0.35">
      <c r="A43218">
        <v>109.92834219364499</v>
      </c>
      <c r="B43218">
        <v>112.249194693196</v>
      </c>
      <c r="C43218">
        <v>107.890535895111</v>
      </c>
    </row>
    <row r="43219" spans="1:3" x14ac:dyDescent="0.35">
      <c r="A43219">
        <v>109.392019756799</v>
      </c>
      <c r="B43219">
        <v>113.573082926635</v>
      </c>
      <c r="C43219">
        <v>119.48628416263401</v>
      </c>
    </row>
    <row r="43220" spans="1:3" x14ac:dyDescent="0.35">
      <c r="A43220">
        <v>109.806970541051</v>
      </c>
      <c r="B43220">
        <v>110.204947821603</v>
      </c>
      <c r="C43220">
        <v>108.31318934697801</v>
      </c>
    </row>
    <row r="43221" spans="1:3" ht="188.5" x14ac:dyDescent="0.35">
      <c r="A43221">
        <v>109.92834219364499</v>
      </c>
      <c r="B43221" s="1" t="s">
        <v>3</v>
      </c>
      <c r="C43221">
        <v>113.788329662324</v>
      </c>
    </row>
    <row r="43222" spans="1:3" x14ac:dyDescent="0.35">
      <c r="A43222">
        <v>111.519739550198</v>
      </c>
      <c r="B43222">
        <v>114.55253988781</v>
      </c>
      <c r="C43222">
        <v>109.86775945887101</v>
      </c>
    </row>
    <row r="43223" spans="1:3" ht="188.5" x14ac:dyDescent="0.35">
      <c r="A43223">
        <v>108.662748210419</v>
      </c>
      <c r="B43223" s="1" t="s">
        <v>3</v>
      </c>
      <c r="C43223">
        <v>106.949781742933</v>
      </c>
    </row>
    <row r="43224" spans="1:3" x14ac:dyDescent="0.35">
      <c r="A43224">
        <v>112.52806191321</v>
      </c>
      <c r="B43224">
        <v>111.477048722099</v>
      </c>
      <c r="C43224">
        <v>105.763554748103</v>
      </c>
    </row>
    <row r="43225" spans="1:3" ht="188.5" x14ac:dyDescent="0.35">
      <c r="A43225">
        <v>110.572460902316</v>
      </c>
      <c r="B43225" s="1" t="s">
        <v>3</v>
      </c>
      <c r="C43225">
        <v>98.278816480905107</v>
      </c>
    </row>
    <row r="43226" spans="1:3" x14ac:dyDescent="0.35">
      <c r="A43226">
        <v>107.97242612464601</v>
      </c>
      <c r="B43226">
        <v>114.50970532011701</v>
      </c>
      <c r="C43226">
        <v>99.164502773651904</v>
      </c>
    </row>
    <row r="43227" spans="1:3" ht="188.5" x14ac:dyDescent="0.35">
      <c r="A43227">
        <v>112.40145286323801</v>
      </c>
      <c r="B43227" s="1" t="s">
        <v>3</v>
      </c>
      <c r="C43227">
        <v>110.223298817075</v>
      </c>
    </row>
    <row r="43228" spans="1:3" x14ac:dyDescent="0.35">
      <c r="A43228">
        <v>111.51026483425601</v>
      </c>
      <c r="B43228">
        <v>108.07702137806599</v>
      </c>
      <c r="C43228">
        <v>107.629936593667</v>
      </c>
    </row>
    <row r="43229" spans="1:3" ht="188.5" x14ac:dyDescent="0.35">
      <c r="A43229">
        <v>108.20471783964901</v>
      </c>
      <c r="B43229" s="1" t="s">
        <v>3</v>
      </c>
      <c r="C43229">
        <v>104.780085338589</v>
      </c>
    </row>
    <row r="43230" spans="1:3" x14ac:dyDescent="0.35">
      <c r="A43230">
        <v>111.92502468202601</v>
      </c>
      <c r="B43230">
        <v>116.996063768418</v>
      </c>
      <c r="C43230">
        <v>113.342746041802</v>
      </c>
    </row>
    <row r="43231" spans="1:3" ht="188.5" x14ac:dyDescent="0.35">
      <c r="A43231">
        <v>110.55326655406699</v>
      </c>
      <c r="B43231" s="1" t="s">
        <v>3</v>
      </c>
      <c r="C43231">
        <v>109.26004053496899</v>
      </c>
    </row>
    <row r="43232" spans="1:3" ht="188.5" x14ac:dyDescent="0.35">
      <c r="A43232">
        <v>108.86894274104201</v>
      </c>
      <c r="B43232">
        <v>108.935003547029</v>
      </c>
      <c r="C43232" s="1" t="s">
        <v>3</v>
      </c>
    </row>
    <row r="43233" spans="1:3" ht="188.5" x14ac:dyDescent="0.35">
      <c r="A43233">
        <v>112.31046223222801</v>
      </c>
      <c r="B43233" s="1" t="s">
        <v>3</v>
      </c>
      <c r="C43233" s="1" t="s">
        <v>3</v>
      </c>
    </row>
    <row r="43234" spans="1:3" ht="188.5" x14ac:dyDescent="0.35">
      <c r="A43234">
        <v>111.586037311892</v>
      </c>
      <c r="B43234">
        <v>115.320238873956</v>
      </c>
      <c r="C43234" s="1" t="s">
        <v>3</v>
      </c>
    </row>
    <row r="43235" spans="1:3" ht="188.5" x14ac:dyDescent="0.35">
      <c r="A43235">
        <v>107.364982749745</v>
      </c>
      <c r="B43235">
        <v>110.109308522609</v>
      </c>
      <c r="C43235" s="1" t="s">
        <v>3</v>
      </c>
    </row>
    <row r="43236" spans="1:3" ht="188.5" x14ac:dyDescent="0.35">
      <c r="A43236">
        <v>111.842840004363</v>
      </c>
      <c r="B43236">
        <v>114.297550966301</v>
      </c>
      <c r="C43236" s="1" t="s">
        <v>3</v>
      </c>
    </row>
    <row r="43237" spans="1:3" ht="188.5" x14ac:dyDescent="0.35">
      <c r="A43237">
        <v>108.934139261984</v>
      </c>
      <c r="B43237">
        <v>111.513298735646</v>
      </c>
      <c r="C43237" s="1" t="s">
        <v>3</v>
      </c>
    </row>
    <row r="43238" spans="1:3" ht="188.5" x14ac:dyDescent="0.35">
      <c r="A43238">
        <v>109.33718053823399</v>
      </c>
      <c r="B43238">
        <v>118.957718705134</v>
      </c>
      <c r="C43238" s="1" t="s">
        <v>3</v>
      </c>
    </row>
    <row r="43239" spans="1:3" ht="188.5" x14ac:dyDescent="0.35">
      <c r="A43239">
        <v>113.44051286782999</v>
      </c>
      <c r="B43239">
        <v>114.290698939553</v>
      </c>
      <c r="C43239" s="1" t="s">
        <v>3</v>
      </c>
    </row>
    <row r="43240" spans="1:3" ht="188.5" x14ac:dyDescent="0.35">
      <c r="A43240">
        <v>112.051006252291</v>
      </c>
      <c r="B43240">
        <v>116.195930767739</v>
      </c>
      <c r="C43240" s="1" t="s">
        <v>3</v>
      </c>
    </row>
    <row r="43241" spans="1:3" ht="188.5" x14ac:dyDescent="0.35">
      <c r="A43241" s="1" t="s">
        <v>3</v>
      </c>
      <c r="B43241">
        <v>117.053739422269</v>
      </c>
      <c r="C43241" s="1" t="s">
        <v>3</v>
      </c>
    </row>
    <row r="43242" spans="1:3" ht="188.5" x14ac:dyDescent="0.35">
      <c r="A43242">
        <v>112.285946150276</v>
      </c>
      <c r="B43242">
        <v>113.38401565375899</v>
      </c>
      <c r="C43242" s="1" t="s">
        <v>3</v>
      </c>
    </row>
    <row r="43243" spans="1:3" ht="188.5" x14ac:dyDescent="0.35">
      <c r="A43243" s="1" t="s">
        <v>3</v>
      </c>
      <c r="B43243">
        <v>114.30572018769701</v>
      </c>
      <c r="C43243" s="1" t="s">
        <v>3</v>
      </c>
    </row>
    <row r="43244" spans="1:3" ht="188.5" x14ac:dyDescent="0.35">
      <c r="A43244">
        <v>108.90991263108999</v>
      </c>
      <c r="B43244">
        <v>115.215128735406</v>
      </c>
      <c r="C43244" s="1" t="s">
        <v>3</v>
      </c>
    </row>
    <row r="43245" spans="1:3" ht="188.5" x14ac:dyDescent="0.35">
      <c r="A43245" s="1" t="s">
        <v>3</v>
      </c>
      <c r="B43245">
        <v>112.419425336535</v>
      </c>
      <c r="C43245" s="1" t="s">
        <v>3</v>
      </c>
    </row>
    <row r="43246" spans="1:3" ht="188.5" x14ac:dyDescent="0.35">
      <c r="A43246">
        <v>114.489399934858</v>
      </c>
      <c r="B43246">
        <v>116.48648630868399</v>
      </c>
      <c r="C43246" s="1" t="s">
        <v>3</v>
      </c>
    </row>
    <row r="43247" spans="1:3" ht="188.5" x14ac:dyDescent="0.35">
      <c r="A43247">
        <v>108.54570688630299</v>
      </c>
      <c r="B43247">
        <v>112.662854002979</v>
      </c>
      <c r="C43247" s="1" t="s">
        <v>3</v>
      </c>
    </row>
    <row r="43248" spans="1:3" ht="188.5" x14ac:dyDescent="0.35">
      <c r="A43248">
        <v>113.921827139002</v>
      </c>
      <c r="B43248">
        <v>114.366791388292</v>
      </c>
      <c r="C43248" s="1" t="s">
        <v>3</v>
      </c>
    </row>
    <row r="43249" spans="1:3" ht="188.5" x14ac:dyDescent="0.35">
      <c r="A43249">
        <v>107.048659100671</v>
      </c>
      <c r="B43249">
        <v>113.838517220775</v>
      </c>
      <c r="C43249" s="1" t="s">
        <v>3</v>
      </c>
    </row>
    <row r="43250" spans="1:3" ht="188.5" x14ac:dyDescent="0.35">
      <c r="A43250">
        <v>114.148550903257</v>
      </c>
      <c r="B43250">
        <v>112.74495306411001</v>
      </c>
      <c r="C43250" s="1" t="s">
        <v>3</v>
      </c>
    </row>
    <row r="43251" spans="1:3" ht="188.5" x14ac:dyDescent="0.35">
      <c r="A43251">
        <v>108.329209938362</v>
      </c>
      <c r="B43251">
        <v>111.51429224442001</v>
      </c>
      <c r="C43251" s="1" t="s">
        <v>3</v>
      </c>
    </row>
    <row r="43252" spans="1:3" ht="188.5" x14ac:dyDescent="0.35">
      <c r="A43252">
        <v>110.84000407694199</v>
      </c>
      <c r="B43252">
        <v>114.591320097684</v>
      </c>
      <c r="C43252" s="1" t="s">
        <v>3</v>
      </c>
    </row>
    <row r="43253" spans="1:3" ht="188.5" x14ac:dyDescent="0.35">
      <c r="A43253">
        <v>110.712460749003</v>
      </c>
      <c r="B43253" s="1" t="s">
        <v>3</v>
      </c>
      <c r="C43253" s="1" t="s">
        <v>3</v>
      </c>
    </row>
    <row r="43254" spans="1:3" ht="188.5" x14ac:dyDescent="0.35">
      <c r="A43254">
        <v>109.562342226114</v>
      </c>
      <c r="B43254">
        <v>115.196536326729</v>
      </c>
      <c r="C43254" s="1" t="s">
        <v>3</v>
      </c>
    </row>
    <row r="43255" spans="1:3" ht="188.5" x14ac:dyDescent="0.35">
      <c r="A43255">
        <v>111.52891797313001</v>
      </c>
      <c r="B43255" s="1" t="s">
        <v>3</v>
      </c>
      <c r="C43255" s="1" t="s">
        <v>3</v>
      </c>
    </row>
    <row r="43256" spans="1:3" ht="188.5" x14ac:dyDescent="0.35">
      <c r="A43256">
        <v>110.574265711232</v>
      </c>
      <c r="B43256">
        <v>117.712776069719</v>
      </c>
      <c r="C43256" s="1" t="s">
        <v>3</v>
      </c>
    </row>
    <row r="43257" spans="1:3" ht="188.5" x14ac:dyDescent="0.35">
      <c r="A43257">
        <v>110.797010820381</v>
      </c>
      <c r="B43257" s="1" t="s">
        <v>3</v>
      </c>
      <c r="C43257" s="1" t="s">
        <v>3</v>
      </c>
    </row>
    <row r="43258" spans="1:3" ht="188.5" x14ac:dyDescent="0.35">
      <c r="A43258">
        <v>112.061461848006</v>
      </c>
      <c r="B43258">
        <v>115.52995132663</v>
      </c>
      <c r="C43258" s="1" t="s">
        <v>3</v>
      </c>
    </row>
    <row r="43259" spans="1:3" ht="188.5" x14ac:dyDescent="0.35">
      <c r="A43259">
        <v>111.778473030372</v>
      </c>
      <c r="B43259" s="1" t="s">
        <v>3</v>
      </c>
      <c r="C43259" s="1" t="s">
        <v>3</v>
      </c>
    </row>
    <row r="43260" spans="1:3" x14ac:dyDescent="0.35">
      <c r="A43260">
        <v>110.959234379911</v>
      </c>
      <c r="B43260">
        <v>116.240781639067</v>
      </c>
      <c r="C43260">
        <v>108.602491832841</v>
      </c>
    </row>
    <row r="43261" spans="1:3" ht="188.5" x14ac:dyDescent="0.35">
      <c r="A43261">
        <v>109.750778018758</v>
      </c>
      <c r="B43261" s="1" t="s">
        <v>3</v>
      </c>
      <c r="C43261">
        <v>104.685972158071</v>
      </c>
    </row>
    <row r="43262" spans="1:3" x14ac:dyDescent="0.35">
      <c r="A43262">
        <v>111.166552798315</v>
      </c>
      <c r="B43262">
        <v>115.346246170863</v>
      </c>
      <c r="C43262">
        <v>116.197491844588</v>
      </c>
    </row>
    <row r="43263" spans="1:3" ht="188.5" x14ac:dyDescent="0.35">
      <c r="A43263">
        <v>109.623306446558</v>
      </c>
      <c r="B43263" s="1" t="s">
        <v>3</v>
      </c>
      <c r="C43263">
        <v>107.216307949464</v>
      </c>
    </row>
    <row r="43264" spans="1:3" x14ac:dyDescent="0.35">
      <c r="A43264">
        <v>109.191603161449</v>
      </c>
      <c r="B43264">
        <v>114.392314205215</v>
      </c>
      <c r="C43264">
        <v>104.756591897097</v>
      </c>
    </row>
    <row r="43265" spans="1:3" ht="188.5" x14ac:dyDescent="0.35">
      <c r="A43265">
        <v>109.22071406598801</v>
      </c>
      <c r="B43265" s="1" t="s">
        <v>3</v>
      </c>
      <c r="C43265">
        <v>103.400801482143</v>
      </c>
    </row>
    <row r="43266" spans="1:3" x14ac:dyDescent="0.35">
      <c r="A43266">
        <v>109.528297273608</v>
      </c>
      <c r="B43266">
        <v>110.176296297158</v>
      </c>
      <c r="C43266">
        <v>103.30624668559</v>
      </c>
    </row>
    <row r="43267" spans="1:3" x14ac:dyDescent="0.35">
      <c r="A43267">
        <v>110.035533047718</v>
      </c>
      <c r="B43267">
        <v>108.796378030868</v>
      </c>
      <c r="C43267">
        <v>110.46478886265599</v>
      </c>
    </row>
    <row r="43268" spans="1:3" x14ac:dyDescent="0.35">
      <c r="A43268">
        <v>111.170582148889</v>
      </c>
      <c r="B43268">
        <v>120.777460189008</v>
      </c>
      <c r="C43268">
        <v>116.415165433868</v>
      </c>
    </row>
    <row r="43269" spans="1:3" x14ac:dyDescent="0.35">
      <c r="A43269">
        <v>110.662465532082</v>
      </c>
      <c r="B43269">
        <v>112.31642103748899</v>
      </c>
      <c r="C43269">
        <v>111.01301792008699</v>
      </c>
    </row>
    <row r="43270" spans="1:3" x14ac:dyDescent="0.35">
      <c r="A43270">
        <v>110.393147593088</v>
      </c>
      <c r="B43270">
        <v>114.738723567286</v>
      </c>
      <c r="C43270">
        <v>110.676682490912</v>
      </c>
    </row>
    <row r="43271" spans="1:3" x14ac:dyDescent="0.35">
      <c r="A43271">
        <v>109.66234388209099</v>
      </c>
      <c r="B43271">
        <v>92.232184591028599</v>
      </c>
      <c r="C43271">
        <v>101.955102896366</v>
      </c>
    </row>
    <row r="43272" spans="1:3" x14ac:dyDescent="0.35">
      <c r="A43272">
        <v>111.192870047035</v>
      </c>
      <c r="B43272">
        <v>121.60632964286501</v>
      </c>
      <c r="C43272">
        <v>106.85228485903301</v>
      </c>
    </row>
    <row r="43273" spans="1:3" x14ac:dyDescent="0.35">
      <c r="A43273">
        <v>109.76911319820699</v>
      </c>
      <c r="B43273">
        <v>130.762751439781</v>
      </c>
      <c r="C43273">
        <v>115.640329662811</v>
      </c>
    </row>
    <row r="43274" spans="1:3" x14ac:dyDescent="0.35">
      <c r="A43274">
        <v>110.50918301959901</v>
      </c>
      <c r="B43274">
        <v>108.402884846022</v>
      </c>
      <c r="C43274">
        <v>110.35148127559</v>
      </c>
    </row>
    <row r="43275" spans="1:3" x14ac:dyDescent="0.35">
      <c r="A43275">
        <v>111.066268683464</v>
      </c>
      <c r="B43275">
        <v>109.71607296544499</v>
      </c>
      <c r="C43275">
        <v>108.951543837223</v>
      </c>
    </row>
    <row r="43276" spans="1:3" x14ac:dyDescent="0.35">
      <c r="A43276">
        <v>104.98317879631701</v>
      </c>
      <c r="B43276">
        <v>117.91180417795699</v>
      </c>
      <c r="C43276">
        <v>99.510751768729605</v>
      </c>
    </row>
    <row r="43277" spans="1:3" x14ac:dyDescent="0.35">
      <c r="A43277">
        <v>105.082540574972</v>
      </c>
      <c r="B43277">
        <v>111.309201078401</v>
      </c>
      <c r="C43277">
        <v>117.600266839103</v>
      </c>
    </row>
    <row r="43278" spans="1:3" ht="188.5" x14ac:dyDescent="0.35">
      <c r="A43278">
        <v>104.752342416942</v>
      </c>
      <c r="B43278">
        <v>119.134037012891</v>
      </c>
      <c r="C43278" s="1" t="s">
        <v>3</v>
      </c>
    </row>
    <row r="43279" spans="1:3" ht="188.5" x14ac:dyDescent="0.35">
      <c r="A43279">
        <v>105.45182288292</v>
      </c>
      <c r="B43279">
        <v>127.15482168333099</v>
      </c>
      <c r="C43279" s="1" t="s">
        <v>3</v>
      </c>
    </row>
    <row r="43280" spans="1:3" ht="188.5" x14ac:dyDescent="0.35">
      <c r="A43280">
        <v>104.970043325058</v>
      </c>
      <c r="B43280">
        <v>114.89949181462801</v>
      </c>
      <c r="C43280" s="1" t="s">
        <v>3</v>
      </c>
    </row>
    <row r="43281" spans="1:3" ht="188.5" x14ac:dyDescent="0.35">
      <c r="A43281">
        <v>104.54200595758201</v>
      </c>
      <c r="B43281">
        <v>115.93479959728499</v>
      </c>
      <c r="C43281" s="1" t="s">
        <v>3</v>
      </c>
    </row>
    <row r="43282" spans="1:3" ht="188.5" x14ac:dyDescent="0.35">
      <c r="A43282">
        <v>105.004137904874</v>
      </c>
      <c r="B43282">
        <v>119.96924145623601</v>
      </c>
      <c r="C43282" s="1" t="s">
        <v>3</v>
      </c>
    </row>
    <row r="43283" spans="1:3" ht="188.5" x14ac:dyDescent="0.35">
      <c r="A43283">
        <v>105.64075344239301</v>
      </c>
      <c r="B43283">
        <v>115.512105498813</v>
      </c>
      <c r="C43283" s="1" t="s">
        <v>3</v>
      </c>
    </row>
    <row r="43284" spans="1:3" ht="188.5" x14ac:dyDescent="0.35">
      <c r="A43284">
        <v>111.46085500810899</v>
      </c>
      <c r="B43284">
        <v>108.932878723784</v>
      </c>
      <c r="C43284" s="1" t="s">
        <v>3</v>
      </c>
    </row>
    <row r="43285" spans="1:3" ht="188.5" x14ac:dyDescent="0.35">
      <c r="A43285">
        <v>110.21895467284899</v>
      </c>
      <c r="B43285" s="1" t="s">
        <v>3</v>
      </c>
      <c r="C43285" s="1" t="s">
        <v>3</v>
      </c>
    </row>
    <row r="43286" spans="1:3" ht="188.5" x14ac:dyDescent="0.35">
      <c r="A43286">
        <v>112.20211349292499</v>
      </c>
      <c r="B43286">
        <v>117.81317326698201</v>
      </c>
      <c r="C43286" s="1" t="s">
        <v>3</v>
      </c>
    </row>
    <row r="43287" spans="1:3" ht="188.5" x14ac:dyDescent="0.35">
      <c r="A43287">
        <v>109.346558425914</v>
      </c>
      <c r="B43287" s="1" t="s">
        <v>3</v>
      </c>
      <c r="C43287" s="1" t="s">
        <v>3</v>
      </c>
    </row>
    <row r="43288" spans="1:3" ht="188.5" x14ac:dyDescent="0.35">
      <c r="A43288">
        <v>109.725432482663</v>
      </c>
      <c r="B43288">
        <v>108.920547107869</v>
      </c>
      <c r="C43288" s="1" t="s">
        <v>3</v>
      </c>
    </row>
    <row r="43289" spans="1:3" ht="188.5" x14ac:dyDescent="0.35">
      <c r="A43289">
        <v>110.322943005852</v>
      </c>
      <c r="B43289" s="1" t="s">
        <v>3</v>
      </c>
      <c r="C43289" s="1" t="s">
        <v>3</v>
      </c>
    </row>
    <row r="43290" spans="1:3" ht="188.5" x14ac:dyDescent="0.35">
      <c r="A43290">
        <v>109.964985342587</v>
      </c>
      <c r="B43290">
        <v>121.73495775950001</v>
      </c>
      <c r="C43290" s="1" t="s">
        <v>3</v>
      </c>
    </row>
    <row r="43291" spans="1:3" ht="188.5" x14ac:dyDescent="0.35">
      <c r="A43291">
        <v>109.558499025999</v>
      </c>
      <c r="B43291" s="1" t="s">
        <v>3</v>
      </c>
      <c r="C43291" s="1" t="s">
        <v>3</v>
      </c>
    </row>
    <row r="43292" spans="1:3" ht="188.5" x14ac:dyDescent="0.35">
      <c r="A43292">
        <v>111.15905205282</v>
      </c>
      <c r="B43292">
        <v>110.118087169533</v>
      </c>
      <c r="C43292" s="1" t="s">
        <v>3</v>
      </c>
    </row>
    <row r="43293" spans="1:3" ht="188.5" x14ac:dyDescent="0.35">
      <c r="A43293">
        <v>109.940550846341</v>
      </c>
      <c r="B43293" s="1" t="s">
        <v>3</v>
      </c>
      <c r="C43293" s="1" t="s">
        <v>3</v>
      </c>
    </row>
    <row r="43294" spans="1:3" ht="188.5" x14ac:dyDescent="0.35">
      <c r="A43294">
        <v>113.805668970119</v>
      </c>
      <c r="B43294">
        <v>116.905743662335</v>
      </c>
      <c r="C43294" s="1" t="s">
        <v>3</v>
      </c>
    </row>
    <row r="43295" spans="1:3" ht="188.5" x14ac:dyDescent="0.35">
      <c r="A43295">
        <v>109.922958147861</v>
      </c>
      <c r="B43295" s="1" t="s">
        <v>3</v>
      </c>
      <c r="C43295" s="1" t="s">
        <v>3</v>
      </c>
    </row>
    <row r="43296" spans="1:3" ht="188.5" x14ac:dyDescent="0.35">
      <c r="A43296">
        <v>113.673122807664</v>
      </c>
      <c r="B43296">
        <v>115.08522290347901</v>
      </c>
      <c r="C43296" s="1" t="s">
        <v>3</v>
      </c>
    </row>
    <row r="43297" spans="1:3" ht="188.5" x14ac:dyDescent="0.35">
      <c r="A43297">
        <v>109.358127066224</v>
      </c>
      <c r="B43297" s="1" t="s">
        <v>3</v>
      </c>
      <c r="C43297" s="1" t="s">
        <v>3</v>
      </c>
    </row>
    <row r="43298" spans="1:3" ht="188.5" x14ac:dyDescent="0.35">
      <c r="A43298">
        <v>113.152047524469</v>
      </c>
      <c r="B43298">
        <v>115.81575763215299</v>
      </c>
      <c r="C43298" s="1" t="s">
        <v>3</v>
      </c>
    </row>
    <row r="43299" spans="1:3" ht="188.5" x14ac:dyDescent="0.35">
      <c r="A43299">
        <v>108.67425863833</v>
      </c>
      <c r="B43299" s="1" t="s">
        <v>3</v>
      </c>
      <c r="C43299" s="1" t="s">
        <v>3</v>
      </c>
    </row>
    <row r="43300" spans="1:3" ht="188.5" x14ac:dyDescent="0.35">
      <c r="A43300">
        <v>112.751301595149</v>
      </c>
      <c r="B43300">
        <v>110.189775785194</v>
      </c>
      <c r="C43300" s="1" t="s">
        <v>3</v>
      </c>
    </row>
    <row r="43301" spans="1:3" ht="188.5" x14ac:dyDescent="0.35">
      <c r="A43301">
        <v>109.382956330939</v>
      </c>
      <c r="B43301" s="1" t="s">
        <v>3</v>
      </c>
      <c r="C43301" s="1" t="s">
        <v>3</v>
      </c>
    </row>
    <row r="43302" spans="1:3" ht="188.5" x14ac:dyDescent="0.35">
      <c r="A43302">
        <v>111.729819025491</v>
      </c>
      <c r="B43302">
        <v>108.607973182506</v>
      </c>
      <c r="C43302" s="1" t="s">
        <v>3</v>
      </c>
    </row>
    <row r="43303" spans="1:3" ht="188.5" x14ac:dyDescent="0.35">
      <c r="A43303">
        <v>111.71468538153999</v>
      </c>
      <c r="B43303" s="1" t="s">
        <v>3</v>
      </c>
      <c r="C43303" s="1" t="s">
        <v>3</v>
      </c>
    </row>
    <row r="43304" spans="1:3" ht="188.5" x14ac:dyDescent="0.35">
      <c r="A43304">
        <v>111.664860573613</v>
      </c>
      <c r="B43304">
        <v>114.036014839252</v>
      </c>
      <c r="C43304" s="1" t="s">
        <v>3</v>
      </c>
    </row>
    <row r="43305" spans="1:3" ht="188.5" x14ac:dyDescent="0.35">
      <c r="A43305">
        <v>111.70046271869199</v>
      </c>
      <c r="B43305" s="1" t="s">
        <v>3</v>
      </c>
      <c r="C43305" s="1" t="s">
        <v>3</v>
      </c>
    </row>
    <row r="43306" spans="1:3" ht="188.5" x14ac:dyDescent="0.35">
      <c r="A43306">
        <v>111.641496716627</v>
      </c>
      <c r="B43306">
        <v>116.458864787509</v>
      </c>
      <c r="C43306" s="1" t="s">
        <v>3</v>
      </c>
    </row>
    <row r="43307" spans="1:3" ht="188.5" x14ac:dyDescent="0.35">
      <c r="A43307">
        <v>111.757868718411</v>
      </c>
      <c r="B43307" s="1" t="s">
        <v>3</v>
      </c>
      <c r="C43307" s="1" t="s">
        <v>3</v>
      </c>
    </row>
    <row r="43308" spans="1:3" ht="188.5" x14ac:dyDescent="0.35">
      <c r="A43308">
        <v>111.70307639725</v>
      </c>
      <c r="B43308">
        <v>123.070716968743</v>
      </c>
      <c r="C43308" s="1" t="s">
        <v>3</v>
      </c>
    </row>
    <row r="43309" spans="1:3" ht="188.5" x14ac:dyDescent="0.35">
      <c r="A43309">
        <v>111.693008389577</v>
      </c>
      <c r="B43309" s="1" t="s">
        <v>3</v>
      </c>
      <c r="C43309" s="1" t="s">
        <v>3</v>
      </c>
    </row>
    <row r="43310" spans="1:3" ht="188.5" x14ac:dyDescent="0.35">
      <c r="A43310">
        <v>111.760598156513</v>
      </c>
      <c r="B43310">
        <v>106.51378681912399</v>
      </c>
      <c r="C43310" s="1" t="s">
        <v>3</v>
      </c>
    </row>
    <row r="43311" spans="1:3" ht="188.5" x14ac:dyDescent="0.35">
      <c r="A43311">
        <v>111.72573402960199</v>
      </c>
      <c r="B43311" s="1" t="s">
        <v>3</v>
      </c>
      <c r="C43311" s="1" t="s">
        <v>3</v>
      </c>
    </row>
    <row r="43312" spans="1:3" ht="188.5" x14ac:dyDescent="0.35">
      <c r="A43312">
        <v>111.678768062175</v>
      </c>
      <c r="B43312">
        <v>124.07492699269299</v>
      </c>
      <c r="C43312" s="1" t="s">
        <v>3</v>
      </c>
    </row>
    <row r="43313" spans="1:3" ht="188.5" x14ac:dyDescent="0.35">
      <c r="A43313">
        <v>111.64335772217601</v>
      </c>
      <c r="B43313" s="1" t="s">
        <v>3</v>
      </c>
      <c r="C43313" s="1" t="s">
        <v>3</v>
      </c>
    </row>
    <row r="43314" spans="1:3" x14ac:dyDescent="0.35">
      <c r="A43314">
        <v>113.007713703805</v>
      </c>
      <c r="B43314">
        <v>108.548044192633</v>
      </c>
      <c r="C43314">
        <v>100.023733178683</v>
      </c>
    </row>
    <row r="43315" spans="1:3" ht="188.5" x14ac:dyDescent="0.35">
      <c r="A43315">
        <v>109.632071588133</v>
      </c>
      <c r="B43315" s="1" t="s">
        <v>3</v>
      </c>
      <c r="C43315">
        <v>100.147702915599</v>
      </c>
    </row>
    <row r="43316" spans="1:3" x14ac:dyDescent="0.35">
      <c r="A43316">
        <v>110.218266710881</v>
      </c>
      <c r="B43316">
        <v>118.16085652943499</v>
      </c>
      <c r="C43316">
        <v>105.79141612229201</v>
      </c>
    </row>
    <row r="43317" spans="1:3" ht="188.5" x14ac:dyDescent="0.35">
      <c r="A43317">
        <v>108.63239778741899</v>
      </c>
      <c r="B43317" s="1" t="s">
        <v>3</v>
      </c>
      <c r="C43317">
        <v>109.29861103960801</v>
      </c>
    </row>
    <row r="43318" spans="1:3" x14ac:dyDescent="0.35">
      <c r="A43318">
        <v>111.6295202761</v>
      </c>
      <c r="B43318">
        <v>113.47329263888599</v>
      </c>
      <c r="C43318">
        <v>110.652331526577</v>
      </c>
    </row>
    <row r="43319" spans="1:3" x14ac:dyDescent="0.35">
      <c r="A43319">
        <v>110.506173275501</v>
      </c>
      <c r="B43319">
        <v>111.912954295608</v>
      </c>
      <c r="C43319">
        <v>112.270455292582</v>
      </c>
    </row>
    <row r="43320" spans="1:3" x14ac:dyDescent="0.35">
      <c r="A43320">
        <v>110.528489651699</v>
      </c>
      <c r="B43320">
        <v>113.011124475945</v>
      </c>
      <c r="C43320">
        <v>106.149323608659</v>
      </c>
    </row>
    <row r="43321" spans="1:3" x14ac:dyDescent="0.35">
      <c r="A43321">
        <v>110.15845543072101</v>
      </c>
      <c r="B43321">
        <v>113.741877093467</v>
      </c>
      <c r="C43321">
        <v>110.655119934364</v>
      </c>
    </row>
    <row r="43322" spans="1:3" x14ac:dyDescent="0.35">
      <c r="A43322">
        <v>109.693482026745</v>
      </c>
      <c r="B43322">
        <v>116.95987197557599</v>
      </c>
      <c r="C43322">
        <v>104.44155457784601</v>
      </c>
    </row>
    <row r="43323" spans="1:3" x14ac:dyDescent="0.35">
      <c r="A43323">
        <v>110.17749816497999</v>
      </c>
      <c r="B43323">
        <v>118.246926120681</v>
      </c>
      <c r="C43323">
        <v>111.108542253742</v>
      </c>
    </row>
    <row r="43324" spans="1:3" x14ac:dyDescent="0.35">
      <c r="A43324">
        <v>110.06678996728699</v>
      </c>
      <c r="B43324">
        <v>116.079314910536</v>
      </c>
      <c r="C43324">
        <v>109.170063068673</v>
      </c>
    </row>
    <row r="43325" spans="1:3" x14ac:dyDescent="0.35">
      <c r="A43325">
        <v>112.147547628289</v>
      </c>
      <c r="B43325">
        <v>114.170441485315</v>
      </c>
      <c r="C43325">
        <v>109.001863127855</v>
      </c>
    </row>
    <row r="43326" spans="1:3" x14ac:dyDescent="0.35">
      <c r="A43326">
        <v>112.21898106989801</v>
      </c>
      <c r="B43326">
        <v>116.66688707416399</v>
      </c>
      <c r="C43326">
        <v>108.398704688398</v>
      </c>
    </row>
    <row r="43327" spans="1:3" x14ac:dyDescent="0.35">
      <c r="A43327">
        <v>109.670110453897</v>
      </c>
      <c r="B43327">
        <v>117.52696584756301</v>
      </c>
      <c r="C43327">
        <v>106.824575799461</v>
      </c>
    </row>
    <row r="43328" spans="1:3" x14ac:dyDescent="0.35">
      <c r="A43328">
        <v>108.30216745135699</v>
      </c>
      <c r="B43328">
        <v>115.437343544138</v>
      </c>
      <c r="C43328">
        <v>105.775680716677</v>
      </c>
    </row>
    <row r="43329" spans="1:3" x14ac:dyDescent="0.35">
      <c r="A43329">
        <v>109.744906901966</v>
      </c>
      <c r="B43329">
        <v>112.94424875964199</v>
      </c>
      <c r="C43329">
        <v>109.392429149828</v>
      </c>
    </row>
    <row r="43330" spans="1:3" x14ac:dyDescent="0.35">
      <c r="A43330">
        <v>109.14137575205</v>
      </c>
      <c r="B43330">
        <v>113.495157303067</v>
      </c>
      <c r="C43330">
        <v>110.00486134851801</v>
      </c>
    </row>
    <row r="43331" spans="1:3" x14ac:dyDescent="0.35">
      <c r="A43331">
        <v>111.520568666873</v>
      </c>
      <c r="B43331">
        <v>113.442155044754</v>
      </c>
      <c r="C43331">
        <v>110.613929182752</v>
      </c>
    </row>
    <row r="43332" spans="1:3" x14ac:dyDescent="0.35">
      <c r="A43332">
        <v>111.614096954057</v>
      </c>
      <c r="B43332">
        <v>119.19575654434701</v>
      </c>
      <c r="C43332">
        <v>105.463424777273</v>
      </c>
    </row>
    <row r="43333" spans="1:3" x14ac:dyDescent="0.35">
      <c r="A43333">
        <v>107.30524881994801</v>
      </c>
      <c r="B43333">
        <v>117.88165130530101</v>
      </c>
      <c r="C43333">
        <v>110.851095632263</v>
      </c>
    </row>
    <row r="43334" spans="1:3" ht="188.5" x14ac:dyDescent="0.35">
      <c r="A43334">
        <v>107.993972263708</v>
      </c>
      <c r="B43334">
        <v>114.063238640227</v>
      </c>
      <c r="C43334" s="1" t="s">
        <v>3</v>
      </c>
    </row>
    <row r="43335" spans="1:3" ht="188.5" x14ac:dyDescent="0.35">
      <c r="A43335">
        <v>109.749603503155</v>
      </c>
      <c r="B43335">
        <v>111.162454980608</v>
      </c>
      <c r="C43335" s="1" t="s">
        <v>3</v>
      </c>
    </row>
    <row r="43336" spans="1:3" ht="188.5" x14ac:dyDescent="0.35">
      <c r="A43336">
        <v>107.725827183343</v>
      </c>
      <c r="B43336">
        <v>115.850778744926</v>
      </c>
      <c r="C43336" s="1" t="s">
        <v>3</v>
      </c>
    </row>
    <row r="43337" spans="1:3" ht="188.5" x14ac:dyDescent="0.35">
      <c r="A43337">
        <v>110.978542138508</v>
      </c>
      <c r="B43337">
        <v>110.686631608192</v>
      </c>
      <c r="C43337" s="1" t="s">
        <v>3</v>
      </c>
    </row>
    <row r="43338" spans="1:3" ht="188.5" x14ac:dyDescent="0.35">
      <c r="A43338">
        <v>109.492583620961</v>
      </c>
      <c r="B43338">
        <v>116.930061828173</v>
      </c>
      <c r="C43338" s="1" t="s">
        <v>3</v>
      </c>
    </row>
    <row r="43339" spans="1:3" ht="188.5" x14ac:dyDescent="0.35">
      <c r="A43339">
        <v>107.147753298189</v>
      </c>
      <c r="B43339">
        <v>113.81646267839901</v>
      </c>
      <c r="C43339" s="1" t="s">
        <v>3</v>
      </c>
    </row>
    <row r="43340" spans="1:3" x14ac:dyDescent="0.35">
      <c r="A43340">
        <v>111.626733329586</v>
      </c>
      <c r="B43340">
        <v>117.09480350592401</v>
      </c>
      <c r="C43340">
        <v>106.642424517764</v>
      </c>
    </row>
    <row r="43341" spans="1:3" x14ac:dyDescent="0.35">
      <c r="A43341">
        <v>109.114455722692</v>
      </c>
      <c r="B43341">
        <v>112.37995977480099</v>
      </c>
      <c r="C43341">
        <v>105.85776586408601</v>
      </c>
    </row>
    <row r="43342" spans="1:3" x14ac:dyDescent="0.35">
      <c r="A43342">
        <v>109.059208936134</v>
      </c>
      <c r="B43342">
        <v>117.554458683988</v>
      </c>
      <c r="C43342">
        <v>108.81284993481501</v>
      </c>
    </row>
    <row r="43343" spans="1:3" x14ac:dyDescent="0.35">
      <c r="A43343">
        <v>110.864078566214</v>
      </c>
      <c r="B43343">
        <v>112.96406936130801</v>
      </c>
      <c r="C43343">
        <v>104.493905495199</v>
      </c>
    </row>
    <row r="43344" spans="1:3" x14ac:dyDescent="0.35">
      <c r="A43344">
        <v>110.128245535877</v>
      </c>
      <c r="B43344">
        <v>113.009587740399</v>
      </c>
      <c r="C43344">
        <v>107.83307405987</v>
      </c>
    </row>
    <row r="43345" spans="1:3" ht="188.5" x14ac:dyDescent="0.35">
      <c r="A43345" s="1" t="s">
        <v>3</v>
      </c>
      <c r="B43345">
        <v>112.983655877438</v>
      </c>
      <c r="C43345">
        <v>103.87674376155999</v>
      </c>
    </row>
    <row r="43346" spans="1:3" x14ac:dyDescent="0.35">
      <c r="A43346">
        <v>109.85247462118301</v>
      </c>
      <c r="B43346">
        <v>112.76189613914001</v>
      </c>
      <c r="C43346">
        <v>105.030661728808</v>
      </c>
    </row>
    <row r="43347" spans="1:3" ht="188.5" x14ac:dyDescent="0.35">
      <c r="A43347" s="1" t="s">
        <v>3</v>
      </c>
      <c r="B43347">
        <v>113.31515154031</v>
      </c>
      <c r="C43347">
        <v>107.764594507296</v>
      </c>
    </row>
    <row r="43348" spans="1:3" x14ac:dyDescent="0.35">
      <c r="A43348">
        <v>109.14070778433801</v>
      </c>
      <c r="B43348">
        <v>119.815212769138</v>
      </c>
      <c r="C43348">
        <v>103.87248091639201</v>
      </c>
    </row>
    <row r="43349" spans="1:3" ht="188.5" x14ac:dyDescent="0.35">
      <c r="A43349" s="1" t="s">
        <v>3</v>
      </c>
      <c r="B43349">
        <v>117.505928196008</v>
      </c>
      <c r="C43349">
        <v>102.759969732473</v>
      </c>
    </row>
    <row r="43350" spans="1:3" x14ac:dyDescent="0.35">
      <c r="A43350">
        <v>104.725057949218</v>
      </c>
      <c r="B43350">
        <v>115.560622853075</v>
      </c>
      <c r="C43350">
        <v>102.26800841947799</v>
      </c>
    </row>
    <row r="43351" spans="1:3" x14ac:dyDescent="0.35">
      <c r="A43351">
        <v>105.17155684311101</v>
      </c>
      <c r="B43351">
        <v>107.873484560828</v>
      </c>
      <c r="C43351">
        <v>104.17996057302</v>
      </c>
    </row>
    <row r="43352" spans="1:3" x14ac:dyDescent="0.35">
      <c r="A43352">
        <v>105.616060693168</v>
      </c>
      <c r="B43352">
        <v>116.741282534829</v>
      </c>
      <c r="C43352">
        <v>104.55448360696001</v>
      </c>
    </row>
    <row r="43353" spans="1:3" x14ac:dyDescent="0.35">
      <c r="A43353">
        <v>105.31098410021799</v>
      </c>
      <c r="B43353">
        <v>111.52995723923701</v>
      </c>
      <c r="C43353">
        <v>104.343101274967</v>
      </c>
    </row>
    <row r="43354" spans="1:3" x14ac:dyDescent="0.35">
      <c r="A43354">
        <v>107.047329125068</v>
      </c>
      <c r="B43354">
        <v>117.49995158598701</v>
      </c>
      <c r="C43354">
        <v>103.911482992427</v>
      </c>
    </row>
    <row r="43355" spans="1:3" x14ac:dyDescent="0.35">
      <c r="A43355">
        <v>111.08085475761899</v>
      </c>
      <c r="B43355">
        <v>112.828571067287</v>
      </c>
      <c r="C43355">
        <v>104.584950546013</v>
      </c>
    </row>
    <row r="43356" spans="1:3" x14ac:dyDescent="0.35">
      <c r="A43356">
        <v>110.33443464834799</v>
      </c>
      <c r="B43356">
        <v>117.273887096251</v>
      </c>
      <c r="C43356">
        <v>103.605971876423</v>
      </c>
    </row>
    <row r="43357" spans="1:3" x14ac:dyDescent="0.35">
      <c r="A43357">
        <v>109.563210824838</v>
      </c>
      <c r="B43357">
        <v>112.723838910989</v>
      </c>
      <c r="C43357">
        <v>102.301062866875</v>
      </c>
    </row>
    <row r="43358" spans="1:3" x14ac:dyDescent="0.35">
      <c r="A43358">
        <v>110.298704661096</v>
      </c>
      <c r="B43358">
        <v>115.89457620454201</v>
      </c>
      <c r="C43358">
        <v>102.105641572171</v>
      </c>
    </row>
    <row r="43359" spans="1:3" x14ac:dyDescent="0.35">
      <c r="A43359">
        <v>109.114748179047</v>
      </c>
      <c r="B43359">
        <v>112.152520974211</v>
      </c>
      <c r="C43359">
        <v>106.888826603749</v>
      </c>
    </row>
    <row r="43360" spans="1:3" x14ac:dyDescent="0.35">
      <c r="A43360">
        <v>107.436520462039</v>
      </c>
      <c r="B43360">
        <v>115.26537904887699</v>
      </c>
      <c r="C43360">
        <v>104.75136218095901</v>
      </c>
    </row>
    <row r="43361" spans="1:3" x14ac:dyDescent="0.35">
      <c r="A43361">
        <v>111.133967703436</v>
      </c>
      <c r="B43361">
        <v>116.87263720256701</v>
      </c>
      <c r="C43361">
        <v>105.200659417312</v>
      </c>
    </row>
    <row r="43362" spans="1:3" x14ac:dyDescent="0.35">
      <c r="A43362">
        <v>110.679568037021</v>
      </c>
      <c r="B43362">
        <v>115.88686598280999</v>
      </c>
      <c r="C43362">
        <v>104.03383403292401</v>
      </c>
    </row>
    <row r="43363" spans="1:3" x14ac:dyDescent="0.35">
      <c r="A43363">
        <v>109.40904640596401</v>
      </c>
      <c r="B43363">
        <v>116.70926193419101</v>
      </c>
      <c r="C43363">
        <v>104.70141185038401</v>
      </c>
    </row>
    <row r="43364" spans="1:3" x14ac:dyDescent="0.35">
      <c r="A43364">
        <v>110.26017585714899</v>
      </c>
      <c r="B43364">
        <v>116.582105822805</v>
      </c>
      <c r="C43364">
        <v>103.66090638379001</v>
      </c>
    </row>
    <row r="43365" spans="1:3" x14ac:dyDescent="0.35">
      <c r="A43365">
        <v>108.922041144055</v>
      </c>
      <c r="B43365">
        <v>114.361597181549</v>
      </c>
      <c r="C43365">
        <v>102.627864019326</v>
      </c>
    </row>
    <row r="43366" spans="1:3" x14ac:dyDescent="0.35">
      <c r="A43366">
        <v>104.67987828599099</v>
      </c>
      <c r="B43366">
        <v>115.08364261938701</v>
      </c>
      <c r="C43366">
        <v>110.58510454418899</v>
      </c>
    </row>
    <row r="43367" spans="1:3" x14ac:dyDescent="0.35">
      <c r="A43367">
        <v>105.03074061385701</v>
      </c>
      <c r="B43367">
        <v>113.689564581635</v>
      </c>
      <c r="C43367">
        <v>102.88163244176199</v>
      </c>
    </row>
    <row r="43368" spans="1:3" x14ac:dyDescent="0.35">
      <c r="A43368">
        <v>105.41305222468</v>
      </c>
      <c r="B43368">
        <v>114.26797504899299</v>
      </c>
      <c r="C43368">
        <v>102.160380539391</v>
      </c>
    </row>
    <row r="43369" spans="1:3" x14ac:dyDescent="0.35">
      <c r="A43369">
        <v>105.42110899179799</v>
      </c>
      <c r="B43369">
        <v>117.618959216107</v>
      </c>
      <c r="C43369">
        <v>101.81971101810601</v>
      </c>
    </row>
    <row r="43370" spans="1:3" x14ac:dyDescent="0.35">
      <c r="A43370">
        <v>106.723917860811</v>
      </c>
      <c r="B43370">
        <v>117.633516206065</v>
      </c>
      <c r="C43370">
        <v>113.02593759391701</v>
      </c>
    </row>
    <row r="43371" spans="1:3" x14ac:dyDescent="0.35">
      <c r="A43371">
        <v>110.22183823042801</v>
      </c>
      <c r="B43371">
        <v>117.43496965009</v>
      </c>
      <c r="C43371">
        <v>105.37842731689599</v>
      </c>
    </row>
    <row r="43372" spans="1:3" x14ac:dyDescent="0.35">
      <c r="A43372">
        <v>109.90565000506299</v>
      </c>
      <c r="B43372">
        <v>113.66571338034601</v>
      </c>
      <c r="C43372">
        <v>111.348927786253</v>
      </c>
    </row>
    <row r="43373" spans="1:3" x14ac:dyDescent="0.35">
      <c r="A43373">
        <v>109.26714660984899</v>
      </c>
      <c r="B43373">
        <v>116.814246704586</v>
      </c>
      <c r="C43373">
        <v>112.516034376405</v>
      </c>
    </row>
    <row r="43374" spans="1:3" x14ac:dyDescent="0.35">
      <c r="A43374">
        <v>111.635370154627</v>
      </c>
      <c r="B43374">
        <v>111.27247816023301</v>
      </c>
      <c r="C43374">
        <v>109.606907100215</v>
      </c>
    </row>
    <row r="43375" spans="1:3" x14ac:dyDescent="0.35">
      <c r="A43375">
        <v>110.14121981099299</v>
      </c>
      <c r="B43375">
        <v>114.86904964483701</v>
      </c>
      <c r="C43375">
        <v>114.890447832397</v>
      </c>
    </row>
    <row r="43376" spans="1:3" x14ac:dyDescent="0.35">
      <c r="A43376">
        <v>107.428106405859</v>
      </c>
      <c r="B43376">
        <v>113.937593813031</v>
      </c>
      <c r="C43376">
        <v>107.936072933037</v>
      </c>
    </row>
    <row r="43377" spans="1:3" x14ac:dyDescent="0.35">
      <c r="A43377">
        <v>111.203384328219</v>
      </c>
      <c r="B43377">
        <v>112.65699642839201</v>
      </c>
      <c r="C43377">
        <v>98.107834027208995</v>
      </c>
    </row>
    <row r="43378" spans="1:3" x14ac:dyDescent="0.35">
      <c r="A43378">
        <v>109.810164623429</v>
      </c>
      <c r="B43378">
        <v>111.421225252943</v>
      </c>
      <c r="C43378">
        <v>103.086093695396</v>
      </c>
    </row>
    <row r="43379" spans="1:3" x14ac:dyDescent="0.35">
      <c r="A43379">
        <v>110.19166310531899</v>
      </c>
      <c r="B43379">
        <v>112.999495739024</v>
      </c>
      <c r="C43379">
        <v>104.023750662621</v>
      </c>
    </row>
    <row r="43380" spans="1:3" x14ac:dyDescent="0.35">
      <c r="A43380">
        <v>110.992754635087</v>
      </c>
      <c r="B43380">
        <v>120.152691328958</v>
      </c>
      <c r="C43380">
        <v>100.728841197563</v>
      </c>
    </row>
    <row r="43381" spans="1:3" x14ac:dyDescent="0.35">
      <c r="A43381">
        <v>109.39458311667499</v>
      </c>
      <c r="B43381">
        <v>117.8712189533</v>
      </c>
      <c r="C43381">
        <v>104.01171727196299</v>
      </c>
    </row>
    <row r="43382" spans="1:3" x14ac:dyDescent="0.35">
      <c r="A43382">
        <v>109.690711965346</v>
      </c>
      <c r="B43382">
        <v>116.445069447243</v>
      </c>
      <c r="C43382">
        <v>100.777050686173</v>
      </c>
    </row>
    <row r="43383" spans="1:3" x14ac:dyDescent="0.35">
      <c r="A43383">
        <v>109.77093219173901</v>
      </c>
      <c r="B43383">
        <v>113.53110098853</v>
      </c>
      <c r="C43383">
        <v>104.542091657648</v>
      </c>
    </row>
    <row r="43384" spans="1:3" x14ac:dyDescent="0.35">
      <c r="A43384">
        <v>109.203806371778</v>
      </c>
      <c r="B43384">
        <v>117.570666008554</v>
      </c>
      <c r="C43384">
        <v>100.5410905392</v>
      </c>
    </row>
    <row r="43385" spans="1:3" x14ac:dyDescent="0.35">
      <c r="A43385">
        <v>109.106658601194</v>
      </c>
      <c r="B43385">
        <v>112.507157209434</v>
      </c>
      <c r="C43385">
        <v>104.584514691021</v>
      </c>
    </row>
    <row r="43386" spans="1:3" x14ac:dyDescent="0.35">
      <c r="A43386">
        <v>109.086297133126</v>
      </c>
      <c r="B43386">
        <v>115.92239540833</v>
      </c>
      <c r="C43386">
        <v>108.36485296072701</v>
      </c>
    </row>
    <row r="43387" spans="1:3" x14ac:dyDescent="0.35">
      <c r="A43387">
        <v>110.489514137981</v>
      </c>
      <c r="B43387">
        <v>113.335963353031</v>
      </c>
      <c r="C43387">
        <v>109.08484349734201</v>
      </c>
    </row>
    <row r="43388" spans="1:3" x14ac:dyDescent="0.35">
      <c r="A43388">
        <v>110.161496070914</v>
      </c>
      <c r="B43388">
        <v>118.837884802819</v>
      </c>
      <c r="C43388">
        <v>103.49121584586101</v>
      </c>
    </row>
    <row r="43389" spans="1:3" x14ac:dyDescent="0.35">
      <c r="A43389">
        <v>109.55163058143</v>
      </c>
      <c r="B43389">
        <v>113.676049537963</v>
      </c>
      <c r="C43389">
        <v>98.643892552466298</v>
      </c>
    </row>
    <row r="43390" spans="1:3" x14ac:dyDescent="0.35">
      <c r="A43390">
        <v>107.877276764301</v>
      </c>
      <c r="B43390">
        <v>115.769442604126</v>
      </c>
      <c r="C43390">
        <v>102.777033185094</v>
      </c>
    </row>
    <row r="43391" spans="1:3" x14ac:dyDescent="0.35">
      <c r="A43391">
        <v>109.037986039274</v>
      </c>
      <c r="B43391">
        <v>112.80077779538</v>
      </c>
      <c r="C43391">
        <v>107.42584263598501</v>
      </c>
    </row>
    <row r="43392" spans="1:3" x14ac:dyDescent="0.35">
      <c r="A43392">
        <v>110.890674896874</v>
      </c>
      <c r="B43392">
        <v>110.265472661</v>
      </c>
      <c r="C43392">
        <v>105.416126001211</v>
      </c>
    </row>
    <row r="43393" spans="1:3" x14ac:dyDescent="0.35">
      <c r="A43393">
        <v>110.459386796519</v>
      </c>
      <c r="B43393">
        <v>115.606562808905</v>
      </c>
      <c r="C43393">
        <v>109.135997728671</v>
      </c>
    </row>
    <row r="43394" spans="1:3" x14ac:dyDescent="0.35">
      <c r="A43394">
        <v>109.701330746802</v>
      </c>
      <c r="B43394">
        <v>111.350209385946</v>
      </c>
      <c r="C43394">
        <v>103.907100632899</v>
      </c>
    </row>
    <row r="43395" spans="1:3" x14ac:dyDescent="0.35">
      <c r="A43395">
        <v>111.175572197748</v>
      </c>
      <c r="B43395">
        <v>115.317000601038</v>
      </c>
      <c r="C43395">
        <v>104.11828626155101</v>
      </c>
    </row>
    <row r="43396" spans="1:3" x14ac:dyDescent="0.35">
      <c r="A43396">
        <v>108.93973513275201</v>
      </c>
      <c r="B43396">
        <v>118.958695661853</v>
      </c>
      <c r="C43396">
        <v>104.55045368099999</v>
      </c>
    </row>
    <row r="43397" spans="1:3" x14ac:dyDescent="0.35">
      <c r="A43397">
        <v>108.86785687610799</v>
      </c>
      <c r="B43397">
        <v>113.524276771925</v>
      </c>
      <c r="C43397">
        <v>102.943550827135</v>
      </c>
    </row>
    <row r="43398" spans="1:3" x14ac:dyDescent="0.35">
      <c r="A43398">
        <v>110.864682736783</v>
      </c>
      <c r="B43398">
        <v>107.460342446865</v>
      </c>
      <c r="C43398">
        <v>104.434662165266</v>
      </c>
    </row>
    <row r="43399" spans="1:3" x14ac:dyDescent="0.35">
      <c r="A43399">
        <v>109.34962326835</v>
      </c>
      <c r="B43399">
        <v>111.946531331792</v>
      </c>
      <c r="C43399">
        <v>103.599011572016</v>
      </c>
    </row>
    <row r="43400" spans="1:3" x14ac:dyDescent="0.35">
      <c r="A43400">
        <v>110.50925173020801</v>
      </c>
      <c r="B43400">
        <v>114.255047805723</v>
      </c>
      <c r="C43400">
        <v>103.827583471156</v>
      </c>
    </row>
    <row r="43401" spans="1:3" ht="188.5" x14ac:dyDescent="0.35">
      <c r="A43401" s="1" t="s">
        <v>3</v>
      </c>
      <c r="B43401">
        <v>114.020574753028</v>
      </c>
      <c r="C43401">
        <v>104.542673240486</v>
      </c>
    </row>
    <row r="43402" spans="1:3" x14ac:dyDescent="0.35">
      <c r="A43402">
        <v>107.525774716187</v>
      </c>
      <c r="B43402">
        <v>108.089899358202</v>
      </c>
      <c r="C43402">
        <v>103.670122137753</v>
      </c>
    </row>
    <row r="43403" spans="1:3" ht="188.5" x14ac:dyDescent="0.35">
      <c r="A43403" s="1" t="s">
        <v>3</v>
      </c>
      <c r="B43403">
        <v>110.71460585069499</v>
      </c>
      <c r="C43403">
        <v>103.434369528655</v>
      </c>
    </row>
    <row r="43404" spans="1:3" x14ac:dyDescent="0.35">
      <c r="A43404">
        <v>110.213861729736</v>
      </c>
      <c r="B43404">
        <v>114.744273964979</v>
      </c>
      <c r="C43404">
        <v>104.962176249625</v>
      </c>
    </row>
    <row r="43405" spans="1:3" ht="188.5" x14ac:dyDescent="0.35">
      <c r="A43405" s="1" t="s">
        <v>3</v>
      </c>
      <c r="B43405">
        <v>112.203391275065</v>
      </c>
      <c r="C43405">
        <v>107.723380060502</v>
      </c>
    </row>
    <row r="43406" spans="1:3" x14ac:dyDescent="0.35">
      <c r="A43406">
        <v>109.588008902607</v>
      </c>
      <c r="B43406">
        <v>110.596143731357</v>
      </c>
      <c r="C43406">
        <v>103.34035977059899</v>
      </c>
    </row>
    <row r="43407" spans="1:3" ht="188.5" x14ac:dyDescent="0.35">
      <c r="A43407" s="1" t="s">
        <v>3</v>
      </c>
      <c r="B43407">
        <v>114.75941450296</v>
      </c>
      <c r="C43407" s="1" t="s">
        <v>3</v>
      </c>
    </row>
    <row r="43408" spans="1:3" x14ac:dyDescent="0.35">
      <c r="A43408">
        <v>109.868218712698</v>
      </c>
      <c r="B43408">
        <v>113.06600538843099</v>
      </c>
      <c r="C43408">
        <v>104.751625287485</v>
      </c>
    </row>
    <row r="43409" spans="1:3" ht="188.5" x14ac:dyDescent="0.35">
      <c r="A43409" s="1" t="s">
        <v>3</v>
      </c>
      <c r="B43409">
        <v>112.951016075602</v>
      </c>
      <c r="C43409">
        <v>103.916755320817</v>
      </c>
    </row>
    <row r="43410" spans="1:3" x14ac:dyDescent="0.35">
      <c r="A43410">
        <v>109.99803837064</v>
      </c>
      <c r="B43410">
        <v>110.457664527901</v>
      </c>
      <c r="C43410">
        <v>105.97422774400501</v>
      </c>
    </row>
    <row r="43411" spans="1:3" ht="188.5" x14ac:dyDescent="0.35">
      <c r="A43411" s="1" t="s">
        <v>3</v>
      </c>
      <c r="B43411" s="1" t="s">
        <v>3</v>
      </c>
      <c r="C43411">
        <v>102.784730450723</v>
      </c>
    </row>
    <row r="43412" spans="1:3" x14ac:dyDescent="0.35">
      <c r="A43412">
        <v>111.426528514485</v>
      </c>
      <c r="B43412">
        <v>110.252924760944</v>
      </c>
      <c r="C43412">
        <v>103.73932899493001</v>
      </c>
    </row>
    <row r="43413" spans="1:3" ht="188.5" x14ac:dyDescent="0.35">
      <c r="A43413" s="1" t="s">
        <v>3</v>
      </c>
      <c r="B43413" s="1" t="s">
        <v>3</v>
      </c>
      <c r="C43413">
        <v>105.746978784733</v>
      </c>
    </row>
    <row r="43414" spans="1:3" x14ac:dyDescent="0.35">
      <c r="A43414">
        <v>112.463839631957</v>
      </c>
      <c r="B43414">
        <v>108.598507358163</v>
      </c>
      <c r="C43414">
        <v>99.995862002028801</v>
      </c>
    </row>
    <row r="43415" spans="1:3" ht="188.5" x14ac:dyDescent="0.35">
      <c r="A43415" s="1" t="s">
        <v>3</v>
      </c>
      <c r="B43415" s="1" t="s">
        <v>3</v>
      </c>
      <c r="C43415" s="1" t="s">
        <v>3</v>
      </c>
    </row>
    <row r="43416" spans="1:3" x14ac:dyDescent="0.35">
      <c r="A43416">
        <v>110.815736329999</v>
      </c>
      <c r="B43416">
        <v>115.477120033584</v>
      </c>
      <c r="C43416">
        <v>101.571376249336</v>
      </c>
    </row>
    <row r="43417" spans="1:3" ht="188.5" x14ac:dyDescent="0.35">
      <c r="A43417">
        <v>109.244392294159</v>
      </c>
      <c r="B43417" s="1" t="s">
        <v>3</v>
      </c>
      <c r="C43417">
        <v>105.216398822779</v>
      </c>
    </row>
    <row r="43418" spans="1:3" ht="188.5" x14ac:dyDescent="0.35">
      <c r="A43418">
        <v>109.895813981497</v>
      </c>
      <c r="B43418">
        <v>108.174594537367</v>
      </c>
      <c r="C43418" s="1" t="s">
        <v>3</v>
      </c>
    </row>
    <row r="43419" spans="1:3" ht="188.5" x14ac:dyDescent="0.35">
      <c r="A43419">
        <v>109.373443329533</v>
      </c>
      <c r="B43419" s="1" t="s">
        <v>3</v>
      </c>
      <c r="C43419" s="1" t="s">
        <v>3</v>
      </c>
    </row>
    <row r="43420" spans="1:3" ht="188.5" x14ac:dyDescent="0.35">
      <c r="A43420">
        <v>112.556127905888</v>
      </c>
      <c r="B43420">
        <v>113.65315453652499</v>
      </c>
      <c r="C43420" s="1" t="s">
        <v>3</v>
      </c>
    </row>
    <row r="43421" spans="1:3" ht="188.5" x14ac:dyDescent="0.35">
      <c r="A43421">
        <v>109.31939472851801</v>
      </c>
      <c r="B43421" s="1" t="s">
        <v>3</v>
      </c>
      <c r="C43421" s="1" t="s">
        <v>3</v>
      </c>
    </row>
    <row r="43422" spans="1:3" ht="188.5" x14ac:dyDescent="0.35">
      <c r="A43422">
        <v>109.172689549822</v>
      </c>
      <c r="B43422">
        <v>110.220640993148</v>
      </c>
      <c r="C43422" s="1" t="s">
        <v>3</v>
      </c>
    </row>
    <row r="43423" spans="1:3" ht="188.5" x14ac:dyDescent="0.35">
      <c r="A43423">
        <v>109.972451722648</v>
      </c>
      <c r="B43423" s="1" t="s">
        <v>3</v>
      </c>
      <c r="C43423" s="1" t="s">
        <v>3</v>
      </c>
    </row>
    <row r="43424" spans="1:3" ht="188.5" x14ac:dyDescent="0.35">
      <c r="A43424">
        <v>112.486972449169</v>
      </c>
      <c r="B43424">
        <v>114.57711424879</v>
      </c>
      <c r="C43424" s="1" t="s">
        <v>3</v>
      </c>
    </row>
    <row r="43425" spans="1:3" ht="188.5" x14ac:dyDescent="0.35">
      <c r="A43425">
        <v>109.53176847051</v>
      </c>
      <c r="B43425">
        <v>114.40546692055</v>
      </c>
      <c r="C43425" s="1" t="s">
        <v>3</v>
      </c>
    </row>
    <row r="43426" spans="1:3" ht="188.5" x14ac:dyDescent="0.35">
      <c r="A43426">
        <v>111.96692997814</v>
      </c>
      <c r="B43426">
        <v>114.198410462471</v>
      </c>
      <c r="C43426" s="1" t="s">
        <v>3</v>
      </c>
    </row>
    <row r="43427" spans="1:3" ht="188.5" x14ac:dyDescent="0.35">
      <c r="A43427">
        <v>108.333576698407</v>
      </c>
      <c r="B43427">
        <v>114.081267438411</v>
      </c>
      <c r="C43427" s="1" t="s">
        <v>3</v>
      </c>
    </row>
    <row r="43428" spans="1:3" ht="188.5" x14ac:dyDescent="0.35">
      <c r="A43428">
        <v>112.83684868389901</v>
      </c>
      <c r="B43428">
        <v>114.087783450309</v>
      </c>
      <c r="C43428" s="1" t="s">
        <v>3</v>
      </c>
    </row>
    <row r="43429" spans="1:3" ht="188.5" x14ac:dyDescent="0.35">
      <c r="A43429">
        <v>108.995367628457</v>
      </c>
      <c r="B43429">
        <v>114.688812142789</v>
      </c>
      <c r="C43429" s="1" t="s">
        <v>3</v>
      </c>
    </row>
    <row r="43430" spans="1:3" ht="188.5" x14ac:dyDescent="0.35">
      <c r="A43430">
        <v>112.267789929413</v>
      </c>
      <c r="B43430">
        <v>114.093851914532</v>
      </c>
      <c r="C43430" s="1" t="s">
        <v>3</v>
      </c>
    </row>
    <row r="43431" spans="1:3" ht="188.5" x14ac:dyDescent="0.35">
      <c r="A43431">
        <v>107.80048488208899</v>
      </c>
      <c r="B43431">
        <v>114.078903715349</v>
      </c>
      <c r="C43431" s="1" t="s">
        <v>3</v>
      </c>
    </row>
    <row r="43432" spans="1:3" x14ac:dyDescent="0.35">
      <c r="A43432">
        <v>112.265260450944</v>
      </c>
      <c r="B43432">
        <v>117.04980097847201</v>
      </c>
      <c r="C43432">
        <v>106.679182600397</v>
      </c>
    </row>
    <row r="43433" spans="1:3" x14ac:dyDescent="0.35">
      <c r="A43433">
        <v>110.921954842871</v>
      </c>
      <c r="B43433">
        <v>116.266422665899</v>
      </c>
      <c r="C43433">
        <v>107.26216284304</v>
      </c>
    </row>
    <row r="43434" spans="1:3" x14ac:dyDescent="0.35">
      <c r="A43434">
        <v>110.110258852501</v>
      </c>
      <c r="B43434">
        <v>118.94955398761201</v>
      </c>
      <c r="C43434">
        <v>103.63411010622301</v>
      </c>
    </row>
    <row r="43435" spans="1:3" x14ac:dyDescent="0.35">
      <c r="A43435">
        <v>111.033607900801</v>
      </c>
      <c r="B43435">
        <v>118.90142174153399</v>
      </c>
      <c r="C43435">
        <v>102.857114308608</v>
      </c>
    </row>
    <row r="43436" spans="1:3" x14ac:dyDescent="0.35">
      <c r="A43436">
        <v>108.366376324703</v>
      </c>
      <c r="B43436">
        <v>119.232898160148</v>
      </c>
      <c r="C43436">
        <v>104.01815742508199</v>
      </c>
    </row>
    <row r="43437" spans="1:3" x14ac:dyDescent="0.35">
      <c r="A43437">
        <v>110.128989116733</v>
      </c>
      <c r="B43437">
        <v>118.55973172176</v>
      </c>
      <c r="C43437">
        <v>103.998335115486</v>
      </c>
    </row>
    <row r="43438" spans="1:3" x14ac:dyDescent="0.35">
      <c r="A43438">
        <v>111.437254249248</v>
      </c>
      <c r="B43438">
        <v>113.590940736042</v>
      </c>
      <c r="C43438">
        <v>103.012688097717</v>
      </c>
    </row>
    <row r="43439" spans="1:3" ht="188.5" x14ac:dyDescent="0.35">
      <c r="A43439">
        <v>110.588420272218</v>
      </c>
      <c r="B43439">
        <v>116.428382202054</v>
      </c>
      <c r="C43439" s="1" t="s">
        <v>3</v>
      </c>
    </row>
    <row r="43440" spans="1:3" x14ac:dyDescent="0.35">
      <c r="A43440">
        <v>109.959821917344</v>
      </c>
      <c r="B43440">
        <v>114.755176715411</v>
      </c>
      <c r="C43440">
        <v>106.218652757163</v>
      </c>
    </row>
    <row r="43441" spans="1:3" x14ac:dyDescent="0.35">
      <c r="A43441">
        <v>110.586054054507</v>
      </c>
      <c r="B43441">
        <v>114.081552391578</v>
      </c>
      <c r="C43441">
        <v>106.658723228106</v>
      </c>
    </row>
    <row r="43442" spans="1:3" x14ac:dyDescent="0.35">
      <c r="A43442">
        <v>106.932508724828</v>
      </c>
      <c r="B43442">
        <v>113.07785912538</v>
      </c>
      <c r="C43442">
        <v>104.26993876335401</v>
      </c>
    </row>
    <row r="43443" spans="1:3" x14ac:dyDescent="0.35">
      <c r="A43443">
        <v>110.50426544753699</v>
      </c>
      <c r="B43443">
        <v>113.67596962112999</v>
      </c>
      <c r="C43443">
        <v>103.360177087529</v>
      </c>
    </row>
    <row r="43444" spans="1:3" x14ac:dyDescent="0.35">
      <c r="A43444">
        <v>111.174870477223</v>
      </c>
      <c r="B43444">
        <v>114.059834420443</v>
      </c>
      <c r="C43444">
        <v>104.39364760108</v>
      </c>
    </row>
    <row r="43445" spans="1:3" x14ac:dyDescent="0.35">
      <c r="A43445">
        <v>110.762990695201</v>
      </c>
      <c r="B43445">
        <v>113.434548668462</v>
      </c>
      <c r="C43445">
        <v>103.56855566801001</v>
      </c>
    </row>
    <row r="43446" spans="1:3" x14ac:dyDescent="0.35">
      <c r="A43446">
        <v>109.469162828422</v>
      </c>
      <c r="B43446">
        <v>114.341713084524</v>
      </c>
      <c r="C43446">
        <v>103.809053597211</v>
      </c>
    </row>
    <row r="43447" spans="1:3" ht="188.5" x14ac:dyDescent="0.35">
      <c r="A43447">
        <v>110.142433215092</v>
      </c>
      <c r="B43447">
        <v>114.24772042703</v>
      </c>
      <c r="C43447" s="1" t="s">
        <v>3</v>
      </c>
    </row>
    <row r="43448" spans="1:3" x14ac:dyDescent="0.35">
      <c r="A43448">
        <v>109.727060060502</v>
      </c>
      <c r="B43448">
        <v>110.452385015324</v>
      </c>
      <c r="C43448">
        <v>103.454498474991</v>
      </c>
    </row>
    <row r="43449" spans="1:3" x14ac:dyDescent="0.35">
      <c r="A43449">
        <v>110.6721692827</v>
      </c>
      <c r="B43449">
        <v>114.937104906816</v>
      </c>
      <c r="C43449">
        <v>103.900237043792</v>
      </c>
    </row>
    <row r="43450" spans="1:3" ht="188.5" x14ac:dyDescent="0.35">
      <c r="A43450">
        <v>111.50563355700601</v>
      </c>
      <c r="B43450">
        <v>111.50186339607301</v>
      </c>
      <c r="C43450" s="1" t="s">
        <v>3</v>
      </c>
    </row>
    <row r="43451" spans="1:3" ht="188.5" x14ac:dyDescent="0.35">
      <c r="A43451">
        <v>110.96527008920999</v>
      </c>
      <c r="B43451">
        <v>111.66720925108901</v>
      </c>
      <c r="C43451" s="1" t="s">
        <v>3</v>
      </c>
    </row>
    <row r="43452" spans="1:3" ht="188.5" x14ac:dyDescent="0.35">
      <c r="A43452">
        <v>109.291729726668</v>
      </c>
      <c r="B43452">
        <v>117.479513398555</v>
      </c>
      <c r="C43452" s="1" t="s">
        <v>3</v>
      </c>
    </row>
    <row r="43453" spans="1:3" ht="188.5" x14ac:dyDescent="0.35">
      <c r="A43453">
        <v>111.51157112622499</v>
      </c>
      <c r="B43453">
        <v>104.325775340853</v>
      </c>
      <c r="C43453" s="1" t="s">
        <v>3</v>
      </c>
    </row>
    <row r="43454" spans="1:3" ht="188.5" x14ac:dyDescent="0.35">
      <c r="A43454">
        <v>112.92886462624701</v>
      </c>
      <c r="B43454">
        <v>113.03495850771201</v>
      </c>
      <c r="C43454" s="1" t="s">
        <v>3</v>
      </c>
    </row>
    <row r="43455" spans="1:3" ht="188.5" x14ac:dyDescent="0.35">
      <c r="A43455">
        <v>109.36682643567001</v>
      </c>
      <c r="B43455">
        <v>109.70914736663499</v>
      </c>
      <c r="C43455" s="1" t="s">
        <v>3</v>
      </c>
    </row>
    <row r="43456" spans="1:3" ht="188.5" x14ac:dyDescent="0.35">
      <c r="A43456">
        <v>108.399935288173</v>
      </c>
      <c r="B43456">
        <v>109.2530148244</v>
      </c>
      <c r="C43456" s="1" t="s">
        <v>3</v>
      </c>
    </row>
    <row r="43457" spans="1:3" ht="188.5" x14ac:dyDescent="0.35">
      <c r="A43457">
        <v>110.469782381884</v>
      </c>
      <c r="B43457">
        <v>111.755882298619</v>
      </c>
      <c r="C43457" s="1" t="s">
        <v>3</v>
      </c>
    </row>
    <row r="43458" spans="1:3" ht="188.5" x14ac:dyDescent="0.35">
      <c r="A43458">
        <v>110.402790283302</v>
      </c>
      <c r="B43458">
        <v>113.97842978366199</v>
      </c>
      <c r="C43458" s="1" t="s">
        <v>3</v>
      </c>
    </row>
    <row r="43459" spans="1:3" ht="188.5" x14ac:dyDescent="0.35">
      <c r="A43459">
        <v>109.256620900615</v>
      </c>
      <c r="B43459">
        <v>118.37755993841</v>
      </c>
      <c r="C43459" s="1" t="s">
        <v>3</v>
      </c>
    </row>
    <row r="43460" spans="1:3" ht="188.5" x14ac:dyDescent="0.35">
      <c r="A43460">
        <v>109.77946603187399</v>
      </c>
      <c r="B43460">
        <v>115.573929722664</v>
      </c>
      <c r="C43460" s="1" t="s">
        <v>3</v>
      </c>
    </row>
    <row r="43461" spans="1:3" ht="188.5" x14ac:dyDescent="0.35">
      <c r="A43461">
        <v>110.260979216346</v>
      </c>
      <c r="B43461">
        <v>100.810484834055</v>
      </c>
      <c r="C43461" s="1" t="s">
        <v>3</v>
      </c>
    </row>
    <row r="43462" spans="1:3" ht="188.5" x14ac:dyDescent="0.35">
      <c r="A43462">
        <v>110.051777851995</v>
      </c>
      <c r="B43462">
        <v>113.694719000568</v>
      </c>
      <c r="C43462" s="1" t="s">
        <v>3</v>
      </c>
    </row>
    <row r="43463" spans="1:3" ht="188.5" x14ac:dyDescent="0.35">
      <c r="A43463">
        <v>109.946393925569</v>
      </c>
      <c r="B43463">
        <v>116.11364099099001</v>
      </c>
      <c r="C43463" s="1" t="s">
        <v>3</v>
      </c>
    </row>
    <row r="43464" spans="1:3" x14ac:dyDescent="0.35">
      <c r="A43464">
        <v>110.130908593203</v>
      </c>
      <c r="B43464">
        <v>118.59557140360199</v>
      </c>
      <c r="C43464">
        <v>103.64917726877501</v>
      </c>
    </row>
    <row r="43465" spans="1:3" x14ac:dyDescent="0.35">
      <c r="A43465">
        <v>109.320033481312</v>
      </c>
      <c r="B43465">
        <v>116.05299444433</v>
      </c>
      <c r="C43465">
        <v>105.27955224826</v>
      </c>
    </row>
    <row r="43466" spans="1:3" x14ac:dyDescent="0.35">
      <c r="A43466">
        <v>109.90462024376799</v>
      </c>
      <c r="B43466">
        <v>117.75804045249301</v>
      </c>
      <c r="C43466">
        <v>103.903870469547</v>
      </c>
    </row>
    <row r="43467" spans="1:3" x14ac:dyDescent="0.35">
      <c r="A43467">
        <v>110.62501081576301</v>
      </c>
      <c r="B43467">
        <v>115.59221519739501</v>
      </c>
      <c r="C43467">
        <v>103.82473369598399</v>
      </c>
    </row>
    <row r="43468" spans="1:3" x14ac:dyDescent="0.35">
      <c r="A43468">
        <v>109.91745353474801</v>
      </c>
      <c r="B43468">
        <v>105.275057473684</v>
      </c>
      <c r="C43468">
        <v>104.012672751574</v>
      </c>
    </row>
    <row r="43469" spans="1:3" x14ac:dyDescent="0.35">
      <c r="A43469">
        <v>111.160645226442</v>
      </c>
      <c r="B43469">
        <v>109.67324065382</v>
      </c>
      <c r="C43469">
        <v>103.80074017937901</v>
      </c>
    </row>
    <row r="43470" spans="1:3" x14ac:dyDescent="0.35">
      <c r="A43470">
        <v>109.667719127486</v>
      </c>
      <c r="B43470">
        <v>106.786175677998</v>
      </c>
      <c r="C43470">
        <v>103.689854403141</v>
      </c>
    </row>
    <row r="43471" spans="1:3" x14ac:dyDescent="0.35">
      <c r="A43471">
        <v>110.66986164698</v>
      </c>
      <c r="B43471">
        <v>115.79516489437501</v>
      </c>
      <c r="C43471">
        <v>105.24703028111701</v>
      </c>
    </row>
    <row r="43472" spans="1:3" x14ac:dyDescent="0.35">
      <c r="A43472">
        <v>109.956538297829</v>
      </c>
      <c r="B43472">
        <v>117.36364996373</v>
      </c>
      <c r="C43472">
        <v>106.12614931960501</v>
      </c>
    </row>
    <row r="43473" spans="1:3" x14ac:dyDescent="0.35">
      <c r="A43473">
        <v>112.376185794892</v>
      </c>
      <c r="B43473">
        <v>115.33334598500601</v>
      </c>
      <c r="C43473">
        <v>104.647599557178</v>
      </c>
    </row>
    <row r="43474" spans="1:3" x14ac:dyDescent="0.35">
      <c r="A43474">
        <v>112.191671316643</v>
      </c>
      <c r="B43474">
        <v>113.779116480341</v>
      </c>
      <c r="C43474">
        <v>106.015476230522</v>
      </c>
    </row>
    <row r="43475" spans="1:3" x14ac:dyDescent="0.35">
      <c r="A43475">
        <v>110.088656734263</v>
      </c>
      <c r="B43475">
        <v>113.546722157275</v>
      </c>
      <c r="C43475">
        <v>105.851331021334</v>
      </c>
    </row>
    <row r="43476" spans="1:3" x14ac:dyDescent="0.35">
      <c r="A43476">
        <v>112.37248193761999</v>
      </c>
      <c r="B43476">
        <v>101.780176329651</v>
      </c>
      <c r="C43476">
        <v>103.363814725089</v>
      </c>
    </row>
    <row r="43477" spans="1:3" x14ac:dyDescent="0.35">
      <c r="A43477">
        <v>108.752688712959</v>
      </c>
      <c r="B43477">
        <v>103.93904253818501</v>
      </c>
      <c r="C43477">
        <v>101.683688143843</v>
      </c>
    </row>
    <row r="43478" spans="1:3" x14ac:dyDescent="0.35">
      <c r="A43478">
        <v>109.46016697604099</v>
      </c>
      <c r="B43478">
        <v>104.539382599677</v>
      </c>
      <c r="C43478" t="s">
        <v>4</v>
      </c>
    </row>
    <row r="43479" spans="1:3" ht="188.5" x14ac:dyDescent="0.35">
      <c r="A43479">
        <v>108.920213475279</v>
      </c>
      <c r="B43479" s="1" t="s">
        <v>3</v>
      </c>
      <c r="C43479" t="s">
        <v>4</v>
      </c>
    </row>
    <row r="43480" spans="1:3" x14ac:dyDescent="0.35">
      <c r="A43480">
        <v>110.632052880647</v>
      </c>
      <c r="B43480">
        <v>103.15685709122801</v>
      </c>
      <c r="C43480">
        <v>105.452412017781</v>
      </c>
    </row>
    <row r="43481" spans="1:3" ht="188.5" x14ac:dyDescent="0.35">
      <c r="A43481">
        <v>108.445634944891</v>
      </c>
      <c r="B43481" s="1" t="s">
        <v>3</v>
      </c>
      <c r="C43481" t="s">
        <v>4</v>
      </c>
    </row>
    <row r="43482" spans="1:3" x14ac:dyDescent="0.35">
      <c r="A43482">
        <v>109.993129041556</v>
      </c>
      <c r="B43482">
        <v>113.971519071176</v>
      </c>
      <c r="C43482">
        <v>107.6094468588</v>
      </c>
    </row>
    <row r="43483" spans="1:3" x14ac:dyDescent="0.35">
      <c r="A43483">
        <v>110.104782033234</v>
      </c>
      <c r="B43483">
        <v>115.769456324505</v>
      </c>
      <c r="C43483">
        <v>107.226536111706</v>
      </c>
    </row>
    <row r="43484" spans="1:3" x14ac:dyDescent="0.35">
      <c r="A43484">
        <v>109.60891363458001</v>
      </c>
      <c r="B43484">
        <v>113.19000422107599</v>
      </c>
      <c r="C43484">
        <v>101.35883262279999</v>
      </c>
    </row>
    <row r="43485" spans="1:3" x14ac:dyDescent="0.35">
      <c r="A43485">
        <v>112.202577907348</v>
      </c>
      <c r="B43485">
        <v>113.8650579391</v>
      </c>
      <c r="C43485">
        <v>110.586008465059</v>
      </c>
    </row>
    <row r="43486" spans="1:3" x14ac:dyDescent="0.35">
      <c r="A43486">
        <v>110.447949915574</v>
      </c>
      <c r="B43486">
        <v>116.810310311463</v>
      </c>
      <c r="C43486">
        <v>110.76754646482399</v>
      </c>
    </row>
    <row r="43487" spans="1:3" x14ac:dyDescent="0.35">
      <c r="A43487">
        <v>109.04762997862299</v>
      </c>
      <c r="B43487">
        <v>117.406317582623</v>
      </c>
      <c r="C43487">
        <v>93.985478775931199</v>
      </c>
    </row>
    <row r="43488" spans="1:3" x14ac:dyDescent="0.35">
      <c r="A43488">
        <v>112.67705864694901</v>
      </c>
      <c r="B43488">
        <v>114.94857230449099</v>
      </c>
      <c r="C43488">
        <v>101.406171239419</v>
      </c>
    </row>
    <row r="43489" spans="1:3" x14ac:dyDescent="0.35">
      <c r="A43489">
        <v>108.965522175812</v>
      </c>
      <c r="B43489">
        <v>114.49725378348001</v>
      </c>
      <c r="C43489">
        <v>110.64769479185099</v>
      </c>
    </row>
    <row r="43490" spans="1:3" x14ac:dyDescent="0.35">
      <c r="A43490">
        <v>109.681526919879</v>
      </c>
      <c r="B43490">
        <v>116.294512234907</v>
      </c>
      <c r="C43490">
        <v>110.74676669695999</v>
      </c>
    </row>
    <row r="43491" spans="1:3" x14ac:dyDescent="0.35">
      <c r="A43491">
        <v>108.826043948302</v>
      </c>
      <c r="B43491">
        <v>117.404305357011</v>
      </c>
      <c r="C43491">
        <v>93.966652050650893</v>
      </c>
    </row>
    <row r="43492" spans="1:3" x14ac:dyDescent="0.35">
      <c r="A43492">
        <v>110.70004480554999</v>
      </c>
      <c r="B43492">
        <v>115.213733879177</v>
      </c>
      <c r="C43492">
        <v>102.49126292892799</v>
      </c>
    </row>
    <row r="43493" spans="1:3" x14ac:dyDescent="0.35">
      <c r="A43493">
        <v>109.409543306459</v>
      </c>
      <c r="B43493">
        <v>114.333578537675</v>
      </c>
      <c r="C43493">
        <v>102.90728273330301</v>
      </c>
    </row>
    <row r="43494" spans="1:3" x14ac:dyDescent="0.35">
      <c r="A43494">
        <v>109.29559888900199</v>
      </c>
      <c r="B43494">
        <v>116.90848843022199</v>
      </c>
      <c r="C43494">
        <v>121.269400987023</v>
      </c>
    </row>
    <row r="43495" spans="1:3" x14ac:dyDescent="0.35">
      <c r="A43495">
        <v>111.66228696124099</v>
      </c>
      <c r="B43495">
        <v>114.22770055853501</v>
      </c>
      <c r="C43495">
        <v>103.331789534796</v>
      </c>
    </row>
    <row r="43496" spans="1:3" x14ac:dyDescent="0.35">
      <c r="A43496">
        <v>109.48861408241601</v>
      </c>
      <c r="B43496">
        <v>109.00980843116299</v>
      </c>
      <c r="C43496">
        <v>102.17354168590499</v>
      </c>
    </row>
    <row r="43497" spans="1:3" ht="188.5" x14ac:dyDescent="0.35">
      <c r="A43497">
        <v>108.64321978543801</v>
      </c>
      <c r="B43497">
        <v>116.61424819979899</v>
      </c>
      <c r="C43497" s="1" t="s">
        <v>3</v>
      </c>
    </row>
    <row r="43498" spans="1:3" x14ac:dyDescent="0.35">
      <c r="A43498">
        <v>110.736514798484</v>
      </c>
      <c r="B43498">
        <v>111.782500281948</v>
      </c>
      <c r="C43498">
        <v>99.592722222107298</v>
      </c>
    </row>
    <row r="43499" spans="1:3" x14ac:dyDescent="0.35">
      <c r="A43499">
        <v>110.489098604706</v>
      </c>
      <c r="B43499">
        <v>113.706001490521</v>
      </c>
      <c r="C43499">
        <v>98.185424381796906</v>
      </c>
    </row>
    <row r="43500" spans="1:3" x14ac:dyDescent="0.35">
      <c r="A43500">
        <v>109.92996322479</v>
      </c>
      <c r="B43500">
        <v>113.959973330881</v>
      </c>
      <c r="C43500">
        <v>110.84780993856501</v>
      </c>
    </row>
    <row r="43501" spans="1:3" x14ac:dyDescent="0.35">
      <c r="A43501">
        <v>110.53672037869801</v>
      </c>
      <c r="B43501">
        <v>112.253048197944</v>
      </c>
      <c r="C43501">
        <v>105.733227921581</v>
      </c>
    </row>
    <row r="43502" spans="1:3" x14ac:dyDescent="0.35">
      <c r="A43502">
        <v>110.974363023667</v>
      </c>
      <c r="B43502">
        <v>111.63584313067901</v>
      </c>
      <c r="C43502">
        <v>104.13848554497</v>
      </c>
    </row>
    <row r="43503" spans="1:3" x14ac:dyDescent="0.35">
      <c r="A43503">
        <v>110.700822180095</v>
      </c>
      <c r="B43503">
        <v>114.229888694376</v>
      </c>
      <c r="C43503">
        <v>106.160409696063</v>
      </c>
    </row>
    <row r="43504" spans="1:3" x14ac:dyDescent="0.35">
      <c r="A43504">
        <v>109.246982622486</v>
      </c>
      <c r="B43504">
        <v>111.10042081687099</v>
      </c>
      <c r="C43504">
        <v>104.46901579356999</v>
      </c>
    </row>
    <row r="43505" spans="1:3" x14ac:dyDescent="0.35">
      <c r="A43505">
        <v>111.215260308015</v>
      </c>
      <c r="B43505">
        <v>112.741412759892</v>
      </c>
      <c r="C43505">
        <v>104.89966745295401</v>
      </c>
    </row>
    <row r="43506" spans="1:3" x14ac:dyDescent="0.35">
      <c r="A43506">
        <v>110.217775309667</v>
      </c>
      <c r="B43506">
        <v>113.663333460242</v>
      </c>
      <c r="C43506">
        <v>99.860161650847701</v>
      </c>
    </row>
    <row r="43507" spans="1:3" x14ac:dyDescent="0.35">
      <c r="A43507">
        <v>109.933984621582</v>
      </c>
      <c r="B43507">
        <v>111.66860322691799</v>
      </c>
      <c r="C43507">
        <v>105.05258354606001</v>
      </c>
    </row>
    <row r="43508" spans="1:3" x14ac:dyDescent="0.35">
      <c r="A43508">
        <v>111.101499596134</v>
      </c>
      <c r="B43508">
        <v>112.694113880944</v>
      </c>
      <c r="C43508">
        <v>114.33239295026</v>
      </c>
    </row>
    <row r="43509" spans="1:3" x14ac:dyDescent="0.35">
      <c r="A43509">
        <v>110.6798056154</v>
      </c>
      <c r="B43509">
        <v>115.53015941565801</v>
      </c>
      <c r="C43509">
        <v>103.91297854268799</v>
      </c>
    </row>
    <row r="43510" spans="1:3" x14ac:dyDescent="0.35">
      <c r="A43510">
        <v>110.233182521438</v>
      </c>
      <c r="B43510">
        <v>110.515808789129</v>
      </c>
      <c r="C43510">
        <v>96.557085125961905</v>
      </c>
    </row>
    <row r="43511" spans="1:3" x14ac:dyDescent="0.35">
      <c r="A43511">
        <v>109.716765047911</v>
      </c>
      <c r="B43511">
        <v>111.68886712920199</v>
      </c>
      <c r="C43511">
        <v>98.784628993629894</v>
      </c>
    </row>
    <row r="43512" spans="1:3" x14ac:dyDescent="0.35">
      <c r="A43512">
        <v>109.73062157192</v>
      </c>
      <c r="B43512">
        <v>113.434329287311</v>
      </c>
      <c r="C43512">
        <v>100.321753488181</v>
      </c>
    </row>
    <row r="43513" spans="1:3" ht="188.5" x14ac:dyDescent="0.35">
      <c r="A43513" s="1" t="s">
        <v>3</v>
      </c>
      <c r="B43513" s="1" t="s">
        <v>3</v>
      </c>
      <c r="C43513">
        <v>94.325427634706202</v>
      </c>
    </row>
    <row r="43514" spans="1:3" x14ac:dyDescent="0.35">
      <c r="A43514">
        <v>110.622698881384</v>
      </c>
      <c r="B43514">
        <v>113.284228318438</v>
      </c>
      <c r="C43514">
        <v>102.90266554713</v>
      </c>
    </row>
    <row r="43515" spans="1:3" ht="188.5" x14ac:dyDescent="0.35">
      <c r="A43515" s="1" t="s">
        <v>3</v>
      </c>
      <c r="B43515" s="1" t="s">
        <v>3</v>
      </c>
      <c r="C43515">
        <v>100.767134825486</v>
      </c>
    </row>
    <row r="43516" spans="1:3" x14ac:dyDescent="0.35">
      <c r="A43516">
        <v>109.906219123658</v>
      </c>
      <c r="B43516">
        <v>111.595407060306</v>
      </c>
      <c r="C43516">
        <v>97.123866909798096</v>
      </c>
    </row>
    <row r="43517" spans="1:3" ht="188.5" x14ac:dyDescent="0.35">
      <c r="A43517" s="1" t="s">
        <v>3</v>
      </c>
      <c r="B43517" s="1" t="s">
        <v>3</v>
      </c>
      <c r="C43517">
        <v>102.345411499539</v>
      </c>
    </row>
    <row r="43518" spans="1:3" x14ac:dyDescent="0.35">
      <c r="A43518">
        <v>110.913164249045</v>
      </c>
      <c r="B43518">
        <v>117.139789900205</v>
      </c>
      <c r="C43518">
        <v>101.17165659961201</v>
      </c>
    </row>
    <row r="43519" spans="1:3" ht="188.5" x14ac:dyDescent="0.35">
      <c r="A43519" s="1" t="s">
        <v>3</v>
      </c>
      <c r="B43519" s="1" t="s">
        <v>3</v>
      </c>
      <c r="C43519">
        <v>96.563039869142003</v>
      </c>
    </row>
    <row r="43520" spans="1:3" x14ac:dyDescent="0.35">
      <c r="A43520">
        <v>109.837231768056</v>
      </c>
      <c r="B43520">
        <v>109.344587203248</v>
      </c>
      <c r="C43520">
        <v>103.03717926575</v>
      </c>
    </row>
    <row r="43521" spans="1:3" ht="188.5" x14ac:dyDescent="0.35">
      <c r="A43521" s="1" t="s">
        <v>3</v>
      </c>
      <c r="B43521" s="1" t="s">
        <v>3</v>
      </c>
      <c r="C43521">
        <v>101.520369305381</v>
      </c>
    </row>
    <row r="43522" spans="1:3" x14ac:dyDescent="0.35">
      <c r="A43522">
        <v>110.156075949968</v>
      </c>
      <c r="B43522">
        <v>116.037052252213</v>
      </c>
      <c r="C43522">
        <v>103.59163664525499</v>
      </c>
    </row>
    <row r="43523" spans="1:3" ht="188.5" x14ac:dyDescent="0.35">
      <c r="A43523" s="1" t="s">
        <v>3</v>
      </c>
      <c r="B43523" s="1" t="s">
        <v>3</v>
      </c>
      <c r="C43523">
        <v>103.241290336711</v>
      </c>
    </row>
    <row r="43524" spans="1:3" x14ac:dyDescent="0.35">
      <c r="A43524">
        <v>111.233109991354</v>
      </c>
      <c r="B43524">
        <v>111.11415512479</v>
      </c>
      <c r="C43524">
        <v>103.812062010315</v>
      </c>
    </row>
    <row r="43525" spans="1:3" ht="188.5" x14ac:dyDescent="0.35">
      <c r="A43525" s="1" t="s">
        <v>3</v>
      </c>
      <c r="B43525" s="1" t="s">
        <v>3</v>
      </c>
      <c r="C43525">
        <v>102.899089731888</v>
      </c>
    </row>
    <row r="43526" spans="1:3" x14ac:dyDescent="0.35">
      <c r="A43526">
        <v>111.408859638218</v>
      </c>
      <c r="B43526">
        <v>114.030182355067</v>
      </c>
      <c r="C43526">
        <v>129.84364494616099</v>
      </c>
    </row>
    <row r="43527" spans="1:3" ht="188.5" x14ac:dyDescent="0.35">
      <c r="A43527">
        <v>110.44880412952099</v>
      </c>
      <c r="B43527" s="1" t="s">
        <v>3</v>
      </c>
      <c r="C43527" s="1" t="s">
        <v>3</v>
      </c>
    </row>
    <row r="43528" spans="1:3" x14ac:dyDescent="0.35">
      <c r="A43528">
        <v>109.83222438866601</v>
      </c>
      <c r="B43528">
        <v>114.353247103752</v>
      </c>
      <c r="C43528">
        <v>99.454848348984001</v>
      </c>
    </row>
    <row r="43529" spans="1:3" ht="188.5" x14ac:dyDescent="0.35">
      <c r="A43529">
        <v>112.852242445833</v>
      </c>
      <c r="B43529" s="1" t="s">
        <v>3</v>
      </c>
      <c r="C43529">
        <v>102.27440480650699</v>
      </c>
    </row>
    <row r="43530" spans="1:3" x14ac:dyDescent="0.35">
      <c r="A43530">
        <v>108.476871566787</v>
      </c>
      <c r="B43530">
        <v>113.063585739166</v>
      </c>
      <c r="C43530">
        <v>103.971341502871</v>
      </c>
    </row>
    <row r="43531" spans="1:3" ht="188.5" x14ac:dyDescent="0.35">
      <c r="A43531">
        <v>110.00032036038399</v>
      </c>
      <c r="B43531" s="1" t="s">
        <v>3</v>
      </c>
      <c r="C43531">
        <v>102.02380061798701</v>
      </c>
    </row>
    <row r="43532" spans="1:3" x14ac:dyDescent="0.35">
      <c r="A43532">
        <v>108.334305548782</v>
      </c>
      <c r="B43532">
        <v>112.592309524789</v>
      </c>
      <c r="C43532">
        <v>103.858722797279</v>
      </c>
    </row>
    <row r="43533" spans="1:3" ht="188.5" x14ac:dyDescent="0.35">
      <c r="A43533">
        <v>113.93244736416</v>
      </c>
      <c r="B43533" s="1" t="s">
        <v>3</v>
      </c>
      <c r="C43533">
        <v>103.409088231711</v>
      </c>
    </row>
    <row r="43534" spans="1:3" x14ac:dyDescent="0.35">
      <c r="A43534">
        <v>111.099890649518</v>
      </c>
      <c r="B43534">
        <v>111.69511249248301</v>
      </c>
      <c r="C43534">
        <v>103.708548253205</v>
      </c>
    </row>
    <row r="43535" spans="1:3" ht="188.5" x14ac:dyDescent="0.35">
      <c r="A43535">
        <v>112.48939993349001</v>
      </c>
      <c r="B43535" s="1" t="s">
        <v>3</v>
      </c>
      <c r="C43535">
        <v>104.341716449835</v>
      </c>
    </row>
    <row r="43536" spans="1:3" x14ac:dyDescent="0.35">
      <c r="A43536">
        <v>110.783554060808</v>
      </c>
      <c r="B43536">
        <v>115.439945869167</v>
      </c>
      <c r="C43536">
        <v>104.284639256167</v>
      </c>
    </row>
    <row r="43537" spans="1:3" ht="188.5" x14ac:dyDescent="0.35">
      <c r="A43537">
        <v>107.796190384113</v>
      </c>
      <c r="B43537" s="1" t="s">
        <v>3</v>
      </c>
      <c r="C43537">
        <v>103.234961528738</v>
      </c>
    </row>
    <row r="43538" spans="1:3" x14ac:dyDescent="0.35">
      <c r="A43538">
        <v>110.266269454</v>
      </c>
      <c r="B43538">
        <v>114.665493963999</v>
      </c>
      <c r="C43538">
        <v>103.625921853062</v>
      </c>
    </row>
    <row r="43539" spans="1:3" ht="188.5" x14ac:dyDescent="0.35">
      <c r="A43539">
        <v>110.927169858998</v>
      </c>
      <c r="B43539" s="1" t="s">
        <v>3</v>
      </c>
      <c r="C43539">
        <v>104.461040436179</v>
      </c>
    </row>
    <row r="43540" spans="1:3" x14ac:dyDescent="0.35">
      <c r="A43540">
        <v>106.996432860041</v>
      </c>
      <c r="B43540">
        <v>111.25492312712301</v>
      </c>
      <c r="C43540">
        <v>103.00905360547399</v>
      </c>
    </row>
    <row r="43541" spans="1:3" x14ac:dyDescent="0.35">
      <c r="A43541">
        <v>109.877298009398</v>
      </c>
      <c r="B43541">
        <v>117.458573174031</v>
      </c>
      <c r="C43541">
        <v>101.942623727799</v>
      </c>
    </row>
    <row r="43542" spans="1:3" x14ac:dyDescent="0.35">
      <c r="A43542">
        <v>112.91100555256</v>
      </c>
      <c r="B43542">
        <v>111.080766676997</v>
      </c>
      <c r="C43542">
        <v>104.57738131439901</v>
      </c>
    </row>
    <row r="43543" spans="1:3" x14ac:dyDescent="0.35">
      <c r="A43543">
        <v>112.531879366078</v>
      </c>
      <c r="B43543">
        <v>114.79717257759999</v>
      </c>
      <c r="C43543">
        <v>102.663701740482</v>
      </c>
    </row>
    <row r="43544" spans="1:3" x14ac:dyDescent="0.35">
      <c r="A43544">
        <v>105.61326320065901</v>
      </c>
      <c r="B43544">
        <v>116.607568837494</v>
      </c>
      <c r="C43544">
        <v>102.65359919333901</v>
      </c>
    </row>
    <row r="43545" spans="1:3" ht="188.5" x14ac:dyDescent="0.35">
      <c r="A43545" s="1" t="s">
        <v>3</v>
      </c>
      <c r="B43545">
        <v>114.407204838165</v>
      </c>
      <c r="C43545">
        <v>105.103194250256</v>
      </c>
    </row>
    <row r="43546" spans="1:3" x14ac:dyDescent="0.35">
      <c r="A43546">
        <v>108.14681092911999</v>
      </c>
      <c r="B43546">
        <v>112.86269355041399</v>
      </c>
      <c r="C43546">
        <v>103.634643007572</v>
      </c>
    </row>
    <row r="43547" spans="1:3" ht="188.5" x14ac:dyDescent="0.35">
      <c r="A43547" s="1" t="s">
        <v>3</v>
      </c>
      <c r="B43547">
        <v>110.866843850732</v>
      </c>
      <c r="C43547">
        <v>102.78569322909399</v>
      </c>
    </row>
    <row r="43548" spans="1:3" x14ac:dyDescent="0.35">
      <c r="A43548">
        <v>111.54909829772799</v>
      </c>
      <c r="B43548">
        <v>115.333032778971</v>
      </c>
      <c r="C43548">
        <v>105.80011182472499</v>
      </c>
    </row>
    <row r="43549" spans="1:3" ht="188.5" x14ac:dyDescent="0.35">
      <c r="A43549" s="1" t="s">
        <v>3</v>
      </c>
      <c r="B43549">
        <v>113.199955077521</v>
      </c>
      <c r="C43549">
        <v>103.971949832712</v>
      </c>
    </row>
    <row r="43550" spans="1:3" x14ac:dyDescent="0.35">
      <c r="A43550">
        <v>112.546016357846</v>
      </c>
      <c r="B43550">
        <v>112.89037107226601</v>
      </c>
      <c r="C43550">
        <v>103.02901324279701</v>
      </c>
    </row>
    <row r="43551" spans="1:3" ht="188.5" x14ac:dyDescent="0.35">
      <c r="A43551" s="1" t="s">
        <v>3</v>
      </c>
      <c r="B43551">
        <v>116.2092501005</v>
      </c>
      <c r="C43551">
        <v>102.657627332788</v>
      </c>
    </row>
    <row r="43552" spans="1:3" x14ac:dyDescent="0.35">
      <c r="A43552">
        <v>110.376069161985</v>
      </c>
      <c r="B43552">
        <v>111.77591758678</v>
      </c>
      <c r="C43552">
        <v>104.56906969291001</v>
      </c>
    </row>
    <row r="43553" spans="1:3" ht="188.5" x14ac:dyDescent="0.35">
      <c r="A43553" s="1" t="s">
        <v>3</v>
      </c>
      <c r="B43553">
        <v>113.945163633749</v>
      </c>
      <c r="C43553" s="1" t="s">
        <v>3</v>
      </c>
    </row>
    <row r="43554" spans="1:3" x14ac:dyDescent="0.35">
      <c r="A43554">
        <v>110.409316435093</v>
      </c>
      <c r="B43554">
        <v>110.539649823304</v>
      </c>
      <c r="C43554">
        <v>104.51350276967401</v>
      </c>
    </row>
    <row r="43555" spans="1:3" ht="188.5" x14ac:dyDescent="0.35">
      <c r="A43555" s="1" t="s">
        <v>3</v>
      </c>
      <c r="B43555">
        <v>112.418064175571</v>
      </c>
      <c r="C43555">
        <v>104.089670277766</v>
      </c>
    </row>
    <row r="43556" spans="1:3" x14ac:dyDescent="0.35">
      <c r="A43556">
        <v>110.977410303555</v>
      </c>
      <c r="B43556">
        <v>115.513601573166</v>
      </c>
      <c r="C43556">
        <v>102.87453712254499</v>
      </c>
    </row>
    <row r="43557" spans="1:3" ht="188.5" x14ac:dyDescent="0.35">
      <c r="A43557" s="1" t="s">
        <v>3</v>
      </c>
      <c r="B43557">
        <v>115.053098713756</v>
      </c>
      <c r="C43557">
        <v>103.06535381174599</v>
      </c>
    </row>
    <row r="43558" spans="1:3" x14ac:dyDescent="0.35">
      <c r="A43558">
        <v>105.899028027604</v>
      </c>
      <c r="B43558">
        <v>114.842410046909</v>
      </c>
      <c r="C43558">
        <v>103.020140566645</v>
      </c>
    </row>
    <row r="43559" spans="1:3" ht="188.5" x14ac:dyDescent="0.35">
      <c r="A43559">
        <v>112.580774293654</v>
      </c>
      <c r="B43559" s="1" t="s">
        <v>3</v>
      </c>
      <c r="C43559">
        <v>102.951707453607</v>
      </c>
    </row>
    <row r="43560" spans="1:3" x14ac:dyDescent="0.35">
      <c r="A43560">
        <v>111.808679656094</v>
      </c>
      <c r="B43560">
        <v>110.143441268326</v>
      </c>
      <c r="C43560">
        <v>104.872918168997</v>
      </c>
    </row>
    <row r="43561" spans="1:3" ht="188.5" x14ac:dyDescent="0.35">
      <c r="A43561">
        <v>108.856145032942</v>
      </c>
      <c r="B43561" s="1" t="s">
        <v>3</v>
      </c>
      <c r="C43561">
        <v>101.743817277556</v>
      </c>
    </row>
    <row r="43562" spans="1:3" x14ac:dyDescent="0.35">
      <c r="A43562">
        <v>110.76138323975999</v>
      </c>
      <c r="B43562">
        <v>116.161767527821</v>
      </c>
      <c r="C43562">
        <v>106.10827391965</v>
      </c>
    </row>
    <row r="43563" spans="1:3" ht="188.5" x14ac:dyDescent="0.35">
      <c r="A43563">
        <v>109.446508560769</v>
      </c>
      <c r="B43563" s="1" t="s">
        <v>3</v>
      </c>
      <c r="C43563">
        <v>108.34679412116</v>
      </c>
    </row>
    <row r="43564" spans="1:3" x14ac:dyDescent="0.35">
      <c r="A43564">
        <v>112.15261419098699</v>
      </c>
      <c r="B43564">
        <v>109.59586976372201</v>
      </c>
      <c r="C43564">
        <v>104.03667074965399</v>
      </c>
    </row>
    <row r="43565" spans="1:3" ht="188.5" x14ac:dyDescent="0.35">
      <c r="A43565">
        <v>116.89877003793499</v>
      </c>
      <c r="B43565" s="1" t="s">
        <v>3</v>
      </c>
      <c r="C43565">
        <v>105.526886689093</v>
      </c>
    </row>
    <row r="43566" spans="1:3" x14ac:dyDescent="0.35">
      <c r="A43566">
        <v>104.501848827167</v>
      </c>
      <c r="B43566">
        <v>111.082061240453</v>
      </c>
      <c r="C43566">
        <v>105.958657718529</v>
      </c>
    </row>
    <row r="43567" spans="1:3" ht="188.5" x14ac:dyDescent="0.35">
      <c r="A43567">
        <v>114.14499754914701</v>
      </c>
      <c r="B43567" s="1" t="s">
        <v>3</v>
      </c>
      <c r="C43567">
        <v>104.01401086522201</v>
      </c>
    </row>
    <row r="43568" spans="1:3" x14ac:dyDescent="0.35">
      <c r="A43568">
        <v>111.348651386502</v>
      </c>
      <c r="B43568">
        <v>114.948509273575</v>
      </c>
      <c r="C43568">
        <v>104.474188578721</v>
      </c>
    </row>
    <row r="43569" spans="1:3" ht="188.5" x14ac:dyDescent="0.35">
      <c r="A43569">
        <v>114.329768949927</v>
      </c>
      <c r="B43569" s="1" t="s">
        <v>3</v>
      </c>
      <c r="C43569">
        <v>102.810306415913</v>
      </c>
    </row>
    <row r="43570" spans="1:3" x14ac:dyDescent="0.35">
      <c r="A43570">
        <v>111.22043663447801</v>
      </c>
      <c r="B43570">
        <v>114.971191443431</v>
      </c>
      <c r="C43570">
        <v>103.91648027188999</v>
      </c>
    </row>
    <row r="43571" spans="1:3" ht="188.5" x14ac:dyDescent="0.35">
      <c r="A43571">
        <v>107.888790320857</v>
      </c>
      <c r="B43571" s="1" t="s">
        <v>3</v>
      </c>
      <c r="C43571">
        <v>105.236202133928</v>
      </c>
    </row>
    <row r="43572" spans="1:3" x14ac:dyDescent="0.35">
      <c r="A43572">
        <v>109.806535481403</v>
      </c>
      <c r="B43572">
        <v>108.98529966092801</v>
      </c>
      <c r="C43572">
        <v>103.317804520314</v>
      </c>
    </row>
    <row r="43573" spans="1:3" ht="188.5" x14ac:dyDescent="0.35">
      <c r="A43573">
        <v>109.943974263366</v>
      </c>
      <c r="B43573" s="1" t="s">
        <v>3</v>
      </c>
      <c r="C43573">
        <v>103.992616989658</v>
      </c>
    </row>
    <row r="43574" spans="1:3" x14ac:dyDescent="0.35">
      <c r="A43574">
        <v>107.442904369033</v>
      </c>
      <c r="B43574">
        <v>114.2585660302</v>
      </c>
      <c r="C43574">
        <v>104.443363335303</v>
      </c>
    </row>
    <row r="43575" spans="1:3" ht="188.5" x14ac:dyDescent="0.35">
      <c r="A43575">
        <v>112.59892420100699</v>
      </c>
      <c r="B43575" s="1" t="s">
        <v>3</v>
      </c>
      <c r="C43575">
        <v>104.754001964653</v>
      </c>
    </row>
    <row r="43576" spans="1:3" x14ac:dyDescent="0.35">
      <c r="A43576">
        <v>115.1942171452</v>
      </c>
      <c r="B43576">
        <v>112.038516812501</v>
      </c>
      <c r="C43576">
        <v>103.485485214083</v>
      </c>
    </row>
    <row r="43577" spans="1:3" ht="188.5" x14ac:dyDescent="0.35">
      <c r="A43577" s="1" t="s">
        <v>3</v>
      </c>
      <c r="B43577" s="1" t="s">
        <v>3</v>
      </c>
      <c r="C43577">
        <v>102.833789075387</v>
      </c>
    </row>
    <row r="43578" spans="1:3" x14ac:dyDescent="0.35">
      <c r="A43578">
        <v>112.782285712777</v>
      </c>
      <c r="B43578">
        <v>112.332117523839</v>
      </c>
      <c r="C43578">
        <v>104.02127232377499</v>
      </c>
    </row>
    <row r="43579" spans="1:3" ht="188.5" x14ac:dyDescent="0.35">
      <c r="A43579" s="1" t="s">
        <v>3</v>
      </c>
      <c r="B43579" s="1" t="s">
        <v>3</v>
      </c>
      <c r="C43579">
        <v>103.8676545141</v>
      </c>
    </row>
    <row r="43580" spans="1:3" x14ac:dyDescent="0.35">
      <c r="A43580">
        <v>108.40305067840799</v>
      </c>
      <c r="B43580">
        <v>108.401583980315</v>
      </c>
      <c r="C43580">
        <v>104.684498100117</v>
      </c>
    </row>
    <row r="43581" spans="1:3" ht="188.5" x14ac:dyDescent="0.35">
      <c r="A43581" s="1" t="s">
        <v>3</v>
      </c>
      <c r="B43581" s="1" t="s">
        <v>3</v>
      </c>
      <c r="C43581">
        <v>104.56049738604</v>
      </c>
    </row>
    <row r="43582" spans="1:3" x14ac:dyDescent="0.35">
      <c r="A43582">
        <v>109.718355471694</v>
      </c>
      <c r="B43582">
        <v>110.091582513107</v>
      </c>
      <c r="C43582">
        <v>103.82657086860399</v>
      </c>
    </row>
    <row r="43583" spans="1:3" ht="188.5" x14ac:dyDescent="0.35">
      <c r="A43583" s="1" t="s">
        <v>3</v>
      </c>
      <c r="B43583" s="1" t="s">
        <v>3</v>
      </c>
      <c r="C43583">
        <v>104.33321044862799</v>
      </c>
    </row>
    <row r="43584" spans="1:3" x14ac:dyDescent="0.35">
      <c r="A43584">
        <v>109.83524026811401</v>
      </c>
      <c r="B43584">
        <v>117.254393353992</v>
      </c>
      <c r="C43584">
        <v>103.677572072137</v>
      </c>
    </row>
    <row r="43585" spans="1:3" ht="188.5" x14ac:dyDescent="0.35">
      <c r="A43585" s="1" t="s">
        <v>3</v>
      </c>
      <c r="B43585" s="1" t="s">
        <v>3</v>
      </c>
      <c r="C43585">
        <v>103.128337464018</v>
      </c>
    </row>
    <row r="43586" spans="1:3" x14ac:dyDescent="0.35">
      <c r="A43586">
        <v>113.23552969512301</v>
      </c>
      <c r="B43586">
        <v>112.04674586567801</v>
      </c>
      <c r="C43586">
        <v>116.688390473176</v>
      </c>
    </row>
    <row r="43587" spans="1:3" ht="188.5" x14ac:dyDescent="0.35">
      <c r="A43587" s="1" t="s">
        <v>3</v>
      </c>
      <c r="B43587" s="1" t="s">
        <v>3</v>
      </c>
      <c r="C43587">
        <v>101.75632783780701</v>
      </c>
    </row>
    <row r="43588" spans="1:3" x14ac:dyDescent="0.35">
      <c r="A43588">
        <v>111.970683884849</v>
      </c>
      <c r="B43588">
        <v>112.14181778296501</v>
      </c>
      <c r="C43588">
        <v>98.744832763012894</v>
      </c>
    </row>
    <row r="43589" spans="1:3" ht="188.5" x14ac:dyDescent="0.35">
      <c r="A43589" s="1" t="s">
        <v>3</v>
      </c>
      <c r="B43589" s="1" t="s">
        <v>3</v>
      </c>
      <c r="C43589">
        <v>109.156123149417</v>
      </c>
    </row>
    <row r="43590" spans="1:3" x14ac:dyDescent="0.35">
      <c r="A43590">
        <v>112.486940383883</v>
      </c>
      <c r="B43590">
        <v>111.609433683558</v>
      </c>
      <c r="C43590">
        <v>106.619610711286</v>
      </c>
    </row>
    <row r="43591" spans="1:3" ht="188.5" x14ac:dyDescent="0.35">
      <c r="A43591" s="1" t="s">
        <v>3</v>
      </c>
      <c r="B43591" s="1" t="s">
        <v>3</v>
      </c>
      <c r="C43591">
        <v>108.34814043068999</v>
      </c>
    </row>
    <row r="43592" spans="1:3" x14ac:dyDescent="0.35">
      <c r="A43592">
        <v>110.84766041306401</v>
      </c>
      <c r="B43592">
        <v>113.318902379996</v>
      </c>
      <c r="C43592">
        <v>103.423477333254</v>
      </c>
    </row>
    <row r="43593" spans="1:3" ht="188.5" x14ac:dyDescent="0.35">
      <c r="A43593" s="1" t="s">
        <v>3</v>
      </c>
      <c r="B43593" s="1" t="s">
        <v>3</v>
      </c>
      <c r="C43593">
        <v>106.56827246551499</v>
      </c>
    </row>
    <row r="43594" spans="1:3" x14ac:dyDescent="0.35">
      <c r="A43594">
        <v>107.318747785756</v>
      </c>
      <c r="B43594">
        <v>112.71688398405099</v>
      </c>
      <c r="C43594">
        <v>105.829693822029</v>
      </c>
    </row>
    <row r="43595" spans="1:3" ht="188.5" x14ac:dyDescent="0.35">
      <c r="A43595" s="1" t="s">
        <v>3</v>
      </c>
      <c r="B43595">
        <v>110.358749463967</v>
      </c>
      <c r="C43595">
        <v>97.291900889243493</v>
      </c>
    </row>
    <row r="43596" spans="1:3" x14ac:dyDescent="0.35">
      <c r="A43596">
        <v>110.71104218363</v>
      </c>
      <c r="B43596">
        <v>116.54176960388099</v>
      </c>
      <c r="C43596">
        <v>103.60935442118399</v>
      </c>
    </row>
    <row r="43597" spans="1:3" ht="188.5" x14ac:dyDescent="0.35">
      <c r="A43597" s="1" t="s">
        <v>3</v>
      </c>
      <c r="B43597">
        <v>113.532399108486</v>
      </c>
      <c r="C43597">
        <v>104.195277401612</v>
      </c>
    </row>
    <row r="43598" spans="1:3" x14ac:dyDescent="0.35">
      <c r="A43598">
        <v>113.62215919376099</v>
      </c>
      <c r="B43598">
        <v>112.81947965112499</v>
      </c>
      <c r="C43598">
        <v>111.343129565179</v>
      </c>
    </row>
    <row r="43599" spans="1:3" ht="188.5" x14ac:dyDescent="0.35">
      <c r="A43599" s="1" t="s">
        <v>3</v>
      </c>
      <c r="B43599">
        <v>110.32532612366499</v>
      </c>
      <c r="C43599">
        <v>100.811538545248</v>
      </c>
    </row>
    <row r="43600" spans="1:3" x14ac:dyDescent="0.35">
      <c r="A43600">
        <v>106.817960417508</v>
      </c>
      <c r="B43600">
        <v>113.56085248231901</v>
      </c>
      <c r="C43600">
        <v>114.996139192492</v>
      </c>
    </row>
    <row r="43601" spans="1:3" ht="188.5" x14ac:dyDescent="0.35">
      <c r="A43601" s="1" t="s">
        <v>3</v>
      </c>
      <c r="B43601">
        <v>117.91448376747201</v>
      </c>
      <c r="C43601">
        <v>99.459437497610296</v>
      </c>
    </row>
    <row r="43602" spans="1:3" x14ac:dyDescent="0.35">
      <c r="A43602">
        <v>114.71338267693601</v>
      </c>
      <c r="B43602">
        <v>114.49447063165201</v>
      </c>
      <c r="C43602">
        <v>98.286544640514293</v>
      </c>
    </row>
    <row r="43603" spans="1:3" ht="188.5" x14ac:dyDescent="0.35">
      <c r="A43603" s="1" t="s">
        <v>3</v>
      </c>
      <c r="B43603">
        <v>113.679047490767</v>
      </c>
      <c r="C43603">
        <v>97.536370369715797</v>
      </c>
    </row>
    <row r="43604" spans="1:3" x14ac:dyDescent="0.35">
      <c r="A43604">
        <v>105.825767381216</v>
      </c>
      <c r="B43604">
        <v>113.185948071773</v>
      </c>
      <c r="C43604">
        <v>108.323042471527</v>
      </c>
    </row>
    <row r="43605" spans="1:3" ht="188.5" x14ac:dyDescent="0.35">
      <c r="A43605" s="1" t="s">
        <v>3</v>
      </c>
      <c r="B43605">
        <v>113.047438767583</v>
      </c>
      <c r="C43605">
        <v>108.19938623714</v>
      </c>
    </row>
    <row r="43606" spans="1:3" ht="188.5" x14ac:dyDescent="0.35">
      <c r="A43606">
        <v>107.997775171516</v>
      </c>
      <c r="B43606">
        <v>114.482872499379</v>
      </c>
      <c r="C43606" s="1" t="s">
        <v>3</v>
      </c>
    </row>
    <row r="43607" spans="1:3" ht="188.5" x14ac:dyDescent="0.35">
      <c r="A43607" s="1" t="s">
        <v>3</v>
      </c>
      <c r="B43607">
        <v>116.06625510720799</v>
      </c>
      <c r="C43607" s="1" t="s">
        <v>3</v>
      </c>
    </row>
    <row r="43608" spans="1:3" ht="188.5" x14ac:dyDescent="0.35">
      <c r="A43608">
        <v>109.925450334422</v>
      </c>
      <c r="B43608">
        <v>115.93838958251099</v>
      </c>
      <c r="C43608" s="1" t="s">
        <v>3</v>
      </c>
    </row>
    <row r="43609" spans="1:3" ht="188.5" x14ac:dyDescent="0.35">
      <c r="A43609" s="1" t="s">
        <v>3</v>
      </c>
      <c r="B43609">
        <v>113.084308934015</v>
      </c>
      <c r="C43609" s="1" t="s">
        <v>3</v>
      </c>
    </row>
    <row r="43610" spans="1:3" ht="188.5" x14ac:dyDescent="0.35">
      <c r="A43610">
        <v>111.59161119114199</v>
      </c>
      <c r="B43610">
        <v>112.11254639945599</v>
      </c>
      <c r="C43610" s="1" t="s">
        <v>3</v>
      </c>
    </row>
    <row r="43611" spans="1:3" ht="188.5" x14ac:dyDescent="0.35">
      <c r="A43611">
        <v>111.99569478077601</v>
      </c>
      <c r="B43611">
        <v>111.054643107632</v>
      </c>
      <c r="C43611" s="1" t="s">
        <v>3</v>
      </c>
    </row>
    <row r="43612" spans="1:3" ht="188.5" x14ac:dyDescent="0.35">
      <c r="A43612">
        <v>110.410884691653</v>
      </c>
      <c r="B43612">
        <v>113.485900632586</v>
      </c>
      <c r="C43612" s="1" t="s">
        <v>3</v>
      </c>
    </row>
    <row r="43613" spans="1:3" ht="188.5" x14ac:dyDescent="0.35">
      <c r="A43613">
        <v>110.85468763141201</v>
      </c>
      <c r="B43613">
        <v>116.310388132637</v>
      </c>
      <c r="C43613" s="1" t="s">
        <v>3</v>
      </c>
    </row>
    <row r="43614" spans="1:3" ht="188.5" x14ac:dyDescent="0.35">
      <c r="A43614">
        <v>112.964690070424</v>
      </c>
      <c r="B43614">
        <v>114.835074763347</v>
      </c>
      <c r="C43614" s="1" t="s">
        <v>3</v>
      </c>
    </row>
    <row r="43615" spans="1:3" ht="188.5" x14ac:dyDescent="0.35">
      <c r="A43615">
        <v>109.41465520254</v>
      </c>
      <c r="B43615" s="1" t="s">
        <v>3</v>
      </c>
      <c r="C43615" s="1" t="s">
        <v>3</v>
      </c>
    </row>
    <row r="43616" spans="1:3" x14ac:dyDescent="0.35">
      <c r="A43616">
        <v>111.650350517097</v>
      </c>
      <c r="B43616">
        <v>116.113714924075</v>
      </c>
      <c r="C43616">
        <v>113.385085855333</v>
      </c>
    </row>
    <row r="43617" spans="1:3" ht="188.5" x14ac:dyDescent="0.35">
      <c r="A43617">
        <v>110.82906999819799</v>
      </c>
      <c r="B43617" s="1" t="s">
        <v>3</v>
      </c>
      <c r="C43617">
        <v>100.80595025198799</v>
      </c>
    </row>
    <row r="43618" spans="1:3" x14ac:dyDescent="0.35">
      <c r="A43618">
        <v>110.902374482778</v>
      </c>
      <c r="B43618">
        <v>115.396890492927</v>
      </c>
      <c r="C43618">
        <v>111.062434146459</v>
      </c>
    </row>
    <row r="43619" spans="1:3" ht="188.5" x14ac:dyDescent="0.35">
      <c r="A43619">
        <v>111.558806093456</v>
      </c>
      <c r="B43619" s="1" t="s">
        <v>3</v>
      </c>
      <c r="C43619">
        <v>104.476215337875</v>
      </c>
    </row>
    <row r="43620" spans="1:3" x14ac:dyDescent="0.35">
      <c r="A43620">
        <v>111.435909937413</v>
      </c>
      <c r="B43620">
        <v>115.982906486782</v>
      </c>
      <c r="C43620">
        <v>102.988897506211</v>
      </c>
    </row>
    <row r="43621" spans="1:3" x14ac:dyDescent="0.35">
      <c r="A43621">
        <v>110.503237480697</v>
      </c>
      <c r="B43621">
        <v>115.698556095212</v>
      </c>
      <c r="C43621">
        <v>104.766025863862</v>
      </c>
    </row>
    <row r="43622" spans="1:3" x14ac:dyDescent="0.35">
      <c r="A43622">
        <v>109.331171748635</v>
      </c>
      <c r="B43622">
        <v>112.20214315966101</v>
      </c>
      <c r="C43622">
        <v>107.175709344444</v>
      </c>
    </row>
    <row r="43623" spans="1:3" x14ac:dyDescent="0.35">
      <c r="A43623">
        <v>110.463472355128</v>
      </c>
      <c r="B43623">
        <v>115.10898508353699</v>
      </c>
      <c r="C43623">
        <v>100.02303625618801</v>
      </c>
    </row>
    <row r="43624" spans="1:3" x14ac:dyDescent="0.35">
      <c r="A43624">
        <v>108.520618234</v>
      </c>
      <c r="B43624">
        <v>109.391354631917</v>
      </c>
      <c r="C43624">
        <v>112.044184532846</v>
      </c>
    </row>
    <row r="43625" spans="1:3" x14ac:dyDescent="0.35">
      <c r="A43625">
        <v>110.872283104394</v>
      </c>
      <c r="B43625">
        <v>112.08942033023401</v>
      </c>
      <c r="C43625">
        <v>106.534719754946</v>
      </c>
    </row>
    <row r="43626" spans="1:3" x14ac:dyDescent="0.35">
      <c r="A43626">
        <v>110.08644892021699</v>
      </c>
      <c r="B43626">
        <v>113.175900018359</v>
      </c>
      <c r="C43626">
        <v>99.9352636930182</v>
      </c>
    </row>
    <row r="43627" spans="1:3" x14ac:dyDescent="0.35">
      <c r="A43627">
        <v>109.86768313002401</v>
      </c>
      <c r="B43627">
        <v>109.76090387199901</v>
      </c>
      <c r="C43627">
        <v>99.917434672521495</v>
      </c>
    </row>
    <row r="43628" spans="1:3" x14ac:dyDescent="0.35">
      <c r="A43628">
        <v>111.028057008799</v>
      </c>
      <c r="B43628">
        <v>113.30328315631201</v>
      </c>
      <c r="C43628">
        <v>109.36273809225899</v>
      </c>
    </row>
    <row r="43629" spans="1:3" x14ac:dyDescent="0.35">
      <c r="A43629">
        <v>112.843233314139</v>
      </c>
      <c r="B43629">
        <v>106.02022319642499</v>
      </c>
      <c r="C43629">
        <v>107.77482140545899</v>
      </c>
    </row>
    <row r="43630" spans="1:3" x14ac:dyDescent="0.35">
      <c r="A43630">
        <v>108.675893959018</v>
      </c>
      <c r="B43630">
        <v>121.18047267067099</v>
      </c>
      <c r="C43630">
        <v>103.82296361163201</v>
      </c>
    </row>
    <row r="43631" spans="1:3" x14ac:dyDescent="0.35">
      <c r="A43631">
        <v>110.778763271998</v>
      </c>
      <c r="B43631">
        <v>117.513227146722</v>
      </c>
      <c r="C43631">
        <v>104.74305199800401</v>
      </c>
    </row>
    <row r="43632" spans="1:3" x14ac:dyDescent="0.35">
      <c r="A43632">
        <v>110.263576660486</v>
      </c>
      <c r="B43632">
        <v>115.789788064018</v>
      </c>
      <c r="C43632">
        <v>111.046555231912</v>
      </c>
    </row>
    <row r="43633" spans="1:3" x14ac:dyDescent="0.35">
      <c r="A43633">
        <v>110.813466076738</v>
      </c>
      <c r="B43633">
        <v>117.137507541733</v>
      </c>
      <c r="C43633">
        <v>107.68510923197201</v>
      </c>
    </row>
    <row r="43634" spans="1:3" ht="188.5" x14ac:dyDescent="0.35">
      <c r="A43634">
        <v>109.027502668463</v>
      </c>
      <c r="B43634">
        <v>120.234208533432</v>
      </c>
      <c r="C43634" s="1" t="s">
        <v>3</v>
      </c>
    </row>
    <row r="43635" spans="1:3" ht="188.5" x14ac:dyDescent="0.35">
      <c r="A43635">
        <v>109.999094478346</v>
      </c>
      <c r="B43635">
        <v>114.461816008206</v>
      </c>
      <c r="C43635" s="1" t="s">
        <v>3</v>
      </c>
    </row>
    <row r="43636" spans="1:3" ht="188.5" x14ac:dyDescent="0.35">
      <c r="A43636">
        <v>110.493505513329</v>
      </c>
      <c r="B43636">
        <v>118.39618254937101</v>
      </c>
      <c r="C43636" s="1" t="s">
        <v>3</v>
      </c>
    </row>
    <row r="43637" spans="1:3" ht="188.5" x14ac:dyDescent="0.35">
      <c r="A43637">
        <v>110.755918225005</v>
      </c>
      <c r="B43637">
        <v>119.410613275066</v>
      </c>
      <c r="C43637" s="1" t="s">
        <v>3</v>
      </c>
    </row>
    <row r="43638" spans="1:3" ht="188.5" x14ac:dyDescent="0.35">
      <c r="A43638">
        <v>108.867336803816</v>
      </c>
      <c r="B43638">
        <v>118.27116148766601</v>
      </c>
      <c r="C43638" s="1" t="s">
        <v>3</v>
      </c>
    </row>
    <row r="43639" spans="1:3" ht="188.5" x14ac:dyDescent="0.35">
      <c r="A43639">
        <v>110.941169832912</v>
      </c>
      <c r="B43639">
        <v>111.63961435424601</v>
      </c>
      <c r="C43639" s="1" t="s">
        <v>3</v>
      </c>
    </row>
    <row r="43640" spans="1:3" ht="188.5" x14ac:dyDescent="0.35">
      <c r="A43640">
        <v>108.454602149995</v>
      </c>
      <c r="B43640">
        <v>115.130240989698</v>
      </c>
      <c r="C43640" s="1" t="s">
        <v>3</v>
      </c>
    </row>
    <row r="43641" spans="1:3" ht="188.5" x14ac:dyDescent="0.35">
      <c r="A43641">
        <v>110.56017285420199</v>
      </c>
      <c r="B43641">
        <v>115.823888748366</v>
      </c>
      <c r="C43641" s="1" t="s">
        <v>3</v>
      </c>
    </row>
    <row r="43642" spans="1:3" ht="188.5" x14ac:dyDescent="0.35">
      <c r="A43642">
        <v>111.060900554366</v>
      </c>
      <c r="B43642">
        <v>120.303427532808</v>
      </c>
      <c r="C43642" s="1" t="s">
        <v>3</v>
      </c>
    </row>
    <row r="43643" spans="1:3" ht="188.5" x14ac:dyDescent="0.35">
      <c r="A43643">
        <v>109.45616385029901</v>
      </c>
      <c r="B43643">
        <v>115.076910415868</v>
      </c>
      <c r="C43643" s="1" t="s">
        <v>3</v>
      </c>
    </row>
    <row r="43644" spans="1:3" x14ac:dyDescent="0.35">
      <c r="A43644">
        <v>110.66062451163801</v>
      </c>
      <c r="B43644">
        <v>117.384128068712</v>
      </c>
      <c r="C43644">
        <v>102.871770089042</v>
      </c>
    </row>
    <row r="43645" spans="1:3" x14ac:dyDescent="0.35">
      <c r="A43645">
        <v>112.688876610335</v>
      </c>
      <c r="B43645">
        <v>118.001674638528</v>
      </c>
      <c r="C43645">
        <v>101.827093533851</v>
      </c>
    </row>
    <row r="43646" spans="1:3" x14ac:dyDescent="0.35">
      <c r="A43646">
        <v>108.527919839132</v>
      </c>
      <c r="B43646">
        <v>112.593546865493</v>
      </c>
      <c r="C43646">
        <v>121.139384365666</v>
      </c>
    </row>
    <row r="43647" spans="1:3" x14ac:dyDescent="0.35">
      <c r="A43647">
        <v>110.69493696843</v>
      </c>
      <c r="B43647">
        <v>115.705802906516</v>
      </c>
      <c r="C43647">
        <v>101.79861025082199</v>
      </c>
    </row>
    <row r="43648" spans="1:3" x14ac:dyDescent="0.35">
      <c r="A43648">
        <v>110.455203232185</v>
      </c>
      <c r="B43648">
        <v>118.424284309105</v>
      </c>
      <c r="C43648">
        <v>112.311065561478</v>
      </c>
    </row>
    <row r="43649" spans="1:3" x14ac:dyDescent="0.35">
      <c r="A43649">
        <v>109.75175090923899</v>
      </c>
      <c r="B43649">
        <v>117.936738862184</v>
      </c>
      <c r="C43649">
        <v>111.819340624381</v>
      </c>
    </row>
    <row r="43650" spans="1:3" x14ac:dyDescent="0.35">
      <c r="A43650">
        <v>108.22297266015001</v>
      </c>
      <c r="B43650">
        <v>113.908731519767</v>
      </c>
      <c r="C43650">
        <v>102.898551006505</v>
      </c>
    </row>
    <row r="43651" spans="1:3" x14ac:dyDescent="0.35">
      <c r="A43651">
        <v>110.142789394696</v>
      </c>
      <c r="B43651">
        <v>114.647544333848</v>
      </c>
      <c r="C43651">
        <v>102.30468463985601</v>
      </c>
    </row>
    <row r="43652" spans="1:3" x14ac:dyDescent="0.35">
      <c r="A43652">
        <v>109.51484925768</v>
      </c>
      <c r="B43652">
        <v>116.587618426962</v>
      </c>
      <c r="C43652">
        <v>100.526228443533</v>
      </c>
    </row>
    <row r="43653" spans="1:3" x14ac:dyDescent="0.35">
      <c r="A43653">
        <v>109.504397867831</v>
      </c>
      <c r="B43653">
        <v>112.481720893294</v>
      </c>
      <c r="C43653">
        <v>99.011490747084594</v>
      </c>
    </row>
    <row r="43654" spans="1:3" x14ac:dyDescent="0.35">
      <c r="A43654">
        <v>109.830137374123</v>
      </c>
      <c r="B43654">
        <v>115.962353337807</v>
      </c>
      <c r="C43654">
        <v>108.552858881445</v>
      </c>
    </row>
    <row r="43655" spans="1:3" x14ac:dyDescent="0.35">
      <c r="A43655">
        <v>108.78946611895</v>
      </c>
      <c r="B43655">
        <v>115.448436392701</v>
      </c>
      <c r="C43655">
        <v>97.952937668234</v>
      </c>
    </row>
    <row r="43656" spans="1:3" x14ac:dyDescent="0.35">
      <c r="A43656">
        <v>109.30927928790599</v>
      </c>
      <c r="B43656">
        <v>111.097548305421</v>
      </c>
      <c r="C43656">
        <v>107.26746257908</v>
      </c>
    </row>
    <row r="43657" spans="1:3" x14ac:dyDescent="0.35">
      <c r="A43657">
        <v>110.240704987</v>
      </c>
      <c r="B43657">
        <v>114.376639952245</v>
      </c>
      <c r="C43657">
        <v>106.52770066351</v>
      </c>
    </row>
    <row r="43658" spans="1:3" x14ac:dyDescent="0.35">
      <c r="A43658">
        <v>109.70754567456601</v>
      </c>
      <c r="B43658">
        <v>111.156997230502</v>
      </c>
      <c r="C43658">
        <v>102.781423838737</v>
      </c>
    </row>
    <row r="43659" spans="1:3" x14ac:dyDescent="0.35">
      <c r="A43659">
        <v>110.354998244626</v>
      </c>
      <c r="B43659">
        <v>115.880474483657</v>
      </c>
      <c r="C43659">
        <v>109.563765183896</v>
      </c>
    </row>
    <row r="43660" spans="1:3" x14ac:dyDescent="0.35">
      <c r="A43660">
        <v>110.039195961899</v>
      </c>
      <c r="B43660">
        <v>113.28038802260301</v>
      </c>
      <c r="C43660">
        <v>112.541523024778</v>
      </c>
    </row>
    <row r="43661" spans="1:3" x14ac:dyDescent="0.35">
      <c r="A43661">
        <v>109.74412948317401</v>
      </c>
      <c r="B43661">
        <v>113.727897124897</v>
      </c>
      <c r="C43661">
        <v>102.684922857697</v>
      </c>
    </row>
    <row r="43662" spans="1:3" ht="188.5" x14ac:dyDescent="0.35">
      <c r="A43662">
        <v>109.519997530193</v>
      </c>
      <c r="B43662">
        <v>103.713573146261</v>
      </c>
      <c r="C43662" s="1" t="s">
        <v>3</v>
      </c>
    </row>
    <row r="43663" spans="1:3" ht="188.5" x14ac:dyDescent="0.35">
      <c r="A43663">
        <v>108.6865410044</v>
      </c>
      <c r="B43663">
        <v>117.16498353305499</v>
      </c>
      <c r="C43663" s="1" t="s">
        <v>3</v>
      </c>
    </row>
    <row r="43664" spans="1:3" ht="188.5" x14ac:dyDescent="0.35">
      <c r="A43664">
        <v>109.436863980979</v>
      </c>
      <c r="B43664">
        <v>111.66204091951199</v>
      </c>
      <c r="C43664" s="1" t="s">
        <v>3</v>
      </c>
    </row>
    <row r="43665" spans="1:3" ht="188.5" x14ac:dyDescent="0.35">
      <c r="A43665">
        <v>108.886094403684</v>
      </c>
      <c r="B43665">
        <v>114.582087527101</v>
      </c>
      <c r="C43665" s="1" t="s">
        <v>3</v>
      </c>
    </row>
    <row r="43666" spans="1:3" ht="188.5" x14ac:dyDescent="0.35">
      <c r="A43666">
        <v>110.747430992031</v>
      </c>
      <c r="B43666">
        <v>110.980320784041</v>
      </c>
      <c r="C43666" s="1" t="s">
        <v>3</v>
      </c>
    </row>
    <row r="43667" spans="1:3" ht="188.5" x14ac:dyDescent="0.35">
      <c r="A43667">
        <v>109.915063593756</v>
      </c>
      <c r="B43667">
        <v>107.72164597242499</v>
      </c>
      <c r="C43667" s="1" t="s">
        <v>3</v>
      </c>
    </row>
    <row r="43668" spans="1:3" ht="188.5" x14ac:dyDescent="0.35">
      <c r="A43668">
        <v>110.84713095410601</v>
      </c>
      <c r="B43668">
        <v>117.409477083582</v>
      </c>
      <c r="C43668" s="1" t="s">
        <v>3</v>
      </c>
    </row>
    <row r="43669" spans="1:3" ht="188.5" x14ac:dyDescent="0.35">
      <c r="A43669">
        <v>110.047646678947</v>
      </c>
      <c r="B43669">
        <v>107.427763123765</v>
      </c>
      <c r="C43669" s="1" t="s">
        <v>3</v>
      </c>
    </row>
    <row r="43670" spans="1:3" ht="188.5" x14ac:dyDescent="0.35">
      <c r="A43670">
        <v>110.016408169291</v>
      </c>
      <c r="B43670">
        <v>111.447352541546</v>
      </c>
      <c r="C43670" s="1" t="s">
        <v>3</v>
      </c>
    </row>
    <row r="43671" spans="1:3" ht="188.5" x14ac:dyDescent="0.35">
      <c r="A43671">
        <v>110.430340513082</v>
      </c>
      <c r="B43671">
        <v>114.45706775473199</v>
      </c>
      <c r="C43671" s="1" t="s">
        <v>3</v>
      </c>
    </row>
    <row r="43672" spans="1:3" x14ac:dyDescent="0.35">
      <c r="A43672">
        <v>107.861292157118</v>
      </c>
      <c r="B43672">
        <v>109.159552339177</v>
      </c>
      <c r="C43672">
        <v>102.662730236852</v>
      </c>
    </row>
    <row r="43673" spans="1:3" x14ac:dyDescent="0.35">
      <c r="A43673">
        <v>110.602561197493</v>
      </c>
      <c r="B43673">
        <v>112.421146135105</v>
      </c>
      <c r="C43673">
        <v>103.844953578711</v>
      </c>
    </row>
    <row r="43674" spans="1:3" x14ac:dyDescent="0.35">
      <c r="A43674">
        <v>109.394249054108</v>
      </c>
      <c r="B43674">
        <v>112.81875709793999</v>
      </c>
      <c r="C43674">
        <v>113.978930634534</v>
      </c>
    </row>
    <row r="43675" spans="1:3" x14ac:dyDescent="0.35">
      <c r="A43675">
        <v>110.97739883788999</v>
      </c>
      <c r="B43675">
        <v>112.897634333958</v>
      </c>
      <c r="C43675">
        <v>111.361045992741</v>
      </c>
    </row>
    <row r="43676" spans="1:3" x14ac:dyDescent="0.35">
      <c r="A43676">
        <v>111.689387783204</v>
      </c>
      <c r="B43676">
        <v>113.73416346395901</v>
      </c>
      <c r="C43676">
        <v>97.450229940946599</v>
      </c>
    </row>
    <row r="43677" spans="1:3" x14ac:dyDescent="0.35">
      <c r="A43677">
        <v>112.452705275787</v>
      </c>
      <c r="B43677">
        <v>115.892788763013</v>
      </c>
      <c r="C43677">
        <v>110.040803377255</v>
      </c>
    </row>
    <row r="43678" spans="1:3" x14ac:dyDescent="0.35">
      <c r="A43678">
        <v>108.508332739119</v>
      </c>
      <c r="B43678">
        <v>113.566550450842</v>
      </c>
      <c r="C43678">
        <v>105.747153150972</v>
      </c>
    </row>
    <row r="43679" spans="1:3" x14ac:dyDescent="0.35">
      <c r="A43679">
        <v>111.51879201416</v>
      </c>
      <c r="B43679">
        <v>114.537272431418</v>
      </c>
      <c r="C43679">
        <v>107.91268999306401</v>
      </c>
    </row>
    <row r="43680" spans="1:3" x14ac:dyDescent="0.35">
      <c r="A43680">
        <v>110.996642255756</v>
      </c>
      <c r="B43680">
        <v>115.269344533704</v>
      </c>
      <c r="C43680">
        <v>105.156018898044</v>
      </c>
    </row>
    <row r="43681" spans="1:3" x14ac:dyDescent="0.35">
      <c r="A43681">
        <v>110.878564567426</v>
      </c>
      <c r="B43681">
        <v>115.999197330157</v>
      </c>
      <c r="C43681">
        <v>98.903300560018195</v>
      </c>
    </row>
    <row r="43682" spans="1:3" x14ac:dyDescent="0.35">
      <c r="A43682">
        <v>109.189682796033</v>
      </c>
      <c r="B43682">
        <v>106.141895771316</v>
      </c>
      <c r="C43682">
        <v>109.274955176037</v>
      </c>
    </row>
    <row r="43683" spans="1:3" x14ac:dyDescent="0.35">
      <c r="A43683">
        <v>110.407020673598</v>
      </c>
      <c r="B43683">
        <v>114.889822690933</v>
      </c>
      <c r="C43683">
        <v>107.184907775629</v>
      </c>
    </row>
    <row r="43684" spans="1:3" x14ac:dyDescent="0.35">
      <c r="A43684">
        <v>109.454622518259</v>
      </c>
      <c r="B43684">
        <v>116.880434901166</v>
      </c>
      <c r="C43684">
        <v>116.103430979953</v>
      </c>
    </row>
    <row r="43685" spans="1:3" x14ac:dyDescent="0.35">
      <c r="A43685">
        <v>111.56158995470599</v>
      </c>
      <c r="B43685">
        <v>115.76490157241</v>
      </c>
      <c r="C43685">
        <v>101.886038379993</v>
      </c>
    </row>
    <row r="43686" spans="1:3" x14ac:dyDescent="0.35">
      <c r="A43686">
        <v>108.92552144558201</v>
      </c>
      <c r="B43686">
        <v>117.506514034294</v>
      </c>
      <c r="C43686">
        <v>98.818988786150399</v>
      </c>
    </row>
    <row r="43687" spans="1:3" x14ac:dyDescent="0.35">
      <c r="A43687">
        <v>108.098767804376</v>
      </c>
      <c r="B43687">
        <v>116.340135015293</v>
      </c>
      <c r="C43687">
        <v>96.7579599055004</v>
      </c>
    </row>
    <row r="43688" spans="1:3" x14ac:dyDescent="0.35">
      <c r="A43688">
        <v>111.697391474127</v>
      </c>
      <c r="B43688">
        <v>113.54699122016</v>
      </c>
      <c r="C43688">
        <v>105.60949937487101</v>
      </c>
    </row>
    <row r="43689" spans="1:3" x14ac:dyDescent="0.35">
      <c r="A43689">
        <v>110.999445898791</v>
      </c>
      <c r="B43689">
        <v>116.0144594555</v>
      </c>
      <c r="C43689">
        <v>108.07945486537</v>
      </c>
    </row>
    <row r="43690" spans="1:3" ht="188.5" x14ac:dyDescent="0.35">
      <c r="A43690">
        <v>108.917410403399</v>
      </c>
      <c r="B43690">
        <v>107.619388999401</v>
      </c>
      <c r="C43690" s="1" t="s">
        <v>3</v>
      </c>
    </row>
    <row r="43691" spans="1:3" ht="188.5" x14ac:dyDescent="0.35">
      <c r="A43691">
        <v>109.661478813459</v>
      </c>
      <c r="B43691">
        <v>114.45908270835599</v>
      </c>
      <c r="C43691" s="1" t="s">
        <v>3</v>
      </c>
    </row>
    <row r="43692" spans="1:3" ht="188.5" x14ac:dyDescent="0.35">
      <c r="A43692">
        <v>110.083269315444</v>
      </c>
      <c r="B43692">
        <v>116.117498176354</v>
      </c>
      <c r="C43692" s="1" t="s">
        <v>3</v>
      </c>
    </row>
    <row r="43693" spans="1:3" ht="188.5" x14ac:dyDescent="0.35">
      <c r="A43693">
        <v>109.825796105023</v>
      </c>
      <c r="B43693">
        <v>109.486634241907</v>
      </c>
      <c r="C43693" s="1" t="s">
        <v>3</v>
      </c>
    </row>
    <row r="43694" spans="1:3" ht="188.5" x14ac:dyDescent="0.35">
      <c r="A43694">
        <v>109.229136541175</v>
      </c>
      <c r="B43694">
        <v>116.910594908544</v>
      </c>
      <c r="C43694" s="1" t="s">
        <v>3</v>
      </c>
    </row>
    <row r="43695" spans="1:3" ht="188.5" x14ac:dyDescent="0.35">
      <c r="A43695">
        <v>109.67824664728499</v>
      </c>
      <c r="B43695">
        <v>116.445487777172</v>
      </c>
      <c r="C43695" s="1" t="s">
        <v>3</v>
      </c>
    </row>
    <row r="43696" spans="1:3" ht="188.5" x14ac:dyDescent="0.35">
      <c r="A43696">
        <v>110.517453145</v>
      </c>
      <c r="B43696">
        <v>111.22566647978699</v>
      </c>
      <c r="C43696" s="1" t="s">
        <v>3</v>
      </c>
    </row>
    <row r="43697" spans="1:3" ht="188.5" x14ac:dyDescent="0.35">
      <c r="A43697">
        <v>110.237045503647</v>
      </c>
      <c r="B43697">
        <v>114.89294857729099</v>
      </c>
      <c r="C43697" s="1" t="s">
        <v>3</v>
      </c>
    </row>
    <row r="43698" spans="1:3" ht="188.5" x14ac:dyDescent="0.35">
      <c r="A43698">
        <v>109.790314221834</v>
      </c>
      <c r="B43698">
        <v>107.022134450086</v>
      </c>
      <c r="C43698" s="1" t="s">
        <v>3</v>
      </c>
    </row>
    <row r="43699" spans="1:3" ht="188.5" x14ac:dyDescent="0.35">
      <c r="A43699">
        <v>111.40503076131</v>
      </c>
      <c r="B43699" s="1" t="s">
        <v>3</v>
      </c>
      <c r="C43699" s="1" t="s">
        <v>3</v>
      </c>
    </row>
    <row r="43700" spans="1:3" x14ac:dyDescent="0.35">
      <c r="A43700">
        <v>110.4835629575</v>
      </c>
      <c r="B43700">
        <v>118.84568714884</v>
      </c>
      <c r="C43700">
        <v>104.86993671617699</v>
      </c>
    </row>
    <row r="43701" spans="1:3" ht="188.5" x14ac:dyDescent="0.35">
      <c r="A43701">
        <v>107.702211665372</v>
      </c>
      <c r="B43701" s="1" t="s">
        <v>3</v>
      </c>
      <c r="C43701">
        <v>101.958655560165</v>
      </c>
    </row>
    <row r="43702" spans="1:3" x14ac:dyDescent="0.35">
      <c r="A43702">
        <v>108.13214497777599</v>
      </c>
      <c r="B43702">
        <v>115.687477082398</v>
      </c>
      <c r="C43702">
        <v>106.360679528457</v>
      </c>
    </row>
    <row r="43703" spans="1:3" ht="188.5" x14ac:dyDescent="0.35">
      <c r="A43703" s="1" t="s">
        <v>3</v>
      </c>
      <c r="B43703" s="1" t="s">
        <v>3</v>
      </c>
      <c r="C43703">
        <v>102.799162973889</v>
      </c>
    </row>
    <row r="43704" spans="1:3" x14ac:dyDescent="0.35">
      <c r="A43704">
        <v>111.347582791215</v>
      </c>
      <c r="B43704">
        <v>110.468913841627</v>
      </c>
      <c r="C43704">
        <v>107.49217280451001</v>
      </c>
    </row>
    <row r="43705" spans="1:3" ht="188.5" x14ac:dyDescent="0.35">
      <c r="A43705" s="1" t="s">
        <v>3</v>
      </c>
      <c r="B43705" s="1" t="s">
        <v>3</v>
      </c>
      <c r="C43705">
        <v>104.295205601397</v>
      </c>
    </row>
    <row r="43706" spans="1:3" x14ac:dyDescent="0.35">
      <c r="A43706">
        <v>109.205570776187</v>
      </c>
      <c r="B43706">
        <v>113.36831199327</v>
      </c>
      <c r="C43706">
        <v>105.929236799107</v>
      </c>
    </row>
    <row r="43707" spans="1:3" ht="188.5" x14ac:dyDescent="0.35">
      <c r="A43707" s="1" t="s">
        <v>3</v>
      </c>
      <c r="B43707" s="1" t="s">
        <v>3</v>
      </c>
      <c r="C43707">
        <v>104.141963695567</v>
      </c>
    </row>
    <row r="43708" spans="1:3" x14ac:dyDescent="0.35">
      <c r="A43708">
        <v>110.697963415499</v>
      </c>
      <c r="B43708">
        <v>112.19927396658601</v>
      </c>
      <c r="C43708">
        <v>99.649913520577499</v>
      </c>
    </row>
    <row r="43709" spans="1:3" ht="188.5" x14ac:dyDescent="0.35">
      <c r="A43709" s="1" t="s">
        <v>3</v>
      </c>
      <c r="B43709" s="1" t="s">
        <v>3</v>
      </c>
      <c r="C43709">
        <v>101.491554618027</v>
      </c>
    </row>
    <row r="43710" spans="1:3" x14ac:dyDescent="0.35">
      <c r="A43710">
        <v>109.453366200508</v>
      </c>
      <c r="B43710">
        <v>113.060393458371</v>
      </c>
      <c r="C43710">
        <v>105.376143562425</v>
      </c>
    </row>
    <row r="43711" spans="1:3" ht="188.5" x14ac:dyDescent="0.35">
      <c r="A43711" s="1" t="s">
        <v>3</v>
      </c>
      <c r="B43711" s="1" t="s">
        <v>3</v>
      </c>
      <c r="C43711">
        <v>102.592855678166</v>
      </c>
    </row>
    <row r="43712" spans="1:3" x14ac:dyDescent="0.35">
      <c r="A43712">
        <v>110.762564007934</v>
      </c>
      <c r="B43712">
        <v>120.08490866477</v>
      </c>
      <c r="C43712">
        <v>102.386089412977</v>
      </c>
    </row>
    <row r="43713" spans="1:3" ht="188.5" x14ac:dyDescent="0.35">
      <c r="A43713" s="1" t="s">
        <v>3</v>
      </c>
      <c r="B43713">
        <v>113.29417761308</v>
      </c>
      <c r="C43713">
        <v>103.23482969147599</v>
      </c>
    </row>
    <row r="43714" spans="1:3" x14ac:dyDescent="0.35">
      <c r="A43714">
        <v>109.313998066674</v>
      </c>
      <c r="B43714">
        <v>110.058993520508</v>
      </c>
      <c r="C43714">
        <v>100.830994524291</v>
      </c>
    </row>
    <row r="43715" spans="1:3" ht="188.5" x14ac:dyDescent="0.35">
      <c r="A43715" s="1" t="s">
        <v>3</v>
      </c>
      <c r="B43715">
        <v>114.96612107898299</v>
      </c>
      <c r="C43715">
        <v>101.883416728943</v>
      </c>
    </row>
    <row r="43716" spans="1:3" x14ac:dyDescent="0.35">
      <c r="A43716">
        <v>110.44401396014599</v>
      </c>
      <c r="B43716">
        <v>115.283125906206</v>
      </c>
      <c r="C43716">
        <v>103.226108905733</v>
      </c>
    </row>
    <row r="43717" spans="1:3" x14ac:dyDescent="0.35">
      <c r="A43717">
        <v>110.493549656027</v>
      </c>
      <c r="B43717">
        <v>115.341292791619</v>
      </c>
      <c r="C43717">
        <v>103.86191092140599</v>
      </c>
    </row>
    <row r="43718" spans="1:3" ht="188.5" x14ac:dyDescent="0.35">
      <c r="A43718">
        <v>110.305106750813</v>
      </c>
      <c r="B43718">
        <v>116.005647784969</v>
      </c>
      <c r="C43718" s="1" t="s">
        <v>3</v>
      </c>
    </row>
    <row r="43719" spans="1:3" ht="188.5" x14ac:dyDescent="0.35">
      <c r="A43719">
        <v>109.92938964885199</v>
      </c>
      <c r="B43719">
        <v>113.985387454546</v>
      </c>
      <c r="C43719" s="1" t="s">
        <v>3</v>
      </c>
    </row>
    <row r="43720" spans="1:3" ht="188.5" x14ac:dyDescent="0.35">
      <c r="A43720">
        <v>109.601588169857</v>
      </c>
      <c r="B43720">
        <v>115.352873898667</v>
      </c>
      <c r="C43720" s="1" t="s">
        <v>3</v>
      </c>
    </row>
    <row r="43721" spans="1:3" ht="188.5" x14ac:dyDescent="0.35">
      <c r="A43721">
        <v>110.293241879021</v>
      </c>
      <c r="B43721">
        <v>117.481749781189</v>
      </c>
      <c r="C43721" s="1" t="s">
        <v>3</v>
      </c>
    </row>
    <row r="43722" spans="1:3" ht="188.5" x14ac:dyDescent="0.35">
      <c r="A43722">
        <v>110.313118535947</v>
      </c>
      <c r="B43722">
        <v>109.30249183643799</v>
      </c>
      <c r="C43722" s="1" t="s">
        <v>3</v>
      </c>
    </row>
    <row r="43723" spans="1:3" ht="188.5" x14ac:dyDescent="0.35">
      <c r="A43723">
        <v>110.31953398030601</v>
      </c>
      <c r="B43723">
        <v>116.44585317187</v>
      </c>
      <c r="C43723" s="1" t="s">
        <v>3</v>
      </c>
    </row>
    <row r="43724" spans="1:3" ht="188.5" x14ac:dyDescent="0.35">
      <c r="A43724">
        <v>108.39266181233999</v>
      </c>
      <c r="B43724">
        <v>114.896516870309</v>
      </c>
      <c r="C43724" s="1" t="s">
        <v>3</v>
      </c>
    </row>
    <row r="43725" spans="1:3" ht="188.5" x14ac:dyDescent="0.35">
      <c r="A43725">
        <v>109.342084163794</v>
      </c>
      <c r="B43725">
        <v>116.425324555418</v>
      </c>
      <c r="C43725" s="1" t="s">
        <v>3</v>
      </c>
    </row>
    <row r="43726" spans="1:3" ht="188.5" x14ac:dyDescent="0.35">
      <c r="A43726">
        <v>109.157073980565</v>
      </c>
      <c r="B43726">
        <v>114.751282363271</v>
      </c>
      <c r="C43726" s="1" t="s">
        <v>3</v>
      </c>
    </row>
    <row r="43727" spans="1:3" ht="188.5" x14ac:dyDescent="0.35">
      <c r="A43727">
        <v>108.74712809549401</v>
      </c>
      <c r="B43727">
        <v>114.666185861362</v>
      </c>
      <c r="C43727" s="1" t="s">
        <v>3</v>
      </c>
    </row>
    <row r="43728" spans="1:3" ht="188.5" x14ac:dyDescent="0.35">
      <c r="A43728">
        <v>108.33748847467599</v>
      </c>
      <c r="B43728">
        <v>115.49555213987</v>
      </c>
      <c r="C43728" s="1" t="s">
        <v>3</v>
      </c>
    </row>
    <row r="43729" spans="1:3" ht="188.5" x14ac:dyDescent="0.35">
      <c r="A43729">
        <v>108.69793509900001</v>
      </c>
      <c r="B43729">
        <v>115.413608983548</v>
      </c>
      <c r="C43729" s="1" t="s">
        <v>3</v>
      </c>
    </row>
    <row r="43730" spans="1:3" ht="188.5" x14ac:dyDescent="0.35">
      <c r="A43730">
        <v>110.37371066173201</v>
      </c>
      <c r="B43730">
        <v>106.805680621147</v>
      </c>
      <c r="C43730" s="1" t="s">
        <v>3</v>
      </c>
    </row>
    <row r="43731" spans="1:3" ht="188.5" x14ac:dyDescent="0.35">
      <c r="A43731">
        <v>109.462149506575</v>
      </c>
      <c r="B43731" s="1" t="s">
        <v>3</v>
      </c>
      <c r="C43731" s="1" t="s">
        <v>3</v>
      </c>
    </row>
    <row r="43732" spans="1:3" ht="188.5" x14ac:dyDescent="0.35">
      <c r="A43732">
        <v>110.557092180439</v>
      </c>
      <c r="B43732">
        <v>115.346499545939</v>
      </c>
      <c r="C43732" s="1" t="s">
        <v>3</v>
      </c>
    </row>
    <row r="43733" spans="1:3" ht="188.5" x14ac:dyDescent="0.35">
      <c r="A43733">
        <v>109.69517369223399</v>
      </c>
      <c r="B43733" s="1" t="s">
        <v>3</v>
      </c>
      <c r="C43733" s="1" t="s">
        <v>3</v>
      </c>
    </row>
    <row r="43734" spans="1:3" ht="188.5" x14ac:dyDescent="0.35">
      <c r="A43734">
        <v>110.118882541638</v>
      </c>
      <c r="B43734">
        <v>116.997829568458</v>
      </c>
      <c r="C43734" s="1" t="s">
        <v>3</v>
      </c>
    </row>
    <row r="43735" spans="1:3" ht="188.5" x14ac:dyDescent="0.35">
      <c r="A43735">
        <v>109.324320707729</v>
      </c>
      <c r="B43735" s="1" t="s">
        <v>3</v>
      </c>
      <c r="C43735" s="1" t="s">
        <v>3</v>
      </c>
    </row>
    <row r="43736" spans="1:3" ht="188.5" x14ac:dyDescent="0.35">
      <c r="A43736">
        <v>110.042814654306</v>
      </c>
      <c r="B43736">
        <v>115.12933329668</v>
      </c>
      <c r="C43736" s="1" t="s">
        <v>3</v>
      </c>
    </row>
    <row r="43737" spans="1:3" ht="188.5" x14ac:dyDescent="0.35">
      <c r="A43737">
        <v>110.269703903071</v>
      </c>
      <c r="B43737" s="1" t="s">
        <v>3</v>
      </c>
      <c r="C43737" s="1" t="s">
        <v>3</v>
      </c>
    </row>
    <row r="43738" spans="1:3" ht="188.5" x14ac:dyDescent="0.35">
      <c r="A43738">
        <v>111.696998147906</v>
      </c>
      <c r="B43738">
        <v>108.103042632477</v>
      </c>
      <c r="C43738" s="1" t="s">
        <v>3</v>
      </c>
    </row>
    <row r="43739" spans="1:3" ht="188.5" x14ac:dyDescent="0.35">
      <c r="A43739">
        <v>110.504774927857</v>
      </c>
      <c r="B43739" s="1" t="s">
        <v>3</v>
      </c>
      <c r="C43739" s="1" t="s">
        <v>3</v>
      </c>
    </row>
    <row r="43740" spans="1:3" x14ac:dyDescent="0.35">
      <c r="A43740">
        <v>111.858444778746</v>
      </c>
      <c r="B43740">
        <v>115.005182764145</v>
      </c>
      <c r="C43740">
        <v>103.511479504059</v>
      </c>
    </row>
    <row r="43741" spans="1:3" ht="188.5" x14ac:dyDescent="0.35">
      <c r="A43741">
        <v>109.40171829844</v>
      </c>
      <c r="B43741" s="1" t="s">
        <v>3</v>
      </c>
      <c r="C43741">
        <v>106.449873635156</v>
      </c>
    </row>
    <row r="43742" spans="1:3" x14ac:dyDescent="0.35">
      <c r="A43742">
        <v>110.170701492188</v>
      </c>
      <c r="B43742">
        <v>116.774531577357</v>
      </c>
      <c r="C43742">
        <v>106.509388961471</v>
      </c>
    </row>
    <row r="43743" spans="1:3" ht="188.5" x14ac:dyDescent="0.35">
      <c r="A43743">
        <v>109.311444768103</v>
      </c>
      <c r="B43743" s="1" t="s">
        <v>3</v>
      </c>
      <c r="C43743">
        <v>106.826820375612</v>
      </c>
    </row>
    <row r="43744" spans="1:3" x14ac:dyDescent="0.35">
      <c r="A43744">
        <v>112.98900744420401</v>
      </c>
      <c r="B43744">
        <v>114.434970257578</v>
      </c>
      <c r="C43744">
        <v>106.07206176632501</v>
      </c>
    </row>
    <row r="43745" spans="1:3" x14ac:dyDescent="0.35">
      <c r="A43745">
        <v>107.431573378162</v>
      </c>
      <c r="B43745">
        <v>113.048552682726</v>
      </c>
      <c r="C43745">
        <v>107.713979691711</v>
      </c>
    </row>
    <row r="43746" spans="1:3" x14ac:dyDescent="0.35">
      <c r="A43746">
        <v>109.42664040105301</v>
      </c>
      <c r="B43746">
        <v>114.401731002044</v>
      </c>
      <c r="C43746">
        <v>108.94670699815001</v>
      </c>
    </row>
    <row r="43747" spans="1:3" x14ac:dyDescent="0.35">
      <c r="A43747">
        <v>112.98015535301801</v>
      </c>
      <c r="B43747">
        <v>114.550257508084</v>
      </c>
      <c r="C43747">
        <v>100.87088787976199</v>
      </c>
    </row>
    <row r="43748" spans="1:3" x14ac:dyDescent="0.35">
      <c r="A43748">
        <v>109.52511716702701</v>
      </c>
      <c r="B43748">
        <v>113.34831432075499</v>
      </c>
      <c r="C43748">
        <v>104.701783894187</v>
      </c>
    </row>
    <row r="43749" spans="1:3" x14ac:dyDescent="0.35">
      <c r="A43749">
        <v>109.457198458024</v>
      </c>
      <c r="B43749">
        <v>113.647864327996</v>
      </c>
      <c r="C43749">
        <v>107.829719369282</v>
      </c>
    </row>
    <row r="43750" spans="1:3" x14ac:dyDescent="0.35">
      <c r="A43750">
        <v>109.648609402193</v>
      </c>
      <c r="B43750">
        <v>115.004075506291</v>
      </c>
      <c r="C43750">
        <v>105.451939353737</v>
      </c>
    </row>
    <row r="43751" spans="1:3" x14ac:dyDescent="0.35">
      <c r="A43751">
        <v>110.32127320691799</v>
      </c>
      <c r="B43751">
        <v>112.44566885679799</v>
      </c>
      <c r="C43751">
        <v>101.497934279087</v>
      </c>
    </row>
    <row r="43752" spans="1:3" x14ac:dyDescent="0.35">
      <c r="A43752">
        <v>108.928240337612</v>
      </c>
      <c r="B43752">
        <v>114.99805543979799</v>
      </c>
      <c r="C43752">
        <v>50.065486949025903</v>
      </c>
    </row>
    <row r="43753" spans="1:3" ht="188.5" x14ac:dyDescent="0.35">
      <c r="A43753">
        <v>113.338831400723</v>
      </c>
      <c r="B43753">
        <v>113.786011985684</v>
      </c>
      <c r="C43753" s="1" t="s">
        <v>3</v>
      </c>
    </row>
    <row r="43754" spans="1:3" x14ac:dyDescent="0.35">
      <c r="A43754">
        <v>111.29096620898601</v>
      </c>
      <c r="B43754">
        <v>114.44031194442201</v>
      </c>
      <c r="C43754">
        <v>114.390961641166</v>
      </c>
    </row>
    <row r="43755" spans="1:3" ht="188.5" x14ac:dyDescent="0.35">
      <c r="A43755">
        <v>113.33659260415</v>
      </c>
      <c r="B43755">
        <v>118.620458847953</v>
      </c>
      <c r="C43755" s="1" t="s">
        <v>3</v>
      </c>
    </row>
    <row r="43756" spans="1:3" x14ac:dyDescent="0.35">
      <c r="A43756">
        <v>110.585169411748</v>
      </c>
      <c r="B43756">
        <v>116.45153840629401</v>
      </c>
      <c r="C43756">
        <v>120.106938706314</v>
      </c>
    </row>
    <row r="43757" spans="1:3" ht="188.5" x14ac:dyDescent="0.35">
      <c r="A43757">
        <v>106.977800041112</v>
      </c>
      <c r="B43757">
        <v>115.075685473278</v>
      </c>
      <c r="C43757" s="1" t="s">
        <v>3</v>
      </c>
    </row>
    <row r="43758" spans="1:3" x14ac:dyDescent="0.35">
      <c r="A43758">
        <v>110.502685068918</v>
      </c>
      <c r="B43758">
        <v>115.41858540100399</v>
      </c>
      <c r="C43758">
        <v>104.152138935653</v>
      </c>
    </row>
    <row r="43759" spans="1:3" ht="188.5" x14ac:dyDescent="0.35">
      <c r="A43759">
        <v>108.78075897260899</v>
      </c>
      <c r="B43759">
        <v>115.41858540100399</v>
      </c>
      <c r="C43759" s="1" t="s">
        <v>3</v>
      </c>
    </row>
    <row r="43760" spans="1:3" x14ac:dyDescent="0.35">
      <c r="A43760">
        <v>112.39411298616</v>
      </c>
      <c r="B43760">
        <v>115.07553845239499</v>
      </c>
      <c r="C43760">
        <v>109.110338327381</v>
      </c>
    </row>
    <row r="43761" spans="1:3" x14ac:dyDescent="0.35">
      <c r="A43761">
        <v>112.447655526045</v>
      </c>
      <c r="B43761">
        <v>115.92010609280101</v>
      </c>
      <c r="C43761">
        <v>108.72533142911701</v>
      </c>
    </row>
    <row r="43762" spans="1:3" x14ac:dyDescent="0.35">
      <c r="A43762">
        <v>109.063390118694</v>
      </c>
      <c r="B43762">
        <v>113.963436467001</v>
      </c>
      <c r="C43762">
        <v>104.227551675537</v>
      </c>
    </row>
    <row r="43763" spans="1:3" x14ac:dyDescent="0.35">
      <c r="A43763">
        <v>107.57535332442799</v>
      </c>
      <c r="B43763">
        <v>114.07724305329501</v>
      </c>
      <c r="C43763">
        <v>109.839747495476</v>
      </c>
    </row>
    <row r="43764" spans="1:3" x14ac:dyDescent="0.35">
      <c r="A43764">
        <v>109.668765497107</v>
      </c>
      <c r="B43764">
        <v>116.412225042619</v>
      </c>
      <c r="C43764">
        <v>105.837139824247</v>
      </c>
    </row>
    <row r="43765" spans="1:3" x14ac:dyDescent="0.35">
      <c r="A43765">
        <v>109.105878206429</v>
      </c>
      <c r="B43765">
        <v>115.22887052571301</v>
      </c>
      <c r="C43765">
        <v>110.192731940678</v>
      </c>
    </row>
    <row r="43766" spans="1:3" x14ac:dyDescent="0.35">
      <c r="A43766">
        <v>113.114302468387</v>
      </c>
      <c r="B43766">
        <v>115.96884390646299</v>
      </c>
      <c r="C43766">
        <v>111.309681401006</v>
      </c>
    </row>
    <row r="43767" spans="1:3" x14ac:dyDescent="0.35">
      <c r="A43767">
        <v>106.663306950718</v>
      </c>
      <c r="B43767">
        <v>122.08644932897801</v>
      </c>
      <c r="C43767">
        <v>106.858552675471</v>
      </c>
    </row>
    <row r="43768" spans="1:3" x14ac:dyDescent="0.35">
      <c r="A43768">
        <v>111.74195600295801</v>
      </c>
      <c r="B43768">
        <v>116.42357074366799</v>
      </c>
      <c r="C43768">
        <v>97.429348707106399</v>
      </c>
    </row>
    <row r="43769" spans="1:3" x14ac:dyDescent="0.35">
      <c r="A43769">
        <v>114.920045515826</v>
      </c>
      <c r="B43769">
        <v>115.220283936542</v>
      </c>
      <c r="C43769">
        <v>103.124846314808</v>
      </c>
    </row>
    <row r="43770" spans="1:3" x14ac:dyDescent="0.35">
      <c r="A43770">
        <v>115.052203956336</v>
      </c>
      <c r="B43770">
        <v>116.000569984188</v>
      </c>
      <c r="C43770">
        <v>102.49226300828199</v>
      </c>
    </row>
    <row r="43771" spans="1:3" ht="188.5" x14ac:dyDescent="0.35">
      <c r="A43771" s="1" t="s">
        <v>3</v>
      </c>
      <c r="B43771">
        <v>122.134383594575</v>
      </c>
      <c r="C43771">
        <v>104.25537399575499</v>
      </c>
    </row>
    <row r="43772" spans="1:3" x14ac:dyDescent="0.35">
      <c r="A43772">
        <v>112.12064999664</v>
      </c>
      <c r="B43772">
        <v>120.82947592564</v>
      </c>
      <c r="C43772">
        <v>107.693137371844</v>
      </c>
    </row>
    <row r="43773" spans="1:3" ht="188.5" x14ac:dyDescent="0.35">
      <c r="A43773" s="1" t="s">
        <v>3</v>
      </c>
      <c r="B43773">
        <v>116.272574759637</v>
      </c>
      <c r="C43773" s="1" t="s">
        <v>3</v>
      </c>
    </row>
    <row r="43774" spans="1:3" x14ac:dyDescent="0.35">
      <c r="A43774">
        <v>108.977720378233</v>
      </c>
      <c r="B43774">
        <v>124.24368038946299</v>
      </c>
      <c r="C43774">
        <v>98.732760606235601</v>
      </c>
    </row>
    <row r="43775" spans="1:3" x14ac:dyDescent="0.35">
      <c r="A43775">
        <v>109.375359749769</v>
      </c>
      <c r="B43775">
        <v>122.276171151668</v>
      </c>
      <c r="C43775">
        <v>101.79588986088901</v>
      </c>
    </row>
    <row r="43776" spans="1:3" x14ac:dyDescent="0.35">
      <c r="A43776">
        <v>110.549462139094</v>
      </c>
      <c r="B43776">
        <v>109.062216483117</v>
      </c>
      <c r="C43776">
        <v>114.57695952628301</v>
      </c>
    </row>
    <row r="43777" spans="1:3" x14ac:dyDescent="0.35">
      <c r="A43777">
        <v>112.231079050335</v>
      </c>
      <c r="B43777">
        <v>122.89515769035999</v>
      </c>
      <c r="C43777">
        <v>103.179107921145</v>
      </c>
    </row>
    <row r="43778" spans="1:3" x14ac:dyDescent="0.35">
      <c r="A43778">
        <v>110.08571607853099</v>
      </c>
      <c r="B43778">
        <v>119.633783786398</v>
      </c>
      <c r="C43778">
        <v>102.55989586861</v>
      </c>
    </row>
    <row r="43779" spans="1:3" x14ac:dyDescent="0.35">
      <c r="A43779">
        <v>110.04385984152501</v>
      </c>
      <c r="B43779">
        <v>114.176264621814</v>
      </c>
      <c r="C43779">
        <v>106.007970138323</v>
      </c>
    </row>
    <row r="43780" spans="1:3" x14ac:dyDescent="0.35">
      <c r="A43780">
        <v>110.49280990898799</v>
      </c>
      <c r="B43780">
        <v>113.050599681926</v>
      </c>
      <c r="C43780">
        <v>105.197888244976</v>
      </c>
    </row>
    <row r="43781" spans="1:3" x14ac:dyDescent="0.35">
      <c r="A43781">
        <v>113.013752427627</v>
      </c>
      <c r="B43781">
        <v>113.231918090524</v>
      </c>
      <c r="C43781">
        <v>104.74079588775101</v>
      </c>
    </row>
    <row r="43782" spans="1:3" x14ac:dyDescent="0.35">
      <c r="A43782">
        <v>110.68958266632001</v>
      </c>
      <c r="B43782">
        <v>119.184967104633</v>
      </c>
      <c r="C43782">
        <v>102.09992705557001</v>
      </c>
    </row>
    <row r="43783" spans="1:3" ht="188.5" x14ac:dyDescent="0.35">
      <c r="A43783">
        <v>109.152829546378</v>
      </c>
      <c r="B43783">
        <v>116.03294367169001</v>
      </c>
      <c r="C43783" s="1" t="s">
        <v>3</v>
      </c>
    </row>
    <row r="43784" spans="1:3" x14ac:dyDescent="0.35">
      <c r="A43784">
        <v>111.428526540517</v>
      </c>
      <c r="B43784">
        <v>118.884194771796</v>
      </c>
      <c r="C43784">
        <v>102.201254277865</v>
      </c>
    </row>
    <row r="43785" spans="1:3" x14ac:dyDescent="0.35">
      <c r="A43785">
        <v>111.30440618351599</v>
      </c>
      <c r="B43785">
        <v>116.206121405772</v>
      </c>
      <c r="C43785">
        <v>103.70191728641301</v>
      </c>
    </row>
    <row r="43786" spans="1:3" x14ac:dyDescent="0.35">
      <c r="A43786">
        <v>110.170087315318</v>
      </c>
      <c r="B43786">
        <v>113.340249437311</v>
      </c>
      <c r="C43786">
        <v>104.699312757195</v>
      </c>
    </row>
    <row r="43787" spans="1:3" x14ac:dyDescent="0.35">
      <c r="A43787">
        <v>110.92871938872</v>
      </c>
      <c r="B43787">
        <v>111.290962438343</v>
      </c>
      <c r="C43787">
        <v>101.805360095175</v>
      </c>
    </row>
    <row r="43788" spans="1:3" x14ac:dyDescent="0.35">
      <c r="A43788">
        <v>109.565545397991</v>
      </c>
      <c r="B43788">
        <v>114.817293939222</v>
      </c>
      <c r="C43788">
        <v>103.593162919154</v>
      </c>
    </row>
    <row r="43789" spans="1:3" x14ac:dyDescent="0.35">
      <c r="A43789">
        <v>110.802630646263</v>
      </c>
      <c r="B43789">
        <v>110.814257196338</v>
      </c>
      <c r="C43789">
        <v>105.403992228155</v>
      </c>
    </row>
    <row r="43790" spans="1:3" x14ac:dyDescent="0.35">
      <c r="A43790">
        <v>109.81088388958899</v>
      </c>
      <c r="B43790">
        <v>118.47974295677901</v>
      </c>
      <c r="C43790">
        <v>105.43199591350501</v>
      </c>
    </row>
    <row r="43791" spans="1:3" x14ac:dyDescent="0.35">
      <c r="A43791">
        <v>111.99212375966</v>
      </c>
      <c r="B43791">
        <v>111.5782590889</v>
      </c>
      <c r="C43791">
        <v>104.518306697505</v>
      </c>
    </row>
    <row r="43792" spans="1:3" x14ac:dyDescent="0.35">
      <c r="A43792">
        <v>109.282812630008</v>
      </c>
      <c r="B43792">
        <v>111.740214667027</v>
      </c>
      <c r="C43792">
        <v>109.891360003977</v>
      </c>
    </row>
    <row r="43793" spans="1:3" ht="188.5" x14ac:dyDescent="0.35">
      <c r="A43793">
        <v>111.65912202525</v>
      </c>
      <c r="B43793">
        <v>111.611639506891</v>
      </c>
      <c r="C43793" s="1" t="s">
        <v>3</v>
      </c>
    </row>
    <row r="43794" spans="1:3" x14ac:dyDescent="0.35">
      <c r="A43794">
        <v>109.033663644938</v>
      </c>
      <c r="B43794">
        <v>116.342708978095</v>
      </c>
      <c r="C43794">
        <v>101.90430254600599</v>
      </c>
    </row>
    <row r="43795" spans="1:3" x14ac:dyDescent="0.35">
      <c r="A43795">
        <v>110.70838393879301</v>
      </c>
      <c r="B43795">
        <v>112.243465803611</v>
      </c>
      <c r="C43795">
        <v>104.560360950985</v>
      </c>
    </row>
    <row r="43796" spans="1:3" ht="188.5" x14ac:dyDescent="0.35">
      <c r="A43796">
        <v>111.215607414662</v>
      </c>
      <c r="B43796">
        <v>114.948487875887</v>
      </c>
      <c r="C43796" s="1" t="s">
        <v>3</v>
      </c>
    </row>
    <row r="43797" spans="1:3" ht="188.5" x14ac:dyDescent="0.35">
      <c r="A43797">
        <v>108.467465275294</v>
      </c>
      <c r="B43797">
        <v>114.74621519215</v>
      </c>
      <c r="C43797" s="1" t="s">
        <v>3</v>
      </c>
    </row>
    <row r="43798" spans="1:3" ht="188.5" x14ac:dyDescent="0.35">
      <c r="A43798">
        <v>110.624456642006</v>
      </c>
      <c r="B43798">
        <v>114.11346390933301</v>
      </c>
      <c r="C43798" s="1" t="s">
        <v>3</v>
      </c>
    </row>
    <row r="43799" spans="1:3" ht="188.5" x14ac:dyDescent="0.35">
      <c r="A43799">
        <v>111.09033635838701</v>
      </c>
      <c r="B43799">
        <v>114.43641367563001</v>
      </c>
      <c r="C43799" s="1" t="s">
        <v>3</v>
      </c>
    </row>
    <row r="43800" spans="1:3" ht="188.5" x14ac:dyDescent="0.35">
      <c r="A43800">
        <v>111.962056286885</v>
      </c>
      <c r="B43800">
        <v>114.533644324972</v>
      </c>
      <c r="C43800" s="1" t="s">
        <v>3</v>
      </c>
    </row>
    <row r="43801" spans="1:3" ht="188.5" x14ac:dyDescent="0.35">
      <c r="A43801">
        <v>111.253322951112</v>
      </c>
      <c r="B43801">
        <v>110.49432731607</v>
      </c>
      <c r="C43801" s="1" t="s">
        <v>3</v>
      </c>
    </row>
    <row r="43802" spans="1:3" ht="188.5" x14ac:dyDescent="0.35">
      <c r="A43802">
        <v>110.273303591916</v>
      </c>
      <c r="B43802">
        <v>117.4582531042</v>
      </c>
      <c r="C43802" s="1" t="s">
        <v>3</v>
      </c>
    </row>
    <row r="43803" spans="1:3" ht="188.5" x14ac:dyDescent="0.35">
      <c r="A43803">
        <v>110.872324671285</v>
      </c>
      <c r="B43803">
        <v>115.207681297984</v>
      </c>
      <c r="C43803" s="1" t="s">
        <v>3</v>
      </c>
    </row>
    <row r="43804" spans="1:3" ht="188.5" x14ac:dyDescent="0.35">
      <c r="A43804">
        <v>111.110689050377</v>
      </c>
      <c r="B43804">
        <v>116.473141641769</v>
      </c>
      <c r="C43804" s="1" t="s">
        <v>3</v>
      </c>
    </row>
    <row r="43805" spans="1:3" ht="188.5" x14ac:dyDescent="0.35">
      <c r="A43805" s="1" t="s">
        <v>3</v>
      </c>
      <c r="B43805">
        <v>114.042017264539</v>
      </c>
      <c r="C43805" s="1" t="s">
        <v>3</v>
      </c>
    </row>
    <row r="43806" spans="1:3" ht="188.5" x14ac:dyDescent="0.35">
      <c r="A43806">
        <v>109.055948925718</v>
      </c>
      <c r="B43806">
        <v>116.244459843041</v>
      </c>
      <c r="C43806" s="1" t="s">
        <v>3</v>
      </c>
    </row>
    <row r="43807" spans="1:3" ht="188.5" x14ac:dyDescent="0.35">
      <c r="A43807" s="1" t="s">
        <v>3</v>
      </c>
      <c r="B43807">
        <v>114.442123045719</v>
      </c>
      <c r="C43807" s="1" t="s">
        <v>3</v>
      </c>
    </row>
    <row r="43808" spans="1:3" ht="188.5" x14ac:dyDescent="0.35">
      <c r="A43808">
        <v>109.76795575599</v>
      </c>
      <c r="B43808">
        <v>121.00445229180001</v>
      </c>
      <c r="C43808" s="1" t="s">
        <v>3</v>
      </c>
    </row>
    <row r="43809" spans="1:3" ht="188.5" x14ac:dyDescent="0.35">
      <c r="A43809" s="1" t="s">
        <v>3</v>
      </c>
      <c r="B43809">
        <v>115.9969822987</v>
      </c>
      <c r="C43809" s="1" t="s">
        <v>3</v>
      </c>
    </row>
    <row r="43810" spans="1:3" ht="188.5" x14ac:dyDescent="0.35">
      <c r="A43810">
        <v>110.505384465003</v>
      </c>
      <c r="B43810">
        <v>113.983677836355</v>
      </c>
      <c r="C43810" s="1" t="s">
        <v>3</v>
      </c>
    </row>
    <row r="43811" spans="1:3" ht="188.5" x14ac:dyDescent="0.35">
      <c r="A43811" s="1" t="s">
        <v>3</v>
      </c>
      <c r="B43811">
        <v>114.73364211381499</v>
      </c>
      <c r="C43811" s="1" t="s">
        <v>3</v>
      </c>
    </row>
    <row r="43812" spans="1:3" ht="188.5" x14ac:dyDescent="0.35">
      <c r="A43812">
        <v>109.0205467519</v>
      </c>
      <c r="B43812">
        <v>118.178912073661</v>
      </c>
      <c r="C43812" s="1" t="s">
        <v>3</v>
      </c>
    </row>
    <row r="43813" spans="1:3" ht="188.5" x14ac:dyDescent="0.35">
      <c r="A43813" s="1" t="s">
        <v>3</v>
      </c>
      <c r="B43813">
        <v>113.730847082197</v>
      </c>
      <c r="C43813" s="1" t="s">
        <v>3</v>
      </c>
    </row>
    <row r="43814" spans="1:3" ht="188.5" x14ac:dyDescent="0.35">
      <c r="A43814">
        <v>111.252818914578</v>
      </c>
      <c r="B43814">
        <v>114.907828408621</v>
      </c>
      <c r="C43814" s="1" t="s">
        <v>3</v>
      </c>
    </row>
    <row r="43815" spans="1:3" ht="188.5" x14ac:dyDescent="0.35">
      <c r="A43815" s="1" t="s">
        <v>3</v>
      </c>
      <c r="B43815">
        <v>115.216111275507</v>
      </c>
      <c r="C43815" s="1" t="s">
        <v>3</v>
      </c>
    </row>
    <row r="43816" spans="1:3" ht="188.5" x14ac:dyDescent="0.35">
      <c r="A43816">
        <v>110.197363191769</v>
      </c>
      <c r="B43816">
        <v>115.678934290923</v>
      </c>
      <c r="C43816" s="1" t="s">
        <v>3</v>
      </c>
    </row>
    <row r="43817" spans="1:3" ht="188.5" x14ac:dyDescent="0.35">
      <c r="A43817" s="1" t="s">
        <v>3</v>
      </c>
      <c r="B43817">
        <v>113.263555348526</v>
      </c>
      <c r="C43817" s="1" t="s">
        <v>3</v>
      </c>
    </row>
    <row r="43818" spans="1:3" x14ac:dyDescent="0.35">
      <c r="A43818">
        <v>108.404958773364</v>
      </c>
      <c r="B43818">
        <v>114.702078482182</v>
      </c>
      <c r="C43818">
        <v>103.254991626405</v>
      </c>
    </row>
    <row r="43819" spans="1:3" ht="188.5" x14ac:dyDescent="0.35">
      <c r="A43819" s="1" t="s">
        <v>3</v>
      </c>
      <c r="B43819">
        <v>113.220431008402</v>
      </c>
      <c r="C43819">
        <v>104.457882422293</v>
      </c>
    </row>
    <row r="43820" spans="1:3" x14ac:dyDescent="0.35">
      <c r="A43820">
        <v>109.340542838662</v>
      </c>
      <c r="B43820">
        <v>117.455077117136</v>
      </c>
      <c r="C43820">
        <v>103.236067086028</v>
      </c>
    </row>
    <row r="43821" spans="1:3" ht="188.5" x14ac:dyDescent="0.35">
      <c r="A43821" s="1" t="s">
        <v>3</v>
      </c>
      <c r="B43821">
        <v>118.63431428326101</v>
      </c>
      <c r="C43821">
        <v>103.759078981223</v>
      </c>
    </row>
    <row r="43822" spans="1:3" x14ac:dyDescent="0.35">
      <c r="A43822">
        <v>109.383563839738</v>
      </c>
      <c r="B43822">
        <v>112.707951537707</v>
      </c>
      <c r="C43822">
        <v>108.94200619264799</v>
      </c>
    </row>
    <row r="43823" spans="1:3" ht="188.5" x14ac:dyDescent="0.35">
      <c r="A43823" s="1" t="s">
        <v>3</v>
      </c>
      <c r="B43823">
        <v>115.02213668615001</v>
      </c>
      <c r="C43823">
        <v>99.9498580683548</v>
      </c>
    </row>
    <row r="43824" spans="1:3" x14ac:dyDescent="0.35">
      <c r="A43824">
        <v>112.44701298224101</v>
      </c>
      <c r="B43824">
        <v>118.368713586529</v>
      </c>
      <c r="C43824">
        <v>103.707060552619</v>
      </c>
    </row>
    <row r="43825" spans="1:3" ht="188.5" x14ac:dyDescent="0.35">
      <c r="A43825" s="1" t="s">
        <v>3</v>
      </c>
      <c r="B43825">
        <v>118.85515449736</v>
      </c>
      <c r="C43825">
        <v>104.74298926979699</v>
      </c>
    </row>
    <row r="43826" spans="1:3" x14ac:dyDescent="0.35">
      <c r="A43826">
        <v>108.846158792658</v>
      </c>
      <c r="B43826">
        <v>113.766818975882</v>
      </c>
      <c r="C43826">
        <v>104.745494201379</v>
      </c>
    </row>
    <row r="43827" spans="1:3" ht="188.5" x14ac:dyDescent="0.35">
      <c r="A43827" s="1" t="s">
        <v>3</v>
      </c>
      <c r="B43827">
        <v>115.135649431388</v>
      </c>
      <c r="C43827">
        <v>107.382277845574</v>
      </c>
    </row>
    <row r="43828" spans="1:3" x14ac:dyDescent="0.35">
      <c r="A43828">
        <v>109.57129641263199</v>
      </c>
      <c r="B43828">
        <v>116.91775555743401</v>
      </c>
      <c r="C43828">
        <v>103.692395943801</v>
      </c>
    </row>
    <row r="43829" spans="1:3" ht="188.5" x14ac:dyDescent="0.35">
      <c r="A43829" s="1" t="s">
        <v>3</v>
      </c>
      <c r="B43829">
        <v>119.711668955436</v>
      </c>
      <c r="C43829">
        <v>105.589350953183</v>
      </c>
    </row>
    <row r="43830" spans="1:3" x14ac:dyDescent="0.35">
      <c r="A43830">
        <v>110.023205217734</v>
      </c>
      <c r="B43830">
        <v>113.532612143695</v>
      </c>
      <c r="C43830">
        <v>102.61431401723</v>
      </c>
    </row>
    <row r="43831" spans="1:3" ht="188.5" x14ac:dyDescent="0.35">
      <c r="A43831" s="1" t="s">
        <v>3</v>
      </c>
      <c r="B43831">
        <v>114.991721857979</v>
      </c>
      <c r="C43831">
        <v>106.554178665211</v>
      </c>
    </row>
    <row r="43832" spans="1:3" x14ac:dyDescent="0.35">
      <c r="A43832">
        <v>112.564183276168</v>
      </c>
      <c r="B43832">
        <v>115.145120262807</v>
      </c>
      <c r="C43832">
        <v>104.678128786776</v>
      </c>
    </row>
    <row r="43833" spans="1:3" x14ac:dyDescent="0.35">
      <c r="A43833">
        <v>107.81956861139599</v>
      </c>
      <c r="B43833">
        <v>112.95615857819</v>
      </c>
      <c r="C43833">
        <v>104.037323889474</v>
      </c>
    </row>
    <row r="43834" spans="1:3" x14ac:dyDescent="0.35">
      <c r="A43834">
        <v>111.33339873680301</v>
      </c>
      <c r="B43834">
        <v>120.244972743419</v>
      </c>
      <c r="C43834">
        <v>102.490237506253</v>
      </c>
    </row>
    <row r="43835" spans="1:3" x14ac:dyDescent="0.35">
      <c r="A43835">
        <v>110.433967794997</v>
      </c>
      <c r="B43835">
        <v>117.80938270155001</v>
      </c>
      <c r="C43835">
        <v>105.181024454983</v>
      </c>
    </row>
    <row r="43836" spans="1:3" x14ac:dyDescent="0.35">
      <c r="A43836">
        <v>107.276257989679</v>
      </c>
      <c r="B43836">
        <v>115.936587051511</v>
      </c>
      <c r="C43836">
        <v>103.062259341871</v>
      </c>
    </row>
    <row r="43837" spans="1:3" x14ac:dyDescent="0.35">
      <c r="A43837">
        <v>110.107820944995</v>
      </c>
      <c r="B43837">
        <v>112.00432983829199</v>
      </c>
      <c r="C43837">
        <v>103.674841177031</v>
      </c>
    </row>
    <row r="43838" spans="1:3" x14ac:dyDescent="0.35">
      <c r="A43838">
        <v>112.743887336521</v>
      </c>
      <c r="B43838">
        <v>116.340536423988</v>
      </c>
      <c r="C43838">
        <v>101.522490318791</v>
      </c>
    </row>
    <row r="43839" spans="1:3" x14ac:dyDescent="0.35">
      <c r="A43839">
        <v>110.94467772991</v>
      </c>
      <c r="B43839">
        <v>117.731425144184</v>
      </c>
      <c r="C43839">
        <v>104.945135430712</v>
      </c>
    </row>
    <row r="43840" spans="1:3" x14ac:dyDescent="0.35">
      <c r="A43840">
        <v>109.688609389219</v>
      </c>
      <c r="B43840">
        <v>112.90087136664199</v>
      </c>
      <c r="C43840">
        <v>103.55470817413899</v>
      </c>
    </row>
    <row r="43841" spans="1:3" x14ac:dyDescent="0.35">
      <c r="A43841">
        <v>109.4200906996</v>
      </c>
      <c r="B43841">
        <v>113.95743695662</v>
      </c>
      <c r="C43841">
        <v>104.16324138978599</v>
      </c>
    </row>
    <row r="43842" spans="1:3" x14ac:dyDescent="0.35">
      <c r="A43842">
        <v>110.057151325224</v>
      </c>
      <c r="B43842">
        <v>118.41495514914</v>
      </c>
      <c r="C43842">
        <v>102.966704639767</v>
      </c>
    </row>
    <row r="43843" spans="1:3" x14ac:dyDescent="0.35">
      <c r="A43843">
        <v>109.994896861814</v>
      </c>
      <c r="B43843">
        <v>117.393008569656</v>
      </c>
      <c r="C43843">
        <v>105.743883118897</v>
      </c>
    </row>
    <row r="43844" spans="1:3" x14ac:dyDescent="0.35">
      <c r="A43844">
        <v>109.72902131948599</v>
      </c>
      <c r="B43844">
        <v>118.962259477365</v>
      </c>
      <c r="C43844">
        <v>103.245260111551</v>
      </c>
    </row>
    <row r="43845" spans="1:3" x14ac:dyDescent="0.35">
      <c r="A43845">
        <v>108.93857787631001</v>
      </c>
      <c r="B43845">
        <v>118.57168403647201</v>
      </c>
      <c r="C43845">
        <v>104.207875248042</v>
      </c>
    </row>
    <row r="43846" spans="1:3" x14ac:dyDescent="0.35">
      <c r="A43846">
        <v>109.90406766386</v>
      </c>
      <c r="B43846">
        <v>115.434812733182</v>
      </c>
      <c r="C43846">
        <v>103.327562773034</v>
      </c>
    </row>
    <row r="43847" spans="1:3" x14ac:dyDescent="0.35">
      <c r="A43847">
        <v>108.400713321666</v>
      </c>
      <c r="B43847">
        <v>117.010029380974</v>
      </c>
      <c r="C43847">
        <v>105.748439081317</v>
      </c>
    </row>
    <row r="43848" spans="1:3" x14ac:dyDescent="0.35">
      <c r="A43848">
        <v>112.073572574834</v>
      </c>
      <c r="B43848">
        <v>113.47806560095</v>
      </c>
      <c r="C43848">
        <v>104.453955432418</v>
      </c>
    </row>
    <row r="43849" spans="1:3" x14ac:dyDescent="0.35">
      <c r="A43849">
        <v>109.454901239298</v>
      </c>
      <c r="B43849">
        <v>114.513844360609</v>
      </c>
      <c r="C43849">
        <v>104.362472819594</v>
      </c>
    </row>
    <row r="43850" spans="1:3" x14ac:dyDescent="0.35">
      <c r="A43850">
        <v>109.37217065417801</v>
      </c>
      <c r="B43850">
        <v>118.985288238926</v>
      </c>
      <c r="C43850">
        <v>102.646656324891</v>
      </c>
    </row>
    <row r="43851" spans="1:3" ht="188.5" x14ac:dyDescent="0.35">
      <c r="A43851" s="1" t="s">
        <v>3</v>
      </c>
      <c r="B43851">
        <v>118.04276920316001</v>
      </c>
      <c r="C43851">
        <v>104.94498376910001</v>
      </c>
    </row>
    <row r="43852" spans="1:3" x14ac:dyDescent="0.35">
      <c r="A43852">
        <v>109.68443317663299</v>
      </c>
      <c r="B43852">
        <v>117.964341102801</v>
      </c>
      <c r="C43852">
        <v>103.143065164479</v>
      </c>
    </row>
    <row r="43853" spans="1:3" ht="188.5" x14ac:dyDescent="0.35">
      <c r="A43853" s="1" t="s">
        <v>3</v>
      </c>
      <c r="B43853">
        <v>111.420993656909</v>
      </c>
      <c r="C43853">
        <v>104.836943523521</v>
      </c>
    </row>
    <row r="43854" spans="1:3" x14ac:dyDescent="0.35">
      <c r="A43854">
        <v>109.822313763805</v>
      </c>
      <c r="B43854">
        <v>111.870473275992</v>
      </c>
      <c r="C43854">
        <v>103.08462182141901</v>
      </c>
    </row>
    <row r="43855" spans="1:3" ht="188.5" x14ac:dyDescent="0.35">
      <c r="A43855" s="1" t="s">
        <v>3</v>
      </c>
      <c r="B43855">
        <v>119.220659673002</v>
      </c>
      <c r="C43855">
        <v>105.013781111139</v>
      </c>
    </row>
    <row r="43856" spans="1:3" x14ac:dyDescent="0.35">
      <c r="A43856">
        <v>109.255779607748</v>
      </c>
      <c r="B43856">
        <v>117.20941391618599</v>
      </c>
      <c r="C43856">
        <v>95.760968765330205</v>
      </c>
    </row>
    <row r="43857" spans="1:3" ht="188.5" x14ac:dyDescent="0.35">
      <c r="A43857" s="1" t="s">
        <v>3</v>
      </c>
      <c r="B43857">
        <v>116.916999675629</v>
      </c>
      <c r="C43857">
        <v>113.20037015262901</v>
      </c>
    </row>
    <row r="43858" spans="1:3" x14ac:dyDescent="0.35">
      <c r="A43858">
        <v>113.69014421116999</v>
      </c>
      <c r="B43858">
        <v>114.145416927806</v>
      </c>
      <c r="C43858">
        <v>95.745569499804304</v>
      </c>
    </row>
    <row r="43859" spans="1:3" ht="188.5" x14ac:dyDescent="0.35">
      <c r="A43859" s="1" t="s">
        <v>3</v>
      </c>
      <c r="B43859">
        <v>114.117782411774</v>
      </c>
      <c r="C43859">
        <v>113.225944215675</v>
      </c>
    </row>
    <row r="43860" spans="1:3" x14ac:dyDescent="0.35">
      <c r="A43860">
        <v>109.52855368680299</v>
      </c>
      <c r="B43860">
        <v>116.00606371322201</v>
      </c>
      <c r="C43860">
        <v>95.776758003438005</v>
      </c>
    </row>
    <row r="43861" spans="1:3" ht="188.5" x14ac:dyDescent="0.35">
      <c r="A43861" s="1" t="s">
        <v>3</v>
      </c>
      <c r="B43861">
        <v>116.766793247837</v>
      </c>
      <c r="C43861">
        <v>113.203487433123</v>
      </c>
    </row>
    <row r="43862" spans="1:3" x14ac:dyDescent="0.35">
      <c r="A43862">
        <v>111.172897839497</v>
      </c>
      <c r="B43862">
        <v>119.266567944326</v>
      </c>
      <c r="C43862">
        <v>95.7254561760775</v>
      </c>
    </row>
    <row r="43863" spans="1:3" ht="188.5" x14ac:dyDescent="0.35">
      <c r="A43863" s="1" t="s">
        <v>3</v>
      </c>
      <c r="B43863">
        <v>117.58818554637</v>
      </c>
      <c r="C43863">
        <v>113.21981201716</v>
      </c>
    </row>
    <row r="43864" spans="1:3" x14ac:dyDescent="0.35">
      <c r="A43864">
        <v>109.92433444565</v>
      </c>
      <c r="B43864">
        <v>114.874846037118</v>
      </c>
      <c r="C43864">
        <v>102.327570916749</v>
      </c>
    </row>
    <row r="43865" spans="1:3" ht="188.5" x14ac:dyDescent="0.35">
      <c r="A43865" s="1" t="s">
        <v>3</v>
      </c>
      <c r="B43865">
        <v>116.114496149562</v>
      </c>
      <c r="C43865">
        <v>104.08993350066299</v>
      </c>
    </row>
    <row r="43866" spans="1:3" x14ac:dyDescent="0.35">
      <c r="A43866">
        <v>107.94132902285099</v>
      </c>
      <c r="B43866">
        <v>109.569904501465</v>
      </c>
      <c r="C43866">
        <v>102.28946775978601</v>
      </c>
    </row>
    <row r="43867" spans="1:3" ht="188.5" x14ac:dyDescent="0.35">
      <c r="A43867" s="1" t="s">
        <v>3</v>
      </c>
      <c r="B43867">
        <v>111.71451321041199</v>
      </c>
      <c r="C43867">
        <v>101.991686892172</v>
      </c>
    </row>
    <row r="43868" spans="1:3" x14ac:dyDescent="0.35">
      <c r="A43868">
        <v>110.419972615503</v>
      </c>
      <c r="B43868">
        <v>106.055363541909</v>
      </c>
      <c r="C43868">
        <v>103.308292233576</v>
      </c>
    </row>
    <row r="43869" spans="1:3" ht="188.5" x14ac:dyDescent="0.35">
      <c r="A43869" s="1" t="s">
        <v>3</v>
      </c>
      <c r="B43869">
        <v>114.403636851874</v>
      </c>
      <c r="C43869" s="1" t="s">
        <v>3</v>
      </c>
    </row>
    <row r="43870" spans="1:3" x14ac:dyDescent="0.35">
      <c r="A43870">
        <v>111.00339371877401</v>
      </c>
      <c r="B43870">
        <v>105.724784875984</v>
      </c>
      <c r="C43870">
        <v>102.344762215272</v>
      </c>
    </row>
    <row r="43871" spans="1:3" ht="188.5" x14ac:dyDescent="0.35">
      <c r="A43871" s="1" t="s">
        <v>3</v>
      </c>
      <c r="B43871">
        <v>114.145507814011</v>
      </c>
      <c r="C43871">
        <v>102.124054971161</v>
      </c>
    </row>
    <row r="43872" spans="1:3" x14ac:dyDescent="0.35">
      <c r="A43872">
        <v>109.4825043938</v>
      </c>
      <c r="B43872">
        <v>108.55259227286101</v>
      </c>
      <c r="C43872">
        <v>104.525548759328</v>
      </c>
    </row>
    <row r="43873" spans="1:3" ht="188.5" x14ac:dyDescent="0.35">
      <c r="A43873" s="1" t="s">
        <v>3</v>
      </c>
      <c r="B43873">
        <v>119.638952320014</v>
      </c>
      <c r="C43873">
        <v>102.914020849842</v>
      </c>
    </row>
    <row r="43874" spans="1:3" x14ac:dyDescent="0.35">
      <c r="A43874">
        <v>111.004411803263</v>
      </c>
      <c r="B43874">
        <v>116.32691675111001</v>
      </c>
      <c r="C43874">
        <v>104.165372893308</v>
      </c>
    </row>
    <row r="43875" spans="1:3" ht="188.5" x14ac:dyDescent="0.35">
      <c r="A43875" s="1" t="s">
        <v>3</v>
      </c>
      <c r="B43875">
        <v>120.303386541878</v>
      </c>
      <c r="C43875">
        <v>103.320343241092</v>
      </c>
    </row>
    <row r="43876" spans="1:3" x14ac:dyDescent="0.35">
      <c r="A43876">
        <v>112.63053576214401</v>
      </c>
      <c r="B43876">
        <v>116.561700142056</v>
      </c>
      <c r="C43876">
        <v>103.068344424912</v>
      </c>
    </row>
    <row r="43877" spans="1:3" ht="188.5" x14ac:dyDescent="0.35">
      <c r="A43877" s="1" t="s">
        <v>3</v>
      </c>
      <c r="B43877">
        <v>114.30460092852999</v>
      </c>
      <c r="C43877">
        <v>103.899287674153</v>
      </c>
    </row>
    <row r="43878" spans="1:3" x14ac:dyDescent="0.35">
      <c r="A43878">
        <v>110.29631019525</v>
      </c>
      <c r="B43878">
        <v>110.027968477559</v>
      </c>
      <c r="C43878">
        <v>103.972284821907</v>
      </c>
    </row>
    <row r="43879" spans="1:3" ht="188.5" x14ac:dyDescent="0.35">
      <c r="A43879" s="1" t="s">
        <v>3</v>
      </c>
      <c r="B43879">
        <v>115.351155646164</v>
      </c>
      <c r="C43879">
        <v>103.53971003154599</v>
      </c>
    </row>
    <row r="43880" spans="1:3" x14ac:dyDescent="0.35">
      <c r="A43880">
        <v>110.78790227013801</v>
      </c>
      <c r="B43880">
        <v>110.520242182977</v>
      </c>
      <c r="C43880">
        <v>104.232270597259</v>
      </c>
    </row>
    <row r="43881" spans="1:3" ht="188.5" x14ac:dyDescent="0.35">
      <c r="A43881" s="1" t="s">
        <v>3</v>
      </c>
      <c r="B43881">
        <v>117.529414805754</v>
      </c>
      <c r="C43881">
        <v>105.827218542186</v>
      </c>
    </row>
    <row r="43882" spans="1:3" x14ac:dyDescent="0.35">
      <c r="A43882">
        <v>108.12175452654699</v>
      </c>
      <c r="B43882">
        <v>113.913976396631</v>
      </c>
      <c r="C43882">
        <v>103.267082267771</v>
      </c>
    </row>
    <row r="43883" spans="1:3" ht="188.5" x14ac:dyDescent="0.35">
      <c r="A43883" s="1" t="s">
        <v>3</v>
      </c>
      <c r="B43883">
        <v>113.923539861319</v>
      </c>
      <c r="C43883">
        <v>104.401370916887</v>
      </c>
    </row>
    <row r="43884" spans="1:3" x14ac:dyDescent="0.35">
      <c r="A43884">
        <v>109.76128730955899</v>
      </c>
      <c r="B43884">
        <v>116.036612777013</v>
      </c>
      <c r="C43884">
        <v>104.14085488456</v>
      </c>
    </row>
    <row r="43885" spans="1:3" ht="188.5" x14ac:dyDescent="0.35">
      <c r="A43885" s="1" t="s">
        <v>3</v>
      </c>
      <c r="B43885">
        <v>118.858755776793</v>
      </c>
      <c r="C43885">
        <v>103.535897098655</v>
      </c>
    </row>
    <row r="43886" spans="1:3" x14ac:dyDescent="0.35">
      <c r="A43886">
        <v>110.94346488188199</v>
      </c>
      <c r="B43886">
        <v>112.60721809577301</v>
      </c>
      <c r="C43886">
        <v>103.94072456219099</v>
      </c>
    </row>
    <row r="43887" spans="1:3" ht="188.5" x14ac:dyDescent="0.35">
      <c r="A43887">
        <v>108.825313440649</v>
      </c>
      <c r="B43887" s="1" t="s">
        <v>3</v>
      </c>
      <c r="C43887" s="1" t="s">
        <v>3</v>
      </c>
    </row>
    <row r="43888" spans="1:3" x14ac:dyDescent="0.35">
      <c r="A43888">
        <v>111.62983289012899</v>
      </c>
      <c r="B43888">
        <v>118.935599735658</v>
      </c>
      <c r="C43888">
        <v>100.38402820205501</v>
      </c>
    </row>
    <row r="43889" spans="1:3" ht="188.5" x14ac:dyDescent="0.35">
      <c r="A43889">
        <v>111.497898991843</v>
      </c>
      <c r="B43889" s="1" t="s">
        <v>3</v>
      </c>
      <c r="C43889">
        <v>102.51851019467</v>
      </c>
    </row>
    <row r="43890" spans="1:3" x14ac:dyDescent="0.35">
      <c r="A43890">
        <v>110.48653265398799</v>
      </c>
      <c r="B43890">
        <v>117.44099825031201</v>
      </c>
      <c r="C43890">
        <v>104.11381020333199</v>
      </c>
    </row>
    <row r="43891" spans="1:3" ht="188.5" x14ac:dyDescent="0.35">
      <c r="A43891">
        <v>110.283308036568</v>
      </c>
      <c r="B43891" s="1" t="s">
        <v>3</v>
      </c>
      <c r="C43891">
        <v>103.414357181741</v>
      </c>
    </row>
    <row r="43892" spans="1:3" x14ac:dyDescent="0.35">
      <c r="A43892">
        <v>110.890571439506</v>
      </c>
      <c r="B43892">
        <v>112.291193503728</v>
      </c>
      <c r="C43892">
        <v>104.161690024864</v>
      </c>
    </row>
    <row r="43893" spans="1:3" ht="188.5" x14ac:dyDescent="0.35">
      <c r="A43893">
        <v>110.77450168381399</v>
      </c>
      <c r="B43893" s="1" t="s">
        <v>3</v>
      </c>
      <c r="C43893">
        <v>102.432986474972</v>
      </c>
    </row>
    <row r="43894" spans="1:3" x14ac:dyDescent="0.35">
      <c r="A43894">
        <v>111.273976389664</v>
      </c>
      <c r="B43894">
        <v>112.82292437908301</v>
      </c>
      <c r="C43894">
        <v>103.196800431475</v>
      </c>
    </row>
    <row r="43895" spans="1:3" ht="188.5" x14ac:dyDescent="0.35">
      <c r="A43895">
        <v>110.006273829058</v>
      </c>
      <c r="B43895" s="1" t="s">
        <v>3</v>
      </c>
      <c r="C43895">
        <v>103.328744851686</v>
      </c>
    </row>
    <row r="43896" spans="1:3" x14ac:dyDescent="0.35">
      <c r="A43896">
        <v>110.70835152794</v>
      </c>
      <c r="B43896">
        <v>107.779692295705</v>
      </c>
      <c r="C43896">
        <v>104.759159088991</v>
      </c>
    </row>
    <row r="43897" spans="1:3" x14ac:dyDescent="0.35">
      <c r="A43897">
        <v>110.383374442196</v>
      </c>
      <c r="B43897">
        <v>120.390204396939</v>
      </c>
      <c r="C43897">
        <v>103.701368423452</v>
      </c>
    </row>
    <row r="43898" spans="1:3" x14ac:dyDescent="0.35">
      <c r="A43898">
        <v>111.40601408508201</v>
      </c>
      <c r="B43898">
        <v>105.83363520224</v>
      </c>
      <c r="C43898">
        <v>103.30764490809101</v>
      </c>
    </row>
    <row r="43899" spans="1:3" x14ac:dyDescent="0.35">
      <c r="A43899">
        <v>112.07446265889099</v>
      </c>
      <c r="B43899">
        <v>117.17983278832899</v>
      </c>
      <c r="C43899">
        <v>107.101628068653</v>
      </c>
    </row>
    <row r="43900" spans="1:3" x14ac:dyDescent="0.35">
      <c r="A43900">
        <v>112.051946314888</v>
      </c>
      <c r="B43900">
        <v>117.205030223772</v>
      </c>
      <c r="C43900">
        <v>105.123040871215</v>
      </c>
    </row>
    <row r="43901" spans="1:3" x14ac:dyDescent="0.35">
      <c r="A43901">
        <v>110.888193134613</v>
      </c>
      <c r="B43901">
        <v>120.20669340761501</v>
      </c>
      <c r="C43901">
        <v>105.055033092157</v>
      </c>
    </row>
    <row r="43902" spans="1:3" x14ac:dyDescent="0.35">
      <c r="A43902">
        <v>111.046957790837</v>
      </c>
      <c r="B43902">
        <v>119.701595583955</v>
      </c>
      <c r="C43902">
        <v>104.38291287939801</v>
      </c>
    </row>
    <row r="43903" spans="1:3" x14ac:dyDescent="0.35">
      <c r="A43903">
        <v>108.969680541909</v>
      </c>
      <c r="B43903">
        <v>116.099683081018</v>
      </c>
      <c r="C43903">
        <v>104.413295762811</v>
      </c>
    </row>
    <row r="43904" spans="1:3" x14ac:dyDescent="0.35">
      <c r="A43904">
        <v>109.86821242960001</v>
      </c>
      <c r="B43904">
        <v>107.681288766055</v>
      </c>
      <c r="C43904">
        <v>103.802216246656</v>
      </c>
    </row>
    <row r="43905" spans="1:3" x14ac:dyDescent="0.35">
      <c r="A43905">
        <v>112.76556390619</v>
      </c>
      <c r="B43905">
        <v>122.48883830001201</v>
      </c>
      <c r="C43905">
        <v>103.911193674298</v>
      </c>
    </row>
    <row r="43906" spans="1:3" x14ac:dyDescent="0.35">
      <c r="A43906">
        <v>111.680060389069</v>
      </c>
      <c r="B43906">
        <v>107.765676811421</v>
      </c>
      <c r="C43906">
        <v>103.572273277436</v>
      </c>
    </row>
    <row r="43907" spans="1:3" ht="188.5" x14ac:dyDescent="0.35">
      <c r="A43907" s="1" t="s">
        <v>3</v>
      </c>
      <c r="B43907">
        <v>115.15255096514601</v>
      </c>
      <c r="C43907">
        <v>103.283687439863</v>
      </c>
    </row>
    <row r="43908" spans="1:3" x14ac:dyDescent="0.35">
      <c r="A43908">
        <v>112.31986511685101</v>
      </c>
      <c r="B43908">
        <v>115.63222321336001</v>
      </c>
      <c r="C43908">
        <v>104.04344397047301</v>
      </c>
    </row>
    <row r="43909" spans="1:3" ht="188.5" x14ac:dyDescent="0.35">
      <c r="A43909" s="1" t="s">
        <v>3</v>
      </c>
      <c r="B43909">
        <v>119.27914623671199</v>
      </c>
      <c r="C43909">
        <v>104.055720946289</v>
      </c>
    </row>
    <row r="43910" spans="1:3" x14ac:dyDescent="0.35">
      <c r="A43910">
        <v>110.712038574036</v>
      </c>
      <c r="B43910">
        <v>109.29318006095301</v>
      </c>
      <c r="C43910">
        <v>103.697984726223</v>
      </c>
    </row>
    <row r="43911" spans="1:3" ht="188.5" x14ac:dyDescent="0.35">
      <c r="A43911" s="1" t="s">
        <v>3</v>
      </c>
      <c r="B43911">
        <v>118.977775625077</v>
      </c>
      <c r="C43911">
        <v>103.801812140485</v>
      </c>
    </row>
    <row r="43912" spans="1:3" x14ac:dyDescent="0.35">
      <c r="A43912">
        <v>112.521309669587</v>
      </c>
      <c r="B43912">
        <v>116.33421256559301</v>
      </c>
      <c r="C43912">
        <v>108.541943678395</v>
      </c>
    </row>
    <row r="43913" spans="1:3" x14ac:dyDescent="0.35">
      <c r="A43913">
        <v>108.18266739654</v>
      </c>
      <c r="B43913">
        <v>121.244773643618</v>
      </c>
      <c r="C43913">
        <v>110.92384124596499</v>
      </c>
    </row>
    <row r="43914" spans="1:3" x14ac:dyDescent="0.35">
      <c r="A43914">
        <v>115.927234600454</v>
      </c>
      <c r="B43914">
        <v>117.03003170903899</v>
      </c>
      <c r="C43914">
        <v>107.278350128874</v>
      </c>
    </row>
    <row r="43915" spans="1:3" ht="188.5" x14ac:dyDescent="0.35">
      <c r="A43915">
        <v>111.14448436640799</v>
      </c>
      <c r="B43915" s="1" t="s">
        <v>3</v>
      </c>
      <c r="C43915">
        <v>112.904060445664</v>
      </c>
    </row>
    <row r="43916" spans="1:3" x14ac:dyDescent="0.35">
      <c r="A43916">
        <v>106.11631900687399</v>
      </c>
      <c r="B43916">
        <v>119.371191296175</v>
      </c>
      <c r="C43916">
        <v>110.388886605788</v>
      </c>
    </row>
    <row r="43917" spans="1:3" ht="188.5" x14ac:dyDescent="0.35">
      <c r="A43917">
        <v>110.68448950814</v>
      </c>
      <c r="B43917" s="1" t="s">
        <v>3</v>
      </c>
      <c r="C43917">
        <v>109.58307796551701</v>
      </c>
    </row>
    <row r="43918" spans="1:3" x14ac:dyDescent="0.35">
      <c r="A43918">
        <v>113.45767017007699</v>
      </c>
      <c r="B43918">
        <v>123.78963168115</v>
      </c>
      <c r="C43918">
        <v>108.48604867493999</v>
      </c>
    </row>
    <row r="43919" spans="1:3" ht="188.5" x14ac:dyDescent="0.35">
      <c r="A43919">
        <v>112.457567693423</v>
      </c>
      <c r="B43919" s="1" t="s">
        <v>3</v>
      </c>
      <c r="C43919">
        <v>105.757268472036</v>
      </c>
    </row>
    <row r="43920" spans="1:3" x14ac:dyDescent="0.35">
      <c r="A43920">
        <v>108.44978357103901</v>
      </c>
      <c r="B43920">
        <v>111.44971548338199</v>
      </c>
      <c r="C43920">
        <v>107.15636896462701</v>
      </c>
    </row>
    <row r="43921" spans="1:3" ht="188.5" x14ac:dyDescent="0.35">
      <c r="A43921">
        <v>110.180830723665</v>
      </c>
      <c r="B43921" s="1" t="s">
        <v>3</v>
      </c>
      <c r="C43921">
        <v>106.41132709735901</v>
      </c>
    </row>
    <row r="43922" spans="1:3" x14ac:dyDescent="0.35">
      <c r="A43922">
        <v>113.68397474968801</v>
      </c>
      <c r="B43922">
        <v>111.78319086648401</v>
      </c>
      <c r="C43922">
        <v>104.766435688672</v>
      </c>
    </row>
    <row r="43923" spans="1:3" ht="188.5" x14ac:dyDescent="0.35">
      <c r="A43923">
        <v>109.67055158875201</v>
      </c>
      <c r="B43923" s="1" t="s">
        <v>3</v>
      </c>
      <c r="C43923">
        <v>103.670549377806</v>
      </c>
    </row>
    <row r="43924" spans="1:3" x14ac:dyDescent="0.35">
      <c r="A43924">
        <v>108.386611145061</v>
      </c>
      <c r="B43924">
        <v>110.167779374532</v>
      </c>
      <c r="C43924">
        <v>104.22998833994799</v>
      </c>
    </row>
    <row r="43925" spans="1:3" x14ac:dyDescent="0.35">
      <c r="A43925">
        <v>108.474667962975</v>
      </c>
      <c r="B43925">
        <v>113.85120931924099</v>
      </c>
      <c r="C43925">
        <v>103.536699670481</v>
      </c>
    </row>
    <row r="43926" spans="1:3" x14ac:dyDescent="0.35">
      <c r="A43926">
        <v>113.23638456289601</v>
      </c>
      <c r="B43926">
        <v>113.980931175138</v>
      </c>
      <c r="C43926">
        <v>103.920444102053</v>
      </c>
    </row>
    <row r="43927" spans="1:3" x14ac:dyDescent="0.35">
      <c r="A43927">
        <v>110.589804586833</v>
      </c>
      <c r="B43927">
        <v>112.953274432527</v>
      </c>
      <c r="C43927">
        <v>102.643134890705</v>
      </c>
    </row>
    <row r="43928" spans="1:3" x14ac:dyDescent="0.35">
      <c r="A43928">
        <v>113.27086734070799</v>
      </c>
      <c r="B43928">
        <v>106.453217020449</v>
      </c>
      <c r="C43928">
        <v>103.08597171704</v>
      </c>
    </row>
    <row r="43929" spans="1:3" x14ac:dyDescent="0.35">
      <c r="A43929">
        <v>107.926317618981</v>
      </c>
      <c r="B43929">
        <v>112.77446146498799</v>
      </c>
      <c r="C43929">
        <v>110.741077810232</v>
      </c>
    </row>
    <row r="43930" spans="1:3" x14ac:dyDescent="0.35">
      <c r="A43930">
        <v>111.667072757819</v>
      </c>
      <c r="B43930">
        <v>116.685856099427</v>
      </c>
      <c r="C43930">
        <v>103.695916970391</v>
      </c>
    </row>
    <row r="43931" spans="1:3" x14ac:dyDescent="0.35">
      <c r="A43931">
        <v>113.57792549868699</v>
      </c>
      <c r="B43931">
        <v>118.064041232468</v>
      </c>
      <c r="C43931">
        <v>107.551289563897</v>
      </c>
    </row>
    <row r="43932" spans="1:3" x14ac:dyDescent="0.35">
      <c r="A43932">
        <v>108.36087702885899</v>
      </c>
      <c r="B43932">
        <v>108.238491187043</v>
      </c>
      <c r="C43932">
        <v>105.859845212059</v>
      </c>
    </row>
    <row r="43933" spans="1:3" x14ac:dyDescent="0.35">
      <c r="A43933">
        <v>108.99828844414201</v>
      </c>
      <c r="B43933">
        <v>118.024896995858</v>
      </c>
      <c r="C43933">
        <v>104.085643223415</v>
      </c>
    </row>
    <row r="43934" spans="1:3" x14ac:dyDescent="0.35">
      <c r="A43934">
        <v>113.329970909567</v>
      </c>
      <c r="B43934">
        <v>114.977300469629</v>
      </c>
      <c r="C43934">
        <v>102.668637390401</v>
      </c>
    </row>
    <row r="43935" spans="1:3" x14ac:dyDescent="0.35">
      <c r="A43935">
        <v>110.69534422598601</v>
      </c>
      <c r="B43935">
        <v>116.97149841094</v>
      </c>
      <c r="C43935">
        <v>102.886823849772</v>
      </c>
    </row>
    <row r="43936" spans="1:3" x14ac:dyDescent="0.35">
      <c r="A43936">
        <v>112.81191709287999</v>
      </c>
      <c r="B43936">
        <v>116.139105337205</v>
      </c>
      <c r="C43936">
        <v>100.956540418305</v>
      </c>
    </row>
    <row r="43937" spans="1:3" x14ac:dyDescent="0.35">
      <c r="A43937">
        <v>108.258788815367</v>
      </c>
      <c r="B43937">
        <v>111.38341950964001</v>
      </c>
      <c r="C43937">
        <v>95.324110860417093</v>
      </c>
    </row>
    <row r="43938" spans="1:3" x14ac:dyDescent="0.35">
      <c r="A43938">
        <v>108.107793953531</v>
      </c>
      <c r="B43938">
        <v>116.390837432091</v>
      </c>
      <c r="C43938">
        <v>101.923149041828</v>
      </c>
    </row>
    <row r="43939" spans="1:3" x14ac:dyDescent="0.35">
      <c r="A43939">
        <v>110.954480353855</v>
      </c>
      <c r="B43939">
        <v>111.831815009915</v>
      </c>
      <c r="C43939">
        <v>100.824191752231</v>
      </c>
    </row>
    <row r="43940" spans="1:3" x14ac:dyDescent="0.35">
      <c r="A43940">
        <v>107.17551358950899</v>
      </c>
      <c r="B43940">
        <v>118.35635126941</v>
      </c>
      <c r="C43940">
        <v>98.292710186071602</v>
      </c>
    </row>
    <row r="43941" spans="1:3" x14ac:dyDescent="0.35">
      <c r="A43941">
        <v>108.811873623596</v>
      </c>
      <c r="B43941">
        <v>123.3983192237</v>
      </c>
      <c r="C43941">
        <v>94.756301557520501</v>
      </c>
    </row>
    <row r="43942" spans="1:3" x14ac:dyDescent="0.35">
      <c r="A43942">
        <v>110.831735488687</v>
      </c>
      <c r="B43942">
        <v>116.998872827705</v>
      </c>
      <c r="C43942">
        <v>99.708425003913405</v>
      </c>
    </row>
    <row r="43943" spans="1:3" ht="188.5" x14ac:dyDescent="0.35">
      <c r="A43943">
        <v>109.470198104395</v>
      </c>
      <c r="B43943" s="1" t="s">
        <v>3</v>
      </c>
      <c r="C43943">
        <v>90.900537894677598</v>
      </c>
    </row>
    <row r="43944" spans="1:3" x14ac:dyDescent="0.35">
      <c r="A43944">
        <v>110.564273660005</v>
      </c>
      <c r="B43944">
        <v>122.189877575691</v>
      </c>
      <c r="C43944">
        <v>93.427259223981494</v>
      </c>
    </row>
    <row r="43945" spans="1:3" ht="188.5" x14ac:dyDescent="0.35">
      <c r="A43945">
        <v>110.917075541453</v>
      </c>
      <c r="B43945" s="1" t="s">
        <v>3</v>
      </c>
      <c r="C43945">
        <v>93.860211487868796</v>
      </c>
    </row>
    <row r="43946" spans="1:3" x14ac:dyDescent="0.35">
      <c r="A43946">
        <v>111.570830651715</v>
      </c>
      <c r="B43946">
        <v>119.62412430262501</v>
      </c>
      <c r="C43946">
        <v>104.195598840491</v>
      </c>
    </row>
    <row r="43947" spans="1:3" ht="188.5" x14ac:dyDescent="0.35">
      <c r="A43947">
        <v>109.529531490357</v>
      </c>
      <c r="B43947" s="1" t="s">
        <v>3</v>
      </c>
      <c r="C43947">
        <v>104.92000461163499</v>
      </c>
    </row>
    <row r="43948" spans="1:3" x14ac:dyDescent="0.35">
      <c r="A43948">
        <v>110.063654054037</v>
      </c>
      <c r="B43948">
        <v>114.903725969286</v>
      </c>
      <c r="C43948">
        <v>104.554196551939</v>
      </c>
    </row>
    <row r="43949" spans="1:3" ht="188.5" x14ac:dyDescent="0.35">
      <c r="A43949">
        <v>109.02306575321499</v>
      </c>
      <c r="B43949" s="1" t="s">
        <v>3</v>
      </c>
      <c r="C43949">
        <v>104.279966438934</v>
      </c>
    </row>
    <row r="43950" spans="1:3" x14ac:dyDescent="0.35">
      <c r="A43950">
        <v>114.845795359677</v>
      </c>
      <c r="B43950">
        <v>103.161272334529</v>
      </c>
      <c r="C43950">
        <v>103.904538028722</v>
      </c>
    </row>
    <row r="43951" spans="1:3" ht="188.5" x14ac:dyDescent="0.35">
      <c r="A43951">
        <v>111.40880367151701</v>
      </c>
      <c r="B43951" s="1" t="s">
        <v>3</v>
      </c>
      <c r="C43951">
        <v>104.1207459882</v>
      </c>
    </row>
    <row r="43952" spans="1:3" x14ac:dyDescent="0.35">
      <c r="A43952">
        <v>108.390023762016</v>
      </c>
      <c r="B43952">
        <v>111.67109391928901</v>
      </c>
      <c r="C43952">
        <v>102.241601015098</v>
      </c>
    </row>
    <row r="43953" spans="1:3" x14ac:dyDescent="0.35">
      <c r="A43953">
        <v>111.850630487895</v>
      </c>
      <c r="B43953">
        <v>117.069020461527</v>
      </c>
      <c r="C43953">
        <v>101.86140983153901</v>
      </c>
    </row>
    <row r="43954" spans="1:3" x14ac:dyDescent="0.35">
      <c r="A43954">
        <v>119.04354624084399</v>
      </c>
      <c r="B43954">
        <v>109.522090934739</v>
      </c>
      <c r="C43954">
        <v>102.28088320793699</v>
      </c>
    </row>
    <row r="43955" spans="1:3" x14ac:dyDescent="0.35">
      <c r="A43955">
        <v>110.242344266583</v>
      </c>
      <c r="B43955">
        <v>115.00271859716101</v>
      </c>
      <c r="C43955">
        <v>101.711003272423</v>
      </c>
    </row>
    <row r="43956" spans="1:3" x14ac:dyDescent="0.35">
      <c r="A43956">
        <v>109.71301162441</v>
      </c>
      <c r="B43956">
        <v>119.445751254825</v>
      </c>
      <c r="C43956">
        <v>104.27709833650199</v>
      </c>
    </row>
    <row r="43957" spans="1:3" x14ac:dyDescent="0.35">
      <c r="A43957">
        <v>110.314843218573</v>
      </c>
      <c r="B43957">
        <v>120.966565701774</v>
      </c>
      <c r="C43957">
        <v>105.599065931498</v>
      </c>
    </row>
    <row r="43958" spans="1:3" x14ac:dyDescent="0.35">
      <c r="A43958">
        <v>112.64439568437101</v>
      </c>
      <c r="B43958">
        <v>117.03310075169701</v>
      </c>
      <c r="C43958">
        <v>101.638410638252</v>
      </c>
    </row>
    <row r="43959" spans="1:3" x14ac:dyDescent="0.35">
      <c r="A43959">
        <v>107.67677400485699</v>
      </c>
      <c r="B43959">
        <v>120.73845425064999</v>
      </c>
      <c r="C43959">
        <v>101.712768780437</v>
      </c>
    </row>
    <row r="43960" spans="1:3" x14ac:dyDescent="0.35">
      <c r="A43960">
        <v>111.575595328787</v>
      </c>
      <c r="B43960">
        <v>111.417002003786</v>
      </c>
      <c r="C43960">
        <v>106.091583580491</v>
      </c>
    </row>
    <row r="43961" spans="1:3" x14ac:dyDescent="0.35">
      <c r="A43961">
        <v>108.806172033807</v>
      </c>
      <c r="B43961">
        <v>113.924679165596</v>
      </c>
      <c r="C43961">
        <v>101.60474878949699</v>
      </c>
    </row>
    <row r="43962" spans="1:3" x14ac:dyDescent="0.35">
      <c r="A43962">
        <v>117.65746438108501</v>
      </c>
      <c r="B43962">
        <v>111.565420387445</v>
      </c>
      <c r="C43962">
        <v>106.982414618261</v>
      </c>
    </row>
    <row r="43963" spans="1:3" x14ac:dyDescent="0.35">
      <c r="A43963">
        <v>111.825589400044</v>
      </c>
      <c r="B43963">
        <v>111.93240752171801</v>
      </c>
      <c r="C43963">
        <v>103.124709349581</v>
      </c>
    </row>
    <row r="43964" spans="1:3" x14ac:dyDescent="0.35">
      <c r="A43964">
        <v>108.124257235462</v>
      </c>
      <c r="B43964">
        <v>106.584181673038</v>
      </c>
      <c r="C43964">
        <v>101.45575710428599</v>
      </c>
    </row>
    <row r="43965" spans="1:3" x14ac:dyDescent="0.35">
      <c r="A43965">
        <v>105.081171162244</v>
      </c>
      <c r="B43965">
        <v>114.744908781519</v>
      </c>
      <c r="C43965">
        <v>103.66033518120901</v>
      </c>
    </row>
    <row r="43966" spans="1:3" x14ac:dyDescent="0.35">
      <c r="A43966">
        <v>110.208385643187</v>
      </c>
      <c r="B43966">
        <v>115.87808010006199</v>
      </c>
      <c r="C43966">
        <v>103.92059882719499</v>
      </c>
    </row>
    <row r="43967" spans="1:3" x14ac:dyDescent="0.35">
      <c r="A43967">
        <v>110.31185102489</v>
      </c>
      <c r="B43967">
        <v>117.011801459328</v>
      </c>
      <c r="C43967">
        <v>103.195853034254</v>
      </c>
    </row>
    <row r="43968" spans="1:3" x14ac:dyDescent="0.35">
      <c r="A43968">
        <v>111.772386652013</v>
      </c>
      <c r="B43968">
        <v>112.178552266202</v>
      </c>
      <c r="C43968">
        <v>105.291402857745</v>
      </c>
    </row>
    <row r="43969" spans="1:3" x14ac:dyDescent="0.35">
      <c r="A43969">
        <v>112.81291566639401</v>
      </c>
      <c r="B43969">
        <v>116.96396163323899</v>
      </c>
      <c r="C43969">
        <v>105.259589026245</v>
      </c>
    </row>
    <row r="43970" spans="1:3" x14ac:dyDescent="0.35">
      <c r="A43970">
        <v>110.12863049987099</v>
      </c>
      <c r="B43970">
        <v>108.77785508543001</v>
      </c>
      <c r="C43970">
        <v>102.41671655904899</v>
      </c>
    </row>
    <row r="43971" spans="1:3" ht="188.5" x14ac:dyDescent="0.35">
      <c r="A43971">
        <v>111.36057516797</v>
      </c>
      <c r="B43971" s="1" t="s">
        <v>3</v>
      </c>
      <c r="C43971">
        <v>104.591008512508</v>
      </c>
    </row>
    <row r="43972" spans="1:3" x14ac:dyDescent="0.35">
      <c r="A43972">
        <v>112.01246257886299</v>
      </c>
      <c r="B43972">
        <v>114.93169758400499</v>
      </c>
      <c r="C43972">
        <v>105.151496707619</v>
      </c>
    </row>
    <row r="43973" spans="1:3" ht="188.5" x14ac:dyDescent="0.35">
      <c r="A43973">
        <v>109.47525700963701</v>
      </c>
      <c r="B43973" s="1" t="s">
        <v>3</v>
      </c>
      <c r="C43973">
        <v>103.893746062248</v>
      </c>
    </row>
    <row r="43974" spans="1:3" ht="188.5" x14ac:dyDescent="0.35">
      <c r="A43974">
        <v>112.23333782552</v>
      </c>
      <c r="B43974">
        <v>121.68958327714201</v>
      </c>
      <c r="C43974" s="1" t="s">
        <v>3</v>
      </c>
    </row>
    <row r="43975" spans="1:3" ht="188.5" x14ac:dyDescent="0.35">
      <c r="A43975">
        <v>107.672459153434</v>
      </c>
      <c r="B43975" s="1" t="s">
        <v>3</v>
      </c>
      <c r="C43975" s="1" t="s">
        <v>3</v>
      </c>
    </row>
    <row r="43976" spans="1:3" ht="188.5" x14ac:dyDescent="0.35">
      <c r="A43976">
        <v>111.630824677414</v>
      </c>
      <c r="B43976">
        <v>116.743721766417</v>
      </c>
      <c r="C43976" s="1" t="s">
        <v>3</v>
      </c>
    </row>
    <row r="43977" spans="1:3" ht="188.5" x14ac:dyDescent="0.35">
      <c r="A43977">
        <v>112.584065206321</v>
      </c>
      <c r="B43977" s="1" t="s">
        <v>3</v>
      </c>
      <c r="C43977" s="1" t="s">
        <v>3</v>
      </c>
    </row>
    <row r="43978" spans="1:3" ht="188.5" x14ac:dyDescent="0.35">
      <c r="A43978">
        <v>107.36865867588401</v>
      </c>
      <c r="B43978">
        <v>111.175445640596</v>
      </c>
      <c r="C43978" s="1" t="s">
        <v>3</v>
      </c>
    </row>
    <row r="43979" spans="1:3" ht="188.5" x14ac:dyDescent="0.35">
      <c r="A43979">
        <v>110.187658203664</v>
      </c>
      <c r="B43979" s="1" t="s">
        <v>3</v>
      </c>
      <c r="C43979" s="1" t="s">
        <v>3</v>
      </c>
    </row>
    <row r="43980" spans="1:3" x14ac:dyDescent="0.35">
      <c r="A43980">
        <v>110.94885424832</v>
      </c>
      <c r="B43980">
        <v>115.320111105368</v>
      </c>
      <c r="C43980">
        <v>104.925021766684</v>
      </c>
    </row>
    <row r="43981" spans="1:3" x14ac:dyDescent="0.35">
      <c r="A43981">
        <v>108.76717957253901</v>
      </c>
      <c r="B43981">
        <v>112.420695179878</v>
      </c>
      <c r="C43981">
        <v>105.52722000795301</v>
      </c>
    </row>
    <row r="43982" spans="1:3" x14ac:dyDescent="0.35">
      <c r="A43982">
        <v>112.707522510918</v>
      </c>
      <c r="B43982">
        <v>119.038471425358</v>
      </c>
      <c r="C43982">
        <v>104.899948023519</v>
      </c>
    </row>
    <row r="43983" spans="1:3" x14ac:dyDescent="0.35">
      <c r="A43983">
        <v>106.58433658205399</v>
      </c>
      <c r="B43983">
        <v>115.89263281642</v>
      </c>
      <c r="C43983">
        <v>103.424433786969</v>
      </c>
    </row>
    <row r="43984" spans="1:3" x14ac:dyDescent="0.35">
      <c r="A43984">
        <v>109.71350608467201</v>
      </c>
      <c r="B43984">
        <v>115.220017964482</v>
      </c>
      <c r="C43984">
        <v>104.143090374339</v>
      </c>
    </row>
    <row r="43985" spans="1:3" ht="188.5" x14ac:dyDescent="0.35">
      <c r="A43985">
        <v>111.270106219993</v>
      </c>
      <c r="B43985">
        <v>112.068813312145</v>
      </c>
      <c r="C43985" s="1" t="s">
        <v>3</v>
      </c>
    </row>
    <row r="43986" spans="1:3" x14ac:dyDescent="0.35">
      <c r="A43986">
        <v>107.620782935699</v>
      </c>
      <c r="B43986">
        <v>113.095844065658</v>
      </c>
      <c r="C43986">
        <v>104.440443334092</v>
      </c>
    </row>
    <row r="43987" spans="1:3" x14ac:dyDescent="0.35">
      <c r="A43987">
        <v>109.644851805277</v>
      </c>
      <c r="B43987">
        <v>114.85239610304301</v>
      </c>
      <c r="C43987">
        <v>103.17392437549</v>
      </c>
    </row>
    <row r="43988" spans="1:3" x14ac:dyDescent="0.35">
      <c r="A43988">
        <v>111.048315567248</v>
      </c>
      <c r="B43988">
        <v>116.01118582901201</v>
      </c>
      <c r="C43988">
        <v>104.627036612552</v>
      </c>
    </row>
    <row r="43989" spans="1:3" x14ac:dyDescent="0.35">
      <c r="A43989">
        <v>109.135301862651</v>
      </c>
      <c r="B43989">
        <v>113.03786298251001</v>
      </c>
      <c r="C43989">
        <v>104.265449741214</v>
      </c>
    </row>
    <row r="43990" spans="1:3" x14ac:dyDescent="0.35">
      <c r="A43990">
        <v>109.07286942250801</v>
      </c>
      <c r="B43990">
        <v>112.321300208867</v>
      </c>
      <c r="C43990">
        <v>104.495118423302</v>
      </c>
    </row>
    <row r="43991" spans="1:3" ht="188.5" x14ac:dyDescent="0.35">
      <c r="A43991" s="1" t="s">
        <v>3</v>
      </c>
      <c r="B43991">
        <v>110.305509066518</v>
      </c>
      <c r="C43991">
        <v>106.376157588002</v>
      </c>
    </row>
    <row r="43992" spans="1:3" x14ac:dyDescent="0.35">
      <c r="A43992">
        <v>112.055734088732</v>
      </c>
      <c r="B43992">
        <v>113.470511122331</v>
      </c>
      <c r="C43992">
        <v>103.749429376251</v>
      </c>
    </row>
    <row r="43993" spans="1:3" ht="188.5" x14ac:dyDescent="0.35">
      <c r="A43993" s="1" t="s">
        <v>3</v>
      </c>
      <c r="B43993">
        <v>114.113380612193</v>
      </c>
      <c r="C43993">
        <v>103.681691814125</v>
      </c>
    </row>
    <row r="43994" spans="1:3" x14ac:dyDescent="0.35">
      <c r="A43994">
        <v>111.461653358551</v>
      </c>
      <c r="B43994">
        <v>114.639000990535</v>
      </c>
      <c r="C43994">
        <v>104.921333936579</v>
      </c>
    </row>
    <row r="43995" spans="1:3" ht="188.5" x14ac:dyDescent="0.35">
      <c r="A43995" s="1" t="s">
        <v>3</v>
      </c>
      <c r="B43995">
        <v>115.632175901153</v>
      </c>
      <c r="C43995" s="1" t="s">
        <v>3</v>
      </c>
    </row>
    <row r="43996" spans="1:3" x14ac:dyDescent="0.35">
      <c r="A43996">
        <v>109.892682379315</v>
      </c>
      <c r="B43996">
        <v>116.39659063560499</v>
      </c>
      <c r="C43996">
        <v>103.910502527194</v>
      </c>
    </row>
    <row r="43997" spans="1:3" ht="188.5" x14ac:dyDescent="0.35">
      <c r="A43997" s="1" t="s">
        <v>3</v>
      </c>
      <c r="B43997">
        <v>113.437640464834</v>
      </c>
      <c r="C43997">
        <v>103.423535757322</v>
      </c>
    </row>
    <row r="43998" spans="1:3" ht="188.5" x14ac:dyDescent="0.35">
      <c r="A43998">
        <v>109.986107877634</v>
      </c>
      <c r="B43998">
        <v>116.970854717291</v>
      </c>
      <c r="C43998" s="1" t="s">
        <v>3</v>
      </c>
    </row>
    <row r="43999" spans="1:3" ht="188.5" x14ac:dyDescent="0.35">
      <c r="A43999" s="1" t="s">
        <v>3</v>
      </c>
      <c r="B43999" s="1" t="s">
        <v>3</v>
      </c>
      <c r="C43999" s="1" t="s">
        <v>3</v>
      </c>
    </row>
    <row r="44000" spans="1:3" ht="188.5" x14ac:dyDescent="0.35">
      <c r="A44000">
        <v>110.17820966070499</v>
      </c>
      <c r="B44000">
        <v>113.13793084495499</v>
      </c>
      <c r="C44000" s="1" t="s">
        <v>3</v>
      </c>
    </row>
    <row r="44001" spans="1:3" ht="188.5" x14ac:dyDescent="0.35">
      <c r="A44001" s="1" t="s">
        <v>3</v>
      </c>
      <c r="B44001" s="1" t="s">
        <v>3</v>
      </c>
      <c r="C44001" s="1" t="s">
        <v>3</v>
      </c>
    </row>
    <row r="44002" spans="1:3" ht="188.5" x14ac:dyDescent="0.35">
      <c r="A44002">
        <v>109.112831552657</v>
      </c>
      <c r="B44002">
        <v>116.139185280245</v>
      </c>
      <c r="C44002" s="1" t="s">
        <v>3</v>
      </c>
    </row>
    <row r="44003" spans="1:3" ht="188.5" x14ac:dyDescent="0.35">
      <c r="A44003" s="1" t="s">
        <v>3</v>
      </c>
      <c r="B44003" s="1" t="s">
        <v>3</v>
      </c>
      <c r="C44003" s="1" t="s">
        <v>3</v>
      </c>
    </row>
    <row r="44004" spans="1:3" ht="188.5" x14ac:dyDescent="0.35">
      <c r="A44004">
        <v>110.47801461621</v>
      </c>
      <c r="B44004">
        <v>114.979131563029</v>
      </c>
      <c r="C44004" s="1" t="s">
        <v>3</v>
      </c>
    </row>
    <row r="44005" spans="1:3" ht="188.5" x14ac:dyDescent="0.35">
      <c r="A44005">
        <v>108.59234787377601</v>
      </c>
      <c r="B44005" s="1" t="s">
        <v>3</v>
      </c>
      <c r="C44005" s="1" t="s">
        <v>3</v>
      </c>
    </row>
    <row r="44006" spans="1:3" ht="188.5" x14ac:dyDescent="0.35">
      <c r="A44006">
        <v>111.817643444534</v>
      </c>
      <c r="B44006">
        <v>111.70881507866299</v>
      </c>
      <c r="C44006" s="1" t="s">
        <v>3</v>
      </c>
    </row>
    <row r="44007" spans="1:3" ht="188.5" x14ac:dyDescent="0.35">
      <c r="A44007">
        <v>108.888405357062</v>
      </c>
      <c r="B44007" s="1" t="s">
        <v>3</v>
      </c>
      <c r="C44007" s="1" t="s">
        <v>3</v>
      </c>
    </row>
    <row r="44008" spans="1:3" ht="188.5" x14ac:dyDescent="0.35">
      <c r="A44008">
        <v>110.12963771485499</v>
      </c>
      <c r="B44008">
        <v>116.99211344031499</v>
      </c>
      <c r="C44008" s="1" t="s">
        <v>3</v>
      </c>
    </row>
    <row r="44009" spans="1:3" ht="188.5" x14ac:dyDescent="0.35">
      <c r="A44009">
        <v>110.56381283249399</v>
      </c>
      <c r="B44009" s="1" t="s">
        <v>3</v>
      </c>
      <c r="C44009" s="1" t="s">
        <v>3</v>
      </c>
    </row>
    <row r="44010" spans="1:3" ht="188.5" x14ac:dyDescent="0.35">
      <c r="A44010">
        <v>110.752224328235</v>
      </c>
      <c r="B44010">
        <v>114.74255209232599</v>
      </c>
      <c r="C44010" s="1" t="s">
        <v>3</v>
      </c>
    </row>
    <row r="44011" spans="1:3" ht="188.5" x14ac:dyDescent="0.35">
      <c r="A44011">
        <v>109.15139258933699</v>
      </c>
      <c r="B44011" s="1" t="s">
        <v>3</v>
      </c>
      <c r="C44011" s="1" t="s">
        <v>3</v>
      </c>
    </row>
    <row r="44012" spans="1:3" ht="188.5" x14ac:dyDescent="0.35">
      <c r="A44012">
        <v>109.956662816283</v>
      </c>
      <c r="B44012">
        <v>115.314526382553</v>
      </c>
      <c r="C44012" s="1" t="s">
        <v>3</v>
      </c>
    </row>
    <row r="44013" spans="1:3" ht="188.5" x14ac:dyDescent="0.35">
      <c r="A44013">
        <v>106.986457698069</v>
      </c>
      <c r="B44013" s="1" t="s">
        <v>3</v>
      </c>
      <c r="C44013" s="1" t="s">
        <v>3</v>
      </c>
    </row>
    <row r="44014" spans="1:3" ht="188.5" x14ac:dyDescent="0.35">
      <c r="A44014">
        <v>111.314017118161</v>
      </c>
      <c r="B44014">
        <v>117.053812062595</v>
      </c>
      <c r="C44014" s="1" t="s">
        <v>3</v>
      </c>
    </row>
    <row r="44015" spans="1:3" ht="188.5" x14ac:dyDescent="0.35">
      <c r="A44015">
        <v>107.94591184114201</v>
      </c>
      <c r="B44015" s="1" t="s">
        <v>3</v>
      </c>
      <c r="C44015" s="1" t="s">
        <v>3</v>
      </c>
    </row>
    <row r="44016" spans="1:3" ht="188.5" x14ac:dyDescent="0.35">
      <c r="A44016">
        <v>110.290769780985</v>
      </c>
      <c r="B44016">
        <v>114.947307312847</v>
      </c>
      <c r="C44016" s="1" t="s">
        <v>3</v>
      </c>
    </row>
    <row r="44017" spans="1:3" ht="188.5" x14ac:dyDescent="0.35">
      <c r="A44017">
        <v>111.20085584957999</v>
      </c>
      <c r="B44017" s="1" t="s">
        <v>3</v>
      </c>
      <c r="C44017" s="1" t="s">
        <v>3</v>
      </c>
    </row>
    <row r="44018" spans="1:3" ht="188.5" x14ac:dyDescent="0.35">
      <c r="A44018">
        <v>111.008143478747</v>
      </c>
      <c r="B44018">
        <v>111.6237002691</v>
      </c>
      <c r="C44018" s="1" t="s">
        <v>3</v>
      </c>
    </row>
    <row r="44019" spans="1:3" ht="188.5" x14ac:dyDescent="0.35">
      <c r="A44019">
        <v>110.21882205919501</v>
      </c>
      <c r="B44019" s="1" t="s">
        <v>3</v>
      </c>
      <c r="C44019" s="1" t="s">
        <v>3</v>
      </c>
    </row>
    <row r="44020" spans="1:3" x14ac:dyDescent="0.35">
      <c r="A44020">
        <v>110.684531033149</v>
      </c>
      <c r="B44020">
        <v>113.56731308841201</v>
      </c>
      <c r="C44020">
        <v>94.176760193499106</v>
      </c>
    </row>
    <row r="44021" spans="1:3" x14ac:dyDescent="0.35">
      <c r="A44021">
        <v>109.360007647679</v>
      </c>
      <c r="B44021">
        <v>114.351857812245</v>
      </c>
      <c r="C44021">
        <v>115.99993593991501</v>
      </c>
    </row>
    <row r="44022" spans="1:3" x14ac:dyDescent="0.35">
      <c r="A44022">
        <v>112.653757154159</v>
      </c>
      <c r="B44022">
        <v>112.339334808749</v>
      </c>
      <c r="C44022">
        <v>91.417064703912004</v>
      </c>
    </row>
    <row r="44023" spans="1:3" ht="188.5" x14ac:dyDescent="0.35">
      <c r="A44023" s="1" t="s">
        <v>3</v>
      </c>
      <c r="B44023">
        <v>113.39436366309199</v>
      </c>
      <c r="C44023">
        <v>142.70117602192599</v>
      </c>
    </row>
    <row r="44024" spans="1:3" x14ac:dyDescent="0.35">
      <c r="A44024">
        <v>110.371846700093</v>
      </c>
      <c r="B44024">
        <v>109.185025093698</v>
      </c>
      <c r="C44024">
        <v>100.46980433667601</v>
      </c>
    </row>
    <row r="44025" spans="1:3" ht="188.5" x14ac:dyDescent="0.35">
      <c r="A44025" s="1" t="s">
        <v>3</v>
      </c>
      <c r="B44025">
        <v>116.950939841807</v>
      </c>
      <c r="C44025">
        <v>107.74041154739299</v>
      </c>
    </row>
    <row r="44026" spans="1:3" x14ac:dyDescent="0.35">
      <c r="A44026">
        <v>112.504492973395</v>
      </c>
      <c r="B44026">
        <v>114.253360678693</v>
      </c>
      <c r="C44026">
        <v>101.658409118788</v>
      </c>
    </row>
    <row r="44027" spans="1:3" ht="188.5" x14ac:dyDescent="0.35">
      <c r="A44027" s="1" t="s">
        <v>3</v>
      </c>
      <c r="B44027">
        <v>113.873058484431</v>
      </c>
      <c r="C44027">
        <v>103.447708760034</v>
      </c>
    </row>
    <row r="44028" spans="1:3" x14ac:dyDescent="0.35">
      <c r="A44028">
        <v>110.715944424166</v>
      </c>
      <c r="B44028">
        <v>114.496455432831</v>
      </c>
      <c r="C44028">
        <v>104.52861892650201</v>
      </c>
    </row>
    <row r="44029" spans="1:3" ht="188.5" x14ac:dyDescent="0.35">
      <c r="A44029" s="1" t="s">
        <v>3</v>
      </c>
      <c r="B44029">
        <v>117.14459941764601</v>
      </c>
      <c r="C44029">
        <v>105.261207339962</v>
      </c>
    </row>
    <row r="44030" spans="1:3" x14ac:dyDescent="0.35">
      <c r="A44030">
        <v>112.896575034016</v>
      </c>
      <c r="B44030">
        <v>111.595291500038</v>
      </c>
      <c r="C44030">
        <v>105.315046497802</v>
      </c>
    </row>
    <row r="44031" spans="1:3" ht="188.5" x14ac:dyDescent="0.35">
      <c r="A44031" s="1" t="s">
        <v>3</v>
      </c>
      <c r="B44031">
        <v>112.103317250323</v>
      </c>
      <c r="C44031">
        <v>104.39438208888799</v>
      </c>
    </row>
    <row r="44032" spans="1:3" x14ac:dyDescent="0.35">
      <c r="A44032">
        <v>110.746704732135</v>
      </c>
      <c r="B44032">
        <v>117.932280635071</v>
      </c>
      <c r="C44032">
        <v>100.93219724506</v>
      </c>
    </row>
    <row r="44033" spans="1:3" ht="188.5" x14ac:dyDescent="0.35">
      <c r="A44033" s="1" t="s">
        <v>3</v>
      </c>
      <c r="B44033">
        <v>116.796475334929</v>
      </c>
      <c r="C44033">
        <v>101.310911631083</v>
      </c>
    </row>
    <row r="44034" spans="1:3" x14ac:dyDescent="0.35">
      <c r="A44034">
        <v>111.752162129442</v>
      </c>
      <c r="B44034">
        <v>118.325971551291</v>
      </c>
      <c r="C44034">
        <v>105.84987077885199</v>
      </c>
    </row>
    <row r="44035" spans="1:3" ht="188.5" x14ac:dyDescent="0.35">
      <c r="A44035" s="1" t="s">
        <v>3</v>
      </c>
      <c r="B44035">
        <v>117.77643921678001</v>
      </c>
      <c r="C44035">
        <v>107.530947678537</v>
      </c>
    </row>
    <row r="44036" spans="1:3" x14ac:dyDescent="0.35">
      <c r="A44036">
        <v>110.50096940195201</v>
      </c>
      <c r="B44036">
        <v>117.122363058768</v>
      </c>
      <c r="C44036">
        <v>105.909808240768</v>
      </c>
    </row>
    <row r="44037" spans="1:3" x14ac:dyDescent="0.35">
      <c r="A44037">
        <v>109.676836210426</v>
      </c>
      <c r="B44037">
        <v>116.844978173423</v>
      </c>
      <c r="C44037">
        <v>104.963516446741</v>
      </c>
    </row>
    <row r="44038" spans="1:3" x14ac:dyDescent="0.35">
      <c r="A44038">
        <v>110.10870362991101</v>
      </c>
      <c r="B44038">
        <v>120.125842000104</v>
      </c>
      <c r="C44038">
        <v>104.520158024583</v>
      </c>
    </row>
    <row r="44039" spans="1:3" x14ac:dyDescent="0.35">
      <c r="A44039">
        <v>110.21924360317</v>
      </c>
      <c r="B44039">
        <v>116.406939642081</v>
      </c>
      <c r="C44039">
        <v>103.75262570237901</v>
      </c>
    </row>
    <row r="44040" spans="1:3" x14ac:dyDescent="0.35">
      <c r="A44040">
        <v>109.693591541033</v>
      </c>
      <c r="B44040">
        <v>139.492278807025</v>
      </c>
      <c r="C44040">
        <v>104.13759890703101</v>
      </c>
    </row>
    <row r="44041" spans="1:3" ht="188.5" x14ac:dyDescent="0.35">
      <c r="A44041">
        <v>109.172426316878</v>
      </c>
      <c r="B44041">
        <v>118.003023685995</v>
      </c>
      <c r="C44041" s="1" t="s">
        <v>3</v>
      </c>
    </row>
    <row r="44042" spans="1:3" x14ac:dyDescent="0.35">
      <c r="A44042">
        <v>110.884631678017</v>
      </c>
      <c r="B44042">
        <v>145.02814671857101</v>
      </c>
      <c r="C44042">
        <v>102.024006759006</v>
      </c>
    </row>
    <row r="44043" spans="1:3" x14ac:dyDescent="0.35">
      <c r="A44043">
        <v>107.965670471406</v>
      </c>
      <c r="B44043">
        <v>117.755408377629</v>
      </c>
      <c r="C44043">
        <v>101.75045654141501</v>
      </c>
    </row>
    <row r="44044" spans="1:3" x14ac:dyDescent="0.35">
      <c r="A44044">
        <v>112.44695972135401</v>
      </c>
      <c r="B44044">
        <v>126.105247119914</v>
      </c>
      <c r="C44044">
        <v>103.22408728977</v>
      </c>
    </row>
    <row r="44045" spans="1:3" x14ac:dyDescent="0.35">
      <c r="A44045">
        <v>107.92534760517201</v>
      </c>
      <c r="B44045">
        <v>106.101398869509</v>
      </c>
      <c r="C44045">
        <v>104.758841567681</v>
      </c>
    </row>
    <row r="44046" spans="1:3" x14ac:dyDescent="0.35">
      <c r="A44046">
        <v>109.564360392997</v>
      </c>
      <c r="B44046">
        <v>113.674557392548</v>
      </c>
      <c r="C44046">
        <v>103.92411544547799</v>
      </c>
    </row>
    <row r="44047" spans="1:3" x14ac:dyDescent="0.35">
      <c r="A44047">
        <v>109.760183750002</v>
      </c>
      <c r="B44047">
        <v>119.84571052740201</v>
      </c>
      <c r="C44047">
        <v>104.157161983341</v>
      </c>
    </row>
    <row r="44048" spans="1:3" x14ac:dyDescent="0.35">
      <c r="A44048">
        <v>111.537726212297</v>
      </c>
      <c r="B44048">
        <v>113.78303716098</v>
      </c>
      <c r="C44048">
        <v>104.52763756525999</v>
      </c>
    </row>
    <row r="44049" spans="1:3" x14ac:dyDescent="0.35">
      <c r="A44049">
        <v>109.214530612506</v>
      </c>
      <c r="B44049">
        <v>113.71641543927601</v>
      </c>
      <c r="C44049">
        <v>105.801341123306</v>
      </c>
    </row>
    <row r="44050" spans="1:3" x14ac:dyDescent="0.35">
      <c r="A44050">
        <v>109.943642972549</v>
      </c>
      <c r="B44050">
        <v>114.542781533753</v>
      </c>
      <c r="C44050">
        <v>103.951394967665</v>
      </c>
    </row>
    <row r="44051" spans="1:3" x14ac:dyDescent="0.35">
      <c r="A44051">
        <v>109.943642972549</v>
      </c>
      <c r="B44051">
        <v>111.802918937199</v>
      </c>
      <c r="C44051">
        <v>103.518827528903</v>
      </c>
    </row>
    <row r="44052" spans="1:3" x14ac:dyDescent="0.35">
      <c r="A44052">
        <v>111.24959370801101</v>
      </c>
      <c r="B44052">
        <v>114.90448733044499</v>
      </c>
      <c r="C44052">
        <v>104.67308574392401</v>
      </c>
    </row>
    <row r="44053" spans="1:3" x14ac:dyDescent="0.35">
      <c r="A44053">
        <v>112.779319133011</v>
      </c>
      <c r="B44053">
        <v>110.38911490583099</v>
      </c>
      <c r="C44053">
        <v>104.446573105135</v>
      </c>
    </row>
    <row r="44054" spans="1:3" x14ac:dyDescent="0.35">
      <c r="A44054">
        <v>110.344534373803</v>
      </c>
      <c r="B44054">
        <v>118.17127535594901</v>
      </c>
      <c r="C44054">
        <v>105.115194463151</v>
      </c>
    </row>
    <row r="44055" spans="1:3" x14ac:dyDescent="0.35">
      <c r="A44055">
        <v>110.31506358787701</v>
      </c>
      <c r="B44055">
        <v>111.65894440460499</v>
      </c>
      <c r="C44055">
        <v>103.410094076094</v>
      </c>
    </row>
    <row r="44056" spans="1:3" x14ac:dyDescent="0.35">
      <c r="A44056">
        <v>110.45725263899701</v>
      </c>
      <c r="B44056">
        <v>121.259800640652</v>
      </c>
      <c r="C44056">
        <v>103.852053702452</v>
      </c>
    </row>
    <row r="44057" spans="1:3" ht="188.5" x14ac:dyDescent="0.35">
      <c r="A44057">
        <v>109.61503341177701</v>
      </c>
      <c r="B44057">
        <v>118.330746987254</v>
      </c>
      <c r="C44057" s="1" t="s">
        <v>3</v>
      </c>
    </row>
    <row r="44058" spans="1:3" x14ac:dyDescent="0.35">
      <c r="A44058">
        <v>116.611540513885</v>
      </c>
      <c r="B44058">
        <v>119.47847634628801</v>
      </c>
      <c r="C44058">
        <v>102.052350154846</v>
      </c>
    </row>
    <row r="44059" spans="1:3" x14ac:dyDescent="0.35">
      <c r="A44059">
        <v>113.10422214481</v>
      </c>
      <c r="B44059">
        <v>119.02278045006101</v>
      </c>
      <c r="C44059">
        <v>101.81194528481601</v>
      </c>
    </row>
    <row r="44060" spans="1:3" x14ac:dyDescent="0.35">
      <c r="A44060">
        <v>110.50203037828</v>
      </c>
      <c r="B44060">
        <v>113.777822059454</v>
      </c>
      <c r="C44060">
        <v>104.153369836621</v>
      </c>
    </row>
    <row r="44061" spans="1:3" x14ac:dyDescent="0.35">
      <c r="A44061">
        <v>109.60448869698</v>
      </c>
      <c r="B44061">
        <v>115.482089896696</v>
      </c>
      <c r="C44061">
        <v>103.812240296605</v>
      </c>
    </row>
    <row r="44062" spans="1:3" x14ac:dyDescent="0.35">
      <c r="A44062">
        <v>116.541843997371</v>
      </c>
      <c r="B44062">
        <v>115.842452257484</v>
      </c>
      <c r="C44062">
        <v>104.49225467927199</v>
      </c>
    </row>
    <row r="44063" spans="1:3" x14ac:dyDescent="0.35">
      <c r="A44063">
        <v>113.138711412875</v>
      </c>
      <c r="B44063">
        <v>115.302386698836</v>
      </c>
      <c r="C44063">
        <v>104.647098797654</v>
      </c>
    </row>
    <row r="44064" spans="1:3" x14ac:dyDescent="0.35">
      <c r="A44064">
        <v>112.403906861754</v>
      </c>
      <c r="B44064">
        <v>123.834280794915</v>
      </c>
      <c r="C44064">
        <v>104.14722980555401</v>
      </c>
    </row>
    <row r="44065" spans="1:3" x14ac:dyDescent="0.35">
      <c r="A44065">
        <v>110.86423852165299</v>
      </c>
      <c r="B44065">
        <v>116.066550363321</v>
      </c>
      <c r="C44065">
        <v>103.721946720243</v>
      </c>
    </row>
    <row r="44066" spans="1:3" x14ac:dyDescent="0.35">
      <c r="A44066">
        <v>119.827086533754</v>
      </c>
      <c r="B44066">
        <v>113.432489843222</v>
      </c>
      <c r="C44066">
        <v>102.984376136347</v>
      </c>
    </row>
    <row r="44067" spans="1:3" x14ac:dyDescent="0.35">
      <c r="A44067">
        <v>115.230826047249</v>
      </c>
      <c r="B44067">
        <v>113.700288525288</v>
      </c>
      <c r="C44067">
        <v>102.23126053434601</v>
      </c>
    </row>
    <row r="44068" spans="1:3" x14ac:dyDescent="0.35">
      <c r="A44068">
        <v>107.278717842218</v>
      </c>
      <c r="B44068">
        <v>119.403627497486</v>
      </c>
      <c r="C44068">
        <v>105.72837849901001</v>
      </c>
    </row>
    <row r="44069" spans="1:3" x14ac:dyDescent="0.35">
      <c r="A44069">
        <v>112.95171080291099</v>
      </c>
      <c r="B44069">
        <v>118.87245704804801</v>
      </c>
      <c r="C44069">
        <v>105.638238542369</v>
      </c>
    </row>
    <row r="44070" spans="1:3" x14ac:dyDescent="0.35">
      <c r="A44070">
        <v>113.28840297194201</v>
      </c>
      <c r="B44070">
        <v>114.98990192916899</v>
      </c>
      <c r="C44070">
        <v>105.08269076731401</v>
      </c>
    </row>
    <row r="44071" spans="1:3" x14ac:dyDescent="0.35">
      <c r="A44071">
        <v>111.068700213661</v>
      </c>
      <c r="B44071">
        <v>115.779369279666</v>
      </c>
      <c r="C44071">
        <v>103.823453402569</v>
      </c>
    </row>
    <row r="44072" spans="1:3" x14ac:dyDescent="0.35">
      <c r="A44072">
        <v>109.72710594432201</v>
      </c>
      <c r="B44072">
        <v>115.850353320981</v>
      </c>
      <c r="C44072">
        <v>104.444135167035</v>
      </c>
    </row>
    <row r="44073" spans="1:3" ht="188.5" x14ac:dyDescent="0.35">
      <c r="A44073">
        <v>117.63416433809699</v>
      </c>
      <c r="B44073">
        <v>113.499498415606</v>
      </c>
      <c r="C44073" s="1" t="s">
        <v>3</v>
      </c>
    </row>
    <row r="44074" spans="1:3" x14ac:dyDescent="0.35">
      <c r="A44074">
        <v>110.247638606743</v>
      </c>
      <c r="B44074">
        <v>123.080255789383</v>
      </c>
      <c r="C44074">
        <v>103.157872616981</v>
      </c>
    </row>
    <row r="44075" spans="1:3" x14ac:dyDescent="0.35">
      <c r="A44075">
        <v>109.68496041678701</v>
      </c>
      <c r="B44075">
        <v>115.892553243335</v>
      </c>
      <c r="C44075">
        <v>102.68953655518099</v>
      </c>
    </row>
    <row r="44076" spans="1:3" x14ac:dyDescent="0.35">
      <c r="A44076">
        <v>109.109203255578</v>
      </c>
      <c r="B44076">
        <v>113.53633382743701</v>
      </c>
      <c r="C44076">
        <v>104.671043345277</v>
      </c>
    </row>
    <row r="44077" spans="1:3" ht="188.5" x14ac:dyDescent="0.35">
      <c r="A44077">
        <v>109.8828014874</v>
      </c>
      <c r="B44077" s="1" t="s">
        <v>3</v>
      </c>
      <c r="C44077">
        <v>105.024032476592</v>
      </c>
    </row>
    <row r="44078" spans="1:3" x14ac:dyDescent="0.35">
      <c r="A44078">
        <v>111.200912718376</v>
      </c>
      <c r="B44078">
        <v>119.676891932435</v>
      </c>
      <c r="C44078">
        <v>104.286299471086</v>
      </c>
    </row>
    <row r="44079" spans="1:3" ht="188.5" x14ac:dyDescent="0.35">
      <c r="A44079">
        <v>111.769431725381</v>
      </c>
      <c r="B44079" s="1" t="s">
        <v>3</v>
      </c>
      <c r="C44079">
        <v>103.23018710428001</v>
      </c>
    </row>
    <row r="44080" spans="1:3" x14ac:dyDescent="0.35">
      <c r="A44080">
        <v>111.85890036399</v>
      </c>
      <c r="B44080">
        <v>114.00925865271</v>
      </c>
      <c r="C44080">
        <v>104.465003322645</v>
      </c>
    </row>
    <row r="44081" spans="1:3" ht="188.5" x14ac:dyDescent="0.35">
      <c r="A44081">
        <v>109.375995789542</v>
      </c>
      <c r="B44081" s="1" t="s">
        <v>3</v>
      </c>
      <c r="C44081">
        <v>104.543116657537</v>
      </c>
    </row>
    <row r="44082" spans="1:3" x14ac:dyDescent="0.35">
      <c r="A44082">
        <v>112.932321173822</v>
      </c>
      <c r="B44082">
        <v>115.883940204231</v>
      </c>
      <c r="C44082">
        <v>104.17691521998999</v>
      </c>
    </row>
    <row r="44083" spans="1:3" ht="188.5" x14ac:dyDescent="0.35">
      <c r="A44083">
        <v>112.394124627064</v>
      </c>
      <c r="B44083" s="1" t="s">
        <v>3</v>
      </c>
      <c r="C44083">
        <v>103.927876989843</v>
      </c>
    </row>
    <row r="44084" spans="1:3" x14ac:dyDescent="0.35">
      <c r="A44084">
        <v>108.459159986956</v>
      </c>
      <c r="B44084">
        <v>123.848989031774</v>
      </c>
      <c r="C44084">
        <v>106.125910761613</v>
      </c>
    </row>
    <row r="44085" spans="1:3" ht="188.5" x14ac:dyDescent="0.35">
      <c r="A44085">
        <v>108.207318371962</v>
      </c>
      <c r="B44085" s="1" t="s">
        <v>3</v>
      </c>
      <c r="C44085">
        <v>105.93417566238099</v>
      </c>
    </row>
    <row r="44086" spans="1:3" x14ac:dyDescent="0.35">
      <c r="A44086">
        <v>111.083029573969</v>
      </c>
      <c r="B44086">
        <v>112.903767414463</v>
      </c>
      <c r="C44086">
        <v>103.851049097817</v>
      </c>
    </row>
    <row r="44087" spans="1:3" ht="188.5" x14ac:dyDescent="0.35">
      <c r="A44087">
        <v>110.774885719737</v>
      </c>
      <c r="B44087" s="1" t="s">
        <v>3</v>
      </c>
      <c r="C44087">
        <v>103.604248629152</v>
      </c>
    </row>
    <row r="44088" spans="1:3" x14ac:dyDescent="0.35">
      <c r="A44088">
        <v>109.81921561450601</v>
      </c>
      <c r="B44088">
        <v>119.80077190743199</v>
      </c>
      <c r="C44088">
        <v>104.69065899763901</v>
      </c>
    </row>
    <row r="44089" spans="1:3" ht="188.5" x14ac:dyDescent="0.35">
      <c r="A44089">
        <v>109.586048529634</v>
      </c>
      <c r="B44089" s="1" t="s">
        <v>3</v>
      </c>
      <c r="C44089" s="1" t="s">
        <v>3</v>
      </c>
    </row>
    <row r="44090" spans="1:3" x14ac:dyDescent="0.35">
      <c r="A44090">
        <v>110.481952229903</v>
      </c>
      <c r="B44090">
        <v>114.291601348819</v>
      </c>
      <c r="C44090">
        <v>102.011912376553</v>
      </c>
    </row>
    <row r="44091" spans="1:3" ht="188.5" x14ac:dyDescent="0.35">
      <c r="A44091">
        <v>110.56389687662499</v>
      </c>
      <c r="B44091" s="1" t="s">
        <v>3</v>
      </c>
      <c r="C44091">
        <v>102.938513669293</v>
      </c>
    </row>
    <row r="44092" spans="1:3" x14ac:dyDescent="0.35">
      <c r="A44092">
        <v>109.4967025282</v>
      </c>
      <c r="B44092">
        <v>117.032630244408</v>
      </c>
      <c r="C44092">
        <v>103.79097563799201</v>
      </c>
    </row>
    <row r="44093" spans="1:3" ht="188.5" x14ac:dyDescent="0.35">
      <c r="A44093">
        <v>110.70370820355301</v>
      </c>
      <c r="B44093" s="1" t="s">
        <v>3</v>
      </c>
      <c r="C44093">
        <v>104.868531942879</v>
      </c>
    </row>
    <row r="44094" spans="1:3" x14ac:dyDescent="0.35">
      <c r="A44094">
        <v>112.190138847901</v>
      </c>
      <c r="B44094">
        <v>123.129634342034</v>
      </c>
      <c r="C44094">
        <v>105.21099744099401</v>
      </c>
    </row>
    <row r="44095" spans="1:3" ht="188.5" x14ac:dyDescent="0.35">
      <c r="A44095">
        <v>110.888497563858</v>
      </c>
      <c r="B44095" s="1" t="s">
        <v>3</v>
      </c>
      <c r="C44095">
        <v>104.16294860899499</v>
      </c>
    </row>
    <row r="44096" spans="1:3" x14ac:dyDescent="0.35">
      <c r="A44096">
        <v>110.70082089568299</v>
      </c>
      <c r="B44096">
        <v>112.879442792002</v>
      </c>
      <c r="C44096">
        <v>103.98953807578</v>
      </c>
    </row>
    <row r="44097" spans="1:3" ht="188.5" x14ac:dyDescent="0.35">
      <c r="A44097">
        <v>109.607418598617</v>
      </c>
      <c r="B44097" s="1" t="s">
        <v>3</v>
      </c>
      <c r="C44097">
        <v>103.423266159582</v>
      </c>
    </row>
    <row r="44098" spans="1:3" x14ac:dyDescent="0.35">
      <c r="A44098">
        <v>110.687756256127</v>
      </c>
      <c r="B44098">
        <v>116.564360419358</v>
      </c>
      <c r="C44098">
        <v>103.300085296737</v>
      </c>
    </row>
    <row r="44099" spans="1:3" x14ac:dyDescent="0.35">
      <c r="A44099">
        <v>110.280362073671</v>
      </c>
      <c r="B44099">
        <v>115.601249330624</v>
      </c>
      <c r="C44099">
        <v>103.682991446819</v>
      </c>
    </row>
    <row r="44100" spans="1:3" x14ac:dyDescent="0.35">
      <c r="A44100">
        <v>112.856808517557</v>
      </c>
      <c r="B44100">
        <v>114.045749970157</v>
      </c>
      <c r="C44100">
        <v>104.66795088562399</v>
      </c>
    </row>
    <row r="44101" spans="1:3" x14ac:dyDescent="0.35">
      <c r="A44101">
        <v>111.26275927359499</v>
      </c>
      <c r="B44101">
        <v>113.38482541447701</v>
      </c>
      <c r="C44101">
        <v>103.965263768719</v>
      </c>
    </row>
    <row r="44102" spans="1:3" x14ac:dyDescent="0.35">
      <c r="A44102">
        <v>109.0618104505</v>
      </c>
      <c r="B44102">
        <v>123.847937217262</v>
      </c>
      <c r="C44102">
        <v>105.94196776937601</v>
      </c>
    </row>
    <row r="44103" spans="1:3" x14ac:dyDescent="0.35">
      <c r="A44103">
        <v>108.509956937865</v>
      </c>
      <c r="B44103">
        <v>118.52716094202501</v>
      </c>
      <c r="C44103">
        <v>108.022073284803</v>
      </c>
    </row>
    <row r="44104" spans="1:3" x14ac:dyDescent="0.35">
      <c r="A44104">
        <v>110.137471564454</v>
      </c>
      <c r="B44104">
        <v>110.389218526288</v>
      </c>
      <c r="C44104">
        <v>106.03607810525401</v>
      </c>
    </row>
    <row r="44105" spans="1:3" x14ac:dyDescent="0.35">
      <c r="A44105">
        <v>110.29102310890499</v>
      </c>
      <c r="B44105">
        <v>117.411685961564</v>
      </c>
      <c r="C44105">
        <v>104.570510327314</v>
      </c>
    </row>
    <row r="44106" spans="1:3" x14ac:dyDescent="0.35">
      <c r="A44106">
        <v>110.110189550873</v>
      </c>
      <c r="B44106">
        <v>118.302303077727</v>
      </c>
      <c r="C44106">
        <v>109.132387954794</v>
      </c>
    </row>
    <row r="44107" spans="1:3" x14ac:dyDescent="0.35">
      <c r="A44107">
        <v>110.03289325452501</v>
      </c>
      <c r="B44107">
        <v>111.981387761872</v>
      </c>
      <c r="C44107">
        <v>107.324660285253</v>
      </c>
    </row>
    <row r="44108" spans="1:3" x14ac:dyDescent="0.35">
      <c r="A44108">
        <v>111.214069543272</v>
      </c>
      <c r="B44108">
        <v>115.164405200353</v>
      </c>
      <c r="C44108">
        <v>108.431581367611</v>
      </c>
    </row>
    <row r="44109" spans="1:3" x14ac:dyDescent="0.35">
      <c r="A44109">
        <v>110.15553131626299</v>
      </c>
      <c r="B44109">
        <v>117.923741882559</v>
      </c>
      <c r="C44109">
        <v>102.44581840775299</v>
      </c>
    </row>
    <row r="44110" spans="1:3" x14ac:dyDescent="0.35">
      <c r="A44110">
        <v>110.783721365617</v>
      </c>
      <c r="B44110">
        <v>113.175178935479</v>
      </c>
      <c r="C44110">
        <v>105.814341916245</v>
      </c>
    </row>
    <row r="44111" spans="1:3" x14ac:dyDescent="0.35">
      <c r="A44111">
        <v>110.138026244703</v>
      </c>
      <c r="B44111">
        <v>112.327029571228</v>
      </c>
      <c r="C44111">
        <v>107.21462305566899</v>
      </c>
    </row>
    <row r="44112" spans="1:3" x14ac:dyDescent="0.35">
      <c r="A44112">
        <v>112.720405836632</v>
      </c>
      <c r="B44112">
        <v>113.960339965307</v>
      </c>
      <c r="C44112">
        <v>102.572330038071</v>
      </c>
    </row>
    <row r="44113" spans="1:3" x14ac:dyDescent="0.35">
      <c r="A44113">
        <v>106.132401868062</v>
      </c>
      <c r="B44113">
        <v>115.636132753784</v>
      </c>
      <c r="C44113">
        <v>106.342042853724</v>
      </c>
    </row>
    <row r="44114" spans="1:3" x14ac:dyDescent="0.35">
      <c r="A44114">
        <v>112.35277998213201</v>
      </c>
      <c r="B44114">
        <v>112.74943479775099</v>
      </c>
      <c r="C44114">
        <v>110.26133295362099</v>
      </c>
    </row>
    <row r="44115" spans="1:3" x14ac:dyDescent="0.35">
      <c r="A44115">
        <v>110.18196589063299</v>
      </c>
      <c r="B44115">
        <v>114.34436180199501</v>
      </c>
      <c r="C44115">
        <v>109.225279119075</v>
      </c>
    </row>
    <row r="44116" spans="1:3" x14ac:dyDescent="0.35">
      <c r="A44116">
        <v>112.87683730443101</v>
      </c>
      <c r="B44116">
        <v>111.737216622902</v>
      </c>
      <c r="C44116">
        <v>106.172762231536</v>
      </c>
    </row>
    <row r="44117" spans="1:3" x14ac:dyDescent="0.35">
      <c r="A44117">
        <v>110.696419485001</v>
      </c>
      <c r="B44117">
        <v>114.854928518417</v>
      </c>
      <c r="C44117">
        <v>108.177952645614</v>
      </c>
    </row>
    <row r="44118" spans="1:3" x14ac:dyDescent="0.35">
      <c r="A44118">
        <v>107.644728100028</v>
      </c>
      <c r="B44118">
        <v>114.866182639347</v>
      </c>
      <c r="C44118">
        <v>103.029508535172</v>
      </c>
    </row>
    <row r="44119" spans="1:3" x14ac:dyDescent="0.35">
      <c r="A44119">
        <v>109.183383543208</v>
      </c>
      <c r="B44119">
        <v>113.502502150677</v>
      </c>
      <c r="C44119">
        <v>103.096867034459</v>
      </c>
    </row>
    <row r="44120" spans="1:3" x14ac:dyDescent="0.35">
      <c r="A44120">
        <v>113.27320722285501</v>
      </c>
      <c r="B44120">
        <v>114.65389303369101</v>
      </c>
      <c r="C44120">
        <v>105.545400228907</v>
      </c>
    </row>
    <row r="44121" spans="1:3" x14ac:dyDescent="0.35">
      <c r="A44121">
        <v>107.15293018349</v>
      </c>
      <c r="B44121">
        <v>116.708667636841</v>
      </c>
      <c r="C44121">
        <v>104.944125995581</v>
      </c>
    </row>
    <row r="44122" spans="1:3" x14ac:dyDescent="0.35">
      <c r="A44122">
        <v>112.098600154219</v>
      </c>
      <c r="B44122">
        <v>113.79390833898501</v>
      </c>
      <c r="C44122">
        <v>104.416231184439</v>
      </c>
    </row>
    <row r="44123" spans="1:3" x14ac:dyDescent="0.35">
      <c r="A44123">
        <v>110.12274526934</v>
      </c>
      <c r="B44123">
        <v>112.828620661811</v>
      </c>
      <c r="C44123">
        <v>104.625659538051</v>
      </c>
    </row>
    <row r="44124" spans="1:3" x14ac:dyDescent="0.35">
      <c r="A44124">
        <v>110.70784952183899</v>
      </c>
      <c r="B44124">
        <v>113.69121062517</v>
      </c>
      <c r="C44124">
        <v>103.96575392219501</v>
      </c>
    </row>
    <row r="44125" spans="1:3" x14ac:dyDescent="0.35">
      <c r="A44125">
        <v>109.50989395563801</v>
      </c>
      <c r="B44125">
        <v>116.667624639816</v>
      </c>
      <c r="C44125">
        <v>104.54041464498</v>
      </c>
    </row>
    <row r="44126" spans="1:3" x14ac:dyDescent="0.35">
      <c r="A44126">
        <v>114.261217982576</v>
      </c>
      <c r="B44126">
        <v>115.249092161733</v>
      </c>
      <c r="C44126">
        <v>102.42065991781899</v>
      </c>
    </row>
    <row r="44127" spans="1:3" x14ac:dyDescent="0.35">
      <c r="A44127">
        <v>109.383094481763</v>
      </c>
      <c r="B44127">
        <v>112.023968988242</v>
      </c>
      <c r="C44127">
        <v>102.872461772138</v>
      </c>
    </row>
    <row r="44128" spans="1:3" x14ac:dyDescent="0.35">
      <c r="A44128">
        <v>113.980394541552</v>
      </c>
      <c r="B44128">
        <v>113.162537378414</v>
      </c>
      <c r="C44128">
        <v>105.081491623346</v>
      </c>
    </row>
    <row r="44129" spans="1:3" x14ac:dyDescent="0.35">
      <c r="A44129">
        <v>111.661595402071</v>
      </c>
      <c r="B44129">
        <v>117.298642228388</v>
      </c>
      <c r="C44129">
        <v>104.757009903967</v>
      </c>
    </row>
    <row r="44130" spans="1:3" x14ac:dyDescent="0.35">
      <c r="A44130">
        <v>112.616678696759</v>
      </c>
      <c r="B44130">
        <v>112.556195176068</v>
      </c>
      <c r="C44130">
        <v>103.835354296387</v>
      </c>
    </row>
    <row r="44131" spans="1:3" x14ac:dyDescent="0.35">
      <c r="A44131">
        <v>107.200272218791</v>
      </c>
      <c r="B44131">
        <v>114.504950324761</v>
      </c>
      <c r="C44131">
        <v>104.620238165015</v>
      </c>
    </row>
    <row r="44132" spans="1:3" x14ac:dyDescent="0.35">
      <c r="A44132">
        <v>113.014477854254</v>
      </c>
      <c r="B44132">
        <v>112.261636884087</v>
      </c>
      <c r="C44132">
        <v>104.593778798043</v>
      </c>
    </row>
    <row r="44133" spans="1:3" x14ac:dyDescent="0.35">
      <c r="A44133">
        <v>110.85590633363201</v>
      </c>
      <c r="B44133">
        <v>115.424986388433</v>
      </c>
      <c r="C44133">
        <v>104.333173855723</v>
      </c>
    </row>
    <row r="44134" spans="1:3" x14ac:dyDescent="0.35">
      <c r="A44134">
        <v>114.793578494599</v>
      </c>
      <c r="B44134">
        <v>115.06514872788</v>
      </c>
      <c r="C44134">
        <v>102.322329655156</v>
      </c>
    </row>
    <row r="44135" spans="1:3" x14ac:dyDescent="0.35">
      <c r="A44135">
        <v>110.886291760197</v>
      </c>
      <c r="B44135">
        <v>112.984343612027</v>
      </c>
      <c r="C44135">
        <v>105.2466043981</v>
      </c>
    </row>
    <row r="44136" spans="1:3" x14ac:dyDescent="0.35">
      <c r="A44136">
        <v>113.76594135395899</v>
      </c>
      <c r="B44136">
        <v>115.70740514059599</v>
      </c>
      <c r="C44136">
        <v>103.933975759238</v>
      </c>
    </row>
    <row r="44137" spans="1:3" x14ac:dyDescent="0.35">
      <c r="A44137">
        <v>108.667165542736</v>
      </c>
      <c r="B44137">
        <v>115.342562237981</v>
      </c>
      <c r="C44137">
        <v>102.272894686611</v>
      </c>
    </row>
    <row r="44138" spans="1:3" x14ac:dyDescent="0.35">
      <c r="A44138">
        <v>113.08490480616901</v>
      </c>
      <c r="B44138">
        <v>115.745526150204</v>
      </c>
      <c r="C44138">
        <v>103.12340778833899</v>
      </c>
    </row>
    <row r="44139" spans="1:3" x14ac:dyDescent="0.35">
      <c r="A44139">
        <v>107.90943798345999</v>
      </c>
      <c r="B44139">
        <v>115.303842061685</v>
      </c>
      <c r="C44139">
        <v>103.864184054044</v>
      </c>
    </row>
    <row r="44140" spans="1:3" x14ac:dyDescent="0.35">
      <c r="A44140">
        <v>111.04213886242999</v>
      </c>
      <c r="B44140">
        <v>115.71897767478499</v>
      </c>
      <c r="C44140">
        <v>103.23164286518799</v>
      </c>
    </row>
    <row r="44141" spans="1:3" x14ac:dyDescent="0.35">
      <c r="A44141">
        <v>109.887837171765</v>
      </c>
      <c r="B44141">
        <v>115.38136948732</v>
      </c>
      <c r="C44141">
        <v>104.047113926961</v>
      </c>
    </row>
    <row r="44142" spans="1:3" x14ac:dyDescent="0.35">
      <c r="A44142">
        <v>114.59552214106201</v>
      </c>
      <c r="B44142">
        <v>115.708908845225</v>
      </c>
      <c r="C44142">
        <v>102.604227680202</v>
      </c>
    </row>
    <row r="44143" spans="1:3" x14ac:dyDescent="0.35">
      <c r="A44143">
        <v>110.587661875658</v>
      </c>
      <c r="B44143">
        <v>115.271011166417</v>
      </c>
      <c r="C44143">
        <v>105.51794602068</v>
      </c>
    </row>
    <row r="44144" spans="1:3" x14ac:dyDescent="0.35">
      <c r="A44144">
        <v>113.865591448402</v>
      </c>
      <c r="B44144">
        <v>117.629654389645</v>
      </c>
      <c r="C44144">
        <v>103.688954875159</v>
      </c>
    </row>
    <row r="44145" spans="1:3" x14ac:dyDescent="0.35">
      <c r="A44145">
        <v>111.39146019049301</v>
      </c>
      <c r="B44145">
        <v>116.74933714159</v>
      </c>
      <c r="C44145">
        <v>102.727106713346</v>
      </c>
    </row>
    <row r="44146" spans="1:3" x14ac:dyDescent="0.35">
      <c r="A44146">
        <v>109.031886833027</v>
      </c>
      <c r="B44146">
        <v>113.960455325068</v>
      </c>
      <c r="C44146">
        <v>103.003710395116</v>
      </c>
    </row>
    <row r="44147" spans="1:3" x14ac:dyDescent="0.35">
      <c r="A44147">
        <v>110.961856137555</v>
      </c>
      <c r="B44147">
        <v>115.238835860544</v>
      </c>
      <c r="C44147">
        <v>103.825321084625</v>
      </c>
    </row>
    <row r="44148" spans="1:3" x14ac:dyDescent="0.35">
      <c r="A44148">
        <v>110.999389695714</v>
      </c>
      <c r="B44148">
        <v>112.26978736642501</v>
      </c>
      <c r="C44148">
        <v>103.110300395571</v>
      </c>
    </row>
    <row r="44149" spans="1:3" x14ac:dyDescent="0.35">
      <c r="A44149">
        <v>111.17355162835401</v>
      </c>
      <c r="B44149">
        <v>112.173397696341</v>
      </c>
      <c r="C44149">
        <v>103.57003086599801</v>
      </c>
    </row>
    <row r="44150" spans="1:3" x14ac:dyDescent="0.35">
      <c r="A44150">
        <v>109.911260070932</v>
      </c>
      <c r="B44150">
        <v>120.463280654786</v>
      </c>
      <c r="C44150">
        <v>102.481084521748</v>
      </c>
    </row>
    <row r="44151" spans="1:3" x14ac:dyDescent="0.35">
      <c r="A44151">
        <v>110.321915932849</v>
      </c>
      <c r="B44151">
        <v>117.742781638152</v>
      </c>
      <c r="C44151">
        <v>104.46433155448101</v>
      </c>
    </row>
    <row r="44152" spans="1:3" x14ac:dyDescent="0.35">
      <c r="A44152">
        <v>109.95930283948201</v>
      </c>
      <c r="B44152">
        <v>113.67353869636899</v>
      </c>
      <c r="C44152">
        <v>103.093674920141</v>
      </c>
    </row>
    <row r="44153" spans="1:3" x14ac:dyDescent="0.35">
      <c r="A44153">
        <v>110.440080987686</v>
      </c>
      <c r="B44153">
        <v>114.96367532113</v>
      </c>
      <c r="C44153">
        <v>103.462178433673</v>
      </c>
    </row>
    <row r="44154" spans="1:3" x14ac:dyDescent="0.35">
      <c r="A44154">
        <v>111.088248151724</v>
      </c>
      <c r="B44154">
        <v>118.163454691523</v>
      </c>
      <c r="C44154">
        <v>102.167530102173</v>
      </c>
    </row>
    <row r="44155" spans="1:3" x14ac:dyDescent="0.35">
      <c r="A44155">
        <v>109.504637168645</v>
      </c>
      <c r="B44155">
        <v>112.763987978239</v>
      </c>
      <c r="C44155">
        <v>103.483986638416</v>
      </c>
    </row>
    <row r="44156" spans="1:3" x14ac:dyDescent="0.35">
      <c r="A44156">
        <v>110.633616585048</v>
      </c>
      <c r="B44156">
        <v>113.592369921925</v>
      </c>
      <c r="C44156">
        <v>104.20450955278299</v>
      </c>
    </row>
    <row r="44157" spans="1:3" x14ac:dyDescent="0.35">
      <c r="A44157">
        <v>108.58936854331201</v>
      </c>
      <c r="B44157">
        <v>114.808716125725</v>
      </c>
      <c r="C44157">
        <v>103.51931439801</v>
      </c>
    </row>
    <row r="44158" spans="1:3" x14ac:dyDescent="0.35">
      <c r="A44158">
        <v>105.288409143763</v>
      </c>
      <c r="B44158">
        <v>114.349026023918</v>
      </c>
      <c r="C44158">
        <v>103.544116545072</v>
      </c>
    </row>
    <row r="44159" spans="1:3" x14ac:dyDescent="0.35">
      <c r="A44159">
        <v>105.174212678741</v>
      </c>
      <c r="B44159">
        <v>113.572009649755</v>
      </c>
      <c r="C44159">
        <v>105.143205328755</v>
      </c>
    </row>
    <row r="44160" spans="1:3" x14ac:dyDescent="0.35">
      <c r="A44160">
        <v>108.283823788032</v>
      </c>
      <c r="B44160">
        <v>114.355713852639</v>
      </c>
      <c r="C44160">
        <v>103.71307157283699</v>
      </c>
    </row>
    <row r="44161" spans="1:3" x14ac:dyDescent="0.35">
      <c r="A44161">
        <v>111.184609121729</v>
      </c>
      <c r="B44161">
        <v>112.33420051391801</v>
      </c>
      <c r="C44161">
        <v>102.58743627006299</v>
      </c>
    </row>
    <row r="44162" spans="1:3" x14ac:dyDescent="0.35">
      <c r="A44162">
        <v>110.026603325281</v>
      </c>
      <c r="B44162">
        <v>117.17381404117801</v>
      </c>
      <c r="C44162">
        <v>102.652592755687</v>
      </c>
    </row>
    <row r="44163" spans="1:3" x14ac:dyDescent="0.35">
      <c r="A44163">
        <v>111.302649076112</v>
      </c>
      <c r="B44163">
        <v>115.372766488865</v>
      </c>
      <c r="C44163">
        <v>104.579439023296</v>
      </c>
    </row>
    <row r="44164" spans="1:3" x14ac:dyDescent="0.35">
      <c r="A44164">
        <v>112.39625850093999</v>
      </c>
      <c r="B44164">
        <v>113.373781541336</v>
      </c>
      <c r="C44164">
        <v>103.304900827795</v>
      </c>
    </row>
    <row r="44165" spans="1:3" x14ac:dyDescent="0.35">
      <c r="A44165">
        <v>110.74359818414599</v>
      </c>
      <c r="B44165">
        <v>114.638791661794</v>
      </c>
      <c r="C44165">
        <v>104.939203852502</v>
      </c>
    </row>
    <row r="44166" spans="1:3" x14ac:dyDescent="0.35">
      <c r="A44166">
        <v>109.578689434677</v>
      </c>
      <c r="B44166">
        <v>117.060740107816</v>
      </c>
      <c r="C44166">
        <v>117.47026428913</v>
      </c>
    </row>
    <row r="44167" spans="1:3" x14ac:dyDescent="0.35">
      <c r="A44167">
        <v>113.50765031096201</v>
      </c>
      <c r="B44167">
        <v>111.93017415896</v>
      </c>
      <c r="C44167">
        <v>108.239181912872</v>
      </c>
    </row>
    <row r="44168" spans="1:3" x14ac:dyDescent="0.35">
      <c r="A44168">
        <v>109.26147599941</v>
      </c>
      <c r="B44168">
        <v>118.698270930918</v>
      </c>
      <c r="C44168">
        <v>103.36784010160601</v>
      </c>
    </row>
    <row r="44169" spans="1:3" x14ac:dyDescent="0.35">
      <c r="A44169">
        <v>110.133933586411</v>
      </c>
      <c r="B44169">
        <v>115.850772492659</v>
      </c>
      <c r="C44169">
        <v>105.757760266745</v>
      </c>
    </row>
    <row r="44170" spans="1:3" x14ac:dyDescent="0.35">
      <c r="A44170">
        <v>106.417463671039</v>
      </c>
      <c r="B44170">
        <v>113.14583569747001</v>
      </c>
      <c r="C44170">
        <v>107.036214724587</v>
      </c>
    </row>
    <row r="44171" spans="1:3" x14ac:dyDescent="0.35">
      <c r="A44171">
        <v>107.10461867173601</v>
      </c>
      <c r="B44171">
        <v>112.94922888206401</v>
      </c>
      <c r="C44171">
        <v>106.49512788517001</v>
      </c>
    </row>
    <row r="44172" spans="1:3" x14ac:dyDescent="0.35">
      <c r="A44172">
        <v>108.29750673325201</v>
      </c>
      <c r="B44172">
        <v>116.875294441585</v>
      </c>
      <c r="C44172">
        <v>137.985715970055</v>
      </c>
    </row>
    <row r="44173" spans="1:3" x14ac:dyDescent="0.35">
      <c r="A44173">
        <v>112.244549763495</v>
      </c>
      <c r="B44173">
        <v>114.144478158951</v>
      </c>
      <c r="C44173">
        <v>132.13944376948399</v>
      </c>
    </row>
    <row r="44174" spans="1:3" x14ac:dyDescent="0.35">
      <c r="A44174">
        <v>110.285653348981</v>
      </c>
      <c r="B44174">
        <v>114.86167864121499</v>
      </c>
      <c r="C44174">
        <v>110.215782920948</v>
      </c>
    </row>
    <row r="44175" spans="1:3" x14ac:dyDescent="0.35">
      <c r="A44175">
        <v>111.736075363349</v>
      </c>
      <c r="B44175">
        <v>113.088292388328</v>
      </c>
      <c r="C44175">
        <v>108.474796512579</v>
      </c>
    </row>
    <row r="44176" spans="1:3" x14ac:dyDescent="0.35">
      <c r="A44176">
        <v>113.455045518353</v>
      </c>
      <c r="B44176">
        <v>114.977990718944</v>
      </c>
      <c r="C44176">
        <v>162.164556282989</v>
      </c>
    </row>
    <row r="44177" spans="1:3" x14ac:dyDescent="0.35">
      <c r="A44177">
        <v>110.180726793182</v>
      </c>
      <c r="B44177">
        <v>115.39136856350601</v>
      </c>
      <c r="C44177">
        <v>157.845213049471</v>
      </c>
    </row>
    <row r="44178" spans="1:3" x14ac:dyDescent="0.35">
      <c r="A44178">
        <v>114.425238883747</v>
      </c>
      <c r="B44178">
        <v>113.573236595259</v>
      </c>
      <c r="C44178">
        <v>104.112452309481</v>
      </c>
    </row>
    <row r="44179" spans="1:3" ht="188.5" x14ac:dyDescent="0.35">
      <c r="A44179" s="1" t="s">
        <v>3</v>
      </c>
      <c r="B44179">
        <v>112.025628441756</v>
      </c>
      <c r="C44179">
        <v>103.042061617717</v>
      </c>
    </row>
    <row r="44180" spans="1:3" x14ac:dyDescent="0.35">
      <c r="A44180">
        <v>104.992376512102</v>
      </c>
      <c r="B44180">
        <v>118.01133382624801</v>
      </c>
      <c r="C44180">
        <v>102.923456443812</v>
      </c>
    </row>
    <row r="44181" spans="1:3" ht="188.5" x14ac:dyDescent="0.35">
      <c r="A44181" s="1" t="s">
        <v>3</v>
      </c>
      <c r="B44181">
        <v>115.85166648825501</v>
      </c>
      <c r="C44181">
        <v>102.626589672544</v>
      </c>
    </row>
    <row r="44182" spans="1:3" x14ac:dyDescent="0.35">
      <c r="A44182">
        <v>108.359105861148</v>
      </c>
      <c r="B44182">
        <v>117.93706340740199</v>
      </c>
      <c r="C44182">
        <v>113.37672556746701</v>
      </c>
    </row>
    <row r="44183" spans="1:3" ht="188.5" x14ac:dyDescent="0.35">
      <c r="A44183" s="1" t="s">
        <v>3</v>
      </c>
      <c r="B44183">
        <v>116.45554677715199</v>
      </c>
      <c r="C44183">
        <v>114.924404753028</v>
      </c>
    </row>
    <row r="44184" spans="1:3" x14ac:dyDescent="0.35">
      <c r="A44184">
        <v>112.950957311576</v>
      </c>
      <c r="B44184">
        <v>114.29792487926299</v>
      </c>
      <c r="C44184">
        <v>103.525546604403</v>
      </c>
    </row>
    <row r="44185" spans="1:3" ht="188.5" x14ac:dyDescent="0.35">
      <c r="A44185" s="1" t="s">
        <v>3</v>
      </c>
      <c r="B44185">
        <v>114.03528778450401</v>
      </c>
      <c r="C44185">
        <v>103.432186537569</v>
      </c>
    </row>
    <row r="44186" spans="1:3" x14ac:dyDescent="0.35">
      <c r="A44186">
        <v>104.672109027389</v>
      </c>
      <c r="B44186">
        <v>114.001598886636</v>
      </c>
      <c r="C44186">
        <v>105.322370550196</v>
      </c>
    </row>
    <row r="44187" spans="1:3" ht="188.5" x14ac:dyDescent="0.35">
      <c r="A44187" s="1" t="s">
        <v>3</v>
      </c>
      <c r="B44187">
        <v>114.35284396367599</v>
      </c>
      <c r="C44187">
        <v>104.199986987285</v>
      </c>
    </row>
    <row r="44188" spans="1:3" x14ac:dyDescent="0.35">
      <c r="A44188">
        <v>108.332084383436</v>
      </c>
      <c r="B44188">
        <v>114.260033823329</v>
      </c>
      <c r="C44188">
        <v>102.767884326542</v>
      </c>
    </row>
    <row r="44189" spans="1:3" x14ac:dyDescent="0.35">
      <c r="A44189">
        <v>112.10723914439301</v>
      </c>
      <c r="B44189">
        <v>114.23557991125899</v>
      </c>
      <c r="C44189">
        <v>102.640273015845</v>
      </c>
    </row>
    <row r="44190" spans="1:3" x14ac:dyDescent="0.35">
      <c r="A44190">
        <v>110.774332713644</v>
      </c>
      <c r="B44190">
        <v>114.252987385518</v>
      </c>
      <c r="C44190">
        <v>107.71010391316599</v>
      </c>
    </row>
    <row r="44191" spans="1:3" x14ac:dyDescent="0.35">
      <c r="A44191">
        <v>111.769525262839</v>
      </c>
      <c r="B44191">
        <v>114.182539164696</v>
      </c>
      <c r="C44191">
        <v>105.872461171506</v>
      </c>
    </row>
    <row r="44192" spans="1:3" x14ac:dyDescent="0.35">
      <c r="A44192">
        <v>113.75943792706801</v>
      </c>
      <c r="B44192">
        <v>121.80859188369</v>
      </c>
      <c r="C44192">
        <v>106.75901260474301</v>
      </c>
    </row>
    <row r="44193" spans="1:3" x14ac:dyDescent="0.35">
      <c r="A44193">
        <v>113.921740062962</v>
      </c>
      <c r="B44193">
        <v>120.744391596497</v>
      </c>
      <c r="C44193">
        <v>107.286216750411</v>
      </c>
    </row>
    <row r="44194" spans="1:3" x14ac:dyDescent="0.35">
      <c r="A44194">
        <v>110.231122725505</v>
      </c>
      <c r="B44194">
        <v>127.33695274005601</v>
      </c>
      <c r="C44194">
        <v>104.555732171145</v>
      </c>
    </row>
    <row r="44195" spans="1:3" x14ac:dyDescent="0.35">
      <c r="A44195">
        <v>113.13312086822999</v>
      </c>
      <c r="B44195">
        <v>118.567216918657</v>
      </c>
      <c r="C44195">
        <v>102.86617378001399</v>
      </c>
    </row>
    <row r="44196" spans="1:3" x14ac:dyDescent="0.35">
      <c r="A44196">
        <v>107.24400458405999</v>
      </c>
      <c r="B44196">
        <v>119.47296032451899</v>
      </c>
      <c r="C44196">
        <v>101.637375450156</v>
      </c>
    </row>
    <row r="44197" spans="1:3" x14ac:dyDescent="0.35">
      <c r="A44197">
        <v>111.220224536952</v>
      </c>
      <c r="B44197">
        <v>122.840376912712</v>
      </c>
      <c r="C44197">
        <v>102.612059341906</v>
      </c>
    </row>
    <row r="44198" spans="1:3" x14ac:dyDescent="0.35">
      <c r="A44198">
        <v>106.022524466935</v>
      </c>
      <c r="B44198">
        <v>119.414494183812</v>
      </c>
      <c r="C44198">
        <v>105.848344086983</v>
      </c>
    </row>
    <row r="44199" spans="1:3" x14ac:dyDescent="0.35">
      <c r="A44199">
        <v>108.45446379134999</v>
      </c>
      <c r="B44199">
        <v>124.20630743529701</v>
      </c>
      <c r="C44199">
        <v>103.10021478192</v>
      </c>
    </row>
    <row r="44200" spans="1:3" x14ac:dyDescent="0.35">
      <c r="A44200">
        <v>109.299378640819</v>
      </c>
      <c r="B44200">
        <v>113.96541993989101</v>
      </c>
      <c r="C44200">
        <v>104.14256109850599</v>
      </c>
    </row>
    <row r="44201" spans="1:3" x14ac:dyDescent="0.35">
      <c r="A44201">
        <v>114.807048169467</v>
      </c>
      <c r="B44201">
        <v>116.592188628952</v>
      </c>
      <c r="C44201">
        <v>103.55092055414001</v>
      </c>
    </row>
    <row r="44202" spans="1:3" ht="188.5" x14ac:dyDescent="0.35">
      <c r="A44202">
        <v>112.605333169861</v>
      </c>
      <c r="B44202">
        <v>115.177284288631</v>
      </c>
      <c r="C44202" s="1" t="s">
        <v>3</v>
      </c>
    </row>
    <row r="44203" spans="1:3" ht="188.5" x14ac:dyDescent="0.35">
      <c r="A44203">
        <v>112.625232765055</v>
      </c>
      <c r="B44203">
        <v>112.41248493856401</v>
      </c>
      <c r="C44203" s="1" t="s">
        <v>3</v>
      </c>
    </row>
    <row r="44204" spans="1:3" ht="188.5" x14ac:dyDescent="0.35">
      <c r="A44204">
        <v>110.076160585095</v>
      </c>
      <c r="B44204">
        <v>111.577379310654</v>
      </c>
      <c r="C44204" s="1" t="s">
        <v>3</v>
      </c>
    </row>
    <row r="44205" spans="1:3" ht="188.5" x14ac:dyDescent="0.35">
      <c r="A44205">
        <v>111.52294103221099</v>
      </c>
      <c r="B44205">
        <v>113.604645680095</v>
      </c>
      <c r="C44205" s="1" t="s">
        <v>3</v>
      </c>
    </row>
    <row r="44206" spans="1:3" ht="188.5" x14ac:dyDescent="0.35">
      <c r="A44206">
        <v>112.903922288562</v>
      </c>
      <c r="B44206">
        <v>115.222045657303</v>
      </c>
      <c r="C44206" s="1" t="s">
        <v>3</v>
      </c>
    </row>
    <row r="44207" spans="1:3" ht="188.5" x14ac:dyDescent="0.35">
      <c r="A44207" s="1" t="s">
        <v>3</v>
      </c>
      <c r="B44207">
        <v>115.53191876363999</v>
      </c>
      <c r="C44207" s="1" t="s">
        <v>3</v>
      </c>
    </row>
    <row r="44208" spans="1:3" ht="188.5" x14ac:dyDescent="0.35">
      <c r="A44208">
        <v>110.00554599391199</v>
      </c>
      <c r="B44208">
        <v>114.772918116707</v>
      </c>
      <c r="C44208" s="1" t="s">
        <v>3</v>
      </c>
    </row>
    <row r="44209" spans="1:3" ht="188.5" x14ac:dyDescent="0.35">
      <c r="A44209" s="1" t="s">
        <v>3</v>
      </c>
      <c r="B44209">
        <v>119.682108348841</v>
      </c>
      <c r="C44209" s="1" t="s">
        <v>3</v>
      </c>
    </row>
    <row r="44210" spans="1:3" ht="188.5" x14ac:dyDescent="0.35">
      <c r="A44210">
        <v>113.416302329422</v>
      </c>
      <c r="B44210">
        <v>118.24133887557301</v>
      </c>
      <c r="C44210" s="1" t="s">
        <v>3</v>
      </c>
    </row>
    <row r="44211" spans="1:3" ht="188.5" x14ac:dyDescent="0.35">
      <c r="A44211" s="1" t="s">
        <v>3</v>
      </c>
      <c r="B44211">
        <v>115.46180481850899</v>
      </c>
      <c r="C44211" s="1" t="s">
        <v>3</v>
      </c>
    </row>
    <row r="44212" spans="1:3" ht="188.5" x14ac:dyDescent="0.35">
      <c r="A44212">
        <v>113.12308186508901</v>
      </c>
      <c r="B44212">
        <v>114.28283796881</v>
      </c>
      <c r="C44212" s="1" t="s">
        <v>3</v>
      </c>
    </row>
    <row r="44213" spans="1:3" ht="188.5" x14ac:dyDescent="0.35">
      <c r="A44213" s="1" t="s">
        <v>3</v>
      </c>
      <c r="B44213">
        <v>119.63398115727</v>
      </c>
      <c r="C44213" s="1" t="s">
        <v>3</v>
      </c>
    </row>
    <row r="44214" spans="1:3" ht="188.5" x14ac:dyDescent="0.35">
      <c r="A44214">
        <v>106.662915285203</v>
      </c>
      <c r="B44214">
        <v>112.493531267729</v>
      </c>
      <c r="C44214" s="1" t="s">
        <v>3</v>
      </c>
    </row>
    <row r="44215" spans="1:3" ht="188.5" x14ac:dyDescent="0.35">
      <c r="A44215" s="1" t="s">
        <v>3</v>
      </c>
      <c r="B44215">
        <v>110.347039735099</v>
      </c>
      <c r="C44215" s="1" t="s">
        <v>3</v>
      </c>
    </row>
    <row r="44216" spans="1:3" ht="188.5" x14ac:dyDescent="0.35">
      <c r="A44216">
        <v>106.902703058783</v>
      </c>
      <c r="B44216">
        <v>114.802836840932</v>
      </c>
      <c r="C44216" s="1" t="s">
        <v>3</v>
      </c>
    </row>
    <row r="44217" spans="1:3" ht="188.5" x14ac:dyDescent="0.35">
      <c r="A44217">
        <v>112.029175010695</v>
      </c>
      <c r="B44217">
        <v>112.481306138116</v>
      </c>
      <c r="C44217" s="1" t="s">
        <v>3</v>
      </c>
    </row>
    <row r="44218" spans="1:3" ht="188.5" x14ac:dyDescent="0.35">
      <c r="A44218">
        <v>112.561862635917</v>
      </c>
      <c r="B44218">
        <v>110.493747785183</v>
      </c>
      <c r="C44218" s="1" t="s">
        <v>3</v>
      </c>
    </row>
    <row r="44219" spans="1:3" ht="188.5" x14ac:dyDescent="0.35">
      <c r="A44219">
        <v>112.873036319501</v>
      </c>
      <c r="B44219">
        <v>112.487713959817</v>
      </c>
      <c r="C44219" s="1" t="s">
        <v>3</v>
      </c>
    </row>
    <row r="44220" spans="1:3" ht="188.5" x14ac:dyDescent="0.35">
      <c r="A44220">
        <v>106.962906772346</v>
      </c>
      <c r="B44220">
        <v>111.71576497763</v>
      </c>
      <c r="C44220" s="1" t="s">
        <v>3</v>
      </c>
    </row>
    <row r="44221" spans="1:3" ht="188.5" x14ac:dyDescent="0.35">
      <c r="A44221">
        <v>109.289428503829</v>
      </c>
      <c r="B44221">
        <v>108.29181761800101</v>
      </c>
      <c r="C44221" s="1" t="s">
        <v>3</v>
      </c>
    </row>
    <row r="44222" spans="1:3" ht="188.5" x14ac:dyDescent="0.35">
      <c r="A44222">
        <v>111.16108676557</v>
      </c>
      <c r="B44222">
        <v>114.51737150541</v>
      </c>
      <c r="C44222" s="1" t="s">
        <v>3</v>
      </c>
    </row>
    <row r="44223" spans="1:3" ht="188.5" x14ac:dyDescent="0.35">
      <c r="A44223">
        <v>111.984672937767</v>
      </c>
      <c r="B44223">
        <v>115.499381653283</v>
      </c>
      <c r="C44223" s="1" t="s">
        <v>3</v>
      </c>
    </row>
    <row r="44224" spans="1:3" ht="188.5" x14ac:dyDescent="0.35">
      <c r="A44224">
        <v>108.850822252462</v>
      </c>
      <c r="B44224">
        <v>114.05183929717499</v>
      </c>
      <c r="C44224" s="1" t="s">
        <v>3</v>
      </c>
    </row>
    <row r="44225" spans="1:3" ht="188.5" x14ac:dyDescent="0.35">
      <c r="A44225">
        <v>108.179639946233</v>
      </c>
      <c r="B44225">
        <v>111.979785587907</v>
      </c>
      <c r="C44225" s="1" t="s">
        <v>3</v>
      </c>
    </row>
    <row r="44226" spans="1:3" ht="188.5" x14ac:dyDescent="0.35">
      <c r="A44226">
        <v>106.975439767832</v>
      </c>
      <c r="B44226">
        <v>117.654149849693</v>
      </c>
      <c r="C44226" s="1" t="s">
        <v>3</v>
      </c>
    </row>
    <row r="44227" spans="1:3" ht="188.5" x14ac:dyDescent="0.35">
      <c r="A44227">
        <v>111.306579036386</v>
      </c>
      <c r="B44227">
        <v>114.327460703813</v>
      </c>
      <c r="C44227" s="1" t="s">
        <v>3</v>
      </c>
    </row>
    <row r="44228" spans="1:3" ht="188.5" x14ac:dyDescent="0.35">
      <c r="A44228">
        <v>106.52040406040101</v>
      </c>
      <c r="B44228">
        <v>112.832143716975</v>
      </c>
      <c r="C44228" s="1" t="s">
        <v>3</v>
      </c>
    </row>
    <row r="44229" spans="1:3" ht="188.5" x14ac:dyDescent="0.35">
      <c r="A44229">
        <v>109.160150940262</v>
      </c>
      <c r="B44229">
        <v>111.735880809406</v>
      </c>
      <c r="C44229" s="1" t="s">
        <v>3</v>
      </c>
    </row>
    <row r="44230" spans="1:3" ht="188.5" x14ac:dyDescent="0.35">
      <c r="A44230">
        <v>112.44409434359601</v>
      </c>
      <c r="B44230">
        <v>113.115507752759</v>
      </c>
      <c r="C44230" s="1" t="s">
        <v>3</v>
      </c>
    </row>
    <row r="44231" spans="1:3" ht="188.5" x14ac:dyDescent="0.35">
      <c r="A44231">
        <v>107.96402786075301</v>
      </c>
      <c r="B44231">
        <v>111.078669120236</v>
      </c>
      <c r="C44231" s="1" t="s">
        <v>3</v>
      </c>
    </row>
    <row r="44232" spans="1:3" x14ac:dyDescent="0.35">
      <c r="A44232">
        <v>114.28441568871401</v>
      </c>
      <c r="B44232">
        <v>112.327571467708</v>
      </c>
      <c r="C44232">
        <v>106.408504753747</v>
      </c>
    </row>
    <row r="44233" spans="1:3" x14ac:dyDescent="0.35">
      <c r="A44233">
        <v>110.172883657051</v>
      </c>
      <c r="B44233">
        <v>114.321398374723</v>
      </c>
      <c r="C44233">
        <v>105.039494623355</v>
      </c>
    </row>
    <row r="44234" spans="1:3" x14ac:dyDescent="0.35">
      <c r="A44234">
        <v>110.45303770774601</v>
      </c>
      <c r="B44234">
        <v>111.816034722685</v>
      </c>
      <c r="C44234">
        <v>105.36372504378301</v>
      </c>
    </row>
    <row r="44235" spans="1:3" ht="188.5" x14ac:dyDescent="0.35">
      <c r="A44235" s="1" t="s">
        <v>3</v>
      </c>
      <c r="B44235">
        <v>114.495279881814</v>
      </c>
      <c r="C44235">
        <v>104.869947488522</v>
      </c>
    </row>
    <row r="44236" spans="1:3" x14ac:dyDescent="0.35">
      <c r="A44236">
        <v>109.70547987424401</v>
      </c>
      <c r="B44236">
        <v>109.013604451975</v>
      </c>
      <c r="C44236">
        <v>106.367913603872</v>
      </c>
    </row>
    <row r="44237" spans="1:3" ht="188.5" x14ac:dyDescent="0.35">
      <c r="A44237" s="1" t="s">
        <v>3</v>
      </c>
      <c r="B44237">
        <v>114.577578680839</v>
      </c>
      <c r="C44237">
        <v>104.79502293889</v>
      </c>
    </row>
    <row r="44238" spans="1:3" x14ac:dyDescent="0.35">
      <c r="A44238">
        <v>109.798121567379</v>
      </c>
      <c r="B44238">
        <v>111.715807078358</v>
      </c>
      <c r="C44238">
        <v>104.142521595636</v>
      </c>
    </row>
    <row r="44239" spans="1:3" ht="188.5" x14ac:dyDescent="0.35">
      <c r="A44239" s="1" t="s">
        <v>3</v>
      </c>
      <c r="B44239">
        <v>113.570601511424</v>
      </c>
      <c r="C44239">
        <v>103.205281301068</v>
      </c>
    </row>
    <row r="44240" spans="1:3" x14ac:dyDescent="0.35">
      <c r="A44240">
        <v>112.994226603786</v>
      </c>
      <c r="B44240">
        <v>117.22619300240299</v>
      </c>
      <c r="C44240">
        <v>102.339406885505</v>
      </c>
    </row>
    <row r="44241" spans="1:3" ht="188.5" x14ac:dyDescent="0.35">
      <c r="A44241" s="1" t="s">
        <v>3</v>
      </c>
      <c r="B44241">
        <v>113.39096215225899</v>
      </c>
      <c r="C44241">
        <v>103.866741165736</v>
      </c>
    </row>
    <row r="44242" spans="1:3" x14ac:dyDescent="0.35">
      <c r="A44242">
        <v>108.023402610465</v>
      </c>
      <c r="B44242">
        <v>116.177143481766</v>
      </c>
      <c r="C44242">
        <v>107.72738870578701</v>
      </c>
    </row>
    <row r="44243" spans="1:3" ht="188.5" x14ac:dyDescent="0.35">
      <c r="A44243" s="1" t="s">
        <v>3</v>
      </c>
      <c r="B44243">
        <v>110.781986730225</v>
      </c>
      <c r="C44243">
        <v>103.230462860991</v>
      </c>
    </row>
    <row r="44244" spans="1:3" x14ac:dyDescent="0.35">
      <c r="A44244">
        <v>107.87324570085801</v>
      </c>
      <c r="B44244">
        <v>113.348643155319</v>
      </c>
      <c r="C44244">
        <v>104.989169303487</v>
      </c>
    </row>
    <row r="44245" spans="1:3" x14ac:dyDescent="0.35">
      <c r="A44245">
        <v>113.579663745806</v>
      </c>
      <c r="B44245">
        <v>115.172638647939</v>
      </c>
      <c r="C44245">
        <v>103.59730788581599</v>
      </c>
    </row>
    <row r="44246" spans="1:3" x14ac:dyDescent="0.35">
      <c r="A44246">
        <v>112.630047469517</v>
      </c>
      <c r="B44246">
        <v>110.756367662649</v>
      </c>
      <c r="C44246">
        <v>103.156268882307</v>
      </c>
    </row>
    <row r="44247" spans="1:3" x14ac:dyDescent="0.35">
      <c r="A44247">
        <v>108.888025182924</v>
      </c>
      <c r="B44247">
        <v>114.41839247532</v>
      </c>
      <c r="C44247">
        <v>105.40924800092201</v>
      </c>
    </row>
    <row r="44248" spans="1:3" x14ac:dyDescent="0.35">
      <c r="A44248">
        <v>113.576966884882</v>
      </c>
      <c r="B44248">
        <v>111.667697732733</v>
      </c>
      <c r="C44248">
        <v>106.603490574967</v>
      </c>
    </row>
    <row r="44249" spans="1:3" x14ac:dyDescent="0.35">
      <c r="A44249">
        <v>115.977233493611</v>
      </c>
      <c r="B44249">
        <v>115.28095001736899</v>
      </c>
      <c r="C44249">
        <v>103.431126163098</v>
      </c>
    </row>
    <row r="44250" spans="1:3" ht="188.5" x14ac:dyDescent="0.35">
      <c r="A44250">
        <v>110.665417585667</v>
      </c>
      <c r="B44250">
        <v>111.223855336537</v>
      </c>
      <c r="C44250" s="1" t="s">
        <v>3</v>
      </c>
    </row>
    <row r="44251" spans="1:3" ht="188.5" x14ac:dyDescent="0.35">
      <c r="A44251">
        <v>111.305982920521</v>
      </c>
      <c r="B44251">
        <v>114.031875357171</v>
      </c>
      <c r="C44251" s="1" t="s">
        <v>3</v>
      </c>
    </row>
    <row r="44252" spans="1:3" ht="188.5" x14ac:dyDescent="0.35">
      <c r="A44252">
        <v>110.11739940223001</v>
      </c>
      <c r="B44252">
        <v>115.373902905544</v>
      </c>
      <c r="C44252" s="1" t="s">
        <v>3</v>
      </c>
    </row>
    <row r="44253" spans="1:3" ht="188.5" x14ac:dyDescent="0.35">
      <c r="A44253">
        <v>108.533585812618</v>
      </c>
      <c r="B44253">
        <v>113.77008714252101</v>
      </c>
      <c r="C44253" s="1" t="s">
        <v>3</v>
      </c>
    </row>
    <row r="44254" spans="1:3" ht="188.5" x14ac:dyDescent="0.35">
      <c r="A44254">
        <v>104.712797593037</v>
      </c>
      <c r="B44254">
        <v>114.702280453146</v>
      </c>
      <c r="C44254" s="1" t="s">
        <v>3</v>
      </c>
    </row>
    <row r="44255" spans="1:3" ht="188.5" x14ac:dyDescent="0.35">
      <c r="A44255">
        <v>106.514170832738</v>
      </c>
      <c r="B44255" s="1" t="s">
        <v>3</v>
      </c>
      <c r="C44255" s="1" t="s">
        <v>3</v>
      </c>
    </row>
    <row r="44256" spans="1:3" x14ac:dyDescent="0.35">
      <c r="A44256">
        <v>108.789385466008</v>
      </c>
      <c r="B44256">
        <v>116.216183355659</v>
      </c>
      <c r="C44256">
        <v>111.892671470877</v>
      </c>
    </row>
    <row r="44257" spans="1:3" ht="188.5" x14ac:dyDescent="0.35">
      <c r="A44257">
        <v>108.907645529817</v>
      </c>
      <c r="B44257" s="1" t="s">
        <v>3</v>
      </c>
      <c r="C44257">
        <v>109.345496901494</v>
      </c>
    </row>
    <row r="44258" spans="1:3" x14ac:dyDescent="0.35">
      <c r="A44258">
        <v>114.021433310402</v>
      </c>
      <c r="B44258">
        <v>110.535921461957</v>
      </c>
      <c r="C44258">
        <v>105.142717883956</v>
      </c>
    </row>
    <row r="44259" spans="1:3" ht="188.5" x14ac:dyDescent="0.35">
      <c r="A44259">
        <v>109.277161579298</v>
      </c>
      <c r="B44259" s="1" t="s">
        <v>3</v>
      </c>
      <c r="C44259">
        <v>105.47420356875899</v>
      </c>
    </row>
    <row r="44260" spans="1:3" x14ac:dyDescent="0.35">
      <c r="A44260">
        <v>110.589672253581</v>
      </c>
      <c r="B44260">
        <v>110.887205403781</v>
      </c>
      <c r="C44260">
        <v>103.53636509261599</v>
      </c>
    </row>
    <row r="44261" spans="1:3" x14ac:dyDescent="0.35">
      <c r="A44261">
        <v>113.093566870185</v>
      </c>
      <c r="B44261">
        <v>111.738149797906</v>
      </c>
      <c r="C44261">
        <v>103.84511866198299</v>
      </c>
    </row>
    <row r="44262" spans="1:3" x14ac:dyDescent="0.35">
      <c r="A44262">
        <v>111.997885597034</v>
      </c>
      <c r="B44262">
        <v>112.823300393911</v>
      </c>
      <c r="C44262">
        <v>103.680953781599</v>
      </c>
    </row>
    <row r="44263" spans="1:3" ht="188.5" x14ac:dyDescent="0.35">
      <c r="A44263" s="1" t="s">
        <v>3</v>
      </c>
      <c r="B44263">
        <v>113.36946870535201</v>
      </c>
      <c r="C44263">
        <v>103.10766439936999</v>
      </c>
    </row>
    <row r="44264" spans="1:3" x14ac:dyDescent="0.35">
      <c r="A44264">
        <v>109.197346857993</v>
      </c>
      <c r="B44264">
        <v>117.547323707706</v>
      </c>
      <c r="C44264">
        <v>104.14114699669599</v>
      </c>
    </row>
    <row r="44265" spans="1:3" ht="188.5" x14ac:dyDescent="0.35">
      <c r="A44265" s="1" t="s">
        <v>3</v>
      </c>
      <c r="B44265">
        <v>114.764103591165</v>
      </c>
      <c r="C44265">
        <v>104.54173039246299</v>
      </c>
    </row>
    <row r="44266" spans="1:3" x14ac:dyDescent="0.35">
      <c r="A44266">
        <v>110.89436037034601</v>
      </c>
      <c r="B44266">
        <v>110.870208892953</v>
      </c>
      <c r="C44266">
        <v>109.770448121859</v>
      </c>
    </row>
    <row r="44267" spans="1:3" ht="188.5" x14ac:dyDescent="0.35">
      <c r="A44267" s="1" t="s">
        <v>3</v>
      </c>
      <c r="B44267">
        <v>114.889155415274</v>
      </c>
      <c r="C44267">
        <v>100.618081010167</v>
      </c>
    </row>
    <row r="44268" spans="1:3" x14ac:dyDescent="0.35">
      <c r="A44268">
        <v>113.201348936733</v>
      </c>
      <c r="B44268">
        <v>113.000954534097</v>
      </c>
      <c r="C44268">
        <v>119.451561051532</v>
      </c>
    </row>
    <row r="44269" spans="1:3" ht="188.5" x14ac:dyDescent="0.35">
      <c r="A44269" s="1" t="s">
        <v>3</v>
      </c>
      <c r="B44269">
        <v>112.794024374374</v>
      </c>
      <c r="C44269">
        <v>132.11389452939201</v>
      </c>
    </row>
    <row r="44270" spans="1:3" x14ac:dyDescent="0.35">
      <c r="A44270">
        <v>106.855889997256</v>
      </c>
      <c r="B44270">
        <v>112.22864727272101</v>
      </c>
      <c r="C44270">
        <v>113.087450719855</v>
      </c>
    </row>
    <row r="44271" spans="1:3" ht="188.5" x14ac:dyDescent="0.35">
      <c r="A44271" s="1" t="s">
        <v>3</v>
      </c>
      <c r="B44271">
        <v>110.054485619</v>
      </c>
      <c r="C44271">
        <v>88.805699145477107</v>
      </c>
    </row>
    <row r="44272" spans="1:3" x14ac:dyDescent="0.35">
      <c r="A44272">
        <v>111.363002108646</v>
      </c>
      <c r="B44272">
        <v>114.351984594257</v>
      </c>
      <c r="C44272">
        <v>167.92231282455501</v>
      </c>
    </row>
    <row r="44273" spans="1:3" x14ac:dyDescent="0.35">
      <c r="A44273">
        <v>110.185528301171</v>
      </c>
      <c r="B44273">
        <v>115.408647094023</v>
      </c>
      <c r="C44273">
        <v>166.33317476481301</v>
      </c>
    </row>
    <row r="44274" spans="1:3" x14ac:dyDescent="0.35">
      <c r="A44274">
        <v>110.772073372354</v>
      </c>
      <c r="B44274">
        <v>115.785890446495</v>
      </c>
      <c r="C44274">
        <v>147.673281070841</v>
      </c>
    </row>
    <row r="44275" spans="1:3" x14ac:dyDescent="0.35">
      <c r="A44275">
        <v>109.996471027677</v>
      </c>
      <c r="B44275">
        <v>116.773275753325</v>
      </c>
      <c r="C44275">
        <v>131.46885785314601</v>
      </c>
    </row>
    <row r="44276" spans="1:3" x14ac:dyDescent="0.35">
      <c r="A44276">
        <v>110.749870957497</v>
      </c>
      <c r="B44276">
        <v>112.85002210367399</v>
      </c>
      <c r="C44276">
        <v>140.39862448459601</v>
      </c>
    </row>
    <row r="44277" spans="1:3" x14ac:dyDescent="0.35">
      <c r="A44277">
        <v>109.85459822987001</v>
      </c>
      <c r="B44277">
        <v>115.260515167085</v>
      </c>
      <c r="C44277">
        <v>137.03239473836601</v>
      </c>
    </row>
    <row r="44278" spans="1:3" x14ac:dyDescent="0.35">
      <c r="A44278">
        <v>110.192392585286</v>
      </c>
      <c r="B44278">
        <v>114.58959538502801</v>
      </c>
      <c r="C44278">
        <v>111.564187768979</v>
      </c>
    </row>
    <row r="44279" spans="1:3" ht="188.5" x14ac:dyDescent="0.35">
      <c r="A44279">
        <v>111.66490114654999</v>
      </c>
      <c r="B44279" s="1" t="s">
        <v>3</v>
      </c>
      <c r="C44279">
        <v>108.628090128612</v>
      </c>
    </row>
    <row r="44280" spans="1:3" x14ac:dyDescent="0.35">
      <c r="A44280">
        <v>108.12114520919</v>
      </c>
      <c r="B44280">
        <v>115.305657529603</v>
      </c>
      <c r="C44280">
        <v>103.033793421799</v>
      </c>
    </row>
    <row r="44281" spans="1:3" ht="188.5" x14ac:dyDescent="0.35">
      <c r="A44281">
        <v>109.793673988723</v>
      </c>
      <c r="B44281" s="1" t="s">
        <v>3</v>
      </c>
      <c r="C44281">
        <v>102.42505133972401</v>
      </c>
    </row>
    <row r="44282" spans="1:3" x14ac:dyDescent="0.35">
      <c r="A44282">
        <v>109.76904172396399</v>
      </c>
      <c r="B44282">
        <v>113.83050033683099</v>
      </c>
      <c r="C44282">
        <v>102.78827608232299</v>
      </c>
    </row>
    <row r="44283" spans="1:3" ht="188.5" x14ac:dyDescent="0.35">
      <c r="A44283">
        <v>110.418199987764</v>
      </c>
      <c r="B44283" s="1" t="s">
        <v>3</v>
      </c>
      <c r="C44283">
        <v>102.593680890393</v>
      </c>
    </row>
    <row r="44284" spans="1:3" x14ac:dyDescent="0.35">
      <c r="A44284">
        <v>108.862592602001</v>
      </c>
      <c r="B44284">
        <v>113.188243992991</v>
      </c>
      <c r="C44284">
        <v>104.55960666636</v>
      </c>
    </row>
    <row r="44285" spans="1:3" ht="188.5" x14ac:dyDescent="0.35">
      <c r="A44285">
        <v>110.439741327319</v>
      </c>
      <c r="B44285" s="1" t="s">
        <v>3</v>
      </c>
      <c r="C44285">
        <v>104.3801093822</v>
      </c>
    </row>
    <row r="44286" spans="1:3" x14ac:dyDescent="0.35">
      <c r="A44286">
        <v>110.04399880680501</v>
      </c>
      <c r="B44286">
        <v>116.367181641901</v>
      </c>
      <c r="C44286">
        <v>104.130397899906</v>
      </c>
    </row>
    <row r="44287" spans="1:3" ht="188.5" x14ac:dyDescent="0.35">
      <c r="A44287">
        <v>108.578790276916</v>
      </c>
      <c r="B44287" s="1" t="s">
        <v>3</v>
      </c>
      <c r="C44287">
        <v>104.20911588059199</v>
      </c>
    </row>
    <row r="44288" spans="1:3" x14ac:dyDescent="0.35">
      <c r="A44288">
        <v>110.879008980523</v>
      </c>
      <c r="B44288">
        <v>111.696649717496</v>
      </c>
      <c r="C44288">
        <v>104.247423383995</v>
      </c>
    </row>
    <row r="44289" spans="1:3" ht="188.5" x14ac:dyDescent="0.35">
      <c r="A44289">
        <v>111.48060067682</v>
      </c>
      <c r="B44289" s="1" t="s">
        <v>3</v>
      </c>
      <c r="C44289">
        <v>104.067666297362</v>
      </c>
    </row>
    <row r="44290" spans="1:3" x14ac:dyDescent="0.35">
      <c r="A44290">
        <v>109.87506926522801</v>
      </c>
      <c r="B44290">
        <v>113.953741953169</v>
      </c>
      <c r="C44290">
        <v>104.113306927764</v>
      </c>
    </row>
    <row r="44291" spans="1:3" ht="188.5" x14ac:dyDescent="0.35">
      <c r="A44291" s="1" t="s">
        <v>3</v>
      </c>
      <c r="B44291" s="1" t="s">
        <v>3</v>
      </c>
      <c r="C44291">
        <v>104.15690931200901</v>
      </c>
    </row>
    <row r="44292" spans="1:3" x14ac:dyDescent="0.35">
      <c r="A44292">
        <v>111.084777129204</v>
      </c>
      <c r="B44292">
        <v>112.436135760738</v>
      </c>
      <c r="C44292">
        <v>104.24221056773</v>
      </c>
    </row>
    <row r="44293" spans="1:3" ht="188.5" x14ac:dyDescent="0.35">
      <c r="A44293" s="1" t="s">
        <v>3</v>
      </c>
      <c r="B44293" s="1" t="s">
        <v>3</v>
      </c>
      <c r="C44293">
        <v>104.11934445126801</v>
      </c>
    </row>
    <row r="44294" spans="1:3" x14ac:dyDescent="0.35">
      <c r="A44294">
        <v>110.140017393359</v>
      </c>
      <c r="B44294">
        <v>113.944630362114</v>
      </c>
      <c r="C44294">
        <v>104.467075897237</v>
      </c>
    </row>
    <row r="44295" spans="1:3" ht="188.5" x14ac:dyDescent="0.35">
      <c r="A44295" s="1" t="s">
        <v>3</v>
      </c>
      <c r="B44295" s="1" t="s">
        <v>3</v>
      </c>
      <c r="C44295">
        <v>104.61218067265899</v>
      </c>
    </row>
    <row r="44296" spans="1:3" x14ac:dyDescent="0.35">
      <c r="A44296">
        <v>110.802115926002</v>
      </c>
      <c r="B44296">
        <v>116.15641017387</v>
      </c>
      <c r="C44296">
        <v>100.58661223929801</v>
      </c>
    </row>
    <row r="44297" spans="1:3" ht="188.5" x14ac:dyDescent="0.35">
      <c r="A44297" s="1" t="s">
        <v>3</v>
      </c>
      <c r="B44297" s="1" t="s">
        <v>3</v>
      </c>
      <c r="C44297">
        <v>101.613381820369</v>
      </c>
    </row>
    <row r="44298" spans="1:3" x14ac:dyDescent="0.35">
      <c r="A44298">
        <v>112.228988443597</v>
      </c>
      <c r="B44298">
        <v>117.09823664910201</v>
      </c>
      <c r="C44298">
        <v>103.596885867715</v>
      </c>
    </row>
    <row r="44299" spans="1:3" ht="188.5" x14ac:dyDescent="0.35">
      <c r="A44299" s="1" t="s">
        <v>3</v>
      </c>
      <c r="B44299" s="1" t="s">
        <v>3</v>
      </c>
      <c r="C44299">
        <v>103.179729629977</v>
      </c>
    </row>
    <row r="44300" spans="1:3" x14ac:dyDescent="0.35">
      <c r="A44300">
        <v>107.21020663223599</v>
      </c>
      <c r="B44300">
        <v>113.557754422036</v>
      </c>
      <c r="C44300">
        <v>103.662745099532</v>
      </c>
    </row>
    <row r="44301" spans="1:3" ht="188.5" x14ac:dyDescent="0.35">
      <c r="A44301" s="1" t="s">
        <v>3</v>
      </c>
      <c r="B44301">
        <v>112.377394521033</v>
      </c>
      <c r="C44301">
        <v>103.274736444547</v>
      </c>
    </row>
    <row r="44302" spans="1:3" x14ac:dyDescent="0.35">
      <c r="A44302">
        <v>109.090131858166</v>
      </c>
      <c r="B44302">
        <v>111.07622902873599</v>
      </c>
      <c r="C44302">
        <v>101.61996929457899</v>
      </c>
    </row>
    <row r="44303" spans="1:3" ht="188.5" x14ac:dyDescent="0.35">
      <c r="A44303" s="1" t="s">
        <v>3</v>
      </c>
      <c r="B44303">
        <v>112.215066770593</v>
      </c>
      <c r="C44303">
        <v>103.17427688636801</v>
      </c>
    </row>
    <row r="44304" spans="1:3" x14ac:dyDescent="0.35">
      <c r="A44304">
        <v>109.357311872446</v>
      </c>
      <c r="B44304">
        <v>115.567552648328</v>
      </c>
      <c r="C44304">
        <v>104.61569426488199</v>
      </c>
    </row>
    <row r="44305" spans="1:3" ht="188.5" x14ac:dyDescent="0.35">
      <c r="A44305" s="1" t="s">
        <v>3</v>
      </c>
      <c r="B44305">
        <v>115.41693760300799</v>
      </c>
      <c r="C44305">
        <v>104.156223809563</v>
      </c>
    </row>
    <row r="44306" spans="1:3" x14ac:dyDescent="0.35">
      <c r="A44306">
        <v>109.077441528251</v>
      </c>
      <c r="B44306">
        <v>108.00494761227</v>
      </c>
      <c r="C44306">
        <v>104.378566371132</v>
      </c>
    </row>
    <row r="44307" spans="1:3" ht="188.5" x14ac:dyDescent="0.35">
      <c r="A44307" s="1" t="s">
        <v>3</v>
      </c>
      <c r="B44307">
        <v>117.62182020888</v>
      </c>
      <c r="C44307">
        <v>102.419579537974</v>
      </c>
    </row>
    <row r="44308" spans="1:3" x14ac:dyDescent="0.35">
      <c r="A44308">
        <v>109.479340795816</v>
      </c>
      <c r="B44308">
        <v>118.421519336126</v>
      </c>
      <c r="C44308">
        <v>103.194539914964</v>
      </c>
    </row>
    <row r="44309" spans="1:3" ht="188.5" x14ac:dyDescent="0.35">
      <c r="A44309" s="1" t="s">
        <v>3</v>
      </c>
      <c r="B44309">
        <v>111.05189855969201</v>
      </c>
      <c r="C44309">
        <v>103.72358006809399</v>
      </c>
    </row>
    <row r="44310" spans="1:3" x14ac:dyDescent="0.35">
      <c r="A44310">
        <v>107.892409617713</v>
      </c>
      <c r="B44310">
        <v>120.08438924302</v>
      </c>
      <c r="C44310">
        <v>102.808450068635</v>
      </c>
    </row>
    <row r="44311" spans="1:3" ht="188.5" x14ac:dyDescent="0.35">
      <c r="A44311" s="1" t="s">
        <v>3</v>
      </c>
      <c r="B44311">
        <v>111.12773035338699</v>
      </c>
      <c r="C44311">
        <v>102.900683403125</v>
      </c>
    </row>
    <row r="44312" spans="1:3" x14ac:dyDescent="0.35">
      <c r="A44312">
        <v>111.037455884439</v>
      </c>
      <c r="B44312">
        <v>107.371647162767</v>
      </c>
      <c r="C44312">
        <v>104.696333486998</v>
      </c>
    </row>
    <row r="44313" spans="1:3" x14ac:dyDescent="0.35">
      <c r="A44313">
        <v>108.118340122086</v>
      </c>
      <c r="B44313">
        <v>114.168593355757</v>
      </c>
      <c r="C44313">
        <v>104.38597897233601</v>
      </c>
    </row>
    <row r="44314" spans="1:3" x14ac:dyDescent="0.35">
      <c r="A44314">
        <v>111.91509504740399</v>
      </c>
      <c r="B44314">
        <v>113.488904698317</v>
      </c>
      <c r="C44314">
        <v>108.57761988783901</v>
      </c>
    </row>
    <row r="44315" spans="1:3" x14ac:dyDescent="0.35">
      <c r="A44315">
        <v>110.22044928977201</v>
      </c>
      <c r="B44315">
        <v>113.436435700625</v>
      </c>
      <c r="C44315">
        <v>104.544741172096</v>
      </c>
    </row>
    <row r="44316" spans="1:3" x14ac:dyDescent="0.35">
      <c r="A44316">
        <v>108.739310234104</v>
      </c>
      <c r="B44316">
        <v>112.55690721516299</v>
      </c>
      <c r="C44316">
        <v>102.905863025106</v>
      </c>
    </row>
    <row r="44317" spans="1:3" x14ac:dyDescent="0.35">
      <c r="A44317">
        <v>111.32915186919099</v>
      </c>
      <c r="B44317">
        <v>116.80433197380199</v>
      </c>
      <c r="C44317">
        <v>103.815286084402</v>
      </c>
    </row>
    <row r="44318" spans="1:3" x14ac:dyDescent="0.35">
      <c r="A44318">
        <v>109.813102116004</v>
      </c>
      <c r="B44318">
        <v>113.78184611381</v>
      </c>
      <c r="C44318">
        <v>102.720266070393</v>
      </c>
    </row>
    <row r="44319" spans="1:3" x14ac:dyDescent="0.35">
      <c r="A44319">
        <v>110.65664647302199</v>
      </c>
      <c r="B44319">
        <v>115.33491937181201</v>
      </c>
      <c r="C44319">
        <v>106.323080703748</v>
      </c>
    </row>
    <row r="44320" spans="1:3" x14ac:dyDescent="0.35">
      <c r="A44320">
        <v>109.698766438981</v>
      </c>
      <c r="B44320">
        <v>115.90058823488</v>
      </c>
      <c r="C44320">
        <v>103.81500374851601</v>
      </c>
    </row>
    <row r="44321" spans="1:3" x14ac:dyDescent="0.35">
      <c r="A44321">
        <v>109.374822027249</v>
      </c>
      <c r="B44321">
        <v>117.700870249429</v>
      </c>
      <c r="C44321">
        <v>105.00976816313199</v>
      </c>
    </row>
    <row r="44322" spans="1:3" x14ac:dyDescent="0.35">
      <c r="A44322">
        <v>108.280829117781</v>
      </c>
      <c r="B44322">
        <v>111.114906472814</v>
      </c>
      <c r="C44322">
        <v>107.328377761536</v>
      </c>
    </row>
    <row r="44323" spans="1:3" x14ac:dyDescent="0.35">
      <c r="A44323">
        <v>109.68519176681799</v>
      </c>
      <c r="B44323">
        <v>110.624509979959</v>
      </c>
      <c r="C44323">
        <v>103.155722667551</v>
      </c>
    </row>
    <row r="44324" spans="1:3" x14ac:dyDescent="0.35">
      <c r="A44324">
        <v>108.49565168850199</v>
      </c>
      <c r="B44324">
        <v>115.985811257737</v>
      </c>
      <c r="C44324">
        <v>105.5079119185</v>
      </c>
    </row>
    <row r="44325" spans="1:3" x14ac:dyDescent="0.35">
      <c r="A44325">
        <v>109.14554139952401</v>
      </c>
      <c r="B44325">
        <v>115.308654521657</v>
      </c>
      <c r="C44325">
        <v>104.228325934395</v>
      </c>
    </row>
    <row r="44326" spans="1:3" x14ac:dyDescent="0.35">
      <c r="A44326">
        <v>109.470082270668</v>
      </c>
      <c r="B44326">
        <v>114.575849728362</v>
      </c>
      <c r="C44326">
        <v>102.741139136961</v>
      </c>
    </row>
    <row r="44327" spans="1:3" x14ac:dyDescent="0.35">
      <c r="A44327">
        <v>109.298684022952</v>
      </c>
      <c r="B44327">
        <v>115.750065928303</v>
      </c>
      <c r="C44327">
        <v>104.21121023850399</v>
      </c>
    </row>
    <row r="44328" spans="1:3" x14ac:dyDescent="0.35">
      <c r="A44328">
        <v>109.306901001922</v>
      </c>
      <c r="B44328">
        <v>116.93567418535901</v>
      </c>
      <c r="C44328">
        <v>103.373878207144</v>
      </c>
    </row>
    <row r="44329" spans="1:3" x14ac:dyDescent="0.35">
      <c r="A44329">
        <v>110.20404408251299</v>
      </c>
      <c r="B44329">
        <v>116.54903815337801</v>
      </c>
      <c r="C44329">
        <v>105.012282104107</v>
      </c>
    </row>
    <row r="44330" spans="1:3" x14ac:dyDescent="0.35">
      <c r="A44330">
        <v>108.18708900930901</v>
      </c>
      <c r="B44330">
        <v>113.52040091795</v>
      </c>
      <c r="C44330">
        <v>103.071709679599</v>
      </c>
    </row>
    <row r="44331" spans="1:3" x14ac:dyDescent="0.35">
      <c r="A44331">
        <v>110.293102399695</v>
      </c>
      <c r="B44331">
        <v>115.566319712471</v>
      </c>
      <c r="C44331">
        <v>103.84298901404701</v>
      </c>
    </row>
    <row r="44332" spans="1:3" ht="188.5" x14ac:dyDescent="0.35">
      <c r="A44332">
        <v>108.292172433568</v>
      </c>
      <c r="B44332">
        <v>112.84776041348999</v>
      </c>
      <c r="C44332" s="1" t="s">
        <v>3</v>
      </c>
    </row>
    <row r="44333" spans="1:3" ht="188.5" x14ac:dyDescent="0.35">
      <c r="A44333">
        <v>94.266238362454501</v>
      </c>
      <c r="B44333">
        <v>115.508548192238</v>
      </c>
      <c r="C44333" s="1" t="s">
        <v>3</v>
      </c>
    </row>
    <row r="44334" spans="1:3" x14ac:dyDescent="0.35">
      <c r="A44334">
        <v>113.58473665239001</v>
      </c>
      <c r="B44334">
        <v>114.156484514257</v>
      </c>
      <c r="C44334">
        <v>101.740340174023</v>
      </c>
    </row>
    <row r="44335" spans="1:3" x14ac:dyDescent="0.35">
      <c r="A44335">
        <v>112.009589518206</v>
      </c>
      <c r="B44335">
        <v>114.13086599679301</v>
      </c>
      <c r="C44335">
        <v>103.516784699043</v>
      </c>
    </row>
    <row r="44336" spans="1:3" x14ac:dyDescent="0.35">
      <c r="A44336">
        <v>106.641621839593</v>
      </c>
      <c r="B44336">
        <v>117.689414427068</v>
      </c>
      <c r="C44336">
        <v>103.641459768551</v>
      </c>
    </row>
    <row r="44337" spans="1:3" x14ac:dyDescent="0.35">
      <c r="A44337">
        <v>103.30664893367</v>
      </c>
      <c r="B44337">
        <v>116.993824348294</v>
      </c>
      <c r="C44337">
        <v>104.970107975815</v>
      </c>
    </row>
    <row r="44338" spans="1:3" x14ac:dyDescent="0.35">
      <c r="A44338">
        <v>112.268992797168</v>
      </c>
      <c r="B44338">
        <v>110.674039953994</v>
      </c>
      <c r="C44338">
        <v>105.090675356555</v>
      </c>
    </row>
    <row r="44339" spans="1:3" x14ac:dyDescent="0.35">
      <c r="A44339">
        <v>117.05161902157199</v>
      </c>
      <c r="B44339">
        <v>109.84036998358</v>
      </c>
      <c r="C44339">
        <v>104.986207166079</v>
      </c>
    </row>
    <row r="44340" spans="1:3" x14ac:dyDescent="0.35">
      <c r="A44340">
        <v>113.820168906131</v>
      </c>
      <c r="B44340">
        <v>115.317869228239</v>
      </c>
      <c r="C44340">
        <v>102.788666921905</v>
      </c>
    </row>
    <row r="44341" spans="1:3" x14ac:dyDescent="0.35">
      <c r="A44341">
        <v>111.63935585984601</v>
      </c>
      <c r="B44341">
        <v>113.170561600369</v>
      </c>
      <c r="C44341">
        <v>105.54584944461401</v>
      </c>
    </row>
    <row r="44342" spans="1:3" x14ac:dyDescent="0.35">
      <c r="A44342">
        <v>110.873508117653</v>
      </c>
      <c r="B44342">
        <v>115.094619782443</v>
      </c>
      <c r="C44342">
        <v>105.000415404637</v>
      </c>
    </row>
    <row r="44343" spans="1:3" x14ac:dyDescent="0.35">
      <c r="A44343">
        <v>108.249755172524</v>
      </c>
      <c r="B44343">
        <v>114.95236774262</v>
      </c>
      <c r="C44343">
        <v>104.301785160118</v>
      </c>
    </row>
    <row r="44344" spans="1:3" x14ac:dyDescent="0.35">
      <c r="A44344">
        <v>113.520338670158</v>
      </c>
      <c r="B44344">
        <v>116.94320914638899</v>
      </c>
      <c r="C44344">
        <v>103.60855446526899</v>
      </c>
    </row>
    <row r="44345" spans="1:3" x14ac:dyDescent="0.35">
      <c r="A44345">
        <v>108.285408216094</v>
      </c>
      <c r="B44345">
        <v>116.824745763333</v>
      </c>
      <c r="C44345">
        <v>102.96505672454499</v>
      </c>
    </row>
    <row r="44346" spans="1:3" x14ac:dyDescent="0.35">
      <c r="A44346">
        <v>111.25544961659099</v>
      </c>
      <c r="B44346">
        <v>113.04960839856901</v>
      </c>
      <c r="C44346">
        <v>101.380841339009</v>
      </c>
    </row>
    <row r="44347" spans="1:3" x14ac:dyDescent="0.35">
      <c r="A44347">
        <v>110.726114527725</v>
      </c>
      <c r="B44347">
        <v>114.561234523918</v>
      </c>
      <c r="C44347">
        <v>103.305194056635</v>
      </c>
    </row>
    <row r="44348" spans="1:3" x14ac:dyDescent="0.35">
      <c r="A44348">
        <v>99.979330781011697</v>
      </c>
      <c r="B44348">
        <v>111.943664356582</v>
      </c>
      <c r="C44348">
        <v>105.679829280376</v>
      </c>
    </row>
    <row r="44349" spans="1:3" x14ac:dyDescent="0.35">
      <c r="A44349">
        <v>101.920883360302</v>
      </c>
      <c r="B44349">
        <v>116.335271335877</v>
      </c>
      <c r="C44349">
        <v>104.425643481463</v>
      </c>
    </row>
    <row r="44350" spans="1:3" x14ac:dyDescent="0.35">
      <c r="A44350">
        <v>113.570714421359</v>
      </c>
      <c r="B44350">
        <v>113.645529601465</v>
      </c>
      <c r="C44350">
        <v>104.794847974296</v>
      </c>
    </row>
    <row r="44351" spans="1:3" x14ac:dyDescent="0.35">
      <c r="A44351">
        <v>110.33944581786</v>
      </c>
      <c r="B44351">
        <v>115.83327528611601</v>
      </c>
      <c r="C44351">
        <v>103.176047658385</v>
      </c>
    </row>
    <row r="44352" spans="1:3" x14ac:dyDescent="0.35">
      <c r="A44352">
        <v>108.929864110083</v>
      </c>
      <c r="B44352">
        <v>116.644551388322</v>
      </c>
      <c r="C44352">
        <v>102.837977862423</v>
      </c>
    </row>
    <row r="44353" spans="1:3" x14ac:dyDescent="0.35">
      <c r="A44353">
        <v>108.720151205598</v>
      </c>
      <c r="B44353">
        <v>119.747303861522</v>
      </c>
      <c r="C44353">
        <v>103.986514668132</v>
      </c>
    </row>
    <row r="44354" spans="1:3" x14ac:dyDescent="0.35">
      <c r="A44354">
        <v>111.50805878801501</v>
      </c>
      <c r="B44354">
        <v>112.7530692154</v>
      </c>
      <c r="C44354">
        <v>105.36005326795301</v>
      </c>
    </row>
    <row r="44355" spans="1:3" x14ac:dyDescent="0.35">
      <c r="A44355">
        <v>109.417404445372</v>
      </c>
      <c r="B44355">
        <v>112.85229157931001</v>
      </c>
      <c r="C44355">
        <v>103.804915677643</v>
      </c>
    </row>
    <row r="44356" spans="1:3" ht="188.5" x14ac:dyDescent="0.35">
      <c r="A44356">
        <v>114.60156372775501</v>
      </c>
      <c r="B44356">
        <v>116.578303581309</v>
      </c>
      <c r="C44356" s="1" t="s">
        <v>3</v>
      </c>
    </row>
    <row r="44357" spans="1:3" ht="188.5" x14ac:dyDescent="0.35">
      <c r="A44357">
        <v>110.456151219543</v>
      </c>
      <c r="B44357">
        <v>114.847666594342</v>
      </c>
      <c r="C44357" s="1" t="s">
        <v>3</v>
      </c>
    </row>
    <row r="44358" spans="1:3" ht="188.5" x14ac:dyDescent="0.35">
      <c r="A44358">
        <v>109.155413972315</v>
      </c>
      <c r="B44358">
        <v>115.419090330673</v>
      </c>
      <c r="C44358" s="1" t="s">
        <v>3</v>
      </c>
    </row>
    <row r="44359" spans="1:3" ht="188.5" x14ac:dyDescent="0.35">
      <c r="A44359">
        <v>109.260054768231</v>
      </c>
      <c r="B44359">
        <v>114.975987534121</v>
      </c>
      <c r="C44359" s="1" t="s">
        <v>3</v>
      </c>
    </row>
    <row r="44360" spans="1:3" ht="188.5" x14ac:dyDescent="0.35">
      <c r="A44360">
        <v>113.579952138642</v>
      </c>
      <c r="B44360">
        <v>118.21974819632899</v>
      </c>
      <c r="C44360" s="1" t="s">
        <v>3</v>
      </c>
    </row>
    <row r="44361" spans="1:3" ht="188.5" x14ac:dyDescent="0.35">
      <c r="A44361">
        <v>110.31612786779201</v>
      </c>
      <c r="B44361">
        <v>117.507542254879</v>
      </c>
      <c r="C44361" s="1" t="s">
        <v>3</v>
      </c>
    </row>
    <row r="44362" spans="1:3" x14ac:dyDescent="0.35">
      <c r="A44362">
        <v>109.668956587069</v>
      </c>
      <c r="B44362">
        <v>114.849381601963</v>
      </c>
      <c r="C44362">
        <v>105.650696660783</v>
      </c>
    </row>
    <row r="44363" spans="1:3" x14ac:dyDescent="0.35">
      <c r="A44363">
        <v>109.229292515765</v>
      </c>
      <c r="B44363">
        <v>115.173024782071</v>
      </c>
      <c r="C44363">
        <v>104.36954611349</v>
      </c>
    </row>
    <row r="44364" spans="1:3" x14ac:dyDescent="0.35">
      <c r="A44364">
        <v>112.536361303123</v>
      </c>
      <c r="B44364">
        <v>114.27552717651299</v>
      </c>
      <c r="C44364">
        <v>104.935802086819</v>
      </c>
    </row>
    <row r="44365" spans="1:3" x14ac:dyDescent="0.35">
      <c r="A44365">
        <v>109.58160047891199</v>
      </c>
      <c r="B44365">
        <v>115.169254439968</v>
      </c>
      <c r="C44365">
        <v>101.13519900605201</v>
      </c>
    </row>
    <row r="44366" spans="1:3" x14ac:dyDescent="0.35">
      <c r="A44366">
        <v>114.59828036563199</v>
      </c>
      <c r="B44366">
        <v>113.12674481655</v>
      </c>
      <c r="C44366">
        <v>104.288875719622</v>
      </c>
    </row>
    <row r="44367" spans="1:3" x14ac:dyDescent="0.35">
      <c r="A44367">
        <v>111.207628485155</v>
      </c>
      <c r="B44367">
        <v>115.35908069939499</v>
      </c>
      <c r="C44367">
        <v>100.44258340637801</v>
      </c>
    </row>
    <row r="44368" spans="1:3" x14ac:dyDescent="0.35">
      <c r="A44368">
        <v>109.50169161447</v>
      </c>
      <c r="B44368">
        <v>117.32034557807199</v>
      </c>
      <c r="C44368">
        <v>108.351191982719</v>
      </c>
    </row>
    <row r="44369" spans="1:3" ht="188.5" x14ac:dyDescent="0.35">
      <c r="A44369" s="1" t="s">
        <v>3</v>
      </c>
      <c r="B44369">
        <v>117.68150119798401</v>
      </c>
      <c r="C44369">
        <v>105.86374374479399</v>
      </c>
    </row>
    <row r="44370" spans="1:3" x14ac:dyDescent="0.35">
      <c r="A44370">
        <v>113.74177119615899</v>
      </c>
      <c r="B44370">
        <v>110.783222144234</v>
      </c>
      <c r="C44370">
        <v>105.952955786841</v>
      </c>
    </row>
    <row r="44371" spans="1:3" ht="188.5" x14ac:dyDescent="0.35">
      <c r="A44371" s="1" t="s">
        <v>3</v>
      </c>
      <c r="B44371">
        <v>109.553148783116</v>
      </c>
      <c r="C44371">
        <v>102.43253044895999</v>
      </c>
    </row>
    <row r="44372" spans="1:3" x14ac:dyDescent="0.35">
      <c r="A44372">
        <v>109.149644877939</v>
      </c>
      <c r="B44372">
        <v>116.5582649075</v>
      </c>
      <c r="C44372">
        <v>90.233879499400203</v>
      </c>
    </row>
    <row r="44373" spans="1:3" ht="188.5" x14ac:dyDescent="0.35">
      <c r="A44373" s="1" t="s">
        <v>3</v>
      </c>
      <c r="B44373">
        <v>114.732874302667</v>
      </c>
      <c r="C44373">
        <v>104.318222557768</v>
      </c>
    </row>
    <row r="44374" spans="1:3" x14ac:dyDescent="0.35">
      <c r="A44374">
        <v>110.27930581259101</v>
      </c>
      <c r="B44374">
        <v>114.80973521432</v>
      </c>
      <c r="C44374">
        <v>102.913447886767</v>
      </c>
    </row>
    <row r="44375" spans="1:3" ht="188.5" x14ac:dyDescent="0.35">
      <c r="A44375" s="1" t="s">
        <v>3</v>
      </c>
      <c r="B44375">
        <v>113.675367757985</v>
      </c>
      <c r="C44375">
        <v>104.94418422690801</v>
      </c>
    </row>
    <row r="44376" spans="1:3" x14ac:dyDescent="0.35">
      <c r="A44376">
        <v>114.389242493522</v>
      </c>
      <c r="B44376">
        <v>116.15911434615499</v>
      </c>
      <c r="C44376">
        <v>104.54936027804899</v>
      </c>
    </row>
    <row r="44377" spans="1:3" ht="188.5" x14ac:dyDescent="0.35">
      <c r="A44377" s="1" t="s">
        <v>3</v>
      </c>
      <c r="B44377">
        <v>115.646117317045</v>
      </c>
      <c r="C44377">
        <v>102.95774180939701</v>
      </c>
    </row>
    <row r="44378" spans="1:3" x14ac:dyDescent="0.35">
      <c r="A44378">
        <v>109.495944474616</v>
      </c>
      <c r="B44378">
        <v>112.416699191597</v>
      </c>
      <c r="C44378">
        <v>103.90291750390099</v>
      </c>
    </row>
    <row r="44379" spans="1:3" ht="188.5" x14ac:dyDescent="0.35">
      <c r="A44379" s="1" t="s">
        <v>3</v>
      </c>
      <c r="B44379">
        <v>113.203783118982</v>
      </c>
      <c r="C44379">
        <v>102.842260424831</v>
      </c>
    </row>
    <row r="44380" spans="1:3" x14ac:dyDescent="0.35">
      <c r="A44380">
        <v>113.537602950709</v>
      </c>
      <c r="B44380">
        <v>109.321801448637</v>
      </c>
      <c r="C44380">
        <v>104.24534641690801</v>
      </c>
    </row>
    <row r="44381" spans="1:3" ht="188.5" x14ac:dyDescent="0.35">
      <c r="A44381" s="1" t="s">
        <v>3</v>
      </c>
      <c r="B44381">
        <v>109.824033497228</v>
      </c>
      <c r="C44381">
        <v>103.276989764958</v>
      </c>
    </row>
    <row r="44382" spans="1:3" x14ac:dyDescent="0.35">
      <c r="A44382">
        <v>109.388598990216</v>
      </c>
      <c r="B44382">
        <v>113.802218890942</v>
      </c>
      <c r="C44382">
        <v>102.635845329362</v>
      </c>
    </row>
    <row r="44383" spans="1:3" ht="188.5" x14ac:dyDescent="0.35">
      <c r="A44383" s="1" t="s">
        <v>3</v>
      </c>
      <c r="B44383">
        <v>120.634544121171</v>
      </c>
      <c r="C44383">
        <v>103.036266969678</v>
      </c>
    </row>
    <row r="44384" spans="1:3" x14ac:dyDescent="0.35">
      <c r="A44384">
        <v>109.374523356354</v>
      </c>
      <c r="B44384">
        <v>113.16743659643799</v>
      </c>
      <c r="C44384">
        <v>103.857861546884</v>
      </c>
    </row>
    <row r="44385" spans="1:3" ht="188.5" x14ac:dyDescent="0.35">
      <c r="A44385" s="1" t="s">
        <v>3</v>
      </c>
      <c r="B44385">
        <v>108.04247851007401</v>
      </c>
      <c r="C44385">
        <v>103.461521148175</v>
      </c>
    </row>
    <row r="44386" spans="1:3" x14ac:dyDescent="0.35">
      <c r="A44386">
        <v>114.87001742919399</v>
      </c>
      <c r="B44386">
        <v>120.137187979224</v>
      </c>
      <c r="C44386">
        <v>107.373797657076</v>
      </c>
    </row>
    <row r="44387" spans="1:3" ht="188.5" x14ac:dyDescent="0.35">
      <c r="A44387" s="1" t="s">
        <v>3</v>
      </c>
      <c r="B44387">
        <v>112.363164579236</v>
      </c>
      <c r="C44387">
        <v>103.33669209463299</v>
      </c>
    </row>
    <row r="44388" spans="1:3" x14ac:dyDescent="0.35">
      <c r="A44388">
        <v>109.189918400265</v>
      </c>
      <c r="B44388">
        <v>118.67161161947</v>
      </c>
      <c r="C44388">
        <v>104.434828853139</v>
      </c>
    </row>
    <row r="44389" spans="1:3" ht="188.5" x14ac:dyDescent="0.35">
      <c r="A44389" s="1" t="s">
        <v>3</v>
      </c>
      <c r="B44389">
        <v>123.418816576897</v>
      </c>
      <c r="C44389">
        <v>103.583269642028</v>
      </c>
    </row>
    <row r="44390" spans="1:3" x14ac:dyDescent="0.35">
      <c r="A44390">
        <v>108.436340957778</v>
      </c>
      <c r="B44390">
        <v>116.811292495985</v>
      </c>
      <c r="C44390">
        <v>104.902553570611</v>
      </c>
    </row>
    <row r="44391" spans="1:3" x14ac:dyDescent="0.35">
      <c r="A44391">
        <v>109.79869932609201</v>
      </c>
      <c r="B44391">
        <v>115.78765918579801</v>
      </c>
      <c r="C44391">
        <v>105.773124231195</v>
      </c>
    </row>
    <row r="44392" spans="1:3" ht="188.5" x14ac:dyDescent="0.35">
      <c r="A44392">
        <v>109.593610528452</v>
      </c>
      <c r="B44392">
        <v>112.805933427317</v>
      </c>
      <c r="C44392" s="1" t="s">
        <v>3</v>
      </c>
    </row>
    <row r="44393" spans="1:3" ht="188.5" x14ac:dyDescent="0.35">
      <c r="A44393">
        <v>107.485929966737</v>
      </c>
      <c r="B44393">
        <v>112.95691680265701</v>
      </c>
      <c r="C44393" s="1" t="s">
        <v>3</v>
      </c>
    </row>
    <row r="44394" spans="1:3" x14ac:dyDescent="0.35">
      <c r="A44394">
        <v>110.867155870986</v>
      </c>
      <c r="B44394">
        <v>122.701922288939</v>
      </c>
      <c r="C44394">
        <v>102.540692228845</v>
      </c>
    </row>
    <row r="44395" spans="1:3" x14ac:dyDescent="0.35">
      <c r="A44395">
        <v>110.499986128836</v>
      </c>
      <c r="B44395">
        <v>115.688340512133</v>
      </c>
      <c r="C44395">
        <v>104.03320152305901</v>
      </c>
    </row>
    <row r="44396" spans="1:3" x14ac:dyDescent="0.35">
      <c r="A44396">
        <v>110.632655755154</v>
      </c>
      <c r="B44396">
        <v>113.72680338239699</v>
      </c>
      <c r="C44396">
        <v>104.052646336641</v>
      </c>
    </row>
    <row r="44397" spans="1:3" x14ac:dyDescent="0.35">
      <c r="A44397">
        <v>109.774354867347</v>
      </c>
      <c r="B44397">
        <v>108.21688945689201</v>
      </c>
      <c r="C44397">
        <v>102.895279272095</v>
      </c>
    </row>
    <row r="44398" spans="1:3" x14ac:dyDescent="0.35">
      <c r="A44398">
        <v>107.788732535961</v>
      </c>
      <c r="B44398">
        <v>118.834312033713</v>
      </c>
      <c r="C44398">
        <v>102.153219424618</v>
      </c>
    </row>
    <row r="44399" spans="1:3" x14ac:dyDescent="0.35">
      <c r="A44399">
        <v>111.105886473548</v>
      </c>
      <c r="B44399">
        <v>115.803359837266</v>
      </c>
      <c r="C44399">
        <v>103.56050872514</v>
      </c>
    </row>
    <row r="44400" spans="1:3" x14ac:dyDescent="0.35">
      <c r="A44400">
        <v>110.61156483667099</v>
      </c>
      <c r="B44400">
        <v>114.57614122142201</v>
      </c>
      <c r="C44400">
        <v>102.894244423106</v>
      </c>
    </row>
    <row r="44401" spans="1:3" x14ac:dyDescent="0.35">
      <c r="A44401">
        <v>108.64314455089099</v>
      </c>
      <c r="B44401">
        <v>113.41570982339</v>
      </c>
      <c r="C44401">
        <v>104.024070426935</v>
      </c>
    </row>
    <row r="44402" spans="1:3" x14ac:dyDescent="0.35">
      <c r="A44402">
        <v>108.39115683191299</v>
      </c>
      <c r="B44402">
        <v>117.476427359318</v>
      </c>
      <c r="C44402">
        <v>104.320054925573</v>
      </c>
    </row>
    <row r="44403" spans="1:3" x14ac:dyDescent="0.35">
      <c r="A44403">
        <v>110.39118363391</v>
      </c>
      <c r="B44403">
        <v>118.209026827421</v>
      </c>
      <c r="C44403">
        <v>104.912414663018</v>
      </c>
    </row>
    <row r="44404" spans="1:3" x14ac:dyDescent="0.35">
      <c r="A44404">
        <v>111.46194848696</v>
      </c>
      <c r="B44404">
        <v>116.446136997604</v>
      </c>
      <c r="C44404">
        <v>105.070036321621</v>
      </c>
    </row>
    <row r="44405" spans="1:3" x14ac:dyDescent="0.35">
      <c r="A44405">
        <v>109.045377172106</v>
      </c>
      <c r="B44405">
        <v>114.31723691145601</v>
      </c>
      <c r="C44405">
        <v>102.421933329382</v>
      </c>
    </row>
    <row r="44406" spans="1:3" x14ac:dyDescent="0.35">
      <c r="A44406">
        <v>108.98646618206401</v>
      </c>
      <c r="B44406">
        <v>119.333318641688</v>
      </c>
      <c r="C44406">
        <v>104.501667288364</v>
      </c>
    </row>
    <row r="44407" spans="1:3" x14ac:dyDescent="0.35">
      <c r="A44407">
        <v>110.765156779834</v>
      </c>
      <c r="B44407">
        <v>116.102961094577</v>
      </c>
      <c r="C44407">
        <v>98.595074955298301</v>
      </c>
    </row>
    <row r="44408" spans="1:3" x14ac:dyDescent="0.35">
      <c r="A44408">
        <v>111.067354550389</v>
      </c>
      <c r="B44408">
        <v>114.408308896215</v>
      </c>
      <c r="C44408">
        <v>104.04855821284499</v>
      </c>
    </row>
    <row r="44409" spans="1:3" x14ac:dyDescent="0.35">
      <c r="A44409">
        <v>109.46586600718901</v>
      </c>
      <c r="B44409">
        <v>113.755670856507</v>
      </c>
      <c r="C44409">
        <v>104.978277020867</v>
      </c>
    </row>
    <row r="44410" spans="1:3" x14ac:dyDescent="0.35">
      <c r="A44410">
        <v>108.70239320622299</v>
      </c>
      <c r="B44410">
        <v>117.980746929422</v>
      </c>
      <c r="C44410">
        <v>102.559769665639</v>
      </c>
    </row>
    <row r="44411" spans="1:3" x14ac:dyDescent="0.35">
      <c r="A44411">
        <v>109.582868762888</v>
      </c>
      <c r="B44411">
        <v>118.644103733817</v>
      </c>
      <c r="C44411">
        <v>103.336886591897</v>
      </c>
    </row>
    <row r="44412" spans="1:3" x14ac:dyDescent="0.35">
      <c r="A44412">
        <v>110.895897320503</v>
      </c>
      <c r="B44412">
        <v>115.934034598268</v>
      </c>
      <c r="C44412">
        <v>97.571757732396094</v>
      </c>
    </row>
    <row r="44413" spans="1:3" x14ac:dyDescent="0.35">
      <c r="A44413">
        <v>108.587240558427</v>
      </c>
      <c r="B44413">
        <v>114.97544679647901</v>
      </c>
      <c r="C44413">
        <v>105.179300782574</v>
      </c>
    </row>
    <row r="44414" spans="1:3" x14ac:dyDescent="0.35">
      <c r="A44414">
        <v>109.265764238755</v>
      </c>
      <c r="B44414">
        <v>115.364378732909</v>
      </c>
      <c r="C44414">
        <v>103.431328511147</v>
      </c>
    </row>
    <row r="44415" spans="1:3" x14ac:dyDescent="0.35">
      <c r="A44415">
        <v>111.253923833239</v>
      </c>
      <c r="B44415">
        <v>113.543558313893</v>
      </c>
      <c r="C44415">
        <v>103.231272043009</v>
      </c>
    </row>
    <row r="44416" spans="1:3" x14ac:dyDescent="0.35">
      <c r="A44416">
        <v>110.258566991656</v>
      </c>
      <c r="B44416">
        <v>113.702911023515</v>
      </c>
      <c r="C44416">
        <v>103.801781110265</v>
      </c>
    </row>
    <row r="44417" spans="1:3" x14ac:dyDescent="0.35">
      <c r="A44417">
        <v>108.503287135533</v>
      </c>
      <c r="B44417">
        <v>113.331192872952</v>
      </c>
      <c r="C44417">
        <v>102.63946520034401</v>
      </c>
    </row>
    <row r="44418" spans="1:3" x14ac:dyDescent="0.35">
      <c r="A44418">
        <v>107.86891772423699</v>
      </c>
      <c r="B44418">
        <v>117.697890245583</v>
      </c>
      <c r="C44418">
        <v>104.23897451989301</v>
      </c>
    </row>
    <row r="44419" spans="1:3" x14ac:dyDescent="0.35">
      <c r="A44419">
        <v>111.203683790261</v>
      </c>
      <c r="B44419">
        <v>118.899234459639</v>
      </c>
      <c r="C44419">
        <v>103.713164288744</v>
      </c>
    </row>
    <row r="44420" spans="1:3" x14ac:dyDescent="0.35">
      <c r="A44420">
        <v>111.20509607113399</v>
      </c>
      <c r="B44420">
        <v>116.02423751459099</v>
      </c>
      <c r="C44420">
        <v>103.96822429842901</v>
      </c>
    </row>
    <row r="44421" spans="1:3" x14ac:dyDescent="0.35">
      <c r="A44421">
        <v>108.426972728853</v>
      </c>
      <c r="B44421">
        <v>114.28689089464601</v>
      </c>
      <c r="C44421">
        <v>102.740185749223</v>
      </c>
    </row>
    <row r="44422" spans="1:3" x14ac:dyDescent="0.35">
      <c r="A44422">
        <v>109.145985695574</v>
      </c>
      <c r="B44422">
        <v>115.02442574839201</v>
      </c>
      <c r="C44422">
        <v>101.861939729911</v>
      </c>
    </row>
    <row r="44423" spans="1:3" x14ac:dyDescent="0.35">
      <c r="A44423">
        <v>110.62015385076801</v>
      </c>
      <c r="B44423">
        <v>113.787215904555</v>
      </c>
      <c r="C44423">
        <v>103.23271090212801</v>
      </c>
    </row>
    <row r="44424" spans="1:3" x14ac:dyDescent="0.35">
      <c r="A44424">
        <v>110.575988628906</v>
      </c>
      <c r="B44424">
        <v>113.080035909779</v>
      </c>
      <c r="C44424">
        <v>104.41757608335701</v>
      </c>
    </row>
    <row r="44425" spans="1:3" x14ac:dyDescent="0.35">
      <c r="A44425">
        <v>109.936296430347</v>
      </c>
      <c r="B44425">
        <v>113.911699551051</v>
      </c>
      <c r="C44425">
        <v>104.242028893625</v>
      </c>
    </row>
    <row r="44426" spans="1:3" x14ac:dyDescent="0.35">
      <c r="A44426">
        <v>108.679623692447</v>
      </c>
      <c r="B44426">
        <v>117.639893792409</v>
      </c>
      <c r="C44426">
        <v>105.658791071347</v>
      </c>
    </row>
    <row r="44427" spans="1:3" x14ac:dyDescent="0.35">
      <c r="A44427">
        <v>109.744777916373</v>
      </c>
      <c r="B44427">
        <v>118.692484790949</v>
      </c>
      <c r="C44427">
        <v>105.84179888956901</v>
      </c>
    </row>
    <row r="44428" spans="1:3" x14ac:dyDescent="0.35">
      <c r="A44428">
        <v>110.914398079555</v>
      </c>
      <c r="B44428">
        <v>116.483174208847</v>
      </c>
      <c r="C44428">
        <v>104.85383910614399</v>
      </c>
    </row>
    <row r="44429" spans="1:3" x14ac:dyDescent="0.35">
      <c r="A44429">
        <v>110.406976623532</v>
      </c>
      <c r="B44429">
        <v>113.73333786476201</v>
      </c>
      <c r="C44429">
        <v>104.38864225643501</v>
      </c>
    </row>
    <row r="44430" spans="1:3" x14ac:dyDescent="0.35">
      <c r="A44430">
        <v>110.913915979612</v>
      </c>
      <c r="B44430">
        <v>114.990314253809</v>
      </c>
      <c r="C44430">
        <v>104.306676346869</v>
      </c>
    </row>
    <row r="44431" spans="1:3" x14ac:dyDescent="0.35">
      <c r="A44431">
        <v>110.38354879186799</v>
      </c>
      <c r="B44431">
        <v>112.704313258266</v>
      </c>
      <c r="C44431">
        <v>105.524615228654</v>
      </c>
    </row>
    <row r="44432" spans="1:3" x14ac:dyDescent="0.35">
      <c r="A44432">
        <v>110.887800691408</v>
      </c>
      <c r="B44432">
        <v>113.316495898447</v>
      </c>
      <c r="C44432">
        <v>104.921279922134</v>
      </c>
    </row>
    <row r="44433" spans="1:3" x14ac:dyDescent="0.35">
      <c r="A44433">
        <v>110.43785304579001</v>
      </c>
      <c r="B44433">
        <v>112.23975851985401</v>
      </c>
      <c r="C44433">
        <v>105.462675240357</v>
      </c>
    </row>
    <row r="44434" spans="1:3" x14ac:dyDescent="0.35">
      <c r="A44434">
        <v>110.904674754716</v>
      </c>
      <c r="B44434">
        <v>119.35500113489699</v>
      </c>
      <c r="C44434">
        <v>104.783133444328</v>
      </c>
    </row>
    <row r="44435" spans="1:3" x14ac:dyDescent="0.35">
      <c r="A44435">
        <v>110.36969868280001</v>
      </c>
      <c r="B44435">
        <v>118.828080530452</v>
      </c>
      <c r="C44435">
        <v>104.24971228718999</v>
      </c>
    </row>
    <row r="44436" spans="1:3" x14ac:dyDescent="0.35">
      <c r="A44436">
        <v>112.26513652513999</v>
      </c>
      <c r="B44436">
        <v>115.585442961127</v>
      </c>
      <c r="C44436">
        <v>101.785358778705</v>
      </c>
    </row>
    <row r="44437" spans="1:3" x14ac:dyDescent="0.35">
      <c r="A44437">
        <v>111.160992592978</v>
      </c>
      <c r="B44437">
        <v>114.18953895604901</v>
      </c>
      <c r="C44437">
        <v>104.429664978578</v>
      </c>
    </row>
    <row r="44438" spans="1:3" x14ac:dyDescent="0.35">
      <c r="A44438">
        <v>110.124357150907</v>
      </c>
      <c r="B44438">
        <v>113.400854695593</v>
      </c>
      <c r="C44438">
        <v>102.121573434</v>
      </c>
    </row>
    <row r="44439" spans="1:3" x14ac:dyDescent="0.35">
      <c r="A44439">
        <v>109.77997387830899</v>
      </c>
      <c r="B44439">
        <v>113.347000553711</v>
      </c>
      <c r="C44439">
        <v>105.849341684428</v>
      </c>
    </row>
    <row r="44440" spans="1:3" x14ac:dyDescent="0.35">
      <c r="A44440">
        <v>109.138118032327</v>
      </c>
      <c r="B44440">
        <v>113.389921895307</v>
      </c>
      <c r="C44440">
        <v>102.38047656587899</v>
      </c>
    </row>
    <row r="44441" spans="1:3" x14ac:dyDescent="0.35">
      <c r="A44441">
        <v>109.71299607231499</v>
      </c>
      <c r="B44441">
        <v>113.65559603457901</v>
      </c>
      <c r="C44441">
        <v>102.132915199477</v>
      </c>
    </row>
    <row r="44442" spans="1:3" x14ac:dyDescent="0.35">
      <c r="A44442">
        <v>113.19929911173099</v>
      </c>
      <c r="B44442">
        <v>118.30509666304999</v>
      </c>
      <c r="C44442">
        <v>103.09774990452399</v>
      </c>
    </row>
    <row r="44443" spans="1:3" x14ac:dyDescent="0.35">
      <c r="A44443">
        <v>110.828545621801</v>
      </c>
      <c r="B44443">
        <v>117.35079250614901</v>
      </c>
      <c r="C44443">
        <v>105.302183305608</v>
      </c>
    </row>
    <row r="44444" spans="1:3" x14ac:dyDescent="0.35">
      <c r="A44444">
        <v>109.516261682596</v>
      </c>
      <c r="B44444">
        <v>116.416094466118</v>
      </c>
      <c r="C44444">
        <v>103.61477782682999</v>
      </c>
    </row>
    <row r="44445" spans="1:3" x14ac:dyDescent="0.35">
      <c r="A44445">
        <v>109.073362471834</v>
      </c>
      <c r="B44445">
        <v>112.846819680915</v>
      </c>
      <c r="C44445">
        <v>105.788785761882</v>
      </c>
    </row>
    <row r="44446" spans="1:3" x14ac:dyDescent="0.35">
      <c r="A44446">
        <v>110.97660405146701</v>
      </c>
      <c r="B44446">
        <v>114.779803428227</v>
      </c>
      <c r="C44446">
        <v>104.480497781831</v>
      </c>
    </row>
    <row r="44447" spans="1:3" x14ac:dyDescent="0.35">
      <c r="A44447">
        <v>110.038103913516</v>
      </c>
      <c r="B44447">
        <v>114.835950005469</v>
      </c>
      <c r="C44447">
        <v>103.60207687628299</v>
      </c>
    </row>
    <row r="44448" spans="1:3" x14ac:dyDescent="0.35">
      <c r="A44448">
        <v>109.830035413705</v>
      </c>
      <c r="B44448">
        <v>114.81624482654099</v>
      </c>
      <c r="C44448">
        <v>103.43706477647601</v>
      </c>
    </row>
    <row r="44449" spans="1:3" x14ac:dyDescent="0.35">
      <c r="A44449">
        <v>110.012393848027</v>
      </c>
      <c r="B44449">
        <v>114.767827568098</v>
      </c>
      <c r="C44449">
        <v>103.244245626647</v>
      </c>
    </row>
    <row r="44450" spans="1:3" x14ac:dyDescent="0.35">
      <c r="A44450">
        <v>110.99728567552</v>
      </c>
      <c r="B44450">
        <v>114.77392574907699</v>
      </c>
      <c r="C44450">
        <v>105.646218049604</v>
      </c>
    </row>
    <row r="44451" spans="1:3" x14ac:dyDescent="0.35">
      <c r="A44451">
        <v>110.399227346294</v>
      </c>
      <c r="B44451">
        <v>114.798569182601</v>
      </c>
      <c r="C44451">
        <v>103.357341323611</v>
      </c>
    </row>
    <row r="44452" spans="1:3" x14ac:dyDescent="0.35">
      <c r="A44452">
        <v>109.991247156011</v>
      </c>
      <c r="B44452">
        <v>114.78423567372</v>
      </c>
      <c r="C44452">
        <v>104.31761668404501</v>
      </c>
    </row>
    <row r="44453" spans="1:3" x14ac:dyDescent="0.35">
      <c r="A44453">
        <v>110.435268828197</v>
      </c>
      <c r="B44453">
        <v>114.798569182601</v>
      </c>
      <c r="C44453">
        <v>106.075726238732</v>
      </c>
    </row>
    <row r="44454" spans="1:3" x14ac:dyDescent="0.35">
      <c r="A44454">
        <v>111.63230662438301</v>
      </c>
      <c r="B44454">
        <v>114.82067856705299</v>
      </c>
      <c r="C44454">
        <v>105.134325457073</v>
      </c>
    </row>
    <row r="44455" spans="1:3" x14ac:dyDescent="0.35">
      <c r="A44455">
        <v>111.83564062295601</v>
      </c>
      <c r="B44455">
        <v>114.78423567372</v>
      </c>
      <c r="C44455">
        <v>104.81721350223199</v>
      </c>
    </row>
    <row r="44456" spans="1:3" x14ac:dyDescent="0.35">
      <c r="A44456">
        <v>111.27081048435601</v>
      </c>
      <c r="B44456">
        <v>114.77392574907699</v>
      </c>
      <c r="C44456">
        <v>105.514465207554</v>
      </c>
    </row>
    <row r="44457" spans="1:3" x14ac:dyDescent="0.35">
      <c r="A44457">
        <v>109.999224716607</v>
      </c>
      <c r="B44457">
        <v>114.78423567372</v>
      </c>
      <c r="C44457">
        <v>105.018435043105</v>
      </c>
    </row>
    <row r="44458" spans="1:3" x14ac:dyDescent="0.35">
      <c r="A44458">
        <v>110.561115131238</v>
      </c>
      <c r="B44458">
        <v>118.387292045222</v>
      </c>
      <c r="C44458">
        <v>104.06582469068501</v>
      </c>
    </row>
    <row r="44459" spans="1:3" x14ac:dyDescent="0.35">
      <c r="A44459">
        <v>110.532109157645</v>
      </c>
      <c r="B44459">
        <v>120.653782951389</v>
      </c>
      <c r="C44459">
        <v>106.033962654051</v>
      </c>
    </row>
    <row r="44460" spans="1:3" x14ac:dyDescent="0.35">
      <c r="A44460">
        <v>112.077041028403</v>
      </c>
      <c r="B44460">
        <v>113.491475349048</v>
      </c>
      <c r="C44460">
        <v>105.674935859923</v>
      </c>
    </row>
    <row r="44461" spans="1:3" x14ac:dyDescent="0.35">
      <c r="A44461">
        <v>110.239224634225</v>
      </c>
      <c r="B44461">
        <v>114.82230938298299</v>
      </c>
      <c r="C44461">
        <v>103.56905019155199</v>
      </c>
    </row>
    <row r="44462" spans="1:3" x14ac:dyDescent="0.35">
      <c r="A44462">
        <v>109.827730325049</v>
      </c>
      <c r="B44462">
        <v>118.74097466820901</v>
      </c>
      <c r="C44462">
        <v>104.876501455453</v>
      </c>
    </row>
    <row r="44463" spans="1:3" x14ac:dyDescent="0.35">
      <c r="A44463">
        <v>109.91649532760199</v>
      </c>
      <c r="B44463">
        <v>127.549612649663</v>
      </c>
      <c r="C44463">
        <v>104.442050389039</v>
      </c>
    </row>
    <row r="44464" spans="1:3" x14ac:dyDescent="0.35">
      <c r="A44464">
        <v>110.746482201191</v>
      </c>
      <c r="B44464">
        <v>111.77433056287499</v>
      </c>
      <c r="C44464">
        <v>103.224912724945</v>
      </c>
    </row>
    <row r="44465" spans="1:3" ht="188.5" x14ac:dyDescent="0.35">
      <c r="A44465">
        <v>110.26255970947101</v>
      </c>
      <c r="B44465">
        <v>116.473384089329</v>
      </c>
      <c r="C44465" s="1" t="s">
        <v>3</v>
      </c>
    </row>
    <row r="44466" spans="1:3" x14ac:dyDescent="0.35">
      <c r="A44466">
        <v>110.224728037085</v>
      </c>
      <c r="B44466">
        <v>115.78219949277999</v>
      </c>
      <c r="C44466">
        <v>106.175051157677</v>
      </c>
    </row>
    <row r="44467" spans="1:3" x14ac:dyDescent="0.35">
      <c r="A44467">
        <v>110.27604933715099</v>
      </c>
      <c r="B44467">
        <v>111.083882154194</v>
      </c>
      <c r="C44467">
        <v>104.72239388341499</v>
      </c>
    </row>
    <row r="44468" spans="1:3" x14ac:dyDescent="0.35">
      <c r="A44468">
        <v>110.77482031388401</v>
      </c>
      <c r="B44468">
        <v>113.85359132119</v>
      </c>
      <c r="C44468">
        <v>105.732620277321</v>
      </c>
    </row>
    <row r="44469" spans="1:3" x14ac:dyDescent="0.35">
      <c r="A44469">
        <v>110.458188900351</v>
      </c>
      <c r="B44469">
        <v>114.33895687335</v>
      </c>
      <c r="C44469">
        <v>105.803413702763</v>
      </c>
    </row>
    <row r="44470" spans="1:3" x14ac:dyDescent="0.35">
      <c r="A44470">
        <v>110.282483970611</v>
      </c>
      <c r="B44470">
        <v>111.200249051047</v>
      </c>
      <c r="C44470">
        <v>139.27623222908599</v>
      </c>
    </row>
    <row r="44471" spans="1:3" x14ac:dyDescent="0.35">
      <c r="A44471">
        <v>110.582900501399</v>
      </c>
      <c r="B44471">
        <v>113.796632636403</v>
      </c>
      <c r="C44471">
        <v>146.96839368155599</v>
      </c>
    </row>
    <row r="44472" spans="1:3" x14ac:dyDescent="0.35">
      <c r="A44472">
        <v>110.298087281646</v>
      </c>
      <c r="B44472">
        <v>113.45814057839</v>
      </c>
      <c r="C44472">
        <v>78.895783620066297</v>
      </c>
    </row>
    <row r="44473" spans="1:3" x14ac:dyDescent="0.35">
      <c r="A44473">
        <v>110.590632525169</v>
      </c>
      <c r="B44473">
        <v>111.52423389512001</v>
      </c>
      <c r="C44473">
        <v>96.691263205806294</v>
      </c>
    </row>
    <row r="44474" spans="1:3" x14ac:dyDescent="0.35">
      <c r="A44474">
        <v>110.61106259740301</v>
      </c>
      <c r="B44474">
        <v>116.35635214994301</v>
      </c>
      <c r="C44474">
        <v>78.854888992950293</v>
      </c>
    </row>
    <row r="44475" spans="1:3" x14ac:dyDescent="0.35">
      <c r="A44475">
        <v>110.852927367996</v>
      </c>
      <c r="B44475">
        <v>112.62467420590001</v>
      </c>
      <c r="C44475">
        <v>100.482035193388</v>
      </c>
    </row>
    <row r="44476" spans="1:3" x14ac:dyDescent="0.35">
      <c r="A44476">
        <v>109.888580811805</v>
      </c>
      <c r="B44476">
        <v>112.637182513783</v>
      </c>
      <c r="C44476">
        <v>121.253259373904</v>
      </c>
    </row>
    <row r="44477" spans="1:3" x14ac:dyDescent="0.35">
      <c r="A44477">
        <v>110.366088307268</v>
      </c>
      <c r="B44477">
        <v>115.092571393767</v>
      </c>
      <c r="C44477">
        <v>118.34566343030799</v>
      </c>
    </row>
    <row r="44478" spans="1:3" x14ac:dyDescent="0.35">
      <c r="A44478">
        <v>110.134599187525</v>
      </c>
      <c r="B44478">
        <v>108.24918802645099</v>
      </c>
      <c r="C44478">
        <v>137.88300496763901</v>
      </c>
    </row>
    <row r="44479" spans="1:3" x14ac:dyDescent="0.35">
      <c r="A44479">
        <v>110.128288651351</v>
      </c>
      <c r="B44479">
        <v>111.668084890084</v>
      </c>
      <c r="C44479">
        <v>138.49973195068301</v>
      </c>
    </row>
    <row r="44480" spans="1:3" x14ac:dyDescent="0.35">
      <c r="A44480">
        <v>110.19193933336</v>
      </c>
      <c r="B44480">
        <v>111.15884366608699</v>
      </c>
      <c r="C44480">
        <v>142.45182425742999</v>
      </c>
    </row>
    <row r="44481" spans="1:3" x14ac:dyDescent="0.35">
      <c r="A44481">
        <v>110.24084470497399</v>
      </c>
      <c r="B44481">
        <v>112.886480639089</v>
      </c>
      <c r="C44481">
        <v>141.03378116383399</v>
      </c>
    </row>
    <row r="44482" spans="1:3" x14ac:dyDescent="0.35">
      <c r="A44482">
        <v>109.763712621774</v>
      </c>
      <c r="B44482">
        <v>115.579495220372</v>
      </c>
      <c r="C44482">
        <v>124.88845638258999</v>
      </c>
    </row>
    <row r="44483" spans="1:3" ht="188.5" x14ac:dyDescent="0.35">
      <c r="A44483">
        <v>110.06817389246601</v>
      </c>
      <c r="B44483" s="1" t="s">
        <v>3</v>
      </c>
      <c r="C44483">
        <v>80.705887459601001</v>
      </c>
    </row>
    <row r="44484" spans="1:3" x14ac:dyDescent="0.35">
      <c r="A44484">
        <v>111.80539904397401</v>
      </c>
      <c r="B44484">
        <v>112.08903352166</v>
      </c>
      <c r="C44484">
        <v>97.105846784562999</v>
      </c>
    </row>
    <row r="44485" spans="1:3" ht="188.5" x14ac:dyDescent="0.35">
      <c r="A44485">
        <v>113.92332456432599</v>
      </c>
      <c r="B44485" s="1" t="s">
        <v>3</v>
      </c>
      <c r="C44485">
        <v>111.586017504076</v>
      </c>
    </row>
    <row r="44486" spans="1:3" x14ac:dyDescent="0.35">
      <c r="A44486">
        <v>116.485762949516</v>
      </c>
      <c r="B44486">
        <v>112.664835003561</v>
      </c>
      <c r="C44486">
        <v>129.012645043265</v>
      </c>
    </row>
    <row r="44487" spans="1:3" ht="188.5" x14ac:dyDescent="0.35">
      <c r="A44487">
        <v>108.232538576682</v>
      </c>
      <c r="B44487" s="1" t="s">
        <v>3</v>
      </c>
      <c r="C44487">
        <v>127.977066727462</v>
      </c>
    </row>
    <row r="44488" spans="1:3" ht="188.5" x14ac:dyDescent="0.35">
      <c r="A44488">
        <v>112.35198861063</v>
      </c>
      <c r="B44488">
        <v>111.71004345085299</v>
      </c>
      <c r="C44488" s="1" t="s">
        <v>3</v>
      </c>
    </row>
    <row r="44489" spans="1:3" ht="188.5" x14ac:dyDescent="0.35">
      <c r="A44489">
        <v>109.576991670537</v>
      </c>
      <c r="B44489" s="1" t="s">
        <v>3</v>
      </c>
      <c r="C44489" s="1" t="s">
        <v>3</v>
      </c>
    </row>
    <row r="44490" spans="1:3" ht="188.5" x14ac:dyDescent="0.35">
      <c r="A44490">
        <v>110.795383019486</v>
      </c>
      <c r="B44490">
        <v>114.723268449939</v>
      </c>
      <c r="C44490" s="1" t="s">
        <v>3</v>
      </c>
    </row>
    <row r="44491" spans="1:3" ht="188.5" x14ac:dyDescent="0.35">
      <c r="A44491">
        <v>111.96954045048901</v>
      </c>
      <c r="B44491" s="1" t="s">
        <v>3</v>
      </c>
      <c r="C44491" s="1" t="s">
        <v>3</v>
      </c>
    </row>
    <row r="44492" spans="1:3" ht="188.5" x14ac:dyDescent="0.35">
      <c r="A44492">
        <v>112.78103535295899</v>
      </c>
      <c r="B44492">
        <v>116.254375303484</v>
      </c>
      <c r="C44492" s="1" t="s">
        <v>3</v>
      </c>
    </row>
    <row r="44493" spans="1:3" ht="188.5" x14ac:dyDescent="0.35">
      <c r="A44493">
        <v>110.55426450791499</v>
      </c>
      <c r="B44493" s="1" t="s">
        <v>3</v>
      </c>
      <c r="C44493" s="1" t="s">
        <v>3</v>
      </c>
    </row>
    <row r="44494" spans="1:3" x14ac:dyDescent="0.35">
      <c r="A44494">
        <v>111.81929630069899</v>
      </c>
      <c r="B44494">
        <v>110.52622677030701</v>
      </c>
      <c r="C44494">
        <v>105.586412482201</v>
      </c>
    </row>
    <row r="44495" spans="1:3" ht="188.5" x14ac:dyDescent="0.35">
      <c r="A44495">
        <v>110.744305072415</v>
      </c>
      <c r="B44495" s="1" t="s">
        <v>3</v>
      </c>
      <c r="C44495">
        <v>102.412509198713</v>
      </c>
    </row>
    <row r="44496" spans="1:3" x14ac:dyDescent="0.35">
      <c r="A44496">
        <v>108.949930864333</v>
      </c>
      <c r="B44496">
        <v>116.00435139195601</v>
      </c>
      <c r="C44496">
        <v>102.96564134748</v>
      </c>
    </row>
    <row r="44497" spans="1:3" ht="188.5" x14ac:dyDescent="0.35">
      <c r="A44497">
        <v>109.370385783598</v>
      </c>
      <c r="B44497" s="1" t="s">
        <v>3</v>
      </c>
      <c r="C44497">
        <v>105.003361450746</v>
      </c>
    </row>
    <row r="44498" spans="1:3" x14ac:dyDescent="0.35">
      <c r="A44498">
        <v>112.27261641912401</v>
      </c>
      <c r="B44498">
        <v>115.972648122713</v>
      </c>
      <c r="C44498">
        <v>104.169845485078</v>
      </c>
    </row>
    <row r="44499" spans="1:3" ht="188.5" x14ac:dyDescent="0.35">
      <c r="A44499">
        <v>110.452624016161</v>
      </c>
      <c r="B44499" s="1" t="s">
        <v>3</v>
      </c>
      <c r="C44499">
        <v>104.943733250222</v>
      </c>
    </row>
    <row r="44500" spans="1:3" x14ac:dyDescent="0.35">
      <c r="A44500">
        <v>113.62410269345099</v>
      </c>
      <c r="B44500">
        <v>112.009293366086</v>
      </c>
      <c r="C44500">
        <v>103.442365199349</v>
      </c>
    </row>
    <row r="44501" spans="1:3" ht="188.5" x14ac:dyDescent="0.35">
      <c r="A44501">
        <v>108.57882753003</v>
      </c>
      <c r="B44501" s="1" t="s">
        <v>3</v>
      </c>
      <c r="C44501">
        <v>105.82225529342401</v>
      </c>
    </row>
    <row r="44502" spans="1:3" x14ac:dyDescent="0.35">
      <c r="A44502">
        <v>108.497027588631</v>
      </c>
      <c r="B44502">
        <v>112.26959220053899</v>
      </c>
      <c r="C44502">
        <v>101.38796087198401</v>
      </c>
    </row>
    <row r="44503" spans="1:3" ht="188.5" x14ac:dyDescent="0.35">
      <c r="A44503">
        <v>110.22364574971</v>
      </c>
      <c r="B44503" s="1" t="s">
        <v>3</v>
      </c>
      <c r="C44503">
        <v>101.72272388329399</v>
      </c>
    </row>
    <row r="44504" spans="1:3" x14ac:dyDescent="0.35">
      <c r="A44504">
        <v>110.01932052598301</v>
      </c>
      <c r="B44504">
        <v>111.298836303372</v>
      </c>
      <c r="C44504">
        <v>104.60551538677301</v>
      </c>
    </row>
    <row r="44505" spans="1:3" ht="188.5" x14ac:dyDescent="0.35">
      <c r="A44505">
        <v>111.94287211439401</v>
      </c>
      <c r="B44505" s="1" t="s">
        <v>3</v>
      </c>
      <c r="C44505">
        <v>102.79933377363299</v>
      </c>
    </row>
    <row r="44506" spans="1:3" x14ac:dyDescent="0.35">
      <c r="A44506">
        <v>111.071303490964</v>
      </c>
      <c r="B44506">
        <v>115.53647305290301</v>
      </c>
      <c r="C44506">
        <v>104.34039059453301</v>
      </c>
    </row>
    <row r="44507" spans="1:3" ht="188.5" x14ac:dyDescent="0.35">
      <c r="A44507">
        <v>113.277394398737</v>
      </c>
      <c r="B44507" s="1" t="s">
        <v>3</v>
      </c>
      <c r="C44507">
        <v>103.454067386449</v>
      </c>
    </row>
    <row r="44508" spans="1:3" x14ac:dyDescent="0.35">
      <c r="A44508">
        <v>110.185424748146</v>
      </c>
      <c r="B44508">
        <v>112.30700979111199</v>
      </c>
      <c r="C44508">
        <v>102.96388338225699</v>
      </c>
    </row>
    <row r="44509" spans="1:3" ht="188.5" x14ac:dyDescent="0.35">
      <c r="A44509">
        <v>110.76183707554</v>
      </c>
      <c r="B44509" s="1" t="s">
        <v>3</v>
      </c>
      <c r="C44509">
        <v>105.23950378121</v>
      </c>
    </row>
    <row r="44510" spans="1:3" x14ac:dyDescent="0.35">
      <c r="A44510">
        <v>110.310687963481</v>
      </c>
      <c r="B44510">
        <v>109.527971921888</v>
      </c>
      <c r="C44510">
        <v>103.38382970389399</v>
      </c>
    </row>
    <row r="44511" spans="1:3" ht="188.5" x14ac:dyDescent="0.35">
      <c r="A44511">
        <v>109.514616253028</v>
      </c>
      <c r="B44511" s="1" t="s">
        <v>3</v>
      </c>
      <c r="C44511">
        <v>99.895535545374102</v>
      </c>
    </row>
    <row r="44512" spans="1:3" x14ac:dyDescent="0.35">
      <c r="A44512">
        <v>110.66600350337499</v>
      </c>
      <c r="B44512">
        <v>111.103130009484</v>
      </c>
      <c r="C44512">
        <v>105.572178286393</v>
      </c>
    </row>
    <row r="44513" spans="1:3" x14ac:dyDescent="0.35">
      <c r="A44513">
        <v>111.90835240896</v>
      </c>
      <c r="B44513">
        <v>114.401322811854</v>
      </c>
      <c r="C44513">
        <v>108.575280663268</v>
      </c>
    </row>
    <row r="44514" spans="1:3" x14ac:dyDescent="0.35">
      <c r="A44514">
        <v>112.02644597088999</v>
      </c>
      <c r="B44514">
        <v>111.862661495162</v>
      </c>
      <c r="C44514">
        <v>103.94380758139501</v>
      </c>
    </row>
    <row r="44515" spans="1:3" x14ac:dyDescent="0.35">
      <c r="A44515">
        <v>110.12340230699201</v>
      </c>
      <c r="B44515">
        <v>113.16141905839901</v>
      </c>
      <c r="C44515">
        <v>103.88864902740301</v>
      </c>
    </row>
    <row r="44516" spans="1:3" x14ac:dyDescent="0.35">
      <c r="A44516">
        <v>110.684163485691</v>
      </c>
      <c r="B44516">
        <v>118.408744134256</v>
      </c>
      <c r="C44516">
        <v>105.26135002618901</v>
      </c>
    </row>
    <row r="44517" spans="1:3" x14ac:dyDescent="0.35">
      <c r="A44517">
        <v>111.320827262385</v>
      </c>
      <c r="B44517">
        <v>115.46015033034701</v>
      </c>
      <c r="C44517">
        <v>106.550066383412</v>
      </c>
    </row>
    <row r="44518" spans="1:3" x14ac:dyDescent="0.35">
      <c r="A44518">
        <v>111.11634208167899</v>
      </c>
      <c r="B44518">
        <v>112.767304537437</v>
      </c>
      <c r="C44518">
        <v>110.843797246246</v>
      </c>
    </row>
    <row r="44519" spans="1:3" x14ac:dyDescent="0.35">
      <c r="A44519">
        <v>110.23435408921399</v>
      </c>
      <c r="B44519">
        <v>111.129746289704</v>
      </c>
      <c r="C44519">
        <v>102.31124605124</v>
      </c>
    </row>
    <row r="44520" spans="1:3" x14ac:dyDescent="0.35">
      <c r="A44520">
        <v>109.48382292506101</v>
      </c>
      <c r="B44520">
        <v>112.755998949019</v>
      </c>
      <c r="C44520">
        <v>111.69934140292099</v>
      </c>
    </row>
    <row r="44521" spans="1:3" x14ac:dyDescent="0.35">
      <c r="A44521">
        <v>110.304973460312</v>
      </c>
      <c r="B44521">
        <v>113.82303546849</v>
      </c>
      <c r="C44521">
        <v>103.39928157836199</v>
      </c>
    </row>
    <row r="44522" spans="1:3" x14ac:dyDescent="0.35">
      <c r="A44522">
        <v>109.545327137641</v>
      </c>
      <c r="B44522">
        <v>109.990256596686</v>
      </c>
      <c r="C44522">
        <v>91.467227505473204</v>
      </c>
    </row>
    <row r="44523" spans="1:3" x14ac:dyDescent="0.35">
      <c r="A44523">
        <v>109.79291535334001</v>
      </c>
      <c r="B44523">
        <v>112.04212695899299</v>
      </c>
      <c r="C44523">
        <v>102.77183421135101</v>
      </c>
    </row>
    <row r="44524" spans="1:3" x14ac:dyDescent="0.35">
      <c r="A44524">
        <v>112.287599917237</v>
      </c>
      <c r="B44524">
        <v>113.997966439732</v>
      </c>
      <c r="C44524">
        <v>105.932747699278</v>
      </c>
    </row>
    <row r="44525" spans="1:3" x14ac:dyDescent="0.35">
      <c r="A44525">
        <v>108.58028357609</v>
      </c>
      <c r="B44525">
        <v>113.747713586814</v>
      </c>
      <c r="C44525">
        <v>101.968901326767</v>
      </c>
    </row>
    <row r="44526" spans="1:3" x14ac:dyDescent="0.35">
      <c r="A44526">
        <v>111.589721960867</v>
      </c>
      <c r="B44526">
        <v>112.854110201566</v>
      </c>
      <c r="C44526">
        <v>105.618584173765</v>
      </c>
    </row>
    <row r="44527" spans="1:3" x14ac:dyDescent="0.35">
      <c r="A44527">
        <v>108.060639515649</v>
      </c>
      <c r="B44527">
        <v>114.16004131497</v>
      </c>
      <c r="C44527">
        <v>100.892479311457</v>
      </c>
    </row>
    <row r="44528" spans="1:3" x14ac:dyDescent="0.35">
      <c r="A44528">
        <v>114.32175273044101</v>
      </c>
      <c r="B44528">
        <v>114.345032577022</v>
      </c>
      <c r="C44528">
        <v>98.658296576173996</v>
      </c>
    </row>
    <row r="44529" spans="1:3" x14ac:dyDescent="0.35">
      <c r="A44529">
        <v>110.93849082582</v>
      </c>
      <c r="B44529">
        <v>112.54262298873</v>
      </c>
      <c r="C44529">
        <v>109.066874105894</v>
      </c>
    </row>
    <row r="44530" spans="1:3" x14ac:dyDescent="0.35">
      <c r="A44530">
        <v>108.037674473349</v>
      </c>
      <c r="B44530">
        <v>115.52455862559999</v>
      </c>
      <c r="C44530">
        <v>106.745576054769</v>
      </c>
    </row>
    <row r="44531" spans="1:3" ht="188.5" x14ac:dyDescent="0.35">
      <c r="A44531">
        <v>110.098845685477</v>
      </c>
      <c r="B44531" s="1" t="s">
        <v>3</v>
      </c>
      <c r="C44531">
        <v>103.802009059356</v>
      </c>
    </row>
    <row r="44532" spans="1:3" x14ac:dyDescent="0.35">
      <c r="A44532">
        <v>111.240428441817</v>
      </c>
      <c r="B44532">
        <v>112.469555493236</v>
      </c>
      <c r="C44532">
        <v>101.042681508488</v>
      </c>
    </row>
    <row r="44533" spans="1:3" ht="188.5" x14ac:dyDescent="0.35">
      <c r="A44533">
        <v>110.47203871497</v>
      </c>
      <c r="B44533" s="1" t="s">
        <v>3</v>
      </c>
      <c r="C44533">
        <v>99.134977134234902</v>
      </c>
    </row>
    <row r="44534" spans="1:3" x14ac:dyDescent="0.35">
      <c r="A44534">
        <v>109.989547066355</v>
      </c>
      <c r="B44534">
        <v>107.98096718588199</v>
      </c>
      <c r="C44534">
        <v>109.49441190145301</v>
      </c>
    </row>
    <row r="44535" spans="1:3" ht="188.5" x14ac:dyDescent="0.35">
      <c r="A44535">
        <v>110.40325910247</v>
      </c>
      <c r="B44535" s="1" t="s">
        <v>3</v>
      </c>
      <c r="C44535">
        <v>105.966150226219</v>
      </c>
    </row>
    <row r="44536" spans="1:3" ht="188.5" x14ac:dyDescent="0.35">
      <c r="A44536">
        <v>108.251605422499</v>
      </c>
      <c r="B44536">
        <v>115.189681005453</v>
      </c>
      <c r="C44536" s="1" t="s">
        <v>3</v>
      </c>
    </row>
    <row r="44537" spans="1:3" ht="188.5" x14ac:dyDescent="0.35">
      <c r="A44537">
        <v>110.984338138258</v>
      </c>
      <c r="B44537">
        <v>109.16173965863899</v>
      </c>
      <c r="C44537" s="1" t="s">
        <v>3</v>
      </c>
    </row>
    <row r="44538" spans="1:3" ht="188.5" x14ac:dyDescent="0.35">
      <c r="A44538">
        <v>109.35582344337099</v>
      </c>
      <c r="B44538">
        <v>114.510793584872</v>
      </c>
      <c r="C44538" s="1" t="s">
        <v>3</v>
      </c>
    </row>
    <row r="44539" spans="1:3" ht="188.5" x14ac:dyDescent="0.35">
      <c r="A44539">
        <v>108.580545954941</v>
      </c>
      <c r="B44539">
        <v>114.502188334434</v>
      </c>
      <c r="C44539" s="1" t="s">
        <v>3</v>
      </c>
    </row>
    <row r="44540" spans="1:3" x14ac:dyDescent="0.35">
      <c r="A44540">
        <v>111.42540571634299</v>
      </c>
      <c r="B44540">
        <v>112.34616089051499</v>
      </c>
      <c r="C44540">
        <v>100.350491437339</v>
      </c>
    </row>
    <row r="44541" spans="1:3" x14ac:dyDescent="0.35">
      <c r="A44541">
        <v>112.551781590188</v>
      </c>
      <c r="B44541">
        <v>113.15726992688001</v>
      </c>
      <c r="C44541">
        <v>101.584833934871</v>
      </c>
    </row>
    <row r="44542" spans="1:3" x14ac:dyDescent="0.35">
      <c r="A44542">
        <v>108.493050695131</v>
      </c>
      <c r="B44542">
        <v>112.909518328649</v>
      </c>
      <c r="C44542">
        <v>106.778522088171</v>
      </c>
    </row>
    <row r="44543" spans="1:3" x14ac:dyDescent="0.35">
      <c r="A44543">
        <v>110.067509235008</v>
      </c>
      <c r="B44543">
        <v>111.593571413088</v>
      </c>
      <c r="C44543">
        <v>96.660566143122693</v>
      </c>
    </row>
    <row r="44544" spans="1:3" x14ac:dyDescent="0.35">
      <c r="A44544">
        <v>111.029017021109</v>
      </c>
      <c r="B44544">
        <v>114.13244713091299</v>
      </c>
      <c r="C44544">
        <v>103.898546664441</v>
      </c>
    </row>
    <row r="44545" spans="1:3" x14ac:dyDescent="0.35">
      <c r="A44545">
        <v>110.99540801032801</v>
      </c>
      <c r="B44545">
        <v>112.60823324426499</v>
      </c>
      <c r="C44545">
        <v>104.648996411837</v>
      </c>
    </row>
    <row r="44546" spans="1:3" x14ac:dyDescent="0.35">
      <c r="A44546">
        <v>109.66238738371599</v>
      </c>
      <c r="B44546">
        <v>113.33968281854</v>
      </c>
      <c r="C44546">
        <v>104.879269856143</v>
      </c>
    </row>
    <row r="44547" spans="1:3" ht="188.5" x14ac:dyDescent="0.35">
      <c r="A44547" s="1" t="s">
        <v>3</v>
      </c>
      <c r="B44547">
        <v>114.79168679528701</v>
      </c>
      <c r="C44547">
        <v>103.738963570644</v>
      </c>
    </row>
    <row r="44548" spans="1:3" x14ac:dyDescent="0.35">
      <c r="A44548">
        <v>108.788884619399</v>
      </c>
      <c r="B44548">
        <v>116.72743650520999</v>
      </c>
      <c r="C44548">
        <v>102.81556506413099</v>
      </c>
    </row>
    <row r="44549" spans="1:3" ht="188.5" x14ac:dyDescent="0.35">
      <c r="A44549" s="1" t="s">
        <v>3</v>
      </c>
      <c r="B44549">
        <v>116.294722234894</v>
      </c>
      <c r="C44549">
        <v>99.422045160046906</v>
      </c>
    </row>
    <row r="44550" spans="1:3" x14ac:dyDescent="0.35">
      <c r="A44550">
        <v>107.071643479697</v>
      </c>
      <c r="B44550">
        <v>113.79242429272099</v>
      </c>
      <c r="C44550">
        <v>103.707750153118</v>
      </c>
    </row>
    <row r="44551" spans="1:3" ht="188.5" x14ac:dyDescent="0.35">
      <c r="A44551" s="1" t="s">
        <v>3</v>
      </c>
      <c r="B44551">
        <v>115.460059843485</v>
      </c>
      <c r="C44551">
        <v>103.10849289145</v>
      </c>
    </row>
    <row r="44552" spans="1:3" x14ac:dyDescent="0.35">
      <c r="A44552">
        <v>111.034300982134</v>
      </c>
      <c r="B44552">
        <v>111.34689294448501</v>
      </c>
      <c r="C44552">
        <v>100.764166354178</v>
      </c>
    </row>
    <row r="44553" spans="1:3" x14ac:dyDescent="0.35">
      <c r="A44553">
        <v>111.267845985088</v>
      </c>
      <c r="B44553">
        <v>114.594753575547</v>
      </c>
      <c r="C44553">
        <v>105.20065180374699</v>
      </c>
    </row>
    <row r="44554" spans="1:3" x14ac:dyDescent="0.35">
      <c r="A44554">
        <v>110.04369193038499</v>
      </c>
      <c r="B44554">
        <v>115.814842588139</v>
      </c>
      <c r="C44554">
        <v>103.412712084584</v>
      </c>
    </row>
    <row r="44555" spans="1:3" x14ac:dyDescent="0.35">
      <c r="A44555">
        <v>109.886536463543</v>
      </c>
      <c r="B44555">
        <v>114.07736244621699</v>
      </c>
      <c r="C44555">
        <v>100.40505511220999</v>
      </c>
    </row>
    <row r="44556" spans="1:3" x14ac:dyDescent="0.35">
      <c r="A44556">
        <v>111.728800570846</v>
      </c>
      <c r="B44556">
        <v>108.721314253931</v>
      </c>
      <c r="C44556">
        <v>103.678613227908</v>
      </c>
    </row>
    <row r="44557" spans="1:3" x14ac:dyDescent="0.35">
      <c r="A44557">
        <v>110.704282308828</v>
      </c>
      <c r="B44557">
        <v>117.67068028183699</v>
      </c>
      <c r="C44557">
        <v>103.395352256576</v>
      </c>
    </row>
    <row r="44558" spans="1:3" ht="188.5" x14ac:dyDescent="0.35">
      <c r="A44558">
        <v>111.29949163194399</v>
      </c>
      <c r="B44558">
        <v>112.289471341161</v>
      </c>
      <c r="C44558" s="1" t="s">
        <v>3</v>
      </c>
    </row>
    <row r="44559" spans="1:3" ht="188.5" x14ac:dyDescent="0.35">
      <c r="A44559">
        <v>109.253131369164</v>
      </c>
      <c r="B44559">
        <v>108.666059085737</v>
      </c>
      <c r="C44559" s="1" t="s">
        <v>3</v>
      </c>
    </row>
    <row r="44560" spans="1:3" ht="188.5" x14ac:dyDescent="0.35">
      <c r="A44560">
        <v>110.028325934915</v>
      </c>
      <c r="B44560">
        <v>115.4377814767</v>
      </c>
      <c r="C44560" s="1" t="s">
        <v>3</v>
      </c>
    </row>
    <row r="44561" spans="1:3" ht="188.5" x14ac:dyDescent="0.35">
      <c r="A44561">
        <v>110.05618728837401</v>
      </c>
      <c r="B44561">
        <v>110.30763207140301</v>
      </c>
      <c r="C44561" s="1" t="s">
        <v>3</v>
      </c>
    </row>
    <row r="44562" spans="1:3" x14ac:dyDescent="0.35">
      <c r="A44562">
        <v>110.857873690196</v>
      </c>
      <c r="B44562">
        <v>114.542990869113</v>
      </c>
      <c r="C44562">
        <v>104.92088201482299</v>
      </c>
    </row>
    <row r="44563" spans="1:3" x14ac:dyDescent="0.35">
      <c r="A44563">
        <v>113.474678998649</v>
      </c>
      <c r="B44563">
        <v>109.44421306636799</v>
      </c>
      <c r="C44563">
        <v>106.16577233415499</v>
      </c>
    </row>
    <row r="44564" spans="1:3" x14ac:dyDescent="0.35">
      <c r="A44564">
        <v>110.283625543395</v>
      </c>
      <c r="B44564">
        <v>109.90926727162</v>
      </c>
      <c r="C44564">
        <v>106.163098043508</v>
      </c>
    </row>
    <row r="44565" spans="1:3" x14ac:dyDescent="0.35">
      <c r="A44565">
        <v>110.4048312092</v>
      </c>
      <c r="B44565">
        <v>110.086398295742</v>
      </c>
      <c r="C44565">
        <v>102.62158252992801</v>
      </c>
    </row>
    <row r="44566" spans="1:3" x14ac:dyDescent="0.35">
      <c r="A44566">
        <v>110.839008750928</v>
      </c>
      <c r="B44566">
        <v>109.596653825768</v>
      </c>
      <c r="C44566">
        <v>103.105846347518</v>
      </c>
    </row>
    <row r="44567" spans="1:3" x14ac:dyDescent="0.35">
      <c r="A44567">
        <v>110.73577914520401</v>
      </c>
      <c r="B44567">
        <v>109.78518022601099</v>
      </c>
      <c r="C44567">
        <v>105.87522691954899</v>
      </c>
    </row>
    <row r="44568" spans="1:3" x14ac:dyDescent="0.35">
      <c r="A44568">
        <v>111.521779876062</v>
      </c>
      <c r="B44568">
        <v>109.191693084636</v>
      </c>
      <c r="C44568">
        <v>106.46869759911699</v>
      </c>
    </row>
    <row r="44569" spans="1:3" x14ac:dyDescent="0.35">
      <c r="A44569">
        <v>109.669975607048</v>
      </c>
      <c r="B44569">
        <v>109.485405376004</v>
      </c>
      <c r="C44569">
        <v>102.88666673953701</v>
      </c>
    </row>
    <row r="44570" spans="1:3" x14ac:dyDescent="0.35">
      <c r="A44570">
        <v>110.44584307127</v>
      </c>
      <c r="B44570">
        <v>109.445233588658</v>
      </c>
      <c r="C44570">
        <v>107.125299972064</v>
      </c>
    </row>
    <row r="44571" spans="1:3" ht="188.5" x14ac:dyDescent="0.35">
      <c r="A44571" s="1" t="s">
        <v>3</v>
      </c>
      <c r="B44571">
        <v>109.82719610015801</v>
      </c>
      <c r="C44571">
        <v>105.56799908155899</v>
      </c>
    </row>
    <row r="44572" spans="1:3" x14ac:dyDescent="0.35">
      <c r="A44572">
        <v>111.462711979443</v>
      </c>
      <c r="B44572">
        <v>109.508933919768</v>
      </c>
      <c r="C44572">
        <v>107.12456126075701</v>
      </c>
    </row>
    <row r="44573" spans="1:3" ht="188.5" x14ac:dyDescent="0.35">
      <c r="A44573" s="1" t="s">
        <v>3</v>
      </c>
      <c r="B44573">
        <v>109.98749224271501</v>
      </c>
      <c r="C44573">
        <v>104.097924842013</v>
      </c>
    </row>
    <row r="44574" spans="1:3" x14ac:dyDescent="0.35">
      <c r="A44574">
        <v>110.397811750073</v>
      </c>
      <c r="B44574">
        <v>109.73121088219899</v>
      </c>
      <c r="C44574">
        <v>102.497479048879</v>
      </c>
    </row>
    <row r="44575" spans="1:3" ht="188.5" x14ac:dyDescent="0.35">
      <c r="A44575" s="1" t="s">
        <v>3</v>
      </c>
      <c r="B44575">
        <v>109.794792099636</v>
      </c>
      <c r="C44575">
        <v>105.070965793799</v>
      </c>
    </row>
    <row r="44576" spans="1:3" x14ac:dyDescent="0.35">
      <c r="A44576">
        <v>110.687368151754</v>
      </c>
      <c r="B44576">
        <v>118.06305161457</v>
      </c>
      <c r="C44576">
        <v>103.13765184158601</v>
      </c>
    </row>
    <row r="44577" spans="1:3" ht="188.5" x14ac:dyDescent="0.35">
      <c r="A44577" s="1" t="s">
        <v>3</v>
      </c>
      <c r="B44577">
        <v>118.074059687755</v>
      </c>
      <c r="C44577">
        <v>101.669235406759</v>
      </c>
    </row>
    <row r="44578" spans="1:3" x14ac:dyDescent="0.35">
      <c r="A44578">
        <v>110.451467057179</v>
      </c>
      <c r="B44578">
        <v>116.03256831572</v>
      </c>
      <c r="C44578">
        <v>106.263066909446</v>
      </c>
    </row>
    <row r="44579" spans="1:3" ht="188.5" x14ac:dyDescent="0.35">
      <c r="A44579" s="1" t="s">
        <v>3</v>
      </c>
      <c r="B44579">
        <v>116.98258251467701</v>
      </c>
      <c r="C44579">
        <v>104.470038494656</v>
      </c>
    </row>
    <row r="44580" spans="1:3" ht="188.5" x14ac:dyDescent="0.35">
      <c r="A44580">
        <v>110.126983646889</v>
      </c>
      <c r="B44580">
        <v>118.214051844762</v>
      </c>
      <c r="C44580" s="1" t="s">
        <v>3</v>
      </c>
    </row>
    <row r="44581" spans="1:3" ht="188.5" x14ac:dyDescent="0.35">
      <c r="A44581" s="1" t="s">
        <v>3</v>
      </c>
      <c r="B44581">
        <v>119.23200808026399</v>
      </c>
      <c r="C44581" s="1" t="s">
        <v>3</v>
      </c>
    </row>
    <row r="44582" spans="1:3" ht="188.5" x14ac:dyDescent="0.35">
      <c r="A44582">
        <v>110.649124399005</v>
      </c>
      <c r="B44582">
        <v>116.500277842576</v>
      </c>
      <c r="C44582" s="1" t="s">
        <v>3</v>
      </c>
    </row>
    <row r="44583" spans="1:3" ht="188.5" x14ac:dyDescent="0.35">
      <c r="A44583" s="1" t="s">
        <v>3</v>
      </c>
      <c r="B44583">
        <v>113.093153702723</v>
      </c>
      <c r="C44583" s="1" t="s">
        <v>3</v>
      </c>
    </row>
    <row r="44584" spans="1:3" ht="188.5" x14ac:dyDescent="0.35">
      <c r="A44584">
        <v>111.300625975617</v>
      </c>
      <c r="B44584">
        <v>116.56929528358199</v>
      </c>
      <c r="C44584" s="1" t="s">
        <v>3</v>
      </c>
    </row>
    <row r="44585" spans="1:3" ht="188.5" x14ac:dyDescent="0.35">
      <c r="A44585" s="1" t="s">
        <v>3</v>
      </c>
      <c r="B44585">
        <v>115.701397243323</v>
      </c>
      <c r="C44585" s="1" t="s">
        <v>3</v>
      </c>
    </row>
    <row r="44586" spans="1:3" ht="188.5" x14ac:dyDescent="0.35">
      <c r="A44586">
        <v>110.62248964651199</v>
      </c>
      <c r="B44586">
        <v>111.415177261843</v>
      </c>
      <c r="C44586" s="1" t="s">
        <v>3</v>
      </c>
    </row>
    <row r="44587" spans="1:3" ht="188.5" x14ac:dyDescent="0.35">
      <c r="A44587" s="1" t="s">
        <v>3</v>
      </c>
      <c r="B44587">
        <v>116.058216929605</v>
      </c>
      <c r="C44587" s="1" t="s">
        <v>3</v>
      </c>
    </row>
    <row r="44588" spans="1:3" ht="188.5" x14ac:dyDescent="0.35">
      <c r="A44588">
        <v>111.326181850213</v>
      </c>
      <c r="B44588">
        <v>118.306228887087</v>
      </c>
      <c r="C44588" s="1" t="s">
        <v>3</v>
      </c>
    </row>
    <row r="44589" spans="1:3" ht="188.5" x14ac:dyDescent="0.35">
      <c r="A44589" s="1" t="s">
        <v>3</v>
      </c>
      <c r="B44589">
        <v>117.732956697354</v>
      </c>
      <c r="C44589" s="1" t="s">
        <v>3</v>
      </c>
    </row>
    <row r="44590" spans="1:3" ht="188.5" x14ac:dyDescent="0.35">
      <c r="A44590">
        <v>110.980098064613</v>
      </c>
      <c r="B44590">
        <v>115.68164811711399</v>
      </c>
      <c r="C44590" s="1" t="s">
        <v>3</v>
      </c>
    </row>
    <row r="44591" spans="1:3" ht="188.5" x14ac:dyDescent="0.35">
      <c r="A44591" s="1" t="s">
        <v>3</v>
      </c>
      <c r="B44591">
        <v>114.109372819931</v>
      </c>
      <c r="C44591" s="1" t="s">
        <v>3</v>
      </c>
    </row>
    <row r="44592" spans="1:3" ht="188.5" x14ac:dyDescent="0.35">
      <c r="A44592">
        <v>109.92288513415799</v>
      </c>
      <c r="B44592">
        <v>116.762073626703</v>
      </c>
      <c r="C44592" s="1" t="s">
        <v>3</v>
      </c>
    </row>
    <row r="44593" spans="1:3" ht="188.5" x14ac:dyDescent="0.35">
      <c r="A44593">
        <v>109.197105917686</v>
      </c>
      <c r="B44593">
        <v>113.313094574725</v>
      </c>
      <c r="C44593" s="1" t="s">
        <v>3</v>
      </c>
    </row>
    <row r="44594" spans="1:3" ht="188.5" x14ac:dyDescent="0.35">
      <c r="A44594">
        <v>110.107630416698</v>
      </c>
      <c r="B44594">
        <v>119.375787212156</v>
      </c>
      <c r="C44594" s="1" t="s">
        <v>3</v>
      </c>
    </row>
    <row r="44595" spans="1:3" ht="188.5" x14ac:dyDescent="0.35">
      <c r="A44595">
        <v>110.782477601881</v>
      </c>
      <c r="B44595">
        <v>119.22139705359101</v>
      </c>
      <c r="C44595" s="1" t="s">
        <v>3</v>
      </c>
    </row>
    <row r="44596" spans="1:3" ht="188.5" x14ac:dyDescent="0.35">
      <c r="A44596">
        <v>110.863231850215</v>
      </c>
      <c r="B44596">
        <v>117.135735814086</v>
      </c>
      <c r="C44596" s="1" t="s">
        <v>3</v>
      </c>
    </row>
    <row r="44597" spans="1:3" ht="188.5" x14ac:dyDescent="0.35">
      <c r="A44597">
        <v>107.52478231781301</v>
      </c>
      <c r="B44597">
        <v>114.189751419085</v>
      </c>
      <c r="C44597" s="1" t="s">
        <v>3</v>
      </c>
    </row>
    <row r="44598" spans="1:3" ht="188.5" x14ac:dyDescent="0.35">
      <c r="A44598">
        <v>107.014799035001</v>
      </c>
      <c r="B44598">
        <v>110.333501848968</v>
      </c>
      <c r="C44598" s="1" t="s">
        <v>3</v>
      </c>
    </row>
    <row r="44599" spans="1:3" ht="188.5" x14ac:dyDescent="0.35">
      <c r="A44599">
        <v>107.184675512902</v>
      </c>
      <c r="B44599">
        <v>112.415247257437</v>
      </c>
      <c r="C44599" s="1" t="s">
        <v>3</v>
      </c>
    </row>
    <row r="44600" spans="1:3" ht="188.5" x14ac:dyDescent="0.35">
      <c r="A44600">
        <v>108.490464921843</v>
      </c>
      <c r="B44600">
        <v>115.189094872504</v>
      </c>
      <c r="C44600" s="1" t="s">
        <v>3</v>
      </c>
    </row>
    <row r="44601" spans="1:3" ht="188.5" x14ac:dyDescent="0.35">
      <c r="A44601">
        <v>108.26426018915799</v>
      </c>
      <c r="B44601">
        <v>113.096467304076</v>
      </c>
      <c r="C44601" s="1" t="s">
        <v>3</v>
      </c>
    </row>
    <row r="44602" spans="1:3" ht="188.5" x14ac:dyDescent="0.35">
      <c r="A44602">
        <v>108.383765983735</v>
      </c>
      <c r="B44602">
        <v>110.506843074993</v>
      </c>
      <c r="C44602" s="1" t="s">
        <v>3</v>
      </c>
    </row>
    <row r="44603" spans="1:3" ht="188.5" x14ac:dyDescent="0.35">
      <c r="A44603">
        <v>113.675112273612</v>
      </c>
      <c r="B44603">
        <v>115.484425363876</v>
      </c>
      <c r="C44603" s="1" t="s">
        <v>3</v>
      </c>
    </row>
    <row r="44604" spans="1:3" ht="188.5" x14ac:dyDescent="0.35">
      <c r="A44604">
        <v>107.67976072344</v>
      </c>
      <c r="B44604">
        <v>119.847114841462</v>
      </c>
      <c r="C44604" s="1" t="s">
        <v>3</v>
      </c>
    </row>
    <row r="44605" spans="1:3" ht="188.5" x14ac:dyDescent="0.35">
      <c r="A44605">
        <v>108.671975816415</v>
      </c>
      <c r="B44605">
        <v>115.742742409646</v>
      </c>
      <c r="C44605" s="1" t="s">
        <v>3</v>
      </c>
    </row>
    <row r="44606" spans="1:3" x14ac:dyDescent="0.35">
      <c r="A44606">
        <v>110.15347639183599</v>
      </c>
      <c r="B44606">
        <v>111.86823636264999</v>
      </c>
      <c r="C44606">
        <v>105.119945555724</v>
      </c>
    </row>
    <row r="44607" spans="1:3" x14ac:dyDescent="0.35">
      <c r="A44607">
        <v>110.900078071908</v>
      </c>
      <c r="B44607">
        <v>113.28064224817599</v>
      </c>
      <c r="C44607">
        <v>105.406855425256</v>
      </c>
    </row>
    <row r="44608" spans="1:3" x14ac:dyDescent="0.35">
      <c r="A44608">
        <v>109.687937172454</v>
      </c>
      <c r="B44608">
        <v>111.58963225290999</v>
      </c>
      <c r="C44608">
        <v>102.877328626364</v>
      </c>
    </row>
    <row r="44609" spans="1:3" x14ac:dyDescent="0.35">
      <c r="A44609">
        <v>111.884446722623</v>
      </c>
      <c r="B44609">
        <v>115.58998769114601</v>
      </c>
      <c r="C44609">
        <v>104.547883317114</v>
      </c>
    </row>
    <row r="44610" spans="1:3" x14ac:dyDescent="0.35">
      <c r="A44610">
        <v>110.583054311298</v>
      </c>
      <c r="B44610">
        <v>114.788808349042</v>
      </c>
      <c r="C44610">
        <v>106.18888331217001</v>
      </c>
    </row>
    <row r="44611" spans="1:3" x14ac:dyDescent="0.35">
      <c r="A44611">
        <v>110.841901421849</v>
      </c>
      <c r="B44611">
        <v>115.49891720771799</v>
      </c>
      <c r="C44611">
        <v>103.898542684132</v>
      </c>
    </row>
    <row r="44612" spans="1:3" x14ac:dyDescent="0.35">
      <c r="A44612">
        <v>110.28923050311801</v>
      </c>
      <c r="B44612">
        <v>108.751257043303</v>
      </c>
      <c r="C44612">
        <v>105.95816606069501</v>
      </c>
    </row>
    <row r="44613" spans="1:3" ht="188.5" x14ac:dyDescent="0.35">
      <c r="A44613">
        <v>110.901308856897</v>
      </c>
      <c r="B44613" s="1" t="s">
        <v>3</v>
      </c>
      <c r="C44613">
        <v>105.61650319120101</v>
      </c>
    </row>
    <row r="44614" spans="1:3" x14ac:dyDescent="0.35">
      <c r="A44614">
        <v>109.175698447192</v>
      </c>
      <c r="B44614">
        <v>111.229960017601</v>
      </c>
      <c r="C44614">
        <v>103.533883434367</v>
      </c>
    </row>
    <row r="44615" spans="1:3" x14ac:dyDescent="0.35">
      <c r="A44615">
        <v>111.024922143156</v>
      </c>
      <c r="B44615">
        <v>113.35307305272001</v>
      </c>
      <c r="C44615">
        <v>103.181016575621</v>
      </c>
    </row>
    <row r="44616" spans="1:3" x14ac:dyDescent="0.35">
      <c r="A44616">
        <v>110.73176467022699</v>
      </c>
      <c r="B44616">
        <v>116.502169838613</v>
      </c>
      <c r="C44616">
        <v>104.025553364261</v>
      </c>
    </row>
    <row r="44617" spans="1:3" x14ac:dyDescent="0.35">
      <c r="A44617">
        <v>110.245998096303</v>
      </c>
      <c r="B44617">
        <v>119.29166575892501</v>
      </c>
      <c r="C44617">
        <v>103.214160460025</v>
      </c>
    </row>
    <row r="44618" spans="1:3" x14ac:dyDescent="0.35">
      <c r="A44618">
        <v>110.933805030881</v>
      </c>
      <c r="B44618">
        <v>108.80786747029499</v>
      </c>
      <c r="C44618">
        <v>106.009068929275</v>
      </c>
    </row>
    <row r="44619" spans="1:3" x14ac:dyDescent="0.35">
      <c r="A44619">
        <v>110.781137181416</v>
      </c>
      <c r="B44619">
        <v>113.98129298911</v>
      </c>
      <c r="C44619">
        <v>105.324404293347</v>
      </c>
    </row>
    <row r="44620" spans="1:3" x14ac:dyDescent="0.35">
      <c r="A44620">
        <v>110.67556249087799</v>
      </c>
      <c r="B44620">
        <v>112.33013922779701</v>
      </c>
      <c r="C44620">
        <v>103.841325688903</v>
      </c>
    </row>
    <row r="44621" spans="1:3" x14ac:dyDescent="0.35">
      <c r="A44621">
        <v>111.42849492209901</v>
      </c>
      <c r="B44621">
        <v>114.079039567986</v>
      </c>
      <c r="C44621">
        <v>105.122320569336</v>
      </c>
    </row>
    <row r="44622" spans="1:3" x14ac:dyDescent="0.35">
      <c r="A44622">
        <v>109.620577689702</v>
      </c>
      <c r="B44622">
        <v>116.074829174889</v>
      </c>
      <c r="C44622">
        <v>106.826127398881</v>
      </c>
    </row>
    <row r="44623" spans="1:3" x14ac:dyDescent="0.35">
      <c r="A44623">
        <v>109.578077956592</v>
      </c>
      <c r="B44623">
        <v>114.915297043371</v>
      </c>
      <c r="C44623">
        <v>105.17757192321599</v>
      </c>
    </row>
    <row r="44624" spans="1:3" ht="188.5" x14ac:dyDescent="0.35">
      <c r="A44624">
        <v>109.59205476665301</v>
      </c>
      <c r="B44624">
        <v>115.51821581291399</v>
      </c>
      <c r="C44624" s="1" t="s">
        <v>3</v>
      </c>
    </row>
    <row r="44625" spans="1:3" ht="188.5" x14ac:dyDescent="0.35">
      <c r="A44625">
        <v>111.655373065991</v>
      </c>
      <c r="B44625">
        <v>110.874379113828</v>
      </c>
      <c r="C44625" s="1" t="s">
        <v>3</v>
      </c>
    </row>
    <row r="44626" spans="1:3" ht="188.5" x14ac:dyDescent="0.35">
      <c r="A44626">
        <v>111.05748331637599</v>
      </c>
      <c r="B44626">
        <v>112.31816317396</v>
      </c>
      <c r="C44626" s="1" t="s">
        <v>3</v>
      </c>
    </row>
    <row r="44627" spans="1:3" ht="188.5" x14ac:dyDescent="0.35">
      <c r="A44627">
        <v>110.58918319651301</v>
      </c>
      <c r="B44627">
        <v>114.07875069153199</v>
      </c>
      <c r="C44627" s="1" t="s">
        <v>3</v>
      </c>
    </row>
    <row r="44628" spans="1:3" ht="188.5" x14ac:dyDescent="0.35">
      <c r="A44628">
        <v>110.360379638984</v>
      </c>
      <c r="B44628">
        <v>111.72710911531</v>
      </c>
      <c r="C44628" s="1" t="s">
        <v>3</v>
      </c>
    </row>
    <row r="44629" spans="1:3" ht="188.5" x14ac:dyDescent="0.35">
      <c r="A44629">
        <v>111.275944617565</v>
      </c>
      <c r="B44629">
        <v>115.357433405694</v>
      </c>
      <c r="C44629" s="1" t="s">
        <v>3</v>
      </c>
    </row>
    <row r="44630" spans="1:3" x14ac:dyDescent="0.35">
      <c r="A44630">
        <v>109.227238835984</v>
      </c>
      <c r="B44630">
        <v>113.315423098574</v>
      </c>
      <c r="C44630">
        <v>111.679900535686</v>
      </c>
    </row>
    <row r="44631" spans="1:3" x14ac:dyDescent="0.35">
      <c r="A44631">
        <v>110.803038441284</v>
      </c>
      <c r="B44631">
        <v>114.15396102827999</v>
      </c>
      <c r="C44631">
        <v>106.876142917949</v>
      </c>
    </row>
    <row r="44632" spans="1:3" x14ac:dyDescent="0.35">
      <c r="A44632">
        <v>110.16212842089701</v>
      </c>
      <c r="B44632">
        <v>112.98067750998101</v>
      </c>
      <c r="C44632">
        <v>116.163285918469</v>
      </c>
    </row>
    <row r="44633" spans="1:3" x14ac:dyDescent="0.35">
      <c r="A44633">
        <v>110.679545657943</v>
      </c>
      <c r="B44633">
        <v>115.084579907595</v>
      </c>
      <c r="C44633">
        <v>114.835594338156</v>
      </c>
    </row>
    <row r="44634" spans="1:3" x14ac:dyDescent="0.35">
      <c r="A44634">
        <v>110.656260115563</v>
      </c>
      <c r="B44634">
        <v>113.579310514187</v>
      </c>
      <c r="C44634">
        <v>98.7639115902616</v>
      </c>
    </row>
    <row r="44635" spans="1:3" x14ac:dyDescent="0.35">
      <c r="A44635">
        <v>110.826623112661</v>
      </c>
      <c r="B44635">
        <v>114.48015361727199</v>
      </c>
      <c r="C44635">
        <v>100.466736297644</v>
      </c>
    </row>
    <row r="44636" spans="1:3" x14ac:dyDescent="0.35">
      <c r="A44636">
        <v>110.862747761558</v>
      </c>
      <c r="B44636">
        <v>113.914894880741</v>
      </c>
      <c r="C44636">
        <v>107.22580694088001</v>
      </c>
    </row>
    <row r="44637" spans="1:3" ht="188.5" x14ac:dyDescent="0.35">
      <c r="A44637">
        <v>111.416446560381</v>
      </c>
      <c r="B44637" s="1" t="s">
        <v>3</v>
      </c>
      <c r="C44637">
        <v>90.500025731521703</v>
      </c>
    </row>
    <row r="44638" spans="1:3" x14ac:dyDescent="0.35">
      <c r="A44638">
        <v>109.953107147141</v>
      </c>
      <c r="B44638">
        <v>111.082930219028</v>
      </c>
      <c r="C44638">
        <v>106.47894410028</v>
      </c>
    </row>
    <row r="44639" spans="1:3" ht="188.5" x14ac:dyDescent="0.35">
      <c r="A44639">
        <v>109.063537316965</v>
      </c>
      <c r="B44639" s="1" t="s">
        <v>3</v>
      </c>
      <c r="C44639">
        <v>101.650940719293</v>
      </c>
    </row>
    <row r="44640" spans="1:3" x14ac:dyDescent="0.35">
      <c r="A44640">
        <v>108.499923066441</v>
      </c>
      <c r="B44640">
        <v>111.146293704435</v>
      </c>
      <c r="C44640">
        <v>101.614694403152</v>
      </c>
    </row>
    <row r="44641" spans="1:3" ht="188.5" x14ac:dyDescent="0.35">
      <c r="A44641">
        <v>112.466470483355</v>
      </c>
      <c r="B44641" s="1" t="s">
        <v>3</v>
      </c>
      <c r="C44641">
        <v>111.37889085102999</v>
      </c>
    </row>
    <row r="44642" spans="1:3" x14ac:dyDescent="0.35">
      <c r="A44642">
        <v>110.459599695132</v>
      </c>
      <c r="B44642">
        <v>115.45652493339701</v>
      </c>
      <c r="C44642">
        <v>101.11629891544101</v>
      </c>
    </row>
    <row r="44643" spans="1:3" x14ac:dyDescent="0.35">
      <c r="A44643">
        <v>110.67311276640901</v>
      </c>
      <c r="B44643">
        <v>111.383371618423</v>
      </c>
      <c r="C44643">
        <v>100.149133234904</v>
      </c>
    </row>
    <row r="44644" spans="1:3" x14ac:dyDescent="0.35">
      <c r="A44644">
        <v>110.09093799525699</v>
      </c>
      <c r="B44644">
        <v>113.879612377885</v>
      </c>
      <c r="C44644">
        <v>104.249014505974</v>
      </c>
    </row>
    <row r="44645" spans="1:3" x14ac:dyDescent="0.35">
      <c r="A44645">
        <v>111.159883594519</v>
      </c>
      <c r="B44645">
        <v>117.246574520482</v>
      </c>
      <c r="C44645">
        <v>98.090518940583095</v>
      </c>
    </row>
    <row r="44646" spans="1:3" x14ac:dyDescent="0.35">
      <c r="A44646">
        <v>109.198465640278</v>
      </c>
      <c r="B44646">
        <v>114.744451503842</v>
      </c>
      <c r="C44646">
        <v>104.28092492527099</v>
      </c>
    </row>
    <row r="44647" spans="1:3" x14ac:dyDescent="0.35">
      <c r="A44647">
        <v>110.761834710038</v>
      </c>
      <c r="B44647">
        <v>116.464797128413</v>
      </c>
      <c r="C44647">
        <v>92.334703037477993</v>
      </c>
    </row>
    <row r="44648" spans="1:3" x14ac:dyDescent="0.35">
      <c r="A44648">
        <v>110.37414884085</v>
      </c>
      <c r="B44648">
        <v>116.09667038256801</v>
      </c>
      <c r="C44648">
        <v>102.967222154252</v>
      </c>
    </row>
    <row r="44649" spans="1:3" x14ac:dyDescent="0.35">
      <c r="A44649">
        <v>110.460875822755</v>
      </c>
      <c r="B44649">
        <v>117.41125721369301</v>
      </c>
      <c r="C44649">
        <v>101.953979284944</v>
      </c>
    </row>
    <row r="44650" spans="1:3" x14ac:dyDescent="0.35">
      <c r="A44650">
        <v>110.54167450120499</v>
      </c>
      <c r="B44650">
        <v>109.28840331983901</v>
      </c>
      <c r="C44650">
        <v>109.08852679445199</v>
      </c>
    </row>
    <row r="44651" spans="1:3" x14ac:dyDescent="0.35">
      <c r="A44651">
        <v>110.740866845677</v>
      </c>
      <c r="B44651">
        <v>116.213922695424</v>
      </c>
      <c r="C44651">
        <v>108.564458603018</v>
      </c>
    </row>
    <row r="44652" spans="1:3" x14ac:dyDescent="0.35">
      <c r="A44652">
        <v>110.895738987112</v>
      </c>
      <c r="B44652">
        <v>124.307933525406</v>
      </c>
      <c r="C44652">
        <v>106.067793580556</v>
      </c>
    </row>
    <row r="44653" spans="1:3" x14ac:dyDescent="0.35">
      <c r="A44653">
        <v>111.62289564686</v>
      </c>
      <c r="B44653">
        <v>108.12321293263901</v>
      </c>
      <c r="C44653">
        <v>107.315214239529</v>
      </c>
    </row>
    <row r="44654" spans="1:3" x14ac:dyDescent="0.35">
      <c r="A44654">
        <v>109.993559115653</v>
      </c>
      <c r="B44654">
        <v>114.564465967168</v>
      </c>
      <c r="C44654">
        <v>104.498382002989</v>
      </c>
    </row>
    <row r="44655" spans="1:3" x14ac:dyDescent="0.35">
      <c r="A44655">
        <v>108.91372352478</v>
      </c>
      <c r="B44655">
        <v>112.937294125473</v>
      </c>
      <c r="C44655">
        <v>103.15007461662201</v>
      </c>
    </row>
    <row r="44656" spans="1:3" x14ac:dyDescent="0.35">
      <c r="A44656">
        <v>109.37214964837599</v>
      </c>
      <c r="B44656">
        <v>112.944952727488</v>
      </c>
      <c r="C44656">
        <v>105.55931106884201</v>
      </c>
    </row>
    <row r="44657" spans="1:3" x14ac:dyDescent="0.35">
      <c r="A44657">
        <v>112.492491928798</v>
      </c>
      <c r="B44657">
        <v>112.582910799442</v>
      </c>
      <c r="C44657">
        <v>102.882863777963</v>
      </c>
    </row>
    <row r="44658" spans="1:3" x14ac:dyDescent="0.35">
      <c r="A44658">
        <v>110.76756046550101</v>
      </c>
      <c r="B44658">
        <v>113.57614830385199</v>
      </c>
      <c r="C44658">
        <v>102.636622081364</v>
      </c>
    </row>
    <row r="44659" spans="1:3" x14ac:dyDescent="0.35">
      <c r="A44659">
        <v>111.061455932394</v>
      </c>
      <c r="B44659">
        <v>112.91482197105201</v>
      </c>
      <c r="C44659">
        <v>103.170325222383</v>
      </c>
    </row>
    <row r="44660" spans="1:3" x14ac:dyDescent="0.35">
      <c r="A44660">
        <v>110.694955190926</v>
      </c>
      <c r="B44660">
        <v>113.305683146574</v>
      </c>
      <c r="C44660">
        <v>105.498841298364</v>
      </c>
    </row>
    <row r="44661" spans="1:3" x14ac:dyDescent="0.35">
      <c r="A44661">
        <v>111.743436469397</v>
      </c>
      <c r="B44661">
        <v>113.289401484892</v>
      </c>
      <c r="C44661">
        <v>105.41904512069399</v>
      </c>
    </row>
    <row r="44662" spans="1:3" x14ac:dyDescent="0.35">
      <c r="A44662">
        <v>109.16798249425599</v>
      </c>
      <c r="B44662">
        <v>120.541622743148</v>
      </c>
      <c r="C44662">
        <v>104.165652331887</v>
      </c>
    </row>
    <row r="44663" spans="1:3" x14ac:dyDescent="0.35">
      <c r="A44663">
        <v>110.94303325003099</v>
      </c>
      <c r="B44663">
        <v>118.27978571503699</v>
      </c>
      <c r="C44663">
        <v>101.912854645271</v>
      </c>
    </row>
    <row r="44664" spans="1:3" x14ac:dyDescent="0.35">
      <c r="A44664">
        <v>111.291315452541</v>
      </c>
      <c r="B44664">
        <v>116.60085119277799</v>
      </c>
      <c r="C44664">
        <v>103.24717002717701</v>
      </c>
    </row>
    <row r="44665" spans="1:3" x14ac:dyDescent="0.35">
      <c r="A44665">
        <v>110.59172230783599</v>
      </c>
      <c r="B44665">
        <v>116.44676182459099</v>
      </c>
      <c r="C44665">
        <v>104.655999891405</v>
      </c>
    </row>
    <row r="44666" spans="1:3" x14ac:dyDescent="0.35">
      <c r="A44666">
        <v>110.518640873645</v>
      </c>
      <c r="B44666">
        <v>115.172878015989</v>
      </c>
      <c r="C44666">
        <v>104.158232828384</v>
      </c>
    </row>
    <row r="44667" spans="1:3" x14ac:dyDescent="0.35">
      <c r="A44667">
        <v>109.897481553964</v>
      </c>
      <c r="B44667">
        <v>109.16943257747801</v>
      </c>
      <c r="C44667">
        <v>106.798064177212</v>
      </c>
    </row>
    <row r="44668" spans="1:3" x14ac:dyDescent="0.35">
      <c r="A44668">
        <v>110.539262015788</v>
      </c>
      <c r="B44668">
        <v>113.578918146142</v>
      </c>
      <c r="C44668">
        <v>103.622958328107</v>
      </c>
    </row>
    <row r="44669" spans="1:3" x14ac:dyDescent="0.35">
      <c r="A44669">
        <v>110.808709178371</v>
      </c>
      <c r="B44669">
        <v>116.991120861501</v>
      </c>
      <c r="C44669">
        <v>101.10148677698101</v>
      </c>
    </row>
    <row r="44670" spans="1:3" x14ac:dyDescent="0.35">
      <c r="A44670">
        <v>109.71817678569199</v>
      </c>
      <c r="B44670">
        <v>117.374744899112</v>
      </c>
      <c r="C44670">
        <v>104.050043685592</v>
      </c>
    </row>
    <row r="44671" spans="1:3" x14ac:dyDescent="0.35">
      <c r="A44671">
        <v>109.07200775736599</v>
      </c>
      <c r="B44671">
        <v>113.829535198766</v>
      </c>
      <c r="C44671">
        <v>103.53823103486501</v>
      </c>
    </row>
    <row r="44672" spans="1:3" x14ac:dyDescent="0.35">
      <c r="A44672">
        <v>105.151041595758</v>
      </c>
      <c r="B44672">
        <v>114.936441760411</v>
      </c>
      <c r="C44672">
        <v>103.972333652584</v>
      </c>
    </row>
    <row r="44673" spans="1:3" ht="188.5" x14ac:dyDescent="0.35">
      <c r="A44673">
        <v>104.706464434815</v>
      </c>
      <c r="B44673" s="1" t="s">
        <v>3</v>
      </c>
      <c r="C44673">
        <v>106.262649323967</v>
      </c>
    </row>
    <row r="44674" spans="1:3" x14ac:dyDescent="0.35">
      <c r="A44674">
        <v>120.295113334075</v>
      </c>
      <c r="B44674">
        <v>117.690840222394</v>
      </c>
      <c r="C44674">
        <v>104.78215399328001</v>
      </c>
    </row>
    <row r="44675" spans="1:3" x14ac:dyDescent="0.35">
      <c r="A44675">
        <v>106.026316117135</v>
      </c>
      <c r="B44675">
        <v>117.6182144097</v>
      </c>
      <c r="C44675">
        <v>104.010806933106</v>
      </c>
    </row>
    <row r="44676" spans="1:3" x14ac:dyDescent="0.35">
      <c r="A44676">
        <v>110.20034156047799</v>
      </c>
      <c r="B44676">
        <v>114.780150183976</v>
      </c>
      <c r="C44676">
        <v>101.925019837668</v>
      </c>
    </row>
    <row r="44677" spans="1:3" x14ac:dyDescent="0.35">
      <c r="A44677">
        <v>111.458609801889</v>
      </c>
      <c r="B44677">
        <v>113.672920949496</v>
      </c>
      <c r="C44677">
        <v>104.746982569609</v>
      </c>
    </row>
    <row r="44678" spans="1:3" x14ac:dyDescent="0.35">
      <c r="A44678">
        <v>115.79020479330499</v>
      </c>
      <c r="B44678">
        <v>115.660070834644</v>
      </c>
      <c r="C44678">
        <v>104.962374892165</v>
      </c>
    </row>
    <row r="44679" spans="1:3" x14ac:dyDescent="0.35">
      <c r="A44679">
        <v>110.24417666395701</v>
      </c>
      <c r="B44679">
        <v>112.579505264594</v>
      </c>
      <c r="C44679">
        <v>106.716222979775</v>
      </c>
    </row>
    <row r="44680" spans="1:3" x14ac:dyDescent="0.35">
      <c r="A44680">
        <v>119.592080844815</v>
      </c>
      <c r="B44680">
        <v>115.438858224809</v>
      </c>
      <c r="C44680">
        <v>104.07165941265001</v>
      </c>
    </row>
    <row r="44681" spans="1:3" x14ac:dyDescent="0.35">
      <c r="A44681">
        <v>107.51198204665501</v>
      </c>
      <c r="B44681">
        <v>113.746900464418</v>
      </c>
      <c r="C44681">
        <v>101.181773927325</v>
      </c>
    </row>
    <row r="44682" spans="1:3" x14ac:dyDescent="0.35">
      <c r="A44682">
        <v>119.472024767863</v>
      </c>
      <c r="B44682">
        <v>115.088685965895</v>
      </c>
      <c r="C44682">
        <v>103.589211369701</v>
      </c>
    </row>
    <row r="44683" spans="1:3" x14ac:dyDescent="0.35">
      <c r="A44683">
        <v>103.483506520327</v>
      </c>
      <c r="B44683">
        <v>116.427919267558</v>
      </c>
      <c r="C44683">
        <v>105.25644245168201</v>
      </c>
    </row>
    <row r="44684" spans="1:3" x14ac:dyDescent="0.35">
      <c r="A44684">
        <v>111.01174874073899</v>
      </c>
      <c r="B44684">
        <v>115.58043344589601</v>
      </c>
      <c r="C44684">
        <v>102.86324159488601</v>
      </c>
    </row>
    <row r="44685" spans="1:3" x14ac:dyDescent="0.35">
      <c r="A44685">
        <v>110.78102396307899</v>
      </c>
      <c r="B44685">
        <v>114.580043895201</v>
      </c>
      <c r="C44685">
        <v>106.468578595379</v>
      </c>
    </row>
    <row r="44686" spans="1:3" x14ac:dyDescent="0.35">
      <c r="A44686">
        <v>121.752519228521</v>
      </c>
      <c r="B44686">
        <v>115.53728573790301</v>
      </c>
      <c r="C44686">
        <v>103.989373093159</v>
      </c>
    </row>
    <row r="44687" spans="1:3" x14ac:dyDescent="0.35">
      <c r="A44687">
        <v>108.295767688658</v>
      </c>
      <c r="B44687">
        <v>112.294195954157</v>
      </c>
      <c r="C44687">
        <v>103.678129145005</v>
      </c>
    </row>
    <row r="44688" spans="1:3" x14ac:dyDescent="0.35">
      <c r="A44688">
        <v>107.056448580134</v>
      </c>
      <c r="B44688">
        <v>112.624629837059</v>
      </c>
      <c r="C44688">
        <v>104.059409914719</v>
      </c>
    </row>
    <row r="44689" spans="1:3" x14ac:dyDescent="0.35">
      <c r="A44689">
        <v>110.811917687248</v>
      </c>
      <c r="B44689">
        <v>113.906949231627</v>
      </c>
      <c r="C44689">
        <v>102.82149510629201</v>
      </c>
    </row>
    <row r="44690" spans="1:3" x14ac:dyDescent="0.35">
      <c r="A44690">
        <v>107.104326445124</v>
      </c>
      <c r="B44690">
        <v>115.153503422402</v>
      </c>
      <c r="C44690">
        <v>104.219086731765</v>
      </c>
    </row>
    <row r="44691" spans="1:3" x14ac:dyDescent="0.35">
      <c r="A44691">
        <v>110.104741028223</v>
      </c>
      <c r="B44691">
        <v>114.38055733037299</v>
      </c>
      <c r="C44691">
        <v>103.424067851033</v>
      </c>
    </row>
    <row r="44692" spans="1:3" x14ac:dyDescent="0.35">
      <c r="A44692">
        <v>109.022390262809</v>
      </c>
      <c r="B44692">
        <v>112.68768853838399</v>
      </c>
      <c r="C44692">
        <v>106.537807196087</v>
      </c>
    </row>
    <row r="44693" spans="1:3" x14ac:dyDescent="0.35">
      <c r="A44693">
        <v>109.88912404332601</v>
      </c>
      <c r="B44693">
        <v>111.19515949504201</v>
      </c>
      <c r="C44693">
        <v>105.69396428296299</v>
      </c>
    </row>
    <row r="44694" spans="1:3" x14ac:dyDescent="0.35">
      <c r="A44694">
        <v>112.030999651261</v>
      </c>
      <c r="B44694">
        <v>114.981867799694</v>
      </c>
      <c r="C44694">
        <v>101.786359921667</v>
      </c>
    </row>
    <row r="44695" spans="1:3" x14ac:dyDescent="0.35">
      <c r="A44695">
        <v>109.241434640205</v>
      </c>
      <c r="B44695">
        <v>115.34932360042799</v>
      </c>
      <c r="C44695">
        <v>104.86957462373999</v>
      </c>
    </row>
    <row r="44696" spans="1:3" x14ac:dyDescent="0.35">
      <c r="A44696">
        <v>112.439577770716</v>
      </c>
      <c r="B44696">
        <v>113.385846293028</v>
      </c>
      <c r="C44696">
        <v>104.816262232751</v>
      </c>
    </row>
    <row r="44697" spans="1:3" x14ac:dyDescent="0.35">
      <c r="A44697">
        <v>110.04060577791201</v>
      </c>
      <c r="B44697">
        <v>113.415278938193</v>
      </c>
      <c r="C44697">
        <v>105.093438432936</v>
      </c>
    </row>
    <row r="44698" spans="1:3" x14ac:dyDescent="0.35">
      <c r="A44698">
        <v>107.11979807442501</v>
      </c>
      <c r="B44698">
        <v>116.77256865747199</v>
      </c>
      <c r="C44698">
        <v>106.599486123438</v>
      </c>
    </row>
    <row r="44699" spans="1:3" x14ac:dyDescent="0.35">
      <c r="A44699">
        <v>109.86030134415201</v>
      </c>
      <c r="B44699">
        <v>113.238552195095</v>
      </c>
      <c r="C44699">
        <v>103.181427506688</v>
      </c>
    </row>
    <row r="44700" spans="1:3" x14ac:dyDescent="0.35">
      <c r="A44700">
        <v>109.16351854627899</v>
      </c>
      <c r="B44700">
        <v>114.656551749358</v>
      </c>
      <c r="C44700">
        <v>104.087794967311</v>
      </c>
    </row>
    <row r="44701" spans="1:3" x14ac:dyDescent="0.35">
      <c r="A44701">
        <v>110.166598435349</v>
      </c>
      <c r="B44701">
        <v>116.07813956588301</v>
      </c>
      <c r="C44701">
        <v>104.71988957028699</v>
      </c>
    </row>
    <row r="44702" spans="1:3" x14ac:dyDescent="0.35">
      <c r="A44702">
        <v>111.94710607568</v>
      </c>
      <c r="B44702">
        <v>116.15618667530801</v>
      </c>
      <c r="C44702">
        <v>104.190857458454</v>
      </c>
    </row>
    <row r="44703" spans="1:3" x14ac:dyDescent="0.35">
      <c r="A44703">
        <v>109.44859570630599</v>
      </c>
      <c r="B44703">
        <v>112.445418212685</v>
      </c>
      <c r="C44703">
        <v>104.4231113781</v>
      </c>
    </row>
    <row r="44704" spans="1:3" x14ac:dyDescent="0.35">
      <c r="A44704">
        <v>112.515726814662</v>
      </c>
      <c r="B44704">
        <v>111.98162134582</v>
      </c>
      <c r="C44704">
        <v>103.039374924388</v>
      </c>
    </row>
    <row r="44705" spans="1:3" x14ac:dyDescent="0.35">
      <c r="A44705">
        <v>110.004936523287</v>
      </c>
      <c r="B44705">
        <v>119.087400716529</v>
      </c>
      <c r="C44705">
        <v>103.795837125156</v>
      </c>
    </row>
    <row r="44706" spans="1:3" x14ac:dyDescent="0.35">
      <c r="A44706">
        <v>111.278989537299</v>
      </c>
      <c r="B44706">
        <v>112.653324435652</v>
      </c>
      <c r="C44706">
        <v>106.535168107335</v>
      </c>
    </row>
    <row r="44707" spans="1:3" x14ac:dyDescent="0.35">
      <c r="A44707">
        <v>111.67143755009801</v>
      </c>
      <c r="B44707">
        <v>115.27449094557799</v>
      </c>
      <c r="C44707">
        <v>104.624822932298</v>
      </c>
    </row>
    <row r="44708" spans="1:3" x14ac:dyDescent="0.35">
      <c r="A44708">
        <v>109.79530869376001</v>
      </c>
      <c r="B44708">
        <v>116.241219388291</v>
      </c>
      <c r="C44708">
        <v>105.298775445731</v>
      </c>
    </row>
    <row r="44709" spans="1:3" x14ac:dyDescent="0.35">
      <c r="A44709">
        <v>110.441340285214</v>
      </c>
      <c r="B44709">
        <v>113.323627653446</v>
      </c>
      <c r="C44709">
        <v>102.373813600343</v>
      </c>
    </row>
    <row r="44710" spans="1:3" x14ac:dyDescent="0.35">
      <c r="A44710">
        <v>112.001174914648</v>
      </c>
      <c r="B44710">
        <v>112.073987352457</v>
      </c>
      <c r="C44710">
        <v>104.23510955677401</v>
      </c>
    </row>
    <row r="44711" spans="1:3" x14ac:dyDescent="0.35">
      <c r="A44711">
        <v>108.930661757851</v>
      </c>
      <c r="B44711">
        <v>118.75839367405899</v>
      </c>
      <c r="C44711">
        <v>103.66635375232801</v>
      </c>
    </row>
    <row r="44712" spans="1:3" x14ac:dyDescent="0.35">
      <c r="A44712">
        <v>112.177665925677</v>
      </c>
      <c r="B44712">
        <v>111.454940360368</v>
      </c>
      <c r="C44712">
        <v>102.726401618605</v>
      </c>
    </row>
    <row r="44713" spans="1:3" x14ac:dyDescent="0.35">
      <c r="A44713">
        <v>110.73469567277201</v>
      </c>
      <c r="B44713">
        <v>115.34602276846201</v>
      </c>
      <c r="C44713">
        <v>103.956914051333</v>
      </c>
    </row>
    <row r="44714" spans="1:3" x14ac:dyDescent="0.35">
      <c r="A44714">
        <v>111.17637234187301</v>
      </c>
      <c r="B44714">
        <v>116.04928510196299</v>
      </c>
      <c r="C44714">
        <v>105.379902624528</v>
      </c>
    </row>
    <row r="44715" spans="1:3" x14ac:dyDescent="0.35">
      <c r="A44715">
        <v>111.707365604538</v>
      </c>
      <c r="B44715">
        <v>112.533418663163</v>
      </c>
      <c r="C44715">
        <v>103.423499629017</v>
      </c>
    </row>
    <row r="44716" spans="1:3" x14ac:dyDescent="0.35">
      <c r="A44716">
        <v>109.80149194697699</v>
      </c>
      <c r="B44716">
        <v>119.04385856286299</v>
      </c>
      <c r="C44716">
        <v>106.49948624588301</v>
      </c>
    </row>
    <row r="44717" spans="1:3" x14ac:dyDescent="0.35">
      <c r="A44717">
        <v>110.50215588882401</v>
      </c>
      <c r="B44717">
        <v>117.295454663211</v>
      </c>
      <c r="C44717">
        <v>102.102970943133</v>
      </c>
    </row>
    <row r="44718" spans="1:3" x14ac:dyDescent="0.35">
      <c r="A44718">
        <v>112.21065182691299</v>
      </c>
      <c r="B44718">
        <v>116.58862720492399</v>
      </c>
      <c r="C44718">
        <v>102.752838162348</v>
      </c>
    </row>
    <row r="44719" spans="1:3" x14ac:dyDescent="0.35">
      <c r="A44719">
        <v>108.866780702116</v>
      </c>
      <c r="B44719">
        <v>113.225135897738</v>
      </c>
      <c r="C44719">
        <v>101.270697718374</v>
      </c>
    </row>
    <row r="44720" spans="1:3" x14ac:dyDescent="0.35">
      <c r="A44720">
        <v>112.227776806412</v>
      </c>
      <c r="B44720">
        <v>116.968946722479</v>
      </c>
      <c r="C44720">
        <v>102.947504677442</v>
      </c>
    </row>
    <row r="44721" spans="1:3" x14ac:dyDescent="0.35">
      <c r="A44721">
        <v>110.66858741966099</v>
      </c>
      <c r="B44721">
        <v>117.43866819514599</v>
      </c>
      <c r="C44721">
        <v>103.333240122465</v>
      </c>
    </row>
    <row r="44722" spans="1:3" x14ac:dyDescent="0.35">
      <c r="A44722">
        <v>112.205725288167</v>
      </c>
      <c r="B44722">
        <v>117.88529499353101</v>
      </c>
      <c r="C44722">
        <v>102.636584523414</v>
      </c>
    </row>
    <row r="44723" spans="1:3" x14ac:dyDescent="0.35">
      <c r="A44723">
        <v>111.390531247704</v>
      </c>
      <c r="B44723">
        <v>123.55199797426</v>
      </c>
      <c r="C44723">
        <v>103.940269939378</v>
      </c>
    </row>
    <row r="44724" spans="1:3" x14ac:dyDescent="0.35">
      <c r="A44724">
        <v>109.855103710889</v>
      </c>
      <c r="B44724">
        <v>117.42803032102501</v>
      </c>
      <c r="C44724">
        <v>107.06357912955301</v>
      </c>
    </row>
    <row r="44725" spans="1:3" x14ac:dyDescent="0.35">
      <c r="A44725">
        <v>111.59340470469699</v>
      </c>
      <c r="B44725">
        <v>115.095897057697</v>
      </c>
      <c r="C44725">
        <v>106.66062874161</v>
      </c>
    </row>
    <row r="44726" spans="1:3" x14ac:dyDescent="0.35">
      <c r="A44726">
        <v>112.769025164902</v>
      </c>
      <c r="B44726">
        <v>113.26082366315801</v>
      </c>
      <c r="C44726">
        <v>101.48311404167499</v>
      </c>
    </row>
    <row r="44727" spans="1:3" x14ac:dyDescent="0.35">
      <c r="A44727">
        <v>108.801054488453</v>
      </c>
      <c r="B44727">
        <v>113.29876292010999</v>
      </c>
      <c r="C44727">
        <v>105.878215956128</v>
      </c>
    </row>
    <row r="44728" spans="1:3" x14ac:dyDescent="0.35">
      <c r="A44728">
        <v>111.84451356170401</v>
      </c>
      <c r="B44728">
        <v>113.586163469006</v>
      </c>
      <c r="C44728">
        <v>103.801447555076</v>
      </c>
    </row>
    <row r="44729" spans="1:3" x14ac:dyDescent="0.35">
      <c r="A44729">
        <v>110.618917026589</v>
      </c>
      <c r="B44729">
        <v>112.617097023623</v>
      </c>
      <c r="C44729">
        <v>104.358952294948</v>
      </c>
    </row>
    <row r="44730" spans="1:3" x14ac:dyDescent="0.35">
      <c r="A44730">
        <v>110.28476541413499</v>
      </c>
      <c r="B44730">
        <v>119.979223426882</v>
      </c>
      <c r="C44730">
        <v>102.651414124257</v>
      </c>
    </row>
    <row r="44731" spans="1:3" x14ac:dyDescent="0.35">
      <c r="A44731">
        <v>111.36364513434199</v>
      </c>
      <c r="B44731">
        <v>119.42643242944099</v>
      </c>
      <c r="C44731">
        <v>89.529945634044907</v>
      </c>
    </row>
    <row r="44732" spans="1:3" x14ac:dyDescent="0.35">
      <c r="A44732">
        <v>109.997301436784</v>
      </c>
      <c r="B44732">
        <v>114.308851555392</v>
      </c>
      <c r="C44732">
        <v>59.031354677149302</v>
      </c>
    </row>
    <row r="44733" spans="1:3" x14ac:dyDescent="0.35">
      <c r="A44733">
        <v>110.95743658354699</v>
      </c>
      <c r="B44733">
        <v>117.62641554667201</v>
      </c>
      <c r="C44733">
        <v>103.045421926394</v>
      </c>
    </row>
    <row r="44734" spans="1:3" x14ac:dyDescent="0.35">
      <c r="A44734">
        <v>113.59319166196499</v>
      </c>
      <c r="B44734">
        <v>112.840384751969</v>
      </c>
      <c r="C44734">
        <v>100.417625331108</v>
      </c>
    </row>
    <row r="44735" spans="1:3" x14ac:dyDescent="0.35">
      <c r="A44735">
        <v>109.599633459271</v>
      </c>
      <c r="B44735">
        <v>114.572205814309</v>
      </c>
      <c r="C44735">
        <v>103.92696591107899</v>
      </c>
    </row>
    <row r="44736" spans="1:3" x14ac:dyDescent="0.35">
      <c r="A44736">
        <v>111.91047536765301</v>
      </c>
      <c r="B44736">
        <v>117.72817744169799</v>
      </c>
      <c r="C44736">
        <v>103.22968022966</v>
      </c>
    </row>
    <row r="44737" spans="1:3" x14ac:dyDescent="0.35">
      <c r="A44737">
        <v>110.46780676748099</v>
      </c>
      <c r="B44737">
        <v>113.154510685242</v>
      </c>
      <c r="C44737">
        <v>104.414518642291</v>
      </c>
    </row>
    <row r="44738" spans="1:3" x14ac:dyDescent="0.35">
      <c r="A44738">
        <v>111.709103180319</v>
      </c>
      <c r="B44738">
        <v>113.55968127294101</v>
      </c>
      <c r="C44738">
        <v>103.87799214474001</v>
      </c>
    </row>
    <row r="44739" spans="1:3" x14ac:dyDescent="0.35">
      <c r="A44739">
        <v>111.696233749965</v>
      </c>
      <c r="B44739">
        <v>116.75146604628</v>
      </c>
      <c r="C44739">
        <v>103.03345540556499</v>
      </c>
    </row>
    <row r="44740" spans="1:3" x14ac:dyDescent="0.35">
      <c r="A44740">
        <v>111.71432171814099</v>
      </c>
      <c r="B44740">
        <v>112.554837059213</v>
      </c>
      <c r="C44740">
        <v>105.028618415</v>
      </c>
    </row>
    <row r="44741" spans="1:3" x14ac:dyDescent="0.35">
      <c r="A44741">
        <v>111.70432503368001</v>
      </c>
      <c r="B44741">
        <v>112.27754127457101</v>
      </c>
      <c r="C44741">
        <v>101.25199295798301</v>
      </c>
    </row>
    <row r="44742" spans="1:3" x14ac:dyDescent="0.35">
      <c r="A44742">
        <v>111.703597293787</v>
      </c>
      <c r="B44742">
        <v>116.589725065621</v>
      </c>
      <c r="C44742">
        <v>103.70362161311699</v>
      </c>
    </row>
    <row r="44743" spans="1:3" x14ac:dyDescent="0.35">
      <c r="A44743">
        <v>111.680786307068</v>
      </c>
      <c r="B44743">
        <v>112.775204799541</v>
      </c>
      <c r="C44743" t="s">
        <v>4</v>
      </c>
    </row>
    <row r="44744" spans="1:3" x14ac:dyDescent="0.35">
      <c r="A44744">
        <v>111.67305235759601</v>
      </c>
      <c r="B44744">
        <v>112.01312837180799</v>
      </c>
      <c r="C44744" t="s">
        <v>4</v>
      </c>
    </row>
    <row r="44745" spans="1:3" x14ac:dyDescent="0.35">
      <c r="A44745">
        <v>111.680786307068</v>
      </c>
      <c r="B44745">
        <v>113.554073166829</v>
      </c>
      <c r="C44745" t="s">
        <v>4</v>
      </c>
    </row>
    <row r="44746" spans="1:3" x14ac:dyDescent="0.35">
      <c r="A44746">
        <v>111.674106550445</v>
      </c>
      <c r="B44746">
        <v>112.515218708719</v>
      </c>
      <c r="C44746" t="s">
        <v>4</v>
      </c>
    </row>
    <row r="44747" spans="1:3" x14ac:dyDescent="0.35">
      <c r="A44747">
        <v>111.67305235759601</v>
      </c>
      <c r="B44747">
        <v>112.185568091288</v>
      </c>
      <c r="C44747">
        <v>109.005284257505</v>
      </c>
    </row>
    <row r="44748" spans="1:3" x14ac:dyDescent="0.35">
      <c r="A44748">
        <v>111.703597293787</v>
      </c>
      <c r="B44748">
        <v>113.298265208071</v>
      </c>
      <c r="C44748">
        <v>103.726854616811</v>
      </c>
    </row>
    <row r="44749" spans="1:3" x14ac:dyDescent="0.35">
      <c r="A44749">
        <v>111.67305235759601</v>
      </c>
      <c r="B44749">
        <v>114.048612752631</v>
      </c>
      <c r="C44749">
        <v>105.293954968512</v>
      </c>
    </row>
    <row r="44750" spans="1:3" x14ac:dyDescent="0.35">
      <c r="A44750">
        <v>110.528791845383</v>
      </c>
      <c r="B44750">
        <v>118.37192323711599</v>
      </c>
      <c r="C44750">
        <v>105.74552586416701</v>
      </c>
    </row>
    <row r="44751" spans="1:3" x14ac:dyDescent="0.35">
      <c r="A44751">
        <v>110.257660426028</v>
      </c>
      <c r="B44751">
        <v>118.42397629879</v>
      </c>
      <c r="C44751">
        <v>109.86363910619301</v>
      </c>
    </row>
    <row r="44752" spans="1:3" x14ac:dyDescent="0.35">
      <c r="A44752">
        <v>109.298987449368</v>
      </c>
      <c r="B44752">
        <v>120.235661204433</v>
      </c>
      <c r="C44752">
        <v>118.887182591483</v>
      </c>
    </row>
    <row r="44753" spans="1:3" x14ac:dyDescent="0.35">
      <c r="A44753">
        <v>110.328922798001</v>
      </c>
      <c r="B44753">
        <v>118.42397629879</v>
      </c>
      <c r="C44753">
        <v>104.56550963810299</v>
      </c>
    </row>
    <row r="44754" spans="1:3" x14ac:dyDescent="0.35">
      <c r="A44754">
        <v>107.36349110963801</v>
      </c>
      <c r="B44754">
        <v>117.90262397945099</v>
      </c>
      <c r="C44754">
        <v>104.128460565952</v>
      </c>
    </row>
    <row r="44755" spans="1:3" x14ac:dyDescent="0.35">
      <c r="A44755">
        <v>116.276742879129</v>
      </c>
      <c r="B44755">
        <v>118.42397629879</v>
      </c>
      <c r="C44755">
        <v>100.57630195367901</v>
      </c>
    </row>
    <row r="44756" spans="1:3" x14ac:dyDescent="0.35">
      <c r="A44756">
        <v>109.64729306540001</v>
      </c>
      <c r="B44756">
        <v>118.37192323711599</v>
      </c>
      <c r="C44756">
        <v>101.12251157974799</v>
      </c>
    </row>
    <row r="44757" spans="1:3" x14ac:dyDescent="0.35">
      <c r="A44757">
        <v>111.513934247175</v>
      </c>
      <c r="B44757">
        <v>120.235661204433</v>
      </c>
      <c r="C44757">
        <v>100.666912700894</v>
      </c>
    </row>
    <row r="44758" spans="1:3" x14ac:dyDescent="0.35">
      <c r="A44758">
        <v>109.574474962895</v>
      </c>
      <c r="B44758">
        <v>117.90262397945099</v>
      </c>
      <c r="C44758">
        <v>97.202165268376504</v>
      </c>
    </row>
    <row r="44759" spans="1:3" x14ac:dyDescent="0.35">
      <c r="A44759">
        <v>109.07337878816</v>
      </c>
      <c r="B44759">
        <v>120.235661204433</v>
      </c>
      <c r="C44759">
        <v>102.624127548836</v>
      </c>
    </row>
    <row r="44760" spans="1:3" x14ac:dyDescent="0.35">
      <c r="A44760">
        <v>110.43460485864099</v>
      </c>
      <c r="B44760">
        <v>116.39005400263601</v>
      </c>
      <c r="C44760">
        <v>103.42011610428401</v>
      </c>
    </row>
    <row r="44761" spans="1:3" x14ac:dyDescent="0.35">
      <c r="A44761">
        <v>110.954506969357</v>
      </c>
      <c r="B44761">
        <v>115.700896177838</v>
      </c>
      <c r="C44761">
        <v>104.23222409109199</v>
      </c>
    </row>
    <row r="44762" spans="1:3" x14ac:dyDescent="0.35">
      <c r="A44762">
        <v>111.207615308133</v>
      </c>
      <c r="B44762">
        <v>116.084554879629</v>
      </c>
      <c r="C44762">
        <v>102.963130002135</v>
      </c>
    </row>
    <row r="44763" spans="1:3" x14ac:dyDescent="0.35">
      <c r="A44763">
        <v>110.75846070087999</v>
      </c>
      <c r="B44763">
        <v>115.700896177838</v>
      </c>
      <c r="C44763">
        <v>117.66927137433299</v>
      </c>
    </row>
    <row r="44764" spans="1:3" x14ac:dyDescent="0.35">
      <c r="A44764">
        <v>108.820670571192</v>
      </c>
      <c r="B44764">
        <v>117.52715610364</v>
      </c>
      <c r="C44764">
        <v>104.368314966989</v>
      </c>
    </row>
    <row r="44765" spans="1:3" x14ac:dyDescent="0.35">
      <c r="A44765">
        <v>108.95518910216499</v>
      </c>
      <c r="B44765">
        <v>115.700896177838</v>
      </c>
      <c r="C44765">
        <v>108.096837518211</v>
      </c>
    </row>
    <row r="44766" spans="1:3" x14ac:dyDescent="0.35">
      <c r="A44766">
        <v>110.439753356312</v>
      </c>
      <c r="B44766">
        <v>117.52715610364</v>
      </c>
      <c r="C44766">
        <v>110.871675399715</v>
      </c>
    </row>
    <row r="44767" spans="1:3" x14ac:dyDescent="0.35">
      <c r="A44767">
        <v>108.93908221653901</v>
      </c>
      <c r="B44767">
        <v>116.084554879629</v>
      </c>
      <c r="C44767">
        <v>107.25773200125801</v>
      </c>
    </row>
    <row r="44768" spans="1:3" x14ac:dyDescent="0.35">
      <c r="A44768">
        <v>112.24114021941701</v>
      </c>
      <c r="B44768">
        <v>116.39005400263601</v>
      </c>
      <c r="C44768">
        <v>109.374521734911</v>
      </c>
    </row>
    <row r="44769" spans="1:3" ht="188.5" x14ac:dyDescent="0.35">
      <c r="A44769">
        <v>108.817414234894</v>
      </c>
      <c r="B44769" s="1" t="s">
        <v>3</v>
      </c>
      <c r="C44769">
        <v>115.120433219909</v>
      </c>
    </row>
    <row r="44770" spans="1:3" x14ac:dyDescent="0.35">
      <c r="A44770">
        <v>112.64665554961999</v>
      </c>
      <c r="B44770">
        <v>117.52715610364</v>
      </c>
      <c r="C44770">
        <v>107.123821373634</v>
      </c>
    </row>
    <row r="44771" spans="1:3" ht="188.5" x14ac:dyDescent="0.35">
      <c r="A44771">
        <v>111.156789202181</v>
      </c>
      <c r="B44771" s="1" t="s">
        <v>3</v>
      </c>
      <c r="C44771">
        <v>103.716981183516</v>
      </c>
    </row>
    <row r="44772" spans="1:3" x14ac:dyDescent="0.35">
      <c r="A44772">
        <v>108.048578212412</v>
      </c>
      <c r="B44772">
        <v>117.90262397945099</v>
      </c>
      <c r="C44772">
        <v>110.744908403072</v>
      </c>
    </row>
    <row r="44773" spans="1:3" ht="188.5" x14ac:dyDescent="0.35">
      <c r="A44773">
        <v>110.93975663036299</v>
      </c>
      <c r="B44773" s="1" t="s">
        <v>3</v>
      </c>
      <c r="C44773">
        <v>108.34096795217999</v>
      </c>
    </row>
    <row r="44774" spans="1:3" x14ac:dyDescent="0.35">
      <c r="A44774">
        <v>110.665215338601</v>
      </c>
      <c r="B44774">
        <v>111.815420748235</v>
      </c>
      <c r="C44774">
        <v>107.31706145045599</v>
      </c>
    </row>
    <row r="44775" spans="1:3" ht="188.5" x14ac:dyDescent="0.35">
      <c r="A44775" s="1" t="s">
        <v>3</v>
      </c>
      <c r="B44775">
        <v>114.261389045716</v>
      </c>
      <c r="C44775">
        <v>114.388162955241</v>
      </c>
    </row>
    <row r="44776" spans="1:3" x14ac:dyDescent="0.35">
      <c r="A44776">
        <v>110.959323075551</v>
      </c>
      <c r="B44776">
        <v>114.977793974588</v>
      </c>
      <c r="C44776">
        <v>155.04125785720601</v>
      </c>
    </row>
    <row r="44777" spans="1:3" ht="188.5" x14ac:dyDescent="0.35">
      <c r="A44777" s="1" t="s">
        <v>3</v>
      </c>
      <c r="B44777">
        <v>115.027987873054</v>
      </c>
      <c r="C44777">
        <v>107.281093908713</v>
      </c>
    </row>
    <row r="44778" spans="1:3" x14ac:dyDescent="0.35">
      <c r="A44778">
        <v>110.206202317562</v>
      </c>
      <c r="B44778">
        <v>114.767892314601</v>
      </c>
      <c r="C44778">
        <v>104.289156648249</v>
      </c>
    </row>
    <row r="44779" spans="1:3" ht="188.5" x14ac:dyDescent="0.35">
      <c r="A44779" s="1" t="s">
        <v>3</v>
      </c>
      <c r="B44779">
        <v>116.24370664022101</v>
      </c>
      <c r="C44779">
        <v>108.32469943348499</v>
      </c>
    </row>
    <row r="44780" spans="1:3" x14ac:dyDescent="0.35">
      <c r="A44780">
        <v>107.380455654445</v>
      </c>
      <c r="B44780">
        <v>117.67173895742999</v>
      </c>
      <c r="C44780">
        <v>110.604358142245</v>
      </c>
    </row>
    <row r="44781" spans="1:3" ht="188.5" x14ac:dyDescent="0.35">
      <c r="A44781" s="1" t="s">
        <v>3</v>
      </c>
      <c r="B44781">
        <v>43.740103841727503</v>
      </c>
      <c r="C44781">
        <v>106.444038074612</v>
      </c>
    </row>
    <row r="44782" spans="1:3" x14ac:dyDescent="0.35">
      <c r="A44782">
        <v>108.107129338916</v>
      </c>
      <c r="B44782">
        <v>114.128329758405</v>
      </c>
      <c r="C44782">
        <v>108.335671760705</v>
      </c>
    </row>
    <row r="44783" spans="1:3" ht="188.5" x14ac:dyDescent="0.35">
      <c r="A44783" s="1" t="s">
        <v>3</v>
      </c>
      <c r="B44783">
        <v>116.501457760479</v>
      </c>
      <c r="C44783">
        <v>110.745778221054</v>
      </c>
    </row>
    <row r="44784" spans="1:3" x14ac:dyDescent="0.35">
      <c r="A44784">
        <v>110.090092690237</v>
      </c>
      <c r="B44784">
        <v>118.655416426564</v>
      </c>
      <c r="C44784">
        <v>105.13613755185</v>
      </c>
    </row>
    <row r="44785" spans="1:3" ht="188.5" x14ac:dyDescent="0.35">
      <c r="A44785" s="1" t="s">
        <v>3</v>
      </c>
      <c r="B44785">
        <v>116.143812384783</v>
      </c>
      <c r="C44785">
        <v>106.913714635126</v>
      </c>
    </row>
    <row r="44786" spans="1:3" x14ac:dyDescent="0.35">
      <c r="A44786">
        <v>110.86625163714599</v>
      </c>
      <c r="B44786">
        <v>113.732682576226</v>
      </c>
      <c r="C44786">
        <v>104.11832317548</v>
      </c>
    </row>
    <row r="44787" spans="1:3" ht="188.5" x14ac:dyDescent="0.35">
      <c r="A44787" s="1" t="s">
        <v>3</v>
      </c>
      <c r="B44787">
        <v>115.800857159763</v>
      </c>
      <c r="C44787">
        <v>105.204122113243</v>
      </c>
    </row>
    <row r="44788" spans="1:3" x14ac:dyDescent="0.35">
      <c r="A44788">
        <v>110.259786569441</v>
      </c>
      <c r="B44788">
        <v>114.369022172881</v>
      </c>
      <c r="C44788">
        <v>103.66128775887501</v>
      </c>
    </row>
    <row r="44789" spans="1:3" ht="188.5" x14ac:dyDescent="0.35">
      <c r="A44789" s="1" t="s">
        <v>3</v>
      </c>
      <c r="B44789">
        <v>115.16083211044401</v>
      </c>
      <c r="C44789">
        <v>103.538139938849</v>
      </c>
    </row>
    <row r="44790" spans="1:3" x14ac:dyDescent="0.35">
      <c r="A44790">
        <v>109.514855958534</v>
      </c>
      <c r="B44790">
        <v>111.84043617063899</v>
      </c>
      <c r="C44790">
        <v>103.72653198348</v>
      </c>
    </row>
    <row r="44791" spans="1:3" ht="188.5" x14ac:dyDescent="0.35">
      <c r="A44791" s="1" t="s">
        <v>3</v>
      </c>
      <c r="B44791">
        <v>117.566868257149</v>
      </c>
      <c r="C44791">
        <v>104.188835404065</v>
      </c>
    </row>
    <row r="44792" spans="1:3" x14ac:dyDescent="0.35">
      <c r="A44792">
        <v>108.943318946272</v>
      </c>
      <c r="B44792">
        <v>112.714743349464</v>
      </c>
      <c r="C44792">
        <v>104.304968651964</v>
      </c>
    </row>
    <row r="44793" spans="1:3" ht="188.5" x14ac:dyDescent="0.35">
      <c r="A44793" s="1" t="s">
        <v>3</v>
      </c>
      <c r="B44793">
        <v>113.45258808577201</v>
      </c>
      <c r="C44793">
        <v>102.721157323943</v>
      </c>
    </row>
    <row r="44794" spans="1:3" x14ac:dyDescent="0.35">
      <c r="A44794">
        <v>110.960917763251</v>
      </c>
      <c r="B44794">
        <v>113.448087913715</v>
      </c>
      <c r="C44794">
        <v>107.206041799166</v>
      </c>
    </row>
    <row r="44795" spans="1:3" ht="188.5" x14ac:dyDescent="0.35">
      <c r="A44795" s="1" t="s">
        <v>3</v>
      </c>
      <c r="B44795">
        <v>112.93553476419601</v>
      </c>
      <c r="C44795">
        <v>103.126683320846</v>
      </c>
    </row>
    <row r="44796" spans="1:3" x14ac:dyDescent="0.35">
      <c r="A44796">
        <v>108.09918205275901</v>
      </c>
      <c r="B44796">
        <v>112.83211321092701</v>
      </c>
      <c r="C44796">
        <v>106.24340892164599</v>
      </c>
    </row>
    <row r="44797" spans="1:3" ht="188.5" x14ac:dyDescent="0.35">
      <c r="A44797" s="1" t="s">
        <v>3</v>
      </c>
      <c r="B44797">
        <v>113.701839598757</v>
      </c>
      <c r="C44797">
        <v>114.70187252375101</v>
      </c>
    </row>
    <row r="44798" spans="1:3" x14ac:dyDescent="0.35">
      <c r="A44798">
        <v>111.84967295054901</v>
      </c>
      <c r="B44798">
        <v>108.931156071488</v>
      </c>
      <c r="C44798">
        <v>106.343606024645</v>
      </c>
    </row>
    <row r="44799" spans="1:3" ht="188.5" x14ac:dyDescent="0.35">
      <c r="A44799" s="1" t="s">
        <v>3</v>
      </c>
      <c r="B44799">
        <v>116.005718539908</v>
      </c>
      <c r="C44799">
        <v>107.48276021464299</v>
      </c>
    </row>
    <row r="44800" spans="1:3" x14ac:dyDescent="0.35">
      <c r="A44800">
        <v>112.251709998528</v>
      </c>
      <c r="B44800">
        <v>119.355901357026</v>
      </c>
      <c r="C44800">
        <v>112.183682860868</v>
      </c>
    </row>
    <row r="44801" spans="1:3" ht="188.5" x14ac:dyDescent="0.35">
      <c r="A44801" s="1" t="s">
        <v>3</v>
      </c>
      <c r="B44801">
        <v>115.616709414445</v>
      </c>
      <c r="C44801">
        <v>108.688406802546</v>
      </c>
    </row>
    <row r="44802" spans="1:3" x14ac:dyDescent="0.35">
      <c r="A44802">
        <v>110.246603613511</v>
      </c>
      <c r="B44802">
        <v>114.070939763544</v>
      </c>
      <c r="C44802">
        <v>109.884302136286</v>
      </c>
    </row>
    <row r="44803" spans="1:3" ht="188.5" x14ac:dyDescent="0.35">
      <c r="A44803" s="1" t="s">
        <v>3</v>
      </c>
      <c r="B44803">
        <v>105.99430841791499</v>
      </c>
      <c r="C44803">
        <v>114.72430839963</v>
      </c>
    </row>
    <row r="44804" spans="1:3" x14ac:dyDescent="0.35">
      <c r="A44804">
        <v>111.946108460405</v>
      </c>
      <c r="B44804">
        <v>118.225054023019</v>
      </c>
      <c r="C44804">
        <v>108.15973804407299</v>
      </c>
    </row>
    <row r="44805" spans="1:3" x14ac:dyDescent="0.35">
      <c r="A44805">
        <v>109.859744133132</v>
      </c>
      <c r="B44805">
        <v>118.968260876247</v>
      </c>
      <c r="C44805">
        <v>106.21859624244701</v>
      </c>
    </row>
    <row r="44806" spans="1:3" x14ac:dyDescent="0.35">
      <c r="A44806">
        <v>107.410548329516</v>
      </c>
      <c r="B44806">
        <v>112.35375204185</v>
      </c>
      <c r="C44806">
        <v>108.43514899474999</v>
      </c>
    </row>
    <row r="44807" spans="1:3" x14ac:dyDescent="0.35">
      <c r="A44807">
        <v>110.12487934146</v>
      </c>
      <c r="B44807">
        <v>113.640785383977</v>
      </c>
      <c r="C44807">
        <v>108.778898321675</v>
      </c>
    </row>
    <row r="44808" spans="1:3" x14ac:dyDescent="0.35">
      <c r="A44808">
        <v>111.650375578115</v>
      </c>
      <c r="B44808">
        <v>107.93540264594699</v>
      </c>
      <c r="C44808">
        <v>107.725644813209</v>
      </c>
    </row>
    <row r="44809" spans="1:3" x14ac:dyDescent="0.35">
      <c r="A44809">
        <v>111.342184567929</v>
      </c>
      <c r="B44809">
        <v>113.63632730014901</v>
      </c>
      <c r="C44809">
        <v>101.753176763789</v>
      </c>
    </row>
    <row r="44810" spans="1:3" x14ac:dyDescent="0.35">
      <c r="A44810">
        <v>109.348794724802</v>
      </c>
      <c r="B44810">
        <v>119.218332528917</v>
      </c>
      <c r="C44810">
        <v>100.569770966419</v>
      </c>
    </row>
    <row r="44811" spans="1:3" x14ac:dyDescent="0.35">
      <c r="A44811">
        <v>108.993162267925</v>
      </c>
      <c r="B44811">
        <v>115.582899166142</v>
      </c>
      <c r="C44811">
        <v>102.948992828881</v>
      </c>
    </row>
    <row r="44812" spans="1:3" x14ac:dyDescent="0.35">
      <c r="A44812">
        <v>107.827598983502</v>
      </c>
      <c r="B44812">
        <v>108.897279016973</v>
      </c>
      <c r="C44812">
        <v>107.77362036333599</v>
      </c>
    </row>
    <row r="44813" spans="1:3" x14ac:dyDescent="0.35">
      <c r="A44813">
        <v>111.43158611937299</v>
      </c>
      <c r="B44813">
        <v>115.766504419969</v>
      </c>
      <c r="C44813">
        <v>106.725955575509</v>
      </c>
    </row>
    <row r="44814" spans="1:3" x14ac:dyDescent="0.35">
      <c r="A44814">
        <v>106.328406627465</v>
      </c>
      <c r="B44814">
        <v>112.14520900646799</v>
      </c>
      <c r="C44814">
        <v>101.97014451752</v>
      </c>
    </row>
    <row r="44815" spans="1:3" x14ac:dyDescent="0.35">
      <c r="A44815">
        <v>108.194473092138</v>
      </c>
      <c r="B44815">
        <v>117.200696099811</v>
      </c>
      <c r="C44815">
        <v>102.800570290298</v>
      </c>
    </row>
    <row r="44816" spans="1:3" x14ac:dyDescent="0.35">
      <c r="A44816">
        <v>110.96106280217801</v>
      </c>
      <c r="B44816">
        <v>116.325369091125</v>
      </c>
      <c r="C44816">
        <v>102.214671962466</v>
      </c>
    </row>
    <row r="44817" spans="1:3" ht="188.5" x14ac:dyDescent="0.35">
      <c r="A44817">
        <v>109.333958554364</v>
      </c>
      <c r="B44817" s="1" t="s">
        <v>3</v>
      </c>
      <c r="C44817">
        <v>103.178482748577</v>
      </c>
    </row>
    <row r="44818" spans="1:3" x14ac:dyDescent="0.35">
      <c r="A44818">
        <v>107.50201350501899</v>
      </c>
      <c r="B44818">
        <v>108.59064966875</v>
      </c>
      <c r="C44818">
        <v>102.39519402887299</v>
      </c>
    </row>
    <row r="44819" spans="1:3" ht="188.5" x14ac:dyDescent="0.35">
      <c r="A44819">
        <v>109.81498082108899</v>
      </c>
      <c r="B44819" s="1" t="s">
        <v>3</v>
      </c>
      <c r="C44819">
        <v>104.012725779259</v>
      </c>
    </row>
    <row r="44820" spans="1:3" x14ac:dyDescent="0.35">
      <c r="A44820">
        <v>109.193141250716</v>
      </c>
      <c r="B44820">
        <v>114.710657154492</v>
      </c>
      <c r="C44820">
        <v>103.838888886833</v>
      </c>
    </row>
    <row r="44821" spans="1:3" x14ac:dyDescent="0.35">
      <c r="A44821">
        <v>111.397195951969</v>
      </c>
      <c r="B44821">
        <v>112.788424653166</v>
      </c>
      <c r="C44821">
        <v>103.87171356746801</v>
      </c>
    </row>
    <row r="44822" spans="1:3" x14ac:dyDescent="0.35">
      <c r="A44822">
        <v>110.49731912679501</v>
      </c>
      <c r="B44822">
        <v>116.626454517838</v>
      </c>
      <c r="C44822">
        <v>104.58213815255201</v>
      </c>
    </row>
    <row r="44823" spans="1:3" ht="188.5" x14ac:dyDescent="0.35">
      <c r="A44823" s="1" t="s">
        <v>3</v>
      </c>
      <c r="B44823">
        <v>113.367728174734</v>
      </c>
      <c r="C44823">
        <v>104.147310890965</v>
      </c>
    </row>
    <row r="44824" spans="1:3" x14ac:dyDescent="0.35">
      <c r="A44824">
        <v>108.772751501831</v>
      </c>
      <c r="B44824">
        <v>115.057703544728</v>
      </c>
      <c r="C44824">
        <v>104.334473952859</v>
      </c>
    </row>
    <row r="44825" spans="1:3" ht="188.5" x14ac:dyDescent="0.35">
      <c r="A44825" s="1" t="s">
        <v>3</v>
      </c>
      <c r="B44825">
        <v>123.156219695106</v>
      </c>
      <c r="C44825">
        <v>104.540624949017</v>
      </c>
    </row>
    <row r="44826" spans="1:3" x14ac:dyDescent="0.35">
      <c r="A44826">
        <v>109.460424794831</v>
      </c>
      <c r="B44826">
        <v>116.492788225891</v>
      </c>
      <c r="C44826">
        <v>103.655190905174</v>
      </c>
    </row>
    <row r="44827" spans="1:3" ht="188.5" x14ac:dyDescent="0.35">
      <c r="A44827" s="1" t="s">
        <v>3</v>
      </c>
      <c r="B44827">
        <v>120.099184272492</v>
      </c>
      <c r="C44827">
        <v>102.252751321066</v>
      </c>
    </row>
    <row r="44828" spans="1:3" x14ac:dyDescent="0.35">
      <c r="A44828">
        <v>110.471132648818</v>
      </c>
      <c r="B44828">
        <v>114.08124450660701</v>
      </c>
      <c r="C44828">
        <v>102.862850859792</v>
      </c>
    </row>
    <row r="44829" spans="1:3" x14ac:dyDescent="0.35">
      <c r="A44829">
        <v>109.995542036912</v>
      </c>
      <c r="B44829">
        <v>118.53659911708399</v>
      </c>
      <c r="C44829">
        <v>105.16065732648499</v>
      </c>
    </row>
    <row r="44830" spans="1:3" x14ac:dyDescent="0.35">
      <c r="A44830">
        <v>111.092685838181</v>
      </c>
      <c r="B44830">
        <v>109.07956711409901</v>
      </c>
      <c r="C44830">
        <v>104.82808623907</v>
      </c>
    </row>
    <row r="44831" spans="1:3" x14ac:dyDescent="0.35">
      <c r="A44831">
        <v>110.84803268806699</v>
      </c>
      <c r="B44831">
        <v>113.18146020293599</v>
      </c>
      <c r="C44831">
        <v>104.679224477657</v>
      </c>
    </row>
    <row r="44832" spans="1:3" x14ac:dyDescent="0.35">
      <c r="A44832">
        <v>110.97976248417901</v>
      </c>
      <c r="B44832">
        <v>115.920696071093</v>
      </c>
      <c r="C44832">
        <v>104.702511110438</v>
      </c>
    </row>
    <row r="44833" spans="1:3" x14ac:dyDescent="0.35">
      <c r="A44833">
        <v>110.429148112192</v>
      </c>
      <c r="B44833">
        <v>115.780279574293</v>
      </c>
      <c r="C44833">
        <v>103.94801134737899</v>
      </c>
    </row>
    <row r="44834" spans="1:3" x14ac:dyDescent="0.35">
      <c r="A44834">
        <v>109.605608131304</v>
      </c>
      <c r="B44834">
        <v>114.99103716732699</v>
      </c>
      <c r="C44834">
        <v>104.87165740334</v>
      </c>
    </row>
    <row r="44835" spans="1:3" x14ac:dyDescent="0.35">
      <c r="A44835">
        <v>110.64560792671401</v>
      </c>
      <c r="B44835">
        <v>116.92798148319901</v>
      </c>
      <c r="C44835">
        <v>103.917405947793</v>
      </c>
    </row>
    <row r="44836" spans="1:3" x14ac:dyDescent="0.35">
      <c r="A44836">
        <v>110.376331738107</v>
      </c>
      <c r="B44836">
        <v>109.058048629176</v>
      </c>
      <c r="C44836">
        <v>102.943306398788</v>
      </c>
    </row>
    <row r="44837" spans="1:3" x14ac:dyDescent="0.35">
      <c r="A44837">
        <v>110.90769127281401</v>
      </c>
      <c r="B44837">
        <v>117.403245703792</v>
      </c>
      <c r="C44837">
        <v>104.723559775132</v>
      </c>
    </row>
    <row r="44838" spans="1:3" x14ac:dyDescent="0.35">
      <c r="A44838">
        <v>109.962942650218</v>
      </c>
      <c r="B44838">
        <v>116.593798781315</v>
      </c>
      <c r="C44838">
        <v>104.537656285249</v>
      </c>
    </row>
    <row r="44839" spans="1:3" ht="188.5" x14ac:dyDescent="0.35">
      <c r="A44839">
        <v>109.17330437872501</v>
      </c>
      <c r="B44839" s="1" t="s">
        <v>3</v>
      </c>
      <c r="C44839" s="1" t="s">
        <v>3</v>
      </c>
    </row>
    <row r="44840" spans="1:3" ht="188.5" x14ac:dyDescent="0.35">
      <c r="A44840">
        <v>110.885552704513</v>
      </c>
      <c r="B44840">
        <v>117.328065381801</v>
      </c>
      <c r="C44840" s="1" t="s">
        <v>3</v>
      </c>
    </row>
    <row r="44841" spans="1:3" ht="188.5" x14ac:dyDescent="0.35">
      <c r="A44841">
        <v>115.624831618462</v>
      </c>
      <c r="B44841" s="1" t="s">
        <v>3</v>
      </c>
      <c r="C44841" s="1" t="s">
        <v>3</v>
      </c>
    </row>
    <row r="44842" spans="1:3" ht="188.5" x14ac:dyDescent="0.35">
      <c r="A44842">
        <v>109.979466496917</v>
      </c>
      <c r="B44842">
        <v>113.459179632407</v>
      </c>
      <c r="C44842" s="1" t="s">
        <v>3</v>
      </c>
    </row>
    <row r="44843" spans="1:3" ht="188.5" x14ac:dyDescent="0.35">
      <c r="A44843">
        <v>111.482102402181</v>
      </c>
      <c r="B44843">
        <v>117.135546422918</v>
      </c>
      <c r="C44843" s="1" t="s">
        <v>3</v>
      </c>
    </row>
    <row r="44844" spans="1:3" ht="188.5" x14ac:dyDescent="0.35">
      <c r="A44844">
        <v>110.09904619424699</v>
      </c>
      <c r="B44844">
        <v>115.03876306366401</v>
      </c>
      <c r="C44844" s="1" t="s">
        <v>3</v>
      </c>
    </row>
    <row r="44845" spans="1:3" ht="188.5" x14ac:dyDescent="0.35">
      <c r="A44845">
        <v>109.889183106354</v>
      </c>
      <c r="B44845">
        <v>111.565851614068</v>
      </c>
      <c r="C44845" s="1" t="s">
        <v>3</v>
      </c>
    </row>
    <row r="44846" spans="1:3" ht="188.5" x14ac:dyDescent="0.35">
      <c r="A44846">
        <v>110.640564250418</v>
      </c>
      <c r="B44846">
        <v>116.243838646108</v>
      </c>
      <c r="C44846" s="1" t="s">
        <v>3</v>
      </c>
    </row>
    <row r="44847" spans="1:3" ht="188.5" x14ac:dyDescent="0.35">
      <c r="A44847">
        <v>110.26743800433201</v>
      </c>
      <c r="B44847">
        <v>120.745112144242</v>
      </c>
      <c r="C44847" s="1" t="s">
        <v>3</v>
      </c>
    </row>
    <row r="44848" spans="1:3" ht="188.5" x14ac:dyDescent="0.35">
      <c r="A44848">
        <v>109.831990003228</v>
      </c>
      <c r="B44848">
        <v>122.231404895721</v>
      </c>
      <c r="C44848" s="1" t="s">
        <v>3</v>
      </c>
    </row>
    <row r="44849" spans="1:3" x14ac:dyDescent="0.35">
      <c r="A44849">
        <v>106.680832344954</v>
      </c>
      <c r="B44849">
        <v>116.537394852388</v>
      </c>
      <c r="C44849">
        <v>107.66773333256199</v>
      </c>
    </row>
    <row r="44850" spans="1:3" x14ac:dyDescent="0.35">
      <c r="A44850">
        <v>107.17924252083201</v>
      </c>
      <c r="B44850">
        <v>115.67164239793399</v>
      </c>
      <c r="C44850">
        <v>105.031162962845</v>
      </c>
    </row>
    <row r="44851" spans="1:3" x14ac:dyDescent="0.35">
      <c r="A44851">
        <v>109.71247459715001</v>
      </c>
      <c r="B44851">
        <v>114.881458527525</v>
      </c>
      <c r="C44851">
        <v>104.10384027105199</v>
      </c>
    </row>
    <row r="44852" spans="1:3" x14ac:dyDescent="0.35">
      <c r="A44852">
        <v>110.906026298451</v>
      </c>
      <c r="B44852">
        <v>115.346921599409</v>
      </c>
      <c r="C44852">
        <v>106.53953016798</v>
      </c>
    </row>
    <row r="44853" spans="1:3" x14ac:dyDescent="0.35">
      <c r="A44853">
        <v>110.832276371088</v>
      </c>
      <c r="B44853">
        <v>115.19057384492901</v>
      </c>
      <c r="C44853">
        <v>103.477018306616</v>
      </c>
    </row>
    <row r="44854" spans="1:3" x14ac:dyDescent="0.35">
      <c r="A44854">
        <v>111.144173951727</v>
      </c>
      <c r="B44854">
        <v>116.391481268181</v>
      </c>
      <c r="C44854">
        <v>104.26707912530701</v>
      </c>
    </row>
    <row r="44855" spans="1:3" x14ac:dyDescent="0.35">
      <c r="A44855">
        <v>111.114867944457</v>
      </c>
      <c r="B44855">
        <v>115.546139629571</v>
      </c>
      <c r="C44855">
        <v>105.957774189511</v>
      </c>
    </row>
    <row r="44856" spans="1:3" x14ac:dyDescent="0.35">
      <c r="A44856">
        <v>105.381153493561</v>
      </c>
      <c r="B44856">
        <v>112.88524152529</v>
      </c>
      <c r="C44856">
        <v>103.94728450221101</v>
      </c>
    </row>
    <row r="44857" spans="1:3" x14ac:dyDescent="0.35">
      <c r="A44857">
        <v>105.11426018533599</v>
      </c>
      <c r="B44857">
        <v>115.335604280366</v>
      </c>
      <c r="C44857">
        <v>106.01943832931801</v>
      </c>
    </row>
    <row r="44858" spans="1:3" x14ac:dyDescent="0.35">
      <c r="A44858">
        <v>105.154540630996</v>
      </c>
      <c r="B44858">
        <v>117.28551542748301</v>
      </c>
      <c r="C44858">
        <v>104.928018778007</v>
      </c>
    </row>
    <row r="44859" spans="1:3" x14ac:dyDescent="0.35">
      <c r="A44859">
        <v>105.067261494316</v>
      </c>
      <c r="B44859">
        <v>116.949120352618</v>
      </c>
      <c r="C44859">
        <v>103.861538511463</v>
      </c>
    </row>
    <row r="44860" spans="1:3" x14ac:dyDescent="0.35">
      <c r="A44860">
        <v>105.299181946644</v>
      </c>
      <c r="B44860">
        <v>116.57101840566899</v>
      </c>
      <c r="C44860">
        <v>103.535836131447</v>
      </c>
    </row>
    <row r="44861" spans="1:3" ht="188.5" x14ac:dyDescent="0.35">
      <c r="A44861">
        <v>105.050957372656</v>
      </c>
      <c r="B44861" s="1" t="s">
        <v>3</v>
      </c>
      <c r="C44861">
        <v>103.802773993082</v>
      </c>
    </row>
    <row r="44862" spans="1:3" x14ac:dyDescent="0.35">
      <c r="A44862">
        <v>105.316897055255</v>
      </c>
      <c r="B44862">
        <v>113.88202921253701</v>
      </c>
      <c r="C44862">
        <v>102.176586246063</v>
      </c>
    </row>
    <row r="44863" spans="1:3" ht="188.5" x14ac:dyDescent="0.35">
      <c r="A44863">
        <v>104.71681841472</v>
      </c>
      <c r="B44863" s="1" t="s">
        <v>3</v>
      </c>
      <c r="C44863">
        <v>103.485055187962</v>
      </c>
    </row>
    <row r="44864" spans="1:3" x14ac:dyDescent="0.35">
      <c r="A44864">
        <v>105.86367146563801</v>
      </c>
      <c r="B44864">
        <v>113.491587332196</v>
      </c>
      <c r="C44864">
        <v>105.281389236001</v>
      </c>
    </row>
    <row r="44865" spans="1:3" ht="188.5" x14ac:dyDescent="0.35">
      <c r="A44865">
        <v>105.149798864801</v>
      </c>
      <c r="B44865" s="1" t="s">
        <v>3</v>
      </c>
      <c r="C44865">
        <v>105.52502450701201</v>
      </c>
    </row>
    <row r="44866" spans="1:3" x14ac:dyDescent="0.35">
      <c r="A44866">
        <v>105.562055082828</v>
      </c>
      <c r="B44866">
        <v>115.05975571668201</v>
      </c>
      <c r="C44866">
        <v>104.85818668586801</v>
      </c>
    </row>
    <row r="44867" spans="1:3" ht="188.5" x14ac:dyDescent="0.35">
      <c r="A44867">
        <v>105.513368440256</v>
      </c>
      <c r="B44867" s="1" t="s">
        <v>3</v>
      </c>
      <c r="C44867">
        <v>102.96572779170801</v>
      </c>
    </row>
    <row r="44868" spans="1:3" x14ac:dyDescent="0.35">
      <c r="A44868">
        <v>108.89340175035299</v>
      </c>
      <c r="B44868">
        <v>116.259192434562</v>
      </c>
      <c r="C44868">
        <v>104.41928271137699</v>
      </c>
    </row>
    <row r="44869" spans="1:3" ht="188.5" x14ac:dyDescent="0.35">
      <c r="A44869">
        <v>109.41549954881199</v>
      </c>
      <c r="B44869" s="1" t="s">
        <v>3</v>
      </c>
      <c r="C44869">
        <v>104.139514090704</v>
      </c>
    </row>
    <row r="44870" spans="1:3" x14ac:dyDescent="0.35">
      <c r="A44870">
        <v>109.97485854608399</v>
      </c>
      <c r="B44870">
        <v>122.21883996947101</v>
      </c>
      <c r="C44870">
        <v>104.26347918416501</v>
      </c>
    </row>
    <row r="44871" spans="1:3" ht="188.5" x14ac:dyDescent="0.35">
      <c r="A44871">
        <v>108.37932704495999</v>
      </c>
      <c r="B44871" s="1" t="s">
        <v>3</v>
      </c>
      <c r="C44871">
        <v>103.653457391359</v>
      </c>
    </row>
    <row r="44872" spans="1:3" x14ac:dyDescent="0.35">
      <c r="A44872">
        <v>112.872143363714</v>
      </c>
      <c r="B44872">
        <v>115.663556257601</v>
      </c>
      <c r="C44872">
        <v>103.156956695226</v>
      </c>
    </row>
    <row r="44873" spans="1:3" ht="188.5" x14ac:dyDescent="0.35">
      <c r="A44873">
        <v>108.793832680634</v>
      </c>
      <c r="B44873" s="1" t="s">
        <v>3</v>
      </c>
      <c r="C44873">
        <v>104.037149009212</v>
      </c>
    </row>
    <row r="44874" spans="1:3" x14ac:dyDescent="0.35">
      <c r="A44874">
        <v>112.489530610461</v>
      </c>
      <c r="B44874">
        <v>115.349140209765</v>
      </c>
      <c r="C44874">
        <v>102.250337506451</v>
      </c>
    </row>
    <row r="44875" spans="1:3" ht="188.5" x14ac:dyDescent="0.35">
      <c r="A44875">
        <v>110.78786810960101</v>
      </c>
      <c r="B44875" s="1" t="s">
        <v>3</v>
      </c>
      <c r="C44875">
        <v>103.67854866431099</v>
      </c>
    </row>
    <row r="44876" spans="1:3" x14ac:dyDescent="0.35">
      <c r="A44876">
        <v>108.522624312099</v>
      </c>
      <c r="B44876">
        <v>116.399151977681</v>
      </c>
      <c r="C44876">
        <v>104.24739926512601</v>
      </c>
    </row>
    <row r="44877" spans="1:3" ht="188.5" x14ac:dyDescent="0.35">
      <c r="A44877">
        <v>109.507251682979</v>
      </c>
      <c r="B44877" s="1" t="s">
        <v>3</v>
      </c>
      <c r="C44877" s="1" t="s">
        <v>3</v>
      </c>
    </row>
    <row r="44878" spans="1:3" ht="188.5" x14ac:dyDescent="0.35">
      <c r="A44878">
        <v>112.255784912007</v>
      </c>
      <c r="B44878">
        <v>112.88055146697</v>
      </c>
      <c r="C44878" s="1" t="s">
        <v>3</v>
      </c>
    </row>
    <row r="44879" spans="1:3" ht="188.5" x14ac:dyDescent="0.35">
      <c r="A44879">
        <v>108.365732049516</v>
      </c>
      <c r="B44879" s="1" t="s">
        <v>3</v>
      </c>
      <c r="C44879" s="1" t="s">
        <v>3</v>
      </c>
    </row>
    <row r="44880" spans="1:3" ht="188.5" x14ac:dyDescent="0.35">
      <c r="A44880">
        <v>112.635486477116</v>
      </c>
      <c r="B44880">
        <v>117.276973201506</v>
      </c>
      <c r="C44880" s="1" t="s">
        <v>3</v>
      </c>
    </row>
    <row r="44881" spans="1:3" ht="188.5" x14ac:dyDescent="0.35">
      <c r="A44881">
        <v>110.83717474673099</v>
      </c>
      <c r="B44881" s="1" t="s">
        <v>3</v>
      </c>
      <c r="C44881" s="1" t="s">
        <v>3</v>
      </c>
    </row>
    <row r="44882" spans="1:3" ht="188.5" x14ac:dyDescent="0.35">
      <c r="A44882">
        <v>112.502950682329</v>
      </c>
      <c r="B44882">
        <v>116.573128775028</v>
      </c>
      <c r="C44882" s="1" t="s">
        <v>3</v>
      </c>
    </row>
    <row r="44883" spans="1:3" ht="188.5" x14ac:dyDescent="0.35">
      <c r="A44883">
        <v>109.70802871673899</v>
      </c>
      <c r="B44883" s="1" t="s">
        <v>3</v>
      </c>
      <c r="C44883">
        <v>104.643422022971</v>
      </c>
    </row>
    <row r="44884" spans="1:3" x14ac:dyDescent="0.35">
      <c r="A44884">
        <v>111.34669716632099</v>
      </c>
      <c r="B44884">
        <v>113.878522403736</v>
      </c>
      <c r="C44884">
        <v>104.36323983933001</v>
      </c>
    </row>
    <row r="44885" spans="1:3" ht="188.5" x14ac:dyDescent="0.35">
      <c r="A44885">
        <v>110.37982431364399</v>
      </c>
      <c r="B44885" s="1" t="s">
        <v>3</v>
      </c>
      <c r="C44885">
        <v>102.124266339212</v>
      </c>
    </row>
    <row r="44886" spans="1:3" x14ac:dyDescent="0.35">
      <c r="A44886">
        <v>112.137314112582</v>
      </c>
      <c r="B44886">
        <v>110.380993664926</v>
      </c>
      <c r="C44886">
        <v>103.433066004249</v>
      </c>
    </row>
    <row r="44887" spans="1:3" x14ac:dyDescent="0.35">
      <c r="A44887">
        <v>111.031347409072</v>
      </c>
      <c r="B44887">
        <v>115.244615709912</v>
      </c>
      <c r="C44887">
        <v>100.27181681378801</v>
      </c>
    </row>
    <row r="44888" spans="1:3" x14ac:dyDescent="0.35">
      <c r="A44888">
        <v>109.59416310850099</v>
      </c>
      <c r="B44888">
        <v>110.678818931723</v>
      </c>
      <c r="C44888">
        <v>103.779291155086</v>
      </c>
    </row>
    <row r="44889" spans="1:3" x14ac:dyDescent="0.35">
      <c r="A44889">
        <v>109.60449016523</v>
      </c>
      <c r="B44889">
        <v>115.337048820481</v>
      </c>
      <c r="C44889">
        <v>102.57640790996901</v>
      </c>
    </row>
    <row r="44890" spans="1:3" x14ac:dyDescent="0.35">
      <c r="A44890">
        <v>108.63993199657401</v>
      </c>
      <c r="B44890">
        <v>116.889350062034</v>
      </c>
      <c r="C44890">
        <v>102.200626199366</v>
      </c>
    </row>
    <row r="44891" spans="1:3" x14ac:dyDescent="0.35">
      <c r="A44891">
        <v>111.910109055219</v>
      </c>
      <c r="B44891">
        <v>113.395499191848</v>
      </c>
      <c r="C44891">
        <v>101.980297696644</v>
      </c>
    </row>
    <row r="44892" spans="1:3" x14ac:dyDescent="0.35">
      <c r="A44892">
        <v>111.237270023665</v>
      </c>
      <c r="B44892">
        <v>115.62191790901601</v>
      </c>
      <c r="C44892">
        <v>104.452638893345</v>
      </c>
    </row>
    <row r="44893" spans="1:3" x14ac:dyDescent="0.35">
      <c r="A44893">
        <v>111.38129264923199</v>
      </c>
      <c r="B44893">
        <v>109.87316603990701</v>
      </c>
      <c r="C44893">
        <v>102.703914573239</v>
      </c>
    </row>
    <row r="44894" spans="1:3" x14ac:dyDescent="0.35">
      <c r="A44894">
        <v>110.01963273459801</v>
      </c>
      <c r="B44894">
        <v>113.632586760238</v>
      </c>
      <c r="C44894">
        <v>104.304019741901</v>
      </c>
    </row>
    <row r="44895" spans="1:3" x14ac:dyDescent="0.35">
      <c r="A44895">
        <v>110.231308972961</v>
      </c>
      <c r="B44895">
        <v>112.704503192799</v>
      </c>
      <c r="C44895">
        <v>102.734872131953</v>
      </c>
    </row>
    <row r="44896" spans="1:3" x14ac:dyDescent="0.35">
      <c r="A44896">
        <v>113.155678534415</v>
      </c>
      <c r="B44896">
        <v>109.483753501621</v>
      </c>
      <c r="C44896">
        <v>102.09821048449299</v>
      </c>
    </row>
    <row r="44897" spans="1:3" x14ac:dyDescent="0.35">
      <c r="A44897">
        <v>110.926814584639</v>
      </c>
      <c r="B44897">
        <v>115.85695312439501</v>
      </c>
      <c r="C44897">
        <v>102.946223701318</v>
      </c>
    </row>
    <row r="44898" spans="1:3" x14ac:dyDescent="0.35">
      <c r="A44898">
        <v>111.01153681892799</v>
      </c>
      <c r="B44898">
        <v>112.31243036319</v>
      </c>
      <c r="C44898">
        <v>108.21017255343899</v>
      </c>
    </row>
    <row r="44899" spans="1:3" x14ac:dyDescent="0.35">
      <c r="A44899">
        <v>110.717405346615</v>
      </c>
      <c r="B44899">
        <v>115.948077917967</v>
      </c>
      <c r="C44899">
        <v>102.916902486758</v>
      </c>
    </row>
    <row r="44900" spans="1:3" x14ac:dyDescent="0.35">
      <c r="A44900">
        <v>110.425822479243</v>
      </c>
      <c r="B44900">
        <v>110.752303401045</v>
      </c>
      <c r="C44900">
        <v>102.837402945645</v>
      </c>
    </row>
    <row r="44901" spans="1:3" ht="188.5" x14ac:dyDescent="0.35">
      <c r="A44901">
        <v>112.15361063140701</v>
      </c>
      <c r="B44901">
        <v>116.13392969744601</v>
      </c>
      <c r="C44901" s="1" t="s">
        <v>3</v>
      </c>
    </row>
    <row r="44902" spans="1:3" ht="188.5" x14ac:dyDescent="0.35">
      <c r="A44902">
        <v>110.622270096791</v>
      </c>
      <c r="B44902">
        <v>115.70623909599399</v>
      </c>
      <c r="C44902" s="1" t="s">
        <v>3</v>
      </c>
    </row>
    <row r="44903" spans="1:3" ht="188.5" x14ac:dyDescent="0.35">
      <c r="A44903">
        <v>110.215547988366</v>
      </c>
      <c r="B44903">
        <v>114.5690728038</v>
      </c>
      <c r="C44903" s="1" t="s">
        <v>3</v>
      </c>
    </row>
    <row r="44904" spans="1:3" ht="188.5" x14ac:dyDescent="0.35">
      <c r="A44904">
        <v>109.06871311853899</v>
      </c>
      <c r="B44904">
        <v>115.149153841534</v>
      </c>
      <c r="C44904" s="1" t="s">
        <v>3</v>
      </c>
    </row>
    <row r="44905" spans="1:3" ht="188.5" x14ac:dyDescent="0.35">
      <c r="A44905" s="1" t="s">
        <v>3</v>
      </c>
      <c r="B44905" s="1" t="s">
        <v>3</v>
      </c>
      <c r="C44905" s="1" t="s">
        <v>3</v>
      </c>
    </row>
    <row r="44906" spans="1:3" ht="188.5" x14ac:dyDescent="0.35">
      <c r="A44906">
        <v>109.48807712922201</v>
      </c>
      <c r="B44906">
        <v>113.366116533126</v>
      </c>
      <c r="C44906" s="1" t="s">
        <v>3</v>
      </c>
    </row>
    <row r="44907" spans="1:3" ht="188.5" x14ac:dyDescent="0.35">
      <c r="A44907">
        <v>113.81624997797699</v>
      </c>
      <c r="B44907" s="1" t="s">
        <v>3</v>
      </c>
      <c r="C44907" s="1" t="s">
        <v>3</v>
      </c>
    </row>
    <row r="44908" spans="1:3" ht="188.5" x14ac:dyDescent="0.35">
      <c r="A44908">
        <v>111.643437808559</v>
      </c>
      <c r="B44908">
        <v>109.02933139850199</v>
      </c>
      <c r="C44908" s="1" t="s">
        <v>3</v>
      </c>
    </row>
    <row r="44909" spans="1:3" ht="188.5" x14ac:dyDescent="0.35">
      <c r="A44909">
        <v>108.623264634245</v>
      </c>
      <c r="B44909" s="1" t="s">
        <v>3</v>
      </c>
      <c r="C44909" s="1" t="s">
        <v>3</v>
      </c>
    </row>
    <row r="44910" spans="1:3" ht="188.5" x14ac:dyDescent="0.35">
      <c r="A44910">
        <v>111.66252104857099</v>
      </c>
      <c r="B44910">
        <v>110.891261362488</v>
      </c>
      <c r="C44910" s="1" t="s">
        <v>3</v>
      </c>
    </row>
    <row r="44911" spans="1:3" ht="188.5" x14ac:dyDescent="0.35">
      <c r="A44911">
        <v>110.085253810116</v>
      </c>
      <c r="B44911">
        <v>115.463153662338</v>
      </c>
      <c r="C44911" s="1" t="s">
        <v>3</v>
      </c>
    </row>
    <row r="44912" spans="1:3" ht="188.5" x14ac:dyDescent="0.35">
      <c r="A44912">
        <v>107.703780369602</v>
      </c>
      <c r="B44912">
        <v>122.142311609982</v>
      </c>
      <c r="C44912" s="1" t="s">
        <v>3</v>
      </c>
    </row>
    <row r="44913" spans="1:3" ht="188.5" x14ac:dyDescent="0.35">
      <c r="A44913">
        <v>110.704728223904</v>
      </c>
      <c r="B44913">
        <v>121.40453117793101</v>
      </c>
      <c r="C44913" s="1" t="s">
        <v>3</v>
      </c>
    </row>
    <row r="44914" spans="1:3" ht="188.5" x14ac:dyDescent="0.35">
      <c r="A44914">
        <v>109.936141140077</v>
      </c>
      <c r="B44914">
        <v>116.208297212384</v>
      </c>
      <c r="C44914" s="1" t="s">
        <v>3</v>
      </c>
    </row>
    <row r="44915" spans="1:3" x14ac:dyDescent="0.35">
      <c r="A44915">
        <v>109.573958662659</v>
      </c>
      <c r="B44915">
        <v>114.173978172142</v>
      </c>
      <c r="C44915">
        <v>106.74955680684199</v>
      </c>
    </row>
    <row r="44916" spans="1:3" x14ac:dyDescent="0.35">
      <c r="A44916">
        <v>109.280443226873</v>
      </c>
      <c r="B44916">
        <v>121.17422201810599</v>
      </c>
      <c r="C44916">
        <v>99.425206093205603</v>
      </c>
    </row>
    <row r="44917" spans="1:3" x14ac:dyDescent="0.35">
      <c r="A44917">
        <v>108.965929371108</v>
      </c>
      <c r="B44917">
        <v>124.011615636393</v>
      </c>
      <c r="C44917">
        <v>89.433336543302701</v>
      </c>
    </row>
    <row r="44918" spans="1:3" x14ac:dyDescent="0.35">
      <c r="A44918">
        <v>107.67446760396901</v>
      </c>
      <c r="B44918">
        <v>109.84004772347799</v>
      </c>
      <c r="C44918">
        <v>101.267168662854</v>
      </c>
    </row>
    <row r="44919" spans="1:3" x14ac:dyDescent="0.35">
      <c r="A44919">
        <v>110.825470980603</v>
      </c>
      <c r="B44919">
        <v>117.829127400305</v>
      </c>
      <c r="C44919">
        <v>107.658137265996</v>
      </c>
    </row>
    <row r="44920" spans="1:3" x14ac:dyDescent="0.35">
      <c r="A44920">
        <v>107.12942127316001</v>
      </c>
      <c r="B44920">
        <v>111.11648373163899</v>
      </c>
      <c r="C44920">
        <v>101.568702753545</v>
      </c>
    </row>
    <row r="44921" spans="1:3" x14ac:dyDescent="0.35">
      <c r="A44921">
        <v>109.178795906819</v>
      </c>
      <c r="B44921">
        <v>109.15090903110099</v>
      </c>
      <c r="C44921">
        <v>109.868057593784</v>
      </c>
    </row>
    <row r="44922" spans="1:3" x14ac:dyDescent="0.35">
      <c r="A44922">
        <v>111.19008024754901</v>
      </c>
      <c r="B44922">
        <v>116.87533999173</v>
      </c>
      <c r="C44922">
        <v>95.254580688447007</v>
      </c>
    </row>
    <row r="44923" spans="1:3" x14ac:dyDescent="0.35">
      <c r="A44923">
        <v>109.144776189219</v>
      </c>
      <c r="B44923">
        <v>113.872887343461</v>
      </c>
      <c r="C44923">
        <v>99.142637949329497</v>
      </c>
    </row>
    <row r="44924" spans="1:3" x14ac:dyDescent="0.35">
      <c r="A44924">
        <v>107.734129601856</v>
      </c>
      <c r="B44924">
        <v>112.426059542288</v>
      </c>
      <c r="C44924">
        <v>100.85561266955</v>
      </c>
    </row>
    <row r="44925" spans="1:3" x14ac:dyDescent="0.35">
      <c r="A44925">
        <v>110.318064712769</v>
      </c>
      <c r="B44925">
        <v>111.938693667116</v>
      </c>
      <c r="C44925">
        <v>102.803502089837</v>
      </c>
    </row>
    <row r="44926" spans="1:3" x14ac:dyDescent="0.35">
      <c r="A44926">
        <v>109.767119783113</v>
      </c>
      <c r="B44926">
        <v>109.21527895022599</v>
      </c>
      <c r="C44926">
        <v>103.512066271271</v>
      </c>
    </row>
    <row r="44927" spans="1:3" x14ac:dyDescent="0.35">
      <c r="A44927">
        <v>111.49944198976</v>
      </c>
      <c r="B44927">
        <v>121.849966384814</v>
      </c>
      <c r="C44927">
        <v>103.697495089518</v>
      </c>
    </row>
    <row r="44928" spans="1:3" x14ac:dyDescent="0.35">
      <c r="A44928">
        <v>110.734921792533</v>
      </c>
      <c r="B44928">
        <v>111.57533461495601</v>
      </c>
      <c r="C44928">
        <v>99.4683995278493</v>
      </c>
    </row>
    <row r="44929" spans="1:3" ht="188.5" x14ac:dyDescent="0.35">
      <c r="A44929" s="1" t="s">
        <v>3</v>
      </c>
      <c r="B44929">
        <v>114.589076103002</v>
      </c>
      <c r="C44929">
        <v>103.186088123402</v>
      </c>
    </row>
    <row r="44930" spans="1:3" x14ac:dyDescent="0.35">
      <c r="A44930">
        <v>107.728578449683</v>
      </c>
      <c r="B44930">
        <v>112.313349078603</v>
      </c>
      <c r="C44930">
        <v>100.705371292972</v>
      </c>
    </row>
    <row r="44931" spans="1:3" ht="188.5" x14ac:dyDescent="0.35">
      <c r="A44931" s="1" t="s">
        <v>3</v>
      </c>
      <c r="B44931">
        <v>114.029852561447</v>
      </c>
      <c r="C44931">
        <v>106.176769101003</v>
      </c>
    </row>
    <row r="44932" spans="1:3" x14ac:dyDescent="0.35">
      <c r="A44932">
        <v>108.861505255387</v>
      </c>
      <c r="B44932">
        <v>112.180509813368</v>
      </c>
      <c r="C44932">
        <v>101.317277256728</v>
      </c>
    </row>
    <row r="44933" spans="1:3" ht="188.5" x14ac:dyDescent="0.35">
      <c r="A44933" s="1" t="s">
        <v>3</v>
      </c>
      <c r="B44933">
        <v>115.181547253788</v>
      </c>
      <c r="C44933">
        <v>106.316365558738</v>
      </c>
    </row>
    <row r="44934" spans="1:3" x14ac:dyDescent="0.35">
      <c r="A44934">
        <v>108.367305123207</v>
      </c>
      <c r="B44934">
        <v>115.516165662131</v>
      </c>
      <c r="C44934">
        <v>108.895878843815</v>
      </c>
    </row>
    <row r="44935" spans="1:3" x14ac:dyDescent="0.35">
      <c r="A44935">
        <v>111.240836331512</v>
      </c>
      <c r="B44935">
        <v>116.302956081093</v>
      </c>
      <c r="C44935">
        <v>99.7313740581491</v>
      </c>
    </row>
    <row r="44936" spans="1:3" x14ac:dyDescent="0.35">
      <c r="A44936">
        <v>109.33228473921</v>
      </c>
      <c r="B44936">
        <v>112.86387844594699</v>
      </c>
      <c r="C44936">
        <v>94.808390267188301</v>
      </c>
    </row>
    <row r="44937" spans="1:3" x14ac:dyDescent="0.35">
      <c r="A44937">
        <v>107.461290052275</v>
      </c>
      <c r="B44937">
        <v>112.45556459630301</v>
      </c>
      <c r="C44937">
        <v>110.277072841603</v>
      </c>
    </row>
    <row r="44938" spans="1:3" x14ac:dyDescent="0.35">
      <c r="A44938">
        <v>106.998355853116</v>
      </c>
      <c r="B44938">
        <v>115.465522177164</v>
      </c>
      <c r="C44938">
        <v>104.58211275965699</v>
      </c>
    </row>
    <row r="44939" spans="1:3" x14ac:dyDescent="0.35">
      <c r="A44939">
        <v>107.481295942605</v>
      </c>
      <c r="B44939">
        <v>119.404553777462</v>
      </c>
      <c r="C44939">
        <v>110.6805278998</v>
      </c>
    </row>
    <row r="44940" spans="1:3" x14ac:dyDescent="0.35">
      <c r="A44940">
        <v>113.161255436077</v>
      </c>
      <c r="B44940">
        <v>118.002690730811</v>
      </c>
      <c r="C44940">
        <v>106.846010197206</v>
      </c>
    </row>
    <row r="44941" spans="1:3" x14ac:dyDescent="0.35">
      <c r="A44941">
        <v>107.278077100917</v>
      </c>
      <c r="B44941">
        <v>118.580561631715</v>
      </c>
      <c r="C44941">
        <v>107.687970314268</v>
      </c>
    </row>
    <row r="44942" spans="1:3" x14ac:dyDescent="0.35">
      <c r="A44942">
        <v>110.30349555903599</v>
      </c>
      <c r="B44942">
        <v>118.480013244614</v>
      </c>
      <c r="C44942">
        <v>107.32262796429799</v>
      </c>
    </row>
    <row r="44943" spans="1:3" x14ac:dyDescent="0.35">
      <c r="A44943">
        <v>110.932570991181</v>
      </c>
      <c r="B44943">
        <v>114.796700364328</v>
      </c>
      <c r="C44943">
        <v>104.866577090947</v>
      </c>
    </row>
    <row r="44944" spans="1:3" x14ac:dyDescent="0.35">
      <c r="A44944">
        <v>110.84895810397499</v>
      </c>
      <c r="B44944">
        <v>111.054839215187</v>
      </c>
      <c r="C44944">
        <v>105.580572896684</v>
      </c>
    </row>
    <row r="44945" spans="1:3" x14ac:dyDescent="0.35">
      <c r="A44945">
        <v>110.99017988950099</v>
      </c>
      <c r="B44945">
        <v>115.745202409619</v>
      </c>
      <c r="C44945">
        <v>103.518724612651</v>
      </c>
    </row>
    <row r="44946" spans="1:3" x14ac:dyDescent="0.35">
      <c r="A44946">
        <v>111.14438229173101</v>
      </c>
      <c r="B44946">
        <v>113.83968985678</v>
      </c>
      <c r="C44946">
        <v>105.760280958141</v>
      </c>
    </row>
    <row r="44947" spans="1:3" x14ac:dyDescent="0.35">
      <c r="A44947">
        <v>111.728076691963</v>
      </c>
      <c r="B44947">
        <v>113.702259489771</v>
      </c>
      <c r="C44947">
        <v>103.471166370478</v>
      </c>
    </row>
    <row r="44948" spans="1:3" x14ac:dyDescent="0.35">
      <c r="A44948">
        <v>109.527263302028</v>
      </c>
      <c r="B44948">
        <v>114.62820869556801</v>
      </c>
      <c r="C44948">
        <v>103.41588428167501</v>
      </c>
    </row>
    <row r="44949" spans="1:3" x14ac:dyDescent="0.35">
      <c r="A44949">
        <v>110.409100366963</v>
      </c>
      <c r="B44949">
        <v>113.237481944066</v>
      </c>
      <c r="C44949">
        <v>104.628201936628</v>
      </c>
    </row>
    <row r="44950" spans="1:3" x14ac:dyDescent="0.35">
      <c r="A44950">
        <v>108.167810757334</v>
      </c>
      <c r="B44950">
        <v>113.859166840211</v>
      </c>
      <c r="C44950">
        <v>104.96371404565799</v>
      </c>
    </row>
    <row r="44951" spans="1:3" x14ac:dyDescent="0.35">
      <c r="A44951">
        <v>109.88030777429699</v>
      </c>
      <c r="B44951">
        <v>117.554402865287</v>
      </c>
      <c r="C44951">
        <v>103.784327425896</v>
      </c>
    </row>
    <row r="44952" spans="1:3" x14ac:dyDescent="0.35">
      <c r="A44952">
        <v>110.45784048282199</v>
      </c>
      <c r="B44952">
        <v>114.534559949948</v>
      </c>
      <c r="C44952">
        <v>105.761679631492</v>
      </c>
    </row>
    <row r="44953" spans="1:3" x14ac:dyDescent="0.35">
      <c r="A44953">
        <v>109.97869502684</v>
      </c>
      <c r="B44953">
        <v>118.538260899991</v>
      </c>
      <c r="C44953">
        <v>102.937323304834</v>
      </c>
    </row>
    <row r="44954" spans="1:3" x14ac:dyDescent="0.35">
      <c r="A44954">
        <v>108.105372743659</v>
      </c>
      <c r="B44954">
        <v>114.633580375969</v>
      </c>
      <c r="C44954">
        <v>102.70061833256401</v>
      </c>
    </row>
    <row r="44955" spans="1:3" x14ac:dyDescent="0.35">
      <c r="A44955">
        <v>110.834135306432</v>
      </c>
      <c r="B44955">
        <v>114.541500872405</v>
      </c>
      <c r="C44955">
        <v>104.472645561219</v>
      </c>
    </row>
    <row r="44956" spans="1:3" x14ac:dyDescent="0.35">
      <c r="A44956">
        <v>110.751240728646</v>
      </c>
      <c r="B44956">
        <v>115.395461135773</v>
      </c>
      <c r="C44956">
        <v>104.85901599383401</v>
      </c>
    </row>
    <row r="44957" spans="1:3" x14ac:dyDescent="0.35">
      <c r="A44957">
        <v>110.31479541814601</v>
      </c>
      <c r="B44957">
        <v>118.40713274601001</v>
      </c>
      <c r="C44957">
        <v>103.59134133754399</v>
      </c>
    </row>
    <row r="44958" spans="1:3" x14ac:dyDescent="0.35">
      <c r="A44958">
        <v>110.44160149799499</v>
      </c>
      <c r="B44958">
        <v>116.43453957473599</v>
      </c>
      <c r="C44958">
        <v>104.483421613378</v>
      </c>
    </row>
    <row r="44959" spans="1:3" x14ac:dyDescent="0.35">
      <c r="A44959">
        <v>114.552683264104</v>
      </c>
      <c r="B44959">
        <v>118.71863864277999</v>
      </c>
      <c r="C44959">
        <v>104.170598070522</v>
      </c>
    </row>
    <row r="44960" spans="1:3" x14ac:dyDescent="0.35">
      <c r="A44960">
        <v>111.286971180614</v>
      </c>
      <c r="B44960">
        <v>115.360159152338</v>
      </c>
      <c r="C44960">
        <v>103.144519171523</v>
      </c>
    </row>
    <row r="44961" spans="1:3" x14ac:dyDescent="0.35">
      <c r="A44961">
        <v>110.748327553224</v>
      </c>
      <c r="B44961">
        <v>110.89290923844101</v>
      </c>
      <c r="C44961">
        <v>103.141398268258</v>
      </c>
    </row>
    <row r="44962" spans="1:3" x14ac:dyDescent="0.35">
      <c r="A44962">
        <v>108.725585629203</v>
      </c>
      <c r="B44962">
        <v>111.522062172284</v>
      </c>
      <c r="C44962">
        <v>104.473512519853</v>
      </c>
    </row>
    <row r="44963" spans="1:3" x14ac:dyDescent="0.35">
      <c r="A44963">
        <v>110.82469781932799</v>
      </c>
      <c r="B44963">
        <v>114.484026187976</v>
      </c>
      <c r="C44963">
        <v>98.052601113975001</v>
      </c>
    </row>
    <row r="44964" spans="1:3" x14ac:dyDescent="0.35">
      <c r="A44964">
        <v>111.05044516631</v>
      </c>
      <c r="B44964">
        <v>117.532408613353</v>
      </c>
      <c r="C44964">
        <v>105.502549000838</v>
      </c>
    </row>
    <row r="44965" spans="1:3" ht="188.5" x14ac:dyDescent="0.35">
      <c r="A44965" s="1" t="s">
        <v>3</v>
      </c>
      <c r="B44965">
        <v>114.138187638926</v>
      </c>
      <c r="C44965">
        <v>88.362659454131403</v>
      </c>
    </row>
    <row r="44966" spans="1:3" x14ac:dyDescent="0.35">
      <c r="A44966">
        <v>112.396391612698</v>
      </c>
      <c r="B44966">
        <v>113.976759520813</v>
      </c>
      <c r="C44966">
        <v>105.23995789669</v>
      </c>
    </row>
    <row r="44967" spans="1:3" x14ac:dyDescent="0.35">
      <c r="A44967">
        <v>109.622403978964</v>
      </c>
      <c r="B44967">
        <v>114.66580017985601</v>
      </c>
      <c r="C44967">
        <v>107.525965403988</v>
      </c>
    </row>
    <row r="44968" spans="1:3" x14ac:dyDescent="0.35">
      <c r="A44968">
        <v>111.094092992946</v>
      </c>
      <c r="B44968">
        <v>114.109177331815</v>
      </c>
      <c r="C44968">
        <v>101.31833187519101</v>
      </c>
    </row>
    <row r="44969" spans="1:3" x14ac:dyDescent="0.35">
      <c r="A44969">
        <v>109.73044584298</v>
      </c>
      <c r="B44969">
        <v>116.853766113948</v>
      </c>
      <c r="C44969">
        <v>102.147650476743</v>
      </c>
    </row>
    <row r="44970" spans="1:3" x14ac:dyDescent="0.35">
      <c r="A44970">
        <v>108.361502361974</v>
      </c>
      <c r="B44970">
        <v>112.897522181892</v>
      </c>
      <c r="C44970">
        <v>104.52285086419801</v>
      </c>
    </row>
    <row r="44971" spans="1:3" x14ac:dyDescent="0.35">
      <c r="A44971">
        <v>111.41112524335099</v>
      </c>
      <c r="B44971">
        <v>114.68272772022701</v>
      </c>
      <c r="C44971">
        <v>102.67029847999601</v>
      </c>
    </row>
    <row r="44972" spans="1:3" x14ac:dyDescent="0.35">
      <c r="A44972">
        <v>112.278357413686</v>
      </c>
      <c r="B44972">
        <v>113.43276121704</v>
      </c>
      <c r="C44972">
        <v>102.340746990281</v>
      </c>
    </row>
    <row r="44973" spans="1:3" x14ac:dyDescent="0.35">
      <c r="A44973">
        <v>109.913111585491</v>
      </c>
      <c r="B44973">
        <v>115.81671771696401</v>
      </c>
      <c r="C44973">
        <v>104.385453702251</v>
      </c>
    </row>
    <row r="44974" spans="1:3" x14ac:dyDescent="0.35">
      <c r="A44974">
        <v>109.778842829898</v>
      </c>
      <c r="B44974">
        <v>115.93224017386</v>
      </c>
      <c r="C44974">
        <v>105.20474463937499</v>
      </c>
    </row>
    <row r="44975" spans="1:3" x14ac:dyDescent="0.35">
      <c r="A44975">
        <v>110.16728794991801</v>
      </c>
      <c r="B44975">
        <v>119.692832356095</v>
      </c>
      <c r="C44975">
        <v>104.536290411237</v>
      </c>
    </row>
    <row r="44976" spans="1:3" x14ac:dyDescent="0.35">
      <c r="A44976">
        <v>110.95935972723601</v>
      </c>
      <c r="B44976">
        <v>118.12551401352501</v>
      </c>
      <c r="C44976">
        <v>104.539887085036</v>
      </c>
    </row>
    <row r="44977" spans="1:3" x14ac:dyDescent="0.35">
      <c r="A44977">
        <v>110.22407350204099</v>
      </c>
      <c r="B44977">
        <v>116.600405778365</v>
      </c>
      <c r="C44977">
        <v>104.297166512335</v>
      </c>
    </row>
    <row r="44978" spans="1:3" x14ac:dyDescent="0.35">
      <c r="A44978">
        <v>110.682700968362</v>
      </c>
      <c r="B44978">
        <v>114.970069444176</v>
      </c>
      <c r="C44978">
        <v>103.87956504589999</v>
      </c>
    </row>
    <row r="44979" spans="1:3" x14ac:dyDescent="0.35">
      <c r="A44979">
        <v>109.310644761116</v>
      </c>
      <c r="B44979">
        <v>113.535059237412</v>
      </c>
      <c r="C44979">
        <v>105.493233803726</v>
      </c>
    </row>
    <row r="44980" spans="1:3" x14ac:dyDescent="0.35">
      <c r="A44980">
        <v>109.73745566841301</v>
      </c>
      <c r="B44980">
        <v>111.50568808776799</v>
      </c>
      <c r="C44980">
        <v>102.29850138908</v>
      </c>
    </row>
    <row r="44981" spans="1:3" x14ac:dyDescent="0.35">
      <c r="A44981">
        <v>112.015339519712</v>
      </c>
      <c r="B44981">
        <v>115.087311697768</v>
      </c>
      <c r="C44981">
        <v>107.859861123678</v>
      </c>
    </row>
    <row r="44982" spans="1:3" x14ac:dyDescent="0.35">
      <c r="A44982">
        <v>111.098784429692</v>
      </c>
      <c r="B44982">
        <v>114.820984558402</v>
      </c>
      <c r="C44982">
        <v>104.37622023755</v>
      </c>
    </row>
    <row r="44983" spans="1:3" x14ac:dyDescent="0.35">
      <c r="A44983">
        <v>109.324610122916</v>
      </c>
      <c r="B44983">
        <v>117.02911990998901</v>
      </c>
      <c r="C44983">
        <v>102.69637973083201</v>
      </c>
    </row>
    <row r="44984" spans="1:3" x14ac:dyDescent="0.35">
      <c r="A44984">
        <v>108.34094779256699</v>
      </c>
      <c r="B44984">
        <v>114.06646538493</v>
      </c>
      <c r="C44984">
        <v>105.61749489541501</v>
      </c>
    </row>
    <row r="44985" spans="1:3" x14ac:dyDescent="0.35">
      <c r="A44985">
        <v>111.026542499936</v>
      </c>
      <c r="B44985">
        <v>115.46007970798</v>
      </c>
      <c r="C44985">
        <v>104.35371381095401</v>
      </c>
    </row>
    <row r="44986" spans="1:3" x14ac:dyDescent="0.35">
      <c r="A44986">
        <v>110.059790776849</v>
      </c>
      <c r="B44986">
        <v>114.019031714961</v>
      </c>
      <c r="C44986">
        <v>105.760647505105</v>
      </c>
    </row>
    <row r="44987" spans="1:3" ht="188.5" x14ac:dyDescent="0.35">
      <c r="A44987">
        <v>109.701194935573</v>
      </c>
      <c r="B44987">
        <v>117.529496259992</v>
      </c>
      <c r="C44987" s="1" t="s">
        <v>3</v>
      </c>
    </row>
    <row r="44988" spans="1:3" ht="188.5" x14ac:dyDescent="0.35">
      <c r="A44988">
        <v>110.57347583961899</v>
      </c>
      <c r="B44988">
        <v>114.89184876074501</v>
      </c>
      <c r="C44988" s="1" t="s">
        <v>3</v>
      </c>
    </row>
    <row r="44989" spans="1:3" ht="188.5" x14ac:dyDescent="0.35">
      <c r="A44989">
        <v>109.95947075698101</v>
      </c>
      <c r="B44989">
        <v>113.99487701774</v>
      </c>
      <c r="C44989" s="1" t="s">
        <v>3</v>
      </c>
    </row>
    <row r="44990" spans="1:3" ht="188.5" x14ac:dyDescent="0.35">
      <c r="A44990">
        <v>110.35789307803999</v>
      </c>
      <c r="B44990">
        <v>112.926721840105</v>
      </c>
      <c r="C44990" s="1" t="s">
        <v>3</v>
      </c>
    </row>
    <row r="44991" spans="1:3" ht="188.5" x14ac:dyDescent="0.35">
      <c r="A44991">
        <v>110.787771358391</v>
      </c>
      <c r="B44991">
        <v>113.351154962479</v>
      </c>
      <c r="C44991" s="1" t="s">
        <v>3</v>
      </c>
    </row>
    <row r="44992" spans="1:3" ht="188.5" x14ac:dyDescent="0.35">
      <c r="A44992">
        <v>110.191914922175</v>
      </c>
      <c r="B44992">
        <v>115.025783411487</v>
      </c>
      <c r="C44992" s="1" t="s">
        <v>3</v>
      </c>
    </row>
    <row r="44993" spans="1:3" x14ac:dyDescent="0.35">
      <c r="A44993">
        <v>110.31202193017199</v>
      </c>
      <c r="B44993">
        <v>114.23328357662</v>
      </c>
      <c r="C44993">
        <v>107.921234201144</v>
      </c>
    </row>
    <row r="44994" spans="1:3" x14ac:dyDescent="0.35">
      <c r="A44994">
        <v>110.340958507506</v>
      </c>
      <c r="B44994">
        <v>115.967692477556</v>
      </c>
      <c r="C44994">
        <v>111.17461227819901</v>
      </c>
    </row>
    <row r="44995" spans="1:3" x14ac:dyDescent="0.35">
      <c r="A44995">
        <v>109.877865140835</v>
      </c>
      <c r="B44995">
        <v>113.28450915307</v>
      </c>
      <c r="C44995">
        <v>119.933279520776</v>
      </c>
    </row>
    <row r="44996" spans="1:3" x14ac:dyDescent="0.35">
      <c r="A44996">
        <v>110.241394788587</v>
      </c>
      <c r="B44996">
        <v>117.03075421554399</v>
      </c>
      <c r="C44996">
        <v>115.337937997493</v>
      </c>
    </row>
    <row r="44997" spans="1:3" x14ac:dyDescent="0.35">
      <c r="A44997">
        <v>108.81065573925299</v>
      </c>
      <c r="B44997">
        <v>113.62605885152099</v>
      </c>
      <c r="C44997">
        <v>109.043941153407</v>
      </c>
    </row>
    <row r="44998" spans="1:3" x14ac:dyDescent="0.35">
      <c r="A44998">
        <v>111.196826587012</v>
      </c>
      <c r="B44998">
        <v>114.114760041937</v>
      </c>
      <c r="C44998">
        <v>118.46603599795201</v>
      </c>
    </row>
    <row r="44999" spans="1:3" x14ac:dyDescent="0.35">
      <c r="A44999">
        <v>108.85443972887499</v>
      </c>
      <c r="B44999">
        <v>113.41761506811</v>
      </c>
      <c r="C44999">
        <v>118.481903675826</v>
      </c>
    </row>
    <row r="45000" spans="1:3" x14ac:dyDescent="0.35">
      <c r="A45000">
        <v>110.475820889033</v>
      </c>
      <c r="B45000">
        <v>109.128567419997</v>
      </c>
      <c r="C45000">
        <v>114.427148279772</v>
      </c>
    </row>
    <row r="45001" spans="1:3" x14ac:dyDescent="0.35">
      <c r="A45001">
        <v>109.90245303421</v>
      </c>
      <c r="B45001">
        <v>112.770672688527</v>
      </c>
      <c r="C45001">
        <v>107.176163506707</v>
      </c>
    </row>
    <row r="45002" spans="1:3" x14ac:dyDescent="0.35">
      <c r="A45002">
        <v>110.73361411935601</v>
      </c>
      <c r="B45002">
        <v>111.658369615043</v>
      </c>
      <c r="C45002">
        <v>115.94572992278199</v>
      </c>
    </row>
    <row r="45003" spans="1:3" x14ac:dyDescent="0.35">
      <c r="A45003">
        <v>108.52800866905</v>
      </c>
      <c r="B45003">
        <v>115.33504688203401</v>
      </c>
      <c r="C45003">
        <v>114.555855974807</v>
      </c>
    </row>
    <row r="45004" spans="1:3" x14ac:dyDescent="0.35">
      <c r="A45004">
        <v>110.81297031946301</v>
      </c>
      <c r="B45004">
        <v>111.10748846589</v>
      </c>
      <c r="C45004">
        <v>107.76923195149</v>
      </c>
    </row>
    <row r="45005" spans="1:3" x14ac:dyDescent="0.35">
      <c r="A45005">
        <v>109.64696189154</v>
      </c>
      <c r="B45005">
        <v>108.7888446807</v>
      </c>
      <c r="C45005">
        <v>113.157273507895</v>
      </c>
    </row>
    <row r="45006" spans="1:3" x14ac:dyDescent="0.35">
      <c r="A45006">
        <v>111.055339734406</v>
      </c>
      <c r="B45006">
        <v>111.94104285956701</v>
      </c>
      <c r="C45006">
        <v>112.56513144254301</v>
      </c>
    </row>
    <row r="45007" spans="1:3" x14ac:dyDescent="0.35">
      <c r="A45007">
        <v>110.394624313533</v>
      </c>
      <c r="B45007">
        <v>113.916329493475</v>
      </c>
      <c r="C45007">
        <v>106.65582265384199</v>
      </c>
    </row>
    <row r="45008" spans="1:3" x14ac:dyDescent="0.35">
      <c r="A45008">
        <v>112.554315696958</v>
      </c>
      <c r="B45008">
        <v>115.54331313127101</v>
      </c>
      <c r="C45008">
        <v>109.492233458784</v>
      </c>
    </row>
    <row r="45009" spans="1:3" x14ac:dyDescent="0.35">
      <c r="A45009">
        <v>110.285478169998</v>
      </c>
      <c r="B45009">
        <v>107.411839017093</v>
      </c>
      <c r="C45009">
        <v>107.818559211042</v>
      </c>
    </row>
    <row r="45010" spans="1:3" x14ac:dyDescent="0.35">
      <c r="A45010">
        <v>112.157172065834</v>
      </c>
      <c r="B45010">
        <v>117.55716437468701</v>
      </c>
      <c r="C45010">
        <v>107.641590870766</v>
      </c>
    </row>
    <row r="45011" spans="1:3" ht="188.5" x14ac:dyDescent="0.35">
      <c r="A45011">
        <v>111.928645208202</v>
      </c>
      <c r="B45011">
        <v>41.011718606240201</v>
      </c>
      <c r="C45011" s="1" t="s">
        <v>3</v>
      </c>
    </row>
    <row r="45012" spans="1:3" ht="188.5" x14ac:dyDescent="0.35">
      <c r="A45012">
        <v>112.359513523022</v>
      </c>
      <c r="B45012">
        <v>90.0687898831127</v>
      </c>
      <c r="C45012" s="1" t="s">
        <v>3</v>
      </c>
    </row>
    <row r="45013" spans="1:3" ht="188.5" x14ac:dyDescent="0.35">
      <c r="A45013">
        <v>108.676571321765</v>
      </c>
      <c r="B45013">
        <v>139.154345498032</v>
      </c>
      <c r="C45013" s="1" t="s">
        <v>3</v>
      </c>
    </row>
    <row r="45014" spans="1:3" ht="188.5" x14ac:dyDescent="0.35">
      <c r="A45014">
        <v>112.99328201470701</v>
      </c>
      <c r="B45014">
        <v>134.81774256236599</v>
      </c>
      <c r="C45014" s="1" t="s">
        <v>3</v>
      </c>
    </row>
    <row r="45015" spans="1:3" ht="188.5" x14ac:dyDescent="0.35">
      <c r="A45015">
        <v>106.97857428801299</v>
      </c>
      <c r="B45015">
        <v>45.195772794196202</v>
      </c>
      <c r="C45015" s="1" t="s">
        <v>3</v>
      </c>
    </row>
    <row r="45016" spans="1:3" ht="188.5" x14ac:dyDescent="0.35">
      <c r="A45016">
        <v>111.026312089992</v>
      </c>
      <c r="B45016">
        <v>112.168052174506</v>
      </c>
      <c r="C45016" s="1" t="s">
        <v>3</v>
      </c>
    </row>
    <row r="45017" spans="1:3" ht="188.5" x14ac:dyDescent="0.35">
      <c r="A45017">
        <v>110.929964585934</v>
      </c>
      <c r="B45017">
        <v>118.41445304768</v>
      </c>
      <c r="C45017" s="1" t="s">
        <v>3</v>
      </c>
    </row>
    <row r="45018" spans="1:3" ht="188.5" x14ac:dyDescent="0.35">
      <c r="A45018">
        <v>110.587521635304</v>
      </c>
      <c r="B45018">
        <v>119.269486276018</v>
      </c>
      <c r="C45018" s="1" t="s">
        <v>3</v>
      </c>
    </row>
    <row r="45019" spans="1:3" ht="188.5" x14ac:dyDescent="0.35">
      <c r="A45019">
        <v>110.088954927662</v>
      </c>
      <c r="B45019">
        <v>115.50224378425401</v>
      </c>
      <c r="C45019" s="1" t="s">
        <v>3</v>
      </c>
    </row>
    <row r="45020" spans="1:3" ht="188.5" x14ac:dyDescent="0.35">
      <c r="A45020">
        <v>108.355191731725</v>
      </c>
      <c r="B45020">
        <v>112.805290608815</v>
      </c>
      <c r="C45020" s="1" t="s">
        <v>3</v>
      </c>
    </row>
    <row r="45021" spans="1:3" ht="188.5" x14ac:dyDescent="0.35">
      <c r="A45021">
        <v>111.26106745144</v>
      </c>
      <c r="B45021">
        <v>114.659804977555</v>
      </c>
      <c r="C45021" s="1" t="s">
        <v>3</v>
      </c>
    </row>
    <row r="45022" spans="1:3" ht="188.5" x14ac:dyDescent="0.35">
      <c r="A45022">
        <v>113.82201703169601</v>
      </c>
      <c r="B45022">
        <v>111.328679921316</v>
      </c>
      <c r="C45022" s="1" t="s">
        <v>3</v>
      </c>
    </row>
    <row r="45023" spans="1:3" ht="188.5" x14ac:dyDescent="0.35">
      <c r="A45023">
        <v>109.451441021386</v>
      </c>
      <c r="B45023">
        <v>115.073624394128</v>
      </c>
      <c r="C45023" s="1" t="s">
        <v>3</v>
      </c>
    </row>
    <row r="45024" spans="1:3" ht="188.5" x14ac:dyDescent="0.35">
      <c r="A45024">
        <v>110.76945147941601</v>
      </c>
      <c r="B45024">
        <v>107.356536108824</v>
      </c>
      <c r="C45024" s="1" t="s">
        <v>3</v>
      </c>
    </row>
    <row r="45025" spans="1:3" ht="188.5" x14ac:dyDescent="0.35">
      <c r="A45025">
        <v>110.477388528546</v>
      </c>
      <c r="B45025">
        <v>109.86266362332501</v>
      </c>
      <c r="C45025" s="1" t="s">
        <v>3</v>
      </c>
    </row>
    <row r="45026" spans="1:3" ht="188.5" x14ac:dyDescent="0.35">
      <c r="A45026">
        <v>111.128196445748</v>
      </c>
      <c r="B45026">
        <v>110.364079110509</v>
      </c>
      <c r="C45026" s="1" t="s">
        <v>3</v>
      </c>
    </row>
    <row r="45027" spans="1:3" ht="188.5" x14ac:dyDescent="0.35">
      <c r="A45027">
        <v>108.792187494137</v>
      </c>
      <c r="B45027">
        <v>110.364079110509</v>
      </c>
      <c r="C45027" s="1" t="s">
        <v>3</v>
      </c>
    </row>
    <row r="45028" spans="1:3" ht="188.5" x14ac:dyDescent="0.35">
      <c r="A45028">
        <v>110.914821238523</v>
      </c>
      <c r="B45028">
        <v>111.042319419656</v>
      </c>
      <c r="C45028" s="1" t="s">
        <v>3</v>
      </c>
    </row>
    <row r="45029" spans="1:3" ht="188.5" x14ac:dyDescent="0.35">
      <c r="A45029">
        <v>111.7191303083</v>
      </c>
      <c r="B45029">
        <v>111.042319419656</v>
      </c>
      <c r="C45029" s="1" t="s">
        <v>3</v>
      </c>
    </row>
    <row r="45030" spans="1:3" ht="188.5" x14ac:dyDescent="0.35">
      <c r="A45030">
        <v>111.500670433948</v>
      </c>
      <c r="B45030">
        <v>113.09216920372</v>
      </c>
      <c r="C45030" s="1" t="s">
        <v>3</v>
      </c>
    </row>
    <row r="45031" spans="1:3" ht="188.5" x14ac:dyDescent="0.35">
      <c r="A45031">
        <v>109.724195072443</v>
      </c>
      <c r="B45031">
        <v>113.253894176236</v>
      </c>
      <c r="C45031" s="1" t="s">
        <v>3</v>
      </c>
    </row>
    <row r="45032" spans="1:3" ht="188.5" x14ac:dyDescent="0.35">
      <c r="A45032">
        <v>110.830769185593</v>
      </c>
      <c r="B45032">
        <v>115.609957152297</v>
      </c>
      <c r="C45032" s="1" t="s">
        <v>3</v>
      </c>
    </row>
    <row r="45033" spans="1:3" ht="188.5" x14ac:dyDescent="0.35">
      <c r="A45033">
        <v>108.451265976366</v>
      </c>
      <c r="B45033">
        <v>117.40978117390701</v>
      </c>
      <c r="C45033" s="1" t="s">
        <v>3</v>
      </c>
    </row>
    <row r="45034" spans="1:3" ht="188.5" x14ac:dyDescent="0.35">
      <c r="A45034">
        <v>110.219009512228</v>
      </c>
      <c r="B45034">
        <v>114.823022997302</v>
      </c>
      <c r="C45034" s="1" t="s">
        <v>3</v>
      </c>
    </row>
    <row r="45035" spans="1:3" ht="188.5" x14ac:dyDescent="0.35">
      <c r="A45035">
        <v>112.009641585105</v>
      </c>
      <c r="B45035">
        <v>114.770019887006</v>
      </c>
      <c r="C45035" s="1" t="s">
        <v>3</v>
      </c>
    </row>
    <row r="45036" spans="1:3" ht="188.5" x14ac:dyDescent="0.35">
      <c r="A45036">
        <v>108.893887861756</v>
      </c>
      <c r="B45036">
        <v>114.79988784832599</v>
      </c>
      <c r="C45036" s="1" t="s">
        <v>3</v>
      </c>
    </row>
    <row r="45037" spans="1:3" ht="188.5" x14ac:dyDescent="0.35">
      <c r="A45037">
        <v>111.713177529378</v>
      </c>
      <c r="B45037">
        <v>114.80850096780399</v>
      </c>
      <c r="C45037" s="1" t="s">
        <v>3</v>
      </c>
    </row>
    <row r="45038" spans="1:3" ht="188.5" x14ac:dyDescent="0.35">
      <c r="A45038">
        <v>111.680360527678</v>
      </c>
      <c r="B45038">
        <v>114.799008806136</v>
      </c>
      <c r="C45038" s="1" t="s">
        <v>3</v>
      </c>
    </row>
    <row r="45039" spans="1:3" ht="188.5" x14ac:dyDescent="0.35">
      <c r="A45039">
        <v>113.3815354247</v>
      </c>
      <c r="B45039">
        <v>114.844683091514</v>
      </c>
      <c r="C45039" s="1" t="s">
        <v>3</v>
      </c>
    </row>
    <row r="45040" spans="1:3" ht="188.5" x14ac:dyDescent="0.35">
      <c r="A45040">
        <v>110.43139500695</v>
      </c>
      <c r="B45040">
        <v>114.814971358995</v>
      </c>
      <c r="C45040" s="1" t="s">
        <v>3</v>
      </c>
    </row>
    <row r="45041" spans="1:3" ht="188.5" x14ac:dyDescent="0.35">
      <c r="A45041">
        <v>108.349893092397</v>
      </c>
      <c r="B45041">
        <v>114.79390594623401</v>
      </c>
      <c r="C45041" s="1" t="s">
        <v>3</v>
      </c>
    </row>
    <row r="45042" spans="1:3" ht="188.5" x14ac:dyDescent="0.35">
      <c r="A45042">
        <v>109.84604481690501</v>
      </c>
      <c r="B45042">
        <v>113.006768364568</v>
      </c>
      <c r="C45042" s="1" t="s">
        <v>3</v>
      </c>
    </row>
    <row r="45043" spans="1:3" ht="188.5" x14ac:dyDescent="0.35">
      <c r="A45043">
        <v>109.017344023449</v>
      </c>
      <c r="B45043">
        <v>112.45743769410301</v>
      </c>
      <c r="C45043" s="1" t="s">
        <v>3</v>
      </c>
    </row>
    <row r="45044" spans="1:3" ht="188.5" x14ac:dyDescent="0.35">
      <c r="A45044">
        <v>108.638649888293</v>
      </c>
      <c r="B45044">
        <v>116.11113081667</v>
      </c>
      <c r="C45044" s="1" t="s">
        <v>3</v>
      </c>
    </row>
    <row r="45045" spans="1:3" ht="188.5" x14ac:dyDescent="0.35">
      <c r="A45045">
        <v>109.017344023449</v>
      </c>
      <c r="B45045">
        <v>113.67245603691001</v>
      </c>
      <c r="C45045" s="1" t="s">
        <v>3</v>
      </c>
    </row>
    <row r="45046" spans="1:3" ht="188.5" x14ac:dyDescent="0.35">
      <c r="A45046">
        <v>111.354272958303</v>
      </c>
      <c r="B45046">
        <v>112.118075871296</v>
      </c>
      <c r="C45046" s="1" t="s">
        <v>3</v>
      </c>
    </row>
    <row r="45047" spans="1:3" ht="188.5" x14ac:dyDescent="0.35">
      <c r="A45047">
        <v>109.017344023449</v>
      </c>
      <c r="B45047">
        <v>112.912893202398</v>
      </c>
      <c r="C45047" s="1" t="s">
        <v>3</v>
      </c>
    </row>
    <row r="45048" spans="1:3" ht="188.5" x14ac:dyDescent="0.35">
      <c r="A45048">
        <v>109.84604481690501</v>
      </c>
      <c r="B45048">
        <v>113.26081711879399</v>
      </c>
      <c r="C45048" s="1" t="s">
        <v>3</v>
      </c>
    </row>
    <row r="45049" spans="1:3" x14ac:dyDescent="0.35">
      <c r="A45049">
        <v>108.638649888293</v>
      </c>
      <c r="B45049">
        <v>114.788590232686</v>
      </c>
      <c r="C45049">
        <v>106.360359204167</v>
      </c>
    </row>
    <row r="45050" spans="1:3" x14ac:dyDescent="0.35">
      <c r="A45050">
        <v>111.354272958303</v>
      </c>
      <c r="B45050">
        <v>111.470679033172</v>
      </c>
      <c r="C45050">
        <v>103.12032687813</v>
      </c>
    </row>
    <row r="45051" spans="1:3" x14ac:dyDescent="0.35">
      <c r="A45051">
        <v>108.638649888293</v>
      </c>
      <c r="B45051">
        <v>114.100577131554</v>
      </c>
      <c r="C45051">
        <v>106.407565496744</v>
      </c>
    </row>
    <row r="45052" spans="1:3" x14ac:dyDescent="0.35">
      <c r="A45052">
        <v>110.234615756613</v>
      </c>
      <c r="B45052">
        <v>113.768241004757</v>
      </c>
      <c r="C45052">
        <v>103.468151133685</v>
      </c>
    </row>
    <row r="45053" spans="1:3" x14ac:dyDescent="0.35">
      <c r="A45053">
        <v>109.954152185761</v>
      </c>
      <c r="B45053">
        <v>114.856826903891</v>
      </c>
      <c r="C45053">
        <v>102.49325536358801</v>
      </c>
    </row>
    <row r="45054" spans="1:3" x14ac:dyDescent="0.35">
      <c r="A45054">
        <v>109.895065894308</v>
      </c>
      <c r="B45054">
        <v>111.339182953867</v>
      </c>
      <c r="C45054">
        <v>103.02691764977401</v>
      </c>
    </row>
    <row r="45055" spans="1:3" x14ac:dyDescent="0.35">
      <c r="A45055">
        <v>109.954152185761</v>
      </c>
      <c r="B45055">
        <v>114.761030304673</v>
      </c>
      <c r="C45055">
        <v>103.199980332026</v>
      </c>
    </row>
    <row r="45056" spans="1:3" x14ac:dyDescent="0.35">
      <c r="A45056">
        <v>110.346790515449</v>
      </c>
      <c r="B45056">
        <v>111.95203324358199</v>
      </c>
      <c r="C45056">
        <v>104.403060792315</v>
      </c>
    </row>
    <row r="45057" spans="1:3" x14ac:dyDescent="0.35">
      <c r="A45057">
        <v>109.954152185761</v>
      </c>
      <c r="B45057">
        <v>113.87470740123</v>
      </c>
      <c r="C45057">
        <v>103.18508170769201</v>
      </c>
    </row>
    <row r="45058" spans="1:3" x14ac:dyDescent="0.35">
      <c r="A45058">
        <v>110.346790515449</v>
      </c>
      <c r="B45058">
        <v>113.98707189006799</v>
      </c>
      <c r="C45058">
        <v>105.209259391392</v>
      </c>
    </row>
    <row r="45059" spans="1:3" x14ac:dyDescent="0.35">
      <c r="A45059">
        <v>109.895065894308</v>
      </c>
      <c r="B45059">
        <v>114.231014171363</v>
      </c>
      <c r="C45059">
        <v>104.044504657099</v>
      </c>
    </row>
    <row r="45060" spans="1:3" x14ac:dyDescent="0.35">
      <c r="A45060">
        <v>110.234615756613</v>
      </c>
      <c r="B45060">
        <v>112.244302113361</v>
      </c>
      <c r="C45060">
        <v>103.521174929588</v>
      </c>
    </row>
    <row r="45061" spans="1:3" ht="188.5" x14ac:dyDescent="0.35">
      <c r="A45061" s="1" t="s">
        <v>3</v>
      </c>
      <c r="B45061">
        <v>114.238089278537</v>
      </c>
      <c r="C45061">
        <v>102.285826163523</v>
      </c>
    </row>
    <row r="45062" spans="1:3" x14ac:dyDescent="0.35">
      <c r="A45062">
        <v>110.346790515449</v>
      </c>
      <c r="B45062">
        <v>111.905566830612</v>
      </c>
      <c r="C45062">
        <v>107.53190646154999</v>
      </c>
    </row>
    <row r="45063" spans="1:3" ht="188.5" x14ac:dyDescent="0.35">
      <c r="A45063" s="1" t="s">
        <v>3</v>
      </c>
      <c r="B45063">
        <v>116.597869568758</v>
      </c>
      <c r="C45063">
        <v>103.890587951931</v>
      </c>
    </row>
    <row r="45064" spans="1:3" x14ac:dyDescent="0.35">
      <c r="A45064">
        <v>111.354272958303</v>
      </c>
      <c r="B45064">
        <v>113.355786114374</v>
      </c>
      <c r="C45064">
        <v>104.282521960324</v>
      </c>
    </row>
    <row r="45065" spans="1:3" ht="188.5" x14ac:dyDescent="0.35">
      <c r="A45065" s="1" t="s">
        <v>3</v>
      </c>
      <c r="B45065">
        <v>113.269508287167</v>
      </c>
      <c r="C45065">
        <v>105.175050771645</v>
      </c>
    </row>
    <row r="45066" spans="1:3" x14ac:dyDescent="0.35">
      <c r="A45066">
        <v>108.663487303471</v>
      </c>
      <c r="B45066">
        <v>111.50420284707801</v>
      </c>
      <c r="C45066">
        <v>114.48037785030201</v>
      </c>
    </row>
    <row r="45067" spans="1:3" x14ac:dyDescent="0.35">
      <c r="A45067">
        <v>105.022556064963</v>
      </c>
      <c r="B45067">
        <v>113.14264586929001</v>
      </c>
      <c r="C45067">
        <v>102.118744132701</v>
      </c>
    </row>
    <row r="45068" spans="1:3" x14ac:dyDescent="0.35">
      <c r="A45068">
        <v>111.44675019925501</v>
      </c>
      <c r="B45068">
        <v>114.571820757095</v>
      </c>
      <c r="C45068">
        <v>104.612083974819</v>
      </c>
    </row>
    <row r="45069" spans="1:3" x14ac:dyDescent="0.35">
      <c r="A45069">
        <v>109.91675415356001</v>
      </c>
      <c r="B45069">
        <v>113.406204763953</v>
      </c>
      <c r="C45069">
        <v>102.275255807005</v>
      </c>
    </row>
    <row r="45070" spans="1:3" x14ac:dyDescent="0.35">
      <c r="A45070">
        <v>110.121155416614</v>
      </c>
      <c r="B45070">
        <v>114.02086517287</v>
      </c>
      <c r="C45070">
        <v>105.244868348558</v>
      </c>
    </row>
    <row r="45071" spans="1:3" x14ac:dyDescent="0.35">
      <c r="A45071">
        <v>108.32403134992801</v>
      </c>
      <c r="B45071">
        <v>114.793695501203</v>
      </c>
      <c r="C45071">
        <v>106.30916387664</v>
      </c>
    </row>
    <row r="45072" spans="1:3" x14ac:dyDescent="0.35">
      <c r="A45072">
        <v>112.20784141305801</v>
      </c>
      <c r="B45072">
        <v>112.324436764037</v>
      </c>
      <c r="C45072">
        <v>104.209243995422</v>
      </c>
    </row>
    <row r="45073" spans="1:3" x14ac:dyDescent="0.35">
      <c r="A45073">
        <v>109.332228225558</v>
      </c>
      <c r="B45073">
        <v>117.732942070628</v>
      </c>
      <c r="C45073">
        <v>103.828538399038</v>
      </c>
    </row>
    <row r="45074" spans="1:3" x14ac:dyDescent="0.35">
      <c r="A45074">
        <v>110.37963669383601</v>
      </c>
      <c r="B45074">
        <v>117.011788166245</v>
      </c>
      <c r="C45074">
        <v>110.492911499044</v>
      </c>
    </row>
    <row r="45075" spans="1:3" x14ac:dyDescent="0.35">
      <c r="A45075">
        <v>109.908383729501</v>
      </c>
      <c r="B45075">
        <v>114.131798445109</v>
      </c>
      <c r="C45075">
        <v>103.816764153836</v>
      </c>
    </row>
    <row r="45076" spans="1:3" x14ac:dyDescent="0.35">
      <c r="A45076">
        <v>109.02183622752101</v>
      </c>
      <c r="B45076">
        <v>113.553949067468</v>
      </c>
      <c r="C45076">
        <v>105.83204015749</v>
      </c>
    </row>
    <row r="45077" spans="1:3" x14ac:dyDescent="0.35">
      <c r="A45077">
        <v>109.90076914161401</v>
      </c>
      <c r="B45077">
        <v>114.973474941975</v>
      </c>
      <c r="C45077">
        <v>102.76277866066999</v>
      </c>
    </row>
    <row r="45078" spans="1:3" x14ac:dyDescent="0.35">
      <c r="A45078">
        <v>111.00203937541799</v>
      </c>
      <c r="B45078">
        <v>113.060476512534</v>
      </c>
      <c r="C45078">
        <v>105.863095441601</v>
      </c>
    </row>
    <row r="45079" spans="1:3" ht="188.5" x14ac:dyDescent="0.35">
      <c r="A45079">
        <v>110.30931342336</v>
      </c>
      <c r="B45079">
        <v>116.558357957976</v>
      </c>
      <c r="C45079" s="1" t="s">
        <v>3</v>
      </c>
    </row>
    <row r="45080" spans="1:3" ht="188.5" x14ac:dyDescent="0.35">
      <c r="A45080">
        <v>109.47925809405299</v>
      </c>
      <c r="B45080">
        <v>109.34569981963899</v>
      </c>
      <c r="C45080" s="1" t="s">
        <v>3</v>
      </c>
    </row>
    <row r="45081" spans="1:3" ht="188.5" x14ac:dyDescent="0.35">
      <c r="A45081">
        <v>110.85052314548</v>
      </c>
      <c r="B45081">
        <v>114.41296045998401</v>
      </c>
      <c r="C45081" s="1" t="s">
        <v>3</v>
      </c>
    </row>
    <row r="45082" spans="1:3" ht="188.5" x14ac:dyDescent="0.35">
      <c r="A45082">
        <v>110.809344927947</v>
      </c>
      <c r="B45082">
        <v>113.014170576374</v>
      </c>
      <c r="C45082" s="1" t="s">
        <v>3</v>
      </c>
    </row>
    <row r="45083" spans="1:3" ht="188.5" x14ac:dyDescent="0.35">
      <c r="A45083">
        <v>112.042020229192</v>
      </c>
      <c r="B45083">
        <v>114.90029787024901</v>
      </c>
      <c r="C45083" s="1" t="s">
        <v>3</v>
      </c>
    </row>
    <row r="45084" spans="1:3" ht="188.5" x14ac:dyDescent="0.35">
      <c r="A45084">
        <v>107.13638834773</v>
      </c>
      <c r="B45084">
        <v>112.17677942015401</v>
      </c>
      <c r="C45084" s="1" t="s">
        <v>3</v>
      </c>
    </row>
    <row r="45085" spans="1:3" ht="188.5" x14ac:dyDescent="0.35">
      <c r="A45085">
        <v>110.747843510967</v>
      </c>
      <c r="B45085">
        <v>113.28796586415299</v>
      </c>
      <c r="C45085" s="1" t="s">
        <v>3</v>
      </c>
    </row>
    <row r="45086" spans="1:3" ht="188.5" x14ac:dyDescent="0.35">
      <c r="A45086">
        <v>110.659688588561</v>
      </c>
      <c r="B45086">
        <v>110.131505421696</v>
      </c>
      <c r="C45086" s="1" t="s">
        <v>3</v>
      </c>
    </row>
    <row r="45087" spans="1:3" ht="188.5" x14ac:dyDescent="0.35">
      <c r="A45087">
        <v>110.120430375959</v>
      </c>
      <c r="B45087">
        <v>113.406060868523</v>
      </c>
      <c r="C45087" s="1" t="s">
        <v>3</v>
      </c>
    </row>
    <row r="45088" spans="1:3" ht="188.5" x14ac:dyDescent="0.35">
      <c r="A45088">
        <v>110.722082778969</v>
      </c>
      <c r="B45088">
        <v>111.68374871090199</v>
      </c>
      <c r="C45088" s="1" t="s">
        <v>3</v>
      </c>
    </row>
    <row r="45089" spans="1:3" ht="188.5" x14ac:dyDescent="0.35">
      <c r="A45089">
        <v>109.630434721467</v>
      </c>
      <c r="B45089">
        <v>113.49363250699</v>
      </c>
      <c r="C45089" s="1" t="s">
        <v>3</v>
      </c>
    </row>
    <row r="45090" spans="1:3" ht="188.5" x14ac:dyDescent="0.35">
      <c r="A45090">
        <v>111.200919949254</v>
      </c>
      <c r="B45090">
        <v>112.256386237499</v>
      </c>
      <c r="C45090" s="1" t="s">
        <v>3</v>
      </c>
    </row>
    <row r="45091" spans="1:3" ht="188.5" x14ac:dyDescent="0.35">
      <c r="A45091">
        <v>108.99500500716999</v>
      </c>
      <c r="B45091">
        <v>113.61596238537901</v>
      </c>
      <c r="C45091" s="1" t="s">
        <v>3</v>
      </c>
    </row>
    <row r="45092" spans="1:3" ht="188.5" x14ac:dyDescent="0.35">
      <c r="A45092">
        <v>111.168800762497</v>
      </c>
      <c r="B45092">
        <v>110.803661177961</v>
      </c>
      <c r="C45092" s="1" t="s">
        <v>3</v>
      </c>
    </row>
    <row r="45093" spans="1:3" x14ac:dyDescent="0.35">
      <c r="A45093">
        <v>113.915627011079</v>
      </c>
      <c r="B45093">
        <v>121.39441491222701</v>
      </c>
      <c r="C45093">
        <v>104.162771363316</v>
      </c>
    </row>
    <row r="45094" spans="1:3" x14ac:dyDescent="0.35">
      <c r="A45094">
        <v>109.527648527446</v>
      </c>
      <c r="B45094">
        <v>113.642099151473</v>
      </c>
      <c r="C45094">
        <v>104.243143742385</v>
      </c>
    </row>
    <row r="45095" spans="1:3" x14ac:dyDescent="0.35">
      <c r="A45095">
        <v>109.21566247172299</v>
      </c>
      <c r="B45095">
        <v>112.06728760353801</v>
      </c>
      <c r="C45095">
        <v>104.771626704263</v>
      </c>
    </row>
    <row r="45096" spans="1:3" x14ac:dyDescent="0.35">
      <c r="A45096">
        <v>110.925869344831</v>
      </c>
      <c r="B45096">
        <v>111.79310896309801</v>
      </c>
      <c r="C45096">
        <v>104.500842388981</v>
      </c>
    </row>
    <row r="45097" spans="1:3" x14ac:dyDescent="0.35">
      <c r="A45097">
        <v>109.70412739058899</v>
      </c>
      <c r="B45097">
        <v>115.284383979406</v>
      </c>
      <c r="C45097">
        <v>105.81431481372699</v>
      </c>
    </row>
    <row r="45098" spans="1:3" x14ac:dyDescent="0.35">
      <c r="A45098">
        <v>113.47712745548399</v>
      </c>
      <c r="B45098">
        <v>113.08897205151401</v>
      </c>
      <c r="C45098">
        <v>105.405839902594</v>
      </c>
    </row>
    <row r="45099" spans="1:3" x14ac:dyDescent="0.35">
      <c r="A45099">
        <v>110.148829598272</v>
      </c>
      <c r="B45099">
        <v>114.45329534931101</v>
      </c>
      <c r="C45099">
        <v>105.000493241684</v>
      </c>
    </row>
    <row r="45100" spans="1:3" x14ac:dyDescent="0.35">
      <c r="A45100">
        <v>109.295619834931</v>
      </c>
      <c r="B45100">
        <v>112.445881421454</v>
      </c>
      <c r="C45100">
        <v>105.706935298752</v>
      </c>
    </row>
    <row r="45101" spans="1:3" x14ac:dyDescent="0.35">
      <c r="A45101">
        <v>108.755703837878</v>
      </c>
      <c r="B45101">
        <v>111.68534573011701</v>
      </c>
      <c r="C45101">
        <v>104.639118913554</v>
      </c>
    </row>
    <row r="45102" spans="1:3" x14ac:dyDescent="0.35">
      <c r="A45102">
        <v>112.234142548267</v>
      </c>
      <c r="B45102">
        <v>115.441968331846</v>
      </c>
      <c r="C45102">
        <v>104.29985023910599</v>
      </c>
    </row>
    <row r="45103" spans="1:3" x14ac:dyDescent="0.35">
      <c r="A45103">
        <v>112.695323990277</v>
      </c>
      <c r="B45103">
        <v>114.97480301758701</v>
      </c>
      <c r="C45103">
        <v>101.119309650086</v>
      </c>
    </row>
    <row r="45104" spans="1:3" x14ac:dyDescent="0.35">
      <c r="A45104">
        <v>109.78831529286499</v>
      </c>
      <c r="B45104">
        <v>114.43850339469201</v>
      </c>
      <c r="C45104">
        <v>104.28057377846</v>
      </c>
    </row>
    <row r="45105" spans="1:3" x14ac:dyDescent="0.35">
      <c r="A45105">
        <v>110.051220986274</v>
      </c>
      <c r="B45105">
        <v>114.637091248245</v>
      </c>
      <c r="C45105">
        <v>105.460818836306</v>
      </c>
    </row>
    <row r="45106" spans="1:3" x14ac:dyDescent="0.35">
      <c r="A45106">
        <v>108.62434179758699</v>
      </c>
      <c r="B45106">
        <v>115.04131817059201</v>
      </c>
      <c r="C45106">
        <v>105.917572616832</v>
      </c>
    </row>
    <row r="45107" spans="1:3" x14ac:dyDescent="0.35">
      <c r="A45107">
        <v>112.858772127027</v>
      </c>
      <c r="B45107">
        <v>115.659811357929</v>
      </c>
      <c r="C45107">
        <v>104.140587909671</v>
      </c>
    </row>
    <row r="45108" spans="1:3" x14ac:dyDescent="0.35">
      <c r="A45108">
        <v>110.387002325643</v>
      </c>
      <c r="B45108">
        <v>113.955757101801</v>
      </c>
      <c r="C45108">
        <v>105.380792790358</v>
      </c>
    </row>
    <row r="45109" spans="1:3" x14ac:dyDescent="0.35">
      <c r="A45109">
        <v>111.351112653527</v>
      </c>
      <c r="B45109">
        <v>115.850324516667</v>
      </c>
      <c r="C45109">
        <v>104.521617430126</v>
      </c>
    </row>
    <row r="45110" spans="1:3" ht="188.5" x14ac:dyDescent="0.35">
      <c r="A45110" s="1" t="s">
        <v>3</v>
      </c>
      <c r="B45110">
        <v>112.588446916037</v>
      </c>
      <c r="C45110">
        <v>103.400077734066</v>
      </c>
    </row>
    <row r="45111" spans="1:3" x14ac:dyDescent="0.35">
      <c r="A45111">
        <v>112.801122301473</v>
      </c>
      <c r="B45111">
        <v>114.04340767088</v>
      </c>
      <c r="C45111">
        <v>104.8523140442</v>
      </c>
    </row>
    <row r="45112" spans="1:3" ht="188.5" x14ac:dyDescent="0.35">
      <c r="A45112" s="1" t="s">
        <v>3</v>
      </c>
      <c r="B45112">
        <v>116.741564970604</v>
      </c>
      <c r="C45112">
        <v>105.07806779296099</v>
      </c>
    </row>
    <row r="45113" spans="1:3" x14ac:dyDescent="0.35">
      <c r="A45113">
        <v>109.395576206464</v>
      </c>
      <c r="B45113">
        <v>114.61628495852401</v>
      </c>
      <c r="C45113">
        <v>103.97480059002</v>
      </c>
    </row>
    <row r="45114" spans="1:3" x14ac:dyDescent="0.35">
      <c r="A45114">
        <v>110.45370339797999</v>
      </c>
      <c r="B45114">
        <v>114.592351421289</v>
      </c>
      <c r="C45114">
        <v>104.158023023388</v>
      </c>
    </row>
    <row r="45115" spans="1:3" x14ac:dyDescent="0.35">
      <c r="A45115">
        <v>114.192944319804</v>
      </c>
      <c r="B45115">
        <v>114.327502912003</v>
      </c>
      <c r="C45115">
        <v>104.60951831061899</v>
      </c>
    </row>
    <row r="45116" spans="1:3" x14ac:dyDescent="0.35">
      <c r="A45116">
        <v>107.624994348635</v>
      </c>
      <c r="B45116">
        <v>116.57566207674699</v>
      </c>
      <c r="C45116">
        <v>102.844007517615</v>
      </c>
    </row>
    <row r="45117" spans="1:3" x14ac:dyDescent="0.35">
      <c r="A45117">
        <v>111.819074928072</v>
      </c>
      <c r="B45117">
        <v>117.29044181645401</v>
      </c>
      <c r="C45117">
        <v>97.971556654100297</v>
      </c>
    </row>
    <row r="45118" spans="1:3" x14ac:dyDescent="0.35">
      <c r="A45118">
        <v>115.38372906204</v>
      </c>
      <c r="B45118">
        <v>111.029863131933</v>
      </c>
      <c r="C45118">
        <v>108.37593140073901</v>
      </c>
    </row>
    <row r="45119" spans="1:3" x14ac:dyDescent="0.35">
      <c r="A45119">
        <v>110.70341113366899</v>
      </c>
      <c r="B45119">
        <v>112.352601343858</v>
      </c>
      <c r="C45119">
        <v>97.864255121379401</v>
      </c>
    </row>
    <row r="45120" spans="1:3" x14ac:dyDescent="0.35">
      <c r="A45120">
        <v>112.461125386278</v>
      </c>
      <c r="B45120">
        <v>115.335743448939</v>
      </c>
      <c r="C45120">
        <v>110.018769659406</v>
      </c>
    </row>
    <row r="45121" spans="1:3" x14ac:dyDescent="0.35">
      <c r="A45121">
        <v>109.02497264292499</v>
      </c>
      <c r="B45121">
        <v>116.205189154162</v>
      </c>
      <c r="C45121">
        <v>100.360518821122</v>
      </c>
    </row>
    <row r="45122" spans="1:3" x14ac:dyDescent="0.35">
      <c r="A45122">
        <v>109.067524668601</v>
      </c>
      <c r="B45122">
        <v>114.380089563767</v>
      </c>
      <c r="C45122">
        <v>88.5331373128584</v>
      </c>
    </row>
    <row r="45123" spans="1:3" ht="188.5" x14ac:dyDescent="0.35">
      <c r="A45123">
        <v>108.083647774654</v>
      </c>
      <c r="B45123" s="1" t="s">
        <v>3</v>
      </c>
      <c r="C45123">
        <v>103.68695360920699</v>
      </c>
    </row>
    <row r="45124" spans="1:3" x14ac:dyDescent="0.35">
      <c r="A45124">
        <v>109.734408033398</v>
      </c>
      <c r="B45124">
        <v>116.568533394677</v>
      </c>
      <c r="C45124">
        <v>103.27927921480401</v>
      </c>
    </row>
    <row r="45125" spans="1:3" ht="188.5" x14ac:dyDescent="0.35">
      <c r="A45125">
        <v>109.281743992248</v>
      </c>
      <c r="B45125" s="1" t="s">
        <v>3</v>
      </c>
      <c r="C45125">
        <v>101.684211011465</v>
      </c>
    </row>
    <row r="45126" spans="1:3" x14ac:dyDescent="0.35">
      <c r="A45126">
        <v>110.925630409029</v>
      </c>
      <c r="B45126">
        <v>114.263937406793</v>
      </c>
      <c r="C45126">
        <v>100.92704442847401</v>
      </c>
    </row>
    <row r="45127" spans="1:3" ht="188.5" x14ac:dyDescent="0.35">
      <c r="A45127">
        <v>110.180069990036</v>
      </c>
      <c r="B45127" s="1" t="s">
        <v>3</v>
      </c>
      <c r="C45127">
        <v>104.384741554009</v>
      </c>
    </row>
    <row r="45128" spans="1:3" x14ac:dyDescent="0.35">
      <c r="A45128">
        <v>108.425608041958</v>
      </c>
      <c r="B45128">
        <v>115.30653639271399</v>
      </c>
      <c r="C45128">
        <v>117.53581627590999</v>
      </c>
    </row>
    <row r="45129" spans="1:3" ht="188.5" x14ac:dyDescent="0.35">
      <c r="A45129">
        <v>110.022073872514</v>
      </c>
      <c r="B45129" s="1" t="s">
        <v>3</v>
      </c>
      <c r="C45129">
        <v>103.273553952985</v>
      </c>
    </row>
    <row r="45130" spans="1:3" x14ac:dyDescent="0.35">
      <c r="A45130">
        <v>111.190651813204</v>
      </c>
      <c r="B45130">
        <v>111.414924319956</v>
      </c>
      <c r="C45130">
        <v>106.85742162824</v>
      </c>
    </row>
    <row r="45131" spans="1:3" ht="188.5" x14ac:dyDescent="0.35">
      <c r="A45131">
        <v>113.070239369476</v>
      </c>
      <c r="B45131" s="1" t="s">
        <v>3</v>
      </c>
      <c r="C45131">
        <v>109.088738673544</v>
      </c>
    </row>
    <row r="45132" spans="1:3" ht="188.5" x14ac:dyDescent="0.35">
      <c r="A45132" s="1" t="s">
        <v>3</v>
      </c>
      <c r="B45132">
        <v>113.567453277284</v>
      </c>
      <c r="C45132">
        <v>101.951443725855</v>
      </c>
    </row>
    <row r="45133" spans="1:3" x14ac:dyDescent="0.35">
      <c r="A45133">
        <v>111.831391830898</v>
      </c>
      <c r="B45133">
        <v>113.36908614088</v>
      </c>
      <c r="C45133">
        <v>101.401273984336</v>
      </c>
    </row>
    <row r="45134" spans="1:3" ht="188.5" x14ac:dyDescent="0.35">
      <c r="A45134" s="1" t="s">
        <v>3</v>
      </c>
      <c r="B45134">
        <v>114.040802448942</v>
      </c>
      <c r="C45134">
        <v>103.37929852964901</v>
      </c>
    </row>
    <row r="45135" spans="1:3" x14ac:dyDescent="0.35">
      <c r="A45135">
        <v>108.12536728017299</v>
      </c>
      <c r="B45135">
        <v>116.30417676004301</v>
      </c>
      <c r="C45135">
        <v>108.923360258171</v>
      </c>
    </row>
    <row r="45136" spans="1:3" x14ac:dyDescent="0.35">
      <c r="A45136">
        <v>111.839295586075</v>
      </c>
      <c r="B45136">
        <v>116.705299259822</v>
      </c>
      <c r="C45136">
        <v>110.764346533378</v>
      </c>
    </row>
    <row r="45137" spans="1:3" x14ac:dyDescent="0.35">
      <c r="A45137">
        <v>111.897276691038</v>
      </c>
      <c r="B45137">
        <v>114.771365142709</v>
      </c>
      <c r="C45137">
        <v>107.728962253745</v>
      </c>
    </row>
    <row r="45138" spans="1:3" x14ac:dyDescent="0.35">
      <c r="A45138">
        <v>108.9598449625</v>
      </c>
      <c r="B45138">
        <v>117.577555343033</v>
      </c>
      <c r="C45138">
        <v>105.41903686356299</v>
      </c>
    </row>
    <row r="45139" spans="1:3" x14ac:dyDescent="0.35">
      <c r="A45139">
        <v>111.695493818828</v>
      </c>
      <c r="B45139">
        <v>114.03333190706201</v>
      </c>
      <c r="C45139">
        <v>106.900717159694</v>
      </c>
    </row>
    <row r="45140" spans="1:3" x14ac:dyDescent="0.35">
      <c r="A45140">
        <v>114.39097451268</v>
      </c>
      <c r="B45140">
        <v>110.298173130297</v>
      </c>
      <c r="C45140">
        <v>104.44445253580599</v>
      </c>
    </row>
    <row r="45141" spans="1:3" x14ac:dyDescent="0.35">
      <c r="A45141">
        <v>111.818695434322</v>
      </c>
      <c r="B45141">
        <v>117.584227465129</v>
      </c>
      <c r="C45141">
        <v>100.91893369789101</v>
      </c>
    </row>
    <row r="45142" spans="1:3" x14ac:dyDescent="0.35">
      <c r="A45142">
        <v>111.253859293093</v>
      </c>
      <c r="B45142">
        <v>115.208181486721</v>
      </c>
      <c r="C45142">
        <v>69.652063041706697</v>
      </c>
    </row>
    <row r="45143" spans="1:3" x14ac:dyDescent="0.35">
      <c r="A45143">
        <v>110.62799689111</v>
      </c>
      <c r="B45143">
        <v>118.289053737809</v>
      </c>
      <c r="C45143">
        <v>99.798474596820597</v>
      </c>
    </row>
    <row r="45144" spans="1:3" x14ac:dyDescent="0.35">
      <c r="A45144">
        <v>110.166802977519</v>
      </c>
      <c r="B45144">
        <v>114.079947878683</v>
      </c>
      <c r="C45144">
        <v>102.21523085190999</v>
      </c>
    </row>
    <row r="45145" spans="1:3" x14ac:dyDescent="0.35">
      <c r="A45145">
        <v>108.99350063249</v>
      </c>
      <c r="B45145">
        <v>117.80991984307001</v>
      </c>
      <c r="C45145">
        <v>100.29329891537</v>
      </c>
    </row>
    <row r="45146" spans="1:3" x14ac:dyDescent="0.35">
      <c r="A45146">
        <v>110.032696030648</v>
      </c>
      <c r="B45146">
        <v>116.024875120716</v>
      </c>
      <c r="C45146">
        <v>101.910680997013</v>
      </c>
    </row>
    <row r="45147" spans="1:3" x14ac:dyDescent="0.35">
      <c r="A45147">
        <v>110.209081894815</v>
      </c>
      <c r="B45147">
        <v>114.637635498533</v>
      </c>
      <c r="C45147">
        <v>105.21817567293699</v>
      </c>
    </row>
    <row r="45148" spans="1:3" x14ac:dyDescent="0.35">
      <c r="A45148">
        <v>107.460026093689</v>
      </c>
      <c r="B45148">
        <v>113.947765791664</v>
      </c>
      <c r="C45148">
        <v>102.970355470258</v>
      </c>
    </row>
    <row r="45149" spans="1:3" x14ac:dyDescent="0.35">
      <c r="A45149">
        <v>109.408647909282</v>
      </c>
      <c r="B45149">
        <v>116.770925683798</v>
      </c>
      <c r="C45149">
        <v>97.4388544017295</v>
      </c>
    </row>
    <row r="45150" spans="1:3" x14ac:dyDescent="0.35">
      <c r="A45150">
        <v>109.078761323903</v>
      </c>
      <c r="B45150">
        <v>117.09875139730001</v>
      </c>
      <c r="C45150">
        <v>71.460709135041995</v>
      </c>
    </row>
    <row r="45151" spans="1:3" x14ac:dyDescent="0.35">
      <c r="A45151">
        <v>111.93430874581</v>
      </c>
      <c r="B45151">
        <v>118.528542022086</v>
      </c>
      <c r="C45151">
        <v>99.958717617217104</v>
      </c>
    </row>
    <row r="45152" spans="1:3" x14ac:dyDescent="0.35">
      <c r="A45152">
        <v>111.969784843391</v>
      </c>
      <c r="B45152">
        <v>116.779615668022</v>
      </c>
      <c r="C45152">
        <v>102.88209544253201</v>
      </c>
    </row>
    <row r="45153" spans="1:3" x14ac:dyDescent="0.35">
      <c r="A45153">
        <v>113.045276294053</v>
      </c>
      <c r="B45153">
        <v>116.661412450798</v>
      </c>
      <c r="C45153">
        <v>106.600060669718</v>
      </c>
    </row>
    <row r="45154" spans="1:3" ht="188.5" x14ac:dyDescent="0.35">
      <c r="A45154" s="1" t="s">
        <v>3</v>
      </c>
      <c r="B45154">
        <v>115.323306518837</v>
      </c>
      <c r="C45154">
        <v>106.168766348381</v>
      </c>
    </row>
    <row r="45155" spans="1:3" x14ac:dyDescent="0.35">
      <c r="A45155">
        <v>112.055277443149</v>
      </c>
      <c r="B45155">
        <v>117.86385348336501</v>
      </c>
      <c r="C45155">
        <v>101.349528962416</v>
      </c>
    </row>
    <row r="45156" spans="1:3" ht="188.5" x14ac:dyDescent="0.35">
      <c r="A45156" s="1" t="s">
        <v>3</v>
      </c>
      <c r="B45156">
        <v>113.525494203104</v>
      </c>
      <c r="C45156">
        <v>111.07995092949299</v>
      </c>
    </row>
    <row r="45157" spans="1:3" x14ac:dyDescent="0.35">
      <c r="A45157">
        <v>108.069831554313</v>
      </c>
      <c r="B45157">
        <v>117.4281687058</v>
      </c>
      <c r="C45157">
        <v>89.268395951566106</v>
      </c>
    </row>
    <row r="45158" spans="1:3" ht="188.5" x14ac:dyDescent="0.35">
      <c r="A45158" s="1" t="s">
        <v>3</v>
      </c>
      <c r="B45158">
        <v>116.044380570736</v>
      </c>
      <c r="C45158">
        <v>116.05236598940201</v>
      </c>
    </row>
    <row r="45159" spans="1:3" x14ac:dyDescent="0.35">
      <c r="A45159">
        <v>111.874801834442</v>
      </c>
      <c r="B45159">
        <v>113.886400621465</v>
      </c>
      <c r="C45159">
        <v>105.260007226512</v>
      </c>
    </row>
    <row r="45160" spans="1:3" ht="188.5" x14ac:dyDescent="0.35">
      <c r="A45160" s="1" t="s">
        <v>3</v>
      </c>
      <c r="B45160">
        <v>113.645917551802</v>
      </c>
      <c r="C45160">
        <v>105.34227719383701</v>
      </c>
    </row>
    <row r="45161" spans="1:3" ht="188.5" x14ac:dyDescent="0.35">
      <c r="A45161">
        <v>111.682057963925</v>
      </c>
      <c r="B45161" s="1" t="s">
        <v>3</v>
      </c>
      <c r="C45161">
        <v>105.018700651462</v>
      </c>
    </row>
    <row r="45162" spans="1:3" ht="188.5" x14ac:dyDescent="0.35">
      <c r="A45162" s="1" t="s">
        <v>3</v>
      </c>
      <c r="B45162">
        <v>116.848872419686</v>
      </c>
      <c r="C45162">
        <v>107.803424989871</v>
      </c>
    </row>
    <row r="45163" spans="1:3" ht="188.5" x14ac:dyDescent="0.35">
      <c r="A45163">
        <v>111.82386561806599</v>
      </c>
      <c r="B45163" s="1" t="s">
        <v>3</v>
      </c>
      <c r="C45163">
        <v>107.748055615344</v>
      </c>
    </row>
    <row r="45164" spans="1:3" ht="188.5" x14ac:dyDescent="0.35">
      <c r="A45164" s="1" t="s">
        <v>3</v>
      </c>
      <c r="B45164">
        <v>116.336256607875</v>
      </c>
      <c r="C45164">
        <v>109.43621574815</v>
      </c>
    </row>
    <row r="45165" spans="1:3" ht="188.5" x14ac:dyDescent="0.35">
      <c r="A45165">
        <v>110.639773251493</v>
      </c>
      <c r="B45165" s="1" t="s">
        <v>3</v>
      </c>
      <c r="C45165">
        <v>105.188731096515</v>
      </c>
    </row>
    <row r="45166" spans="1:3" ht="188.5" x14ac:dyDescent="0.35">
      <c r="A45166" s="1" t="s">
        <v>3</v>
      </c>
      <c r="B45166">
        <v>113.745844955408</v>
      </c>
      <c r="C45166">
        <v>99.594259150546094</v>
      </c>
    </row>
    <row r="45167" spans="1:3" x14ac:dyDescent="0.35">
      <c r="A45167">
        <v>108.995152890559</v>
      </c>
      <c r="B45167">
        <v>112.18476649748</v>
      </c>
      <c r="C45167">
        <v>109.39210154608401</v>
      </c>
    </row>
    <row r="45168" spans="1:3" ht="188.5" x14ac:dyDescent="0.35">
      <c r="A45168" s="1" t="s">
        <v>3</v>
      </c>
      <c r="B45168">
        <v>110.950678232909</v>
      </c>
      <c r="C45168">
        <v>106.05946805640301</v>
      </c>
    </row>
    <row r="45169" spans="1:3" x14ac:dyDescent="0.35">
      <c r="A45169">
        <v>110.216930093429</v>
      </c>
      <c r="B45169">
        <v>112.676229874337</v>
      </c>
      <c r="C45169">
        <v>102.66516489994299</v>
      </c>
    </row>
    <row r="45170" spans="1:3" ht="188.5" x14ac:dyDescent="0.35">
      <c r="A45170" s="1" t="s">
        <v>3</v>
      </c>
      <c r="B45170">
        <v>108.578616767848</v>
      </c>
      <c r="C45170">
        <v>105.287909490677</v>
      </c>
    </row>
    <row r="45171" spans="1:3" x14ac:dyDescent="0.35">
      <c r="A45171">
        <v>109.416876000966</v>
      </c>
      <c r="B45171">
        <v>111.118996687858</v>
      </c>
      <c r="C45171">
        <v>109.149295267271</v>
      </c>
    </row>
    <row r="45172" spans="1:3" ht="188.5" x14ac:dyDescent="0.35">
      <c r="A45172" s="1" t="s">
        <v>3</v>
      </c>
      <c r="B45172">
        <v>110.890645124857</v>
      </c>
      <c r="C45172">
        <v>109.322296879783</v>
      </c>
    </row>
    <row r="45173" spans="1:3" x14ac:dyDescent="0.35">
      <c r="A45173">
        <v>111.92739653061901</v>
      </c>
      <c r="B45173">
        <v>114.80555810329599</v>
      </c>
      <c r="C45173">
        <v>107.849096991686</v>
      </c>
    </row>
    <row r="45174" spans="1:3" ht="188.5" x14ac:dyDescent="0.35">
      <c r="A45174" s="1" t="s">
        <v>3</v>
      </c>
      <c r="B45174">
        <v>111.958184982925</v>
      </c>
      <c r="C45174">
        <v>105.981851053508</v>
      </c>
    </row>
    <row r="45175" spans="1:3" x14ac:dyDescent="0.35">
      <c r="A45175">
        <v>113.036935098973</v>
      </c>
      <c r="B45175">
        <v>114.39305442059</v>
      </c>
      <c r="C45175">
        <v>99.708583908319099</v>
      </c>
    </row>
    <row r="45176" spans="1:3" ht="188.5" x14ac:dyDescent="0.35">
      <c r="A45176" s="1" t="s">
        <v>3</v>
      </c>
      <c r="B45176">
        <v>113.317173521055</v>
      </c>
      <c r="C45176">
        <v>100.264527811614</v>
      </c>
    </row>
    <row r="45177" spans="1:3" x14ac:dyDescent="0.35">
      <c r="A45177">
        <v>112.05430031351599</v>
      </c>
      <c r="B45177">
        <v>111.762137657482</v>
      </c>
      <c r="C45177">
        <v>109.038959328548</v>
      </c>
    </row>
    <row r="45178" spans="1:3" ht="188.5" x14ac:dyDescent="0.35">
      <c r="A45178" s="1" t="s">
        <v>3</v>
      </c>
      <c r="B45178">
        <v>115.780953975505</v>
      </c>
      <c r="C45178">
        <v>105.03056956213899</v>
      </c>
    </row>
    <row r="45179" spans="1:3" x14ac:dyDescent="0.35">
      <c r="A45179">
        <v>112.034342756386</v>
      </c>
      <c r="B45179">
        <v>116.460416532416</v>
      </c>
      <c r="C45179">
        <v>111.232109591442</v>
      </c>
    </row>
    <row r="45180" spans="1:3" x14ac:dyDescent="0.35">
      <c r="A45180">
        <v>110.17274545924801</v>
      </c>
      <c r="B45180">
        <v>111.41676516773001</v>
      </c>
      <c r="C45180">
        <v>103.932211330947</v>
      </c>
    </row>
    <row r="45181" spans="1:3" ht="188.5" x14ac:dyDescent="0.35">
      <c r="A45181">
        <v>108.227401201622</v>
      </c>
      <c r="B45181">
        <v>112.99896278122</v>
      </c>
      <c r="C45181" s="1" t="s">
        <v>3</v>
      </c>
    </row>
    <row r="45182" spans="1:3" ht="188.5" x14ac:dyDescent="0.35">
      <c r="A45182">
        <v>109.559424868844</v>
      </c>
      <c r="B45182">
        <v>113.025075421805</v>
      </c>
      <c r="C45182" s="1" t="s">
        <v>3</v>
      </c>
    </row>
    <row r="45183" spans="1:3" ht="188.5" x14ac:dyDescent="0.35">
      <c r="A45183">
        <v>110.335202716122</v>
      </c>
      <c r="B45183">
        <v>116.00107108825</v>
      </c>
      <c r="C45183" s="1" t="s">
        <v>3</v>
      </c>
    </row>
    <row r="45184" spans="1:3" ht="188.5" x14ac:dyDescent="0.35">
      <c r="A45184">
        <v>111.61600313001099</v>
      </c>
      <c r="B45184">
        <v>110.455830332262</v>
      </c>
      <c r="C45184" s="1" t="s">
        <v>3</v>
      </c>
    </row>
    <row r="45185" spans="1:3" ht="188.5" x14ac:dyDescent="0.35">
      <c r="A45185">
        <v>109.570278959153</v>
      </c>
      <c r="B45185" s="1" t="s">
        <v>3</v>
      </c>
      <c r="C45185" s="1" t="s">
        <v>3</v>
      </c>
    </row>
    <row r="45186" spans="1:3" ht="188.5" x14ac:dyDescent="0.35">
      <c r="A45186">
        <v>109.314650101382</v>
      </c>
      <c r="B45186">
        <v>108.99172002664</v>
      </c>
      <c r="C45186" s="1" t="s">
        <v>3</v>
      </c>
    </row>
    <row r="45187" spans="1:3" ht="188.5" x14ac:dyDescent="0.35">
      <c r="A45187">
        <v>109.419323950281</v>
      </c>
      <c r="B45187" s="1" t="s">
        <v>3</v>
      </c>
      <c r="C45187" s="1" t="s">
        <v>3</v>
      </c>
    </row>
    <row r="45188" spans="1:3" ht="188.5" x14ac:dyDescent="0.35">
      <c r="A45188">
        <v>110.56781485674</v>
      </c>
      <c r="B45188">
        <v>113.296097964249</v>
      </c>
      <c r="C45188" s="1" t="s">
        <v>3</v>
      </c>
    </row>
    <row r="45189" spans="1:3" ht="188.5" x14ac:dyDescent="0.35">
      <c r="A45189">
        <v>108.581042361888</v>
      </c>
      <c r="B45189" s="1" t="s">
        <v>3</v>
      </c>
      <c r="C45189" s="1" t="s">
        <v>3</v>
      </c>
    </row>
    <row r="45190" spans="1:3" ht="188.5" x14ac:dyDescent="0.35">
      <c r="A45190">
        <v>107.736481200458</v>
      </c>
      <c r="B45190">
        <v>113.967020175301</v>
      </c>
      <c r="C45190" s="1" t="s">
        <v>3</v>
      </c>
    </row>
    <row r="45191" spans="1:3" ht="188.5" x14ac:dyDescent="0.35">
      <c r="A45191">
        <v>111.723010535749</v>
      </c>
      <c r="B45191" s="1" t="s">
        <v>3</v>
      </c>
      <c r="C45191" s="1" t="s">
        <v>3</v>
      </c>
    </row>
    <row r="45192" spans="1:3" ht="188.5" x14ac:dyDescent="0.35">
      <c r="A45192">
        <v>110.956059713659</v>
      </c>
      <c r="B45192">
        <v>114.874899211038</v>
      </c>
      <c r="C45192" s="1" t="s">
        <v>3</v>
      </c>
    </row>
    <row r="45193" spans="1:3" ht="188.5" x14ac:dyDescent="0.35">
      <c r="A45193">
        <v>108.97207848274</v>
      </c>
      <c r="B45193" s="1" t="s">
        <v>3</v>
      </c>
      <c r="C45193" s="1" t="s">
        <v>3</v>
      </c>
    </row>
    <row r="45194" spans="1:3" ht="188.5" x14ac:dyDescent="0.35">
      <c r="A45194">
        <v>109.97815986336001</v>
      </c>
      <c r="B45194">
        <v>113.054242621748</v>
      </c>
      <c r="C45194" s="1" t="s">
        <v>3</v>
      </c>
    </row>
    <row r="45195" spans="1:3" ht="188.5" x14ac:dyDescent="0.35">
      <c r="A45195">
        <v>110.972429874182</v>
      </c>
      <c r="B45195" s="1" t="s">
        <v>3</v>
      </c>
      <c r="C45195">
        <v>105.23949094217799</v>
      </c>
    </row>
    <row r="45196" spans="1:3" x14ac:dyDescent="0.35">
      <c r="A45196">
        <v>111.218555547297</v>
      </c>
      <c r="B45196">
        <v>116.256625900244</v>
      </c>
      <c r="C45196">
        <v>107.24958299778</v>
      </c>
    </row>
    <row r="45197" spans="1:3" ht="188.5" x14ac:dyDescent="0.35">
      <c r="A45197">
        <v>110.50232188313301</v>
      </c>
      <c r="B45197" s="1" t="s">
        <v>3</v>
      </c>
      <c r="C45197">
        <v>103.611797475315</v>
      </c>
    </row>
    <row r="45198" spans="1:3" ht="188.5" x14ac:dyDescent="0.35">
      <c r="A45198" s="1" t="s">
        <v>3</v>
      </c>
      <c r="B45198">
        <v>114.380912338333</v>
      </c>
      <c r="C45198">
        <v>104.013088967763</v>
      </c>
    </row>
    <row r="45199" spans="1:3" x14ac:dyDescent="0.35">
      <c r="A45199">
        <v>109.188431532371</v>
      </c>
      <c r="B45199">
        <v>114.40704011690001</v>
      </c>
      <c r="C45199">
        <v>103.91510195262001</v>
      </c>
    </row>
    <row r="45200" spans="1:3" ht="188.5" x14ac:dyDescent="0.35">
      <c r="A45200" s="1" t="s">
        <v>3</v>
      </c>
      <c r="B45200">
        <v>114.214825155879</v>
      </c>
      <c r="C45200">
        <v>106.108960565823</v>
      </c>
    </row>
    <row r="45201" spans="1:3" x14ac:dyDescent="0.35">
      <c r="A45201">
        <v>108.02935154799</v>
      </c>
      <c r="B45201">
        <v>114.406908924696</v>
      </c>
      <c r="C45201">
        <v>103.836124798414</v>
      </c>
    </row>
    <row r="45202" spans="1:3" ht="188.5" x14ac:dyDescent="0.35">
      <c r="A45202" s="1" t="s">
        <v>3</v>
      </c>
      <c r="B45202">
        <v>114.38713503217301</v>
      </c>
      <c r="C45202">
        <v>105.35610343505</v>
      </c>
    </row>
    <row r="45203" spans="1:3" x14ac:dyDescent="0.35">
      <c r="A45203">
        <v>106.022023606758</v>
      </c>
      <c r="B45203">
        <v>114.4330438706</v>
      </c>
      <c r="C45203">
        <v>106.160424877721</v>
      </c>
    </row>
    <row r="45204" spans="1:3" x14ac:dyDescent="0.35">
      <c r="A45204">
        <v>112.180522068895</v>
      </c>
      <c r="B45204">
        <v>114.800362448166</v>
      </c>
      <c r="C45204">
        <v>101.931070487075</v>
      </c>
    </row>
    <row r="45205" spans="1:3" x14ac:dyDescent="0.35">
      <c r="A45205">
        <v>113.49624805345699</v>
      </c>
      <c r="B45205">
        <v>111.64082366919</v>
      </c>
      <c r="C45205">
        <v>105.54853027688</v>
      </c>
    </row>
    <row r="45206" spans="1:3" x14ac:dyDescent="0.35">
      <c r="A45206">
        <v>88.707524910489497</v>
      </c>
      <c r="B45206">
        <v>116.15519708838799</v>
      </c>
      <c r="C45206">
        <v>105.323204151485</v>
      </c>
    </row>
    <row r="45207" spans="1:3" x14ac:dyDescent="0.35">
      <c r="A45207">
        <v>106.94120377285</v>
      </c>
      <c r="B45207">
        <v>114.54594815514901</v>
      </c>
      <c r="C45207">
        <v>99.030267759386305</v>
      </c>
    </row>
    <row r="45208" spans="1:3" x14ac:dyDescent="0.35">
      <c r="A45208">
        <v>112.723582969642</v>
      </c>
      <c r="B45208">
        <v>116.98556538291599</v>
      </c>
      <c r="C45208">
        <v>101.559663493206</v>
      </c>
    </row>
    <row r="45209" spans="1:3" x14ac:dyDescent="0.35">
      <c r="A45209">
        <v>110.45714996252001</v>
      </c>
      <c r="B45209">
        <v>116.539019491361</v>
      </c>
      <c r="C45209">
        <v>102.40046829431201</v>
      </c>
    </row>
    <row r="45210" spans="1:3" x14ac:dyDescent="0.35">
      <c r="A45210">
        <v>115.41904938425699</v>
      </c>
      <c r="B45210">
        <v>114.07033636902899</v>
      </c>
      <c r="C45210">
        <v>103.23929883779201</v>
      </c>
    </row>
    <row r="45211" spans="1:3" x14ac:dyDescent="0.35">
      <c r="A45211">
        <v>112.120773512949</v>
      </c>
      <c r="B45211">
        <v>115.514812661764</v>
      </c>
      <c r="C45211">
        <v>107.002079071148</v>
      </c>
    </row>
    <row r="45212" spans="1:3" x14ac:dyDescent="0.35">
      <c r="A45212">
        <v>108.613729141025</v>
      </c>
      <c r="B45212">
        <v>111.84310295778</v>
      </c>
      <c r="C45212">
        <v>105.80452061720101</v>
      </c>
    </row>
    <row r="45213" spans="1:3" ht="188.5" x14ac:dyDescent="0.35">
      <c r="A45213">
        <v>107.019282612165</v>
      </c>
      <c r="B45213">
        <v>112.092841081724</v>
      </c>
      <c r="C45213" s="1" t="s">
        <v>3</v>
      </c>
    </row>
    <row r="45214" spans="1:3" ht="188.5" x14ac:dyDescent="0.35">
      <c r="A45214">
        <v>107.955258173481</v>
      </c>
      <c r="B45214">
        <v>113.334607810561</v>
      </c>
      <c r="C45214" s="1" t="s">
        <v>3</v>
      </c>
    </row>
    <row r="45215" spans="1:3" ht="188.5" x14ac:dyDescent="0.35">
      <c r="A45215">
        <v>109.923317068846</v>
      </c>
      <c r="B45215">
        <v>110.700172116693</v>
      </c>
      <c r="C45215" s="1" t="s">
        <v>3</v>
      </c>
    </row>
    <row r="45216" spans="1:3" ht="188.5" x14ac:dyDescent="0.35">
      <c r="A45216">
        <v>107.826502245174</v>
      </c>
      <c r="B45216">
        <v>113.3262782339</v>
      </c>
      <c r="C45216" s="1" t="s">
        <v>3</v>
      </c>
    </row>
    <row r="45217" spans="1:3" ht="188.5" x14ac:dyDescent="0.35">
      <c r="A45217">
        <v>111.82569480335</v>
      </c>
      <c r="B45217">
        <v>113.631544984809</v>
      </c>
      <c r="C45217" s="1" t="s">
        <v>3</v>
      </c>
    </row>
    <row r="45218" spans="1:3" ht="188.5" x14ac:dyDescent="0.35">
      <c r="A45218">
        <v>109.92826107131199</v>
      </c>
      <c r="B45218">
        <v>113.435379487966</v>
      </c>
      <c r="C45218" s="1" t="s">
        <v>3</v>
      </c>
    </row>
    <row r="45219" spans="1:3" ht="188.5" x14ac:dyDescent="0.35">
      <c r="A45219">
        <v>113.64243471091901</v>
      </c>
      <c r="B45219">
        <v>114.44958235339899</v>
      </c>
      <c r="C45219" s="1" t="s">
        <v>3</v>
      </c>
    </row>
    <row r="45220" spans="1:3" ht="188.5" x14ac:dyDescent="0.35">
      <c r="A45220">
        <v>109.70063619016901</v>
      </c>
      <c r="B45220">
        <v>114.775339714176</v>
      </c>
      <c r="C45220" s="1" t="s">
        <v>3</v>
      </c>
    </row>
    <row r="45221" spans="1:3" ht="188.5" x14ac:dyDescent="0.35">
      <c r="A45221">
        <v>108.569668989452</v>
      </c>
      <c r="B45221">
        <v>109.22740108533399</v>
      </c>
      <c r="C45221" s="1" t="s">
        <v>3</v>
      </c>
    </row>
    <row r="45222" spans="1:3" ht="188.5" x14ac:dyDescent="0.35">
      <c r="A45222">
        <v>109.573636922956</v>
      </c>
      <c r="B45222">
        <v>117.53571801834801</v>
      </c>
      <c r="C45222" s="1" t="s">
        <v>3</v>
      </c>
    </row>
    <row r="45223" spans="1:3" ht="188.5" x14ac:dyDescent="0.35">
      <c r="A45223">
        <v>110.51836021195101</v>
      </c>
      <c r="B45223">
        <v>115.443461290919</v>
      </c>
      <c r="C45223" s="1" t="s">
        <v>3</v>
      </c>
    </row>
    <row r="45224" spans="1:3" ht="188.5" x14ac:dyDescent="0.35">
      <c r="A45224">
        <v>109.08214307532801</v>
      </c>
      <c r="B45224">
        <v>112.330140974749</v>
      </c>
      <c r="C45224" s="1" t="s">
        <v>3</v>
      </c>
    </row>
    <row r="45225" spans="1:3" ht="188.5" x14ac:dyDescent="0.35">
      <c r="A45225">
        <v>111.825383637486</v>
      </c>
      <c r="B45225">
        <v>113.018856745675</v>
      </c>
      <c r="C45225" s="1" t="s">
        <v>3</v>
      </c>
    </row>
    <row r="45226" spans="1:3" ht="188.5" x14ac:dyDescent="0.35">
      <c r="A45226">
        <v>111.891497402776</v>
      </c>
      <c r="B45226">
        <v>115.374375203746</v>
      </c>
      <c r="C45226" s="1" t="s">
        <v>3</v>
      </c>
    </row>
    <row r="45227" spans="1:3" x14ac:dyDescent="0.35">
      <c r="A45227">
        <v>110.67050817738</v>
      </c>
      <c r="B45227">
        <v>116.736112273313</v>
      </c>
      <c r="C45227">
        <v>104.362680738664</v>
      </c>
    </row>
    <row r="45228" spans="1:3" x14ac:dyDescent="0.35">
      <c r="A45228">
        <v>111.686107016878</v>
      </c>
      <c r="B45228">
        <v>113.34362060168399</v>
      </c>
      <c r="C45228">
        <v>105.40429278532901</v>
      </c>
    </row>
    <row r="45229" spans="1:3" x14ac:dyDescent="0.35">
      <c r="A45229">
        <v>110.70684202607001</v>
      </c>
      <c r="B45229">
        <v>114.770842810503</v>
      </c>
      <c r="C45229">
        <v>103.484500422411</v>
      </c>
    </row>
    <row r="45230" spans="1:3" x14ac:dyDescent="0.35">
      <c r="A45230">
        <v>110.13984861683301</v>
      </c>
      <c r="B45230">
        <v>114.139710406727</v>
      </c>
      <c r="C45230">
        <v>103.756879842833</v>
      </c>
    </row>
    <row r="45231" spans="1:3" x14ac:dyDescent="0.35">
      <c r="A45231">
        <v>111.34466929542</v>
      </c>
      <c r="B45231">
        <v>116.893141172276</v>
      </c>
      <c r="C45231">
        <v>100.671852732104</v>
      </c>
    </row>
    <row r="45232" spans="1:3" x14ac:dyDescent="0.35">
      <c r="A45232">
        <v>111.634805129331</v>
      </c>
      <c r="B45232">
        <v>116.72098658815599</v>
      </c>
      <c r="C45232">
        <v>106.700819934956</v>
      </c>
    </row>
    <row r="45233" spans="1:3" x14ac:dyDescent="0.35">
      <c r="A45233">
        <v>110.82075246018201</v>
      </c>
      <c r="B45233">
        <v>115.651895726353</v>
      </c>
      <c r="C45233">
        <v>106.28707979903101</v>
      </c>
    </row>
    <row r="45234" spans="1:3" x14ac:dyDescent="0.35">
      <c r="A45234">
        <v>111.423693841535</v>
      </c>
      <c r="B45234">
        <v>113.092464761389</v>
      </c>
      <c r="C45234">
        <v>107.549136082405</v>
      </c>
    </row>
    <row r="45235" spans="1:3" x14ac:dyDescent="0.35">
      <c r="A45235">
        <v>111.56094468269499</v>
      </c>
      <c r="B45235">
        <v>112.846832474819</v>
      </c>
      <c r="C45235">
        <v>106.90947754222</v>
      </c>
    </row>
    <row r="45236" spans="1:3" x14ac:dyDescent="0.35">
      <c r="A45236">
        <v>110.656631422869</v>
      </c>
      <c r="B45236">
        <v>115.28081391475401</v>
      </c>
      <c r="C45236">
        <v>99.548074557562998</v>
      </c>
    </row>
    <row r="45237" spans="1:3" x14ac:dyDescent="0.35">
      <c r="A45237">
        <v>110.17308212405101</v>
      </c>
      <c r="B45237">
        <v>115.492791711766</v>
      </c>
      <c r="C45237">
        <v>107.310373864555</v>
      </c>
    </row>
    <row r="45238" spans="1:3" x14ac:dyDescent="0.35">
      <c r="A45238">
        <v>110.40777091886901</v>
      </c>
      <c r="B45238">
        <v>117.07466400699801</v>
      </c>
      <c r="C45238">
        <v>104.071626180308</v>
      </c>
    </row>
    <row r="45239" spans="1:3" x14ac:dyDescent="0.35">
      <c r="A45239">
        <v>110.30381098317901</v>
      </c>
      <c r="B45239">
        <v>118.57277365168601</v>
      </c>
      <c r="C45239">
        <v>102.090648117632</v>
      </c>
    </row>
    <row r="45240" spans="1:3" x14ac:dyDescent="0.35">
      <c r="A45240">
        <v>110.563454177637</v>
      </c>
      <c r="B45240">
        <v>118.73402310926799</v>
      </c>
      <c r="C45240">
        <v>97.757342157830195</v>
      </c>
    </row>
    <row r="45241" spans="1:3" x14ac:dyDescent="0.35">
      <c r="A45241">
        <v>111.517948885659</v>
      </c>
      <c r="B45241">
        <v>116.091072261684</v>
      </c>
      <c r="C45241">
        <v>102.98876224666201</v>
      </c>
    </row>
    <row r="45242" spans="1:3" x14ac:dyDescent="0.35">
      <c r="A45242">
        <v>109.274907338882</v>
      </c>
      <c r="B45242">
        <v>118.08928791529399</v>
      </c>
      <c r="C45242">
        <v>102.861344797752</v>
      </c>
    </row>
    <row r="45243" spans="1:3" x14ac:dyDescent="0.35">
      <c r="A45243">
        <v>111.333529922849</v>
      </c>
      <c r="B45243">
        <v>116.83948887669899</v>
      </c>
      <c r="C45243">
        <v>103.733128410539</v>
      </c>
    </row>
    <row r="45244" spans="1:3" x14ac:dyDescent="0.35">
      <c r="A45244">
        <v>111.74796998171</v>
      </c>
      <c r="B45244">
        <v>118.99728177095299</v>
      </c>
      <c r="C45244">
        <v>107.141938175037</v>
      </c>
    </row>
    <row r="45245" spans="1:3" ht="188.5" x14ac:dyDescent="0.35">
      <c r="A45245">
        <v>109.921709656153</v>
      </c>
      <c r="B45245">
        <v>115.748196421735</v>
      </c>
      <c r="C45245" s="1" t="s">
        <v>3</v>
      </c>
    </row>
    <row r="45246" spans="1:3" ht="188.5" x14ac:dyDescent="0.35">
      <c r="A45246">
        <v>111.444596937528</v>
      </c>
      <c r="B45246">
        <v>113.315882386298</v>
      </c>
      <c r="C45246" s="1" t="s">
        <v>3</v>
      </c>
    </row>
    <row r="45247" spans="1:3" ht="188.5" x14ac:dyDescent="0.35">
      <c r="A45247">
        <v>111.117718800489</v>
      </c>
      <c r="B45247">
        <v>117.756527855779</v>
      </c>
      <c r="C45247" s="1" t="s">
        <v>3</v>
      </c>
    </row>
    <row r="45248" spans="1:3" ht="188.5" x14ac:dyDescent="0.35">
      <c r="A45248">
        <v>109.62527730469699</v>
      </c>
      <c r="B45248">
        <v>114.808486905161</v>
      </c>
      <c r="C45248" s="1" t="s">
        <v>3</v>
      </c>
    </row>
    <row r="45249" spans="1:3" ht="188.5" x14ac:dyDescent="0.35">
      <c r="A45249">
        <v>112.30693014395101</v>
      </c>
      <c r="B45249">
        <v>112.61866582832199</v>
      </c>
      <c r="C45249" s="1" t="s">
        <v>3</v>
      </c>
    </row>
    <row r="45250" spans="1:3" ht="188.5" x14ac:dyDescent="0.35">
      <c r="A45250">
        <v>112.02618707268699</v>
      </c>
      <c r="B45250">
        <v>112.37690725863401</v>
      </c>
      <c r="C45250" s="1" t="s">
        <v>3</v>
      </c>
    </row>
    <row r="45251" spans="1:3" ht="188.5" x14ac:dyDescent="0.35">
      <c r="A45251">
        <v>109.892608657525</v>
      </c>
      <c r="B45251">
        <v>109.113435145271</v>
      </c>
      <c r="C45251" s="1" t="s">
        <v>3</v>
      </c>
    </row>
    <row r="45252" spans="1:3" ht="188.5" x14ac:dyDescent="0.35">
      <c r="A45252">
        <v>110.017557271447</v>
      </c>
      <c r="B45252">
        <v>110.17982346120399</v>
      </c>
      <c r="C45252" s="1" t="s">
        <v>3</v>
      </c>
    </row>
    <row r="45253" spans="1:3" ht="188.5" x14ac:dyDescent="0.35">
      <c r="A45253">
        <v>111.965542662875</v>
      </c>
      <c r="B45253">
        <v>115.824451465989</v>
      </c>
      <c r="C45253" s="1" t="s">
        <v>3</v>
      </c>
    </row>
    <row r="45254" spans="1:3" ht="188.5" x14ac:dyDescent="0.35">
      <c r="A45254">
        <v>110.468197933841</v>
      </c>
      <c r="B45254">
        <v>112.76693852401699</v>
      </c>
      <c r="C45254" s="1" t="s">
        <v>3</v>
      </c>
    </row>
    <row r="45255" spans="1:3" ht="188.5" x14ac:dyDescent="0.35">
      <c r="A45255">
        <v>109.132321583023</v>
      </c>
      <c r="B45255">
        <v>114.448303555926</v>
      </c>
      <c r="C45255" s="1" t="s">
        <v>3</v>
      </c>
    </row>
    <row r="45256" spans="1:3" ht="188.5" x14ac:dyDescent="0.35">
      <c r="A45256">
        <v>111.128871106773</v>
      </c>
      <c r="B45256">
        <v>117.140122041487</v>
      </c>
      <c r="C45256" s="1" t="s">
        <v>3</v>
      </c>
    </row>
    <row r="45257" spans="1:3" ht="188.5" x14ac:dyDescent="0.35">
      <c r="A45257">
        <v>110.138135909143</v>
      </c>
      <c r="B45257">
        <v>114.341917644239</v>
      </c>
      <c r="C45257" s="1" t="s">
        <v>3</v>
      </c>
    </row>
    <row r="45258" spans="1:3" ht="188.5" x14ac:dyDescent="0.35">
      <c r="A45258">
        <v>110.174321510628</v>
      </c>
      <c r="B45258">
        <v>114.618942728619</v>
      </c>
      <c r="C45258" s="1" t="s">
        <v>3</v>
      </c>
    </row>
    <row r="45259" spans="1:3" x14ac:dyDescent="0.35">
      <c r="A45259">
        <v>111.398517988555</v>
      </c>
      <c r="B45259">
        <v>111.093615993019</v>
      </c>
      <c r="C45259">
        <v>105.523915723443</v>
      </c>
    </row>
    <row r="45260" spans="1:3" x14ac:dyDescent="0.35">
      <c r="A45260">
        <v>110.630443352123</v>
      </c>
      <c r="B45260">
        <v>113.94066285557101</v>
      </c>
      <c r="C45260">
        <v>105.77685319894</v>
      </c>
    </row>
    <row r="45261" spans="1:3" x14ac:dyDescent="0.35">
      <c r="A45261">
        <v>111.59333313129299</v>
      </c>
      <c r="B45261">
        <v>114.553956039578</v>
      </c>
      <c r="C45261">
        <v>106.302838693883</v>
      </c>
    </row>
    <row r="45262" spans="1:3" x14ac:dyDescent="0.35">
      <c r="A45262">
        <v>110.393474675652</v>
      </c>
      <c r="B45262">
        <v>114.632740578689</v>
      </c>
      <c r="C45262">
        <v>109.852991155769</v>
      </c>
    </row>
    <row r="45263" spans="1:3" x14ac:dyDescent="0.35">
      <c r="A45263">
        <v>108.427725981896</v>
      </c>
      <c r="B45263">
        <v>114.41225073475501</v>
      </c>
      <c r="C45263">
        <v>101.038847569121</v>
      </c>
    </row>
    <row r="45264" spans="1:3" x14ac:dyDescent="0.35">
      <c r="A45264">
        <v>110.501202804961</v>
      </c>
      <c r="B45264">
        <v>114.12932542694</v>
      </c>
      <c r="C45264">
        <v>105.40360519783501</v>
      </c>
    </row>
    <row r="45265" spans="1:3" x14ac:dyDescent="0.35">
      <c r="A45265">
        <v>112.566995634066</v>
      </c>
      <c r="B45265">
        <v>114.41032224878801</v>
      </c>
      <c r="C45265">
        <v>102.642773207792</v>
      </c>
    </row>
    <row r="45266" spans="1:3" x14ac:dyDescent="0.35">
      <c r="A45266">
        <v>111.078393319398</v>
      </c>
      <c r="B45266">
        <v>113.13779432879601</v>
      </c>
      <c r="C45266">
        <v>103.162291130756</v>
      </c>
    </row>
    <row r="45267" spans="1:3" x14ac:dyDescent="0.35">
      <c r="A45267">
        <v>112.79591510291201</v>
      </c>
      <c r="B45267">
        <v>115.04353353758999</v>
      </c>
      <c r="C45267">
        <v>103.86535689649899</v>
      </c>
    </row>
    <row r="45268" spans="1:3" x14ac:dyDescent="0.35">
      <c r="A45268">
        <v>112.92518102573599</v>
      </c>
      <c r="B45268">
        <v>113.37763312984799</v>
      </c>
      <c r="C45268">
        <v>104.058182125089</v>
      </c>
    </row>
    <row r="45269" spans="1:3" x14ac:dyDescent="0.35">
      <c r="A45269">
        <v>111.86644847040699</v>
      </c>
      <c r="B45269">
        <v>114.826355967626</v>
      </c>
      <c r="C45269">
        <v>103.219713469814</v>
      </c>
    </row>
    <row r="45270" spans="1:3" x14ac:dyDescent="0.35">
      <c r="A45270">
        <v>112.057398834225</v>
      </c>
      <c r="B45270">
        <v>117.512963498964</v>
      </c>
      <c r="C45270">
        <v>103.369986035666</v>
      </c>
    </row>
    <row r="45271" spans="1:3" ht="188.5" x14ac:dyDescent="0.35">
      <c r="A45271">
        <v>109.830968322994</v>
      </c>
      <c r="B45271" s="1" t="s">
        <v>3</v>
      </c>
      <c r="C45271">
        <v>105.137103449809</v>
      </c>
    </row>
    <row r="45272" spans="1:3" x14ac:dyDescent="0.35">
      <c r="A45272">
        <v>110.372293001781</v>
      </c>
      <c r="B45272">
        <v>111.889301624151</v>
      </c>
      <c r="C45272">
        <v>101.790460921077</v>
      </c>
    </row>
    <row r="45273" spans="1:3" ht="188.5" x14ac:dyDescent="0.35">
      <c r="A45273">
        <v>108.07786448914101</v>
      </c>
      <c r="B45273" s="1" t="s">
        <v>3</v>
      </c>
      <c r="C45273">
        <v>102.576908419342</v>
      </c>
    </row>
    <row r="45274" spans="1:3" x14ac:dyDescent="0.35">
      <c r="A45274">
        <v>110.228759905907</v>
      </c>
      <c r="B45274">
        <v>113.04595996072</v>
      </c>
      <c r="C45274">
        <v>102.551375866418</v>
      </c>
    </row>
    <row r="45275" spans="1:3" ht="188.5" x14ac:dyDescent="0.35">
      <c r="A45275">
        <v>109.84783418637601</v>
      </c>
      <c r="B45275" s="1" t="s">
        <v>3</v>
      </c>
      <c r="C45275">
        <v>106.356003843365</v>
      </c>
    </row>
    <row r="45276" spans="1:3" x14ac:dyDescent="0.35">
      <c r="A45276">
        <v>108.36567331128001</v>
      </c>
      <c r="B45276">
        <v>117.478467025437</v>
      </c>
      <c r="C45276">
        <v>101.06093316126599</v>
      </c>
    </row>
    <row r="45277" spans="1:3" x14ac:dyDescent="0.35">
      <c r="A45277">
        <v>110.39302360273901</v>
      </c>
      <c r="B45277">
        <v>110.22821978223099</v>
      </c>
      <c r="C45277">
        <v>102.431154867624</v>
      </c>
    </row>
    <row r="45278" spans="1:3" x14ac:dyDescent="0.35">
      <c r="A45278">
        <v>109.355943602626</v>
      </c>
      <c r="B45278">
        <v>114.980387410353</v>
      </c>
      <c r="C45278">
        <v>104.15000356126799</v>
      </c>
    </row>
    <row r="45279" spans="1:3" x14ac:dyDescent="0.35">
      <c r="A45279">
        <v>112.449520313101</v>
      </c>
      <c r="B45279">
        <v>116.58202879717101</v>
      </c>
      <c r="C45279">
        <v>105.854893687443</v>
      </c>
    </row>
    <row r="45280" spans="1:3" x14ac:dyDescent="0.35">
      <c r="A45280">
        <v>111.625353772696</v>
      </c>
      <c r="B45280">
        <v>110.028053097449</v>
      </c>
      <c r="C45280">
        <v>105.768853141688</v>
      </c>
    </row>
    <row r="45281" spans="1:3" x14ac:dyDescent="0.35">
      <c r="A45281">
        <v>110.87966799060599</v>
      </c>
      <c r="B45281">
        <v>114.636591024851</v>
      </c>
      <c r="C45281">
        <v>101.637187714783</v>
      </c>
    </row>
    <row r="45282" spans="1:3" x14ac:dyDescent="0.35">
      <c r="A45282">
        <v>109.919520920933</v>
      </c>
      <c r="B45282">
        <v>117.08257992345</v>
      </c>
      <c r="C45282">
        <v>103.45400358409501</v>
      </c>
    </row>
    <row r="45283" spans="1:3" x14ac:dyDescent="0.35">
      <c r="A45283">
        <v>110.46830542435301</v>
      </c>
      <c r="B45283">
        <v>116.150352924961</v>
      </c>
      <c r="C45283">
        <v>102.63247059392199</v>
      </c>
    </row>
    <row r="45284" spans="1:3" x14ac:dyDescent="0.35">
      <c r="A45284">
        <v>109.59365518455699</v>
      </c>
      <c r="B45284">
        <v>114.192684259258</v>
      </c>
      <c r="C45284">
        <v>103.51299129898899</v>
      </c>
    </row>
    <row r="45285" spans="1:3" x14ac:dyDescent="0.35">
      <c r="A45285">
        <v>110.99807783841</v>
      </c>
      <c r="B45285">
        <v>116.64995860328401</v>
      </c>
      <c r="C45285">
        <v>103.82004201902301</v>
      </c>
    </row>
    <row r="45286" spans="1:3" x14ac:dyDescent="0.35">
      <c r="A45286">
        <v>109.95878814103899</v>
      </c>
      <c r="B45286">
        <v>115.59926764034</v>
      </c>
      <c r="C45286">
        <v>104.115767336754</v>
      </c>
    </row>
    <row r="45287" spans="1:3" x14ac:dyDescent="0.35">
      <c r="A45287">
        <v>108.260089827698</v>
      </c>
      <c r="B45287">
        <v>113.162678885635</v>
      </c>
      <c r="C45287">
        <v>105.28711443623</v>
      </c>
    </row>
    <row r="45288" spans="1:3" x14ac:dyDescent="0.35">
      <c r="A45288">
        <v>110.025221482936</v>
      </c>
      <c r="B45288">
        <v>107.620949001776</v>
      </c>
      <c r="C45288">
        <v>106.938331319132</v>
      </c>
    </row>
    <row r="45289" spans="1:3" x14ac:dyDescent="0.35">
      <c r="A45289">
        <v>107.408559394983</v>
      </c>
      <c r="B45289">
        <v>114.05049487063999</v>
      </c>
      <c r="C45289">
        <v>102.455404977298</v>
      </c>
    </row>
    <row r="45290" spans="1:3" x14ac:dyDescent="0.35">
      <c r="A45290">
        <v>109.213504810157</v>
      </c>
      <c r="B45290">
        <v>114.548375797934</v>
      </c>
      <c r="C45290">
        <v>104.159419883929</v>
      </c>
    </row>
    <row r="45291" spans="1:3" x14ac:dyDescent="0.35">
      <c r="A45291">
        <v>111.966368797035</v>
      </c>
      <c r="B45291">
        <v>114.726899792041</v>
      </c>
      <c r="C45291">
        <v>105.86333143597599</v>
      </c>
    </row>
    <row r="45292" spans="1:3" x14ac:dyDescent="0.35">
      <c r="A45292">
        <v>108.084514057915</v>
      </c>
      <c r="B45292">
        <v>114.852169655997</v>
      </c>
      <c r="C45292">
        <v>105.79151696286</v>
      </c>
    </row>
    <row r="45293" spans="1:3" x14ac:dyDescent="0.35">
      <c r="A45293">
        <v>107.731165573288</v>
      </c>
      <c r="B45293">
        <v>115.47449307014099</v>
      </c>
      <c r="C45293">
        <v>101.61809538769</v>
      </c>
    </row>
    <row r="45294" spans="1:3" x14ac:dyDescent="0.35">
      <c r="A45294">
        <v>112.545101552129</v>
      </c>
      <c r="B45294">
        <v>111.882411692744</v>
      </c>
      <c r="C45294">
        <v>103.466426708903</v>
      </c>
    </row>
    <row r="45295" spans="1:3" ht="188.5" x14ac:dyDescent="0.35">
      <c r="A45295">
        <v>112.05630304064</v>
      </c>
      <c r="B45295" s="1" t="s">
        <v>3</v>
      </c>
      <c r="C45295" s="1" t="s">
        <v>3</v>
      </c>
    </row>
    <row r="45296" spans="1:3" ht="188.5" x14ac:dyDescent="0.35">
      <c r="A45296">
        <v>112.535829623925</v>
      </c>
      <c r="B45296">
        <v>112.49575992930799</v>
      </c>
      <c r="C45296" s="1" t="s">
        <v>3</v>
      </c>
    </row>
    <row r="45297" spans="1:3" ht="188.5" x14ac:dyDescent="0.35">
      <c r="A45297">
        <v>111.32469397625199</v>
      </c>
      <c r="B45297" s="1" t="s">
        <v>3</v>
      </c>
      <c r="C45297" s="1" t="s">
        <v>3</v>
      </c>
    </row>
    <row r="45298" spans="1:3" ht="188.5" x14ac:dyDescent="0.35">
      <c r="A45298">
        <v>118.58075376287999</v>
      </c>
      <c r="B45298">
        <v>119.03024606228399</v>
      </c>
      <c r="C45298" s="1" t="s">
        <v>3</v>
      </c>
    </row>
    <row r="45299" spans="1:3" ht="188.5" x14ac:dyDescent="0.35">
      <c r="A45299">
        <v>113.742090385981</v>
      </c>
      <c r="B45299" s="1" t="s">
        <v>3</v>
      </c>
      <c r="C45299" s="1" t="s">
        <v>3</v>
      </c>
    </row>
    <row r="45300" spans="1:3" ht="188.5" x14ac:dyDescent="0.35">
      <c r="A45300">
        <v>113.085269547864</v>
      </c>
      <c r="B45300">
        <v>116.70080901259701</v>
      </c>
      <c r="C45300" s="1" t="s">
        <v>3</v>
      </c>
    </row>
    <row r="45301" spans="1:3" ht="188.5" x14ac:dyDescent="0.35">
      <c r="A45301">
        <v>109.51886312028201</v>
      </c>
      <c r="B45301" s="1" t="s">
        <v>3</v>
      </c>
      <c r="C45301" s="1" t="s">
        <v>3</v>
      </c>
    </row>
    <row r="45302" spans="1:3" ht="188.5" x14ac:dyDescent="0.35">
      <c r="A45302">
        <v>112.09722191097801</v>
      </c>
      <c r="B45302">
        <v>110.420852738985</v>
      </c>
      <c r="C45302" s="1" t="s">
        <v>3</v>
      </c>
    </row>
    <row r="45303" spans="1:3" ht="188.5" x14ac:dyDescent="0.35">
      <c r="A45303">
        <v>111.442395734869</v>
      </c>
      <c r="B45303" s="1" t="s">
        <v>3</v>
      </c>
      <c r="C45303">
        <v>103.88284310442501</v>
      </c>
    </row>
    <row r="45304" spans="1:3" x14ac:dyDescent="0.35">
      <c r="A45304">
        <v>111.136632911532</v>
      </c>
      <c r="B45304">
        <v>110.99600323539499</v>
      </c>
      <c r="C45304">
        <v>102.693456184849</v>
      </c>
    </row>
    <row r="45305" spans="1:3" ht="188.5" x14ac:dyDescent="0.35">
      <c r="A45305">
        <v>111.796525860979</v>
      </c>
      <c r="B45305" s="1" t="s">
        <v>3</v>
      </c>
      <c r="C45305">
        <v>102.999542110306</v>
      </c>
    </row>
    <row r="45306" spans="1:3" x14ac:dyDescent="0.35">
      <c r="A45306">
        <v>97.7430326316926</v>
      </c>
      <c r="B45306">
        <v>122.278968412504</v>
      </c>
      <c r="C45306">
        <v>103.739450887738</v>
      </c>
    </row>
    <row r="45307" spans="1:3" ht="188.5" x14ac:dyDescent="0.35">
      <c r="A45307">
        <v>27.574314387572201</v>
      </c>
      <c r="B45307" s="1" t="s">
        <v>3</v>
      </c>
      <c r="C45307">
        <v>104.165677145882</v>
      </c>
    </row>
    <row r="45308" spans="1:3" x14ac:dyDescent="0.35">
      <c r="A45308">
        <v>156.71016207991701</v>
      </c>
      <c r="B45308">
        <v>112.835594652214</v>
      </c>
      <c r="C45308">
        <v>103.127098823742</v>
      </c>
    </row>
    <row r="45309" spans="1:3" ht="188.5" x14ac:dyDescent="0.35">
      <c r="A45309">
        <v>142.03062371434299</v>
      </c>
      <c r="B45309" s="1" t="s">
        <v>3</v>
      </c>
      <c r="C45309">
        <v>104.56849733835701</v>
      </c>
    </row>
    <row r="45310" spans="1:3" x14ac:dyDescent="0.35">
      <c r="A45310">
        <v>144.16550430161999</v>
      </c>
      <c r="B45310">
        <v>109.963653494407</v>
      </c>
      <c r="C45310">
        <v>102.581786741337</v>
      </c>
    </row>
    <row r="45311" spans="1:3" ht="188.5" x14ac:dyDescent="0.35">
      <c r="A45311">
        <v>140.55717024901199</v>
      </c>
      <c r="B45311" s="1" t="s">
        <v>3</v>
      </c>
      <c r="C45311">
        <v>103.795693232978</v>
      </c>
    </row>
    <row r="45312" spans="1:3" x14ac:dyDescent="0.35">
      <c r="A45312">
        <v>110.23558773676299</v>
      </c>
      <c r="B45312">
        <v>117.075096589822</v>
      </c>
      <c r="C45312">
        <v>104.501878718407</v>
      </c>
    </row>
    <row r="45313" spans="1:3" ht="188.5" x14ac:dyDescent="0.35">
      <c r="A45313">
        <v>108.96629678596101</v>
      </c>
      <c r="B45313" s="1" t="s">
        <v>3</v>
      </c>
      <c r="C45313">
        <v>103.863515373716</v>
      </c>
    </row>
    <row r="45314" spans="1:3" x14ac:dyDescent="0.35">
      <c r="A45314">
        <v>111.70373106002999</v>
      </c>
      <c r="B45314">
        <v>109.60114009177001</v>
      </c>
      <c r="C45314">
        <v>102.45665277075599</v>
      </c>
    </row>
    <row r="45315" spans="1:3" ht="188.5" x14ac:dyDescent="0.35">
      <c r="A45315">
        <v>111.150244522669</v>
      </c>
      <c r="B45315" s="1" t="s">
        <v>3</v>
      </c>
      <c r="C45315">
        <v>103.07328031461699</v>
      </c>
    </row>
    <row r="45316" spans="1:3" x14ac:dyDescent="0.35">
      <c r="A45316">
        <v>111.159971588551</v>
      </c>
      <c r="B45316">
        <v>113.71114248448799</v>
      </c>
      <c r="C45316">
        <v>107.06266348218401</v>
      </c>
    </row>
    <row r="45317" spans="1:3" ht="188.5" x14ac:dyDescent="0.35">
      <c r="A45317">
        <v>111.466347358638</v>
      </c>
      <c r="B45317" s="1" t="s">
        <v>3</v>
      </c>
      <c r="C45317">
        <v>103.66353770053399</v>
      </c>
    </row>
    <row r="45318" spans="1:3" x14ac:dyDescent="0.35">
      <c r="A45318">
        <v>108.71515673828399</v>
      </c>
      <c r="B45318">
        <v>108.957528625661</v>
      </c>
      <c r="C45318">
        <v>104.657072060872</v>
      </c>
    </row>
    <row r="45319" spans="1:3" ht="188.5" x14ac:dyDescent="0.35">
      <c r="A45319">
        <v>109.312240961472</v>
      </c>
      <c r="B45319" s="1" t="s">
        <v>3</v>
      </c>
      <c r="C45319">
        <v>107.7148312084</v>
      </c>
    </row>
    <row r="45320" spans="1:3" x14ac:dyDescent="0.35">
      <c r="A45320">
        <v>110.913714958757</v>
      </c>
      <c r="B45320">
        <v>114.007466412938</v>
      </c>
      <c r="C45320">
        <v>102.33385417528299</v>
      </c>
    </row>
    <row r="45321" spans="1:3" ht="188.5" x14ac:dyDescent="0.35">
      <c r="A45321">
        <v>111.160347711996</v>
      </c>
      <c r="B45321" s="1" t="s">
        <v>3</v>
      </c>
      <c r="C45321">
        <v>103.700475432959</v>
      </c>
    </row>
    <row r="45322" spans="1:3" x14ac:dyDescent="0.35">
      <c r="A45322">
        <v>112.258939692556</v>
      </c>
      <c r="B45322">
        <v>113.477974630172</v>
      </c>
      <c r="C45322">
        <v>106.018237682765</v>
      </c>
    </row>
    <row r="45323" spans="1:3" ht="188.5" x14ac:dyDescent="0.35">
      <c r="A45323">
        <v>112.258939692556</v>
      </c>
      <c r="B45323" s="1" t="s">
        <v>3</v>
      </c>
      <c r="C45323">
        <v>103.769116938796</v>
      </c>
    </row>
    <row r="45324" spans="1:3" x14ac:dyDescent="0.35">
      <c r="A45324">
        <v>111.472804030257</v>
      </c>
      <c r="B45324">
        <v>118.26715398089</v>
      </c>
      <c r="C45324">
        <v>103.51125035479799</v>
      </c>
    </row>
    <row r="45325" spans="1:3" ht="188.5" x14ac:dyDescent="0.35">
      <c r="A45325">
        <v>111.472804030257</v>
      </c>
      <c r="B45325" s="1" t="s">
        <v>3</v>
      </c>
      <c r="C45325">
        <v>107.97312420237</v>
      </c>
    </row>
    <row r="45326" spans="1:3" x14ac:dyDescent="0.35">
      <c r="A45326">
        <v>109.315077494807</v>
      </c>
      <c r="B45326">
        <v>114.70418314936499</v>
      </c>
      <c r="C45326">
        <v>103.696669003164</v>
      </c>
    </row>
    <row r="45327" spans="1:3" ht="188.5" x14ac:dyDescent="0.35">
      <c r="A45327">
        <v>107.824851620998</v>
      </c>
      <c r="B45327" s="1" t="s">
        <v>3</v>
      </c>
      <c r="C45327">
        <v>111.274269128428</v>
      </c>
    </row>
    <row r="45328" spans="1:3" x14ac:dyDescent="0.35">
      <c r="A45328">
        <v>110.845601225321</v>
      </c>
      <c r="B45328">
        <v>114.137507960788</v>
      </c>
      <c r="C45328">
        <v>107.730764437701</v>
      </c>
    </row>
    <row r="45329" spans="1:3" ht="188.5" x14ac:dyDescent="0.35">
      <c r="A45329">
        <v>109.259235923753</v>
      </c>
      <c r="B45329" s="1" t="s">
        <v>3</v>
      </c>
      <c r="C45329">
        <v>113.206923963506</v>
      </c>
    </row>
    <row r="45330" spans="1:3" x14ac:dyDescent="0.35">
      <c r="A45330">
        <v>111.68066789545399</v>
      </c>
      <c r="B45330">
        <v>110.872338865274</v>
      </c>
      <c r="C45330">
        <v>108.659472842238</v>
      </c>
    </row>
    <row r="45331" spans="1:3" ht="188.5" x14ac:dyDescent="0.35">
      <c r="A45331">
        <v>111.723407362757</v>
      </c>
      <c r="B45331" s="1" t="s">
        <v>3</v>
      </c>
      <c r="C45331">
        <v>113.930413338951</v>
      </c>
    </row>
    <row r="45332" spans="1:3" x14ac:dyDescent="0.35">
      <c r="A45332">
        <v>111.682247082863</v>
      </c>
      <c r="B45332">
        <v>120.375011231564</v>
      </c>
      <c r="C45332">
        <v>105.627450751045</v>
      </c>
    </row>
    <row r="45333" spans="1:3" x14ac:dyDescent="0.35">
      <c r="A45333">
        <v>111.735376867591</v>
      </c>
      <c r="B45333">
        <v>114.80265185701001</v>
      </c>
      <c r="C45333">
        <v>106.551146087654</v>
      </c>
    </row>
    <row r="45334" spans="1:3" x14ac:dyDescent="0.35">
      <c r="A45334">
        <v>111.71586421894099</v>
      </c>
      <c r="B45334">
        <v>115.373180021564</v>
      </c>
      <c r="C45334">
        <v>112.07857839850701</v>
      </c>
    </row>
    <row r="45335" spans="1:3" x14ac:dyDescent="0.35">
      <c r="A45335">
        <v>111.727086364747</v>
      </c>
      <c r="B45335">
        <v>114.07832541610701</v>
      </c>
      <c r="C45335">
        <v>107.29545132020399</v>
      </c>
    </row>
    <row r="45336" spans="1:3" x14ac:dyDescent="0.35">
      <c r="A45336">
        <v>111.697878219093</v>
      </c>
      <c r="B45336">
        <v>112.232238687603</v>
      </c>
      <c r="C45336">
        <v>100.00888020150801</v>
      </c>
    </row>
    <row r="45337" spans="1:3" x14ac:dyDescent="0.35">
      <c r="A45337">
        <v>111.698799565317</v>
      </c>
      <c r="B45337">
        <v>115.24394332711999</v>
      </c>
      <c r="C45337">
        <v>102.286423015888</v>
      </c>
    </row>
    <row r="45338" spans="1:3" x14ac:dyDescent="0.35">
      <c r="A45338">
        <v>110.41482280204301</v>
      </c>
      <c r="B45338">
        <v>115.588104058322</v>
      </c>
      <c r="C45338">
        <v>100.623315332131</v>
      </c>
    </row>
    <row r="45339" spans="1:3" x14ac:dyDescent="0.35">
      <c r="A45339">
        <v>110.437174590315</v>
      </c>
      <c r="B45339">
        <v>115.965370618172</v>
      </c>
      <c r="C45339">
        <v>104.144986440944</v>
      </c>
    </row>
    <row r="45340" spans="1:3" x14ac:dyDescent="0.35">
      <c r="A45340">
        <v>105.738988403165</v>
      </c>
      <c r="B45340">
        <v>112.55408300341099</v>
      </c>
      <c r="C45340">
        <v>100.31328367383099</v>
      </c>
    </row>
    <row r="45341" spans="1:3" x14ac:dyDescent="0.35">
      <c r="A45341">
        <v>108.717109965742</v>
      </c>
      <c r="B45341">
        <v>116.095325340041</v>
      </c>
      <c r="C45341">
        <v>99.081134805098799</v>
      </c>
    </row>
    <row r="45342" spans="1:3" x14ac:dyDescent="0.35">
      <c r="A45342">
        <v>111.543527426944</v>
      </c>
      <c r="B45342">
        <v>113.725964951237</v>
      </c>
      <c r="C45342">
        <v>106.57135558442199</v>
      </c>
    </row>
    <row r="45343" spans="1:3" x14ac:dyDescent="0.35">
      <c r="A45343">
        <v>109.934805315901</v>
      </c>
      <c r="B45343">
        <v>113.33324591007</v>
      </c>
      <c r="C45343">
        <v>100.16277227697999</v>
      </c>
    </row>
    <row r="45344" spans="1:3" x14ac:dyDescent="0.35">
      <c r="A45344">
        <v>110.432063339292</v>
      </c>
      <c r="B45344">
        <v>114.78612312804501</v>
      </c>
      <c r="C45344">
        <v>101.98009070345201</v>
      </c>
    </row>
    <row r="45345" spans="1:3" x14ac:dyDescent="0.35">
      <c r="A45345">
        <v>110.25587804937901</v>
      </c>
      <c r="B45345">
        <v>112.723202208499</v>
      </c>
      <c r="C45345">
        <v>108.609269645613</v>
      </c>
    </row>
    <row r="45346" spans="1:3" x14ac:dyDescent="0.35">
      <c r="A45346">
        <v>109.29443291966101</v>
      </c>
      <c r="B45346">
        <v>112.317601234967</v>
      </c>
      <c r="C45346">
        <v>102.60644605451699</v>
      </c>
    </row>
    <row r="45347" spans="1:3" x14ac:dyDescent="0.35">
      <c r="A45347">
        <v>111.45289996074401</v>
      </c>
      <c r="B45347">
        <v>113.880125512691</v>
      </c>
      <c r="C45347">
        <v>108.80972214337299</v>
      </c>
    </row>
    <row r="45348" spans="1:3" x14ac:dyDescent="0.35">
      <c r="A45348">
        <v>110.420725204069</v>
      </c>
      <c r="B45348">
        <v>115.358061078243</v>
      </c>
      <c r="C45348">
        <v>100.10313653618201</v>
      </c>
    </row>
    <row r="45349" spans="1:3" x14ac:dyDescent="0.35">
      <c r="A45349">
        <v>109.831050092753</v>
      </c>
      <c r="B45349">
        <v>113.26001892424399</v>
      </c>
      <c r="C45349">
        <v>103.849802572633</v>
      </c>
    </row>
    <row r="45350" spans="1:3" x14ac:dyDescent="0.35">
      <c r="A45350">
        <v>111.603188025075</v>
      </c>
      <c r="B45350">
        <v>117.923043308969</v>
      </c>
      <c r="C45350">
        <v>106.451118267807</v>
      </c>
    </row>
    <row r="45351" spans="1:3" x14ac:dyDescent="0.35">
      <c r="A45351">
        <v>111.259817288785</v>
      </c>
      <c r="B45351">
        <v>115.295956865466</v>
      </c>
      <c r="C45351">
        <v>103.14044376453801</v>
      </c>
    </row>
    <row r="45352" spans="1:3" x14ac:dyDescent="0.35">
      <c r="A45352">
        <v>109.387753066743</v>
      </c>
      <c r="B45352">
        <v>115.424103230988</v>
      </c>
      <c r="C45352">
        <v>110.434224970792</v>
      </c>
    </row>
    <row r="45353" spans="1:3" x14ac:dyDescent="0.35">
      <c r="A45353">
        <v>111.346390503229</v>
      </c>
      <c r="B45353">
        <v>117.190454683986</v>
      </c>
      <c r="C45353">
        <v>99.787420359572295</v>
      </c>
    </row>
    <row r="45354" spans="1:3" x14ac:dyDescent="0.35">
      <c r="A45354">
        <v>112.013448967108</v>
      </c>
      <c r="B45354">
        <v>114.09221742724201</v>
      </c>
      <c r="C45354">
        <v>102.982024096904</v>
      </c>
    </row>
    <row r="45355" spans="1:3" x14ac:dyDescent="0.35">
      <c r="A45355">
        <v>109.347538890563</v>
      </c>
      <c r="B45355">
        <v>115.44698806832</v>
      </c>
      <c r="C45355">
        <v>102.611745623159</v>
      </c>
    </row>
    <row r="45356" spans="1:3" x14ac:dyDescent="0.35">
      <c r="A45356">
        <v>110.924364858123</v>
      </c>
      <c r="B45356">
        <v>118.32705617312899</v>
      </c>
      <c r="C45356">
        <v>98.214705795403404</v>
      </c>
    </row>
    <row r="45357" spans="1:3" x14ac:dyDescent="0.35">
      <c r="A45357">
        <v>110.096072048465</v>
      </c>
      <c r="B45357">
        <v>115.11737754681501</v>
      </c>
      <c r="C45357">
        <v>104.10566224902</v>
      </c>
    </row>
    <row r="45358" spans="1:3" x14ac:dyDescent="0.35">
      <c r="A45358">
        <v>109.67054540125901</v>
      </c>
      <c r="B45358">
        <v>120.212582141589</v>
      </c>
      <c r="C45358">
        <v>107.803180129981</v>
      </c>
    </row>
    <row r="45359" spans="1:3" x14ac:dyDescent="0.35">
      <c r="A45359">
        <v>110.717199155484</v>
      </c>
      <c r="B45359">
        <v>112.590823523105</v>
      </c>
      <c r="C45359">
        <v>99.1328469251565</v>
      </c>
    </row>
    <row r="45360" spans="1:3" x14ac:dyDescent="0.35">
      <c r="A45360">
        <v>110.15195853659699</v>
      </c>
      <c r="B45360">
        <v>116.929626602106</v>
      </c>
      <c r="C45360">
        <v>103.516119258543</v>
      </c>
    </row>
    <row r="45361" spans="1:3" x14ac:dyDescent="0.35">
      <c r="A45361">
        <v>111.91863072473799</v>
      </c>
      <c r="B45361">
        <v>113.688750257872</v>
      </c>
      <c r="C45361">
        <v>102.07596841064399</v>
      </c>
    </row>
    <row r="45362" spans="1:3" x14ac:dyDescent="0.35">
      <c r="A45362">
        <v>110.03666547740301</v>
      </c>
      <c r="B45362">
        <v>114.296749535844</v>
      </c>
      <c r="C45362">
        <v>104.83537575963101</v>
      </c>
    </row>
    <row r="45363" spans="1:3" ht="188.5" x14ac:dyDescent="0.35">
      <c r="A45363">
        <v>110.102752551346</v>
      </c>
      <c r="B45363" s="1" t="s">
        <v>3</v>
      </c>
      <c r="C45363">
        <v>105.349344691035</v>
      </c>
    </row>
    <row r="45364" spans="1:3" x14ac:dyDescent="0.35">
      <c r="A45364">
        <v>111.505968805371</v>
      </c>
      <c r="B45364">
        <v>116.282781039108</v>
      </c>
      <c r="C45364">
        <v>104.188686215543</v>
      </c>
    </row>
    <row r="45365" spans="1:3" ht="188.5" x14ac:dyDescent="0.35">
      <c r="A45365">
        <v>111.956446272742</v>
      </c>
      <c r="B45365" s="1" t="s">
        <v>3</v>
      </c>
      <c r="C45365" t="s">
        <v>4</v>
      </c>
    </row>
    <row r="45366" spans="1:3" x14ac:dyDescent="0.35">
      <c r="A45366">
        <v>109.99069346100001</v>
      </c>
      <c r="B45366">
        <v>120.884576550511</v>
      </c>
      <c r="C45366" t="s">
        <v>4</v>
      </c>
    </row>
    <row r="45367" spans="1:3" ht="188.5" x14ac:dyDescent="0.35">
      <c r="A45367">
        <v>112.05576762329601</v>
      </c>
      <c r="B45367" s="1" t="s">
        <v>3</v>
      </c>
      <c r="C45367">
        <v>113.306351918118</v>
      </c>
    </row>
    <row r="45368" spans="1:3" x14ac:dyDescent="0.35">
      <c r="A45368">
        <v>110.343780333401</v>
      </c>
      <c r="B45368">
        <v>112.237482769395</v>
      </c>
      <c r="C45368">
        <v>108.496039608811</v>
      </c>
    </row>
    <row r="45369" spans="1:3" ht="188.5" x14ac:dyDescent="0.35">
      <c r="A45369">
        <v>111.57791666561999</v>
      </c>
      <c r="B45369" s="1" t="s">
        <v>3</v>
      </c>
      <c r="C45369">
        <v>106.973505835769</v>
      </c>
    </row>
    <row r="45370" spans="1:3" x14ac:dyDescent="0.35">
      <c r="A45370">
        <v>112.13639985044399</v>
      </c>
      <c r="B45370">
        <v>114.517459819536</v>
      </c>
      <c r="C45370">
        <v>114.710918001401</v>
      </c>
    </row>
    <row r="45371" spans="1:3" ht="188.5" x14ac:dyDescent="0.35">
      <c r="A45371">
        <v>109.969242951235</v>
      </c>
      <c r="B45371" s="1" t="s">
        <v>3</v>
      </c>
      <c r="C45371">
        <v>114.97591189846101</v>
      </c>
    </row>
    <row r="45372" spans="1:3" x14ac:dyDescent="0.35">
      <c r="A45372">
        <v>111.074612503945</v>
      </c>
      <c r="B45372">
        <v>113.67566256394799</v>
      </c>
      <c r="C45372">
        <v>103.17866396703</v>
      </c>
    </row>
    <row r="45373" spans="1:3" ht="188.5" x14ac:dyDescent="0.35">
      <c r="A45373">
        <v>109.029521377034</v>
      </c>
      <c r="B45373" s="1" t="s">
        <v>3</v>
      </c>
      <c r="C45373">
        <v>103.654606361943</v>
      </c>
    </row>
    <row r="45374" spans="1:3" x14ac:dyDescent="0.35">
      <c r="A45374">
        <v>110.202676081417</v>
      </c>
      <c r="B45374">
        <v>118.741680549489</v>
      </c>
      <c r="C45374">
        <v>111.699003444312</v>
      </c>
    </row>
    <row r="45375" spans="1:3" ht="188.5" x14ac:dyDescent="0.35">
      <c r="A45375">
        <v>109.020458320145</v>
      </c>
      <c r="B45375" s="1" t="s">
        <v>3</v>
      </c>
      <c r="C45375">
        <v>111.879062679519</v>
      </c>
    </row>
    <row r="45376" spans="1:3" x14ac:dyDescent="0.35">
      <c r="A45376">
        <v>111.42808041636199</v>
      </c>
      <c r="B45376">
        <v>109.526831037207</v>
      </c>
      <c r="C45376">
        <v>101.41215546797601</v>
      </c>
    </row>
    <row r="45377" spans="1:3" x14ac:dyDescent="0.35">
      <c r="A45377">
        <v>108.798011176065</v>
      </c>
      <c r="B45377">
        <v>109.50191587032</v>
      </c>
      <c r="C45377">
        <v>102.598969349158</v>
      </c>
    </row>
    <row r="45378" spans="1:3" x14ac:dyDescent="0.35">
      <c r="A45378">
        <v>109.719774780851</v>
      </c>
      <c r="B45378">
        <v>110.079164382443</v>
      </c>
      <c r="C45378">
        <v>115.95286257427399</v>
      </c>
    </row>
    <row r="45379" spans="1:3" x14ac:dyDescent="0.35">
      <c r="A45379">
        <v>110.628320683415</v>
      </c>
      <c r="B45379">
        <v>109.639705582758</v>
      </c>
      <c r="C45379">
        <v>103.28441897423799</v>
      </c>
    </row>
    <row r="45380" spans="1:3" x14ac:dyDescent="0.35">
      <c r="A45380">
        <v>109.89430907364699</v>
      </c>
      <c r="B45380">
        <v>111.32152618927699</v>
      </c>
      <c r="C45380">
        <v>108.33805241534201</v>
      </c>
    </row>
    <row r="45381" spans="1:3" x14ac:dyDescent="0.35">
      <c r="A45381">
        <v>111.93382686722801</v>
      </c>
      <c r="B45381">
        <v>110.075607111146</v>
      </c>
      <c r="C45381">
        <v>106.761019150941</v>
      </c>
    </row>
    <row r="45382" spans="1:3" x14ac:dyDescent="0.35">
      <c r="A45382">
        <v>110.47611986468</v>
      </c>
      <c r="B45382">
        <v>110.607213108197</v>
      </c>
      <c r="C45382">
        <v>98.667069070522004</v>
      </c>
    </row>
    <row r="45383" spans="1:3" x14ac:dyDescent="0.35">
      <c r="A45383">
        <v>110.118035137804</v>
      </c>
      <c r="B45383">
        <v>110.10383965616001</v>
      </c>
      <c r="C45383">
        <v>110.13687919766799</v>
      </c>
    </row>
    <row r="45384" spans="1:3" x14ac:dyDescent="0.35">
      <c r="A45384">
        <v>111.307269820673</v>
      </c>
      <c r="B45384">
        <v>109.608225290417</v>
      </c>
      <c r="C45384">
        <v>103.029831481418</v>
      </c>
    </row>
    <row r="45385" spans="1:3" x14ac:dyDescent="0.35">
      <c r="A45385">
        <v>111.073240159167</v>
      </c>
      <c r="B45385">
        <v>109.125177196604</v>
      </c>
      <c r="C45385">
        <v>120.12342270037099</v>
      </c>
    </row>
    <row r="45386" spans="1:3" x14ac:dyDescent="0.35">
      <c r="A45386">
        <v>109.853068123846</v>
      </c>
      <c r="B45386">
        <v>110.03740972519</v>
      </c>
      <c r="C45386">
        <v>110.318813516711</v>
      </c>
    </row>
    <row r="45387" spans="1:3" x14ac:dyDescent="0.35">
      <c r="A45387">
        <v>111.50677875718399</v>
      </c>
      <c r="B45387">
        <v>111.671263968047</v>
      </c>
      <c r="C45387">
        <v>103.382892667931</v>
      </c>
    </row>
    <row r="45388" spans="1:3" x14ac:dyDescent="0.35">
      <c r="A45388">
        <v>113.44570295667801</v>
      </c>
      <c r="B45388">
        <v>110.906440496778</v>
      </c>
      <c r="C45388">
        <v>115.14174570364101</v>
      </c>
    </row>
    <row r="45389" spans="1:3" x14ac:dyDescent="0.35">
      <c r="A45389">
        <v>111.138842735073</v>
      </c>
      <c r="B45389">
        <v>110.032784182998</v>
      </c>
      <c r="C45389">
        <v>111.651627117971</v>
      </c>
    </row>
    <row r="45390" spans="1:3" x14ac:dyDescent="0.35">
      <c r="A45390">
        <v>109.556472760663</v>
      </c>
      <c r="B45390">
        <v>109.96121116081</v>
      </c>
      <c r="C45390">
        <v>109.07372366799299</v>
      </c>
    </row>
    <row r="45391" spans="1:3" x14ac:dyDescent="0.35">
      <c r="A45391">
        <v>112.258600124057</v>
      </c>
      <c r="B45391">
        <v>110.507333857695</v>
      </c>
      <c r="C45391">
        <v>101.84125581644901</v>
      </c>
    </row>
    <row r="45392" spans="1:3" x14ac:dyDescent="0.35">
      <c r="A45392">
        <v>111.508114098951</v>
      </c>
      <c r="B45392">
        <v>113.084918646942</v>
      </c>
      <c r="C45392">
        <v>99.288114207048807</v>
      </c>
    </row>
    <row r="45393" spans="1:3" ht="188.5" x14ac:dyDescent="0.35">
      <c r="A45393">
        <v>109.971745274285</v>
      </c>
      <c r="B45393">
        <v>113.916613365393</v>
      </c>
      <c r="C45393" s="1" t="s">
        <v>3</v>
      </c>
    </row>
    <row r="45394" spans="1:3" ht="188.5" x14ac:dyDescent="0.35">
      <c r="A45394">
        <v>109.466473639866</v>
      </c>
      <c r="B45394">
        <v>114.18824221780601</v>
      </c>
      <c r="C45394" s="1" t="s">
        <v>3</v>
      </c>
    </row>
    <row r="45395" spans="1:3" x14ac:dyDescent="0.35">
      <c r="A45395">
        <v>111.202696336835</v>
      </c>
      <c r="B45395">
        <v>113.82095547875601</v>
      </c>
      <c r="C45395">
        <v>105.672365058561</v>
      </c>
    </row>
    <row r="45396" spans="1:3" x14ac:dyDescent="0.35">
      <c r="A45396">
        <v>110.725649087094</v>
      </c>
      <c r="B45396">
        <v>113.695232312215</v>
      </c>
      <c r="C45396">
        <v>89.687401930293206</v>
      </c>
    </row>
    <row r="45397" spans="1:3" x14ac:dyDescent="0.35">
      <c r="A45397">
        <v>110.28329458918</v>
      </c>
      <c r="B45397">
        <v>113.040224017239</v>
      </c>
      <c r="C45397">
        <v>100.923619438768</v>
      </c>
    </row>
    <row r="45398" spans="1:3" x14ac:dyDescent="0.35">
      <c r="A45398">
        <v>110.338541858013</v>
      </c>
      <c r="B45398">
        <v>114.029967410629</v>
      </c>
      <c r="C45398">
        <v>105.49162140027001</v>
      </c>
    </row>
    <row r="45399" spans="1:3" x14ac:dyDescent="0.35">
      <c r="A45399">
        <v>110.418506191527</v>
      </c>
      <c r="B45399">
        <v>25.6048515786369</v>
      </c>
      <c r="C45399">
        <v>106.675726030107</v>
      </c>
    </row>
    <row r="45400" spans="1:3" x14ac:dyDescent="0.35">
      <c r="A45400">
        <v>110.423112789288</v>
      </c>
      <c r="B45400">
        <v>109.85241982498199</v>
      </c>
      <c r="C45400">
        <v>105.254329267006</v>
      </c>
    </row>
    <row r="45401" spans="1:3" x14ac:dyDescent="0.35">
      <c r="A45401">
        <v>110.59231201979</v>
      </c>
      <c r="B45401">
        <v>115.035915696416</v>
      </c>
      <c r="C45401">
        <v>106.967227928718</v>
      </c>
    </row>
    <row r="45402" spans="1:3" x14ac:dyDescent="0.35">
      <c r="A45402">
        <v>111.53410870332399</v>
      </c>
      <c r="B45402">
        <v>118.78685796698301</v>
      </c>
      <c r="C45402">
        <v>105.552470368237</v>
      </c>
    </row>
    <row r="45403" spans="1:3" x14ac:dyDescent="0.35">
      <c r="A45403">
        <v>110.274581850687</v>
      </c>
      <c r="B45403">
        <v>124.423444875534</v>
      </c>
      <c r="C45403">
        <v>104.463245806814</v>
      </c>
    </row>
    <row r="45404" spans="1:3" x14ac:dyDescent="0.35">
      <c r="A45404">
        <v>110.174853473948</v>
      </c>
      <c r="B45404">
        <v>113.148785003603</v>
      </c>
      <c r="C45404">
        <v>69.738744380901096</v>
      </c>
    </row>
    <row r="45405" spans="1:3" x14ac:dyDescent="0.35">
      <c r="A45405">
        <v>110.922276597077</v>
      </c>
      <c r="B45405">
        <v>115.96360940786001</v>
      </c>
      <c r="C45405">
        <v>102.163490169704</v>
      </c>
    </row>
    <row r="45406" spans="1:3" x14ac:dyDescent="0.35">
      <c r="A45406">
        <v>110.698158463501</v>
      </c>
      <c r="B45406">
        <v>113.122365281762</v>
      </c>
      <c r="C45406">
        <v>106.456903633699</v>
      </c>
    </row>
    <row r="45407" spans="1:3" x14ac:dyDescent="0.35">
      <c r="A45407">
        <v>109.441815208468</v>
      </c>
      <c r="B45407">
        <v>43.852945730617002</v>
      </c>
      <c r="C45407">
        <v>106.73191099052001</v>
      </c>
    </row>
    <row r="45408" spans="1:3" x14ac:dyDescent="0.35">
      <c r="A45408">
        <v>111.92565666962599</v>
      </c>
      <c r="B45408">
        <v>112.320376149773</v>
      </c>
      <c r="C45408">
        <v>105.677749752994</v>
      </c>
    </row>
    <row r="45409" spans="1:3" x14ac:dyDescent="0.35">
      <c r="A45409">
        <v>111.701601810464</v>
      </c>
      <c r="B45409">
        <v>114.885661904706</v>
      </c>
      <c r="C45409">
        <v>105.985117983938</v>
      </c>
    </row>
    <row r="45410" spans="1:3" x14ac:dyDescent="0.35">
      <c r="A45410">
        <v>111.18085922941501</v>
      </c>
      <c r="B45410">
        <v>125.926432793346</v>
      </c>
      <c r="C45410">
        <v>105.88652868978799</v>
      </c>
    </row>
    <row r="45411" spans="1:3" x14ac:dyDescent="0.35">
      <c r="A45411">
        <v>111.698416754829</v>
      </c>
      <c r="B45411">
        <v>123.62925218208299</v>
      </c>
      <c r="C45411">
        <v>117.398373068883</v>
      </c>
    </row>
    <row r="45412" spans="1:3" x14ac:dyDescent="0.35">
      <c r="A45412">
        <v>111.47395873096301</v>
      </c>
      <c r="B45412">
        <v>104.383546473699</v>
      </c>
      <c r="C45412">
        <v>110.98882847794501</v>
      </c>
    </row>
    <row r="45413" spans="1:3" x14ac:dyDescent="0.35">
      <c r="A45413">
        <v>110.33873584492</v>
      </c>
      <c r="B45413">
        <v>113.49039043911201</v>
      </c>
      <c r="C45413">
        <v>116.39501743525101</v>
      </c>
    </row>
    <row r="45414" spans="1:3" x14ac:dyDescent="0.35">
      <c r="A45414">
        <v>109.53062922968</v>
      </c>
      <c r="B45414">
        <v>111.839668017638</v>
      </c>
      <c r="C45414">
        <v>115.776954417208</v>
      </c>
    </row>
    <row r="45415" spans="1:3" x14ac:dyDescent="0.35">
      <c r="A45415">
        <v>109.641747223753</v>
      </c>
      <c r="B45415">
        <v>45.795793654481898</v>
      </c>
      <c r="C45415">
        <v>104.868480295217</v>
      </c>
    </row>
    <row r="45416" spans="1:3" x14ac:dyDescent="0.35">
      <c r="A45416">
        <v>111.56007716424899</v>
      </c>
      <c r="B45416">
        <v>117.73460709074401</v>
      </c>
      <c r="C45416">
        <v>111.590201725279</v>
      </c>
    </row>
    <row r="45417" spans="1:3" x14ac:dyDescent="0.35">
      <c r="A45417">
        <v>111.44950370601001</v>
      </c>
      <c r="B45417">
        <v>128.10279497780101</v>
      </c>
      <c r="C45417">
        <v>106.915384402236</v>
      </c>
    </row>
    <row r="45418" spans="1:3" x14ac:dyDescent="0.35">
      <c r="A45418">
        <v>110.17555620791001</v>
      </c>
      <c r="B45418">
        <v>115.92165998557</v>
      </c>
      <c r="C45418">
        <v>99.359016226149507</v>
      </c>
    </row>
    <row r="45419" spans="1:3" ht="188.5" x14ac:dyDescent="0.35">
      <c r="A45419" s="1" t="s">
        <v>3</v>
      </c>
      <c r="B45419">
        <v>119.450225895854</v>
      </c>
      <c r="C45419">
        <v>112.139078231996</v>
      </c>
    </row>
    <row r="45420" spans="1:3" x14ac:dyDescent="0.35">
      <c r="A45420">
        <v>110.407853691658</v>
      </c>
      <c r="B45420">
        <v>107.677072321209</v>
      </c>
      <c r="C45420">
        <v>114.162176490208</v>
      </c>
    </row>
    <row r="45421" spans="1:3" ht="188.5" x14ac:dyDescent="0.35">
      <c r="A45421" s="1" t="s">
        <v>3</v>
      </c>
      <c r="B45421">
        <v>117.42308058888401</v>
      </c>
      <c r="C45421">
        <v>111.192491158781</v>
      </c>
    </row>
    <row r="45422" spans="1:3" x14ac:dyDescent="0.35">
      <c r="A45422">
        <v>109.902712468636</v>
      </c>
      <c r="B45422">
        <v>113.610836433682</v>
      </c>
      <c r="C45422">
        <v>108.01639914400801</v>
      </c>
    </row>
    <row r="45423" spans="1:3" ht="188.5" x14ac:dyDescent="0.35">
      <c r="A45423" s="1" t="s">
        <v>3</v>
      </c>
      <c r="B45423">
        <v>44.571018473976103</v>
      </c>
      <c r="C45423">
        <v>109.509707182738</v>
      </c>
    </row>
    <row r="45424" spans="1:3" x14ac:dyDescent="0.35">
      <c r="A45424">
        <v>111.217506766648</v>
      </c>
      <c r="B45424">
        <v>115.271460309817</v>
      </c>
      <c r="C45424">
        <v>118.48865503327499</v>
      </c>
    </row>
    <row r="45425" spans="1:3" ht="188.5" x14ac:dyDescent="0.35">
      <c r="A45425" s="1" t="s">
        <v>3</v>
      </c>
      <c r="B45425">
        <v>67.183331673182096</v>
      </c>
      <c r="C45425">
        <v>109.701436077773</v>
      </c>
    </row>
    <row r="45426" spans="1:3" x14ac:dyDescent="0.35">
      <c r="A45426">
        <v>110.107044133919</v>
      </c>
      <c r="B45426">
        <v>125.762369781061</v>
      </c>
      <c r="C45426">
        <v>103.429086566777</v>
      </c>
    </row>
    <row r="45427" spans="1:3" ht="188.5" x14ac:dyDescent="0.35">
      <c r="A45427" s="1" t="s">
        <v>3</v>
      </c>
      <c r="B45427">
        <v>107.928460302643</v>
      </c>
      <c r="C45427">
        <v>104.240926449203</v>
      </c>
    </row>
    <row r="45428" spans="1:3" x14ac:dyDescent="0.35">
      <c r="A45428">
        <v>110.339578047857</v>
      </c>
      <c r="B45428">
        <v>111.65854578822299</v>
      </c>
      <c r="C45428">
        <v>101.124624777107</v>
      </c>
    </row>
    <row r="45429" spans="1:3" ht="188.5" x14ac:dyDescent="0.35">
      <c r="A45429">
        <v>110.37530706725499</v>
      </c>
      <c r="B45429">
        <v>118.13677560553</v>
      </c>
      <c r="C45429" s="1" t="s">
        <v>3</v>
      </c>
    </row>
    <row r="45430" spans="1:3" ht="188.5" x14ac:dyDescent="0.35">
      <c r="A45430">
        <v>109.03123554909099</v>
      </c>
      <c r="B45430">
        <v>114.904341631047</v>
      </c>
      <c r="C45430" s="1" t="s">
        <v>3</v>
      </c>
    </row>
    <row r="45431" spans="1:3" x14ac:dyDescent="0.35">
      <c r="A45431">
        <v>110.653798091948</v>
      </c>
      <c r="B45431">
        <v>110.233739560185</v>
      </c>
      <c r="C45431">
        <v>105.330674733652</v>
      </c>
    </row>
    <row r="45432" spans="1:3" x14ac:dyDescent="0.35">
      <c r="A45432">
        <v>109.723471497012</v>
      </c>
      <c r="B45432">
        <v>116.043671267994</v>
      </c>
      <c r="C45432">
        <v>90.762983224327499</v>
      </c>
    </row>
    <row r="45433" spans="1:3" x14ac:dyDescent="0.35">
      <c r="A45433">
        <v>108.209029004681</v>
      </c>
      <c r="B45433">
        <v>114.318996542981</v>
      </c>
      <c r="C45433">
        <v>107.15634541918401</v>
      </c>
    </row>
    <row r="45434" spans="1:3" x14ac:dyDescent="0.35">
      <c r="A45434">
        <v>109.97719569985701</v>
      </c>
      <c r="B45434">
        <v>57.129951259338497</v>
      </c>
      <c r="C45434">
        <v>101.813128008761</v>
      </c>
    </row>
    <row r="45435" spans="1:3" x14ac:dyDescent="0.35">
      <c r="A45435">
        <v>109.75935292212201</v>
      </c>
      <c r="B45435">
        <v>130.38813594533201</v>
      </c>
      <c r="C45435">
        <v>105.486353946188</v>
      </c>
    </row>
    <row r="45436" spans="1:3" x14ac:dyDescent="0.35">
      <c r="A45436">
        <v>105.07499124616599</v>
      </c>
      <c r="B45436">
        <v>106.990446622045</v>
      </c>
      <c r="C45436">
        <v>105.99210571834401</v>
      </c>
    </row>
    <row r="45437" spans="1:3" x14ac:dyDescent="0.35">
      <c r="A45437">
        <v>114.641740563746</v>
      </c>
      <c r="B45437">
        <v>112.898964873526</v>
      </c>
      <c r="C45437">
        <v>105.162673898677</v>
      </c>
    </row>
    <row r="45438" spans="1:3" x14ac:dyDescent="0.35">
      <c r="A45438">
        <v>109.974824995365</v>
      </c>
      <c r="B45438">
        <v>119.776393464378</v>
      </c>
      <c r="C45438">
        <v>105.24314856485</v>
      </c>
    </row>
    <row r="45439" spans="1:3" x14ac:dyDescent="0.35">
      <c r="A45439">
        <v>110.814346374522</v>
      </c>
      <c r="B45439">
        <v>114.127254924906</v>
      </c>
      <c r="C45439">
        <v>105.81171303678001</v>
      </c>
    </row>
    <row r="45440" spans="1:3" x14ac:dyDescent="0.35">
      <c r="A45440">
        <v>110.436059524295</v>
      </c>
      <c r="B45440">
        <v>109.540381143476</v>
      </c>
      <c r="C45440">
        <v>104.420292722485</v>
      </c>
    </row>
    <row r="45441" spans="1:3" x14ac:dyDescent="0.35">
      <c r="A45441">
        <v>109.93788543885</v>
      </c>
      <c r="B45441">
        <v>110.563952957891</v>
      </c>
      <c r="C45441">
        <v>88.880253723109803</v>
      </c>
    </row>
    <row r="45442" spans="1:3" x14ac:dyDescent="0.35">
      <c r="A45442">
        <v>110.503924824034</v>
      </c>
      <c r="B45442">
        <v>146.11265626660901</v>
      </c>
      <c r="C45442">
        <v>105.804277452707</v>
      </c>
    </row>
    <row r="45443" spans="1:3" x14ac:dyDescent="0.35">
      <c r="A45443">
        <v>110.826345961147</v>
      </c>
      <c r="B45443">
        <v>55.098278175706902</v>
      </c>
      <c r="C45443">
        <v>101.24988242273101</v>
      </c>
    </row>
    <row r="45444" spans="1:3" x14ac:dyDescent="0.35">
      <c r="A45444">
        <v>110.333582627521</v>
      </c>
      <c r="B45444">
        <v>116.170149693303</v>
      </c>
      <c r="C45444">
        <v>105.451593591429</v>
      </c>
    </row>
    <row r="45445" spans="1:3" x14ac:dyDescent="0.35">
      <c r="A45445">
        <v>110.02590499364401</v>
      </c>
      <c r="B45445">
        <v>114.487400871348</v>
      </c>
      <c r="C45445">
        <v>105.97123018269301</v>
      </c>
    </row>
    <row r="45446" spans="1:3" x14ac:dyDescent="0.35">
      <c r="A45446">
        <v>111.20070490124</v>
      </c>
      <c r="B45446">
        <v>116.45283609397001</v>
      </c>
      <c r="C45446">
        <v>104.778233921968</v>
      </c>
    </row>
    <row r="45447" spans="1:3" x14ac:dyDescent="0.35">
      <c r="A45447">
        <v>109.384764895231</v>
      </c>
      <c r="B45447">
        <v>115.222757183741</v>
      </c>
      <c r="C45447">
        <v>104.14469621521199</v>
      </c>
    </row>
    <row r="45448" spans="1:3" x14ac:dyDescent="0.35">
      <c r="A45448">
        <v>110.56324417007001</v>
      </c>
      <c r="B45448">
        <v>113.135200219265</v>
      </c>
      <c r="C45448">
        <v>104.957597202882</v>
      </c>
    </row>
    <row r="45449" spans="1:3" x14ac:dyDescent="0.35">
      <c r="A45449">
        <v>109.747974757259</v>
      </c>
      <c r="B45449">
        <v>111.483182736473</v>
      </c>
      <c r="C45449">
        <v>102.52178782586201</v>
      </c>
    </row>
    <row r="45450" spans="1:3" x14ac:dyDescent="0.35">
      <c r="A45450">
        <v>109.994198759794</v>
      </c>
      <c r="B45450">
        <v>109.452712032531</v>
      </c>
      <c r="C45450">
        <v>103.34800064009001</v>
      </c>
    </row>
    <row r="45451" spans="1:3" x14ac:dyDescent="0.35">
      <c r="A45451">
        <v>110.89466412580001</v>
      </c>
      <c r="B45451">
        <v>110.88726986443299</v>
      </c>
      <c r="C45451">
        <v>103.54263211448399</v>
      </c>
    </row>
    <row r="45452" spans="1:3" x14ac:dyDescent="0.35">
      <c r="A45452">
        <v>110.532008028134</v>
      </c>
      <c r="B45452">
        <v>119.51755533783501</v>
      </c>
      <c r="C45452">
        <v>102.13319850886</v>
      </c>
    </row>
    <row r="45453" spans="1:3" x14ac:dyDescent="0.35">
      <c r="A45453">
        <v>109.91202709674</v>
      </c>
      <c r="B45453">
        <v>115.19179189273299</v>
      </c>
      <c r="C45453">
        <v>103.564507704108</v>
      </c>
    </row>
    <row r="45454" spans="1:3" x14ac:dyDescent="0.35">
      <c r="A45454">
        <v>110.73329532887099</v>
      </c>
      <c r="B45454">
        <v>110.4535800149</v>
      </c>
      <c r="C45454">
        <v>104.26552098321601</v>
      </c>
    </row>
    <row r="45455" spans="1:3" x14ac:dyDescent="0.35">
      <c r="A45455">
        <v>110.441444717774</v>
      </c>
      <c r="B45455">
        <v>114.37256481752</v>
      </c>
      <c r="C45455">
        <v>103.833714576863</v>
      </c>
    </row>
    <row r="45456" spans="1:3" x14ac:dyDescent="0.35">
      <c r="A45456">
        <v>110.123536177831</v>
      </c>
      <c r="B45456">
        <v>114.929980041246</v>
      </c>
      <c r="C45456">
        <v>102.933622844059</v>
      </c>
    </row>
    <row r="45457" spans="1:3" ht="188.5" x14ac:dyDescent="0.35">
      <c r="A45457" s="1" t="s">
        <v>3</v>
      </c>
      <c r="B45457">
        <v>112.348840937124</v>
      </c>
      <c r="C45457">
        <v>103.39940736971499</v>
      </c>
    </row>
    <row r="45458" spans="1:3" x14ac:dyDescent="0.35">
      <c r="A45458">
        <v>111.03747460216999</v>
      </c>
      <c r="B45458">
        <v>113.142762600526</v>
      </c>
      <c r="C45458">
        <v>103.299814413904</v>
      </c>
    </row>
    <row r="45459" spans="1:3" ht="188.5" x14ac:dyDescent="0.35">
      <c r="A45459" s="1" t="s">
        <v>3</v>
      </c>
      <c r="B45459">
        <v>111.92740019824301</v>
      </c>
      <c r="C45459">
        <v>102.403764230257</v>
      </c>
    </row>
    <row r="45460" spans="1:3" x14ac:dyDescent="0.35">
      <c r="A45460">
        <v>110.543956478304</v>
      </c>
      <c r="B45460">
        <v>112.602878147122</v>
      </c>
      <c r="C45460">
        <v>102.780797605515</v>
      </c>
    </row>
    <row r="45461" spans="1:3" ht="188.5" x14ac:dyDescent="0.35">
      <c r="A45461" s="1" t="s">
        <v>3</v>
      </c>
      <c r="B45461">
        <v>106.527739997365</v>
      </c>
      <c r="C45461">
        <v>104.22795079734</v>
      </c>
    </row>
    <row r="45462" spans="1:3" x14ac:dyDescent="0.35">
      <c r="A45462">
        <v>110.454721676273</v>
      </c>
      <c r="B45462">
        <v>112.778195146824</v>
      </c>
      <c r="C45462">
        <v>103.08256159923501</v>
      </c>
    </row>
    <row r="45463" spans="1:3" x14ac:dyDescent="0.35">
      <c r="A45463">
        <v>110.08044043731</v>
      </c>
      <c r="B45463">
        <v>113.840559291049</v>
      </c>
      <c r="C45463">
        <v>102.509517922916</v>
      </c>
    </row>
    <row r="45464" spans="1:3" x14ac:dyDescent="0.35">
      <c r="A45464">
        <v>110.345765548778</v>
      </c>
      <c r="B45464">
        <v>116.030664996159</v>
      </c>
      <c r="C45464">
        <v>103.363606458533</v>
      </c>
    </row>
    <row r="45465" spans="1:3" x14ac:dyDescent="0.35">
      <c r="A45465">
        <v>109.27374882722501</v>
      </c>
      <c r="B45465">
        <v>112.969501501043</v>
      </c>
      <c r="C45465">
        <v>103.574436735191</v>
      </c>
    </row>
    <row r="45466" spans="1:3" x14ac:dyDescent="0.35">
      <c r="A45466">
        <v>109.302070389153</v>
      </c>
      <c r="B45466">
        <v>113.88100435376001</v>
      </c>
      <c r="C45466">
        <v>102.12124473070899</v>
      </c>
    </row>
    <row r="45467" spans="1:3" ht="188.5" x14ac:dyDescent="0.35">
      <c r="A45467">
        <v>110.54769940326599</v>
      </c>
      <c r="B45467" s="1" t="s">
        <v>3</v>
      </c>
      <c r="C45467" s="1" t="s">
        <v>3</v>
      </c>
    </row>
    <row r="45468" spans="1:3" ht="188.5" x14ac:dyDescent="0.35">
      <c r="A45468">
        <v>109.84151191087901</v>
      </c>
      <c r="B45468">
        <v>123.36661447525999</v>
      </c>
      <c r="C45468" s="1" t="s">
        <v>3</v>
      </c>
    </row>
    <row r="45469" spans="1:3" ht="188.5" x14ac:dyDescent="0.35">
      <c r="A45469">
        <v>110.65032205509</v>
      </c>
      <c r="B45469" s="1" t="s">
        <v>3</v>
      </c>
      <c r="C45469" s="1" t="s">
        <v>3</v>
      </c>
    </row>
    <row r="45470" spans="1:3" ht="188.5" x14ac:dyDescent="0.35">
      <c r="A45470">
        <v>109.884621844424</v>
      </c>
      <c r="B45470">
        <v>112.270527871973</v>
      </c>
      <c r="C45470" s="1" t="s">
        <v>3</v>
      </c>
    </row>
    <row r="45471" spans="1:3" ht="188.5" x14ac:dyDescent="0.35">
      <c r="A45471">
        <v>110.28053035146399</v>
      </c>
      <c r="B45471" s="1" t="s">
        <v>3</v>
      </c>
      <c r="C45471" s="1" t="s">
        <v>3</v>
      </c>
    </row>
    <row r="45472" spans="1:3" ht="188.5" x14ac:dyDescent="0.35">
      <c r="A45472">
        <v>109.423006349256</v>
      </c>
      <c r="B45472">
        <v>110.783959211753</v>
      </c>
      <c r="C45472" s="1" t="s">
        <v>3</v>
      </c>
    </row>
    <row r="45473" spans="1:3" ht="188.5" x14ac:dyDescent="0.35">
      <c r="A45473">
        <v>109.436813609529</v>
      </c>
      <c r="B45473" s="1" t="s">
        <v>3</v>
      </c>
      <c r="C45473" s="1" t="s">
        <v>3</v>
      </c>
    </row>
    <row r="45474" spans="1:3" ht="188.5" x14ac:dyDescent="0.35">
      <c r="A45474">
        <v>111.044312862659</v>
      </c>
      <c r="B45474">
        <v>118.972115738745</v>
      </c>
      <c r="C45474" s="1" t="s">
        <v>3</v>
      </c>
    </row>
    <row r="45475" spans="1:3" ht="188.5" x14ac:dyDescent="0.35">
      <c r="A45475">
        <v>110.876096711153</v>
      </c>
      <c r="B45475" s="1" t="s">
        <v>3</v>
      </c>
      <c r="C45475" s="1" t="s">
        <v>3</v>
      </c>
    </row>
    <row r="45476" spans="1:3" ht="188.5" x14ac:dyDescent="0.35">
      <c r="A45476">
        <v>108.94008285878</v>
      </c>
      <c r="B45476">
        <v>111.735234720997</v>
      </c>
      <c r="C45476" s="1" t="s">
        <v>3</v>
      </c>
    </row>
    <row r="45477" spans="1:3" ht="188.5" x14ac:dyDescent="0.35">
      <c r="A45477">
        <v>110.78380528019601</v>
      </c>
      <c r="B45477" s="1" t="s">
        <v>3</v>
      </c>
      <c r="C45477">
        <v>105.028339885943</v>
      </c>
    </row>
    <row r="45478" spans="1:3" x14ac:dyDescent="0.35">
      <c r="A45478">
        <v>110.22441019041</v>
      </c>
      <c r="B45478">
        <v>112.872593186763</v>
      </c>
      <c r="C45478">
        <v>107.247980380073</v>
      </c>
    </row>
    <row r="45479" spans="1:3" ht="188.5" x14ac:dyDescent="0.35">
      <c r="A45479">
        <v>109.703007611483</v>
      </c>
      <c r="B45479" s="1" t="s">
        <v>3</v>
      </c>
      <c r="C45479">
        <v>103.960924598799</v>
      </c>
    </row>
    <row r="45480" spans="1:3" x14ac:dyDescent="0.35">
      <c r="A45480">
        <v>108.749781127148</v>
      </c>
      <c r="B45480">
        <v>114.36817523482399</v>
      </c>
      <c r="C45480">
        <v>104.32999969421</v>
      </c>
    </row>
    <row r="45481" spans="1:3" ht="188.5" x14ac:dyDescent="0.35">
      <c r="A45481" s="1" t="s">
        <v>3</v>
      </c>
      <c r="B45481">
        <v>109.819302608722</v>
      </c>
      <c r="C45481">
        <v>95.761654988919304</v>
      </c>
    </row>
    <row r="45482" spans="1:3" x14ac:dyDescent="0.35">
      <c r="A45482">
        <v>110.396713635154</v>
      </c>
      <c r="B45482">
        <v>115.06046194989599</v>
      </c>
      <c r="C45482">
        <v>105.750498230464</v>
      </c>
    </row>
    <row r="45483" spans="1:3" ht="188.5" x14ac:dyDescent="0.35">
      <c r="A45483" s="1" t="s">
        <v>3</v>
      </c>
      <c r="B45483">
        <v>110.91481963603501</v>
      </c>
      <c r="C45483">
        <v>126.96628444790601</v>
      </c>
    </row>
    <row r="45484" spans="1:3" x14ac:dyDescent="0.35">
      <c r="A45484">
        <v>109.950925519736</v>
      </c>
      <c r="B45484">
        <v>120.846633275668</v>
      </c>
      <c r="C45484">
        <v>101.463974064562</v>
      </c>
    </row>
    <row r="45485" spans="1:3" ht="188.5" x14ac:dyDescent="0.35">
      <c r="A45485" s="1" t="s">
        <v>3</v>
      </c>
      <c r="B45485">
        <v>116.015770103273</v>
      </c>
      <c r="C45485">
        <v>103.492713936326</v>
      </c>
    </row>
    <row r="45486" spans="1:3" x14ac:dyDescent="0.35">
      <c r="A45486">
        <v>110.00183936747599</v>
      </c>
      <c r="B45486">
        <v>115.310049819425</v>
      </c>
      <c r="C45486">
        <v>102.73591804853</v>
      </c>
    </row>
    <row r="45487" spans="1:3" ht="188.5" x14ac:dyDescent="0.35">
      <c r="A45487" s="1" t="s">
        <v>3</v>
      </c>
      <c r="B45487">
        <v>115.350005449308</v>
      </c>
      <c r="C45487">
        <v>103.284386708741</v>
      </c>
    </row>
    <row r="45488" spans="1:3" x14ac:dyDescent="0.35">
      <c r="A45488">
        <v>110.342673788474</v>
      </c>
      <c r="B45488">
        <v>113.203554259795</v>
      </c>
      <c r="C45488">
        <v>100.228888070396</v>
      </c>
    </row>
    <row r="45489" spans="1:3" ht="188.5" x14ac:dyDescent="0.35">
      <c r="A45489" s="1" t="s">
        <v>3</v>
      </c>
      <c r="B45489">
        <v>111.780317098718</v>
      </c>
      <c r="C45489">
        <v>103.752842032765</v>
      </c>
    </row>
    <row r="45490" spans="1:3" x14ac:dyDescent="0.35">
      <c r="A45490">
        <v>111.88124081601801</v>
      </c>
      <c r="B45490">
        <v>116.47944153333</v>
      </c>
      <c r="C45490">
        <v>102.99434405770999</v>
      </c>
    </row>
    <row r="45491" spans="1:3" ht="188.5" x14ac:dyDescent="0.35">
      <c r="A45491" s="1" t="s">
        <v>3</v>
      </c>
      <c r="B45491">
        <v>113.30198086235499</v>
      </c>
      <c r="C45491">
        <v>104.121048116287</v>
      </c>
    </row>
    <row r="45492" spans="1:3" x14ac:dyDescent="0.35">
      <c r="A45492">
        <v>109.21647691403101</v>
      </c>
      <c r="B45492">
        <v>112.386943640251</v>
      </c>
      <c r="C45492">
        <v>101.73081042934</v>
      </c>
    </row>
    <row r="45493" spans="1:3" ht="188.5" x14ac:dyDescent="0.35">
      <c r="A45493" s="1" t="s">
        <v>3</v>
      </c>
      <c r="B45493">
        <v>109.95618226125001</v>
      </c>
      <c r="C45493">
        <v>103.881631992469</v>
      </c>
    </row>
    <row r="45494" spans="1:3" x14ac:dyDescent="0.35">
      <c r="A45494">
        <v>110.48213022435</v>
      </c>
      <c r="B45494">
        <v>116.54021317846799</v>
      </c>
      <c r="C45494">
        <v>101.25994130642199</v>
      </c>
    </row>
    <row r="45495" spans="1:3" x14ac:dyDescent="0.35">
      <c r="A45495">
        <v>110.482376658532</v>
      </c>
      <c r="B45495">
        <v>115.983409058875</v>
      </c>
      <c r="C45495">
        <v>103.383294902822</v>
      </c>
    </row>
    <row r="45496" spans="1:3" x14ac:dyDescent="0.35">
      <c r="A45496">
        <v>111.13679461530801</v>
      </c>
      <c r="B45496">
        <v>114.453122864419</v>
      </c>
      <c r="C45496">
        <v>100.826457509878</v>
      </c>
    </row>
    <row r="45497" spans="1:3" x14ac:dyDescent="0.35">
      <c r="A45497">
        <v>110.515996336583</v>
      </c>
      <c r="B45497">
        <v>111.287151176417</v>
      </c>
      <c r="C45497">
        <v>104.61859680056899</v>
      </c>
    </row>
    <row r="45498" spans="1:3" x14ac:dyDescent="0.35">
      <c r="A45498">
        <v>110.497803902445</v>
      </c>
      <c r="B45498">
        <v>111.67186311128</v>
      </c>
      <c r="C45498">
        <v>102.834574529715</v>
      </c>
    </row>
    <row r="45499" spans="1:3" ht="188.5" x14ac:dyDescent="0.35">
      <c r="A45499">
        <v>110.48868678986599</v>
      </c>
      <c r="B45499" s="1" t="s">
        <v>3</v>
      </c>
      <c r="C45499">
        <v>103.099016987764</v>
      </c>
    </row>
    <row r="45500" spans="1:3" x14ac:dyDescent="0.35">
      <c r="A45500">
        <v>110.82313294648</v>
      </c>
      <c r="B45500">
        <v>120.091580582536</v>
      </c>
      <c r="C45500">
        <v>100.07650719986999</v>
      </c>
    </row>
    <row r="45501" spans="1:3" ht="188.5" x14ac:dyDescent="0.35">
      <c r="A45501">
        <v>110.446438332494</v>
      </c>
      <c r="B45501" s="1" t="s">
        <v>3</v>
      </c>
      <c r="C45501">
        <v>105.868806197582</v>
      </c>
    </row>
    <row r="45502" spans="1:3" x14ac:dyDescent="0.35">
      <c r="A45502">
        <v>110.471141103848</v>
      </c>
      <c r="B45502">
        <v>112.158326911613</v>
      </c>
      <c r="C45502">
        <v>106.017550456511</v>
      </c>
    </row>
    <row r="45503" spans="1:3" ht="188.5" x14ac:dyDescent="0.35">
      <c r="A45503">
        <v>109.551761341576</v>
      </c>
      <c r="B45503" s="1" t="s">
        <v>3</v>
      </c>
      <c r="C45503">
        <v>104.041389313054</v>
      </c>
    </row>
    <row r="45504" spans="1:3" x14ac:dyDescent="0.35">
      <c r="A45504">
        <v>111.660718017083</v>
      </c>
      <c r="B45504">
        <v>114.83816685719999</v>
      </c>
      <c r="C45504">
        <v>104.801358744814</v>
      </c>
    </row>
    <row r="45505" spans="1:3" ht="188.5" x14ac:dyDescent="0.35">
      <c r="A45505">
        <v>110.33358950854701</v>
      </c>
      <c r="B45505" s="1" t="s">
        <v>3</v>
      </c>
      <c r="C45505">
        <v>106.109234980826</v>
      </c>
    </row>
    <row r="45506" spans="1:3" x14ac:dyDescent="0.35">
      <c r="A45506">
        <v>110.239695797664</v>
      </c>
      <c r="B45506">
        <v>118.012823439136</v>
      </c>
      <c r="C45506">
        <v>104.988539934258</v>
      </c>
    </row>
    <row r="45507" spans="1:3" ht="188.5" x14ac:dyDescent="0.35">
      <c r="A45507">
        <v>109.62101228900001</v>
      </c>
      <c r="B45507" s="1" t="s">
        <v>3</v>
      </c>
      <c r="C45507">
        <v>103.54582327022899</v>
      </c>
    </row>
    <row r="45508" spans="1:3" x14ac:dyDescent="0.35">
      <c r="A45508">
        <v>109.369816033451</v>
      </c>
      <c r="B45508">
        <v>111.199670837352</v>
      </c>
      <c r="C45508">
        <v>105.581070547889</v>
      </c>
    </row>
    <row r="45509" spans="1:3" ht="188.5" x14ac:dyDescent="0.35">
      <c r="A45509">
        <v>109.09806261831901</v>
      </c>
      <c r="B45509" s="1" t="s">
        <v>3</v>
      </c>
      <c r="C45509">
        <v>102.771484902875</v>
      </c>
    </row>
    <row r="45510" spans="1:3" x14ac:dyDescent="0.35">
      <c r="A45510">
        <v>110.756666364819</v>
      </c>
      <c r="B45510">
        <v>112.45091857606</v>
      </c>
      <c r="C45510">
        <v>102.21897856391701</v>
      </c>
    </row>
    <row r="45511" spans="1:3" ht="188.5" x14ac:dyDescent="0.35">
      <c r="A45511">
        <v>110.85610753107299</v>
      </c>
      <c r="B45511" s="1" t="s">
        <v>3</v>
      </c>
      <c r="C45511">
        <v>104.716024125421</v>
      </c>
    </row>
    <row r="45512" spans="1:3" x14ac:dyDescent="0.35">
      <c r="A45512">
        <v>110.15742876171799</v>
      </c>
      <c r="B45512">
        <v>112.763969706038</v>
      </c>
      <c r="C45512">
        <v>101.537600657612</v>
      </c>
    </row>
    <row r="45513" spans="1:3" x14ac:dyDescent="0.35">
      <c r="A45513">
        <v>109.494736136656</v>
      </c>
      <c r="B45513">
        <v>111.786502046762</v>
      </c>
      <c r="C45513">
        <v>107.088878632088</v>
      </c>
    </row>
    <row r="45514" spans="1:3" x14ac:dyDescent="0.35">
      <c r="A45514">
        <v>108.97050068044901</v>
      </c>
      <c r="B45514">
        <v>114.39214159734099</v>
      </c>
      <c r="C45514">
        <v>104.54449210167201</v>
      </c>
    </row>
    <row r="45515" spans="1:3" x14ac:dyDescent="0.35">
      <c r="A45515">
        <v>108.36786065478201</v>
      </c>
      <c r="B45515">
        <v>111.964070881846</v>
      </c>
      <c r="C45515">
        <v>101.18170285460801</v>
      </c>
    </row>
    <row r="45516" spans="1:3" x14ac:dyDescent="0.35">
      <c r="A45516">
        <v>109.878924818024</v>
      </c>
      <c r="B45516">
        <v>119.846588010696</v>
      </c>
      <c r="C45516">
        <v>103.15499621939399</v>
      </c>
    </row>
    <row r="45517" spans="1:3" x14ac:dyDescent="0.35">
      <c r="A45517">
        <v>110.684836998956</v>
      </c>
      <c r="B45517">
        <v>115.997106052492</v>
      </c>
      <c r="C45517">
        <v>103.563493720944</v>
      </c>
    </row>
    <row r="45518" spans="1:3" x14ac:dyDescent="0.35">
      <c r="A45518">
        <v>111.254472024628</v>
      </c>
      <c r="B45518">
        <v>110.734118081112</v>
      </c>
      <c r="C45518">
        <v>102.212095463042</v>
      </c>
    </row>
    <row r="45519" spans="1:3" ht="188.5" x14ac:dyDescent="0.35">
      <c r="A45519">
        <v>110.404871767945</v>
      </c>
      <c r="B45519">
        <v>112.81975283103699</v>
      </c>
      <c r="C45519" s="1" t="s">
        <v>3</v>
      </c>
    </row>
    <row r="45520" spans="1:3" ht="188.5" x14ac:dyDescent="0.35">
      <c r="A45520">
        <v>112.05522015581001</v>
      </c>
      <c r="B45520">
        <v>110.040355125678</v>
      </c>
      <c r="C45520" s="1" t="s">
        <v>3</v>
      </c>
    </row>
    <row r="45521" spans="1:3" ht="188.5" x14ac:dyDescent="0.35">
      <c r="A45521">
        <v>111.280189829089</v>
      </c>
      <c r="B45521">
        <v>113.405877970821</v>
      </c>
      <c r="C45521" s="1" t="s">
        <v>3</v>
      </c>
    </row>
    <row r="45522" spans="1:3" ht="188.5" x14ac:dyDescent="0.35">
      <c r="A45522">
        <v>110.86217754725401</v>
      </c>
      <c r="B45522">
        <v>112.90088418681199</v>
      </c>
      <c r="C45522" s="1" t="s">
        <v>3</v>
      </c>
    </row>
    <row r="45523" spans="1:3" ht="188.5" x14ac:dyDescent="0.35">
      <c r="A45523">
        <v>110.61713046029099</v>
      </c>
      <c r="B45523">
        <v>113.280578384094</v>
      </c>
      <c r="C45523" s="1" t="s">
        <v>3</v>
      </c>
    </row>
    <row r="45524" spans="1:3" ht="188.5" x14ac:dyDescent="0.35">
      <c r="A45524">
        <v>109.732763269874</v>
      </c>
      <c r="B45524">
        <v>109.30910335159101</v>
      </c>
      <c r="C45524" s="1" t="s">
        <v>3</v>
      </c>
    </row>
    <row r="45525" spans="1:3" x14ac:dyDescent="0.35">
      <c r="A45525">
        <v>110.53912094849299</v>
      </c>
      <c r="B45525">
        <v>110.43078789431399</v>
      </c>
      <c r="C45525">
        <v>102.50836327163201</v>
      </c>
    </row>
    <row r="45526" spans="1:3" x14ac:dyDescent="0.35">
      <c r="A45526">
        <v>108.609206584698</v>
      </c>
      <c r="B45526">
        <v>115.997168149308</v>
      </c>
      <c r="C45526">
        <v>103.407182588263</v>
      </c>
    </row>
    <row r="45527" spans="1:3" x14ac:dyDescent="0.35">
      <c r="A45527">
        <v>110.833558835129</v>
      </c>
      <c r="B45527">
        <v>115.00748292006701</v>
      </c>
      <c r="C45527">
        <v>102.972868517796</v>
      </c>
    </row>
    <row r="45528" spans="1:3" x14ac:dyDescent="0.35">
      <c r="A45528">
        <v>111.278175161953</v>
      </c>
      <c r="B45528">
        <v>111.995532841753</v>
      </c>
      <c r="C45528">
        <v>103.963939674678</v>
      </c>
    </row>
    <row r="45529" spans="1:3" x14ac:dyDescent="0.35">
      <c r="A45529">
        <v>111.25652400857101</v>
      </c>
      <c r="B45529">
        <v>112.055789357954</v>
      </c>
      <c r="C45529">
        <v>102.068984412106</v>
      </c>
    </row>
    <row r="45530" spans="1:3" x14ac:dyDescent="0.35">
      <c r="A45530">
        <v>109.712687809819</v>
      </c>
      <c r="B45530">
        <v>112.03645256710099</v>
      </c>
      <c r="C45530">
        <v>102.845878507386</v>
      </c>
    </row>
    <row r="45531" spans="1:3" ht="188.5" x14ac:dyDescent="0.35">
      <c r="A45531">
        <v>109.674882417448</v>
      </c>
      <c r="B45531" s="1" t="s">
        <v>3</v>
      </c>
      <c r="C45531">
        <v>103.917356152663</v>
      </c>
    </row>
    <row r="45532" spans="1:3" x14ac:dyDescent="0.35">
      <c r="A45532">
        <v>110.26647622400699</v>
      </c>
      <c r="B45532">
        <v>120.540955162781</v>
      </c>
      <c r="C45532">
        <v>102.46660227955</v>
      </c>
    </row>
    <row r="45533" spans="1:3" ht="188.5" x14ac:dyDescent="0.35">
      <c r="A45533">
        <v>110.359949667862</v>
      </c>
      <c r="B45533" s="1" t="s">
        <v>3</v>
      </c>
      <c r="C45533">
        <v>104.09604214854301</v>
      </c>
    </row>
    <row r="45534" spans="1:3" x14ac:dyDescent="0.35">
      <c r="A45534">
        <v>112.757892518399</v>
      </c>
      <c r="B45534">
        <v>112.96909154951101</v>
      </c>
      <c r="C45534">
        <v>103.167600676932</v>
      </c>
    </row>
    <row r="45535" spans="1:3" ht="188.5" x14ac:dyDescent="0.35">
      <c r="A45535">
        <v>108.619960734901</v>
      </c>
      <c r="B45535" s="1" t="s">
        <v>3</v>
      </c>
      <c r="C45535">
        <v>104.42487782857999</v>
      </c>
    </row>
    <row r="45536" spans="1:3" x14ac:dyDescent="0.35">
      <c r="A45536">
        <v>113.39227827316699</v>
      </c>
      <c r="B45536">
        <v>113.98825822128001</v>
      </c>
      <c r="C45536">
        <v>105.77317523571401</v>
      </c>
    </row>
    <row r="45537" spans="1:3" ht="188.5" x14ac:dyDescent="0.35">
      <c r="A45537">
        <v>111.34476071503499</v>
      </c>
      <c r="B45537" s="1" t="s">
        <v>3</v>
      </c>
      <c r="C45537">
        <v>103.823600246467</v>
      </c>
    </row>
    <row r="45538" spans="1:3" x14ac:dyDescent="0.35">
      <c r="A45538">
        <v>112.9675414293</v>
      </c>
      <c r="B45538">
        <v>114.857340044238</v>
      </c>
      <c r="C45538">
        <v>103.15497531108301</v>
      </c>
    </row>
    <row r="45539" spans="1:3" ht="188.5" x14ac:dyDescent="0.35">
      <c r="A45539">
        <v>108.277367085541</v>
      </c>
      <c r="B45539" s="1" t="s">
        <v>3</v>
      </c>
      <c r="C45539">
        <v>104.16463582758099</v>
      </c>
    </row>
    <row r="45540" spans="1:3" x14ac:dyDescent="0.35">
      <c r="A45540">
        <v>112.615692135336</v>
      </c>
      <c r="B45540">
        <v>110.323958476206</v>
      </c>
      <c r="C45540">
        <v>106.652002959895</v>
      </c>
    </row>
    <row r="45541" spans="1:3" ht="188.5" x14ac:dyDescent="0.35">
      <c r="A45541">
        <v>111.259425380056</v>
      </c>
      <c r="B45541" s="1" t="s">
        <v>3</v>
      </c>
      <c r="C45541">
        <v>103.27230158457699</v>
      </c>
    </row>
    <row r="45542" spans="1:3" x14ac:dyDescent="0.35">
      <c r="A45542">
        <v>110.60710099073999</v>
      </c>
      <c r="B45542">
        <v>112.83456539255999</v>
      </c>
      <c r="C45542">
        <v>103.64992891952799</v>
      </c>
    </row>
    <row r="45543" spans="1:3" ht="188.5" x14ac:dyDescent="0.35">
      <c r="A45543">
        <v>108.17940459128199</v>
      </c>
      <c r="B45543" s="1" t="s">
        <v>3</v>
      </c>
      <c r="C45543">
        <v>103.939770180526</v>
      </c>
    </row>
    <row r="45544" spans="1:3" x14ac:dyDescent="0.35">
      <c r="A45544">
        <v>109.58447639630199</v>
      </c>
      <c r="B45544">
        <v>118.35755750817199</v>
      </c>
      <c r="C45544">
        <v>105.79846680551999</v>
      </c>
    </row>
    <row r="45545" spans="1:3" x14ac:dyDescent="0.35">
      <c r="A45545">
        <v>108.20343971987</v>
      </c>
      <c r="B45545">
        <v>113.266339850683</v>
      </c>
      <c r="C45545">
        <v>104.470306220449</v>
      </c>
    </row>
    <row r="45546" spans="1:3" x14ac:dyDescent="0.35">
      <c r="A45546">
        <v>111.29393629728899</v>
      </c>
      <c r="B45546">
        <v>115.43351564507</v>
      </c>
      <c r="C45546">
        <v>102.655711592652</v>
      </c>
    </row>
    <row r="45547" spans="1:3" x14ac:dyDescent="0.35">
      <c r="A45547">
        <v>110.893996015456</v>
      </c>
      <c r="B45547">
        <v>111.26125967653</v>
      </c>
      <c r="C45547">
        <v>104.55337198904</v>
      </c>
    </row>
    <row r="45548" spans="1:3" x14ac:dyDescent="0.35">
      <c r="A45548">
        <v>111.93982821998399</v>
      </c>
      <c r="B45548">
        <v>115.520432596587</v>
      </c>
      <c r="C45548">
        <v>105.81094097431</v>
      </c>
    </row>
    <row r="45549" spans="1:3" x14ac:dyDescent="0.35">
      <c r="A45549">
        <v>111.041452306455</v>
      </c>
      <c r="B45549">
        <v>110.231582224091</v>
      </c>
      <c r="C45549">
        <v>102.889225774472</v>
      </c>
    </row>
    <row r="45550" spans="1:3" x14ac:dyDescent="0.35">
      <c r="A45550">
        <v>109.799282655349</v>
      </c>
      <c r="B45550">
        <v>116.410749391804</v>
      </c>
      <c r="C45550">
        <v>104.304906207713</v>
      </c>
    </row>
    <row r="45551" spans="1:3" x14ac:dyDescent="0.35">
      <c r="A45551">
        <v>109.763998132086</v>
      </c>
      <c r="B45551">
        <v>117.09305932468899</v>
      </c>
      <c r="C45551">
        <v>103.83746265699899</v>
      </c>
    </row>
    <row r="45552" spans="1:3" x14ac:dyDescent="0.35">
      <c r="A45552">
        <v>111.643567402787</v>
      </c>
      <c r="B45552">
        <v>113.847486217306</v>
      </c>
      <c r="C45552">
        <v>107.119135106526</v>
      </c>
    </row>
    <row r="45553" spans="1:3" x14ac:dyDescent="0.35">
      <c r="A45553">
        <v>110.73726172868599</v>
      </c>
      <c r="B45553">
        <v>114.236377171933</v>
      </c>
      <c r="C45553">
        <v>103.181184897839</v>
      </c>
    </row>
    <row r="45554" spans="1:3" x14ac:dyDescent="0.35">
      <c r="A45554">
        <v>109.433975857043</v>
      </c>
      <c r="B45554">
        <v>117.596050876419</v>
      </c>
      <c r="C45554">
        <v>104.70268660734</v>
      </c>
    </row>
    <row r="45555" spans="1:3" x14ac:dyDescent="0.35">
      <c r="A45555">
        <v>109.35495599009199</v>
      </c>
      <c r="B45555">
        <v>117.10372621929299</v>
      </c>
      <c r="C45555">
        <v>103.746426854719</v>
      </c>
    </row>
    <row r="45556" spans="1:3" x14ac:dyDescent="0.35">
      <c r="A45556">
        <v>110.07936538227401</v>
      </c>
      <c r="B45556">
        <v>114.388193314528</v>
      </c>
      <c r="C45556">
        <v>106.711861410179</v>
      </c>
    </row>
    <row r="45557" spans="1:3" x14ac:dyDescent="0.35">
      <c r="A45557">
        <v>111.57482392051401</v>
      </c>
      <c r="B45557">
        <v>117.751962519648</v>
      </c>
      <c r="C45557">
        <v>103.614969170778</v>
      </c>
    </row>
    <row r="45558" spans="1:3" x14ac:dyDescent="0.35">
      <c r="A45558">
        <v>107.831127703493</v>
      </c>
      <c r="B45558">
        <v>117.679165649109</v>
      </c>
      <c r="C45558">
        <v>103.996459083595</v>
      </c>
    </row>
    <row r="45559" spans="1:3" x14ac:dyDescent="0.35">
      <c r="A45559">
        <v>108.687165882504</v>
      </c>
      <c r="B45559">
        <v>115.064493002351</v>
      </c>
      <c r="C45559">
        <v>103.58116927946099</v>
      </c>
    </row>
    <row r="45560" spans="1:3" x14ac:dyDescent="0.35">
      <c r="A45560">
        <v>110.36227755081801</v>
      </c>
      <c r="B45560">
        <v>114.723987457745</v>
      </c>
      <c r="C45560">
        <v>106.21902369714</v>
      </c>
    </row>
    <row r="45561" spans="1:3" x14ac:dyDescent="0.35">
      <c r="A45561">
        <v>109.742429270537</v>
      </c>
      <c r="B45561">
        <v>116.567931853625</v>
      </c>
      <c r="C45561">
        <v>104.252567907442</v>
      </c>
    </row>
    <row r="45562" spans="1:3" x14ac:dyDescent="0.35">
      <c r="A45562">
        <v>107.702826239258</v>
      </c>
      <c r="B45562">
        <v>117.79442749991</v>
      </c>
      <c r="C45562">
        <v>103.314252069012</v>
      </c>
    </row>
    <row r="45563" spans="1:3" x14ac:dyDescent="0.35">
      <c r="A45563">
        <v>109.25359038926</v>
      </c>
      <c r="B45563">
        <v>115.615220931804</v>
      </c>
      <c r="C45563">
        <v>103.868735860771</v>
      </c>
    </row>
    <row r="45564" spans="1:3" x14ac:dyDescent="0.35">
      <c r="A45564">
        <v>110.768985074056</v>
      </c>
      <c r="B45564">
        <v>113.847004173616</v>
      </c>
      <c r="C45564">
        <v>106.611907982094</v>
      </c>
    </row>
    <row r="45565" spans="1:3" x14ac:dyDescent="0.35">
      <c r="A45565">
        <v>110.491485304793</v>
      </c>
      <c r="B45565">
        <v>115.28927793562301</v>
      </c>
      <c r="C45565">
        <v>104.071620396836</v>
      </c>
    </row>
    <row r="45566" spans="1:3" x14ac:dyDescent="0.35">
      <c r="A45566">
        <v>111.60560761843701</v>
      </c>
      <c r="B45566">
        <v>116.306992368742</v>
      </c>
      <c r="C45566">
        <v>102.909777458541</v>
      </c>
    </row>
    <row r="45567" spans="1:3" ht="188.5" x14ac:dyDescent="0.35">
      <c r="A45567" s="1" t="s">
        <v>3</v>
      </c>
      <c r="B45567">
        <v>116.00840313747599</v>
      </c>
      <c r="C45567">
        <v>104.040484521594</v>
      </c>
    </row>
    <row r="45568" spans="1:3" x14ac:dyDescent="0.35">
      <c r="A45568">
        <v>108.892567608749</v>
      </c>
      <c r="B45568">
        <v>111.875575417633</v>
      </c>
      <c r="C45568">
        <v>104.94844003253699</v>
      </c>
    </row>
    <row r="45569" spans="1:3" ht="188.5" x14ac:dyDescent="0.35">
      <c r="A45569" s="1" t="s">
        <v>3</v>
      </c>
      <c r="B45569">
        <v>112.22809863010799</v>
      </c>
      <c r="C45569">
        <v>103.893997685702</v>
      </c>
    </row>
    <row r="45570" spans="1:3" x14ac:dyDescent="0.35">
      <c r="A45570">
        <v>110.452493224148</v>
      </c>
      <c r="B45570">
        <v>113.328564889845</v>
      </c>
      <c r="C45570">
        <v>102.883658298347</v>
      </c>
    </row>
    <row r="45571" spans="1:3" ht="188.5" x14ac:dyDescent="0.35">
      <c r="A45571" s="1" t="s">
        <v>3</v>
      </c>
      <c r="B45571">
        <v>113.923727227577</v>
      </c>
      <c r="C45571">
        <v>103.724039912417</v>
      </c>
    </row>
    <row r="45572" spans="1:3" x14ac:dyDescent="0.35">
      <c r="A45572">
        <v>110.490787281045</v>
      </c>
      <c r="B45572">
        <v>114.066079666384</v>
      </c>
      <c r="C45572">
        <v>105.097698556441</v>
      </c>
    </row>
    <row r="45573" spans="1:3" x14ac:dyDescent="0.35">
      <c r="A45573">
        <v>110.384568271839</v>
      </c>
      <c r="B45573">
        <v>111.910025134855</v>
      </c>
      <c r="C45573">
        <v>103.975900618745</v>
      </c>
    </row>
    <row r="45574" spans="1:3" x14ac:dyDescent="0.35">
      <c r="A45574">
        <v>111.567129175199</v>
      </c>
      <c r="B45574">
        <v>117.83017737138999</v>
      </c>
      <c r="C45574">
        <v>102.65700667108</v>
      </c>
    </row>
    <row r="45575" spans="1:3" x14ac:dyDescent="0.35">
      <c r="A45575">
        <v>109.63494187865599</v>
      </c>
      <c r="B45575">
        <v>115.57890743821299</v>
      </c>
      <c r="C45575">
        <v>103.52787766010699</v>
      </c>
    </row>
    <row r="45576" spans="1:3" x14ac:dyDescent="0.35">
      <c r="A45576">
        <v>109.447077910365</v>
      </c>
      <c r="B45576">
        <v>113.880261191608</v>
      </c>
      <c r="C45576">
        <v>104.80209327219499</v>
      </c>
    </row>
    <row r="45577" spans="1:3" x14ac:dyDescent="0.35">
      <c r="A45577">
        <v>111.904397644935</v>
      </c>
      <c r="B45577">
        <v>115.28551681856</v>
      </c>
      <c r="C45577">
        <v>104.277271729405</v>
      </c>
    </row>
    <row r="45578" spans="1:3" x14ac:dyDescent="0.35">
      <c r="A45578">
        <v>111.797215129923</v>
      </c>
      <c r="B45578">
        <v>116.338843923038</v>
      </c>
      <c r="C45578">
        <v>102.648061167527</v>
      </c>
    </row>
    <row r="45579" spans="1:3" x14ac:dyDescent="0.35">
      <c r="A45579">
        <v>110.36102798560999</v>
      </c>
      <c r="B45579">
        <v>115.991922800173</v>
      </c>
      <c r="C45579">
        <v>104.05623721257599</v>
      </c>
    </row>
    <row r="45580" spans="1:3" x14ac:dyDescent="0.35">
      <c r="A45580">
        <v>110.031401712776</v>
      </c>
      <c r="B45580">
        <v>111.86440078702999</v>
      </c>
      <c r="C45580">
        <v>104.801197569232</v>
      </c>
    </row>
    <row r="45581" spans="1:3" ht="188.5" x14ac:dyDescent="0.35">
      <c r="A45581">
        <v>110.874683209056</v>
      </c>
      <c r="B45581" s="1" t="s">
        <v>3</v>
      </c>
      <c r="C45581">
        <v>104.906742529589</v>
      </c>
    </row>
    <row r="45582" spans="1:3" x14ac:dyDescent="0.35">
      <c r="A45582">
        <v>110.723180489591</v>
      </c>
      <c r="B45582">
        <v>113.33884526172901</v>
      </c>
      <c r="C45582">
        <v>102.12227914893001</v>
      </c>
    </row>
    <row r="45583" spans="1:3" ht="188.5" x14ac:dyDescent="0.35">
      <c r="A45583">
        <v>111.93651307276799</v>
      </c>
      <c r="B45583" s="1" t="s">
        <v>3</v>
      </c>
      <c r="C45583">
        <v>103.870310760333</v>
      </c>
    </row>
    <row r="45584" spans="1:3" x14ac:dyDescent="0.35">
      <c r="A45584">
        <v>109.620550325653</v>
      </c>
      <c r="B45584">
        <v>114.048365636619</v>
      </c>
      <c r="C45584">
        <v>104.006830000614</v>
      </c>
    </row>
    <row r="45585" spans="1:3" ht="188.5" x14ac:dyDescent="0.35">
      <c r="A45585">
        <v>111.078588028355</v>
      </c>
      <c r="B45585" s="1" t="s">
        <v>3</v>
      </c>
      <c r="C45585">
        <v>105.343048893654</v>
      </c>
    </row>
    <row r="45586" spans="1:3" x14ac:dyDescent="0.35">
      <c r="A45586">
        <v>112.105765444555</v>
      </c>
      <c r="B45586">
        <v>117.86117477465</v>
      </c>
      <c r="C45586">
        <v>102.553062965287</v>
      </c>
    </row>
    <row r="45587" spans="1:3" ht="188.5" x14ac:dyDescent="0.35">
      <c r="A45587">
        <v>112.411576278955</v>
      </c>
      <c r="B45587" s="1" t="s">
        <v>3</v>
      </c>
      <c r="C45587">
        <v>103.955706751459</v>
      </c>
    </row>
    <row r="45588" spans="1:3" x14ac:dyDescent="0.35">
      <c r="A45588">
        <v>108.165895710501</v>
      </c>
      <c r="B45588">
        <v>112.17818412067599</v>
      </c>
      <c r="C45588">
        <v>104.71261786897701</v>
      </c>
    </row>
    <row r="45589" spans="1:3" x14ac:dyDescent="0.35">
      <c r="A45589">
        <v>110.61305308278099</v>
      </c>
      <c r="B45589">
        <v>117.069119854701</v>
      </c>
      <c r="C45589">
        <v>105.488029786445</v>
      </c>
    </row>
    <row r="45590" spans="1:3" x14ac:dyDescent="0.35">
      <c r="A45590">
        <v>109.598922116038</v>
      </c>
      <c r="B45590">
        <v>117.422202525995</v>
      </c>
      <c r="C45590">
        <v>102.888964179905</v>
      </c>
    </row>
    <row r="45591" spans="1:3" ht="188.5" x14ac:dyDescent="0.35">
      <c r="A45591" s="1" t="s">
        <v>3</v>
      </c>
      <c r="B45591">
        <v>116.599613129221</v>
      </c>
      <c r="C45591">
        <v>103.643840833667</v>
      </c>
    </row>
    <row r="45592" spans="1:3" x14ac:dyDescent="0.35">
      <c r="A45592">
        <v>110.172575652693</v>
      </c>
      <c r="B45592">
        <v>115.27435170595901</v>
      </c>
      <c r="C45592">
        <v>104.277733658899</v>
      </c>
    </row>
    <row r="45593" spans="1:3" ht="188.5" x14ac:dyDescent="0.35">
      <c r="A45593" s="1" t="s">
        <v>3</v>
      </c>
      <c r="B45593">
        <v>115.81265332007899</v>
      </c>
      <c r="C45593">
        <v>106.20580158429399</v>
      </c>
    </row>
    <row r="45594" spans="1:3" x14ac:dyDescent="0.35">
      <c r="A45594">
        <v>111.634421134226</v>
      </c>
      <c r="B45594">
        <v>115.018332480456</v>
      </c>
      <c r="C45594">
        <v>101.956078579196</v>
      </c>
    </row>
    <row r="45595" spans="1:3" ht="188.5" x14ac:dyDescent="0.35">
      <c r="A45595" s="1" t="s">
        <v>3</v>
      </c>
      <c r="B45595">
        <v>115.594711845067</v>
      </c>
      <c r="C45595">
        <v>103.985736746996</v>
      </c>
    </row>
    <row r="45596" spans="1:3" x14ac:dyDescent="0.35">
      <c r="A45596">
        <v>110.31003119026199</v>
      </c>
      <c r="B45596">
        <v>113.482104455686</v>
      </c>
      <c r="C45596">
        <v>104.20392002486599</v>
      </c>
    </row>
    <row r="45597" spans="1:3" ht="188.5" x14ac:dyDescent="0.35">
      <c r="A45597" s="1" t="s">
        <v>3</v>
      </c>
      <c r="B45597">
        <v>116.58306917667301</v>
      </c>
      <c r="C45597">
        <v>105.864969188522</v>
      </c>
    </row>
    <row r="45598" spans="1:3" x14ac:dyDescent="0.35">
      <c r="A45598">
        <v>110.67117188773</v>
      </c>
      <c r="B45598">
        <v>110.457841229747</v>
      </c>
      <c r="C45598">
        <v>104.05653095737399</v>
      </c>
    </row>
    <row r="45599" spans="1:3" ht="188.5" x14ac:dyDescent="0.35">
      <c r="A45599" s="1" t="s">
        <v>3</v>
      </c>
      <c r="B45599">
        <v>117.514704164078</v>
      </c>
      <c r="C45599">
        <v>104.390125882776</v>
      </c>
    </row>
    <row r="45600" spans="1:3" x14ac:dyDescent="0.35">
      <c r="A45600">
        <v>109.767554302248</v>
      </c>
      <c r="B45600">
        <v>111.19442308111</v>
      </c>
      <c r="C45600">
        <v>103.93627974444099</v>
      </c>
    </row>
    <row r="45601" spans="1:3" ht="188.5" x14ac:dyDescent="0.35">
      <c r="A45601" s="1" t="s">
        <v>3</v>
      </c>
      <c r="B45601">
        <v>105.57872018328899</v>
      </c>
      <c r="C45601">
        <v>103.83847249869601</v>
      </c>
    </row>
    <row r="45602" spans="1:3" x14ac:dyDescent="0.35">
      <c r="A45602">
        <v>108.660836078285</v>
      </c>
      <c r="B45602">
        <v>114.127548890401</v>
      </c>
      <c r="C45602">
        <v>103.359284067126</v>
      </c>
    </row>
    <row r="45603" spans="1:3" ht="188.5" x14ac:dyDescent="0.35">
      <c r="A45603" s="1" t="s">
        <v>3</v>
      </c>
      <c r="B45603">
        <v>113.643414583834</v>
      </c>
      <c r="C45603">
        <v>103.376370897527</v>
      </c>
    </row>
    <row r="45604" spans="1:3" x14ac:dyDescent="0.35">
      <c r="A45604">
        <v>109.881432694496</v>
      </c>
      <c r="B45604">
        <v>106.570251127402</v>
      </c>
      <c r="C45604">
        <v>103.32799253580301</v>
      </c>
    </row>
    <row r="45605" spans="1:3" ht="188.5" x14ac:dyDescent="0.35">
      <c r="A45605" s="1" t="s">
        <v>3</v>
      </c>
      <c r="B45605">
        <v>113.092861255069</v>
      </c>
      <c r="C45605">
        <v>101.783555957289</v>
      </c>
    </row>
    <row r="45606" spans="1:3" x14ac:dyDescent="0.35">
      <c r="A45606">
        <v>111.90048116529501</v>
      </c>
      <c r="B45606">
        <v>112.399207553566</v>
      </c>
      <c r="C45606">
        <v>96.270312229345194</v>
      </c>
    </row>
    <row r="45607" spans="1:3" ht="188.5" x14ac:dyDescent="0.35">
      <c r="A45607" s="1" t="s">
        <v>3</v>
      </c>
      <c r="B45607">
        <v>115.74878965108999</v>
      </c>
      <c r="C45607">
        <v>128.28353017077299</v>
      </c>
    </row>
    <row r="45608" spans="1:3" x14ac:dyDescent="0.35">
      <c r="A45608">
        <v>111.384744551601</v>
      </c>
      <c r="B45608">
        <v>112.53227858343099</v>
      </c>
      <c r="C45608">
        <v>116.3425051895</v>
      </c>
    </row>
    <row r="45609" spans="1:3" ht="188.5" x14ac:dyDescent="0.35">
      <c r="A45609" s="1" t="s">
        <v>3</v>
      </c>
      <c r="B45609">
        <v>112.688422934184</v>
      </c>
      <c r="C45609">
        <v>114.576813556598</v>
      </c>
    </row>
    <row r="45610" spans="1:3" x14ac:dyDescent="0.35">
      <c r="A45610">
        <v>108.516130868933</v>
      </c>
      <c r="B45610">
        <v>110.234391263956</v>
      </c>
      <c r="C45610">
        <v>97.020979341893295</v>
      </c>
    </row>
    <row r="45611" spans="1:3" ht="188.5" x14ac:dyDescent="0.35">
      <c r="A45611" s="1" t="s">
        <v>3</v>
      </c>
      <c r="B45611">
        <v>114.313265980601</v>
      </c>
      <c r="C45611">
        <v>97.823993784271806</v>
      </c>
    </row>
    <row r="45612" spans="1:3" x14ac:dyDescent="0.35">
      <c r="A45612">
        <v>108.866690408154</v>
      </c>
      <c r="B45612">
        <v>111.824560780228</v>
      </c>
      <c r="C45612">
        <v>96.617541967837795</v>
      </c>
    </row>
    <row r="45613" spans="1:3" ht="188.5" x14ac:dyDescent="0.35">
      <c r="A45613" s="1" t="s">
        <v>3</v>
      </c>
      <c r="B45613">
        <v>114.109742700693</v>
      </c>
      <c r="C45613">
        <v>106.14770604249</v>
      </c>
    </row>
    <row r="45614" spans="1:3" x14ac:dyDescent="0.35">
      <c r="A45614">
        <v>110.192069860841</v>
      </c>
      <c r="B45614">
        <v>114.12829595851299</v>
      </c>
      <c r="C45614">
        <v>101.639807326343</v>
      </c>
    </row>
    <row r="45615" spans="1:3" ht="188.5" x14ac:dyDescent="0.35">
      <c r="A45615" s="1" t="s">
        <v>3</v>
      </c>
      <c r="B45615">
        <v>114.05605416098</v>
      </c>
      <c r="C45615">
        <v>105.97970967998501</v>
      </c>
    </row>
    <row r="45616" spans="1:3" ht="188.5" x14ac:dyDescent="0.35">
      <c r="A45616">
        <v>110.90017048559299</v>
      </c>
      <c r="B45616">
        <v>110.08836292317</v>
      </c>
      <c r="C45616" s="1" t="s">
        <v>3</v>
      </c>
    </row>
    <row r="45617" spans="1:3" ht="188.5" x14ac:dyDescent="0.35">
      <c r="A45617" s="1" t="s">
        <v>3</v>
      </c>
      <c r="B45617">
        <v>116.441994340867</v>
      </c>
      <c r="C45617">
        <v>105.474454663885</v>
      </c>
    </row>
    <row r="45618" spans="1:3" ht="188.5" x14ac:dyDescent="0.35">
      <c r="A45618">
        <v>110.288990101675</v>
      </c>
      <c r="B45618">
        <v>116.31411339436799</v>
      </c>
      <c r="C45618" s="1" t="s">
        <v>3</v>
      </c>
    </row>
    <row r="45619" spans="1:3" ht="188.5" x14ac:dyDescent="0.35">
      <c r="A45619" s="1" t="s">
        <v>3</v>
      </c>
      <c r="B45619">
        <v>116.43336337085999</v>
      </c>
      <c r="C45619">
        <v>137.024375731991</v>
      </c>
    </row>
    <row r="45620" spans="1:3" x14ac:dyDescent="0.35">
      <c r="A45620">
        <v>112.86028379324399</v>
      </c>
      <c r="B45620">
        <v>117.002830709631</v>
      </c>
      <c r="C45620">
        <v>163.878132878527</v>
      </c>
    </row>
    <row r="45621" spans="1:3" ht="188.5" x14ac:dyDescent="0.35">
      <c r="A45621" s="1" t="s">
        <v>3</v>
      </c>
      <c r="B45621">
        <v>119.920739200722</v>
      </c>
      <c r="C45621">
        <v>103.119992469867</v>
      </c>
    </row>
    <row r="45622" spans="1:3" x14ac:dyDescent="0.35">
      <c r="A45622">
        <v>109.01859206872901</v>
      </c>
      <c r="B45622">
        <v>112.86957094687099</v>
      </c>
      <c r="C45622">
        <v>102.77555050854799</v>
      </c>
    </row>
    <row r="45623" spans="1:3" ht="188.5" x14ac:dyDescent="0.35">
      <c r="A45623" s="1" t="s">
        <v>3</v>
      </c>
      <c r="B45623">
        <v>113.370817669275</v>
      </c>
      <c r="C45623">
        <v>103.26441447723001</v>
      </c>
    </row>
    <row r="45624" spans="1:3" x14ac:dyDescent="0.35">
      <c r="A45624">
        <v>109.431591222937</v>
      </c>
      <c r="B45624">
        <v>110.47509244521299</v>
      </c>
      <c r="C45624">
        <v>103.335639047887</v>
      </c>
    </row>
    <row r="45625" spans="1:3" ht="188.5" x14ac:dyDescent="0.35">
      <c r="A45625" s="1" t="s">
        <v>3</v>
      </c>
      <c r="B45625">
        <v>109.56742393050899</v>
      </c>
      <c r="C45625">
        <v>99.978855802325299</v>
      </c>
    </row>
    <row r="45626" spans="1:3" x14ac:dyDescent="0.35">
      <c r="A45626">
        <v>109.69577229321899</v>
      </c>
      <c r="B45626">
        <v>105.290477690183</v>
      </c>
      <c r="C45626">
        <v>92.705399290599999</v>
      </c>
    </row>
    <row r="45627" spans="1:3" ht="188.5" x14ac:dyDescent="0.35">
      <c r="A45627" s="1" t="s">
        <v>3</v>
      </c>
      <c r="B45627">
        <v>111.69750854314</v>
      </c>
      <c r="C45627">
        <v>76.801623503208702</v>
      </c>
    </row>
    <row r="45628" spans="1:3" x14ac:dyDescent="0.35">
      <c r="A45628">
        <v>107.972084355063</v>
      </c>
      <c r="B45628">
        <v>114.103216703737</v>
      </c>
      <c r="C45628">
        <v>101.951393294597</v>
      </c>
    </row>
    <row r="45629" spans="1:3" x14ac:dyDescent="0.35">
      <c r="A45629">
        <v>109.357426390537</v>
      </c>
      <c r="B45629">
        <v>118.180102465533</v>
      </c>
      <c r="C45629">
        <v>103.99243903203801</v>
      </c>
    </row>
    <row r="45630" spans="1:3" x14ac:dyDescent="0.35">
      <c r="A45630">
        <v>111.820226687135</v>
      </c>
      <c r="B45630">
        <v>116.830701458733</v>
      </c>
      <c r="C45630">
        <v>104.828756040857</v>
      </c>
    </row>
    <row r="45631" spans="1:3" x14ac:dyDescent="0.35">
      <c r="A45631">
        <v>112.33677085209101</v>
      </c>
      <c r="B45631">
        <v>120.888330292624</v>
      </c>
      <c r="C45631">
        <v>101.744153316517</v>
      </c>
    </row>
    <row r="45632" spans="1:3" x14ac:dyDescent="0.35">
      <c r="A45632">
        <v>109.372506562681</v>
      </c>
      <c r="B45632">
        <v>115.82136173366899</v>
      </c>
      <c r="C45632">
        <v>105.868760378575</v>
      </c>
    </row>
    <row r="45633" spans="1:3" x14ac:dyDescent="0.35">
      <c r="A45633">
        <v>110.14083152239201</v>
      </c>
      <c r="B45633">
        <v>109.185222145938</v>
      </c>
      <c r="C45633">
        <v>104.42875759284399</v>
      </c>
    </row>
    <row r="45634" spans="1:3" x14ac:dyDescent="0.35">
      <c r="A45634">
        <v>111.50164064287</v>
      </c>
      <c r="B45634">
        <v>112.59393815155499</v>
      </c>
      <c r="C45634">
        <v>140.154143203991</v>
      </c>
    </row>
    <row r="45635" spans="1:3" x14ac:dyDescent="0.35">
      <c r="A45635">
        <v>110.94636430361901</v>
      </c>
      <c r="B45635">
        <v>116.91609199117001</v>
      </c>
      <c r="C45635">
        <v>123.534629515267</v>
      </c>
    </row>
    <row r="45636" spans="1:3" x14ac:dyDescent="0.35">
      <c r="A45636">
        <v>108.18719759092301</v>
      </c>
      <c r="B45636">
        <v>119.380033644625</v>
      </c>
      <c r="C45636">
        <v>107.645070333094</v>
      </c>
    </row>
    <row r="45637" spans="1:3" x14ac:dyDescent="0.35">
      <c r="A45637">
        <v>111.487854217221</v>
      </c>
      <c r="B45637">
        <v>113.56024328743401</v>
      </c>
      <c r="C45637">
        <v>102.19701090109299</v>
      </c>
    </row>
    <row r="45638" spans="1:3" x14ac:dyDescent="0.35">
      <c r="A45638">
        <v>110.28499668177901</v>
      </c>
      <c r="B45638">
        <v>116.39753372280499</v>
      </c>
      <c r="C45638">
        <v>104.609527495083</v>
      </c>
    </row>
    <row r="45639" spans="1:3" x14ac:dyDescent="0.35">
      <c r="A45639">
        <v>108.51342420732701</v>
      </c>
      <c r="B45639">
        <v>118.15523076913</v>
      </c>
      <c r="C45639">
        <v>102.678949932251</v>
      </c>
    </row>
    <row r="45640" spans="1:3" x14ac:dyDescent="0.35">
      <c r="A45640">
        <v>109.651717884777</v>
      </c>
      <c r="B45640">
        <v>116.626469814698</v>
      </c>
      <c r="C45640">
        <v>102.728201887224</v>
      </c>
    </row>
    <row r="45641" spans="1:3" x14ac:dyDescent="0.35">
      <c r="A45641">
        <v>112.776206500623</v>
      </c>
      <c r="B45641">
        <v>119.39930311406999</v>
      </c>
      <c r="C45641">
        <v>103.149841589983</v>
      </c>
    </row>
    <row r="45642" spans="1:3" x14ac:dyDescent="0.35">
      <c r="A45642">
        <v>110.603223411427</v>
      </c>
      <c r="B45642">
        <v>114.507149392329</v>
      </c>
      <c r="C45642">
        <v>100.963955293495</v>
      </c>
    </row>
    <row r="45643" spans="1:3" x14ac:dyDescent="0.35">
      <c r="A45643">
        <v>111.08927315617601</v>
      </c>
      <c r="B45643">
        <v>110.748302220345</v>
      </c>
      <c r="C45643">
        <v>102.176632573521</v>
      </c>
    </row>
    <row r="45644" spans="1:3" x14ac:dyDescent="0.35">
      <c r="A45644">
        <v>111.237643241931</v>
      </c>
      <c r="B45644">
        <v>117.07818272129801</v>
      </c>
      <c r="C45644">
        <v>111.735733611942</v>
      </c>
    </row>
    <row r="45645" spans="1:3" x14ac:dyDescent="0.35">
      <c r="A45645">
        <v>110.25177144603801</v>
      </c>
      <c r="B45645">
        <v>112.54134487704501</v>
      </c>
      <c r="C45645">
        <v>109.885678924947</v>
      </c>
    </row>
    <row r="45646" spans="1:3" x14ac:dyDescent="0.35">
      <c r="A45646">
        <v>110.907422467427</v>
      </c>
      <c r="B45646">
        <v>117.064805450256</v>
      </c>
      <c r="C45646">
        <v>102.41771824995899</v>
      </c>
    </row>
    <row r="45647" spans="1:3" x14ac:dyDescent="0.35">
      <c r="A45647">
        <v>112.210986657414</v>
      </c>
      <c r="B45647">
        <v>113.00518478811099</v>
      </c>
      <c r="C45647">
        <v>106.231761123436</v>
      </c>
    </row>
    <row r="45648" spans="1:3" x14ac:dyDescent="0.35">
      <c r="A45648">
        <v>111.596243664319</v>
      </c>
      <c r="B45648">
        <v>117.334794286023</v>
      </c>
      <c r="C45648">
        <v>102.966588223557</v>
      </c>
    </row>
    <row r="45649" spans="1:3" x14ac:dyDescent="0.35">
      <c r="A45649">
        <v>111.52964107364799</v>
      </c>
      <c r="B45649">
        <v>117.58540947611</v>
      </c>
      <c r="C45649">
        <v>103.74039996166</v>
      </c>
    </row>
    <row r="45650" spans="1:3" x14ac:dyDescent="0.35">
      <c r="A45650">
        <v>111.409008292943</v>
      </c>
      <c r="B45650">
        <v>115.98929381500901</v>
      </c>
      <c r="C45650">
        <v>107.714833881735</v>
      </c>
    </row>
    <row r="45651" spans="1:3" x14ac:dyDescent="0.35">
      <c r="A45651">
        <v>109.199445168827</v>
      </c>
      <c r="B45651">
        <v>115.98929381500901</v>
      </c>
      <c r="C45651">
        <v>104.286085338299</v>
      </c>
    </row>
    <row r="45652" spans="1:3" x14ac:dyDescent="0.35">
      <c r="A45652">
        <v>112.979009792173</v>
      </c>
      <c r="B45652">
        <v>109.836812296139</v>
      </c>
      <c r="C45652">
        <v>104.278631814452</v>
      </c>
    </row>
    <row r="45653" spans="1:3" x14ac:dyDescent="0.35">
      <c r="A45653">
        <v>110.295894711473</v>
      </c>
      <c r="B45653">
        <v>115.44567219078201</v>
      </c>
      <c r="C45653">
        <v>105.108359421337</v>
      </c>
    </row>
    <row r="45654" spans="1:3" x14ac:dyDescent="0.35">
      <c r="A45654">
        <v>110.21885924076</v>
      </c>
      <c r="B45654">
        <v>114.00697394726301</v>
      </c>
      <c r="C45654">
        <v>105.29981372566699</v>
      </c>
    </row>
    <row r="45655" spans="1:3" x14ac:dyDescent="0.35">
      <c r="A45655">
        <v>112.716480551202</v>
      </c>
      <c r="B45655">
        <v>116.37234033306601</v>
      </c>
      <c r="C45655">
        <v>105.78319185573</v>
      </c>
    </row>
    <row r="45656" spans="1:3" x14ac:dyDescent="0.35">
      <c r="A45656">
        <v>110.560071617392</v>
      </c>
      <c r="B45656">
        <v>114.452988621328</v>
      </c>
      <c r="C45656">
        <v>106.21662521060099</v>
      </c>
    </row>
    <row r="45657" spans="1:3" x14ac:dyDescent="0.35">
      <c r="A45657">
        <v>112.82527355857</v>
      </c>
      <c r="B45657">
        <v>115.39920145575</v>
      </c>
      <c r="C45657">
        <v>98.605685715151296</v>
      </c>
    </row>
    <row r="45658" spans="1:3" x14ac:dyDescent="0.35">
      <c r="A45658">
        <v>110.735642737286</v>
      </c>
      <c r="B45658">
        <v>113.734483946499</v>
      </c>
      <c r="C45658">
        <v>102.956294645971</v>
      </c>
    </row>
    <row r="45659" spans="1:3" ht="188.5" x14ac:dyDescent="0.35">
      <c r="A45659" s="1" t="s">
        <v>3</v>
      </c>
      <c r="B45659">
        <v>113.10784392343</v>
      </c>
      <c r="C45659">
        <v>104.31976541319</v>
      </c>
    </row>
    <row r="45660" spans="1:3" x14ac:dyDescent="0.35">
      <c r="A45660">
        <v>112.03771299900301</v>
      </c>
      <c r="B45660">
        <v>114.85668528598799</v>
      </c>
      <c r="C45660">
        <v>103.172186868795</v>
      </c>
    </row>
    <row r="45661" spans="1:3" ht="188.5" x14ac:dyDescent="0.35">
      <c r="A45661" s="1" t="s">
        <v>3</v>
      </c>
      <c r="B45661">
        <v>113.501706499249</v>
      </c>
      <c r="C45661">
        <v>104.366239563157</v>
      </c>
    </row>
    <row r="45662" spans="1:3" x14ac:dyDescent="0.35">
      <c r="A45662">
        <v>111.816993246495</v>
      </c>
      <c r="B45662">
        <v>111.62532070102399</v>
      </c>
      <c r="C45662">
        <v>103.309586619493</v>
      </c>
    </row>
    <row r="45663" spans="1:3" ht="188.5" x14ac:dyDescent="0.35">
      <c r="A45663" s="1" t="s">
        <v>3</v>
      </c>
      <c r="B45663">
        <v>110.468789746401</v>
      </c>
      <c r="C45663">
        <v>103.48279577625</v>
      </c>
    </row>
    <row r="45664" spans="1:3" ht="188.5" x14ac:dyDescent="0.35">
      <c r="A45664">
        <v>114.14026312958001</v>
      </c>
      <c r="B45664">
        <v>113.789437763894</v>
      </c>
      <c r="C45664" s="1" t="s">
        <v>3</v>
      </c>
    </row>
    <row r="45665" spans="1:3" ht="188.5" x14ac:dyDescent="0.35">
      <c r="A45665" s="1" t="s">
        <v>3</v>
      </c>
      <c r="B45665">
        <v>108.47817873336599</v>
      </c>
      <c r="C45665" s="1" t="s">
        <v>3</v>
      </c>
    </row>
    <row r="45666" spans="1:3" ht="188.5" x14ac:dyDescent="0.35">
      <c r="A45666">
        <v>109.0388262678</v>
      </c>
      <c r="B45666">
        <v>120.16662526871799</v>
      </c>
      <c r="C45666" s="1" t="s">
        <v>3</v>
      </c>
    </row>
    <row r="45667" spans="1:3" ht="188.5" x14ac:dyDescent="0.35">
      <c r="A45667" s="1" t="s">
        <v>3</v>
      </c>
      <c r="B45667">
        <v>110.49247441869601</v>
      </c>
      <c r="C45667" s="1" t="s">
        <v>3</v>
      </c>
    </row>
    <row r="45668" spans="1:3" ht="188.5" x14ac:dyDescent="0.35">
      <c r="A45668">
        <v>111.981127390419</v>
      </c>
      <c r="B45668">
        <v>116.61061298152801</v>
      </c>
      <c r="C45668" s="1" t="s">
        <v>3</v>
      </c>
    </row>
    <row r="45669" spans="1:3" ht="188.5" x14ac:dyDescent="0.35">
      <c r="A45669" s="1" t="s">
        <v>3</v>
      </c>
      <c r="B45669">
        <v>114.631951142342</v>
      </c>
      <c r="C45669" s="1" t="s">
        <v>3</v>
      </c>
    </row>
    <row r="45670" spans="1:3" ht="188.5" x14ac:dyDescent="0.35">
      <c r="A45670">
        <v>111.93081062163</v>
      </c>
      <c r="B45670">
        <v>119.020664623531</v>
      </c>
      <c r="C45670" s="1" t="s">
        <v>3</v>
      </c>
    </row>
    <row r="45671" spans="1:3" ht="188.5" x14ac:dyDescent="0.35">
      <c r="A45671" s="1" t="s">
        <v>3</v>
      </c>
      <c r="B45671">
        <v>113.784689925367</v>
      </c>
      <c r="C45671" s="1" t="s">
        <v>3</v>
      </c>
    </row>
    <row r="45672" spans="1:3" ht="188.5" x14ac:dyDescent="0.35">
      <c r="A45672">
        <v>109.373128710172</v>
      </c>
      <c r="B45672">
        <v>114.366056217466</v>
      </c>
      <c r="C45672" s="1" t="s">
        <v>3</v>
      </c>
    </row>
    <row r="45673" spans="1:3" ht="188.5" x14ac:dyDescent="0.35">
      <c r="A45673">
        <v>108.375869153447</v>
      </c>
      <c r="B45673">
        <v>113.268929706752</v>
      </c>
      <c r="C45673" s="1" t="s">
        <v>3</v>
      </c>
    </row>
    <row r="45674" spans="1:3" ht="188.5" x14ac:dyDescent="0.35">
      <c r="A45674">
        <v>108.327238654477</v>
      </c>
      <c r="B45674">
        <v>113.80684090012601</v>
      </c>
      <c r="C45674" s="1" t="s">
        <v>3</v>
      </c>
    </row>
    <row r="45675" spans="1:3" ht="188.5" x14ac:dyDescent="0.35">
      <c r="A45675">
        <v>109.38186566907299</v>
      </c>
      <c r="B45675">
        <v>106.60160871744399</v>
      </c>
      <c r="C45675" s="1" t="s">
        <v>3</v>
      </c>
    </row>
    <row r="45676" spans="1:3" ht="188.5" x14ac:dyDescent="0.35">
      <c r="A45676">
        <v>109.442049923683</v>
      </c>
      <c r="B45676">
        <v>118.483230967739</v>
      </c>
      <c r="C45676" s="1" t="s">
        <v>3</v>
      </c>
    </row>
    <row r="45677" spans="1:3" ht="188.5" x14ac:dyDescent="0.35">
      <c r="A45677">
        <v>109.644868387656</v>
      </c>
      <c r="B45677">
        <v>112.59278045101701</v>
      </c>
      <c r="C45677" s="1" t="s">
        <v>3</v>
      </c>
    </row>
    <row r="45678" spans="1:3" ht="188.5" x14ac:dyDescent="0.35">
      <c r="A45678">
        <v>110.15519546946</v>
      </c>
      <c r="B45678">
        <v>116.476968581893</v>
      </c>
      <c r="C45678" s="1" t="s">
        <v>3</v>
      </c>
    </row>
    <row r="45679" spans="1:3" ht="188.5" x14ac:dyDescent="0.35">
      <c r="A45679">
        <v>108.072989308103</v>
      </c>
      <c r="B45679" s="1" t="s">
        <v>3</v>
      </c>
      <c r="C45679" s="1" t="s">
        <v>3</v>
      </c>
    </row>
    <row r="45680" spans="1:3" ht="188.5" x14ac:dyDescent="0.35">
      <c r="A45680">
        <v>109.442509504434</v>
      </c>
      <c r="B45680">
        <v>118.674960894836</v>
      </c>
      <c r="C45680" s="1" t="s">
        <v>3</v>
      </c>
    </row>
    <row r="45681" spans="1:3" ht="188.5" x14ac:dyDescent="0.35">
      <c r="A45681">
        <v>108.50540583034</v>
      </c>
      <c r="B45681">
        <v>123.829245863271</v>
      </c>
      <c r="C45681" s="1" t="s">
        <v>3</v>
      </c>
    </row>
    <row r="45682" spans="1:3" x14ac:dyDescent="0.35">
      <c r="A45682">
        <v>108.623417957437</v>
      </c>
      <c r="B45682">
        <v>56.706909694287297</v>
      </c>
      <c r="C45682">
        <v>100.875367256326</v>
      </c>
    </row>
    <row r="45683" spans="1:3" x14ac:dyDescent="0.35">
      <c r="A45683">
        <v>108.697342790943</v>
      </c>
      <c r="B45683">
        <v>136.14092305089</v>
      </c>
      <c r="C45683">
        <v>104.577029235285</v>
      </c>
    </row>
    <row r="45684" spans="1:3" x14ac:dyDescent="0.35">
      <c r="A45684">
        <v>109.74262842484799</v>
      </c>
      <c r="B45684">
        <v>114.218204520599</v>
      </c>
      <c r="C45684">
        <v>105.113136707899</v>
      </c>
    </row>
    <row r="45685" spans="1:3" x14ac:dyDescent="0.35">
      <c r="A45685">
        <v>109.619739595032</v>
      </c>
      <c r="B45685">
        <v>117.658041224439</v>
      </c>
      <c r="C45685">
        <v>104.374057600301</v>
      </c>
    </row>
    <row r="45686" spans="1:3" x14ac:dyDescent="0.35">
      <c r="A45686">
        <v>109.75195837656101</v>
      </c>
      <c r="B45686">
        <v>118.433341235206</v>
      </c>
      <c r="C45686">
        <v>105.80001535478</v>
      </c>
    </row>
    <row r="45687" spans="1:3" x14ac:dyDescent="0.35">
      <c r="A45687">
        <v>108.384584942429</v>
      </c>
      <c r="B45687">
        <v>115.24717357192399</v>
      </c>
      <c r="C45687">
        <v>104.85807257407301</v>
      </c>
    </row>
    <row r="45688" spans="1:3" x14ac:dyDescent="0.35">
      <c r="A45688">
        <v>112.120140009232</v>
      </c>
      <c r="B45688">
        <v>114.52829317845401</v>
      </c>
      <c r="C45688">
        <v>105.38433256079</v>
      </c>
    </row>
    <row r="45689" spans="1:3" x14ac:dyDescent="0.35">
      <c r="A45689">
        <v>110.85974330463701</v>
      </c>
      <c r="B45689">
        <v>118.13470944671499</v>
      </c>
      <c r="C45689">
        <v>106.002069758746</v>
      </c>
    </row>
    <row r="45690" spans="1:3" x14ac:dyDescent="0.35">
      <c r="A45690">
        <v>108.788841271164</v>
      </c>
      <c r="B45690">
        <v>119.06944531364</v>
      </c>
      <c r="C45690">
        <v>103.969897567609</v>
      </c>
    </row>
    <row r="45691" spans="1:3" x14ac:dyDescent="0.35">
      <c r="A45691">
        <v>114.643243082783</v>
      </c>
      <c r="B45691">
        <v>67.216799363724803</v>
      </c>
      <c r="C45691">
        <v>104.848617189599</v>
      </c>
    </row>
    <row r="45692" spans="1:3" x14ac:dyDescent="0.35">
      <c r="A45692">
        <v>110.84957988153</v>
      </c>
      <c r="B45692">
        <v>105.57695756909</v>
      </c>
      <c r="C45692">
        <v>103.855521243392</v>
      </c>
    </row>
    <row r="45693" spans="1:3" x14ac:dyDescent="0.35">
      <c r="A45693">
        <v>109.57253386738699</v>
      </c>
      <c r="B45693">
        <v>115.06059905227799</v>
      </c>
      <c r="C45693">
        <v>102.44603023772</v>
      </c>
    </row>
    <row r="45694" spans="1:3" x14ac:dyDescent="0.35">
      <c r="A45694">
        <v>111.92250325336001</v>
      </c>
      <c r="B45694">
        <v>115.72566664158801</v>
      </c>
      <c r="C45694">
        <v>103.28905304916</v>
      </c>
    </row>
    <row r="45695" spans="1:3" x14ac:dyDescent="0.35">
      <c r="A45695">
        <v>109.008977777499</v>
      </c>
      <c r="B45695">
        <v>114.651347678273</v>
      </c>
      <c r="C45695">
        <v>104.714452446205</v>
      </c>
    </row>
    <row r="45696" spans="1:3" x14ac:dyDescent="0.35">
      <c r="A45696">
        <v>111.175824503774</v>
      </c>
      <c r="B45696">
        <v>119.077861304827</v>
      </c>
      <c r="C45696">
        <v>103.835929556881</v>
      </c>
    </row>
    <row r="45697" spans="1:3" x14ac:dyDescent="0.35">
      <c r="A45697">
        <v>110.09049298401401</v>
      </c>
      <c r="B45697">
        <v>114.910026709825</v>
      </c>
      <c r="C45697">
        <v>102.65043972491701</v>
      </c>
    </row>
    <row r="45698" spans="1:3" x14ac:dyDescent="0.35">
      <c r="A45698">
        <v>116.68681896197999</v>
      </c>
      <c r="B45698">
        <v>116.28030815037501</v>
      </c>
      <c r="C45698">
        <v>104.671414842091</v>
      </c>
    </row>
    <row r="45699" spans="1:3" x14ac:dyDescent="0.35">
      <c r="A45699">
        <v>116.300698475037</v>
      </c>
      <c r="B45699">
        <v>118.344898186545</v>
      </c>
      <c r="C45699">
        <v>103.915191617926</v>
      </c>
    </row>
    <row r="45700" spans="1:3" ht="188.5" x14ac:dyDescent="0.35">
      <c r="A45700">
        <v>113.53829939027101</v>
      </c>
      <c r="B45700">
        <v>115.648787558452</v>
      </c>
      <c r="C45700" s="1" t="s">
        <v>3</v>
      </c>
    </row>
    <row r="45701" spans="1:3" ht="188.5" x14ac:dyDescent="0.35">
      <c r="A45701">
        <v>112.040690903298</v>
      </c>
      <c r="B45701">
        <v>114.274151671648</v>
      </c>
      <c r="C45701" s="1" t="s">
        <v>3</v>
      </c>
    </row>
    <row r="45702" spans="1:3" ht="188.5" x14ac:dyDescent="0.35">
      <c r="A45702">
        <v>104.15635256232</v>
      </c>
      <c r="B45702">
        <v>117.156176011119</v>
      </c>
      <c r="C45702" s="1" t="s">
        <v>3</v>
      </c>
    </row>
    <row r="45703" spans="1:3" ht="188.5" x14ac:dyDescent="0.35">
      <c r="A45703">
        <v>111.33342066621</v>
      </c>
      <c r="B45703">
        <v>111.632331592497</v>
      </c>
      <c r="C45703" s="1" t="s">
        <v>3</v>
      </c>
    </row>
    <row r="45704" spans="1:3" ht="188.5" x14ac:dyDescent="0.35">
      <c r="A45704">
        <v>107.300664348772</v>
      </c>
      <c r="B45704">
        <v>112.73208693981</v>
      </c>
      <c r="C45704" s="1" t="s">
        <v>3</v>
      </c>
    </row>
    <row r="45705" spans="1:3" ht="188.5" x14ac:dyDescent="0.35">
      <c r="A45705">
        <v>104.89298502258799</v>
      </c>
      <c r="B45705">
        <v>109.26077379284899</v>
      </c>
      <c r="C45705" s="1" t="s">
        <v>3</v>
      </c>
    </row>
    <row r="45706" spans="1:3" ht="188.5" x14ac:dyDescent="0.35">
      <c r="A45706">
        <v>108.76126652633999</v>
      </c>
      <c r="B45706">
        <v>117.02946747244</v>
      </c>
      <c r="C45706" s="1" t="s">
        <v>3</v>
      </c>
    </row>
    <row r="45707" spans="1:3" ht="188.5" x14ac:dyDescent="0.35">
      <c r="A45707">
        <v>112.785905466377</v>
      </c>
      <c r="B45707">
        <v>110.083401709985</v>
      </c>
      <c r="C45707" s="1" t="s">
        <v>3</v>
      </c>
    </row>
    <row r="45708" spans="1:3" ht="188.5" x14ac:dyDescent="0.35">
      <c r="A45708">
        <v>111.484888298592</v>
      </c>
      <c r="B45708">
        <v>117.454677177672</v>
      </c>
      <c r="C45708" s="1" t="s">
        <v>3</v>
      </c>
    </row>
    <row r="45709" spans="1:3" ht="188.5" x14ac:dyDescent="0.35">
      <c r="A45709">
        <v>114.633843853033</v>
      </c>
      <c r="B45709">
        <v>112.11416894085799</v>
      </c>
      <c r="C45709" s="1" t="s">
        <v>3</v>
      </c>
    </row>
    <row r="45710" spans="1:3" ht="188.5" x14ac:dyDescent="0.35">
      <c r="A45710">
        <v>110.661385638711</v>
      </c>
      <c r="B45710">
        <v>115.38134773055999</v>
      </c>
      <c r="C45710" s="1" t="s">
        <v>3</v>
      </c>
    </row>
    <row r="45711" spans="1:3" ht="188.5" x14ac:dyDescent="0.35">
      <c r="A45711">
        <v>109.028469212231</v>
      </c>
      <c r="B45711">
        <v>111.261538822364</v>
      </c>
      <c r="C45711" s="1" t="s">
        <v>3</v>
      </c>
    </row>
    <row r="45712" spans="1:3" ht="188.5" x14ac:dyDescent="0.35">
      <c r="A45712">
        <v>117.809074607597</v>
      </c>
      <c r="B45712">
        <v>114.951255315102</v>
      </c>
      <c r="C45712" s="1" t="s">
        <v>3</v>
      </c>
    </row>
    <row r="45713" spans="1:3" ht="188.5" x14ac:dyDescent="0.35">
      <c r="A45713">
        <v>109.14657426992601</v>
      </c>
      <c r="B45713">
        <v>114.343178865618</v>
      </c>
      <c r="C45713" s="1" t="s">
        <v>3</v>
      </c>
    </row>
    <row r="45714" spans="1:3" ht="188.5" x14ac:dyDescent="0.35">
      <c r="A45714">
        <v>105.82630617941</v>
      </c>
      <c r="B45714">
        <v>114.396690643228</v>
      </c>
      <c r="C45714" s="1" t="s">
        <v>3</v>
      </c>
    </row>
    <row r="45715" spans="1:3" ht="188.5" x14ac:dyDescent="0.35">
      <c r="A45715">
        <v>110.61618990662301</v>
      </c>
      <c r="B45715">
        <v>111.99109528563</v>
      </c>
      <c r="C45715" s="1" t="s">
        <v>3</v>
      </c>
    </row>
    <row r="45716" spans="1:3" x14ac:dyDescent="0.35">
      <c r="A45716">
        <v>119.26990578159</v>
      </c>
      <c r="B45716">
        <v>124.26770439780999</v>
      </c>
      <c r="C45716">
        <v>103.22864747150599</v>
      </c>
    </row>
    <row r="45717" spans="1:3" x14ac:dyDescent="0.35">
      <c r="A45717">
        <v>107.802658780822</v>
      </c>
      <c r="B45717">
        <v>111.33509359304701</v>
      </c>
      <c r="C45717">
        <v>104.019245407539</v>
      </c>
    </row>
    <row r="45718" spans="1:3" x14ac:dyDescent="0.35">
      <c r="A45718">
        <v>116.709252264231</v>
      </c>
      <c r="B45718">
        <v>112.797767249066</v>
      </c>
      <c r="C45718">
        <v>101.82714513854501</v>
      </c>
    </row>
    <row r="45719" spans="1:3" ht="188.5" x14ac:dyDescent="0.35">
      <c r="A45719">
        <v>113.157346081776</v>
      </c>
      <c r="B45719" s="1" t="s">
        <v>3</v>
      </c>
      <c r="C45719">
        <v>105.77193305797201</v>
      </c>
    </row>
    <row r="45720" spans="1:3" x14ac:dyDescent="0.35">
      <c r="A45720">
        <v>101.358683846072</v>
      </c>
      <c r="B45720">
        <v>119.098056764398</v>
      </c>
      <c r="C45720">
        <v>102.797022880743</v>
      </c>
    </row>
    <row r="45721" spans="1:3" x14ac:dyDescent="0.35">
      <c r="A45721">
        <v>112.139274734393</v>
      </c>
      <c r="B45721">
        <v>125.928490194104</v>
      </c>
      <c r="C45721">
        <v>105.236211296718</v>
      </c>
    </row>
    <row r="45722" spans="1:3" x14ac:dyDescent="0.35">
      <c r="A45722">
        <v>107.56463179854801</v>
      </c>
      <c r="B45722">
        <v>53.688762917638698</v>
      </c>
      <c r="C45722">
        <v>103.410212885308</v>
      </c>
    </row>
    <row r="45723" spans="1:3" x14ac:dyDescent="0.35">
      <c r="A45723">
        <v>105.87903720564</v>
      </c>
      <c r="B45723">
        <v>134.781957647513</v>
      </c>
      <c r="C45723">
        <v>103.43139613368101</v>
      </c>
    </row>
    <row r="45724" spans="1:3" x14ac:dyDescent="0.35">
      <c r="A45724">
        <v>109.412463749032</v>
      </c>
      <c r="B45724">
        <v>113.952817531482</v>
      </c>
      <c r="C45724">
        <v>103.832631621899</v>
      </c>
    </row>
    <row r="45725" spans="1:3" x14ac:dyDescent="0.35">
      <c r="A45725">
        <v>108.92964981953</v>
      </c>
      <c r="B45725">
        <v>116.367635048515</v>
      </c>
      <c r="C45725">
        <v>101.042125232553</v>
      </c>
    </row>
    <row r="45726" spans="1:3" x14ac:dyDescent="0.35">
      <c r="A45726">
        <v>106.014297076473</v>
      </c>
      <c r="B45726">
        <v>118.36527756509</v>
      </c>
      <c r="C45726">
        <v>101.347736794789</v>
      </c>
    </row>
    <row r="45727" spans="1:3" x14ac:dyDescent="0.35">
      <c r="A45727">
        <v>108.83675127294499</v>
      </c>
      <c r="B45727">
        <v>114.88163886926</v>
      </c>
      <c r="C45727">
        <v>106.61935061981301</v>
      </c>
    </row>
    <row r="45728" spans="1:3" x14ac:dyDescent="0.35">
      <c r="A45728">
        <v>113.69574413271199</v>
      </c>
      <c r="B45728">
        <v>113.425710723666</v>
      </c>
      <c r="C45728">
        <v>102.429286377567</v>
      </c>
    </row>
    <row r="45729" spans="1:3" x14ac:dyDescent="0.35">
      <c r="A45729">
        <v>103.08847736895299</v>
      </c>
      <c r="B45729">
        <v>117.66863617976399</v>
      </c>
      <c r="C45729">
        <v>103.070320184555</v>
      </c>
    </row>
    <row r="45730" spans="1:3" x14ac:dyDescent="0.35">
      <c r="A45730">
        <v>110.61766522053701</v>
      </c>
      <c r="B45730">
        <v>117.46298433173899</v>
      </c>
      <c r="C45730">
        <v>102.985194660931</v>
      </c>
    </row>
    <row r="45731" spans="1:3" x14ac:dyDescent="0.35">
      <c r="A45731">
        <v>114.84670672889401</v>
      </c>
      <c r="B45731">
        <v>104.129559826899</v>
      </c>
      <c r="C45731">
        <v>104.25144921221801</v>
      </c>
    </row>
    <row r="45732" spans="1:3" x14ac:dyDescent="0.35">
      <c r="A45732">
        <v>116.26360446303499</v>
      </c>
      <c r="B45732">
        <v>51.873269581403001</v>
      </c>
      <c r="C45732">
        <v>103.261681131469</v>
      </c>
    </row>
    <row r="45733" spans="1:3" x14ac:dyDescent="0.35">
      <c r="A45733">
        <v>108.029499049424</v>
      </c>
      <c r="B45733">
        <v>133.09214793777301</v>
      </c>
      <c r="C45733">
        <v>101.979446344916</v>
      </c>
    </row>
    <row r="45734" spans="1:3" x14ac:dyDescent="0.35">
      <c r="A45734">
        <v>112.59606357398501</v>
      </c>
      <c r="B45734">
        <v>114.245448510343</v>
      </c>
      <c r="C45734">
        <v>105.592979852127</v>
      </c>
    </row>
    <row r="45735" spans="1:3" x14ac:dyDescent="0.35">
      <c r="A45735">
        <v>111.390921917095</v>
      </c>
      <c r="B45735">
        <v>116.95390007276301</v>
      </c>
      <c r="C45735">
        <v>71.930038663004396</v>
      </c>
    </row>
    <row r="45736" spans="1:3" x14ac:dyDescent="0.35">
      <c r="A45736">
        <v>105.9043920188</v>
      </c>
      <c r="B45736">
        <v>119.44428183583599</v>
      </c>
      <c r="C45736">
        <v>102.61742844629499</v>
      </c>
    </row>
    <row r="45737" spans="1:3" x14ac:dyDescent="0.35">
      <c r="A45737">
        <v>114.211551222081</v>
      </c>
      <c r="B45737">
        <v>112.797799191667</v>
      </c>
      <c r="C45737">
        <v>101.60291121659399</v>
      </c>
    </row>
    <row r="45738" spans="1:3" x14ac:dyDescent="0.35">
      <c r="A45738">
        <v>113.052581375088</v>
      </c>
      <c r="B45738">
        <v>115.46791218241501</v>
      </c>
      <c r="C45738">
        <v>104.419393029597</v>
      </c>
    </row>
    <row r="45739" spans="1:3" x14ac:dyDescent="0.35">
      <c r="A45739">
        <v>102.684497616594</v>
      </c>
      <c r="B45739">
        <v>115.873598762111</v>
      </c>
      <c r="C45739">
        <v>103.83531522402301</v>
      </c>
    </row>
    <row r="45740" spans="1:3" x14ac:dyDescent="0.35">
      <c r="A45740">
        <v>111.06092431413801</v>
      </c>
      <c r="B45740">
        <v>115.955103212908</v>
      </c>
      <c r="C45740">
        <v>105.869783428857</v>
      </c>
    </row>
    <row r="45741" spans="1:3" x14ac:dyDescent="0.35">
      <c r="A45741">
        <v>115.93990876985499</v>
      </c>
      <c r="B45741">
        <v>115.688896589324</v>
      </c>
      <c r="C45741">
        <v>103.77595109665199</v>
      </c>
    </row>
    <row r="45742" spans="1:3" x14ac:dyDescent="0.35">
      <c r="A45742">
        <v>115.98024883729001</v>
      </c>
      <c r="B45742">
        <v>113.99003748372201</v>
      </c>
      <c r="C45742">
        <v>107.22832271556</v>
      </c>
    </row>
    <row r="45743" spans="1:3" x14ac:dyDescent="0.35">
      <c r="A45743">
        <v>112.578091971818</v>
      </c>
      <c r="B45743">
        <v>111.907249599062</v>
      </c>
      <c r="C45743">
        <v>110.763553366823</v>
      </c>
    </row>
    <row r="45744" spans="1:3" x14ac:dyDescent="0.35">
      <c r="A45744">
        <v>111.026174294443</v>
      </c>
      <c r="B45744">
        <v>114.559294807802</v>
      </c>
      <c r="C45744">
        <v>104.992808988429</v>
      </c>
    </row>
    <row r="45745" spans="1:3" x14ac:dyDescent="0.35">
      <c r="A45745">
        <v>112.024968558298</v>
      </c>
      <c r="B45745">
        <v>114.02731308641501</v>
      </c>
      <c r="C45745">
        <v>106.72564881843</v>
      </c>
    </row>
    <row r="45746" spans="1:3" x14ac:dyDescent="0.35">
      <c r="A45746">
        <v>110.00022253802</v>
      </c>
      <c r="B45746">
        <v>114.30213893492299</v>
      </c>
      <c r="C45746">
        <v>101.534251819589</v>
      </c>
    </row>
    <row r="45747" spans="1:3" x14ac:dyDescent="0.35">
      <c r="A45747">
        <v>113.24562532246</v>
      </c>
      <c r="B45747">
        <v>116.57516200256001</v>
      </c>
      <c r="C45747">
        <v>108.41791207484199</v>
      </c>
    </row>
    <row r="45748" spans="1:3" x14ac:dyDescent="0.35">
      <c r="A45748">
        <v>110.88990883920199</v>
      </c>
      <c r="B45748">
        <v>112.634007680595</v>
      </c>
      <c r="C45748">
        <v>98.298051072850896</v>
      </c>
    </row>
    <row r="45749" spans="1:3" x14ac:dyDescent="0.35">
      <c r="A45749">
        <v>108.736886757509</v>
      </c>
      <c r="B45749">
        <v>113.720549686597</v>
      </c>
      <c r="C45749">
        <v>106.72435515549201</v>
      </c>
    </row>
    <row r="45750" spans="1:3" x14ac:dyDescent="0.35">
      <c r="A45750">
        <v>105.173833107074</v>
      </c>
      <c r="B45750">
        <v>113.42960691546701</v>
      </c>
      <c r="C45750">
        <v>120.226498353523</v>
      </c>
    </row>
    <row r="45751" spans="1:3" x14ac:dyDescent="0.35">
      <c r="A45751">
        <v>111.64394194385</v>
      </c>
      <c r="B45751">
        <v>114.19839780452099</v>
      </c>
      <c r="C45751">
        <v>150.72182249949401</v>
      </c>
    </row>
    <row r="45752" spans="1:3" x14ac:dyDescent="0.35">
      <c r="A45752">
        <v>109.42512452948399</v>
      </c>
      <c r="B45752">
        <v>111.534765382507</v>
      </c>
      <c r="C45752">
        <v>104.21503412863299</v>
      </c>
    </row>
    <row r="45753" spans="1:3" x14ac:dyDescent="0.35">
      <c r="A45753">
        <v>109.62386596688999</v>
      </c>
      <c r="B45753">
        <v>114.435592639213</v>
      </c>
      <c r="C45753">
        <v>96.732610622273995</v>
      </c>
    </row>
    <row r="45754" spans="1:3" x14ac:dyDescent="0.35">
      <c r="A45754">
        <v>110.611826472003</v>
      </c>
      <c r="B45754">
        <v>115.963131382482</v>
      </c>
      <c r="C45754">
        <v>105.161816765624</v>
      </c>
    </row>
    <row r="45755" spans="1:3" x14ac:dyDescent="0.35">
      <c r="A45755">
        <v>111.230647919726</v>
      </c>
      <c r="B45755">
        <v>115.678634554358</v>
      </c>
      <c r="C45755">
        <v>103.36182723938499</v>
      </c>
    </row>
    <row r="45756" spans="1:3" x14ac:dyDescent="0.35">
      <c r="A45756">
        <v>112.458863878564</v>
      </c>
      <c r="B45756">
        <v>113.99033715764</v>
      </c>
      <c r="C45756">
        <v>103.44436908477201</v>
      </c>
    </row>
    <row r="45757" spans="1:3" x14ac:dyDescent="0.35">
      <c r="A45757">
        <v>113.995447786643</v>
      </c>
      <c r="B45757">
        <v>111.925809534539</v>
      </c>
      <c r="C45757">
        <v>104.62333715993501</v>
      </c>
    </row>
    <row r="45758" spans="1:3" x14ac:dyDescent="0.35">
      <c r="A45758">
        <v>109.133521417156</v>
      </c>
      <c r="B45758">
        <v>114.556131831925</v>
      </c>
      <c r="C45758">
        <v>104.961303617947</v>
      </c>
    </row>
    <row r="45759" spans="1:3" ht="188.5" x14ac:dyDescent="0.35">
      <c r="A45759">
        <v>108.671270708615</v>
      </c>
      <c r="B45759" s="1" t="s">
        <v>3</v>
      </c>
      <c r="C45759">
        <v>104.916322191188</v>
      </c>
    </row>
    <row r="45760" spans="1:3" x14ac:dyDescent="0.35">
      <c r="A45760">
        <v>108.91931025596</v>
      </c>
      <c r="B45760">
        <v>114.26958667029101</v>
      </c>
      <c r="C45760">
        <v>103.829024004806</v>
      </c>
    </row>
    <row r="45761" spans="1:3" ht="188.5" x14ac:dyDescent="0.35">
      <c r="A45761">
        <v>111.841940092949</v>
      </c>
      <c r="B45761" s="1" t="s">
        <v>3</v>
      </c>
      <c r="C45761">
        <v>103.21042450680299</v>
      </c>
    </row>
    <row r="45762" spans="1:3" x14ac:dyDescent="0.35">
      <c r="A45762">
        <v>114.275125821766</v>
      </c>
      <c r="B45762">
        <v>112.614064143161</v>
      </c>
      <c r="C45762">
        <v>104.954420331173</v>
      </c>
    </row>
    <row r="45763" spans="1:3" ht="188.5" x14ac:dyDescent="0.35">
      <c r="A45763">
        <v>111.279965386721</v>
      </c>
      <c r="B45763" s="1" t="s">
        <v>3</v>
      </c>
      <c r="C45763">
        <v>103.508268399183</v>
      </c>
    </row>
    <row r="45764" spans="1:3" x14ac:dyDescent="0.35">
      <c r="A45764">
        <v>108.692875813708</v>
      </c>
      <c r="B45764">
        <v>113.431029083846</v>
      </c>
      <c r="C45764">
        <v>103.699202469447</v>
      </c>
    </row>
    <row r="45765" spans="1:3" ht="188.5" x14ac:dyDescent="0.35">
      <c r="A45765">
        <v>109.440800032615</v>
      </c>
      <c r="B45765" s="1" t="s">
        <v>3</v>
      </c>
      <c r="C45765">
        <v>104.363946763157</v>
      </c>
    </row>
    <row r="45766" spans="1:3" x14ac:dyDescent="0.35">
      <c r="A45766">
        <v>112.071483094017</v>
      </c>
      <c r="B45766">
        <v>111.539232337193</v>
      </c>
      <c r="C45766">
        <v>104.530823205769</v>
      </c>
    </row>
    <row r="45767" spans="1:3" ht="188.5" x14ac:dyDescent="0.35">
      <c r="A45767">
        <v>112.74036171579</v>
      </c>
      <c r="B45767" s="1" t="s">
        <v>3</v>
      </c>
      <c r="C45767">
        <v>104.359147981367</v>
      </c>
    </row>
    <row r="45768" spans="1:3" x14ac:dyDescent="0.35">
      <c r="A45768">
        <v>104.74195203326801</v>
      </c>
      <c r="B45768">
        <v>113.586256925851</v>
      </c>
      <c r="C45768">
        <v>103.541275227404</v>
      </c>
    </row>
    <row r="45769" spans="1:3" x14ac:dyDescent="0.35">
      <c r="A45769">
        <v>111.817978532262</v>
      </c>
      <c r="B45769">
        <v>115.78870848221899</v>
      </c>
      <c r="C45769">
        <v>103.794476254936</v>
      </c>
    </row>
    <row r="45770" spans="1:3" x14ac:dyDescent="0.35">
      <c r="A45770">
        <v>108.170229394293</v>
      </c>
      <c r="B45770">
        <v>114.227548041209</v>
      </c>
      <c r="C45770">
        <v>104.922714067502</v>
      </c>
    </row>
    <row r="45771" spans="1:3" ht="188.5" x14ac:dyDescent="0.35">
      <c r="A45771" s="1" t="s">
        <v>3</v>
      </c>
      <c r="B45771">
        <v>114.22891875349301</v>
      </c>
      <c r="C45771">
        <v>102.91772498373599</v>
      </c>
    </row>
    <row r="45772" spans="1:3" x14ac:dyDescent="0.35">
      <c r="A45772">
        <v>111.62579991294901</v>
      </c>
      <c r="B45772">
        <v>109.447299234111</v>
      </c>
      <c r="C45772">
        <v>104.600267262694</v>
      </c>
    </row>
    <row r="45773" spans="1:3" ht="188.5" x14ac:dyDescent="0.35">
      <c r="A45773" s="1" t="s">
        <v>3</v>
      </c>
      <c r="B45773">
        <v>112.859011378221</v>
      </c>
      <c r="C45773">
        <v>104.58178045711399</v>
      </c>
    </row>
    <row r="45774" spans="1:3" x14ac:dyDescent="0.35">
      <c r="A45774">
        <v>108.579686943905</v>
      </c>
      <c r="B45774">
        <v>112.454083922476</v>
      </c>
      <c r="C45774">
        <v>105.187549519101</v>
      </c>
    </row>
    <row r="45775" spans="1:3" ht="188.5" x14ac:dyDescent="0.35">
      <c r="A45775" s="1" t="s">
        <v>3</v>
      </c>
      <c r="B45775">
        <v>112.150111317097</v>
      </c>
      <c r="C45775">
        <v>105.11081305636201</v>
      </c>
    </row>
    <row r="45776" spans="1:3" x14ac:dyDescent="0.35">
      <c r="A45776">
        <v>110.828566930221</v>
      </c>
      <c r="B45776">
        <v>116.03389751898401</v>
      </c>
      <c r="C45776">
        <v>103.83029262350099</v>
      </c>
    </row>
    <row r="45777" spans="1:3" ht="188.5" x14ac:dyDescent="0.35">
      <c r="A45777" s="1" t="s">
        <v>3</v>
      </c>
      <c r="B45777">
        <v>117.53252345777101</v>
      </c>
      <c r="C45777">
        <v>103.22473054968501</v>
      </c>
    </row>
    <row r="45778" spans="1:3" x14ac:dyDescent="0.35">
      <c r="A45778">
        <v>112.58080337375701</v>
      </c>
      <c r="B45778">
        <v>114.035133744815</v>
      </c>
      <c r="C45778">
        <v>103.26353998414601</v>
      </c>
    </row>
    <row r="45779" spans="1:3" ht="188.5" x14ac:dyDescent="0.35">
      <c r="A45779" s="1" t="s">
        <v>3</v>
      </c>
      <c r="B45779">
        <v>113.16594437150501</v>
      </c>
      <c r="C45779">
        <v>102.676876768681</v>
      </c>
    </row>
    <row r="45780" spans="1:3" x14ac:dyDescent="0.35">
      <c r="A45780">
        <v>111.72807876111</v>
      </c>
      <c r="B45780">
        <v>115.50997854057501</v>
      </c>
      <c r="C45780">
        <v>104.144421533664</v>
      </c>
    </row>
    <row r="45781" spans="1:3" ht="188.5" x14ac:dyDescent="0.35">
      <c r="A45781" s="1" t="s">
        <v>3</v>
      </c>
      <c r="B45781">
        <v>116.823731460621</v>
      </c>
      <c r="C45781">
        <v>103.695475538466</v>
      </c>
    </row>
    <row r="45782" spans="1:3" x14ac:dyDescent="0.35">
      <c r="A45782">
        <v>113.969858455614</v>
      </c>
      <c r="B45782">
        <v>112.500444898428</v>
      </c>
      <c r="C45782">
        <v>103.700024962654</v>
      </c>
    </row>
    <row r="45783" spans="1:3" ht="188.5" x14ac:dyDescent="0.35">
      <c r="A45783" s="1" t="s">
        <v>3</v>
      </c>
      <c r="B45783">
        <v>113.996204071242</v>
      </c>
      <c r="C45783">
        <v>103.18798495479901</v>
      </c>
    </row>
    <row r="45784" spans="1:3" x14ac:dyDescent="0.35">
      <c r="A45784">
        <v>109.49694170151901</v>
      </c>
      <c r="B45784">
        <v>115.224815292047</v>
      </c>
      <c r="C45784">
        <v>103.84353853683599</v>
      </c>
    </row>
    <row r="45785" spans="1:3" x14ac:dyDescent="0.35">
      <c r="A45785">
        <v>109.23515058640101</v>
      </c>
      <c r="B45785">
        <v>114.447041009176</v>
      </c>
      <c r="C45785">
        <v>102.622343331952</v>
      </c>
    </row>
    <row r="45786" spans="1:3" x14ac:dyDescent="0.35">
      <c r="A45786">
        <v>109.98616778127101</v>
      </c>
      <c r="B45786">
        <v>114.83305758567001</v>
      </c>
      <c r="C45786">
        <v>103.40836743832401</v>
      </c>
    </row>
    <row r="45787" spans="1:3" x14ac:dyDescent="0.35">
      <c r="A45787">
        <v>111.539852159579</v>
      </c>
      <c r="B45787">
        <v>115.401195752748</v>
      </c>
      <c r="C45787">
        <v>104.410678062922</v>
      </c>
    </row>
    <row r="45788" spans="1:3" x14ac:dyDescent="0.35">
      <c r="A45788">
        <v>113.43993638334901</v>
      </c>
      <c r="B45788">
        <v>117.758738383688</v>
      </c>
      <c r="C45788">
        <v>105.040947214486</v>
      </c>
    </row>
    <row r="45789" spans="1:3" x14ac:dyDescent="0.35">
      <c r="A45789">
        <v>112.14897724348501</v>
      </c>
      <c r="B45789">
        <v>114.29845247545001</v>
      </c>
      <c r="C45789">
        <v>102.52863102051199</v>
      </c>
    </row>
    <row r="45790" spans="1:3" x14ac:dyDescent="0.35">
      <c r="A45790">
        <v>109.849590709287</v>
      </c>
      <c r="B45790">
        <v>112.029184572578</v>
      </c>
      <c r="C45790">
        <v>103.796715031245</v>
      </c>
    </row>
    <row r="45791" spans="1:3" x14ac:dyDescent="0.35">
      <c r="A45791">
        <v>111.20611628478299</v>
      </c>
      <c r="B45791">
        <v>115.872324253473</v>
      </c>
      <c r="C45791">
        <v>103.293916477721</v>
      </c>
    </row>
    <row r="45792" spans="1:3" x14ac:dyDescent="0.35">
      <c r="A45792">
        <v>107.45714147840501</v>
      </c>
      <c r="B45792">
        <v>110.661289280551</v>
      </c>
      <c r="C45792">
        <v>105.09624377262701</v>
      </c>
    </row>
    <row r="45793" spans="1:3" x14ac:dyDescent="0.35">
      <c r="A45793">
        <v>111.75699932514399</v>
      </c>
      <c r="B45793">
        <v>116.518470087243</v>
      </c>
      <c r="C45793">
        <v>103.174895033477</v>
      </c>
    </row>
    <row r="45794" spans="1:3" x14ac:dyDescent="0.35">
      <c r="A45794">
        <v>112.439325569069</v>
      </c>
      <c r="B45794">
        <v>110.984552315562</v>
      </c>
      <c r="C45794">
        <v>103.81139931497501</v>
      </c>
    </row>
    <row r="45795" spans="1:3" x14ac:dyDescent="0.35">
      <c r="A45795">
        <v>109.438856995972</v>
      </c>
      <c r="B45795">
        <v>116.975368287663</v>
      </c>
      <c r="C45795">
        <v>101.77569746744901</v>
      </c>
    </row>
    <row r="45796" spans="1:3" x14ac:dyDescent="0.35">
      <c r="A45796">
        <v>110.445835196052</v>
      </c>
      <c r="B45796">
        <v>115.476218414857</v>
      </c>
      <c r="C45796">
        <v>112.127183305776</v>
      </c>
    </row>
    <row r="45797" spans="1:3" x14ac:dyDescent="0.35">
      <c r="A45797">
        <v>108.991049565292</v>
      </c>
      <c r="B45797">
        <v>113.74502153916499</v>
      </c>
      <c r="C45797">
        <v>106.006204290425</v>
      </c>
    </row>
    <row r="45798" spans="1:3" x14ac:dyDescent="0.35">
      <c r="A45798">
        <v>112.79541557427601</v>
      </c>
      <c r="B45798">
        <v>112.69457690791501</v>
      </c>
      <c r="C45798">
        <v>106.001078699329</v>
      </c>
    </row>
    <row r="45799" spans="1:3" x14ac:dyDescent="0.35">
      <c r="A45799">
        <v>111.02803016891799</v>
      </c>
      <c r="B45799">
        <v>109.662117081045</v>
      </c>
      <c r="C45799">
        <v>101.695225956464</v>
      </c>
    </row>
    <row r="45800" spans="1:3" x14ac:dyDescent="0.35">
      <c r="A45800">
        <v>106.99583964807501</v>
      </c>
      <c r="B45800">
        <v>112.44636707479501</v>
      </c>
      <c r="C45800">
        <v>101.119879813425</v>
      </c>
    </row>
    <row r="45801" spans="1:3" x14ac:dyDescent="0.35">
      <c r="A45801">
        <v>109.260635276885</v>
      </c>
      <c r="B45801">
        <v>113.41943763180799</v>
      </c>
      <c r="C45801">
        <v>103.708831149562</v>
      </c>
    </row>
    <row r="45802" spans="1:3" x14ac:dyDescent="0.35">
      <c r="A45802">
        <v>108.189589799914</v>
      </c>
      <c r="B45802">
        <v>113.08793425879701</v>
      </c>
      <c r="C45802">
        <v>103.922078510698</v>
      </c>
    </row>
    <row r="45803" spans="1:3" ht="188.5" x14ac:dyDescent="0.35">
      <c r="A45803" s="1" t="s">
        <v>3</v>
      </c>
      <c r="B45803">
        <v>113.194109023019</v>
      </c>
      <c r="C45803">
        <v>106.307292012633</v>
      </c>
    </row>
    <row r="45804" spans="1:3" x14ac:dyDescent="0.35">
      <c r="A45804">
        <v>111.05270173285599</v>
      </c>
      <c r="B45804">
        <v>113.640425866786</v>
      </c>
      <c r="C45804">
        <v>106.213529727405</v>
      </c>
    </row>
    <row r="45805" spans="1:3" ht="188.5" x14ac:dyDescent="0.35">
      <c r="A45805" s="1" t="s">
        <v>3</v>
      </c>
      <c r="B45805">
        <v>115.23565980309</v>
      </c>
      <c r="C45805">
        <v>103.89696472465801</v>
      </c>
    </row>
    <row r="45806" spans="1:3" x14ac:dyDescent="0.35">
      <c r="A45806">
        <v>109.30767560464901</v>
      </c>
      <c r="B45806">
        <v>114.899397671363</v>
      </c>
      <c r="C45806">
        <v>104.078637022753</v>
      </c>
    </row>
    <row r="45807" spans="1:3" ht="188.5" x14ac:dyDescent="0.35">
      <c r="A45807" s="1" t="s">
        <v>3</v>
      </c>
      <c r="B45807">
        <v>114.63214858451499</v>
      </c>
      <c r="C45807">
        <v>103.23068896922101</v>
      </c>
    </row>
    <row r="45808" spans="1:3" x14ac:dyDescent="0.35">
      <c r="A45808">
        <v>106.117478393187</v>
      </c>
      <c r="B45808">
        <v>117.064219349436</v>
      </c>
      <c r="C45808">
        <v>104.839315461368</v>
      </c>
    </row>
    <row r="45809" spans="1:3" ht="188.5" x14ac:dyDescent="0.35">
      <c r="A45809" s="1" t="s">
        <v>3</v>
      </c>
      <c r="B45809">
        <v>114.18406746199599</v>
      </c>
      <c r="C45809">
        <v>103.460443850316</v>
      </c>
    </row>
    <row r="45810" spans="1:3" x14ac:dyDescent="0.35">
      <c r="A45810">
        <v>112.177616818781</v>
      </c>
      <c r="B45810">
        <v>116.220374504232</v>
      </c>
      <c r="C45810">
        <v>103.325625053998</v>
      </c>
    </row>
    <row r="45811" spans="1:3" ht="188.5" x14ac:dyDescent="0.35">
      <c r="A45811" s="1" t="s">
        <v>3</v>
      </c>
      <c r="B45811" s="1" t="s">
        <v>3</v>
      </c>
      <c r="C45811">
        <v>103.656443317721</v>
      </c>
    </row>
    <row r="45812" spans="1:3" x14ac:dyDescent="0.35">
      <c r="A45812">
        <v>110.136307377056</v>
      </c>
      <c r="B45812">
        <v>113.06875283508801</v>
      </c>
      <c r="C45812">
        <v>104.568240911605</v>
      </c>
    </row>
    <row r="45813" spans="1:3" ht="188.5" x14ac:dyDescent="0.35">
      <c r="A45813" s="1" t="s">
        <v>3</v>
      </c>
      <c r="B45813" s="1" t="s">
        <v>3</v>
      </c>
      <c r="C45813">
        <v>104.580637845124</v>
      </c>
    </row>
    <row r="45814" spans="1:3" x14ac:dyDescent="0.35">
      <c r="A45814">
        <v>111.57385668219599</v>
      </c>
      <c r="B45814">
        <v>113.01447738335</v>
      </c>
      <c r="C45814">
        <v>103.33163449076901</v>
      </c>
    </row>
    <row r="45815" spans="1:3" ht="188.5" x14ac:dyDescent="0.35">
      <c r="A45815" s="1" t="s">
        <v>3</v>
      </c>
      <c r="B45815" s="1" t="s">
        <v>3</v>
      </c>
      <c r="C45815">
        <v>103.260449789161</v>
      </c>
    </row>
    <row r="45816" spans="1:3" x14ac:dyDescent="0.35">
      <c r="A45816">
        <v>108.82510208588199</v>
      </c>
      <c r="B45816">
        <v>111.954779540201</v>
      </c>
      <c r="C45816">
        <v>103.768185338118</v>
      </c>
    </row>
    <row r="45817" spans="1:3" x14ac:dyDescent="0.35">
      <c r="A45817">
        <v>109.989300109117</v>
      </c>
      <c r="B45817">
        <v>113.27751425429101</v>
      </c>
      <c r="C45817">
        <v>103.184937869788</v>
      </c>
    </row>
    <row r="45818" spans="1:3" x14ac:dyDescent="0.35">
      <c r="A45818">
        <v>109.901593997381</v>
      </c>
      <c r="B45818">
        <v>113.71879481331599</v>
      </c>
      <c r="C45818">
        <v>103.538819711946</v>
      </c>
    </row>
    <row r="45819" spans="1:3" x14ac:dyDescent="0.35">
      <c r="A45819">
        <v>110.849851914269</v>
      </c>
      <c r="B45819">
        <v>113.78439458991799</v>
      </c>
      <c r="C45819">
        <v>104.080822578091</v>
      </c>
    </row>
    <row r="45820" spans="1:3" x14ac:dyDescent="0.35">
      <c r="A45820">
        <v>111.36027615572701</v>
      </c>
      <c r="B45820">
        <v>114.14966099970199</v>
      </c>
      <c r="C45820">
        <v>104.36871811481601</v>
      </c>
    </row>
    <row r="45821" spans="1:3" x14ac:dyDescent="0.35">
      <c r="A45821">
        <v>112.824670670465</v>
      </c>
      <c r="B45821">
        <v>113.253536151589</v>
      </c>
      <c r="C45821">
        <v>103.14885814913001</v>
      </c>
    </row>
    <row r="45822" spans="1:3" x14ac:dyDescent="0.35">
      <c r="A45822">
        <v>105.50894250611501</v>
      </c>
      <c r="B45822">
        <v>114.596365662786</v>
      </c>
      <c r="C45822">
        <v>103.991677781286</v>
      </c>
    </row>
    <row r="45823" spans="1:3" x14ac:dyDescent="0.35">
      <c r="A45823">
        <v>109.564615774986</v>
      </c>
      <c r="B45823">
        <v>111.841510807986</v>
      </c>
      <c r="C45823">
        <v>102.930948331298</v>
      </c>
    </row>
    <row r="45824" spans="1:3" x14ac:dyDescent="0.35">
      <c r="A45824">
        <v>108.42029323343399</v>
      </c>
      <c r="B45824">
        <v>111.321691416232</v>
      </c>
      <c r="C45824">
        <v>104.820919708798</v>
      </c>
    </row>
    <row r="45825" spans="1:3" x14ac:dyDescent="0.35">
      <c r="A45825">
        <v>112.371241757902</v>
      </c>
      <c r="B45825">
        <v>110.97427314634599</v>
      </c>
      <c r="C45825">
        <v>103.268871604179</v>
      </c>
    </row>
    <row r="45826" spans="1:3" x14ac:dyDescent="0.35">
      <c r="A45826">
        <v>113.732221409076</v>
      </c>
      <c r="B45826">
        <v>111.321433519347</v>
      </c>
      <c r="C45826">
        <v>103.28600384174899</v>
      </c>
    </row>
    <row r="45827" spans="1:3" x14ac:dyDescent="0.35">
      <c r="A45827">
        <v>110.304868469722</v>
      </c>
      <c r="B45827">
        <v>112.10232948471101</v>
      </c>
      <c r="C45827">
        <v>103.471503924548</v>
      </c>
    </row>
    <row r="45828" spans="1:3" x14ac:dyDescent="0.35">
      <c r="A45828">
        <v>110.011183657364</v>
      </c>
      <c r="B45828">
        <v>111.288755863548</v>
      </c>
      <c r="C45828">
        <v>103.984692064206</v>
      </c>
    </row>
    <row r="45829" spans="1:3" x14ac:dyDescent="0.35">
      <c r="A45829">
        <v>109.58465987963901</v>
      </c>
      <c r="B45829">
        <v>112.330336560338</v>
      </c>
      <c r="C45829">
        <v>104.115954614296</v>
      </c>
    </row>
    <row r="45830" spans="1:3" x14ac:dyDescent="0.35">
      <c r="A45830">
        <v>112.103810678854</v>
      </c>
      <c r="B45830">
        <v>111.42699804874999</v>
      </c>
      <c r="C45830">
        <v>103.53605555462499</v>
      </c>
    </row>
    <row r="45831" spans="1:3" x14ac:dyDescent="0.35">
      <c r="A45831">
        <v>110.86228512551401</v>
      </c>
      <c r="B45831">
        <v>112.418435890569</v>
      </c>
      <c r="C45831">
        <v>103.759468731461</v>
      </c>
    </row>
    <row r="45832" spans="1:3" x14ac:dyDescent="0.35">
      <c r="A45832">
        <v>105.95186407022901</v>
      </c>
      <c r="B45832">
        <v>111.192867519443</v>
      </c>
      <c r="C45832">
        <v>103.791735175075</v>
      </c>
    </row>
    <row r="45833" spans="1:3" x14ac:dyDescent="0.35">
      <c r="A45833">
        <v>108.702529477311</v>
      </c>
      <c r="B45833">
        <v>111.14523230534</v>
      </c>
      <c r="C45833">
        <v>102.57206430506901</v>
      </c>
    </row>
    <row r="45834" spans="1:3" x14ac:dyDescent="0.35">
      <c r="A45834">
        <v>108.902538144245</v>
      </c>
      <c r="B45834">
        <v>111.075892653414</v>
      </c>
      <c r="C45834">
        <v>103.873535132981</v>
      </c>
    </row>
    <row r="45835" spans="1:3" ht="188.5" x14ac:dyDescent="0.35">
      <c r="A45835" s="1" t="s">
        <v>3</v>
      </c>
      <c r="B45835">
        <v>112.15626036306701</v>
      </c>
      <c r="C45835">
        <v>103.979720518543</v>
      </c>
    </row>
    <row r="45836" spans="1:3" x14ac:dyDescent="0.35">
      <c r="A45836">
        <v>111.514467019094</v>
      </c>
      <c r="B45836">
        <v>112.225233362647</v>
      </c>
      <c r="C45836">
        <v>104.149177651111</v>
      </c>
    </row>
    <row r="45837" spans="1:3" ht="188.5" x14ac:dyDescent="0.35">
      <c r="A45837" s="1" t="s">
        <v>3</v>
      </c>
      <c r="B45837">
        <v>112.459131361064</v>
      </c>
      <c r="C45837">
        <v>103.518143870353</v>
      </c>
    </row>
    <row r="45838" spans="1:3" x14ac:dyDescent="0.35">
      <c r="A45838">
        <v>109.244018065121</v>
      </c>
      <c r="B45838">
        <v>110.829948422637</v>
      </c>
      <c r="C45838">
        <v>103.486104337364</v>
      </c>
    </row>
    <row r="45839" spans="1:3" ht="188.5" x14ac:dyDescent="0.35">
      <c r="A45839" s="1" t="s">
        <v>3</v>
      </c>
      <c r="B45839">
        <v>111.886585068663</v>
      </c>
      <c r="C45839">
        <v>103.67870361908101</v>
      </c>
    </row>
    <row r="45840" spans="1:3" x14ac:dyDescent="0.35">
      <c r="A45840">
        <v>106.826834168697</v>
      </c>
      <c r="B45840">
        <v>112.82972261134501</v>
      </c>
      <c r="C45840">
        <v>104.916164301153</v>
      </c>
    </row>
    <row r="45841" spans="1:3" ht="188.5" x14ac:dyDescent="0.35">
      <c r="A45841" s="1" t="s">
        <v>3</v>
      </c>
      <c r="B45841">
        <v>111.432995565925</v>
      </c>
      <c r="C45841">
        <v>103.816661368757</v>
      </c>
    </row>
    <row r="45842" spans="1:3" x14ac:dyDescent="0.35">
      <c r="A45842">
        <v>111.846437646704</v>
      </c>
      <c r="B45842">
        <v>111.87382444802201</v>
      </c>
      <c r="C45842">
        <v>104.363893279685</v>
      </c>
    </row>
    <row r="45843" spans="1:3" ht="188.5" x14ac:dyDescent="0.35">
      <c r="A45843" s="1" t="s">
        <v>3</v>
      </c>
      <c r="B45843">
        <v>110.60545731057699</v>
      </c>
      <c r="C45843">
        <v>106.83523948779001</v>
      </c>
    </row>
    <row r="45844" spans="1:3" x14ac:dyDescent="0.35">
      <c r="A45844">
        <v>112.035779889925</v>
      </c>
      <c r="B45844">
        <v>112.366131980219</v>
      </c>
      <c r="C45844">
        <v>108.22846657529399</v>
      </c>
    </row>
    <row r="45845" spans="1:3" ht="188.5" x14ac:dyDescent="0.35">
      <c r="A45845" s="1" t="s">
        <v>3</v>
      </c>
      <c r="B45845">
        <v>112.339237099486</v>
      </c>
      <c r="C45845">
        <v>104.73348244557801</v>
      </c>
    </row>
    <row r="45846" spans="1:3" x14ac:dyDescent="0.35">
      <c r="A45846">
        <v>112.144566612061</v>
      </c>
      <c r="B45846">
        <v>111.659150046862</v>
      </c>
      <c r="C45846">
        <v>104.728326668061</v>
      </c>
    </row>
    <row r="45847" spans="1:3" ht="188.5" x14ac:dyDescent="0.35">
      <c r="A45847" s="1" t="s">
        <v>3</v>
      </c>
      <c r="B45847">
        <v>111.613401991351</v>
      </c>
      <c r="C45847">
        <v>103.30640296253399</v>
      </c>
    </row>
    <row r="45848" spans="1:3" x14ac:dyDescent="0.35">
      <c r="A45848">
        <v>113.967534872008</v>
      </c>
      <c r="B45848">
        <v>112.798739003953</v>
      </c>
      <c r="C45848">
        <v>103.782479629863</v>
      </c>
    </row>
    <row r="45849" spans="1:3" x14ac:dyDescent="0.35">
      <c r="A45849">
        <v>110.67848213596</v>
      </c>
      <c r="B45849">
        <v>112.946552465376</v>
      </c>
      <c r="C45849">
        <v>102.36099104489099</v>
      </c>
    </row>
    <row r="45850" spans="1:3" x14ac:dyDescent="0.35">
      <c r="A45850">
        <v>109.202765266212</v>
      </c>
      <c r="B45850">
        <v>110.71863400838301</v>
      </c>
      <c r="C45850">
        <v>105.288189507924</v>
      </c>
    </row>
    <row r="45851" spans="1:3" x14ac:dyDescent="0.35">
      <c r="A45851">
        <v>112.387192276612</v>
      </c>
      <c r="B45851">
        <v>111.081792316391</v>
      </c>
      <c r="C45851">
        <v>106.244809557872</v>
      </c>
    </row>
    <row r="45852" spans="1:3" x14ac:dyDescent="0.35">
      <c r="A45852">
        <v>111.9344149657</v>
      </c>
      <c r="B45852">
        <v>113.20197321986601</v>
      </c>
      <c r="C45852">
        <v>104.935344082539</v>
      </c>
    </row>
    <row r="45853" spans="1:3" x14ac:dyDescent="0.35">
      <c r="A45853">
        <v>111.132026919255</v>
      </c>
      <c r="B45853">
        <v>112.276024676289</v>
      </c>
      <c r="C45853">
        <v>104.491157578681</v>
      </c>
    </row>
    <row r="45854" spans="1:3" x14ac:dyDescent="0.35">
      <c r="A45854">
        <v>112.674453656835</v>
      </c>
      <c r="B45854">
        <v>111.821025766651</v>
      </c>
      <c r="C45854">
        <v>102.932529585818</v>
      </c>
    </row>
    <row r="45855" spans="1:3" x14ac:dyDescent="0.35">
      <c r="A45855">
        <v>112.386749498795</v>
      </c>
      <c r="B45855">
        <v>111.508258434822</v>
      </c>
      <c r="C45855">
        <v>103.91206120080101</v>
      </c>
    </row>
    <row r="45856" spans="1:3" x14ac:dyDescent="0.35">
      <c r="A45856">
        <v>109.17443101488099</v>
      </c>
      <c r="B45856">
        <v>112.22972265442201</v>
      </c>
      <c r="C45856">
        <v>102.76183185750099</v>
      </c>
    </row>
    <row r="45857" spans="1:3" x14ac:dyDescent="0.35">
      <c r="A45857">
        <v>110.655630784948</v>
      </c>
      <c r="B45857">
        <v>114.076778614731</v>
      </c>
      <c r="C45857">
        <v>104.50586497654901</v>
      </c>
    </row>
    <row r="45858" spans="1:3" x14ac:dyDescent="0.35">
      <c r="A45858">
        <v>110.77485874366501</v>
      </c>
      <c r="B45858">
        <v>112.75157847735601</v>
      </c>
      <c r="C45858">
        <v>103.592358249936</v>
      </c>
    </row>
    <row r="45859" spans="1:3" x14ac:dyDescent="0.35">
      <c r="A45859">
        <v>106.60915488105201</v>
      </c>
      <c r="B45859">
        <v>112.43038653694001</v>
      </c>
      <c r="C45859">
        <v>104.615978353819</v>
      </c>
    </row>
    <row r="45860" spans="1:3" x14ac:dyDescent="0.35">
      <c r="A45860">
        <v>109.98998142119299</v>
      </c>
      <c r="B45860">
        <v>112.19209823187499</v>
      </c>
      <c r="C45860">
        <v>105.178630970203</v>
      </c>
    </row>
    <row r="45861" spans="1:3" x14ac:dyDescent="0.35">
      <c r="A45861">
        <v>106.28624656946999</v>
      </c>
      <c r="B45861">
        <v>114.196742390235</v>
      </c>
      <c r="C45861">
        <v>102.476505619934</v>
      </c>
    </row>
    <row r="45862" spans="1:3" x14ac:dyDescent="0.35">
      <c r="A45862">
        <v>111.85099036512101</v>
      </c>
      <c r="B45862">
        <v>112.739440675032</v>
      </c>
      <c r="C45862">
        <v>103.262170496434</v>
      </c>
    </row>
    <row r="45863" spans="1:3" x14ac:dyDescent="0.35">
      <c r="A45863">
        <v>108.20571996303499</v>
      </c>
      <c r="B45863">
        <v>112.667876256434</v>
      </c>
      <c r="C45863">
        <v>105.56980904462399</v>
      </c>
    </row>
    <row r="45864" spans="1:3" x14ac:dyDescent="0.35">
      <c r="A45864">
        <v>110.243424892248</v>
      </c>
      <c r="B45864">
        <v>112.721322068736</v>
      </c>
      <c r="C45864">
        <v>105.0768249969</v>
      </c>
    </row>
    <row r="45865" spans="1:3" x14ac:dyDescent="0.35">
      <c r="A45865">
        <v>107.367516365483</v>
      </c>
      <c r="B45865">
        <v>114.868880481703</v>
      </c>
      <c r="C45865">
        <v>105.459242013256</v>
      </c>
    </row>
    <row r="45866" spans="1:3" x14ac:dyDescent="0.35">
      <c r="A45866">
        <v>111.66635362988499</v>
      </c>
      <c r="B45866">
        <v>112.38531564359501</v>
      </c>
      <c r="C45866">
        <v>113.90216563508299</v>
      </c>
    </row>
    <row r="45867" spans="1:3" x14ac:dyDescent="0.35">
      <c r="A45867">
        <v>109.75733843284</v>
      </c>
      <c r="B45867">
        <v>112.44033066999199</v>
      </c>
      <c r="C45867">
        <v>105.497166129154</v>
      </c>
    </row>
    <row r="45868" spans="1:3" x14ac:dyDescent="0.35">
      <c r="A45868">
        <v>110.562889097281</v>
      </c>
      <c r="B45868">
        <v>112.298145068198</v>
      </c>
      <c r="C45868">
        <v>103.091752477116</v>
      </c>
    </row>
    <row r="45869" spans="1:3" x14ac:dyDescent="0.35">
      <c r="A45869">
        <v>111.364842597078</v>
      </c>
      <c r="B45869">
        <v>114.62834514862701</v>
      </c>
      <c r="C45869">
        <v>105.096676075411</v>
      </c>
    </row>
    <row r="45870" spans="1:3" x14ac:dyDescent="0.35">
      <c r="A45870">
        <v>109.72134861918001</v>
      </c>
      <c r="B45870">
        <v>112.902983287449</v>
      </c>
      <c r="C45870">
        <v>85.918125689884405</v>
      </c>
    </row>
    <row r="45871" spans="1:3" x14ac:dyDescent="0.35">
      <c r="A45871">
        <v>108.76086451553</v>
      </c>
      <c r="B45871">
        <v>112.618065373142</v>
      </c>
      <c r="C45871">
        <v>104.481861957936</v>
      </c>
    </row>
    <row r="45872" spans="1:3" x14ac:dyDescent="0.35">
      <c r="A45872">
        <v>109.70541315619801</v>
      </c>
      <c r="B45872">
        <v>112.322208440587</v>
      </c>
      <c r="C45872">
        <v>102.179237918414</v>
      </c>
    </row>
    <row r="45873" spans="1:3" x14ac:dyDescent="0.35">
      <c r="A45873">
        <v>108.258333831973</v>
      </c>
      <c r="B45873">
        <v>117.338656681768</v>
      </c>
      <c r="C45873">
        <v>103.406206568252</v>
      </c>
    </row>
    <row r="45874" spans="1:3" x14ac:dyDescent="0.35">
      <c r="A45874">
        <v>109.54711413242001</v>
      </c>
      <c r="B45874">
        <v>112.97306342521399</v>
      </c>
      <c r="C45874">
        <v>104.638204053628</v>
      </c>
    </row>
    <row r="45875" spans="1:3" x14ac:dyDescent="0.35">
      <c r="A45875">
        <v>108.53754433554801</v>
      </c>
      <c r="B45875">
        <v>113.12800718054299</v>
      </c>
      <c r="C45875">
        <v>105.985130761905</v>
      </c>
    </row>
    <row r="45876" spans="1:3" x14ac:dyDescent="0.35">
      <c r="A45876">
        <v>110.639178512185</v>
      </c>
      <c r="B45876">
        <v>111.824606490562</v>
      </c>
      <c r="C45876">
        <v>101.778936702198</v>
      </c>
    </row>
    <row r="45877" spans="1:3" x14ac:dyDescent="0.35">
      <c r="A45877">
        <v>109.832859152308</v>
      </c>
      <c r="B45877">
        <v>116.979143240268</v>
      </c>
      <c r="C45877">
        <v>105.795178952027</v>
      </c>
    </row>
    <row r="45878" spans="1:3" x14ac:dyDescent="0.35">
      <c r="A45878">
        <v>111.679834746667</v>
      </c>
      <c r="B45878">
        <v>113.003359353321</v>
      </c>
      <c r="C45878">
        <v>104.878236346069</v>
      </c>
    </row>
    <row r="45879" spans="1:3" x14ac:dyDescent="0.35">
      <c r="A45879">
        <v>109.737550159172</v>
      </c>
      <c r="B45879">
        <v>113.55731571792001</v>
      </c>
      <c r="C45879">
        <v>103.934467551956</v>
      </c>
    </row>
    <row r="45880" spans="1:3" x14ac:dyDescent="0.35">
      <c r="A45880">
        <v>110.58286917703001</v>
      </c>
      <c r="B45880">
        <v>112.40276979760201</v>
      </c>
      <c r="C45880">
        <v>102.41963431080799</v>
      </c>
    </row>
    <row r="45881" spans="1:3" x14ac:dyDescent="0.35">
      <c r="A45881">
        <v>111.35240643825701</v>
      </c>
      <c r="B45881">
        <v>117.57481293335501</v>
      </c>
      <c r="C45881">
        <v>104.213987459336</v>
      </c>
    </row>
    <row r="45882" spans="1:3" x14ac:dyDescent="0.35">
      <c r="A45882">
        <v>109.74519586454601</v>
      </c>
      <c r="B45882">
        <v>112.613365226521</v>
      </c>
      <c r="C45882">
        <v>103.65126788701301</v>
      </c>
    </row>
    <row r="45883" spans="1:3" x14ac:dyDescent="0.35">
      <c r="A45883">
        <v>108.77644655886699</v>
      </c>
      <c r="B45883">
        <v>113.143996616647</v>
      </c>
      <c r="C45883">
        <v>103.188017873115</v>
      </c>
    </row>
    <row r="45884" spans="1:3" x14ac:dyDescent="0.35">
      <c r="A45884">
        <v>109.696764483302</v>
      </c>
      <c r="B45884">
        <v>112.440540675384</v>
      </c>
      <c r="C45884">
        <v>104.165444638305</v>
      </c>
    </row>
    <row r="45885" spans="1:3" ht="188.5" x14ac:dyDescent="0.35">
      <c r="A45885" s="1" t="s">
        <v>3</v>
      </c>
      <c r="B45885">
        <v>117.494419240733</v>
      </c>
      <c r="C45885">
        <v>103.69918181164699</v>
      </c>
    </row>
    <row r="45886" spans="1:3" x14ac:dyDescent="0.35">
      <c r="A45886">
        <v>109.527257328217</v>
      </c>
      <c r="B45886">
        <v>113.101515122576</v>
      </c>
      <c r="C45886">
        <v>105.23355975121299</v>
      </c>
    </row>
    <row r="45887" spans="1:3" ht="188.5" x14ac:dyDescent="0.35">
      <c r="A45887" s="1" t="s">
        <v>3</v>
      </c>
      <c r="B45887">
        <v>113.68112415664299</v>
      </c>
      <c r="C45887">
        <v>103.438937852447</v>
      </c>
    </row>
    <row r="45888" spans="1:3" x14ac:dyDescent="0.35">
      <c r="A45888">
        <v>110.64006337659001</v>
      </c>
      <c r="B45888">
        <v>114.586491581262</v>
      </c>
      <c r="C45888">
        <v>103.003111637421</v>
      </c>
    </row>
    <row r="45889" spans="1:3" ht="188.5" x14ac:dyDescent="0.35">
      <c r="A45889" s="1" t="s">
        <v>3</v>
      </c>
      <c r="B45889">
        <v>114.35890128778701</v>
      </c>
      <c r="C45889">
        <v>102.523203332213</v>
      </c>
    </row>
    <row r="45890" spans="1:3" x14ac:dyDescent="0.35">
      <c r="A45890">
        <v>110.34174004699</v>
      </c>
      <c r="B45890">
        <v>114.200780850394</v>
      </c>
      <c r="C45890">
        <v>102.727737686251</v>
      </c>
    </row>
    <row r="45891" spans="1:3" ht="188.5" x14ac:dyDescent="0.35">
      <c r="A45891" s="1" t="s">
        <v>3</v>
      </c>
      <c r="B45891">
        <v>114.180759912125</v>
      </c>
      <c r="C45891">
        <v>106.594046150869</v>
      </c>
    </row>
    <row r="45892" spans="1:3" x14ac:dyDescent="0.35">
      <c r="A45892">
        <v>109.21887258725501</v>
      </c>
      <c r="B45892">
        <v>113.74631705709901</v>
      </c>
      <c r="C45892">
        <v>103.75931896642</v>
      </c>
    </row>
    <row r="45893" spans="1:3" x14ac:dyDescent="0.35">
      <c r="A45893">
        <v>107.760460049869</v>
      </c>
      <c r="B45893">
        <v>113.991060469215</v>
      </c>
      <c r="C45893">
        <v>103.430200085444</v>
      </c>
    </row>
    <row r="45894" spans="1:3" x14ac:dyDescent="0.35">
      <c r="A45894">
        <v>112.123117530274</v>
      </c>
      <c r="B45894">
        <v>113.54020743692</v>
      </c>
      <c r="C45894">
        <v>104.536477498739</v>
      </c>
    </row>
    <row r="45895" spans="1:3" x14ac:dyDescent="0.35">
      <c r="A45895">
        <v>112.11598615404399</v>
      </c>
      <c r="B45895">
        <v>113.95146274910699</v>
      </c>
      <c r="C45895">
        <v>101.307790430757</v>
      </c>
    </row>
    <row r="45896" spans="1:3" x14ac:dyDescent="0.35">
      <c r="A45896">
        <v>111.501992905083</v>
      </c>
      <c r="B45896">
        <v>131.321194606875</v>
      </c>
      <c r="C45896">
        <v>103.714945379051</v>
      </c>
    </row>
    <row r="45897" spans="1:3" x14ac:dyDescent="0.35">
      <c r="A45897">
        <v>110.84243409322301</v>
      </c>
      <c r="B45897">
        <v>106.675515082403</v>
      </c>
      <c r="C45897">
        <v>102.98620727527</v>
      </c>
    </row>
    <row r="45898" spans="1:3" x14ac:dyDescent="0.35">
      <c r="A45898">
        <v>111.921076796289</v>
      </c>
      <c r="B45898">
        <v>114.607608850109</v>
      </c>
      <c r="C45898">
        <v>102.112243630072</v>
      </c>
    </row>
    <row r="45899" spans="1:3" ht="188.5" x14ac:dyDescent="0.35">
      <c r="A45899">
        <v>111.141241984019</v>
      </c>
      <c r="B45899">
        <v>124.457202575398</v>
      </c>
      <c r="C45899" s="1" t="s">
        <v>3</v>
      </c>
    </row>
    <row r="45900" spans="1:3" ht="188.5" x14ac:dyDescent="0.35">
      <c r="A45900">
        <v>109.856678710618</v>
      </c>
      <c r="B45900">
        <v>111.605770672519</v>
      </c>
      <c r="C45900" s="1" t="s">
        <v>3</v>
      </c>
    </row>
    <row r="45901" spans="1:3" ht="188.5" x14ac:dyDescent="0.35">
      <c r="A45901">
        <v>110.39448522787001</v>
      </c>
      <c r="B45901">
        <v>115.958652469594</v>
      </c>
      <c r="C45901" s="1" t="s">
        <v>3</v>
      </c>
    </row>
    <row r="45902" spans="1:3" ht="188.5" x14ac:dyDescent="0.35">
      <c r="A45902">
        <v>110.328511400243</v>
      </c>
      <c r="B45902">
        <v>106.992231264681</v>
      </c>
      <c r="C45902" s="1" t="s">
        <v>3</v>
      </c>
    </row>
    <row r="45903" spans="1:3" ht="188.5" x14ac:dyDescent="0.35">
      <c r="A45903">
        <v>112.10583199209999</v>
      </c>
      <c r="B45903">
        <v>118.112791364572</v>
      </c>
      <c r="C45903" s="1" t="s">
        <v>3</v>
      </c>
    </row>
    <row r="45904" spans="1:3" ht="188.5" x14ac:dyDescent="0.35">
      <c r="A45904">
        <v>109.05070800908901</v>
      </c>
      <c r="B45904">
        <v>112.409769786702</v>
      </c>
      <c r="C45904" s="1" t="s">
        <v>3</v>
      </c>
    </row>
    <row r="45905" spans="1:3" x14ac:dyDescent="0.35">
      <c r="A45905">
        <v>112.31169208262899</v>
      </c>
      <c r="B45905">
        <v>112.664048578243</v>
      </c>
      <c r="C45905">
        <v>104.989736322795</v>
      </c>
    </row>
    <row r="45906" spans="1:3" x14ac:dyDescent="0.35">
      <c r="A45906">
        <v>108.95495423636299</v>
      </c>
      <c r="B45906">
        <v>115.303410022134</v>
      </c>
      <c r="C45906">
        <v>103.46480551187599</v>
      </c>
    </row>
    <row r="45907" spans="1:3" x14ac:dyDescent="0.35">
      <c r="A45907">
        <v>109.65072119663699</v>
      </c>
      <c r="B45907">
        <v>113.324421823322</v>
      </c>
      <c r="C45907">
        <v>103.99744874825601</v>
      </c>
    </row>
    <row r="45908" spans="1:3" x14ac:dyDescent="0.35">
      <c r="A45908">
        <v>112.56354722077999</v>
      </c>
      <c r="B45908">
        <v>114.570431893844</v>
      </c>
      <c r="C45908">
        <v>102.54741762842799</v>
      </c>
    </row>
    <row r="45909" spans="1:3" x14ac:dyDescent="0.35">
      <c r="A45909">
        <v>109.270175473134</v>
      </c>
      <c r="B45909">
        <v>116.913872604311</v>
      </c>
      <c r="C45909">
        <v>105.53034992329999</v>
      </c>
    </row>
    <row r="45910" spans="1:3" x14ac:dyDescent="0.35">
      <c r="A45910">
        <v>109.528952575589</v>
      </c>
      <c r="B45910">
        <v>131.37047617270301</v>
      </c>
      <c r="C45910">
        <v>104.765384162532</v>
      </c>
    </row>
    <row r="45911" spans="1:3" x14ac:dyDescent="0.35">
      <c r="A45911">
        <v>112.452170392441</v>
      </c>
      <c r="B45911">
        <v>113.39661128687</v>
      </c>
      <c r="C45911">
        <v>105.273100675897</v>
      </c>
    </row>
    <row r="45912" spans="1:3" x14ac:dyDescent="0.35">
      <c r="A45912">
        <v>107.68537529304901</v>
      </c>
      <c r="B45912">
        <v>109.39841860297599</v>
      </c>
      <c r="C45912">
        <v>103.035720992538</v>
      </c>
    </row>
    <row r="45913" spans="1:3" x14ac:dyDescent="0.35">
      <c r="A45913">
        <v>109.39436053116199</v>
      </c>
      <c r="B45913">
        <v>106.864152511727</v>
      </c>
      <c r="C45913">
        <v>103.259476995988</v>
      </c>
    </row>
    <row r="45914" spans="1:3" x14ac:dyDescent="0.35">
      <c r="A45914">
        <v>110.587285423415</v>
      </c>
      <c r="B45914">
        <v>109.926278608429</v>
      </c>
      <c r="C45914">
        <v>103.652152007775</v>
      </c>
    </row>
    <row r="45915" spans="1:3" x14ac:dyDescent="0.35">
      <c r="A45915">
        <v>110.29263482629599</v>
      </c>
      <c r="B45915">
        <v>107.108122859213</v>
      </c>
      <c r="C45915">
        <v>102.93090703322601</v>
      </c>
    </row>
    <row r="45916" spans="1:3" x14ac:dyDescent="0.35">
      <c r="A45916">
        <v>110.85943961478399</v>
      </c>
      <c r="B45916">
        <v>112.379022797972</v>
      </c>
      <c r="C45916">
        <v>105.06535368632601</v>
      </c>
    </row>
    <row r="45917" spans="1:3" x14ac:dyDescent="0.35">
      <c r="A45917">
        <v>111.034361116745</v>
      </c>
      <c r="B45917">
        <v>58.096939103123603</v>
      </c>
      <c r="C45917">
        <v>105.033579488502</v>
      </c>
    </row>
    <row r="45918" spans="1:3" x14ac:dyDescent="0.35">
      <c r="A45918">
        <v>111.51246526604901</v>
      </c>
      <c r="B45918">
        <v>100.05614847901001</v>
      </c>
      <c r="C45918">
        <v>103.61952062086</v>
      </c>
    </row>
    <row r="45919" spans="1:3" x14ac:dyDescent="0.35">
      <c r="A45919">
        <v>111.105840371835</v>
      </c>
      <c r="B45919">
        <v>104.92000509949899</v>
      </c>
      <c r="C45919">
        <v>102.168334404692</v>
      </c>
    </row>
    <row r="45920" spans="1:3" x14ac:dyDescent="0.35">
      <c r="A45920">
        <v>110.475117080245</v>
      </c>
      <c r="B45920">
        <v>106.08026759994701</v>
      </c>
      <c r="C45920">
        <v>99.8542629886268</v>
      </c>
    </row>
    <row r="45921" spans="1:3" x14ac:dyDescent="0.35">
      <c r="A45921">
        <v>111.388665466353</v>
      </c>
      <c r="B45921">
        <v>33.554784974170403</v>
      </c>
      <c r="C45921">
        <v>85.885207521231706</v>
      </c>
    </row>
    <row r="45922" spans="1:3" x14ac:dyDescent="0.35">
      <c r="A45922">
        <v>109.885036603117</v>
      </c>
      <c r="B45922">
        <v>104.99290000008099</v>
      </c>
      <c r="C45922">
        <v>100.162289659408</v>
      </c>
    </row>
    <row r="45923" spans="1:3" x14ac:dyDescent="0.35">
      <c r="A45923">
        <v>108.338344995404</v>
      </c>
      <c r="B45923">
        <v>120.136134822222</v>
      </c>
      <c r="C45923">
        <v>98.287080550978501</v>
      </c>
    </row>
    <row r="45924" spans="1:3" x14ac:dyDescent="0.35">
      <c r="A45924">
        <v>112.465612345287</v>
      </c>
      <c r="B45924">
        <v>127.555045885571</v>
      </c>
      <c r="C45924">
        <v>105.129888625371</v>
      </c>
    </row>
    <row r="45925" spans="1:3" x14ac:dyDescent="0.35">
      <c r="A45925">
        <v>109.457671713146</v>
      </c>
      <c r="B45925">
        <v>117.390962074754</v>
      </c>
      <c r="C45925">
        <v>100.088129807242</v>
      </c>
    </row>
    <row r="45926" spans="1:3" x14ac:dyDescent="0.35">
      <c r="A45926">
        <v>103.792838262476</v>
      </c>
      <c r="B45926">
        <v>117.352455120849</v>
      </c>
      <c r="C45926">
        <v>103.61708132878999</v>
      </c>
    </row>
    <row r="45927" spans="1:3" x14ac:dyDescent="0.35">
      <c r="A45927">
        <v>114.94535811878799</v>
      </c>
      <c r="B45927">
        <v>121.72407715571499</v>
      </c>
      <c r="C45927">
        <v>104.179189603372</v>
      </c>
    </row>
    <row r="45928" spans="1:3" x14ac:dyDescent="0.35">
      <c r="A45928">
        <v>108.832852698338</v>
      </c>
      <c r="B45928">
        <v>109.233138296495</v>
      </c>
      <c r="C45928">
        <v>108.380075559422</v>
      </c>
    </row>
    <row r="45929" spans="1:3" x14ac:dyDescent="0.35">
      <c r="A45929">
        <v>109.98408813483501</v>
      </c>
      <c r="B45929">
        <v>113.26578382320299</v>
      </c>
      <c r="C45929">
        <v>99.611125296725703</v>
      </c>
    </row>
    <row r="45930" spans="1:3" x14ac:dyDescent="0.35">
      <c r="A45930">
        <v>108.161158083765</v>
      </c>
      <c r="B45930">
        <v>109.235343802133</v>
      </c>
      <c r="C45930">
        <v>96.098144272766902</v>
      </c>
    </row>
    <row r="45931" spans="1:3" x14ac:dyDescent="0.35">
      <c r="A45931">
        <v>104.113514289718</v>
      </c>
      <c r="B45931">
        <v>110.702544762785</v>
      </c>
      <c r="C45931">
        <v>99.776449524506006</v>
      </c>
    </row>
    <row r="45932" spans="1:3" x14ac:dyDescent="0.35">
      <c r="A45932">
        <v>111.58021023394799</v>
      </c>
      <c r="B45932">
        <v>106.446844135999</v>
      </c>
      <c r="C45932">
        <v>107.359929133664</v>
      </c>
    </row>
    <row r="45933" spans="1:3" x14ac:dyDescent="0.35">
      <c r="A45933">
        <v>110.069025383762</v>
      </c>
      <c r="B45933">
        <v>112.945299643795</v>
      </c>
      <c r="C45933">
        <v>101.211905701061</v>
      </c>
    </row>
    <row r="45934" spans="1:3" x14ac:dyDescent="0.35">
      <c r="A45934">
        <v>110.3843353872</v>
      </c>
      <c r="B45934">
        <v>116.26898074068799</v>
      </c>
      <c r="C45934">
        <v>108.576873356449</v>
      </c>
    </row>
    <row r="45935" spans="1:3" x14ac:dyDescent="0.35">
      <c r="A45935">
        <v>109.65672736372601</v>
      </c>
      <c r="B45935">
        <v>118.19667225606101</v>
      </c>
      <c r="C45935">
        <v>103.993613322312</v>
      </c>
    </row>
    <row r="45936" spans="1:3" x14ac:dyDescent="0.35">
      <c r="A45936">
        <v>109.478497561767</v>
      </c>
      <c r="B45936">
        <v>114.540754766953</v>
      </c>
      <c r="C45936">
        <v>109.67156555139699</v>
      </c>
    </row>
    <row r="45937" spans="1:3" x14ac:dyDescent="0.35">
      <c r="A45937">
        <v>112.505634506211</v>
      </c>
      <c r="B45937">
        <v>112.102965631421</v>
      </c>
      <c r="C45937">
        <v>101.069371436529</v>
      </c>
    </row>
    <row r="45938" spans="1:3" x14ac:dyDescent="0.35">
      <c r="A45938">
        <v>115.22685178459101</v>
      </c>
      <c r="B45938">
        <v>114.812033937203</v>
      </c>
      <c r="C45938">
        <v>100.961277709513</v>
      </c>
    </row>
    <row r="45939" spans="1:3" x14ac:dyDescent="0.35">
      <c r="A45939">
        <v>114.335607193144</v>
      </c>
      <c r="B45939">
        <v>114.76792010127301</v>
      </c>
      <c r="C45939">
        <v>104.148615953126</v>
      </c>
    </row>
    <row r="45940" spans="1:3" x14ac:dyDescent="0.35">
      <c r="A45940">
        <v>107.568518233467</v>
      </c>
      <c r="B45940">
        <v>101.22222605637</v>
      </c>
      <c r="C45940">
        <v>106.291877329006</v>
      </c>
    </row>
    <row r="45941" spans="1:3" x14ac:dyDescent="0.35">
      <c r="A45941">
        <v>107.61035481910299</v>
      </c>
      <c r="B45941">
        <v>103.415359023579</v>
      </c>
      <c r="C45941">
        <v>103.064475290697</v>
      </c>
    </row>
    <row r="45942" spans="1:3" x14ac:dyDescent="0.35">
      <c r="A45942">
        <v>109.46832940508</v>
      </c>
      <c r="B45942">
        <v>115.28582192343001</v>
      </c>
      <c r="C45942">
        <v>101.641473112391</v>
      </c>
    </row>
    <row r="45943" spans="1:3" x14ac:dyDescent="0.35">
      <c r="A45943">
        <v>106.77099728125199</v>
      </c>
      <c r="B45943">
        <v>117.34688644668501</v>
      </c>
      <c r="C45943">
        <v>101.37064814627399</v>
      </c>
    </row>
    <row r="45944" spans="1:3" x14ac:dyDescent="0.35">
      <c r="A45944">
        <v>112.645376973908</v>
      </c>
      <c r="B45944">
        <v>109.869636198941</v>
      </c>
      <c r="C45944">
        <v>104.10548988837699</v>
      </c>
    </row>
    <row r="45945" spans="1:3" x14ac:dyDescent="0.35">
      <c r="A45945">
        <v>101.850998707229</v>
      </c>
      <c r="B45945">
        <v>109.623873316416</v>
      </c>
      <c r="C45945">
        <v>97.767416276325207</v>
      </c>
    </row>
    <row r="45946" spans="1:3" x14ac:dyDescent="0.35">
      <c r="A45946">
        <v>110.910359713784</v>
      </c>
      <c r="B45946">
        <v>115.984833031489</v>
      </c>
      <c r="C45946">
        <v>109.792376779036</v>
      </c>
    </row>
    <row r="45947" spans="1:3" x14ac:dyDescent="0.35">
      <c r="A45947">
        <v>110.27480064986</v>
      </c>
      <c r="B45947">
        <v>115.096515209258</v>
      </c>
      <c r="C45947">
        <v>105.282552164736</v>
      </c>
    </row>
    <row r="45948" spans="1:3" x14ac:dyDescent="0.35">
      <c r="A45948">
        <v>106.410350942527</v>
      </c>
      <c r="B45948">
        <v>117.995144531267</v>
      </c>
      <c r="C45948">
        <v>105.382200710044</v>
      </c>
    </row>
    <row r="45949" spans="1:3" x14ac:dyDescent="0.35">
      <c r="A45949">
        <v>112.784600583146</v>
      </c>
      <c r="B45949">
        <v>116.52584511239699</v>
      </c>
      <c r="C45949">
        <v>103.626071694765</v>
      </c>
    </row>
    <row r="45950" spans="1:3" x14ac:dyDescent="0.35">
      <c r="A45950">
        <v>110.886431441071</v>
      </c>
      <c r="B45950">
        <v>123.06550226768</v>
      </c>
      <c r="C45950">
        <v>99.947784064706198</v>
      </c>
    </row>
    <row r="45951" spans="1:3" x14ac:dyDescent="0.35">
      <c r="A45951">
        <v>109.700279879985</v>
      </c>
      <c r="B45951">
        <v>108.094929089587</v>
      </c>
      <c r="C45951">
        <v>102.165854209733</v>
      </c>
    </row>
    <row r="45952" spans="1:3" x14ac:dyDescent="0.35">
      <c r="A45952">
        <v>110.455639362556</v>
      </c>
      <c r="B45952">
        <v>112.990357885032</v>
      </c>
      <c r="C45952">
        <v>103.875028065045</v>
      </c>
    </row>
    <row r="45953" spans="1:3" x14ac:dyDescent="0.35">
      <c r="A45953">
        <v>111.290810085923</v>
      </c>
      <c r="B45953">
        <v>114.098374176717</v>
      </c>
      <c r="C45953">
        <v>105.305999094604</v>
      </c>
    </row>
    <row r="45954" spans="1:3" x14ac:dyDescent="0.35">
      <c r="A45954">
        <v>111.788800120419</v>
      </c>
      <c r="B45954">
        <v>118.559049770654</v>
      </c>
      <c r="C45954">
        <v>100.83519819141</v>
      </c>
    </row>
    <row r="45955" spans="1:3" x14ac:dyDescent="0.35">
      <c r="A45955">
        <v>111.788800120419</v>
      </c>
      <c r="B45955">
        <v>112.572059254431</v>
      </c>
      <c r="C45955">
        <v>101.141004028917</v>
      </c>
    </row>
    <row r="45956" spans="1:3" x14ac:dyDescent="0.35">
      <c r="A45956">
        <v>109.865842962489</v>
      </c>
      <c r="B45956">
        <v>113.346689588324</v>
      </c>
      <c r="C45956">
        <v>102.19125746314199</v>
      </c>
    </row>
    <row r="45957" spans="1:3" x14ac:dyDescent="0.35">
      <c r="A45957">
        <v>111.383103818694</v>
      </c>
      <c r="B45957">
        <v>117.126488549044</v>
      </c>
      <c r="C45957">
        <v>97.768067283880995</v>
      </c>
    </row>
    <row r="45958" spans="1:3" x14ac:dyDescent="0.35">
      <c r="A45958">
        <v>110.752459103156</v>
      </c>
      <c r="B45958">
        <v>116.647522487789</v>
      </c>
      <c r="C45958">
        <v>109.057480625564</v>
      </c>
    </row>
    <row r="45959" spans="1:3" ht="188.5" x14ac:dyDescent="0.35">
      <c r="A45959">
        <v>107.46977957423</v>
      </c>
      <c r="B45959" s="1" t="s">
        <v>3</v>
      </c>
      <c r="C45959">
        <v>102.75139251005901</v>
      </c>
    </row>
    <row r="45960" spans="1:3" x14ac:dyDescent="0.35">
      <c r="A45960">
        <v>110.98404669765</v>
      </c>
      <c r="B45960">
        <v>97.562156553873805</v>
      </c>
      <c r="C45960">
        <v>104.123482279161</v>
      </c>
    </row>
    <row r="45961" spans="1:3" ht="188.5" x14ac:dyDescent="0.35">
      <c r="A45961">
        <v>107.96373334498</v>
      </c>
      <c r="B45961" s="1" t="s">
        <v>3</v>
      </c>
      <c r="C45961">
        <v>103.617532401749</v>
      </c>
    </row>
    <row r="45962" spans="1:3" x14ac:dyDescent="0.35">
      <c r="A45962">
        <v>111.270299330627</v>
      </c>
      <c r="B45962">
        <v>112.450901363962</v>
      </c>
      <c r="C45962">
        <v>100.917347711714</v>
      </c>
    </row>
    <row r="45963" spans="1:3" ht="188.5" x14ac:dyDescent="0.35">
      <c r="A45963">
        <v>109.632445004967</v>
      </c>
      <c r="B45963" s="1" t="s">
        <v>3</v>
      </c>
      <c r="C45963">
        <v>105.200093271642</v>
      </c>
    </row>
    <row r="45964" spans="1:3" x14ac:dyDescent="0.35">
      <c r="A45964">
        <v>110.433084342272</v>
      </c>
      <c r="B45964">
        <v>108.129447543227</v>
      </c>
      <c r="C45964">
        <v>107.064948158636</v>
      </c>
    </row>
    <row r="45965" spans="1:3" ht="188.5" x14ac:dyDescent="0.35">
      <c r="A45965">
        <v>108.325189116687</v>
      </c>
      <c r="B45965" s="1" t="s">
        <v>3</v>
      </c>
      <c r="C45965">
        <v>104.398519890936</v>
      </c>
    </row>
    <row r="45966" spans="1:3" x14ac:dyDescent="0.35">
      <c r="A45966">
        <v>111.854785123136</v>
      </c>
      <c r="B45966">
        <v>116.756920020875</v>
      </c>
      <c r="C45966">
        <v>100.220080708192</v>
      </c>
    </row>
    <row r="45967" spans="1:3" ht="188.5" x14ac:dyDescent="0.35">
      <c r="A45967">
        <v>111.52238353588901</v>
      </c>
      <c r="B45967" s="1" t="s">
        <v>3</v>
      </c>
      <c r="C45967">
        <v>99.865417482857893</v>
      </c>
    </row>
    <row r="45968" spans="1:3" x14ac:dyDescent="0.35">
      <c r="A45968">
        <v>111.06817565351901</v>
      </c>
      <c r="B45968">
        <v>117.91851587935</v>
      </c>
      <c r="C45968">
        <v>100.045298713815</v>
      </c>
    </row>
    <row r="45969" spans="1:3" ht="188.5" x14ac:dyDescent="0.35">
      <c r="A45969">
        <v>112.484355348232</v>
      </c>
      <c r="B45969" s="1" t="s">
        <v>3</v>
      </c>
      <c r="C45969">
        <v>99.761227151610996</v>
      </c>
    </row>
    <row r="45970" spans="1:3" x14ac:dyDescent="0.35">
      <c r="A45970">
        <v>109.11883423780399</v>
      </c>
      <c r="B45970">
        <v>116.42190999927401</v>
      </c>
      <c r="C45970">
        <v>104.56155003213399</v>
      </c>
    </row>
    <row r="45971" spans="1:3" ht="188.5" x14ac:dyDescent="0.35">
      <c r="A45971">
        <v>108.315884612359</v>
      </c>
      <c r="B45971" s="1" t="s">
        <v>3</v>
      </c>
      <c r="C45971">
        <v>102.901467214788</v>
      </c>
    </row>
    <row r="45972" spans="1:3" x14ac:dyDescent="0.35">
      <c r="A45972">
        <v>110.77577400739899</v>
      </c>
      <c r="B45972">
        <v>115.516524354262</v>
      </c>
      <c r="C45972">
        <v>105.498096435542</v>
      </c>
    </row>
    <row r="45973" spans="1:3" ht="188.5" x14ac:dyDescent="0.35">
      <c r="A45973">
        <v>109.22966054545</v>
      </c>
      <c r="B45973" s="1" t="s">
        <v>3</v>
      </c>
      <c r="C45973">
        <v>103.534292423466</v>
      </c>
    </row>
    <row r="45974" spans="1:3" x14ac:dyDescent="0.35">
      <c r="A45974">
        <v>112.41213837855101</v>
      </c>
      <c r="B45974">
        <v>115.044392207888</v>
      </c>
      <c r="C45974">
        <v>100.85857319441099</v>
      </c>
    </row>
    <row r="45975" spans="1:3" ht="188.5" x14ac:dyDescent="0.35">
      <c r="A45975">
        <v>109.50840388338</v>
      </c>
      <c r="B45975" s="1" t="s">
        <v>3</v>
      </c>
      <c r="C45975">
        <v>103.910091114995</v>
      </c>
    </row>
    <row r="45976" spans="1:3" x14ac:dyDescent="0.35">
      <c r="A45976">
        <v>111.240678485834</v>
      </c>
      <c r="B45976">
        <v>102.90513425233701</v>
      </c>
      <c r="C45976">
        <v>103.93594168000099</v>
      </c>
    </row>
    <row r="45977" spans="1:3" x14ac:dyDescent="0.35">
      <c r="A45977">
        <v>111.513242008189</v>
      </c>
      <c r="B45977">
        <v>102.658500132611</v>
      </c>
      <c r="C45977">
        <v>104.625452022198</v>
      </c>
    </row>
    <row r="45978" spans="1:3" x14ac:dyDescent="0.35">
      <c r="A45978">
        <v>110.349715553697</v>
      </c>
      <c r="B45978">
        <v>113.44132442922501</v>
      </c>
      <c r="C45978">
        <v>98.840990999871494</v>
      </c>
    </row>
    <row r="45979" spans="1:3" x14ac:dyDescent="0.35">
      <c r="A45979">
        <v>112.69248566169</v>
      </c>
      <c r="B45979">
        <v>113.761504875642</v>
      </c>
      <c r="C45979">
        <v>98.753867494382206</v>
      </c>
    </row>
    <row r="45980" spans="1:3" x14ac:dyDescent="0.35">
      <c r="A45980">
        <v>106.59740962547799</v>
      </c>
      <c r="B45980">
        <v>109.430444843666</v>
      </c>
      <c r="C45980">
        <v>101.519418325012</v>
      </c>
    </row>
    <row r="45981" spans="1:3" x14ac:dyDescent="0.35">
      <c r="A45981">
        <v>108.53631328813201</v>
      </c>
      <c r="B45981">
        <v>108.849248938904</v>
      </c>
      <c r="C45981">
        <v>96.127227940017093</v>
      </c>
    </row>
    <row r="45982" spans="1:3" x14ac:dyDescent="0.35">
      <c r="A45982">
        <v>109.774220632713</v>
      </c>
      <c r="B45982">
        <v>115.764200036681</v>
      </c>
      <c r="C45982">
        <v>105.624955636737</v>
      </c>
    </row>
    <row r="45983" spans="1:3" ht="188.5" x14ac:dyDescent="0.35">
      <c r="A45983" s="1" t="s">
        <v>3</v>
      </c>
      <c r="B45983">
        <v>114.94659753879699</v>
      </c>
      <c r="C45983">
        <v>107.855750664718</v>
      </c>
    </row>
    <row r="45984" spans="1:3" x14ac:dyDescent="0.35">
      <c r="A45984">
        <v>112.031695550687</v>
      </c>
      <c r="B45984">
        <v>116.616840181681</v>
      </c>
      <c r="C45984">
        <v>102.16273669751</v>
      </c>
    </row>
    <row r="45985" spans="1:3" x14ac:dyDescent="0.35">
      <c r="A45985">
        <v>105.35520879790199</v>
      </c>
      <c r="B45985">
        <v>115.705264100959</v>
      </c>
      <c r="C45985">
        <v>106.91973637048901</v>
      </c>
    </row>
    <row r="45986" spans="1:3" x14ac:dyDescent="0.35">
      <c r="A45986">
        <v>35.863075359073399</v>
      </c>
      <c r="B45986">
        <v>110.411579978638</v>
      </c>
      <c r="C45986">
        <v>100.988150496385</v>
      </c>
    </row>
    <row r="45987" spans="1:3" x14ac:dyDescent="0.35">
      <c r="A45987">
        <v>50.000795208834802</v>
      </c>
      <c r="B45987">
        <v>109.67816268892599</v>
      </c>
      <c r="C45987">
        <v>103.285236234438</v>
      </c>
    </row>
    <row r="45988" spans="1:3" x14ac:dyDescent="0.35">
      <c r="A45988">
        <v>33.228605675672</v>
      </c>
      <c r="B45988">
        <v>117.96351765026201</v>
      </c>
      <c r="C45988">
        <v>106.69049002756699</v>
      </c>
    </row>
    <row r="45989" spans="1:3" x14ac:dyDescent="0.35">
      <c r="A45989">
        <v>110.71117248105401</v>
      </c>
      <c r="B45989">
        <v>117.811912730488</v>
      </c>
      <c r="C45989">
        <v>106.63722731495299</v>
      </c>
    </row>
    <row r="45990" spans="1:3" x14ac:dyDescent="0.35">
      <c r="A45990">
        <v>109.142225142271</v>
      </c>
      <c r="B45990">
        <v>115.56726698255</v>
      </c>
      <c r="C45990">
        <v>100.584791453698</v>
      </c>
    </row>
    <row r="45991" spans="1:3" x14ac:dyDescent="0.35">
      <c r="A45991">
        <v>109.00033917306099</v>
      </c>
      <c r="B45991">
        <v>112.691517400866</v>
      </c>
      <c r="C45991">
        <v>102.43861915791599</v>
      </c>
    </row>
    <row r="45992" spans="1:3" x14ac:dyDescent="0.35">
      <c r="A45992">
        <v>111.096851508152</v>
      </c>
      <c r="B45992">
        <v>115.623155867362</v>
      </c>
      <c r="C45992">
        <v>101.02270718678901</v>
      </c>
    </row>
    <row r="45993" spans="1:3" x14ac:dyDescent="0.35">
      <c r="A45993">
        <v>112.50490024221899</v>
      </c>
      <c r="B45993">
        <v>117.238529177956</v>
      </c>
      <c r="C45993">
        <v>98.114923728166303</v>
      </c>
    </row>
    <row r="45994" spans="1:3" x14ac:dyDescent="0.35">
      <c r="A45994">
        <v>107.806241565044</v>
      </c>
      <c r="B45994">
        <v>116.745174675068</v>
      </c>
      <c r="C45994">
        <v>105.02267313388801</v>
      </c>
    </row>
    <row r="45995" spans="1:3" ht="188.5" x14ac:dyDescent="0.35">
      <c r="A45995">
        <v>112.234979883772</v>
      </c>
      <c r="B45995" s="1" t="s">
        <v>3</v>
      </c>
      <c r="C45995">
        <v>108.41214355394099</v>
      </c>
    </row>
    <row r="45996" spans="1:3" x14ac:dyDescent="0.35">
      <c r="A45996">
        <v>109.979114947958</v>
      </c>
      <c r="B45996">
        <v>111.709895053187</v>
      </c>
      <c r="C45996">
        <v>106.236112611498</v>
      </c>
    </row>
    <row r="45997" spans="1:3" ht="188.5" x14ac:dyDescent="0.35">
      <c r="A45997">
        <v>109.96643603004</v>
      </c>
      <c r="B45997" s="1" t="s">
        <v>3</v>
      </c>
      <c r="C45997">
        <v>99.774009481364999</v>
      </c>
    </row>
    <row r="45998" spans="1:3" x14ac:dyDescent="0.35">
      <c r="A45998">
        <v>109.450582929333</v>
      </c>
      <c r="B45998">
        <v>116.757039588731</v>
      </c>
      <c r="C45998">
        <v>101.15547379974601</v>
      </c>
    </row>
    <row r="45999" spans="1:3" ht="188.5" x14ac:dyDescent="0.35">
      <c r="A45999">
        <v>111.921289686134</v>
      </c>
      <c r="B45999" s="1" t="s">
        <v>3</v>
      </c>
      <c r="C45999">
        <v>99.923873686390806</v>
      </c>
    </row>
    <row r="46000" spans="1:3" x14ac:dyDescent="0.35">
      <c r="A46000">
        <v>110.95152277359399</v>
      </c>
      <c r="B46000">
        <v>115.819081804939</v>
      </c>
      <c r="C46000">
        <v>106.240751174588</v>
      </c>
    </row>
    <row r="46001" spans="1:3" ht="188.5" x14ac:dyDescent="0.35">
      <c r="A46001">
        <v>108.944368942908</v>
      </c>
      <c r="B46001" s="1" t="s">
        <v>3</v>
      </c>
      <c r="C46001">
        <v>103.362009765349</v>
      </c>
    </row>
    <row r="46002" spans="1:3" x14ac:dyDescent="0.35">
      <c r="A46002">
        <v>109.30216977578</v>
      </c>
      <c r="B46002">
        <v>115.08956918872499</v>
      </c>
      <c r="C46002">
        <v>102.782572262961</v>
      </c>
    </row>
    <row r="46003" spans="1:3" ht="188.5" x14ac:dyDescent="0.35">
      <c r="A46003">
        <v>111.88948651178001</v>
      </c>
      <c r="B46003" s="1" t="s">
        <v>3</v>
      </c>
      <c r="C46003">
        <v>103.059695623347</v>
      </c>
    </row>
    <row r="46004" spans="1:3" x14ac:dyDescent="0.35">
      <c r="A46004">
        <v>111.796368999104</v>
      </c>
      <c r="B46004">
        <v>117.67257541029301</v>
      </c>
      <c r="C46004">
        <v>103.13944640464899</v>
      </c>
    </row>
    <row r="46005" spans="1:3" ht="188.5" x14ac:dyDescent="0.35">
      <c r="A46005">
        <v>107.811132035886</v>
      </c>
      <c r="B46005" s="1" t="s">
        <v>3</v>
      </c>
      <c r="C46005">
        <v>97.710448266331198</v>
      </c>
    </row>
    <row r="46006" spans="1:3" x14ac:dyDescent="0.35">
      <c r="A46006">
        <v>111.511610542005</v>
      </c>
      <c r="B46006">
        <v>115.166429728268</v>
      </c>
      <c r="C46006">
        <v>109.606966746775</v>
      </c>
    </row>
    <row r="46007" spans="1:3" ht="188.5" x14ac:dyDescent="0.35">
      <c r="A46007">
        <v>110.549136519648</v>
      </c>
      <c r="B46007" s="1" t="s">
        <v>3</v>
      </c>
      <c r="C46007">
        <v>103.65491639518601</v>
      </c>
    </row>
    <row r="46008" spans="1:3" x14ac:dyDescent="0.35">
      <c r="A46008">
        <v>112.179198251862</v>
      </c>
      <c r="B46008">
        <v>119.94957063005801</v>
      </c>
      <c r="C46008">
        <v>105.524464409129</v>
      </c>
    </row>
    <row r="46009" spans="1:3" ht="188.5" x14ac:dyDescent="0.35">
      <c r="A46009">
        <v>110.01546291315999</v>
      </c>
      <c r="B46009" s="1" t="s">
        <v>3</v>
      </c>
      <c r="C46009">
        <v>103.71832954382</v>
      </c>
    </row>
    <row r="46010" spans="1:3" x14ac:dyDescent="0.35">
      <c r="A46010">
        <v>111.467605667923</v>
      </c>
      <c r="B46010">
        <v>108.81232287130101</v>
      </c>
      <c r="C46010">
        <v>98.895543783058599</v>
      </c>
    </row>
    <row r="46011" spans="1:3" x14ac:dyDescent="0.35">
      <c r="A46011">
        <v>113.696119695481</v>
      </c>
      <c r="B46011">
        <v>107.20735663768799</v>
      </c>
      <c r="C46011">
        <v>101.988366262848</v>
      </c>
    </row>
    <row r="46012" spans="1:3" x14ac:dyDescent="0.35">
      <c r="A46012">
        <v>109.07621583378</v>
      </c>
      <c r="B46012">
        <v>116.291320427991</v>
      </c>
      <c r="C46012">
        <v>106.28671391491</v>
      </c>
    </row>
    <row r="46013" spans="1:3" x14ac:dyDescent="0.35">
      <c r="A46013">
        <v>108.22799283427599</v>
      </c>
      <c r="B46013">
        <v>112.75351929366199</v>
      </c>
      <c r="C46013">
        <v>105.835173122744</v>
      </c>
    </row>
    <row r="46014" spans="1:3" x14ac:dyDescent="0.35">
      <c r="A46014">
        <v>111.52362410695601</v>
      </c>
      <c r="B46014">
        <v>115.351770078529</v>
      </c>
      <c r="C46014">
        <v>103.222097602478</v>
      </c>
    </row>
    <row r="46015" spans="1:3" x14ac:dyDescent="0.35">
      <c r="A46015">
        <v>109.435020939689</v>
      </c>
      <c r="B46015">
        <v>115.320486205653</v>
      </c>
      <c r="C46015">
        <v>100.041682840505</v>
      </c>
    </row>
    <row r="46016" spans="1:3" x14ac:dyDescent="0.35">
      <c r="A46016">
        <v>110.656107376892</v>
      </c>
      <c r="B46016">
        <v>115.688610200415</v>
      </c>
      <c r="C46016">
        <v>101.158962283929</v>
      </c>
    </row>
    <row r="46017" spans="1:3" x14ac:dyDescent="0.35">
      <c r="A46017">
        <v>110.212768507191</v>
      </c>
      <c r="B46017">
        <v>115.50203098589201</v>
      </c>
      <c r="C46017">
        <v>98.100330782509701</v>
      </c>
    </row>
    <row r="46018" spans="1:3" x14ac:dyDescent="0.35">
      <c r="A46018">
        <v>110.556148555885</v>
      </c>
      <c r="B46018">
        <v>114.628317666977</v>
      </c>
      <c r="C46018">
        <v>105.876323216092</v>
      </c>
    </row>
    <row r="46019" spans="1:3" x14ac:dyDescent="0.35">
      <c r="A46019">
        <v>110.447675940848</v>
      </c>
      <c r="B46019">
        <v>112.895192047786</v>
      </c>
      <c r="C46019">
        <v>104.005296004914</v>
      </c>
    </row>
    <row r="46020" spans="1:3" x14ac:dyDescent="0.35">
      <c r="A46020">
        <v>109.011390506556</v>
      </c>
      <c r="B46020">
        <v>117.402769910451</v>
      </c>
      <c r="C46020">
        <v>105.423251916956</v>
      </c>
    </row>
    <row r="46021" spans="1:3" x14ac:dyDescent="0.35">
      <c r="A46021">
        <v>112.02764489134999</v>
      </c>
      <c r="B46021">
        <v>114.19416792864</v>
      </c>
      <c r="C46021">
        <v>103.164819478816</v>
      </c>
    </row>
    <row r="46022" spans="1:3" x14ac:dyDescent="0.35">
      <c r="A46022">
        <v>112.413422413652</v>
      </c>
      <c r="B46022">
        <v>115.98636760191999</v>
      </c>
      <c r="C46022">
        <v>103.79581973308299</v>
      </c>
    </row>
    <row r="46023" spans="1:3" x14ac:dyDescent="0.35">
      <c r="A46023">
        <v>109.498310835051</v>
      </c>
      <c r="B46023">
        <v>114.889442614085</v>
      </c>
      <c r="C46023">
        <v>101.86337400522299</v>
      </c>
    </row>
    <row r="46024" spans="1:3" x14ac:dyDescent="0.35">
      <c r="A46024">
        <v>113.291487474831</v>
      </c>
      <c r="B46024">
        <v>116.08865364885899</v>
      </c>
      <c r="C46024">
        <v>107.62912267065499</v>
      </c>
    </row>
    <row r="46025" spans="1:3" ht="188.5" x14ac:dyDescent="0.35">
      <c r="A46025" s="1" t="s">
        <v>3</v>
      </c>
      <c r="B46025">
        <v>117.176888280537</v>
      </c>
      <c r="C46025">
        <v>104.859408776325</v>
      </c>
    </row>
    <row r="46026" spans="1:3" x14ac:dyDescent="0.35">
      <c r="A46026">
        <v>112.661944738687</v>
      </c>
      <c r="B46026">
        <v>115.735070737561</v>
      </c>
      <c r="C46026">
        <v>100.631655926183</v>
      </c>
    </row>
    <row r="46027" spans="1:3" x14ac:dyDescent="0.35">
      <c r="A46027">
        <v>133.44447363586599</v>
      </c>
      <c r="B46027">
        <v>113.66228438957501</v>
      </c>
      <c r="C46027">
        <v>101.643574385072</v>
      </c>
    </row>
    <row r="46028" spans="1:3" x14ac:dyDescent="0.35">
      <c r="A46028">
        <v>52.182496705378099</v>
      </c>
      <c r="B46028">
        <v>119.211335358401</v>
      </c>
      <c r="C46028">
        <v>104.7792983052</v>
      </c>
    </row>
    <row r="46029" spans="1:3" x14ac:dyDescent="0.35">
      <c r="A46029">
        <v>46.200006207622302</v>
      </c>
      <c r="B46029">
        <v>65.4675250032859</v>
      </c>
      <c r="C46029">
        <v>97.215181464115503</v>
      </c>
    </row>
    <row r="46030" spans="1:3" x14ac:dyDescent="0.35">
      <c r="A46030">
        <v>33.5724130136282</v>
      </c>
      <c r="B46030">
        <v>137.50446417786699</v>
      </c>
      <c r="C46030">
        <v>106.268091869118</v>
      </c>
    </row>
    <row r="46031" spans="1:3" x14ac:dyDescent="0.35">
      <c r="A46031">
        <v>111.450098485724</v>
      </c>
      <c r="B46031">
        <v>114.50549473669901</v>
      </c>
      <c r="C46031">
        <v>103.09300709317699</v>
      </c>
    </row>
    <row r="46032" spans="1:3" x14ac:dyDescent="0.35">
      <c r="A46032">
        <v>109.218585816372</v>
      </c>
      <c r="B46032">
        <v>117.742355927953</v>
      </c>
      <c r="C46032">
        <v>105.93872258131201</v>
      </c>
    </row>
    <row r="46033" spans="1:3" x14ac:dyDescent="0.35">
      <c r="A46033">
        <v>110.651971647004</v>
      </c>
      <c r="B46033">
        <v>117.763379018942</v>
      </c>
      <c r="C46033">
        <v>103.15025230966999</v>
      </c>
    </row>
    <row r="46034" spans="1:3" x14ac:dyDescent="0.35">
      <c r="A46034">
        <v>110.989487548947</v>
      </c>
      <c r="B46034">
        <v>119.075621660539</v>
      </c>
      <c r="C46034">
        <v>100.182552019513</v>
      </c>
    </row>
    <row r="46035" spans="1:3" x14ac:dyDescent="0.35">
      <c r="A46035">
        <v>112.466294028356</v>
      </c>
      <c r="B46035">
        <v>113.354745705133</v>
      </c>
      <c r="C46035">
        <v>100.48083147405799</v>
      </c>
    </row>
    <row r="46036" spans="1:3" x14ac:dyDescent="0.35">
      <c r="A46036">
        <v>109.16549749388901</v>
      </c>
      <c r="B46036">
        <v>116.43818444509201</v>
      </c>
      <c r="C46036">
        <v>105.141251879534</v>
      </c>
    </row>
    <row r="46037" spans="1:3" x14ac:dyDescent="0.35">
      <c r="A46037">
        <v>111.300851224393</v>
      </c>
      <c r="B46037">
        <v>110.389460188928</v>
      </c>
      <c r="C46037">
        <v>104.08205247775901</v>
      </c>
    </row>
    <row r="46038" spans="1:3" x14ac:dyDescent="0.35">
      <c r="A46038">
        <v>77.552342378315402</v>
      </c>
      <c r="B46038">
        <v>116.95073880993699</v>
      </c>
      <c r="C46038">
        <v>102.74688657131</v>
      </c>
    </row>
    <row r="46039" spans="1:3" x14ac:dyDescent="0.35">
      <c r="A46039">
        <v>55.638792281869001</v>
      </c>
      <c r="B46039">
        <v>107.959356644632</v>
      </c>
      <c r="C46039">
        <v>102.40227654346199</v>
      </c>
    </row>
    <row r="46040" spans="1:3" x14ac:dyDescent="0.35">
      <c r="A46040">
        <v>44.6949564074405</v>
      </c>
      <c r="B46040">
        <v>116.95055838573801</v>
      </c>
      <c r="C46040">
        <v>102.193471491314</v>
      </c>
    </row>
    <row r="46041" spans="1:3" x14ac:dyDescent="0.35">
      <c r="A46041">
        <v>32.852750453547699</v>
      </c>
      <c r="B46041">
        <v>109.427042446946</v>
      </c>
      <c r="C46041">
        <v>98.030258897614502</v>
      </c>
    </row>
    <row r="46042" spans="1:3" x14ac:dyDescent="0.35">
      <c r="A46042">
        <v>110.66697911582</v>
      </c>
      <c r="B46042">
        <v>114.671862712654</v>
      </c>
      <c r="C46042">
        <v>107.438270332245</v>
      </c>
    </row>
    <row r="46043" spans="1:3" x14ac:dyDescent="0.35">
      <c r="A46043">
        <v>109.444479330116</v>
      </c>
      <c r="B46043">
        <v>108.63044433070399</v>
      </c>
      <c r="C46043">
        <v>102.266150750023</v>
      </c>
    </row>
    <row r="46044" spans="1:3" x14ac:dyDescent="0.35">
      <c r="A46044">
        <v>110.03780683720299</v>
      </c>
      <c r="B46044">
        <v>114.983758723969</v>
      </c>
      <c r="C46044">
        <v>105.979671635057</v>
      </c>
    </row>
    <row r="46045" spans="1:3" x14ac:dyDescent="0.35">
      <c r="A46045">
        <v>110.216802801681</v>
      </c>
      <c r="B46045">
        <v>112.109141198882</v>
      </c>
      <c r="C46045">
        <v>101.832014570263</v>
      </c>
    </row>
    <row r="46046" spans="1:3" x14ac:dyDescent="0.35">
      <c r="A46046">
        <v>111.98863136821601</v>
      </c>
      <c r="B46046">
        <v>112.692565334558</v>
      </c>
      <c r="C46046">
        <v>99.398657890077004</v>
      </c>
    </row>
    <row r="46047" spans="1:3" x14ac:dyDescent="0.35">
      <c r="A46047">
        <v>108.566751311397</v>
      </c>
      <c r="B46047">
        <v>117.948048849177</v>
      </c>
      <c r="C46047">
        <v>101.732298103227</v>
      </c>
    </row>
    <row r="46048" spans="1:3" x14ac:dyDescent="0.35">
      <c r="A46048">
        <v>110.20403087039401</v>
      </c>
      <c r="B46048">
        <v>125.163466594591</v>
      </c>
      <c r="C46048">
        <v>106.16581418371</v>
      </c>
    </row>
    <row r="46049" spans="1:3" x14ac:dyDescent="0.35">
      <c r="A46049">
        <v>110.282181636182</v>
      </c>
      <c r="B46049">
        <v>124.776926994855</v>
      </c>
      <c r="C46049">
        <v>103.940968830868</v>
      </c>
    </row>
    <row r="46050" spans="1:3" x14ac:dyDescent="0.35">
      <c r="A46050">
        <v>110.023226793532</v>
      </c>
      <c r="B46050">
        <v>55.500198717966697</v>
      </c>
      <c r="C46050">
        <v>101.887923144257</v>
      </c>
    </row>
    <row r="46051" spans="1:3" x14ac:dyDescent="0.35">
      <c r="A46051">
        <v>108.60845880785401</v>
      </c>
      <c r="B46051">
        <v>131.28270450639101</v>
      </c>
      <c r="C46051">
        <v>102.68199819615801</v>
      </c>
    </row>
    <row r="46052" spans="1:3" x14ac:dyDescent="0.35">
      <c r="A46052">
        <v>110.069067779951</v>
      </c>
      <c r="B46052">
        <v>115.01366242416501</v>
      </c>
      <c r="C46052">
        <v>101.387965999882</v>
      </c>
    </row>
    <row r="46053" spans="1:3" x14ac:dyDescent="0.35">
      <c r="A46053">
        <v>111.129696508864</v>
      </c>
      <c r="B46053">
        <v>116.894314370343</v>
      </c>
      <c r="C46053">
        <v>97.5205237399297</v>
      </c>
    </row>
    <row r="46054" spans="1:3" x14ac:dyDescent="0.35">
      <c r="A46054">
        <v>110.737569269259</v>
      </c>
      <c r="B46054">
        <v>118.44786596065499</v>
      </c>
      <c r="C46054">
        <v>107.062615197274</v>
      </c>
    </row>
    <row r="46055" spans="1:3" x14ac:dyDescent="0.35">
      <c r="A46055">
        <v>111.353238305644</v>
      </c>
      <c r="B46055">
        <v>119.17575157991401</v>
      </c>
      <c r="C46055">
        <v>107.321030519464</v>
      </c>
    </row>
    <row r="46056" spans="1:3" x14ac:dyDescent="0.35">
      <c r="A46056">
        <v>110.142584356687</v>
      </c>
      <c r="B46056">
        <v>114.29766105814799</v>
      </c>
      <c r="C46056">
        <v>104.846782482015</v>
      </c>
    </row>
    <row r="46057" spans="1:3" x14ac:dyDescent="0.35">
      <c r="A46057">
        <v>109.69939246179599</v>
      </c>
      <c r="B46057">
        <v>115.475806823737</v>
      </c>
      <c r="C46057">
        <v>102.659923917214</v>
      </c>
    </row>
    <row r="46058" spans="1:3" x14ac:dyDescent="0.35">
      <c r="A46058">
        <v>110.643100535721</v>
      </c>
      <c r="B46058">
        <v>113.342652023783</v>
      </c>
      <c r="C46058">
        <v>101.302204858434</v>
      </c>
    </row>
    <row r="46059" spans="1:3" x14ac:dyDescent="0.35">
      <c r="A46059">
        <v>109.850011683909</v>
      </c>
      <c r="B46059">
        <v>116.89882042307001</v>
      </c>
      <c r="C46059">
        <v>102.795616329577</v>
      </c>
    </row>
    <row r="46060" spans="1:3" x14ac:dyDescent="0.35">
      <c r="A46060">
        <v>110.441328949854</v>
      </c>
      <c r="B46060">
        <v>113.15278852798301</v>
      </c>
      <c r="C46060">
        <v>106.270061367183</v>
      </c>
    </row>
    <row r="46061" spans="1:3" x14ac:dyDescent="0.35">
      <c r="A46061">
        <v>110.05868093081401</v>
      </c>
      <c r="B46061">
        <v>115.76393155110399</v>
      </c>
      <c r="C46061">
        <v>102.98969926276401</v>
      </c>
    </row>
    <row r="46062" spans="1:3" x14ac:dyDescent="0.35">
      <c r="A46062">
        <v>110.219620848768</v>
      </c>
      <c r="B46062">
        <v>113.047576142081</v>
      </c>
      <c r="C46062">
        <v>104.094417454943</v>
      </c>
    </row>
    <row r="46063" spans="1:3" x14ac:dyDescent="0.35">
      <c r="A46063">
        <v>110.285854233187</v>
      </c>
      <c r="B46063">
        <v>112.021869385339</v>
      </c>
      <c r="C46063">
        <v>102.538768928137</v>
      </c>
    </row>
    <row r="46064" spans="1:3" x14ac:dyDescent="0.35">
      <c r="A46064">
        <v>109.992056881</v>
      </c>
      <c r="B46064">
        <v>116.015112483035</v>
      </c>
      <c r="C46064">
        <v>100.216584231901</v>
      </c>
    </row>
    <row r="46065" spans="1:3" x14ac:dyDescent="0.35">
      <c r="A46065">
        <v>108.59702641595</v>
      </c>
      <c r="B46065">
        <v>115.166962346153</v>
      </c>
      <c r="C46065">
        <v>100.63310684298</v>
      </c>
    </row>
    <row r="46066" spans="1:3" x14ac:dyDescent="0.35">
      <c r="A46066">
        <v>110.042392335559</v>
      </c>
      <c r="B46066">
        <v>115.190279186702</v>
      </c>
      <c r="C46066">
        <v>106.04711447632501</v>
      </c>
    </row>
    <row r="46067" spans="1:3" ht="188.5" x14ac:dyDescent="0.35">
      <c r="A46067" s="1" t="s">
        <v>3</v>
      </c>
      <c r="B46067">
        <v>116.534604478056</v>
      </c>
      <c r="C46067">
        <v>103.45030685078601</v>
      </c>
    </row>
    <row r="46068" spans="1:3" x14ac:dyDescent="0.35">
      <c r="A46068">
        <v>110.743054666964</v>
      </c>
      <c r="B46068">
        <v>113.359096159882</v>
      </c>
      <c r="C46068">
        <v>104.48556643806501</v>
      </c>
    </row>
    <row r="46069" spans="1:3" ht="188.5" x14ac:dyDescent="0.35">
      <c r="A46069" s="1" t="s">
        <v>3</v>
      </c>
      <c r="B46069">
        <v>114.770701513642</v>
      </c>
      <c r="C46069">
        <v>101.63731031679001</v>
      </c>
    </row>
    <row r="46070" spans="1:3" x14ac:dyDescent="0.35">
      <c r="A46070">
        <v>110.123679674801</v>
      </c>
      <c r="B46070">
        <v>112.890372677367</v>
      </c>
      <c r="C46070">
        <v>101.006425915744</v>
      </c>
    </row>
    <row r="46071" spans="1:3" ht="188.5" x14ac:dyDescent="0.35">
      <c r="A46071" s="1" t="s">
        <v>3</v>
      </c>
      <c r="B46071">
        <v>112.688412140252</v>
      </c>
      <c r="C46071">
        <v>103.98319265134199</v>
      </c>
    </row>
    <row r="46072" spans="1:3" x14ac:dyDescent="0.35">
      <c r="A46072">
        <v>110.634276227529</v>
      </c>
      <c r="B46072">
        <v>116.498127643003</v>
      </c>
      <c r="C46072">
        <v>105.47748434061501</v>
      </c>
    </row>
    <row r="46073" spans="1:3" ht="188.5" x14ac:dyDescent="0.35">
      <c r="A46073" s="1" t="s">
        <v>3</v>
      </c>
      <c r="B46073">
        <v>114.917724747807</v>
      </c>
      <c r="C46073">
        <v>104.97894192136501</v>
      </c>
    </row>
    <row r="46074" spans="1:3" x14ac:dyDescent="0.35">
      <c r="A46074">
        <v>110.459881909766</v>
      </c>
      <c r="B46074">
        <v>114.247550386367</v>
      </c>
      <c r="C46074">
        <v>103.706881288348</v>
      </c>
    </row>
    <row r="46075" spans="1:3" ht="188.5" x14ac:dyDescent="0.35">
      <c r="A46075" s="1" t="s">
        <v>3</v>
      </c>
      <c r="B46075">
        <v>113.174905154364</v>
      </c>
      <c r="C46075">
        <v>102.246069579034</v>
      </c>
    </row>
    <row r="46076" spans="1:3" x14ac:dyDescent="0.35">
      <c r="A46076">
        <v>114.813002650971</v>
      </c>
      <c r="B46076">
        <v>113.630574988416</v>
      </c>
      <c r="C46076">
        <v>101.230288461109</v>
      </c>
    </row>
    <row r="46077" spans="1:3" x14ac:dyDescent="0.35">
      <c r="A46077">
        <v>109.090298452835</v>
      </c>
      <c r="B46077">
        <v>116.989311553798</v>
      </c>
      <c r="C46077">
        <v>99.6395842290394</v>
      </c>
    </row>
    <row r="46078" spans="1:3" x14ac:dyDescent="0.35">
      <c r="A46078">
        <v>110.764672754416</v>
      </c>
      <c r="B46078">
        <v>112.84632785369099</v>
      </c>
      <c r="C46078">
        <v>106.70683187797999</v>
      </c>
    </row>
    <row r="46079" spans="1:3" x14ac:dyDescent="0.35">
      <c r="A46079">
        <v>110.700774184351</v>
      </c>
      <c r="B46079">
        <v>113.72678526031601</v>
      </c>
      <c r="C46079">
        <v>104.124423408562</v>
      </c>
    </row>
    <row r="46080" spans="1:3" x14ac:dyDescent="0.35">
      <c r="A46080">
        <v>109.999181919875</v>
      </c>
      <c r="B46080">
        <v>109.206357123701</v>
      </c>
      <c r="C46080">
        <v>103.310628591227</v>
      </c>
    </row>
    <row r="46081" spans="1:3" x14ac:dyDescent="0.35">
      <c r="A46081">
        <v>110.997627717404</v>
      </c>
      <c r="B46081">
        <v>117.728402163599</v>
      </c>
      <c r="C46081">
        <v>103.087735453842</v>
      </c>
    </row>
    <row r="46082" spans="1:3" x14ac:dyDescent="0.35">
      <c r="A46082">
        <v>110.703690866748</v>
      </c>
      <c r="B46082">
        <v>115.028358313349</v>
      </c>
      <c r="C46082">
        <v>100.891986496448</v>
      </c>
    </row>
    <row r="46083" spans="1:3" x14ac:dyDescent="0.35">
      <c r="A46083">
        <v>108.397119616938</v>
      </c>
      <c r="B46083">
        <v>113.760289781813</v>
      </c>
      <c r="C46083">
        <v>102.80846721733801</v>
      </c>
    </row>
    <row r="46084" spans="1:3" x14ac:dyDescent="0.35">
      <c r="A46084">
        <v>110.36216880128499</v>
      </c>
      <c r="B46084">
        <v>116.474956792836</v>
      </c>
      <c r="C46084">
        <v>105.12856027986901</v>
      </c>
    </row>
    <row r="46085" spans="1:3" x14ac:dyDescent="0.35">
      <c r="A46085">
        <v>108.536816102137</v>
      </c>
      <c r="B46085">
        <v>118.19359833515</v>
      </c>
      <c r="C46085">
        <v>105.06972092823899</v>
      </c>
    </row>
    <row r="46086" spans="1:3" x14ac:dyDescent="0.35">
      <c r="A46086">
        <v>110.700206216033</v>
      </c>
      <c r="B46086">
        <v>112.438643877426</v>
      </c>
      <c r="C46086">
        <v>103.73608810797499</v>
      </c>
    </row>
    <row r="46087" spans="1:3" x14ac:dyDescent="0.35">
      <c r="A46087">
        <v>108.604971411223</v>
      </c>
      <c r="B46087">
        <v>113.625881478105</v>
      </c>
      <c r="C46087">
        <v>101.99609928053199</v>
      </c>
    </row>
    <row r="46088" spans="1:3" x14ac:dyDescent="0.35">
      <c r="A46088">
        <v>110.619066011347</v>
      </c>
      <c r="B46088">
        <v>109.19618001028201</v>
      </c>
      <c r="C46088">
        <v>103.02727230321899</v>
      </c>
    </row>
    <row r="46089" spans="1:3" x14ac:dyDescent="0.35">
      <c r="A46089">
        <v>107.778908099197</v>
      </c>
      <c r="B46089">
        <v>118.849721727729</v>
      </c>
      <c r="C46089">
        <v>100.14346744626199</v>
      </c>
    </row>
    <row r="46090" spans="1:3" x14ac:dyDescent="0.35">
      <c r="A46090">
        <v>110.306347962269</v>
      </c>
      <c r="B46090">
        <v>112.86891068971499</v>
      </c>
      <c r="C46090">
        <v>106.52217700727</v>
      </c>
    </row>
    <row r="46091" spans="1:3" x14ac:dyDescent="0.35">
      <c r="A46091">
        <v>108.65621086177499</v>
      </c>
      <c r="B46091">
        <v>113.416212363751</v>
      </c>
      <c r="C46091">
        <v>103.691041256075</v>
      </c>
    </row>
    <row r="46092" spans="1:3" x14ac:dyDescent="0.35">
      <c r="A46092">
        <v>110.766884280778</v>
      </c>
      <c r="B46092">
        <v>111.084552741797</v>
      </c>
      <c r="C46092">
        <v>105.87446997023901</v>
      </c>
    </row>
    <row r="46093" spans="1:3" x14ac:dyDescent="0.35">
      <c r="A46093">
        <v>107.94012855181499</v>
      </c>
      <c r="B46093">
        <v>116.940045876512</v>
      </c>
      <c r="C46093">
        <v>105.290206542902</v>
      </c>
    </row>
    <row r="46094" spans="1:3" x14ac:dyDescent="0.35">
      <c r="A46094">
        <v>110.324701863158</v>
      </c>
      <c r="B46094">
        <v>112.445202223978</v>
      </c>
      <c r="C46094">
        <v>101.380303254268</v>
      </c>
    </row>
    <row r="46095" spans="1:3" x14ac:dyDescent="0.35">
      <c r="A46095">
        <v>108.845969573286</v>
      </c>
      <c r="B46095">
        <v>115.771065565952</v>
      </c>
      <c r="C46095">
        <v>103.71119369281899</v>
      </c>
    </row>
    <row r="46096" spans="1:3" x14ac:dyDescent="0.35">
      <c r="A46096">
        <v>111.48492911458</v>
      </c>
      <c r="B46096">
        <v>111.30747716236201</v>
      </c>
      <c r="C46096">
        <v>103.836445477022</v>
      </c>
    </row>
    <row r="46097" spans="1:3" x14ac:dyDescent="0.35">
      <c r="A46097">
        <v>108.66523937903401</v>
      </c>
      <c r="B46097">
        <v>115.27790075514299</v>
      </c>
      <c r="C46097">
        <v>104.835772618408</v>
      </c>
    </row>
    <row r="46098" spans="1:3" x14ac:dyDescent="0.35">
      <c r="A46098">
        <v>110.00831857763799</v>
      </c>
      <c r="B46098">
        <v>114.92323353543701</v>
      </c>
      <c r="C46098">
        <v>102.21998711203599</v>
      </c>
    </row>
    <row r="46099" spans="1:3" x14ac:dyDescent="0.35">
      <c r="A46099">
        <v>109.12636664224399</v>
      </c>
      <c r="B46099">
        <v>112.403169372409</v>
      </c>
      <c r="C46099">
        <v>102.363888294361</v>
      </c>
    </row>
    <row r="46100" spans="1:3" x14ac:dyDescent="0.35">
      <c r="A46100">
        <v>111.56821650590599</v>
      </c>
      <c r="B46100">
        <v>112.780992137168</v>
      </c>
      <c r="C46100">
        <v>100.200098807621</v>
      </c>
    </row>
    <row r="46101" spans="1:3" x14ac:dyDescent="0.35">
      <c r="A46101">
        <v>110.15989603908901</v>
      </c>
      <c r="B46101">
        <v>117.028275271547</v>
      </c>
      <c r="C46101">
        <v>100.058165667591</v>
      </c>
    </row>
    <row r="46102" spans="1:3" x14ac:dyDescent="0.35">
      <c r="A46102">
        <v>108.233656504916</v>
      </c>
      <c r="B46102">
        <v>112.222627884456</v>
      </c>
      <c r="C46102">
        <v>105.43098967782301</v>
      </c>
    </row>
    <row r="46103" spans="1:3" x14ac:dyDescent="0.35">
      <c r="A46103">
        <v>108.762190180644</v>
      </c>
      <c r="B46103">
        <v>113.285393054275</v>
      </c>
      <c r="C46103">
        <v>103.898146268576</v>
      </c>
    </row>
    <row r="46104" spans="1:3" x14ac:dyDescent="0.35">
      <c r="A46104">
        <v>111.24995210136299</v>
      </c>
      <c r="B46104">
        <v>112.29527192949401</v>
      </c>
      <c r="C46104">
        <v>107.823794207926</v>
      </c>
    </row>
    <row r="46105" spans="1:3" x14ac:dyDescent="0.35">
      <c r="A46105">
        <v>110.59145039757399</v>
      </c>
      <c r="B46105">
        <v>115.457594211995</v>
      </c>
      <c r="C46105">
        <v>104.521350907494</v>
      </c>
    </row>
    <row r="46106" spans="1:3" x14ac:dyDescent="0.35">
      <c r="A46106">
        <v>109.178654566048</v>
      </c>
      <c r="B46106">
        <v>115.154498765516</v>
      </c>
      <c r="C46106">
        <v>102.26724873707199</v>
      </c>
    </row>
    <row r="46107" spans="1:3" x14ac:dyDescent="0.35">
      <c r="A46107">
        <v>110.134942541405</v>
      </c>
      <c r="B46107">
        <v>113.81899604842999</v>
      </c>
      <c r="C46107">
        <v>101.78546084610301</v>
      </c>
    </row>
    <row r="46108" spans="1:3" x14ac:dyDescent="0.35">
      <c r="A46108">
        <v>109.165340597813</v>
      </c>
      <c r="B46108">
        <v>114.688821587829</v>
      </c>
      <c r="C46108">
        <v>105.53154936476101</v>
      </c>
    </row>
    <row r="46109" spans="1:3" x14ac:dyDescent="0.35">
      <c r="A46109">
        <v>111.313845004388</v>
      </c>
      <c r="B46109">
        <v>117.457026629974</v>
      </c>
      <c r="C46109">
        <v>105.282843333849</v>
      </c>
    </row>
    <row r="46110" spans="1:3" x14ac:dyDescent="0.35">
      <c r="A46110">
        <v>107.74264787519</v>
      </c>
      <c r="B46110">
        <v>113.535539650711</v>
      </c>
      <c r="C46110">
        <v>103.05838380300101</v>
      </c>
    </row>
    <row r="46111" spans="1:3" x14ac:dyDescent="0.35">
      <c r="A46111">
        <v>108.668224285853</v>
      </c>
      <c r="B46111">
        <v>114.262167624982</v>
      </c>
      <c r="C46111">
        <v>104.161236584861</v>
      </c>
    </row>
    <row r="46112" spans="1:3" x14ac:dyDescent="0.35">
      <c r="A46112">
        <v>110.836590359189</v>
      </c>
      <c r="B46112">
        <v>109.047316840222</v>
      </c>
      <c r="C46112">
        <v>103.711441516587</v>
      </c>
    </row>
    <row r="46113" spans="1:3" x14ac:dyDescent="0.35">
      <c r="A46113">
        <v>111.005063493213</v>
      </c>
      <c r="B46113">
        <v>117.317829392744</v>
      </c>
      <c r="C46113">
        <v>98.008584369902806</v>
      </c>
    </row>
    <row r="46114" spans="1:3" x14ac:dyDescent="0.35">
      <c r="A46114">
        <v>109.704215138547</v>
      </c>
      <c r="B46114">
        <v>115.150289203212</v>
      </c>
      <c r="C46114">
        <v>107.750485246938</v>
      </c>
    </row>
    <row r="46115" spans="1:3" x14ac:dyDescent="0.35">
      <c r="A46115">
        <v>110.041335054143</v>
      </c>
      <c r="B46115">
        <v>114.056229138996</v>
      </c>
      <c r="C46115">
        <v>103.882907475661</v>
      </c>
    </row>
    <row r="46116" spans="1:3" x14ac:dyDescent="0.35">
      <c r="A46116">
        <v>110.691409674208</v>
      </c>
      <c r="B46116">
        <v>115.430986591836</v>
      </c>
      <c r="C46116">
        <v>107.193031078404</v>
      </c>
    </row>
    <row r="46117" spans="1:3" x14ac:dyDescent="0.35">
      <c r="A46117">
        <v>111.14946713049601</v>
      </c>
      <c r="B46117">
        <v>117.175953509678</v>
      </c>
      <c r="C46117">
        <v>102.551523515128</v>
      </c>
    </row>
    <row r="46118" spans="1:3" x14ac:dyDescent="0.35">
      <c r="A46118">
        <v>110.97778334093201</v>
      </c>
      <c r="B46118">
        <v>115.171005709185</v>
      </c>
      <c r="C46118">
        <v>101.584028041765</v>
      </c>
    </row>
    <row r="46119" spans="1:3" ht="188.5" x14ac:dyDescent="0.35">
      <c r="A46119" s="1" t="s">
        <v>3</v>
      </c>
      <c r="B46119">
        <v>113.63622089255399</v>
      </c>
      <c r="C46119">
        <v>102.63501233357</v>
      </c>
    </row>
    <row r="46120" spans="1:3" x14ac:dyDescent="0.35">
      <c r="A46120">
        <v>110.193669768608</v>
      </c>
      <c r="B46120">
        <v>109.772873391942</v>
      </c>
      <c r="C46120">
        <v>105.22688142416099</v>
      </c>
    </row>
    <row r="46121" spans="1:3" ht="188.5" x14ac:dyDescent="0.35">
      <c r="A46121" s="1" t="s">
        <v>3</v>
      </c>
      <c r="B46121">
        <v>118.708228947118</v>
      </c>
      <c r="C46121">
        <v>103.15454052981001</v>
      </c>
    </row>
    <row r="46122" spans="1:3" x14ac:dyDescent="0.35">
      <c r="A46122">
        <v>110.791203499405</v>
      </c>
      <c r="B46122">
        <v>114.664696262793</v>
      </c>
      <c r="C46122">
        <v>100.39362565708301</v>
      </c>
    </row>
    <row r="46123" spans="1:3" ht="188.5" x14ac:dyDescent="0.35">
      <c r="A46123" s="1" t="s">
        <v>3</v>
      </c>
      <c r="B46123">
        <v>113.974412623907</v>
      </c>
      <c r="C46123">
        <v>102.16848231726701</v>
      </c>
    </row>
    <row r="46124" spans="1:3" x14ac:dyDescent="0.35">
      <c r="A46124">
        <v>109.43928013376799</v>
      </c>
      <c r="B46124">
        <v>113.412174940642</v>
      </c>
      <c r="C46124">
        <v>103.177726169796</v>
      </c>
    </row>
    <row r="46125" spans="1:3" x14ac:dyDescent="0.35">
      <c r="A46125">
        <v>109.652172687971</v>
      </c>
      <c r="B46125">
        <v>116.891140372758</v>
      </c>
      <c r="C46125">
        <v>97.628608497272594</v>
      </c>
    </row>
    <row r="46126" spans="1:3" x14ac:dyDescent="0.35">
      <c r="A46126">
        <v>110.417127475565</v>
      </c>
      <c r="B46126">
        <v>114.239476020531</v>
      </c>
      <c r="C46126">
        <v>107.219236345905</v>
      </c>
    </row>
    <row r="46127" spans="1:3" x14ac:dyDescent="0.35">
      <c r="A46127">
        <v>110.055276600562</v>
      </c>
      <c r="B46127">
        <v>114.217178801302</v>
      </c>
      <c r="C46127">
        <v>105.223373550817</v>
      </c>
    </row>
    <row r="46128" spans="1:3" x14ac:dyDescent="0.35">
      <c r="A46128">
        <v>110.085726078619</v>
      </c>
      <c r="B46128">
        <v>109.51859768836</v>
      </c>
      <c r="C46128">
        <v>106.52173085206</v>
      </c>
    </row>
    <row r="46129" spans="1:3" x14ac:dyDescent="0.35">
      <c r="A46129">
        <v>109.58060162797</v>
      </c>
      <c r="B46129">
        <v>117.686160193923</v>
      </c>
      <c r="C46129">
        <v>102.09718520884</v>
      </c>
    </row>
    <row r="46130" spans="1:3" x14ac:dyDescent="0.35">
      <c r="A46130">
        <v>110.474989867193</v>
      </c>
      <c r="B46130">
        <v>114.634132120689</v>
      </c>
      <c r="C46130">
        <v>102.259331246947</v>
      </c>
    </row>
    <row r="46131" spans="1:3" x14ac:dyDescent="0.35">
      <c r="A46131">
        <v>108.869846790168</v>
      </c>
      <c r="B46131">
        <v>114.335790978517</v>
      </c>
      <c r="C46131">
        <v>101.303820389395</v>
      </c>
    </row>
    <row r="46132" spans="1:3" x14ac:dyDescent="0.35">
      <c r="A46132">
        <v>108.84874674045599</v>
      </c>
      <c r="B46132">
        <v>115.107200831285</v>
      </c>
      <c r="C46132">
        <v>106.00652477025299</v>
      </c>
    </row>
    <row r="46133" spans="1:3" x14ac:dyDescent="0.35">
      <c r="A46133">
        <v>110.06617667852601</v>
      </c>
      <c r="B46133">
        <v>116.930776847307</v>
      </c>
      <c r="C46133">
        <v>105.541557869226</v>
      </c>
    </row>
    <row r="46134" spans="1:3" x14ac:dyDescent="0.35">
      <c r="A46134">
        <v>108.96114549214199</v>
      </c>
      <c r="B46134">
        <v>114.738152229902</v>
      </c>
      <c r="C46134">
        <v>103.938944083249</v>
      </c>
    </row>
    <row r="46135" spans="1:3" x14ac:dyDescent="0.35">
      <c r="A46135">
        <v>110.860897811841</v>
      </c>
      <c r="B46135">
        <v>113.660661118615</v>
      </c>
      <c r="C46135">
        <v>104.630528666551</v>
      </c>
    </row>
    <row r="46136" spans="1:3" x14ac:dyDescent="0.35">
      <c r="A46136">
        <v>109.18749363707001</v>
      </c>
      <c r="B46136">
        <v>109.247233934785</v>
      </c>
      <c r="C46136">
        <v>101.96642052574801</v>
      </c>
    </row>
    <row r="46137" spans="1:3" x14ac:dyDescent="0.35">
      <c r="A46137">
        <v>110.202914807222</v>
      </c>
      <c r="B46137">
        <v>118.52021436622501</v>
      </c>
      <c r="C46137">
        <v>100.708065456894</v>
      </c>
    </row>
    <row r="46138" spans="1:3" x14ac:dyDescent="0.35">
      <c r="A46138">
        <v>108.555883851411</v>
      </c>
      <c r="B46138">
        <v>113.269906280646</v>
      </c>
      <c r="C46138">
        <v>106.70069963166701</v>
      </c>
    </row>
    <row r="46139" spans="1:3" x14ac:dyDescent="0.35">
      <c r="A46139">
        <v>110.629513247357</v>
      </c>
      <c r="B46139">
        <v>111.850442635269</v>
      </c>
      <c r="C46139">
        <v>106.59191013257499</v>
      </c>
    </row>
    <row r="46140" spans="1:3" x14ac:dyDescent="0.35">
      <c r="A46140">
        <v>109.00422819247601</v>
      </c>
      <c r="B46140">
        <v>112.178512525271</v>
      </c>
      <c r="C46140">
        <v>106.13672759841999</v>
      </c>
    </row>
    <row r="46141" spans="1:3" x14ac:dyDescent="0.35">
      <c r="A46141">
        <v>109.983156838301</v>
      </c>
      <c r="B46141">
        <v>116.345847556134</v>
      </c>
      <c r="C46141">
        <v>104.446095186505</v>
      </c>
    </row>
    <row r="46142" spans="1:3" x14ac:dyDescent="0.35">
      <c r="A46142">
        <v>108.50960001547099</v>
      </c>
      <c r="B46142">
        <v>112.750809523225</v>
      </c>
      <c r="C46142">
        <v>99.856140516475904</v>
      </c>
    </row>
    <row r="46143" spans="1:3" x14ac:dyDescent="0.35">
      <c r="A46143">
        <v>110.68233061123399</v>
      </c>
      <c r="B46143">
        <v>114.540340878278</v>
      </c>
      <c r="C46143">
        <v>104.991540392703</v>
      </c>
    </row>
    <row r="46144" spans="1:3" x14ac:dyDescent="0.35">
      <c r="A46144">
        <v>108.89659376189699</v>
      </c>
      <c r="B46144">
        <v>112.994187800132</v>
      </c>
      <c r="C46144">
        <v>103.50469114299899</v>
      </c>
    </row>
    <row r="46145" spans="1:3" x14ac:dyDescent="0.35">
      <c r="A46145">
        <v>110.30065336868201</v>
      </c>
      <c r="B46145">
        <v>116.820229836481</v>
      </c>
      <c r="C46145">
        <v>105.000381725853</v>
      </c>
    </row>
    <row r="46146" spans="1:3" x14ac:dyDescent="0.35">
      <c r="A46146">
        <v>108.760688002948</v>
      </c>
      <c r="B46146">
        <v>116.319219696996</v>
      </c>
      <c r="C46146">
        <v>100.171954861149</v>
      </c>
    </row>
    <row r="46147" spans="1:3" x14ac:dyDescent="0.35">
      <c r="A46147">
        <v>110.61213830304</v>
      </c>
      <c r="B46147">
        <v>112.36048550465701</v>
      </c>
      <c r="C46147">
        <v>104.61605259100099</v>
      </c>
    </row>
    <row r="46148" spans="1:3" x14ac:dyDescent="0.35">
      <c r="A46148">
        <v>108.85713526502199</v>
      </c>
      <c r="B46148">
        <v>112.052566216662</v>
      </c>
      <c r="C46148">
        <v>103.875813749592</v>
      </c>
    </row>
    <row r="46149" spans="1:3" x14ac:dyDescent="0.35">
      <c r="A46149">
        <v>109.594731627237</v>
      </c>
      <c r="B46149">
        <v>116.132113904786</v>
      </c>
      <c r="C46149">
        <v>99.056887482390096</v>
      </c>
    </row>
    <row r="46150" spans="1:3" x14ac:dyDescent="0.35">
      <c r="A46150">
        <v>109.202749257436</v>
      </c>
      <c r="B46150">
        <v>112.46566669323499</v>
      </c>
      <c r="C46150">
        <v>106.925056773275</v>
      </c>
    </row>
    <row r="46151" spans="1:3" x14ac:dyDescent="0.35">
      <c r="A46151">
        <v>110.246767012815</v>
      </c>
      <c r="B46151">
        <v>114.11828391817799</v>
      </c>
      <c r="C46151">
        <v>101.31141539401099</v>
      </c>
    </row>
    <row r="46152" spans="1:3" x14ac:dyDescent="0.35">
      <c r="A46152">
        <v>109.247557895459</v>
      </c>
      <c r="B46152">
        <v>112.362547506003</v>
      </c>
      <c r="C46152">
        <v>104.808551898529</v>
      </c>
    </row>
    <row r="46153" spans="1:3" x14ac:dyDescent="0.35">
      <c r="A46153">
        <v>109.860982875099</v>
      </c>
      <c r="B46153">
        <v>117.749739896577</v>
      </c>
      <c r="C46153">
        <v>104.01835325731</v>
      </c>
    </row>
    <row r="46154" spans="1:3" x14ac:dyDescent="0.35">
      <c r="A46154">
        <v>109.01116044130499</v>
      </c>
      <c r="B46154">
        <v>116.50495753327699</v>
      </c>
      <c r="C46154">
        <v>101.33738282292499</v>
      </c>
    </row>
    <row r="46155" spans="1:3" x14ac:dyDescent="0.35">
      <c r="A46155">
        <v>110.099700045321</v>
      </c>
      <c r="B46155">
        <v>116.626227282512</v>
      </c>
      <c r="C46155">
        <v>102.275364963263</v>
      </c>
    </row>
    <row r="46156" spans="1:3" x14ac:dyDescent="0.35">
      <c r="A46156">
        <v>109.18122129746401</v>
      </c>
      <c r="B46156">
        <v>111.144872923249</v>
      </c>
      <c r="C46156">
        <v>105.69707607428801</v>
      </c>
    </row>
    <row r="46157" spans="1:3" x14ac:dyDescent="0.35">
      <c r="A46157">
        <v>110.097080586899</v>
      </c>
      <c r="B46157">
        <v>116.27820177814</v>
      </c>
      <c r="C46157">
        <v>105.925851164376</v>
      </c>
    </row>
    <row r="46158" spans="1:3" x14ac:dyDescent="0.35">
      <c r="A46158">
        <v>109.071973455492</v>
      </c>
      <c r="B46158">
        <v>112.468072565771</v>
      </c>
      <c r="C46158">
        <v>100.52462075039701</v>
      </c>
    </row>
    <row r="46159" spans="1:3" x14ac:dyDescent="0.35">
      <c r="A46159">
        <v>110.310969375388</v>
      </c>
      <c r="B46159">
        <v>114.938631007689</v>
      </c>
      <c r="C46159">
        <v>103.65204840990801</v>
      </c>
    </row>
    <row r="46160" spans="1:3" x14ac:dyDescent="0.35">
      <c r="A46160">
        <v>109.207302722842</v>
      </c>
      <c r="B46160">
        <v>113.181433789406</v>
      </c>
      <c r="C46160">
        <v>106.835736877098</v>
      </c>
    </row>
    <row r="46161" spans="1:3" x14ac:dyDescent="0.35">
      <c r="A46161">
        <v>110.09156926176399</v>
      </c>
      <c r="B46161">
        <v>114.207547800287</v>
      </c>
      <c r="C46161">
        <v>98.274211359582296</v>
      </c>
    </row>
    <row r="46162" spans="1:3" x14ac:dyDescent="0.35">
      <c r="A46162">
        <v>109.009980789333</v>
      </c>
      <c r="B46162">
        <v>114.38694429206301</v>
      </c>
      <c r="C46162">
        <v>107.936297116302</v>
      </c>
    </row>
    <row r="46163" spans="1:3" x14ac:dyDescent="0.35">
      <c r="A46163">
        <v>109.921649314356</v>
      </c>
      <c r="B46163">
        <v>111.57420602849901</v>
      </c>
      <c r="C46163">
        <v>104.914658786592</v>
      </c>
    </row>
    <row r="46164" spans="1:3" x14ac:dyDescent="0.35">
      <c r="A46164">
        <v>108.863456915626</v>
      </c>
      <c r="B46164">
        <v>110.767710355487</v>
      </c>
      <c r="C46164">
        <v>108.679761696016</v>
      </c>
    </row>
    <row r="46165" spans="1:3" x14ac:dyDescent="0.35">
      <c r="A46165">
        <v>110.14561823166299</v>
      </c>
      <c r="B46165">
        <v>111.72884770621501</v>
      </c>
      <c r="C46165">
        <v>102.94825587888501</v>
      </c>
    </row>
    <row r="46166" spans="1:3" x14ac:dyDescent="0.35">
      <c r="A46166">
        <v>109.131542980128</v>
      </c>
      <c r="B46166">
        <v>111.228660801174</v>
      </c>
      <c r="C46166">
        <v>100.247531587046</v>
      </c>
    </row>
    <row r="46167" spans="1:3" x14ac:dyDescent="0.35">
      <c r="A46167">
        <v>110.44105164721201</v>
      </c>
      <c r="B46167">
        <v>114.21921681045799</v>
      </c>
      <c r="C46167">
        <v>101.19230669127801</v>
      </c>
    </row>
    <row r="46168" spans="1:3" x14ac:dyDescent="0.35">
      <c r="A46168">
        <v>109.12059226514801</v>
      </c>
      <c r="B46168">
        <v>112.585207731757</v>
      </c>
      <c r="C46168">
        <v>105.696799762815</v>
      </c>
    </row>
    <row r="46169" spans="1:3" x14ac:dyDescent="0.35">
      <c r="A46169">
        <v>110.140170627237</v>
      </c>
      <c r="B46169">
        <v>113.672717524901</v>
      </c>
      <c r="C46169">
        <v>107.189834058964</v>
      </c>
    </row>
    <row r="46170" spans="1:3" x14ac:dyDescent="0.35">
      <c r="A46170">
        <v>108.935265342368</v>
      </c>
      <c r="B46170">
        <v>118.646997084901</v>
      </c>
      <c r="C46170">
        <v>100.19782954721801</v>
      </c>
    </row>
    <row r="46171" spans="1:3" x14ac:dyDescent="0.35">
      <c r="A46171">
        <v>110.540629554113</v>
      </c>
      <c r="B46171">
        <v>115.509804712286</v>
      </c>
      <c r="C46171">
        <v>100.763432864286</v>
      </c>
    </row>
    <row r="46172" spans="1:3" x14ac:dyDescent="0.35">
      <c r="A46172">
        <v>108.97511553478</v>
      </c>
      <c r="B46172">
        <v>113.151988550856</v>
      </c>
      <c r="C46172">
        <v>101.830511894041</v>
      </c>
    </row>
    <row r="46173" spans="1:3" x14ac:dyDescent="0.35">
      <c r="A46173">
        <v>110.39150196999201</v>
      </c>
      <c r="B46173">
        <v>114.64732510334299</v>
      </c>
      <c r="C46173">
        <v>101.059442806866</v>
      </c>
    </row>
    <row r="46174" spans="1:3" x14ac:dyDescent="0.35">
      <c r="A46174">
        <v>108.91242595625999</v>
      </c>
      <c r="B46174">
        <v>111.21060942360999</v>
      </c>
      <c r="C46174">
        <v>108.806502087505</v>
      </c>
    </row>
    <row r="46175" spans="1:3" x14ac:dyDescent="0.35">
      <c r="A46175">
        <v>110.47782418514799</v>
      </c>
      <c r="B46175">
        <v>112.228954678265</v>
      </c>
      <c r="C46175">
        <v>104.263153900699</v>
      </c>
    </row>
    <row r="46176" spans="1:3" x14ac:dyDescent="0.35">
      <c r="A46176">
        <v>109.15288739303701</v>
      </c>
      <c r="B46176">
        <v>113.806760728285</v>
      </c>
      <c r="C46176">
        <v>107.47197570468499</v>
      </c>
    </row>
    <row r="46177" spans="1:3" x14ac:dyDescent="0.35">
      <c r="A46177">
        <v>110.21380975791401</v>
      </c>
      <c r="B46177">
        <v>115.64615905771301</v>
      </c>
      <c r="C46177">
        <v>103.225233055247</v>
      </c>
    </row>
    <row r="46178" spans="1:3" x14ac:dyDescent="0.35">
      <c r="A46178">
        <v>109.030687727957</v>
      </c>
      <c r="B46178">
        <v>110.364409225516</v>
      </c>
      <c r="C46178">
        <v>100.560016074009</v>
      </c>
    </row>
    <row r="46179" spans="1:3" x14ac:dyDescent="0.35">
      <c r="A46179">
        <v>110.41625360579199</v>
      </c>
      <c r="B46179">
        <v>113.99645625386</v>
      </c>
      <c r="C46179">
        <v>101.877269789934</v>
      </c>
    </row>
    <row r="46180" spans="1:3" x14ac:dyDescent="0.35">
      <c r="A46180">
        <v>108.610410599581</v>
      </c>
      <c r="B46180">
        <v>112.482695017358</v>
      </c>
      <c r="C46180">
        <v>101.40782884271999</v>
      </c>
    </row>
    <row r="46181" spans="1:3" x14ac:dyDescent="0.35">
      <c r="A46181">
        <v>109.392188868592</v>
      </c>
      <c r="B46181">
        <v>114.07850441663</v>
      </c>
      <c r="C46181">
        <v>105.09584876214799</v>
      </c>
    </row>
    <row r="46182" spans="1:3" x14ac:dyDescent="0.35">
      <c r="A46182">
        <v>109.22863041368799</v>
      </c>
      <c r="B46182">
        <v>117.62282050292499</v>
      </c>
      <c r="C46182">
        <v>99.807883819372194</v>
      </c>
    </row>
    <row r="46183" spans="1:3" x14ac:dyDescent="0.35">
      <c r="A46183">
        <v>110.681666461167</v>
      </c>
      <c r="B46183">
        <v>113.578175821342</v>
      </c>
      <c r="C46183">
        <v>100.042502501878</v>
      </c>
    </row>
    <row r="46184" spans="1:3" x14ac:dyDescent="0.35">
      <c r="A46184">
        <v>108.954692254939</v>
      </c>
      <c r="B46184">
        <v>113.684888953856</v>
      </c>
      <c r="C46184">
        <v>98.892126201735195</v>
      </c>
    </row>
    <row r="46185" spans="1:3" x14ac:dyDescent="0.35">
      <c r="A46185">
        <v>109.70853325134399</v>
      </c>
      <c r="B46185">
        <v>112.969994723043</v>
      </c>
      <c r="C46185">
        <v>100.332144207433</v>
      </c>
    </row>
    <row r="46186" spans="1:3" x14ac:dyDescent="0.35">
      <c r="A46186">
        <v>109.11606358768699</v>
      </c>
      <c r="B46186">
        <v>112.768326400761</v>
      </c>
      <c r="C46186">
        <v>108.552962979505</v>
      </c>
    </row>
    <row r="46187" spans="1:3" x14ac:dyDescent="0.35">
      <c r="A46187">
        <v>110.55082319125</v>
      </c>
      <c r="B46187">
        <v>113.383844373073</v>
      </c>
      <c r="C46187">
        <v>98.747970223374097</v>
      </c>
    </row>
    <row r="46188" spans="1:3" x14ac:dyDescent="0.35">
      <c r="A46188">
        <v>108.988865081805</v>
      </c>
      <c r="B46188">
        <v>111.098959164729</v>
      </c>
      <c r="C46188">
        <v>102.728901192953</v>
      </c>
    </row>
    <row r="46189" spans="1:3" x14ac:dyDescent="0.35">
      <c r="A46189">
        <v>110.04513087540499</v>
      </c>
      <c r="B46189">
        <v>114.171156391257</v>
      </c>
      <c r="C46189">
        <v>98.808313291280399</v>
      </c>
    </row>
    <row r="46190" spans="1:3" x14ac:dyDescent="0.35">
      <c r="A46190">
        <v>109.051501769526</v>
      </c>
      <c r="B46190">
        <v>111.35304829451</v>
      </c>
      <c r="C46190">
        <v>101.2681456686</v>
      </c>
    </row>
    <row r="46191" spans="1:3" x14ac:dyDescent="0.35">
      <c r="A46191">
        <v>110.712947470882</v>
      </c>
      <c r="B46191">
        <v>116.707285721472</v>
      </c>
      <c r="C46191">
        <v>101.35092161488301</v>
      </c>
    </row>
    <row r="46192" spans="1:3" x14ac:dyDescent="0.35">
      <c r="A46192">
        <v>108.81818372767501</v>
      </c>
      <c r="B46192">
        <v>112.968238122359</v>
      </c>
      <c r="C46192">
        <v>107.19105765156201</v>
      </c>
    </row>
    <row r="46193" spans="1:3" x14ac:dyDescent="0.35">
      <c r="A46193">
        <v>109.588593029923</v>
      </c>
      <c r="B46193">
        <v>114.09961654666201</v>
      </c>
      <c r="C46193">
        <v>100.974755290142</v>
      </c>
    </row>
    <row r="46194" spans="1:3" x14ac:dyDescent="0.35">
      <c r="A46194">
        <v>109.18299841768</v>
      </c>
      <c r="B46194">
        <v>115.019716290617</v>
      </c>
      <c r="C46194">
        <v>101.96524669635799</v>
      </c>
    </row>
    <row r="46195" spans="1:3" x14ac:dyDescent="0.35">
      <c r="A46195">
        <v>110.651199329862</v>
      </c>
      <c r="B46195">
        <v>115.082902118856</v>
      </c>
      <c r="C46195">
        <v>102.229264178305</v>
      </c>
    </row>
    <row r="46196" spans="1:3" x14ac:dyDescent="0.35">
      <c r="A46196">
        <v>111.22930859288</v>
      </c>
      <c r="B46196">
        <v>115.44878060958</v>
      </c>
      <c r="C46196">
        <v>102.98009905144301</v>
      </c>
    </row>
    <row r="46197" spans="1:3" ht="188.5" x14ac:dyDescent="0.35">
      <c r="A46197">
        <v>110.14912249773499</v>
      </c>
      <c r="B46197" s="1" t="s">
        <v>3</v>
      </c>
      <c r="C46197">
        <v>99.681511047467794</v>
      </c>
    </row>
    <row r="46198" spans="1:3" x14ac:dyDescent="0.35">
      <c r="A46198">
        <v>110.51683161346899</v>
      </c>
      <c r="B46198">
        <v>113.019982719693</v>
      </c>
      <c r="C46198">
        <v>109.215794444087</v>
      </c>
    </row>
    <row r="46199" spans="1:3" ht="188.5" x14ac:dyDescent="0.35">
      <c r="A46199">
        <v>111.161782208194</v>
      </c>
      <c r="B46199" s="1" t="s">
        <v>3</v>
      </c>
      <c r="C46199">
        <v>103.54647035206401</v>
      </c>
    </row>
    <row r="46200" spans="1:3" x14ac:dyDescent="0.35">
      <c r="A46200">
        <v>110.06013875137999</v>
      </c>
      <c r="B46200">
        <v>109.26666826845</v>
      </c>
      <c r="C46200">
        <v>105.881833754729</v>
      </c>
    </row>
    <row r="46201" spans="1:3" ht="188.5" x14ac:dyDescent="0.35">
      <c r="A46201">
        <v>111.272226940735</v>
      </c>
      <c r="B46201" s="1" t="s">
        <v>3</v>
      </c>
      <c r="C46201">
        <v>101.477824627375</v>
      </c>
    </row>
    <row r="46202" spans="1:3" x14ac:dyDescent="0.35">
      <c r="A46202">
        <v>109.900250302987</v>
      </c>
      <c r="B46202">
        <v>112.85412381074001</v>
      </c>
      <c r="C46202">
        <v>101.41649446398399</v>
      </c>
    </row>
    <row r="46203" spans="1:3" x14ac:dyDescent="0.35">
      <c r="A46203">
        <v>110.78935048618099</v>
      </c>
      <c r="B46203">
        <v>116.086788024616</v>
      </c>
      <c r="C46203">
        <v>101.325035148776</v>
      </c>
    </row>
    <row r="46204" spans="1:3" x14ac:dyDescent="0.35">
      <c r="A46204">
        <v>107.694715566786</v>
      </c>
      <c r="B46204">
        <v>115.4348347481</v>
      </c>
      <c r="C46204">
        <v>104.759466271574</v>
      </c>
    </row>
    <row r="46205" spans="1:3" x14ac:dyDescent="0.35">
      <c r="A46205">
        <v>115.881930667502</v>
      </c>
      <c r="B46205">
        <v>113.467609487407</v>
      </c>
      <c r="C46205">
        <v>103.668529601462</v>
      </c>
    </row>
    <row r="46206" spans="1:3" x14ac:dyDescent="0.35">
      <c r="A46206">
        <v>101.819527889368</v>
      </c>
      <c r="B46206">
        <v>113.064780144485</v>
      </c>
      <c r="C46206">
        <v>100.214970506185</v>
      </c>
    </row>
    <row r="46207" spans="1:3" x14ac:dyDescent="0.35">
      <c r="A46207">
        <v>109.886102505341</v>
      </c>
      <c r="B46207">
        <v>114.721807092484</v>
      </c>
      <c r="C46207">
        <v>102.584633059127</v>
      </c>
    </row>
    <row r="46208" spans="1:3" x14ac:dyDescent="0.35">
      <c r="A46208">
        <v>113.997751679728</v>
      </c>
      <c r="B46208">
        <v>118.15019543628399</v>
      </c>
      <c r="C46208">
        <v>104.402325373116</v>
      </c>
    </row>
    <row r="46209" spans="1:3" x14ac:dyDescent="0.35">
      <c r="A46209">
        <v>90.2140349405027</v>
      </c>
      <c r="B46209">
        <v>117.686154702653</v>
      </c>
      <c r="C46209">
        <v>96.499114166575097</v>
      </c>
    </row>
    <row r="46210" spans="1:3" x14ac:dyDescent="0.35">
      <c r="A46210">
        <v>125.70270473280399</v>
      </c>
      <c r="B46210">
        <v>116.744265246362</v>
      </c>
      <c r="C46210">
        <v>110.376830740625</v>
      </c>
    </row>
    <row r="46211" spans="1:3" x14ac:dyDescent="0.35">
      <c r="A46211">
        <v>99.231350393775998</v>
      </c>
      <c r="B46211">
        <v>115.149273923523</v>
      </c>
      <c r="C46211">
        <v>104.26746516305499</v>
      </c>
    </row>
    <row r="46212" spans="1:3" x14ac:dyDescent="0.35">
      <c r="A46212">
        <v>110.163195046149</v>
      </c>
      <c r="B46212">
        <v>110.68402725529801</v>
      </c>
      <c r="C46212">
        <v>107.136465058697</v>
      </c>
    </row>
    <row r="46213" spans="1:3" x14ac:dyDescent="0.35">
      <c r="A46213">
        <v>111.480394681479</v>
      </c>
      <c r="B46213">
        <v>117.024418096782</v>
      </c>
      <c r="C46213">
        <v>101.41232999727499</v>
      </c>
    </row>
    <row r="46214" spans="1:3" x14ac:dyDescent="0.35">
      <c r="A46214">
        <v>110.93369886022499</v>
      </c>
      <c r="B46214">
        <v>113.929943584193</v>
      </c>
      <c r="C46214">
        <v>100.597855848347</v>
      </c>
    </row>
    <row r="46215" spans="1:3" x14ac:dyDescent="0.35">
      <c r="A46215">
        <v>109.59465724616599</v>
      </c>
      <c r="B46215">
        <v>111.81097640141699</v>
      </c>
      <c r="C46215">
        <v>102.49086765896899</v>
      </c>
    </row>
    <row r="46216" spans="1:3" x14ac:dyDescent="0.35">
      <c r="A46216">
        <v>110.81065716972201</v>
      </c>
      <c r="B46216">
        <v>119.71213093179701</v>
      </c>
      <c r="C46216">
        <v>106.225942264011</v>
      </c>
    </row>
    <row r="46217" spans="1:3" x14ac:dyDescent="0.35">
      <c r="A46217">
        <v>110.77434515318301</v>
      </c>
      <c r="B46217">
        <v>59.248699800879599</v>
      </c>
      <c r="C46217">
        <v>104.66151589135499</v>
      </c>
    </row>
    <row r="46218" spans="1:3" x14ac:dyDescent="0.35">
      <c r="A46218">
        <v>128.852701582197</v>
      </c>
      <c r="B46218">
        <v>123.444961353823</v>
      </c>
      <c r="C46218">
        <v>102.09879810427501</v>
      </c>
    </row>
    <row r="46219" spans="1:3" x14ac:dyDescent="0.35">
      <c r="A46219">
        <v>104.630281587174</v>
      </c>
      <c r="B46219">
        <v>136.60207698967599</v>
      </c>
      <c r="C46219">
        <v>101.738283137876</v>
      </c>
    </row>
    <row r="46220" spans="1:3" x14ac:dyDescent="0.35">
      <c r="A46220">
        <v>111.233237056203</v>
      </c>
      <c r="B46220">
        <v>104.507209008228</v>
      </c>
      <c r="C46220">
        <v>103.358587741679</v>
      </c>
    </row>
    <row r="46221" spans="1:3" x14ac:dyDescent="0.35">
      <c r="A46221">
        <v>110.66537687651299</v>
      </c>
      <c r="B46221">
        <v>40.0037046472398</v>
      </c>
      <c r="C46221">
        <v>97.973599196006305</v>
      </c>
    </row>
    <row r="46222" spans="1:3" x14ac:dyDescent="0.35">
      <c r="A46222">
        <v>112.30054490494101</v>
      </c>
      <c r="B46222">
        <v>115.68238253897</v>
      </c>
      <c r="C46222">
        <v>108.342596386558</v>
      </c>
    </row>
    <row r="46223" spans="1:3" x14ac:dyDescent="0.35">
      <c r="A46223">
        <v>109.46125753741001</v>
      </c>
      <c r="B46223">
        <v>119.110502664061</v>
      </c>
      <c r="C46223">
        <v>105.958374727596</v>
      </c>
    </row>
    <row r="46224" spans="1:3" x14ac:dyDescent="0.35">
      <c r="A46224">
        <v>116.646902752831</v>
      </c>
      <c r="B46224">
        <v>121.650246888354</v>
      </c>
      <c r="C46224">
        <v>107.85675996754</v>
      </c>
    </row>
    <row r="46225" spans="1:3" x14ac:dyDescent="0.35">
      <c r="A46225">
        <v>116.749188420377</v>
      </c>
      <c r="B46225">
        <v>118.82543168994999</v>
      </c>
      <c r="C46225">
        <v>103.47235846496</v>
      </c>
    </row>
    <row r="46226" spans="1:3" x14ac:dyDescent="0.35">
      <c r="A46226">
        <v>106.670744673596</v>
      </c>
      <c r="B46226">
        <v>112.869654181078</v>
      </c>
      <c r="C46226">
        <v>99.969861572461298</v>
      </c>
    </row>
    <row r="46227" spans="1:3" x14ac:dyDescent="0.35">
      <c r="A46227">
        <v>103.317019501369</v>
      </c>
      <c r="B46227">
        <v>117.428431894798</v>
      </c>
      <c r="C46227">
        <v>102.53817699479499</v>
      </c>
    </row>
    <row r="46228" spans="1:3" x14ac:dyDescent="0.35">
      <c r="A46228">
        <v>26.459755060803101</v>
      </c>
      <c r="B46228">
        <v>116.52973196059099</v>
      </c>
      <c r="C46228">
        <v>105.53581889222799</v>
      </c>
    </row>
    <row r="46229" spans="1:3" x14ac:dyDescent="0.35">
      <c r="A46229">
        <v>163.76618066959</v>
      </c>
      <c r="B46229">
        <v>121.054213481299</v>
      </c>
      <c r="C46229">
        <v>108.792007948975</v>
      </c>
    </row>
    <row r="46230" spans="1:3" x14ac:dyDescent="0.35">
      <c r="A46230">
        <v>161.19774334959499</v>
      </c>
      <c r="B46230">
        <v>115.31114817293199</v>
      </c>
      <c r="C46230">
        <v>100.66753624785601</v>
      </c>
    </row>
    <row r="46231" spans="1:3" x14ac:dyDescent="0.35">
      <c r="A46231">
        <v>153.52282480288099</v>
      </c>
      <c r="B46231">
        <v>123.213180614382</v>
      </c>
      <c r="C46231">
        <v>100.583573769084</v>
      </c>
    </row>
    <row r="46232" spans="1:3" x14ac:dyDescent="0.35">
      <c r="A46232">
        <v>144.63781143376701</v>
      </c>
      <c r="B46232">
        <v>118.179839556243</v>
      </c>
      <c r="C46232">
        <v>101.868639763438</v>
      </c>
    </row>
    <row r="46233" spans="1:3" x14ac:dyDescent="0.35">
      <c r="A46233">
        <v>109.64311526559899</v>
      </c>
      <c r="B46233">
        <v>113.76709350304</v>
      </c>
      <c r="C46233">
        <v>96.822389659338398</v>
      </c>
    </row>
    <row r="46234" spans="1:3" x14ac:dyDescent="0.35">
      <c r="A46234">
        <v>106.48033968177199</v>
      </c>
      <c r="B46234">
        <v>115.642996083928</v>
      </c>
      <c r="C46234">
        <v>102.806584592912</v>
      </c>
    </row>
    <row r="46235" spans="1:3" x14ac:dyDescent="0.35">
      <c r="A46235">
        <v>108.18200139138401</v>
      </c>
      <c r="B46235">
        <v>120.016159416753</v>
      </c>
      <c r="C46235">
        <v>103.08341705545</v>
      </c>
    </row>
    <row r="46236" spans="1:3" x14ac:dyDescent="0.35">
      <c r="A46236">
        <v>110.117380112197</v>
      </c>
      <c r="B46236">
        <v>119.39483249906699</v>
      </c>
      <c r="C46236">
        <v>106.036816595796</v>
      </c>
    </row>
    <row r="46237" spans="1:3" x14ac:dyDescent="0.35">
      <c r="A46237">
        <v>121.15411407956999</v>
      </c>
      <c r="B46237">
        <v>118.15203419341</v>
      </c>
      <c r="C46237">
        <v>104.119202775367</v>
      </c>
    </row>
    <row r="46238" spans="1:3" x14ac:dyDescent="0.35">
      <c r="A46238">
        <v>108.82386547849499</v>
      </c>
      <c r="B46238">
        <v>112.398244069385</v>
      </c>
      <c r="C46238">
        <v>98.951882275571094</v>
      </c>
    </row>
    <row r="46239" spans="1:3" x14ac:dyDescent="0.35">
      <c r="A46239">
        <v>110.933755108246</v>
      </c>
      <c r="B46239">
        <v>116.220583793213</v>
      </c>
      <c r="C46239">
        <v>101.12182750047199</v>
      </c>
    </row>
    <row r="46240" spans="1:3" x14ac:dyDescent="0.35">
      <c r="A46240">
        <v>110.51387372387001</v>
      </c>
      <c r="B46240">
        <v>119.554446155119</v>
      </c>
      <c r="C46240">
        <v>103.686265261977</v>
      </c>
    </row>
    <row r="46241" spans="1:3" x14ac:dyDescent="0.35">
      <c r="A46241">
        <v>108.252344616028</v>
      </c>
      <c r="B46241">
        <v>117.694377537978</v>
      </c>
      <c r="C46241">
        <v>103.59523441737799</v>
      </c>
    </row>
    <row r="46242" spans="1:3" x14ac:dyDescent="0.35">
      <c r="A46242">
        <v>111.35166022095299</v>
      </c>
      <c r="B46242">
        <v>114.531635462766</v>
      </c>
      <c r="C46242">
        <v>102.206262010662</v>
      </c>
    </row>
    <row r="46243" spans="1:3" x14ac:dyDescent="0.35">
      <c r="A46243">
        <v>108.327172195657</v>
      </c>
      <c r="B46243">
        <v>116.076219126325</v>
      </c>
      <c r="C46243">
        <v>101.51141633197599</v>
      </c>
    </row>
    <row r="46244" spans="1:3" x14ac:dyDescent="0.35">
      <c r="A46244">
        <v>111.168334600452</v>
      </c>
      <c r="B46244">
        <v>117.963107380354</v>
      </c>
      <c r="C46244">
        <v>103.50414488317899</v>
      </c>
    </row>
    <row r="46245" spans="1:3" x14ac:dyDescent="0.35">
      <c r="A46245">
        <v>109.451231756978</v>
      </c>
      <c r="B46245">
        <v>117.349274803358</v>
      </c>
      <c r="C46245">
        <v>99.7109229026522</v>
      </c>
    </row>
    <row r="46246" spans="1:3" x14ac:dyDescent="0.35">
      <c r="A46246">
        <v>109.890306682306</v>
      </c>
      <c r="B46246">
        <v>116.33923613097301</v>
      </c>
      <c r="C46246">
        <v>109.861007028434</v>
      </c>
    </row>
    <row r="46247" spans="1:3" x14ac:dyDescent="0.35">
      <c r="A46247">
        <v>111.99734104982799</v>
      </c>
      <c r="B46247">
        <v>114.90487959118801</v>
      </c>
      <c r="C46247">
        <v>104.428993669269</v>
      </c>
    </row>
    <row r="46248" spans="1:3" x14ac:dyDescent="0.35">
      <c r="A46248">
        <v>110.81569401913001</v>
      </c>
      <c r="B46248">
        <v>118.976509615788</v>
      </c>
      <c r="C46248">
        <v>104.932016734622</v>
      </c>
    </row>
    <row r="46249" spans="1:3" x14ac:dyDescent="0.35">
      <c r="A46249">
        <v>111.721532351337</v>
      </c>
      <c r="B46249">
        <v>116.68223157387099</v>
      </c>
      <c r="C46249">
        <v>102.50171739506899</v>
      </c>
    </row>
    <row r="46250" spans="1:3" x14ac:dyDescent="0.35">
      <c r="A46250">
        <v>111.732476928653</v>
      </c>
      <c r="B46250">
        <v>113.63790709430501</v>
      </c>
      <c r="C46250">
        <v>100.04938690868801</v>
      </c>
    </row>
    <row r="46251" spans="1:3" x14ac:dyDescent="0.35">
      <c r="A46251">
        <v>108.687993471517</v>
      </c>
      <c r="B46251">
        <v>118.85689093241</v>
      </c>
      <c r="C46251">
        <v>106.684706305796</v>
      </c>
    </row>
    <row r="46252" spans="1:3" x14ac:dyDescent="0.35">
      <c r="A46252">
        <v>108.94136536750899</v>
      </c>
      <c r="B46252">
        <v>117.707257896442</v>
      </c>
      <c r="C46252">
        <v>106.48406056313701</v>
      </c>
    </row>
    <row r="46253" spans="1:3" x14ac:dyDescent="0.35">
      <c r="A46253">
        <v>109.237083178253</v>
      </c>
      <c r="B46253">
        <v>116.43127711663099</v>
      </c>
      <c r="C46253">
        <v>105.521269013994</v>
      </c>
    </row>
    <row r="46254" spans="1:3" x14ac:dyDescent="0.35">
      <c r="A46254">
        <v>109.870262463768</v>
      </c>
      <c r="B46254">
        <v>114.666868136532</v>
      </c>
      <c r="C46254">
        <v>102.40711418230001</v>
      </c>
    </row>
    <row r="46255" spans="1:3" x14ac:dyDescent="0.35">
      <c r="A46255">
        <v>106.117688782698</v>
      </c>
      <c r="B46255">
        <v>117.772193623777</v>
      </c>
      <c r="C46255">
        <v>103.951401552324</v>
      </c>
    </row>
    <row r="46256" spans="1:3" x14ac:dyDescent="0.35">
      <c r="A46256">
        <v>108.999189937677</v>
      </c>
      <c r="B46256">
        <v>119.584987819063</v>
      </c>
      <c r="C46256">
        <v>104.12485155441099</v>
      </c>
    </row>
    <row r="46257" spans="1:3" x14ac:dyDescent="0.35">
      <c r="A46257">
        <v>113.22160513461399</v>
      </c>
      <c r="B46257">
        <v>114.347005218715</v>
      </c>
      <c r="C46257">
        <v>97.3045533741941</v>
      </c>
    </row>
    <row r="46258" spans="1:3" x14ac:dyDescent="0.35">
      <c r="A46258">
        <v>109.759463323343</v>
      </c>
      <c r="B46258">
        <v>117.03925494116</v>
      </c>
      <c r="C46258">
        <v>108.955207404559</v>
      </c>
    </row>
    <row r="46259" spans="1:3" x14ac:dyDescent="0.35">
      <c r="A46259">
        <v>110.96830066001201</v>
      </c>
      <c r="B46259">
        <v>118.542646908311</v>
      </c>
      <c r="C46259">
        <v>103.53573738157699</v>
      </c>
    </row>
    <row r="46260" spans="1:3" x14ac:dyDescent="0.35">
      <c r="A46260">
        <v>112.26856018394599</v>
      </c>
      <c r="B46260">
        <v>121.795381145779</v>
      </c>
      <c r="C46260">
        <v>108.086982579465</v>
      </c>
    </row>
    <row r="46261" spans="1:3" x14ac:dyDescent="0.35">
      <c r="A46261">
        <v>105.353691975758</v>
      </c>
      <c r="B46261">
        <v>117.925644386427</v>
      </c>
      <c r="C46261">
        <v>102.279779747378</v>
      </c>
    </row>
    <row r="46262" spans="1:3" x14ac:dyDescent="0.35">
      <c r="A46262">
        <v>108.433103647834</v>
      </c>
      <c r="B46262">
        <v>114.361214693427</v>
      </c>
      <c r="C46262">
        <v>98.940056732375396</v>
      </c>
    </row>
    <row r="46263" spans="1:3" x14ac:dyDescent="0.35">
      <c r="A46263">
        <v>108.759445105989</v>
      </c>
      <c r="B46263">
        <v>116.99174049856801</v>
      </c>
      <c r="C46263">
        <v>103.479528476857</v>
      </c>
    </row>
    <row r="46264" spans="1:3" x14ac:dyDescent="0.35">
      <c r="A46264">
        <v>109.765942482112</v>
      </c>
      <c r="B46264">
        <v>114.988130051545</v>
      </c>
      <c r="C46264">
        <v>105.108972897713</v>
      </c>
    </row>
    <row r="46265" spans="1:3" x14ac:dyDescent="0.35">
      <c r="A46265">
        <v>110.076114241287</v>
      </c>
      <c r="B46265">
        <v>118.205109557383</v>
      </c>
      <c r="C46265">
        <v>104.315638584254</v>
      </c>
    </row>
    <row r="46266" spans="1:3" x14ac:dyDescent="0.35">
      <c r="A46266">
        <v>109.17821652749601</v>
      </c>
      <c r="B46266">
        <v>116.312764935358</v>
      </c>
      <c r="C46266">
        <v>107.907549568812</v>
      </c>
    </row>
    <row r="46267" spans="1:3" x14ac:dyDescent="0.35">
      <c r="A46267">
        <v>108.986906583828</v>
      </c>
      <c r="B46267">
        <v>120.51831557382501</v>
      </c>
      <c r="C46267">
        <v>100.89414311749999</v>
      </c>
    </row>
    <row r="46268" spans="1:3" x14ac:dyDescent="0.35">
      <c r="A46268">
        <v>110.139962033491</v>
      </c>
      <c r="B46268">
        <v>118.93565671497799</v>
      </c>
      <c r="C46268">
        <v>102.22062288403001</v>
      </c>
    </row>
    <row r="46269" spans="1:3" x14ac:dyDescent="0.35">
      <c r="A46269">
        <v>109.758084376146</v>
      </c>
      <c r="B46269">
        <v>112.82291908193299</v>
      </c>
      <c r="C46269">
        <v>100.21236313694899</v>
      </c>
    </row>
    <row r="46270" spans="1:3" ht="188.5" x14ac:dyDescent="0.35">
      <c r="A46270" s="1" t="s">
        <v>3</v>
      </c>
      <c r="B46270">
        <v>115.689191692009</v>
      </c>
      <c r="C46270">
        <v>106.93857344407</v>
      </c>
    </row>
    <row r="46271" spans="1:3" x14ac:dyDescent="0.35">
      <c r="A46271">
        <v>110.332091301042</v>
      </c>
      <c r="B46271">
        <v>118.772416434062</v>
      </c>
      <c r="C46271">
        <v>103.32753635456299</v>
      </c>
    </row>
    <row r="46272" spans="1:3" ht="188.5" x14ac:dyDescent="0.35">
      <c r="A46272" s="1" t="s">
        <v>3</v>
      </c>
      <c r="B46272">
        <v>118.46950972245401</v>
      </c>
      <c r="C46272">
        <v>104.95177122580201</v>
      </c>
    </row>
    <row r="46273" spans="1:3" x14ac:dyDescent="0.35">
      <c r="A46273">
        <v>109.26365208892901</v>
      </c>
      <c r="B46273">
        <v>119.963806504415</v>
      </c>
      <c r="C46273">
        <v>101.287107587382</v>
      </c>
    </row>
    <row r="46274" spans="1:3" ht="188.5" x14ac:dyDescent="0.35">
      <c r="A46274" s="1" t="s">
        <v>3</v>
      </c>
      <c r="B46274">
        <v>115.683429655488</v>
      </c>
      <c r="C46274">
        <v>99.445368641887598</v>
      </c>
    </row>
    <row r="46275" spans="1:3" x14ac:dyDescent="0.35">
      <c r="A46275">
        <v>109.462501179452</v>
      </c>
      <c r="B46275">
        <v>115.728451024992</v>
      </c>
      <c r="C46275">
        <v>105.75582867295</v>
      </c>
    </row>
    <row r="46276" spans="1:3" ht="188.5" x14ac:dyDescent="0.35">
      <c r="A46276" s="1" t="s">
        <v>3</v>
      </c>
      <c r="B46276">
        <v>116.50319237107701</v>
      </c>
      <c r="C46276">
        <v>107.371346154957</v>
      </c>
    </row>
    <row r="46277" spans="1:3" x14ac:dyDescent="0.35">
      <c r="A46277">
        <v>112.371846761146</v>
      </c>
      <c r="B46277">
        <v>116.080571291171</v>
      </c>
      <c r="C46277">
        <v>109.208933248186</v>
      </c>
    </row>
    <row r="46278" spans="1:3" ht="188.5" x14ac:dyDescent="0.35">
      <c r="A46278" s="1" t="s">
        <v>3</v>
      </c>
      <c r="B46278">
        <v>119.413984350818</v>
      </c>
      <c r="C46278">
        <v>107.435186949463</v>
      </c>
    </row>
    <row r="46279" spans="1:3" x14ac:dyDescent="0.35">
      <c r="A46279">
        <v>110.078071410609</v>
      </c>
      <c r="B46279">
        <v>118.467590517989</v>
      </c>
      <c r="C46279">
        <v>97.424702728903398</v>
      </c>
    </row>
    <row r="46280" spans="1:3" ht="188.5" x14ac:dyDescent="0.35">
      <c r="A46280" s="1" t="s">
        <v>3</v>
      </c>
      <c r="B46280">
        <v>120.42698178681501</v>
      </c>
      <c r="C46280">
        <v>104.41966021393699</v>
      </c>
    </row>
    <row r="46281" spans="1:3" x14ac:dyDescent="0.35">
      <c r="A46281">
        <v>109.95398113122501</v>
      </c>
      <c r="B46281">
        <v>113.904932151617</v>
      </c>
      <c r="C46281">
        <v>96.638029644322501</v>
      </c>
    </row>
    <row r="46282" spans="1:3" ht="188.5" x14ac:dyDescent="0.35">
      <c r="A46282" s="1" t="s">
        <v>3</v>
      </c>
      <c r="B46282">
        <v>115.466984500675</v>
      </c>
      <c r="C46282">
        <v>109.23941830842701</v>
      </c>
    </row>
    <row r="46283" spans="1:3" x14ac:dyDescent="0.35">
      <c r="A46283">
        <v>110.221812155808</v>
      </c>
      <c r="B46283">
        <v>115.32917379852501</v>
      </c>
      <c r="C46283">
        <v>104.906457869363</v>
      </c>
    </row>
    <row r="46284" spans="1:3" ht="188.5" x14ac:dyDescent="0.35">
      <c r="A46284" s="1" t="s">
        <v>3</v>
      </c>
      <c r="B46284">
        <v>121.69960314111199</v>
      </c>
      <c r="C46284">
        <v>104.367016940925</v>
      </c>
    </row>
    <row r="46285" spans="1:3" x14ac:dyDescent="0.35">
      <c r="A46285">
        <v>112.58075615861399</v>
      </c>
      <c r="B46285">
        <v>117.269147866585</v>
      </c>
      <c r="C46285">
        <v>101.596550026155</v>
      </c>
    </row>
    <row r="46286" spans="1:3" ht="188.5" x14ac:dyDescent="0.35">
      <c r="A46286" s="1" t="s">
        <v>3</v>
      </c>
      <c r="B46286">
        <v>113.902765182024</v>
      </c>
      <c r="C46286">
        <v>98.815705171259907</v>
      </c>
    </row>
    <row r="46287" spans="1:3" x14ac:dyDescent="0.35">
      <c r="A46287">
        <v>107.790621240169</v>
      </c>
      <c r="B46287">
        <v>116.670234210771</v>
      </c>
      <c r="C46287">
        <v>102.60471943227699</v>
      </c>
    </row>
    <row r="46288" spans="1:3" x14ac:dyDescent="0.35">
      <c r="A46288">
        <v>107.794021088058</v>
      </c>
      <c r="B46288">
        <v>116.778395268887</v>
      </c>
      <c r="C46288">
        <v>106.415352914523</v>
      </c>
    </row>
    <row r="46289" spans="1:3" x14ac:dyDescent="0.35">
      <c r="A46289">
        <v>110.731471893464</v>
      </c>
      <c r="B46289">
        <v>117.592233527665</v>
      </c>
      <c r="C46289">
        <v>107.907466638144</v>
      </c>
    </row>
    <row r="46290" spans="1:3" x14ac:dyDescent="0.35">
      <c r="A46290">
        <v>110.758295475946</v>
      </c>
      <c r="B46290">
        <v>116.468512357546</v>
      </c>
      <c r="C46290">
        <v>103.99195172260499</v>
      </c>
    </row>
    <row r="46291" spans="1:3" x14ac:dyDescent="0.35">
      <c r="A46291">
        <v>108.20876522371</v>
      </c>
      <c r="B46291">
        <v>116.549662133719</v>
      </c>
      <c r="C46291">
        <v>102.03254872618299</v>
      </c>
    </row>
    <row r="46292" spans="1:3" x14ac:dyDescent="0.35">
      <c r="A46292">
        <v>109.185819613636</v>
      </c>
      <c r="B46292">
        <v>120.213291373495</v>
      </c>
      <c r="C46292">
        <v>103.911976462805</v>
      </c>
    </row>
    <row r="46293" spans="1:3" x14ac:dyDescent="0.35">
      <c r="A46293">
        <v>112.472630105745</v>
      </c>
      <c r="B46293">
        <v>116.539771790486</v>
      </c>
      <c r="C46293">
        <v>95.760687718719495</v>
      </c>
    </row>
    <row r="46294" spans="1:3" x14ac:dyDescent="0.35">
      <c r="A46294">
        <v>109.78977129432</v>
      </c>
      <c r="B46294">
        <v>112.16213958653699</v>
      </c>
      <c r="C46294">
        <v>108.986403190358</v>
      </c>
    </row>
    <row r="46295" spans="1:3" x14ac:dyDescent="0.35">
      <c r="A46295">
        <v>110.914670416006</v>
      </c>
      <c r="B46295">
        <v>119.747025232391</v>
      </c>
      <c r="C46295">
        <v>106.800617517343</v>
      </c>
    </row>
    <row r="46296" spans="1:3" x14ac:dyDescent="0.35">
      <c r="A46296">
        <v>111.410902991049</v>
      </c>
      <c r="B46296">
        <v>121.138534462892</v>
      </c>
      <c r="C46296">
        <v>105.52340542826499</v>
      </c>
    </row>
    <row r="46297" spans="1:3" x14ac:dyDescent="0.35">
      <c r="A46297">
        <v>108.81826651073099</v>
      </c>
      <c r="B46297">
        <v>121.32391215064</v>
      </c>
      <c r="C46297">
        <v>102.151877724139</v>
      </c>
    </row>
    <row r="46298" spans="1:3" x14ac:dyDescent="0.35">
      <c r="A46298">
        <v>109.672393950304</v>
      </c>
      <c r="B46298">
        <v>115.530370989969</v>
      </c>
      <c r="C46298">
        <v>102.030313770208</v>
      </c>
    </row>
    <row r="46299" spans="1:3" x14ac:dyDescent="0.35">
      <c r="A46299">
        <v>108.332953651281</v>
      </c>
      <c r="B46299">
        <v>121.369364367944</v>
      </c>
      <c r="C46299">
        <v>103.89918694216399</v>
      </c>
    </row>
    <row r="46300" spans="1:3" x14ac:dyDescent="0.35">
      <c r="A46300">
        <v>109.77638570696099</v>
      </c>
      <c r="B46300">
        <v>117.29626054543</v>
      </c>
      <c r="C46300">
        <v>105.64508036390301</v>
      </c>
    </row>
    <row r="46301" spans="1:3" x14ac:dyDescent="0.35">
      <c r="A46301">
        <v>110.64860676813601</v>
      </c>
      <c r="B46301">
        <v>116.462336882679</v>
      </c>
      <c r="C46301">
        <v>107.50281506492701</v>
      </c>
    </row>
    <row r="46302" spans="1:3" x14ac:dyDescent="0.35">
      <c r="A46302">
        <v>109.765014569979</v>
      </c>
      <c r="B46302">
        <v>113.892772843765</v>
      </c>
      <c r="C46302">
        <v>100.708517135159</v>
      </c>
    </row>
    <row r="46303" spans="1:3" x14ac:dyDescent="0.35">
      <c r="A46303">
        <v>110.97506832274701</v>
      </c>
      <c r="B46303">
        <v>118.538293251179</v>
      </c>
      <c r="C46303">
        <v>103.406627144837</v>
      </c>
    </row>
    <row r="46304" spans="1:3" x14ac:dyDescent="0.35">
      <c r="A46304">
        <v>109.855892270986</v>
      </c>
      <c r="B46304">
        <v>119.226536439874</v>
      </c>
      <c r="C46304">
        <v>101.91484187995199</v>
      </c>
    </row>
    <row r="46305" spans="1:3" x14ac:dyDescent="0.35">
      <c r="A46305">
        <v>110.91926637011299</v>
      </c>
      <c r="B46305">
        <v>115.06897410848801</v>
      </c>
      <c r="C46305">
        <v>96.713687896545196</v>
      </c>
    </row>
    <row r="46306" spans="1:3" ht="188.5" x14ac:dyDescent="0.35">
      <c r="A46306" s="1" t="s">
        <v>3</v>
      </c>
      <c r="B46306">
        <v>115.38881869250299</v>
      </c>
      <c r="C46306">
        <v>107.42468925994299</v>
      </c>
    </row>
    <row r="46307" spans="1:3" x14ac:dyDescent="0.35">
      <c r="A46307">
        <v>109.447762864943</v>
      </c>
      <c r="B46307">
        <v>117.60435029586201</v>
      </c>
      <c r="C46307">
        <v>105.693534189388</v>
      </c>
    </row>
    <row r="46308" spans="1:3" ht="188.5" x14ac:dyDescent="0.35">
      <c r="A46308" s="1" t="s">
        <v>3</v>
      </c>
      <c r="B46308">
        <v>120.82824578071801</v>
      </c>
      <c r="C46308">
        <v>105.533857760103</v>
      </c>
    </row>
    <row r="46309" spans="1:3" x14ac:dyDescent="0.35">
      <c r="A46309">
        <v>110.991185733427</v>
      </c>
      <c r="B46309">
        <v>118.165194040676</v>
      </c>
      <c r="C46309">
        <v>103.766091301759</v>
      </c>
    </row>
    <row r="46310" spans="1:3" ht="188.5" x14ac:dyDescent="0.35">
      <c r="A46310" s="1" t="s">
        <v>3</v>
      </c>
      <c r="B46310">
        <v>110.932800380266</v>
      </c>
      <c r="C46310">
        <v>101.95887550372601</v>
      </c>
    </row>
    <row r="46311" spans="1:3" x14ac:dyDescent="0.35">
      <c r="A46311">
        <v>111.189580721745</v>
      </c>
      <c r="B46311">
        <v>115.947904994482</v>
      </c>
      <c r="C46311">
        <v>103.12404915476399</v>
      </c>
    </row>
    <row r="46312" spans="1:3" ht="188.5" x14ac:dyDescent="0.35">
      <c r="A46312" s="1" t="s">
        <v>3</v>
      </c>
      <c r="B46312">
        <v>116.759015163233</v>
      </c>
      <c r="C46312">
        <v>106.50323115271399</v>
      </c>
    </row>
    <row r="46313" spans="1:3" x14ac:dyDescent="0.35">
      <c r="A46313">
        <v>109.689347825805</v>
      </c>
      <c r="B46313">
        <v>116.509107579733</v>
      </c>
      <c r="C46313">
        <v>106.281214595446</v>
      </c>
    </row>
    <row r="46314" spans="1:3" ht="188.5" x14ac:dyDescent="0.35">
      <c r="A46314" s="1" t="s">
        <v>3</v>
      </c>
      <c r="B46314">
        <v>115.020879903687</v>
      </c>
      <c r="C46314">
        <v>102.438796739647</v>
      </c>
    </row>
    <row r="46315" spans="1:3" x14ac:dyDescent="0.35">
      <c r="A46315">
        <v>110.077042277052</v>
      </c>
      <c r="B46315">
        <v>117.47000825351201</v>
      </c>
      <c r="C46315">
        <v>102.225456976689</v>
      </c>
    </row>
    <row r="46316" spans="1:3" ht="188.5" x14ac:dyDescent="0.35">
      <c r="A46316" s="1" t="s">
        <v>3</v>
      </c>
      <c r="B46316">
        <v>118.30250463095</v>
      </c>
      <c r="C46316">
        <v>102.128986398405</v>
      </c>
    </row>
    <row r="46317" spans="1:3" x14ac:dyDescent="0.35">
      <c r="A46317">
        <v>107.284370692789</v>
      </c>
      <c r="B46317">
        <v>113.859036090892</v>
      </c>
      <c r="C46317">
        <v>98.380702361270394</v>
      </c>
    </row>
    <row r="46318" spans="1:3" ht="188.5" x14ac:dyDescent="0.35">
      <c r="A46318" s="1" t="s">
        <v>3</v>
      </c>
      <c r="B46318">
        <v>116.244287636414</v>
      </c>
      <c r="C46318">
        <v>109.037804570345</v>
      </c>
    </row>
    <row r="46319" spans="1:3" x14ac:dyDescent="0.35">
      <c r="A46319">
        <v>114.709049343761</v>
      </c>
      <c r="B46319">
        <v>116.07235083261899</v>
      </c>
      <c r="C46319">
        <v>105.323152758074</v>
      </c>
    </row>
    <row r="46320" spans="1:3" ht="188.5" x14ac:dyDescent="0.35">
      <c r="A46320" s="1" t="s">
        <v>3</v>
      </c>
      <c r="B46320">
        <v>120.543503618046</v>
      </c>
      <c r="C46320">
        <v>105.971404195335</v>
      </c>
    </row>
    <row r="46321" spans="1:3" x14ac:dyDescent="0.35">
      <c r="A46321">
        <v>111.493653581662</v>
      </c>
      <c r="B46321">
        <v>117.93656221135799</v>
      </c>
      <c r="C46321">
        <v>102.770346999327</v>
      </c>
    </row>
    <row r="46322" spans="1:3" x14ac:dyDescent="0.35">
      <c r="A46322">
        <v>110.358802319147</v>
      </c>
      <c r="B46322">
        <v>113.069530778318</v>
      </c>
      <c r="C46322">
        <v>100.899636968877</v>
      </c>
    </row>
    <row r="46323" spans="1:3" x14ac:dyDescent="0.35">
      <c r="A46323">
        <v>113.07549937192999</v>
      </c>
      <c r="B46323">
        <v>115.406467297163</v>
      </c>
      <c r="C46323">
        <v>103.143440418334</v>
      </c>
    </row>
    <row r="46324" spans="1:3" x14ac:dyDescent="0.35">
      <c r="A46324">
        <v>108.830333361209</v>
      </c>
      <c r="B46324">
        <v>115.100881476936</v>
      </c>
      <c r="C46324">
        <v>104.678989247055</v>
      </c>
    </row>
    <row r="46325" spans="1:3" x14ac:dyDescent="0.35">
      <c r="A46325">
        <v>110.99995800698299</v>
      </c>
      <c r="B46325">
        <v>118.04367067727399</v>
      </c>
      <c r="C46325">
        <v>104.394415489506</v>
      </c>
    </row>
    <row r="46326" spans="1:3" x14ac:dyDescent="0.35">
      <c r="A46326">
        <v>109.65451863553901</v>
      </c>
      <c r="B46326">
        <v>114.852115450817</v>
      </c>
      <c r="C46326">
        <v>102.702708927519</v>
      </c>
    </row>
    <row r="46327" spans="1:3" x14ac:dyDescent="0.35">
      <c r="A46327">
        <v>109.315519363614</v>
      </c>
      <c r="B46327">
        <v>117.720954579292</v>
      </c>
      <c r="C46327">
        <v>103.11314027054399</v>
      </c>
    </row>
    <row r="46328" spans="1:3" x14ac:dyDescent="0.35">
      <c r="A46328">
        <v>109.97689420398</v>
      </c>
      <c r="B46328">
        <v>119.536196613071</v>
      </c>
      <c r="C46328">
        <v>102.23049283520599</v>
      </c>
    </row>
    <row r="46329" spans="1:3" x14ac:dyDescent="0.35">
      <c r="A46329">
        <v>110.81929114289601</v>
      </c>
      <c r="B46329">
        <v>114.625246570895</v>
      </c>
      <c r="C46329">
        <v>98.286162478240499</v>
      </c>
    </row>
    <row r="46330" spans="1:3" x14ac:dyDescent="0.35">
      <c r="A46330">
        <v>107.928661727397</v>
      </c>
      <c r="B46330">
        <v>114.561948361048</v>
      </c>
      <c r="C46330">
        <v>107.164039886482</v>
      </c>
    </row>
    <row r="46331" spans="1:3" x14ac:dyDescent="0.35">
      <c r="A46331">
        <v>113.016751259202</v>
      </c>
      <c r="B46331">
        <v>115.66392273344</v>
      </c>
      <c r="C46331">
        <v>106.348919399715</v>
      </c>
    </row>
    <row r="46332" spans="1:3" x14ac:dyDescent="0.35">
      <c r="A46332">
        <v>110.315996467216</v>
      </c>
      <c r="B46332">
        <v>118.055116046424</v>
      </c>
      <c r="C46332">
        <v>106.322641037829</v>
      </c>
    </row>
    <row r="46333" spans="1:3" x14ac:dyDescent="0.35">
      <c r="A46333">
        <v>110.84278739426</v>
      </c>
      <c r="B46333">
        <v>118.710479142003</v>
      </c>
      <c r="C46333">
        <v>101.202493001718</v>
      </c>
    </row>
    <row r="46334" spans="1:3" x14ac:dyDescent="0.35">
      <c r="A46334">
        <v>109.966856318083</v>
      </c>
      <c r="B46334">
        <v>113.22872152184701</v>
      </c>
      <c r="C46334">
        <v>103.186729250654</v>
      </c>
    </row>
    <row r="46335" spans="1:3" x14ac:dyDescent="0.35">
      <c r="A46335">
        <v>109.63180998445701</v>
      </c>
      <c r="B46335">
        <v>117.40146010514</v>
      </c>
      <c r="C46335">
        <v>103.989720288443</v>
      </c>
    </row>
    <row r="46336" spans="1:3" x14ac:dyDescent="0.35">
      <c r="A46336">
        <v>110.40505932648099</v>
      </c>
      <c r="B46336">
        <v>116.820044630632</v>
      </c>
      <c r="C46336">
        <v>106.976531525024</v>
      </c>
    </row>
    <row r="46337" spans="1:3" x14ac:dyDescent="0.35">
      <c r="A46337">
        <v>110.76410418625601</v>
      </c>
      <c r="B46337">
        <v>118.217355928573</v>
      </c>
      <c r="C46337">
        <v>108.084924804181</v>
      </c>
    </row>
    <row r="46338" spans="1:3" x14ac:dyDescent="0.35">
      <c r="A46338">
        <v>107.81637484881</v>
      </c>
      <c r="B46338">
        <v>113.132980988037</v>
      </c>
      <c r="C46338">
        <v>100.716665557583</v>
      </c>
    </row>
    <row r="46339" spans="1:3" x14ac:dyDescent="0.35">
      <c r="A46339">
        <v>111.024988400841</v>
      </c>
      <c r="B46339">
        <v>117.890449884899</v>
      </c>
      <c r="C46339">
        <v>103.126416830946</v>
      </c>
    </row>
    <row r="46340" spans="1:3" x14ac:dyDescent="0.35">
      <c r="A46340">
        <v>109.996723384338</v>
      </c>
      <c r="B46340">
        <v>116.93740057567901</v>
      </c>
      <c r="C46340">
        <v>103.515310231284</v>
      </c>
    </row>
    <row r="46341" spans="1:3" x14ac:dyDescent="0.35">
      <c r="A46341">
        <v>110.700488055542</v>
      </c>
      <c r="B46341">
        <v>116.428563670817</v>
      </c>
      <c r="C46341">
        <v>99.035177521249693</v>
      </c>
    </row>
    <row r="46342" spans="1:3" x14ac:dyDescent="0.35">
      <c r="A46342">
        <v>110.28184127637699</v>
      </c>
      <c r="B46342">
        <v>115.931196023879</v>
      </c>
      <c r="C46342">
        <v>107.820666693779</v>
      </c>
    </row>
    <row r="46343" spans="1:3" x14ac:dyDescent="0.35">
      <c r="A46343">
        <v>110.971731621239</v>
      </c>
      <c r="B46343">
        <v>117.405342097903</v>
      </c>
      <c r="C46343">
        <v>105.785487252442</v>
      </c>
    </row>
    <row r="46344" spans="1:3" x14ac:dyDescent="0.35">
      <c r="A46344">
        <v>109.182925741879</v>
      </c>
      <c r="B46344">
        <v>121.24855538558199</v>
      </c>
      <c r="C46344">
        <v>105.916493195531</v>
      </c>
    </row>
    <row r="46345" spans="1:3" x14ac:dyDescent="0.35">
      <c r="A46345">
        <v>110.674252848506</v>
      </c>
      <c r="B46345">
        <v>117.87458788681801</v>
      </c>
      <c r="C46345">
        <v>104.297327400512</v>
      </c>
    </row>
    <row r="46346" spans="1:3" x14ac:dyDescent="0.35">
      <c r="A46346">
        <v>111.251635663321</v>
      </c>
      <c r="B46346">
        <v>109.893737673662</v>
      </c>
      <c r="C46346">
        <v>101.76486085713999</v>
      </c>
    </row>
    <row r="46347" spans="1:3" x14ac:dyDescent="0.35">
      <c r="A46347">
        <v>110.337018517338</v>
      </c>
      <c r="B46347">
        <v>117.279786154489</v>
      </c>
      <c r="C46347">
        <v>103.193208863896</v>
      </c>
    </row>
    <row r="46348" spans="1:3" x14ac:dyDescent="0.35">
      <c r="A46348">
        <v>108.957493868529</v>
      </c>
      <c r="B46348">
        <v>117.157153033672</v>
      </c>
      <c r="C46348">
        <v>106.976531525024</v>
      </c>
    </row>
    <row r="46349" spans="1:3" x14ac:dyDescent="0.35">
      <c r="A46349">
        <v>109.820072173521</v>
      </c>
      <c r="B46349">
        <v>117.125967817782</v>
      </c>
      <c r="C46349">
        <v>108.084924804181</v>
      </c>
    </row>
    <row r="46350" spans="1:3" x14ac:dyDescent="0.35">
      <c r="A46350">
        <v>110.463066318377</v>
      </c>
      <c r="B46350">
        <v>116.70016735998099</v>
      </c>
      <c r="C46350">
        <v>100.716665557583</v>
      </c>
    </row>
    <row r="46351" spans="1:3" x14ac:dyDescent="0.35">
      <c r="A46351">
        <v>107.789668794985</v>
      </c>
      <c r="B46351">
        <v>115.865533041609</v>
      </c>
      <c r="C46351">
        <v>103.126416830946</v>
      </c>
    </row>
    <row r="46352" spans="1:3" x14ac:dyDescent="0.35">
      <c r="A46352">
        <v>107.654985045443</v>
      </c>
      <c r="B46352">
        <v>117.26519233806501</v>
      </c>
      <c r="C46352">
        <v>103.515310231284</v>
      </c>
    </row>
    <row r="46353" spans="1:3" x14ac:dyDescent="0.35">
      <c r="A46353">
        <v>107.511407371727</v>
      </c>
      <c r="B46353">
        <v>114.374443298923</v>
      </c>
      <c r="C46353">
        <v>99.035177521249693</v>
      </c>
    </row>
    <row r="46354" spans="1:3" x14ac:dyDescent="0.35">
      <c r="A46354">
        <v>108.728711385485</v>
      </c>
      <c r="B46354">
        <v>116.286574009699</v>
      </c>
      <c r="C46354">
        <v>107.820666693779</v>
      </c>
    </row>
    <row r="46355" spans="1:3" x14ac:dyDescent="0.35">
      <c r="A46355">
        <v>111.032950764704</v>
      </c>
      <c r="B46355">
        <v>118.343067653815</v>
      </c>
      <c r="C46355">
        <v>105.785487252442</v>
      </c>
    </row>
    <row r="46356" spans="1:3" x14ac:dyDescent="0.35">
      <c r="A46356">
        <v>108.01136879014</v>
      </c>
      <c r="B46356">
        <v>118.272428976464</v>
      </c>
      <c r="C46356">
        <v>105.916493195531</v>
      </c>
    </row>
    <row r="46357" spans="1:3" x14ac:dyDescent="0.35">
      <c r="A46357">
        <v>109.40406876911101</v>
      </c>
      <c r="B46357">
        <v>119.357679191123</v>
      </c>
      <c r="C46357">
        <v>104.297327400512</v>
      </c>
    </row>
    <row r="46358" spans="1:3" x14ac:dyDescent="0.35">
      <c r="A46358">
        <v>111.478664065999</v>
      </c>
      <c r="B46358">
        <v>112.55915666724999</v>
      </c>
      <c r="C46358">
        <v>101.76486085713999</v>
      </c>
    </row>
    <row r="46359" spans="1:3" x14ac:dyDescent="0.35">
      <c r="A46359">
        <v>110.774702331512</v>
      </c>
      <c r="B46359">
        <v>116.602968490297</v>
      </c>
      <c r="C46359">
        <v>103.193208863896</v>
      </c>
    </row>
    <row r="46360" spans="1:3" x14ac:dyDescent="0.35">
      <c r="A46360">
        <v>124.134372071087</v>
      </c>
      <c r="B46360">
        <v>118.11376939426501</v>
      </c>
      <c r="C46360">
        <v>106.20373440015</v>
      </c>
    </row>
    <row r="46361" spans="1:3" x14ac:dyDescent="0.35">
      <c r="A46361">
        <v>30.524691000757599</v>
      </c>
      <c r="B46361">
        <v>119.016540905135</v>
      </c>
      <c r="C46361">
        <v>106.249994538377</v>
      </c>
    </row>
    <row r="46362" spans="1:3" x14ac:dyDescent="0.35">
      <c r="A46362">
        <v>154.954026439839</v>
      </c>
      <c r="B46362">
        <v>114.548877202589</v>
      </c>
      <c r="C46362">
        <v>101.245182882948</v>
      </c>
    </row>
    <row r="46363" spans="1:3" x14ac:dyDescent="0.35">
      <c r="A46363">
        <v>152.14018048879399</v>
      </c>
      <c r="B46363">
        <v>120.49910461409399</v>
      </c>
      <c r="C46363">
        <v>99.616848858016994</v>
      </c>
    </row>
    <row r="46364" spans="1:3" x14ac:dyDescent="0.35">
      <c r="A46364">
        <v>144.63825642700101</v>
      </c>
      <c r="B46364">
        <v>117.773665712552</v>
      </c>
      <c r="C46364">
        <v>102.38444559549799</v>
      </c>
    </row>
    <row r="46365" spans="1:3" x14ac:dyDescent="0.35">
      <c r="A46365">
        <v>140.971790342758</v>
      </c>
      <c r="B46365">
        <v>113.184625785672</v>
      </c>
      <c r="C46365">
        <v>100.593385635128</v>
      </c>
    </row>
    <row r="46366" spans="1:3" x14ac:dyDescent="0.35">
      <c r="A46366">
        <v>110.824528114909</v>
      </c>
      <c r="B46366">
        <v>116.544565500489</v>
      </c>
      <c r="C46366">
        <v>107.988285185778</v>
      </c>
    </row>
    <row r="46367" spans="1:3" x14ac:dyDescent="0.35">
      <c r="A46367">
        <v>109.30180649459101</v>
      </c>
      <c r="B46367">
        <v>115.935085295156</v>
      </c>
      <c r="C46367">
        <v>104.051047772603</v>
      </c>
    </row>
    <row r="46368" spans="1:3" x14ac:dyDescent="0.35">
      <c r="A46368">
        <v>110.197849141034</v>
      </c>
      <c r="B46368">
        <v>119.69798114995599</v>
      </c>
      <c r="C46368">
        <v>104.050770298305</v>
      </c>
    </row>
    <row r="46369" spans="1:3" x14ac:dyDescent="0.35">
      <c r="A46369">
        <v>111.43245040551101</v>
      </c>
      <c r="B46369">
        <v>118.122012582614</v>
      </c>
      <c r="C46369">
        <v>102.64219845009001</v>
      </c>
    </row>
    <row r="46370" spans="1:3" x14ac:dyDescent="0.35">
      <c r="A46370">
        <v>110.65652588091901</v>
      </c>
      <c r="B46370">
        <v>113.168324960533</v>
      </c>
      <c r="C46370">
        <v>99.038051647930004</v>
      </c>
    </row>
    <row r="46371" spans="1:3" x14ac:dyDescent="0.35">
      <c r="A46371">
        <v>109.20088317118299</v>
      </c>
      <c r="B46371">
        <v>113.738356628909</v>
      </c>
      <c r="C46371">
        <v>101.99364185719701</v>
      </c>
    </row>
    <row r="46372" spans="1:3" x14ac:dyDescent="0.35">
      <c r="A46372">
        <v>110.42638505635701</v>
      </c>
      <c r="B46372">
        <v>118.81725119543199</v>
      </c>
      <c r="C46372">
        <v>106.043651513873</v>
      </c>
    </row>
    <row r="46373" spans="1:3" x14ac:dyDescent="0.35">
      <c r="A46373">
        <v>109.330668907394</v>
      </c>
      <c r="B46373">
        <v>118.52933266038301</v>
      </c>
      <c r="C46373">
        <v>104.850170968326</v>
      </c>
    </row>
    <row r="46374" spans="1:3" x14ac:dyDescent="0.35">
      <c r="A46374">
        <v>110.419861414238</v>
      </c>
      <c r="B46374">
        <v>114.52259115592901</v>
      </c>
      <c r="C46374">
        <v>106.264288181699</v>
      </c>
    </row>
    <row r="46375" spans="1:3" x14ac:dyDescent="0.35">
      <c r="A46375">
        <v>108.915298811233</v>
      </c>
      <c r="B46375">
        <v>119.669283158179</v>
      </c>
      <c r="C46375">
        <v>101.19899300071501</v>
      </c>
    </row>
    <row r="46376" spans="1:3" x14ac:dyDescent="0.35">
      <c r="A46376">
        <v>110.738038487675</v>
      </c>
      <c r="B46376">
        <v>117.735843926271</v>
      </c>
      <c r="C46376">
        <v>102.049198792634</v>
      </c>
    </row>
    <row r="46377" spans="1:3" x14ac:dyDescent="0.35">
      <c r="A46377">
        <v>108.90592668187</v>
      </c>
      <c r="B46377">
        <v>114.581687043831</v>
      </c>
      <c r="C46377">
        <v>100.798641266137</v>
      </c>
    </row>
    <row r="46378" spans="1:3" x14ac:dyDescent="0.35">
      <c r="A46378">
        <v>111.427643156893</v>
      </c>
      <c r="B46378">
        <v>115.841608147228</v>
      </c>
      <c r="C46378">
        <v>109.211679262487</v>
      </c>
    </row>
    <row r="46379" spans="1:3" x14ac:dyDescent="0.35">
      <c r="A46379">
        <v>111.109448382636</v>
      </c>
      <c r="B46379">
        <v>115.850001634797</v>
      </c>
      <c r="C46379">
        <v>105.255321875158</v>
      </c>
    </row>
    <row r="46380" spans="1:3" x14ac:dyDescent="0.35">
      <c r="A46380">
        <v>110.41261610570599</v>
      </c>
      <c r="B46380">
        <v>120.023080458088</v>
      </c>
      <c r="C46380">
        <v>104.62181430001399</v>
      </c>
    </row>
    <row r="46381" spans="1:3" x14ac:dyDescent="0.35">
      <c r="A46381">
        <v>109.56229689354799</v>
      </c>
      <c r="B46381">
        <v>118.493969052277</v>
      </c>
      <c r="C46381">
        <v>103.12411807725201</v>
      </c>
    </row>
    <row r="46382" spans="1:3" x14ac:dyDescent="0.35">
      <c r="A46382">
        <v>110.08816624754</v>
      </c>
      <c r="B46382">
        <v>112.165940508067</v>
      </c>
      <c r="C46382">
        <v>101.664201483651</v>
      </c>
    </row>
    <row r="46383" spans="1:3" x14ac:dyDescent="0.35">
      <c r="A46383">
        <v>108.569459109378</v>
      </c>
      <c r="B46383">
        <v>116.999741453672</v>
      </c>
      <c r="C46383">
        <v>107.628101408847</v>
      </c>
    </row>
    <row r="46384" spans="1:3" x14ac:dyDescent="0.35">
      <c r="A46384">
        <v>110.645194301896</v>
      </c>
      <c r="B46384">
        <v>116.68542126290301</v>
      </c>
      <c r="C46384">
        <v>105.273082514826</v>
      </c>
    </row>
    <row r="46385" spans="1:3" x14ac:dyDescent="0.35">
      <c r="A46385">
        <v>109.07610192855</v>
      </c>
      <c r="B46385">
        <v>115.883109698282</v>
      </c>
      <c r="C46385">
        <v>103.74430156023099</v>
      </c>
    </row>
    <row r="46386" spans="1:3" x14ac:dyDescent="0.35">
      <c r="A46386">
        <v>111.20506381321201</v>
      </c>
      <c r="B46386">
        <v>114.65011854636001</v>
      </c>
      <c r="C46386">
        <v>102.973512089772</v>
      </c>
    </row>
    <row r="46387" spans="1:3" x14ac:dyDescent="0.35">
      <c r="A46387">
        <v>110.721440115519</v>
      </c>
      <c r="B46387">
        <v>118.24965695720999</v>
      </c>
      <c r="C46387">
        <v>100.213255613328</v>
      </c>
    </row>
    <row r="46388" spans="1:3" x14ac:dyDescent="0.35">
      <c r="A46388">
        <v>110.138059267949</v>
      </c>
      <c r="B46388">
        <v>116.572959522481</v>
      </c>
      <c r="C46388">
        <v>100.68478071118901</v>
      </c>
    </row>
    <row r="46389" spans="1:3" x14ac:dyDescent="0.35">
      <c r="A46389">
        <v>109.91594008024801</v>
      </c>
      <c r="B46389">
        <v>114.613261786295</v>
      </c>
      <c r="C46389">
        <v>101.930169483787</v>
      </c>
    </row>
    <row r="46390" spans="1:3" x14ac:dyDescent="0.35">
      <c r="A46390">
        <v>109.28183754256</v>
      </c>
      <c r="B46390">
        <v>114.709999937615</v>
      </c>
      <c r="C46390">
        <v>107.61251203743601</v>
      </c>
    </row>
    <row r="46391" spans="1:3" x14ac:dyDescent="0.35">
      <c r="A46391">
        <v>111.06718142557899</v>
      </c>
      <c r="B46391">
        <v>115.27692655664799</v>
      </c>
      <c r="C46391">
        <v>106.723696406653</v>
      </c>
    </row>
    <row r="46392" spans="1:3" x14ac:dyDescent="0.35">
      <c r="A46392">
        <v>109.527853592585</v>
      </c>
      <c r="B46392">
        <v>118.77660647352199</v>
      </c>
      <c r="C46392">
        <v>103.89119905060601</v>
      </c>
    </row>
    <row r="46393" spans="1:3" x14ac:dyDescent="0.35">
      <c r="A46393">
        <v>110.915357918046</v>
      </c>
      <c r="B46393">
        <v>115.196772430748</v>
      </c>
      <c r="C46393">
        <v>104.930904005336</v>
      </c>
    </row>
    <row r="46394" spans="1:3" x14ac:dyDescent="0.35">
      <c r="A46394">
        <v>111.22684902451</v>
      </c>
      <c r="B46394">
        <v>113.691117615682</v>
      </c>
      <c r="C46394">
        <v>101.891239935519</v>
      </c>
    </row>
    <row r="46395" spans="1:3" x14ac:dyDescent="0.35">
      <c r="A46395">
        <v>110.357660315193</v>
      </c>
      <c r="B46395">
        <v>115.460307923371</v>
      </c>
      <c r="C46395">
        <v>105.63277928400301</v>
      </c>
    </row>
    <row r="46396" spans="1:3" x14ac:dyDescent="0.35">
      <c r="A46396">
        <v>110.156020768201</v>
      </c>
      <c r="B46396">
        <v>117.143578558809</v>
      </c>
      <c r="C46396">
        <v>107.24667316276999</v>
      </c>
    </row>
    <row r="46397" spans="1:3" x14ac:dyDescent="0.35">
      <c r="A46397">
        <v>110.02640031608099</v>
      </c>
      <c r="B46397">
        <v>117.215646926273</v>
      </c>
      <c r="C46397">
        <v>103.750104784567</v>
      </c>
    </row>
    <row r="46398" spans="1:3" x14ac:dyDescent="0.35">
      <c r="A46398">
        <v>110.524043545881</v>
      </c>
      <c r="B46398">
        <v>113.289613794299</v>
      </c>
      <c r="C46398">
        <v>101.137841429068</v>
      </c>
    </row>
    <row r="46399" spans="1:3" x14ac:dyDescent="0.35">
      <c r="A46399">
        <v>111.209178571065</v>
      </c>
      <c r="B46399">
        <v>117.230856254923</v>
      </c>
      <c r="C46399">
        <v>100.302473810088</v>
      </c>
    </row>
    <row r="46400" spans="1:3" x14ac:dyDescent="0.35">
      <c r="A46400">
        <v>109.664242147202</v>
      </c>
      <c r="B46400">
        <v>118.42873529224499</v>
      </c>
      <c r="C46400">
        <v>103.496942437005</v>
      </c>
    </row>
    <row r="46401" spans="1:3" x14ac:dyDescent="0.35">
      <c r="A46401">
        <v>110.034226095926</v>
      </c>
      <c r="B46401">
        <v>115.76576761427199</v>
      </c>
      <c r="C46401">
        <v>98.734101396892001</v>
      </c>
    </row>
    <row r="46402" spans="1:3" x14ac:dyDescent="0.35">
      <c r="A46402">
        <v>110.96407499632301</v>
      </c>
      <c r="B46402">
        <v>115.15792137113</v>
      </c>
      <c r="C46402">
        <v>106.65656841805399</v>
      </c>
    </row>
    <row r="46403" spans="1:3" x14ac:dyDescent="0.35">
      <c r="A46403">
        <v>110.575350182862</v>
      </c>
      <c r="B46403">
        <v>116.89760335402001</v>
      </c>
      <c r="C46403">
        <v>103.178653081094</v>
      </c>
    </row>
    <row r="46404" spans="1:3" x14ac:dyDescent="0.35">
      <c r="A46404">
        <v>109.781688969752</v>
      </c>
      <c r="B46404">
        <v>117.92158442004801</v>
      </c>
      <c r="C46404">
        <v>104.93304712016899</v>
      </c>
    </row>
    <row r="46405" spans="1:3" x14ac:dyDescent="0.35">
      <c r="A46405">
        <v>110.461426641163</v>
      </c>
      <c r="B46405">
        <v>115.88808229023699</v>
      </c>
      <c r="C46405">
        <v>102.31342911831899</v>
      </c>
    </row>
    <row r="46406" spans="1:3" x14ac:dyDescent="0.35">
      <c r="A46406">
        <v>109.174732424026</v>
      </c>
      <c r="B46406">
        <v>114.513328474548</v>
      </c>
      <c r="C46406">
        <v>101.014057286145</v>
      </c>
    </row>
    <row r="46407" spans="1:3" x14ac:dyDescent="0.35">
      <c r="A46407">
        <v>111.233308077687</v>
      </c>
      <c r="B46407">
        <v>116.901280218395</v>
      </c>
      <c r="C46407">
        <v>103.125482621076</v>
      </c>
    </row>
    <row r="46408" spans="1:3" x14ac:dyDescent="0.35">
      <c r="A46408">
        <v>109.779863469923</v>
      </c>
      <c r="B46408">
        <v>115.454056716536</v>
      </c>
      <c r="C46408">
        <v>106.29428703709</v>
      </c>
    </row>
    <row r="46409" spans="1:3" x14ac:dyDescent="0.35">
      <c r="A46409">
        <v>111.250329301172</v>
      </c>
      <c r="B46409">
        <v>116.270960422754</v>
      </c>
      <c r="C46409">
        <v>104.569907665076</v>
      </c>
    </row>
    <row r="46410" spans="1:3" x14ac:dyDescent="0.35">
      <c r="A46410">
        <v>111.960961564888</v>
      </c>
      <c r="B46410">
        <v>114.602009435759</v>
      </c>
      <c r="C46410">
        <v>103.10288446091801</v>
      </c>
    </row>
    <row r="46411" spans="1:3" x14ac:dyDescent="0.35">
      <c r="A46411">
        <v>109.812507989585</v>
      </c>
      <c r="B46411">
        <v>118.279582036573</v>
      </c>
      <c r="C46411">
        <v>106.20334076363299</v>
      </c>
    </row>
    <row r="46412" spans="1:3" x14ac:dyDescent="0.35">
      <c r="A46412">
        <v>110.842497647185</v>
      </c>
      <c r="B46412">
        <v>117.098682793652</v>
      </c>
      <c r="C46412">
        <v>103.802444420537</v>
      </c>
    </row>
    <row r="46413" spans="1:3" x14ac:dyDescent="0.35">
      <c r="A46413">
        <v>112.126728502701</v>
      </c>
      <c r="B46413">
        <v>116.663896702679</v>
      </c>
      <c r="C46413">
        <v>97.787648866555898</v>
      </c>
    </row>
    <row r="46414" spans="1:3" x14ac:dyDescent="0.35">
      <c r="A46414">
        <v>110.04861135887499</v>
      </c>
      <c r="B46414">
        <v>114.758433065088</v>
      </c>
      <c r="C46414">
        <v>108.889675411087</v>
      </c>
    </row>
    <row r="46415" spans="1:3" x14ac:dyDescent="0.35">
      <c r="A46415">
        <v>111.523186216046</v>
      </c>
      <c r="B46415">
        <v>115.001223396123</v>
      </c>
      <c r="C46415">
        <v>104.41356216030999</v>
      </c>
    </row>
    <row r="46416" spans="1:3" x14ac:dyDescent="0.35">
      <c r="A46416">
        <v>109.83931290443</v>
      </c>
      <c r="B46416">
        <v>118.865397385058</v>
      </c>
      <c r="C46416">
        <v>105.968279459809</v>
      </c>
    </row>
    <row r="46417" spans="1:3" x14ac:dyDescent="0.35">
      <c r="A46417">
        <v>109.99173758555401</v>
      </c>
      <c r="B46417">
        <v>117.595873667327</v>
      </c>
      <c r="C46417">
        <v>101.69169464972801</v>
      </c>
    </row>
    <row r="46418" spans="1:3" x14ac:dyDescent="0.35">
      <c r="A46418">
        <v>110.923512008198</v>
      </c>
      <c r="B46418">
        <v>113.040170035044</v>
      </c>
      <c r="C46418">
        <v>101.20850419843499</v>
      </c>
    </row>
    <row r="46419" spans="1:3" x14ac:dyDescent="0.35">
      <c r="A46419">
        <v>110.57801714418299</v>
      </c>
      <c r="B46419">
        <v>116.024898833289</v>
      </c>
      <c r="C46419">
        <v>102.934847832866</v>
      </c>
    </row>
    <row r="46420" spans="1:3" x14ac:dyDescent="0.35">
      <c r="A46420">
        <v>110.271288440799</v>
      </c>
      <c r="B46420">
        <v>114.883206969368</v>
      </c>
      <c r="C46420">
        <v>106.506170958735</v>
      </c>
    </row>
    <row r="46421" spans="1:3" x14ac:dyDescent="0.35">
      <c r="A46421">
        <v>109.893979116677</v>
      </c>
      <c r="B46421">
        <v>117.536828776692</v>
      </c>
      <c r="C46421">
        <v>105.585963210046</v>
      </c>
    </row>
    <row r="46422" spans="1:3" x14ac:dyDescent="0.35">
      <c r="A46422">
        <v>110.050209569104</v>
      </c>
      <c r="B46422">
        <v>116.419866653819</v>
      </c>
      <c r="C46422">
        <v>99.894999825567993</v>
      </c>
    </row>
    <row r="46423" spans="1:3" x14ac:dyDescent="0.35">
      <c r="A46423">
        <v>111.34796035689899</v>
      </c>
      <c r="B46423">
        <v>117.679657374039</v>
      </c>
      <c r="C46423">
        <v>101.575314404393</v>
      </c>
    </row>
    <row r="46424" spans="1:3" x14ac:dyDescent="0.35">
      <c r="A46424">
        <v>110.460062225671</v>
      </c>
      <c r="B46424">
        <v>117.412452350321</v>
      </c>
      <c r="C46424">
        <v>103.252436658137</v>
      </c>
    </row>
    <row r="46425" spans="1:3" x14ac:dyDescent="0.35">
      <c r="A46425">
        <v>110.57940560886399</v>
      </c>
      <c r="B46425">
        <v>115.57787048406</v>
      </c>
      <c r="C46425">
        <v>98.828350131599095</v>
      </c>
    </row>
    <row r="46426" spans="1:3" x14ac:dyDescent="0.35">
      <c r="A46426">
        <v>111.247228469484</v>
      </c>
      <c r="B46426">
        <v>116.44623023339</v>
      </c>
      <c r="C46426">
        <v>109.18326084845</v>
      </c>
    </row>
    <row r="46427" spans="1:3" x14ac:dyDescent="0.35">
      <c r="A46427">
        <v>110.779568677518</v>
      </c>
      <c r="B46427">
        <v>114.60223280583401</v>
      </c>
      <c r="C46427">
        <v>103.964744839532</v>
      </c>
    </row>
    <row r="46428" spans="1:3" x14ac:dyDescent="0.35">
      <c r="A46428">
        <v>110.757421767445</v>
      </c>
      <c r="B46428">
        <v>120.06991821389001</v>
      </c>
      <c r="C46428">
        <v>104.64969604961701</v>
      </c>
    </row>
    <row r="46429" spans="1:3" x14ac:dyDescent="0.35">
      <c r="A46429">
        <v>110.50560419148501</v>
      </c>
      <c r="B46429">
        <v>117.593891488502</v>
      </c>
      <c r="C46429">
        <v>101.713007104845</v>
      </c>
    </row>
    <row r="46430" spans="1:3" x14ac:dyDescent="0.35">
      <c r="A46430">
        <v>110.32399456735899</v>
      </c>
      <c r="B46430">
        <v>114.38041780279499</v>
      </c>
      <c r="C46430">
        <v>103.139265944424</v>
      </c>
    </row>
    <row r="46431" spans="1:3" x14ac:dyDescent="0.35">
      <c r="A46431">
        <v>110.96430309422099</v>
      </c>
      <c r="B46431">
        <v>116.903713261983</v>
      </c>
      <c r="C46431">
        <v>103.33993845403501</v>
      </c>
    </row>
    <row r="46432" spans="1:3" x14ac:dyDescent="0.35">
      <c r="A46432">
        <v>110.145657984392</v>
      </c>
      <c r="B46432">
        <v>119.018165618655</v>
      </c>
      <c r="C46432">
        <v>104.97861020796201</v>
      </c>
    </row>
    <row r="46433" spans="1:3" x14ac:dyDescent="0.35">
      <c r="A46433">
        <v>110.129241669919</v>
      </c>
      <c r="B46433">
        <v>116.27726514982901</v>
      </c>
      <c r="C46433">
        <v>102.54705790281599</v>
      </c>
    </row>
    <row r="46434" spans="1:3" x14ac:dyDescent="0.35">
      <c r="A46434">
        <v>111.542207023253</v>
      </c>
      <c r="B46434">
        <v>115.541297104243</v>
      </c>
      <c r="C46434">
        <v>103.214335058334</v>
      </c>
    </row>
    <row r="46435" spans="1:3" x14ac:dyDescent="0.35">
      <c r="A46435">
        <v>110.904425537374</v>
      </c>
      <c r="B46435">
        <v>116.97327254408999</v>
      </c>
      <c r="C46435">
        <v>102.33946049908199</v>
      </c>
    </row>
    <row r="46436" spans="1:3" x14ac:dyDescent="0.35">
      <c r="A46436">
        <v>110.68924343389899</v>
      </c>
      <c r="B46436">
        <v>116.415354111271</v>
      </c>
      <c r="C46436">
        <v>100.579790756005</v>
      </c>
    </row>
    <row r="46437" spans="1:3" x14ac:dyDescent="0.35">
      <c r="A46437">
        <v>110.360547128411</v>
      </c>
      <c r="B46437">
        <v>114.25527628312</v>
      </c>
      <c r="C46437">
        <v>100.444841725609</v>
      </c>
    </row>
    <row r="46438" spans="1:3" x14ac:dyDescent="0.35">
      <c r="A46438">
        <v>109.544520271395</v>
      </c>
      <c r="B46438">
        <v>115.33345242281899</v>
      </c>
      <c r="C46438">
        <v>107.628579642848</v>
      </c>
    </row>
    <row r="46439" spans="1:3" x14ac:dyDescent="0.35">
      <c r="A46439">
        <v>111.108912271001</v>
      </c>
      <c r="B46439">
        <v>116.582621785588</v>
      </c>
      <c r="C46439">
        <v>104.36754515036201</v>
      </c>
    </row>
    <row r="46440" spans="1:3" x14ac:dyDescent="0.35">
      <c r="A46440">
        <v>110.31395768861999</v>
      </c>
      <c r="B46440">
        <v>119.957846979202</v>
      </c>
      <c r="C46440">
        <v>103.356419349859</v>
      </c>
    </row>
    <row r="46441" spans="1:3" x14ac:dyDescent="0.35">
      <c r="A46441">
        <v>110.501657005235</v>
      </c>
      <c r="B46441">
        <v>115.652064502648</v>
      </c>
      <c r="C46441">
        <v>102.96167144493801</v>
      </c>
    </row>
    <row r="46442" spans="1:3" x14ac:dyDescent="0.35">
      <c r="A46442">
        <v>111.37051942601001</v>
      </c>
      <c r="B46442">
        <v>115.003380205874</v>
      </c>
      <c r="C46442">
        <v>101.602740947339</v>
      </c>
    </row>
    <row r="46443" spans="1:3" x14ac:dyDescent="0.35">
      <c r="A46443">
        <v>110.796793869487</v>
      </c>
      <c r="B46443">
        <v>114.706145314164</v>
      </c>
      <c r="C46443">
        <v>104.432220504866</v>
      </c>
    </row>
    <row r="46444" spans="1:3" x14ac:dyDescent="0.35">
      <c r="A46444">
        <v>110.576490574576</v>
      </c>
      <c r="B46444">
        <v>115.474010849908</v>
      </c>
      <c r="C46444">
        <v>105.128805253933</v>
      </c>
    </row>
    <row r="46445" spans="1:3" x14ac:dyDescent="0.35">
      <c r="A46445">
        <v>110.199318461069</v>
      </c>
      <c r="B46445">
        <v>121.797872090046</v>
      </c>
      <c r="C46445">
        <v>106.329895987516</v>
      </c>
    </row>
    <row r="46446" spans="1:3" x14ac:dyDescent="0.35">
      <c r="A46446">
        <v>110.281424361275</v>
      </c>
      <c r="B46446">
        <v>117.455479621414</v>
      </c>
      <c r="C46446">
        <v>103.185092492441</v>
      </c>
    </row>
    <row r="46447" spans="1:3" x14ac:dyDescent="0.35">
      <c r="A46447">
        <v>111.455166619854</v>
      </c>
      <c r="B46447">
        <v>118.509919617927</v>
      </c>
      <c r="C46447">
        <v>100.63759023694</v>
      </c>
    </row>
    <row r="46448" spans="1:3" x14ac:dyDescent="0.35">
      <c r="A46448">
        <v>110.386993931945</v>
      </c>
      <c r="B46448">
        <v>119.512817831793</v>
      </c>
      <c r="C46448">
        <v>100.86208962088</v>
      </c>
    </row>
    <row r="46449" spans="1:3" x14ac:dyDescent="0.35">
      <c r="A46449">
        <v>110.124914352045</v>
      </c>
      <c r="B46449">
        <v>112.882542095093</v>
      </c>
      <c r="C46449">
        <v>99.988456252973094</v>
      </c>
    </row>
    <row r="46450" spans="1:3" x14ac:dyDescent="0.35">
      <c r="A46450">
        <v>111.308894898288</v>
      </c>
      <c r="B46450">
        <v>115.470422082235</v>
      </c>
      <c r="C46450">
        <v>109.436809362277</v>
      </c>
    </row>
    <row r="46451" spans="1:3" x14ac:dyDescent="0.35">
      <c r="A46451">
        <v>111.16374550490301</v>
      </c>
      <c r="B46451">
        <v>114.197654363442</v>
      </c>
      <c r="C46451">
        <v>104.460684943451</v>
      </c>
    </row>
    <row r="46452" spans="1:3" x14ac:dyDescent="0.35">
      <c r="A46452">
        <v>109.902249639818</v>
      </c>
      <c r="B46452">
        <v>120.760489891162</v>
      </c>
      <c r="C46452">
        <v>104.789122424982</v>
      </c>
    </row>
    <row r="46453" spans="1:3" x14ac:dyDescent="0.35">
      <c r="A46453">
        <v>110.317567427436</v>
      </c>
      <c r="B46453">
        <v>116.856884680916</v>
      </c>
      <c r="C46453">
        <v>102.98983368618801</v>
      </c>
    </row>
    <row r="46454" spans="1:3" x14ac:dyDescent="0.35">
      <c r="A46454">
        <v>110.658890958166</v>
      </c>
      <c r="B46454">
        <v>115.71543820536</v>
      </c>
      <c r="C46454">
        <v>101.83710548053</v>
      </c>
    </row>
    <row r="46455" spans="1:3" x14ac:dyDescent="0.35">
      <c r="A46455">
        <v>111.957804746063</v>
      </c>
      <c r="B46455">
        <v>117.503729552686</v>
      </c>
      <c r="C46455">
        <v>103.820104343091</v>
      </c>
    </row>
    <row r="46456" spans="1:3" x14ac:dyDescent="0.35">
      <c r="A46456">
        <v>110.180050622812</v>
      </c>
      <c r="B46456">
        <v>118.990346021159</v>
      </c>
      <c r="C46456">
        <v>109.19097271701</v>
      </c>
    </row>
    <row r="46457" spans="1:3" ht="188.5" x14ac:dyDescent="0.35">
      <c r="A46457">
        <v>110.446410707799</v>
      </c>
      <c r="B46457">
        <v>117.57537633956601</v>
      </c>
      <c r="C46457" s="1" t="s">
        <v>3</v>
      </c>
    </row>
    <row r="46458" spans="1:3" x14ac:dyDescent="0.35">
      <c r="A46458">
        <v>111.51133216677199</v>
      </c>
      <c r="B46458">
        <v>114.879843091881</v>
      </c>
      <c r="C46458">
        <v>100.19933753537801</v>
      </c>
    </row>
    <row r="46459" spans="1:3" x14ac:dyDescent="0.35">
      <c r="A46459">
        <v>110.089305701667</v>
      </c>
      <c r="B46459">
        <v>117.107039206962</v>
      </c>
      <c r="C46459">
        <v>97.408902610736405</v>
      </c>
    </row>
    <row r="46460" spans="1:3" x14ac:dyDescent="0.35">
      <c r="A46460">
        <v>111.08144494457299</v>
      </c>
      <c r="B46460">
        <v>116.090574664014</v>
      </c>
      <c r="C46460">
        <v>104.328505096355</v>
      </c>
    </row>
    <row r="46461" spans="1:3" x14ac:dyDescent="0.35">
      <c r="A46461">
        <v>111.913259544645</v>
      </c>
      <c r="B46461">
        <v>118.37791813780299</v>
      </c>
      <c r="C46461">
        <v>104.032464437757</v>
      </c>
    </row>
    <row r="46462" spans="1:3" x14ac:dyDescent="0.35">
      <c r="A46462">
        <v>110.151097456637</v>
      </c>
      <c r="B46462">
        <v>116.460041788932</v>
      </c>
      <c r="C46462">
        <v>100.41882178636</v>
      </c>
    </row>
    <row r="46463" spans="1:3" x14ac:dyDescent="0.35">
      <c r="A46463">
        <v>111.48292518952999</v>
      </c>
      <c r="B46463">
        <v>118.453538348569</v>
      </c>
      <c r="C46463">
        <v>103.25799621501599</v>
      </c>
    </row>
    <row r="46464" spans="1:3" x14ac:dyDescent="0.35">
      <c r="A46464">
        <v>111.27466808756201</v>
      </c>
      <c r="B46464">
        <v>118.778964780801</v>
      </c>
      <c r="C46464">
        <v>101.88782374297</v>
      </c>
    </row>
    <row r="46465" spans="1:3" x14ac:dyDescent="0.35">
      <c r="A46465">
        <v>111.028762060087</v>
      </c>
      <c r="B46465">
        <v>116.741997617221</v>
      </c>
      <c r="C46465">
        <v>104.231002681259</v>
      </c>
    </row>
    <row r="46466" spans="1:3" x14ac:dyDescent="0.35">
      <c r="A46466">
        <v>111.919897645555</v>
      </c>
      <c r="B46466">
        <v>114.488520628722</v>
      </c>
      <c r="C46466">
        <v>108.941137018223</v>
      </c>
    </row>
    <row r="46467" spans="1:3" x14ac:dyDescent="0.35">
      <c r="A46467">
        <v>110.809356304926</v>
      </c>
      <c r="B46467">
        <v>117.83152222449201</v>
      </c>
      <c r="C46467">
        <v>102.784044803207</v>
      </c>
    </row>
    <row r="46468" spans="1:3" x14ac:dyDescent="0.35">
      <c r="A46468">
        <v>111.018853250386</v>
      </c>
      <c r="B46468">
        <v>115.98799877588</v>
      </c>
      <c r="C46468">
        <v>111.16718866705899</v>
      </c>
    </row>
    <row r="46469" spans="1:3" x14ac:dyDescent="0.35">
      <c r="A46469">
        <v>110.700843651855</v>
      </c>
      <c r="B46469">
        <v>117.729417249089</v>
      </c>
      <c r="C46469">
        <v>108.949272794707</v>
      </c>
    </row>
    <row r="46470" spans="1:3" x14ac:dyDescent="0.35">
      <c r="A46470">
        <v>108.416770453322</v>
      </c>
      <c r="B46470">
        <v>112.021765908296</v>
      </c>
      <c r="C46470">
        <v>103.602502539786</v>
      </c>
    </row>
    <row r="46471" spans="1:3" x14ac:dyDescent="0.35">
      <c r="A46471">
        <v>108.298328231837</v>
      </c>
      <c r="B46471">
        <v>117.610757264835</v>
      </c>
      <c r="C46471">
        <v>103.132775809336</v>
      </c>
    </row>
    <row r="46472" spans="1:3" x14ac:dyDescent="0.35">
      <c r="A46472">
        <v>107.990482663761</v>
      </c>
      <c r="B46472">
        <v>118.84988561596499</v>
      </c>
      <c r="C46472">
        <v>103.70954055014499</v>
      </c>
    </row>
    <row r="46473" spans="1:3" x14ac:dyDescent="0.35">
      <c r="A46473">
        <v>111.272912600444</v>
      </c>
      <c r="B46473">
        <v>115.479349566572</v>
      </c>
      <c r="C46473">
        <v>102.56792208543401</v>
      </c>
    </row>
    <row r="46474" spans="1:3" x14ac:dyDescent="0.35">
      <c r="A46474">
        <v>109.00668261037301</v>
      </c>
      <c r="B46474">
        <v>114.80536579535</v>
      </c>
      <c r="C46474">
        <v>105.149688089864</v>
      </c>
    </row>
    <row r="46475" spans="1:3" x14ac:dyDescent="0.35">
      <c r="A46475">
        <v>110.251357221332</v>
      </c>
      <c r="B46475">
        <v>117.377487167175</v>
      </c>
      <c r="C46475">
        <v>104.598287844704</v>
      </c>
    </row>
    <row r="46476" spans="1:3" x14ac:dyDescent="0.35">
      <c r="A46476">
        <v>111.25432583417</v>
      </c>
      <c r="B46476">
        <v>118.02283665736699</v>
      </c>
      <c r="C46476">
        <v>104.27968184650101</v>
      </c>
    </row>
    <row r="46477" spans="1:3" x14ac:dyDescent="0.35">
      <c r="A46477">
        <v>110.70621475038</v>
      </c>
      <c r="B46477">
        <v>117.311955301384</v>
      </c>
      <c r="C46477">
        <v>104.171025974477</v>
      </c>
    </row>
    <row r="46478" spans="1:3" x14ac:dyDescent="0.35">
      <c r="A46478">
        <v>112.000324962002</v>
      </c>
      <c r="B46478">
        <v>113.90036348861599</v>
      </c>
      <c r="C46478">
        <v>103.350158339206</v>
      </c>
    </row>
    <row r="46479" spans="1:3" x14ac:dyDescent="0.35">
      <c r="A46479">
        <v>111.06286222029</v>
      </c>
      <c r="B46479">
        <v>115.76620931503101</v>
      </c>
      <c r="C46479">
        <v>103.18655254129099</v>
      </c>
    </row>
    <row r="46480" spans="1:3" x14ac:dyDescent="0.35">
      <c r="A46480">
        <v>111.51380548448201</v>
      </c>
      <c r="B46480">
        <v>119.956107702507</v>
      </c>
      <c r="C46480">
        <v>103.603309962466</v>
      </c>
    </row>
    <row r="46481" spans="1:3" x14ac:dyDescent="0.35">
      <c r="A46481">
        <v>109.58402181992</v>
      </c>
      <c r="B46481">
        <v>119.701882648763</v>
      </c>
      <c r="C46481">
        <v>105.371276748924</v>
      </c>
    </row>
    <row r="46482" spans="1:3" x14ac:dyDescent="0.35">
      <c r="A46482">
        <v>110.06906014966501</v>
      </c>
      <c r="B46482">
        <v>117.636886415978</v>
      </c>
      <c r="C46482">
        <v>104.083704211262</v>
      </c>
    </row>
    <row r="46483" spans="1:3" x14ac:dyDescent="0.35">
      <c r="A46483">
        <v>110.003074264986</v>
      </c>
      <c r="B46483">
        <v>120.37555062831601</v>
      </c>
      <c r="C46483">
        <v>103.227880175466</v>
      </c>
    </row>
    <row r="46484" spans="1:3" x14ac:dyDescent="0.35">
      <c r="A46484">
        <v>109.942724761088</v>
      </c>
      <c r="B46484">
        <v>117.609958382961</v>
      </c>
      <c r="C46484">
        <v>107.013884296001</v>
      </c>
    </row>
    <row r="46485" spans="1:3" x14ac:dyDescent="0.35">
      <c r="A46485">
        <v>114.37997877140501</v>
      </c>
      <c r="B46485">
        <v>112.695574771723</v>
      </c>
      <c r="C46485">
        <v>107.606019589276</v>
      </c>
    </row>
    <row r="46486" spans="1:3" x14ac:dyDescent="0.35">
      <c r="A46486">
        <v>110.549608020816</v>
      </c>
      <c r="B46486">
        <v>116.56355914968</v>
      </c>
      <c r="C46486">
        <v>104.704154062988</v>
      </c>
    </row>
    <row r="46487" spans="1:3" ht="188.5" x14ac:dyDescent="0.35">
      <c r="A46487">
        <v>109.52285179338</v>
      </c>
      <c r="B46487">
        <v>114.216129139759</v>
      </c>
      <c r="C46487" s="1" t="s">
        <v>3</v>
      </c>
    </row>
    <row r="46488" spans="1:3" x14ac:dyDescent="0.35">
      <c r="A46488">
        <v>110.845775208841</v>
      </c>
      <c r="B46488">
        <v>119.97639098096001</v>
      </c>
      <c r="C46488">
        <v>99.174964905337902</v>
      </c>
    </row>
    <row r="46489" spans="1:3" x14ac:dyDescent="0.35">
      <c r="A46489">
        <v>111.884531664618</v>
      </c>
      <c r="B46489">
        <v>121.389054208662</v>
      </c>
      <c r="C46489">
        <v>97.734992838194202</v>
      </c>
    </row>
    <row r="46490" spans="1:3" x14ac:dyDescent="0.35">
      <c r="A46490">
        <v>110.031659638939</v>
      </c>
      <c r="B46490">
        <v>112.858377969887</v>
      </c>
      <c r="C46490">
        <v>107.864719999649</v>
      </c>
    </row>
    <row r="46491" spans="1:3" x14ac:dyDescent="0.35">
      <c r="A46491">
        <v>109.482673349537</v>
      </c>
      <c r="B46491">
        <v>111.01260592516699</v>
      </c>
      <c r="C46491">
        <v>102.054761865454</v>
      </c>
    </row>
    <row r="46492" spans="1:3" x14ac:dyDescent="0.35">
      <c r="A46492">
        <v>111.718562971175</v>
      </c>
      <c r="B46492">
        <v>117.7094778017</v>
      </c>
      <c r="C46492">
        <v>103.460254786855</v>
      </c>
    </row>
    <row r="46493" spans="1:3" x14ac:dyDescent="0.35">
      <c r="A46493">
        <v>109.45630356056699</v>
      </c>
      <c r="B46493">
        <v>117.277871306226</v>
      </c>
      <c r="C46493">
        <v>105.019342167037</v>
      </c>
    </row>
    <row r="46494" spans="1:3" x14ac:dyDescent="0.35">
      <c r="A46494">
        <v>107.23818756291</v>
      </c>
      <c r="B46494">
        <v>112.942529511187</v>
      </c>
      <c r="C46494">
        <v>102.713016751385</v>
      </c>
    </row>
    <row r="46495" spans="1:3" x14ac:dyDescent="0.35">
      <c r="A46495">
        <v>109.10064636386301</v>
      </c>
      <c r="B46495">
        <v>118.903149727867</v>
      </c>
      <c r="C46495">
        <v>104.853237074267</v>
      </c>
    </row>
    <row r="46496" spans="1:3" x14ac:dyDescent="0.35">
      <c r="A46496">
        <v>109.38177383769001</v>
      </c>
      <c r="B46496">
        <v>117.247761685146</v>
      </c>
      <c r="C46496">
        <v>104.416992685088</v>
      </c>
    </row>
    <row r="46497" spans="1:3" x14ac:dyDescent="0.35">
      <c r="A46497">
        <v>111.181722969614</v>
      </c>
      <c r="B46497">
        <v>113.184714805428</v>
      </c>
      <c r="C46497">
        <v>105.20895462019899</v>
      </c>
    </row>
    <row r="46498" spans="1:3" x14ac:dyDescent="0.35">
      <c r="A46498">
        <v>110.366806880515</v>
      </c>
      <c r="B46498">
        <v>116.17335760447</v>
      </c>
      <c r="C46498">
        <v>107.70584888415701</v>
      </c>
    </row>
    <row r="46499" spans="1:3" ht="188.5" x14ac:dyDescent="0.35">
      <c r="A46499">
        <v>109.322092762425</v>
      </c>
      <c r="B46499">
        <v>115.004789488565</v>
      </c>
      <c r="C46499" s="1" t="s">
        <v>3</v>
      </c>
    </row>
    <row r="46500" spans="1:3" x14ac:dyDescent="0.35">
      <c r="A46500">
        <v>108.828620636959</v>
      </c>
      <c r="B46500">
        <v>117.63183333435001</v>
      </c>
      <c r="C46500">
        <v>99.831635279631996</v>
      </c>
    </row>
    <row r="46501" spans="1:3" x14ac:dyDescent="0.35">
      <c r="A46501">
        <v>110.364995526573</v>
      </c>
      <c r="B46501">
        <v>117.89960891114301</v>
      </c>
      <c r="C46501">
        <v>100.22978671666201</v>
      </c>
    </row>
    <row r="46502" spans="1:3" x14ac:dyDescent="0.35">
      <c r="A46502">
        <v>106.81076738581601</v>
      </c>
      <c r="B46502">
        <v>113.02957779618301</v>
      </c>
      <c r="C46502">
        <v>103.12096904235401</v>
      </c>
    </row>
    <row r="46503" spans="1:3" x14ac:dyDescent="0.35">
      <c r="A46503">
        <v>108.262315096973</v>
      </c>
      <c r="B46503">
        <v>116.45437964467099</v>
      </c>
      <c r="C46503">
        <v>103.28973253885</v>
      </c>
    </row>
    <row r="46504" spans="1:3" x14ac:dyDescent="0.35">
      <c r="A46504">
        <v>111.321129819429</v>
      </c>
      <c r="B46504">
        <v>116.89687886525699</v>
      </c>
      <c r="C46504">
        <v>100.605503164276</v>
      </c>
    </row>
    <row r="46505" spans="1:3" x14ac:dyDescent="0.35">
      <c r="A46505">
        <v>110.637132132529</v>
      </c>
      <c r="B46505">
        <v>120.49462412609201</v>
      </c>
      <c r="C46505">
        <v>100.962634771916</v>
      </c>
    </row>
    <row r="46506" spans="1:3" x14ac:dyDescent="0.35">
      <c r="A46506">
        <v>108.065533208123</v>
      </c>
      <c r="B46506">
        <v>110.430950307323</v>
      </c>
      <c r="C46506">
        <v>104.456931453515</v>
      </c>
    </row>
    <row r="46507" spans="1:3" x14ac:dyDescent="0.35">
      <c r="A46507">
        <v>110.970969903682</v>
      </c>
      <c r="B46507">
        <v>119.643919660715</v>
      </c>
      <c r="C46507">
        <v>104.925216631829</v>
      </c>
    </row>
    <row r="46508" spans="1:3" x14ac:dyDescent="0.35">
      <c r="A46508">
        <v>109.376668669403</v>
      </c>
      <c r="B46508">
        <v>117.129877977493</v>
      </c>
      <c r="C46508">
        <v>104.521345981428</v>
      </c>
    </row>
    <row r="46509" spans="1:3" x14ac:dyDescent="0.35">
      <c r="A46509">
        <v>111.68208299650701</v>
      </c>
      <c r="B46509">
        <v>115.32883069237801</v>
      </c>
      <c r="C46509">
        <v>100.959033750025</v>
      </c>
    </row>
    <row r="46510" spans="1:3" x14ac:dyDescent="0.35">
      <c r="A46510">
        <v>110.43408881205799</v>
      </c>
      <c r="B46510">
        <v>117.86775235770899</v>
      </c>
      <c r="C46510">
        <v>102.182434451517</v>
      </c>
    </row>
    <row r="46511" spans="1:3" ht="188.5" x14ac:dyDescent="0.35">
      <c r="A46511" s="1" t="s">
        <v>3</v>
      </c>
      <c r="B46511">
        <v>115.738022515887</v>
      </c>
      <c r="C46511" s="1" t="s">
        <v>3</v>
      </c>
    </row>
    <row r="46512" spans="1:3" x14ac:dyDescent="0.35">
      <c r="A46512">
        <v>108.808394704026</v>
      </c>
      <c r="B46512">
        <v>118.562529659277</v>
      </c>
      <c r="C46512">
        <v>102.38362603793701</v>
      </c>
    </row>
    <row r="46513" spans="1:3" ht="188.5" x14ac:dyDescent="0.35">
      <c r="A46513" s="1" t="s">
        <v>3</v>
      </c>
      <c r="B46513">
        <v>117.592804166199</v>
      </c>
      <c r="C46513">
        <v>99.22224556482</v>
      </c>
    </row>
    <row r="46514" spans="1:3" x14ac:dyDescent="0.35">
      <c r="A46514">
        <v>108.34250816980099</v>
      </c>
      <c r="B46514">
        <v>111.856396653045</v>
      </c>
      <c r="C46514">
        <v>107.938998849611</v>
      </c>
    </row>
    <row r="46515" spans="1:3" ht="188.5" x14ac:dyDescent="0.35">
      <c r="A46515" s="1" t="s">
        <v>3</v>
      </c>
      <c r="B46515">
        <v>117.425030483312</v>
      </c>
      <c r="C46515">
        <v>101.379138223978</v>
      </c>
    </row>
    <row r="46516" spans="1:3" x14ac:dyDescent="0.35">
      <c r="A46516">
        <v>111.537560129876</v>
      </c>
      <c r="B46516">
        <v>115.471894332286</v>
      </c>
      <c r="C46516">
        <v>103.433235548151</v>
      </c>
    </row>
    <row r="46517" spans="1:3" x14ac:dyDescent="0.35">
      <c r="A46517">
        <v>109.908704014769</v>
      </c>
      <c r="B46517">
        <v>116.97127825635999</v>
      </c>
      <c r="C46517">
        <v>104.00611860272799</v>
      </c>
    </row>
    <row r="46518" spans="1:3" x14ac:dyDescent="0.35">
      <c r="A46518">
        <v>109.538513753667</v>
      </c>
      <c r="B46518">
        <v>113.81977517367</v>
      </c>
      <c r="C46518">
        <v>103.33887762510901</v>
      </c>
    </row>
    <row r="46519" spans="1:3" x14ac:dyDescent="0.35">
      <c r="A46519">
        <v>109.363965232932</v>
      </c>
      <c r="B46519">
        <v>116.608312961279</v>
      </c>
      <c r="C46519">
        <v>103.52271118069299</v>
      </c>
    </row>
    <row r="46520" spans="1:3" x14ac:dyDescent="0.35">
      <c r="A46520">
        <v>110.71830784133699</v>
      </c>
      <c r="B46520">
        <v>118.0955265074</v>
      </c>
      <c r="C46520">
        <v>102.653933152251</v>
      </c>
    </row>
    <row r="46521" spans="1:3" x14ac:dyDescent="0.35">
      <c r="A46521">
        <v>110.48424393328099</v>
      </c>
      <c r="B46521">
        <v>115.880235551608</v>
      </c>
      <c r="C46521">
        <v>102.00590237837</v>
      </c>
    </row>
    <row r="46522" spans="1:3" x14ac:dyDescent="0.35">
      <c r="A46522">
        <v>109.14332269190901</v>
      </c>
      <c r="B46522">
        <v>117.425214706044</v>
      </c>
      <c r="C46522">
        <v>104.4449009434</v>
      </c>
    </row>
    <row r="46523" spans="1:3" x14ac:dyDescent="0.35">
      <c r="A46523">
        <v>110.964422380328</v>
      </c>
      <c r="B46523">
        <v>115.930866703592</v>
      </c>
      <c r="C46523">
        <v>103.19723236691399</v>
      </c>
    </row>
    <row r="46524" spans="1:3" x14ac:dyDescent="0.35">
      <c r="A46524">
        <v>110.515920252434</v>
      </c>
      <c r="B46524">
        <v>118.684369842023</v>
      </c>
      <c r="C46524">
        <v>97.760674236227004</v>
      </c>
    </row>
    <row r="46525" spans="1:3" x14ac:dyDescent="0.35">
      <c r="A46525">
        <v>109.14589160827499</v>
      </c>
      <c r="B46525">
        <v>115.849904459076</v>
      </c>
      <c r="C46525">
        <v>105.013172089809</v>
      </c>
    </row>
    <row r="46526" spans="1:3" x14ac:dyDescent="0.35">
      <c r="A46526">
        <v>110.863194252304</v>
      </c>
      <c r="B46526">
        <v>112.47828837022701</v>
      </c>
      <c r="C46526">
        <v>101.93654196685</v>
      </c>
    </row>
    <row r="46527" spans="1:3" x14ac:dyDescent="0.35">
      <c r="A46527">
        <v>110.493281988989</v>
      </c>
      <c r="B46527">
        <v>116.244648363336</v>
      </c>
      <c r="C46527">
        <v>102.79504996290299</v>
      </c>
    </row>
    <row r="46528" spans="1:3" x14ac:dyDescent="0.35">
      <c r="A46528">
        <v>110.950925114368</v>
      </c>
      <c r="B46528">
        <v>118.567264440057</v>
      </c>
      <c r="C46528">
        <v>99.033374904739205</v>
      </c>
    </row>
    <row r="46529" spans="1:3" x14ac:dyDescent="0.35">
      <c r="A46529">
        <v>110.37873052518999</v>
      </c>
      <c r="B46529">
        <v>115.839333642375</v>
      </c>
      <c r="C46529">
        <v>106.142967889576</v>
      </c>
    </row>
    <row r="46530" spans="1:3" x14ac:dyDescent="0.35">
      <c r="A46530">
        <v>110.35133511533</v>
      </c>
      <c r="B46530">
        <v>116.33569223053701</v>
      </c>
      <c r="C46530">
        <v>101.21428455570199</v>
      </c>
    </row>
    <row r="46531" spans="1:3" x14ac:dyDescent="0.35">
      <c r="A46531">
        <v>109.511610938234</v>
      </c>
      <c r="B46531">
        <v>117.758650939093</v>
      </c>
      <c r="C46531">
        <v>101.758601144786</v>
      </c>
    </row>
    <row r="46532" spans="1:3" x14ac:dyDescent="0.35">
      <c r="A46532">
        <v>107.005383302924</v>
      </c>
      <c r="B46532">
        <v>118.08570961327</v>
      </c>
      <c r="C46532">
        <v>103.23732080550801</v>
      </c>
    </row>
    <row r="46533" spans="1:3" x14ac:dyDescent="0.35">
      <c r="A46533">
        <v>129.77053112813101</v>
      </c>
      <c r="B46533">
        <v>115.12319894154101</v>
      </c>
      <c r="C46533">
        <v>109.81297304226599</v>
      </c>
    </row>
    <row r="46534" spans="1:3" x14ac:dyDescent="0.35">
      <c r="A46534">
        <v>57.238248552305997</v>
      </c>
      <c r="B46534">
        <v>114.775215884153</v>
      </c>
      <c r="C46534">
        <v>103.32224089456901</v>
      </c>
    </row>
    <row r="46535" spans="1:3" ht="188.5" x14ac:dyDescent="0.35">
      <c r="A46535">
        <v>162.29962678327499</v>
      </c>
      <c r="B46535">
        <v>116.27290054011</v>
      </c>
      <c r="C46535" s="1" t="s">
        <v>3</v>
      </c>
    </row>
    <row r="46536" spans="1:3" x14ac:dyDescent="0.35">
      <c r="A46536">
        <v>153.94810620758699</v>
      </c>
      <c r="B46536">
        <v>121.374279555809</v>
      </c>
      <c r="C46536">
        <v>108.80366601342</v>
      </c>
    </row>
    <row r="46537" spans="1:3" x14ac:dyDescent="0.35">
      <c r="A46537">
        <v>149.26746517149499</v>
      </c>
      <c r="B46537">
        <v>118.16278782558</v>
      </c>
      <c r="C46537">
        <v>103.230681578918</v>
      </c>
    </row>
    <row r="46538" spans="1:3" x14ac:dyDescent="0.35">
      <c r="A46538">
        <v>143.37221081877999</v>
      </c>
      <c r="B46538">
        <v>115.129348150444</v>
      </c>
      <c r="C46538">
        <v>101.653795043328</v>
      </c>
    </row>
    <row r="46539" spans="1:3" x14ac:dyDescent="0.35">
      <c r="A46539">
        <v>107.863816180253</v>
      </c>
      <c r="B46539">
        <v>116.82763417221</v>
      </c>
      <c r="C46539">
        <v>102.59188355794301</v>
      </c>
    </row>
    <row r="46540" spans="1:3" ht="188.5" x14ac:dyDescent="0.35">
      <c r="A46540">
        <v>108.701135640646</v>
      </c>
      <c r="B46540">
        <v>118.107845787024</v>
      </c>
      <c r="C46540" s="1" t="s">
        <v>3</v>
      </c>
    </row>
    <row r="46541" spans="1:3" ht="188.5" x14ac:dyDescent="0.35">
      <c r="A46541">
        <v>110.154045498785</v>
      </c>
      <c r="B46541">
        <v>117.17763992614999</v>
      </c>
      <c r="C46541" s="1" t="s">
        <v>3</v>
      </c>
    </row>
    <row r="46542" spans="1:3" ht="188.5" x14ac:dyDescent="0.35">
      <c r="A46542">
        <v>109.516645123231</v>
      </c>
      <c r="B46542">
        <v>117.043750881842</v>
      </c>
      <c r="C46542" s="1" t="s">
        <v>3</v>
      </c>
    </row>
    <row r="46543" spans="1:3" ht="188.5" x14ac:dyDescent="0.35">
      <c r="A46543">
        <v>110.717897344609</v>
      </c>
      <c r="B46543">
        <v>115.63074331666699</v>
      </c>
      <c r="C46543" s="1" t="s">
        <v>3</v>
      </c>
    </row>
    <row r="46544" spans="1:3" ht="188.5" x14ac:dyDescent="0.35">
      <c r="A46544">
        <v>109.15716548184901</v>
      </c>
      <c r="B46544">
        <v>116.82425909694101</v>
      </c>
      <c r="C46544" s="1" t="s">
        <v>3</v>
      </c>
    </row>
    <row r="46545" spans="1:3" ht="188.5" x14ac:dyDescent="0.35">
      <c r="A46545">
        <v>108.903041422578</v>
      </c>
      <c r="B46545">
        <v>114.71232572924799</v>
      </c>
      <c r="C46545" s="1" t="s">
        <v>3</v>
      </c>
    </row>
    <row r="46546" spans="1:3" x14ac:dyDescent="0.35">
      <c r="A46546">
        <v>109.942593034034</v>
      </c>
      <c r="B46546">
        <v>115.99897714282299</v>
      </c>
      <c r="C46546">
        <v>103.78351968184199</v>
      </c>
    </row>
    <row r="46547" spans="1:3" x14ac:dyDescent="0.35">
      <c r="A46547">
        <v>110.317827877461</v>
      </c>
      <c r="B46547">
        <v>114.423904653547</v>
      </c>
      <c r="C46547">
        <v>103.330899843154</v>
      </c>
    </row>
    <row r="46548" spans="1:3" x14ac:dyDescent="0.35">
      <c r="A46548">
        <v>109.429783172752</v>
      </c>
      <c r="B46548">
        <v>120.72787433212299</v>
      </c>
      <c r="C46548">
        <v>101.226843652675</v>
      </c>
    </row>
    <row r="46549" spans="1:3" x14ac:dyDescent="0.35">
      <c r="A46549">
        <v>107.96747308288199</v>
      </c>
      <c r="B46549">
        <v>119.899321688527</v>
      </c>
      <c r="C46549">
        <v>109.217658105799</v>
      </c>
    </row>
    <row r="46550" spans="1:3" x14ac:dyDescent="0.35">
      <c r="A46550">
        <v>107.820042815891</v>
      </c>
      <c r="B46550">
        <v>113.704598041914</v>
      </c>
      <c r="C46550">
        <v>97.250832563784996</v>
      </c>
    </row>
    <row r="46551" spans="1:3" x14ac:dyDescent="0.35">
      <c r="A46551">
        <v>108.370561687701</v>
      </c>
      <c r="B46551">
        <v>117.326613039655</v>
      </c>
      <c r="C46551">
        <v>108.263454262327</v>
      </c>
    </row>
    <row r="46552" spans="1:3" x14ac:dyDescent="0.35">
      <c r="A46552">
        <v>107.068967205476</v>
      </c>
      <c r="B46552">
        <v>115.239907278359</v>
      </c>
      <c r="C46552">
        <v>104.572550537372</v>
      </c>
    </row>
    <row r="46553" spans="1:3" ht="188.5" x14ac:dyDescent="0.35">
      <c r="A46553">
        <v>112.44197893606</v>
      </c>
      <c r="B46553">
        <v>116.149592185671</v>
      </c>
      <c r="C46553" s="1" t="s">
        <v>3</v>
      </c>
    </row>
    <row r="46554" spans="1:3" x14ac:dyDescent="0.35">
      <c r="A46554">
        <v>108.74955502800201</v>
      </c>
      <c r="B46554">
        <v>114.16068240564501</v>
      </c>
      <c r="C46554">
        <v>102.56193101609399</v>
      </c>
    </row>
    <row r="46555" spans="1:3" x14ac:dyDescent="0.35">
      <c r="A46555">
        <v>108.463175333013</v>
      </c>
      <c r="B46555">
        <v>117.262750931688</v>
      </c>
      <c r="C46555">
        <v>102.42701575584699</v>
      </c>
    </row>
    <row r="46556" spans="1:3" x14ac:dyDescent="0.35">
      <c r="A46556">
        <v>108.840086001657</v>
      </c>
      <c r="B46556">
        <v>116.47433794815301</v>
      </c>
      <c r="C46556">
        <v>101.188814461864</v>
      </c>
    </row>
    <row r="46557" spans="1:3" x14ac:dyDescent="0.35">
      <c r="A46557">
        <v>107.080303544762</v>
      </c>
      <c r="B46557">
        <v>116.79672291842699</v>
      </c>
      <c r="C46557">
        <v>106.522077686852</v>
      </c>
    </row>
    <row r="46558" spans="1:3" x14ac:dyDescent="0.35">
      <c r="A46558">
        <v>107.97924943581</v>
      </c>
      <c r="B46558">
        <v>115.78421199281</v>
      </c>
      <c r="C46558">
        <v>104.20365341375199</v>
      </c>
    </row>
    <row r="46559" spans="1:3" x14ac:dyDescent="0.35">
      <c r="A46559">
        <v>110.15399961582099</v>
      </c>
      <c r="B46559">
        <v>114.621049190069</v>
      </c>
      <c r="C46559">
        <v>105.30346272899</v>
      </c>
    </row>
    <row r="46560" spans="1:3" x14ac:dyDescent="0.35">
      <c r="A46560">
        <v>110.244523544106</v>
      </c>
      <c r="B46560">
        <v>118.994580345141</v>
      </c>
      <c r="C46560">
        <v>103.94260598399801</v>
      </c>
    </row>
    <row r="46561" spans="1:3" x14ac:dyDescent="0.35">
      <c r="A46561">
        <v>105.07053318289501</v>
      </c>
      <c r="B46561">
        <v>115.842228237401</v>
      </c>
      <c r="C46561">
        <v>103.13912389055101</v>
      </c>
    </row>
    <row r="46562" spans="1:3" x14ac:dyDescent="0.35">
      <c r="A46562">
        <v>109.103852553454</v>
      </c>
      <c r="B46562">
        <v>110.670138328154</v>
      </c>
      <c r="C46562">
        <v>100.608314334943</v>
      </c>
    </row>
    <row r="46563" spans="1:3" x14ac:dyDescent="0.35">
      <c r="A46563">
        <v>106.98359327019899</v>
      </c>
      <c r="B46563">
        <v>116.572845809602</v>
      </c>
      <c r="C46563">
        <v>102.32911513475599</v>
      </c>
    </row>
    <row r="46564" spans="1:3" x14ac:dyDescent="0.35">
      <c r="A46564">
        <v>108.33004181403</v>
      </c>
      <c r="B46564">
        <v>118.261261596528</v>
      </c>
      <c r="C46564">
        <v>100.445635292654</v>
      </c>
    </row>
    <row r="46565" spans="1:3" x14ac:dyDescent="0.35">
      <c r="A46565">
        <v>111.60678241780499</v>
      </c>
      <c r="B46565">
        <v>118.314491627083</v>
      </c>
      <c r="C46565">
        <v>109.07692383814199</v>
      </c>
    </row>
    <row r="46566" spans="1:3" x14ac:dyDescent="0.35">
      <c r="A46566">
        <v>108.083533083183</v>
      </c>
      <c r="B46566">
        <v>114.266639151473</v>
      </c>
      <c r="C46566">
        <v>97.515608100215701</v>
      </c>
    </row>
    <row r="46567" spans="1:3" x14ac:dyDescent="0.35">
      <c r="A46567">
        <v>112.357316737445</v>
      </c>
      <c r="B46567">
        <v>119.28408653173599</v>
      </c>
      <c r="C46567">
        <v>104.190506045584</v>
      </c>
    </row>
    <row r="46568" spans="1:3" x14ac:dyDescent="0.35">
      <c r="A46568">
        <v>107.62258099232599</v>
      </c>
      <c r="B46568">
        <v>118.340959218423</v>
      </c>
      <c r="C46568">
        <v>104.66529762562099</v>
      </c>
    </row>
    <row r="46569" spans="1:3" ht="188.5" x14ac:dyDescent="0.35">
      <c r="A46569">
        <v>107.500267323231</v>
      </c>
      <c r="B46569">
        <v>113.589124602271</v>
      </c>
      <c r="C46569" s="1" t="s">
        <v>3</v>
      </c>
    </row>
    <row r="46570" spans="1:3" x14ac:dyDescent="0.35">
      <c r="A46570">
        <v>110.458410908364</v>
      </c>
      <c r="B46570">
        <v>117.09165676160499</v>
      </c>
      <c r="C46570">
        <v>102.730727083202</v>
      </c>
    </row>
    <row r="46571" spans="1:3" x14ac:dyDescent="0.35">
      <c r="A46571">
        <v>112.350967568258</v>
      </c>
      <c r="B46571">
        <v>117.132294825611</v>
      </c>
      <c r="C46571">
        <v>102.05015744971401</v>
      </c>
    </row>
    <row r="46572" spans="1:3" x14ac:dyDescent="0.35">
      <c r="A46572">
        <v>111.156366618089</v>
      </c>
      <c r="B46572">
        <v>119.959070828644</v>
      </c>
      <c r="C46572">
        <v>100.803468426129</v>
      </c>
    </row>
    <row r="46573" spans="1:3" x14ac:dyDescent="0.35">
      <c r="A46573">
        <v>107.436553162453</v>
      </c>
      <c r="B46573">
        <v>118.08801880274601</v>
      </c>
      <c r="C46573">
        <v>106.798643022173</v>
      </c>
    </row>
    <row r="46574" spans="1:3" x14ac:dyDescent="0.35">
      <c r="A46574">
        <v>106.70526812230101</v>
      </c>
      <c r="B46574">
        <v>112.86275905185801</v>
      </c>
      <c r="C46574">
        <v>102.282478491757</v>
      </c>
    </row>
    <row r="46575" spans="1:3" x14ac:dyDescent="0.35">
      <c r="A46575">
        <v>108.147179438724</v>
      </c>
      <c r="B46575">
        <v>115.79174386325199</v>
      </c>
      <c r="C46575">
        <v>104.519398684302</v>
      </c>
    </row>
    <row r="46576" spans="1:3" x14ac:dyDescent="0.35">
      <c r="A46576">
        <v>107.40652579845801</v>
      </c>
      <c r="B46576">
        <v>118.736496480745</v>
      </c>
      <c r="C46576">
        <v>103.45191006636399</v>
      </c>
    </row>
    <row r="46577" spans="1:3" x14ac:dyDescent="0.35">
      <c r="A46577">
        <v>111.59389623069499</v>
      </c>
      <c r="B46577">
        <v>113.74781857464799</v>
      </c>
      <c r="C46577">
        <v>102.917243270592</v>
      </c>
    </row>
    <row r="46578" spans="1:3" x14ac:dyDescent="0.35">
      <c r="A46578">
        <v>107.96355616821801</v>
      </c>
      <c r="B46578">
        <v>111.995744421653</v>
      </c>
      <c r="C46578">
        <v>99.891842978942094</v>
      </c>
    </row>
    <row r="46579" spans="1:3" x14ac:dyDescent="0.35">
      <c r="A46579">
        <v>107.960540186251</v>
      </c>
      <c r="B46579">
        <v>112.68730104425801</v>
      </c>
      <c r="C46579">
        <v>87.628389180644803</v>
      </c>
    </row>
    <row r="46580" spans="1:3" x14ac:dyDescent="0.35">
      <c r="A46580">
        <v>108.16495587506699</v>
      </c>
      <c r="B46580">
        <v>117.515859536801</v>
      </c>
      <c r="C46580">
        <v>70.003328679390705</v>
      </c>
    </row>
    <row r="46581" spans="1:3" x14ac:dyDescent="0.35">
      <c r="A46581">
        <v>106.814906908252</v>
      </c>
      <c r="B46581">
        <v>115.688788190447</v>
      </c>
      <c r="C46581">
        <v>97.521040698569394</v>
      </c>
    </row>
    <row r="46582" spans="1:3" x14ac:dyDescent="0.35">
      <c r="A46582">
        <v>108.42781171223101</v>
      </c>
      <c r="B46582">
        <v>112.058454835546</v>
      </c>
      <c r="C46582">
        <v>100.80256139283</v>
      </c>
    </row>
    <row r="46583" spans="1:3" x14ac:dyDescent="0.35">
      <c r="A46583">
        <v>110.753491978036</v>
      </c>
      <c r="B46583">
        <v>115.786792530147</v>
      </c>
      <c r="C46583">
        <v>105.21897405460101</v>
      </c>
    </row>
    <row r="46584" spans="1:3" x14ac:dyDescent="0.35">
      <c r="A46584">
        <v>111.85803513457699</v>
      </c>
      <c r="B46584">
        <v>122.163779664868</v>
      </c>
      <c r="C46584">
        <v>102.929976845987</v>
      </c>
    </row>
    <row r="46585" spans="1:3" x14ac:dyDescent="0.35">
      <c r="A46585">
        <v>106.77313049534899</v>
      </c>
      <c r="B46585">
        <v>116.238177016515</v>
      </c>
      <c r="C46585">
        <v>105.0120149429</v>
      </c>
    </row>
    <row r="46586" spans="1:3" x14ac:dyDescent="0.35">
      <c r="A46586">
        <v>105.973521109654</v>
      </c>
      <c r="B46586">
        <v>112.52708697233901</v>
      </c>
      <c r="C46586">
        <v>105.361071112939</v>
      </c>
    </row>
    <row r="46587" spans="1:3" x14ac:dyDescent="0.35">
      <c r="A46587">
        <v>108.246395841523</v>
      </c>
      <c r="B46587">
        <v>116.909953997244</v>
      </c>
      <c r="C46587">
        <v>139.71722237975101</v>
      </c>
    </row>
    <row r="46588" spans="1:3" x14ac:dyDescent="0.35">
      <c r="A46588">
        <v>107.01531636685201</v>
      </c>
      <c r="B46588">
        <v>118.578779465984</v>
      </c>
      <c r="C46588">
        <v>107.91811256877899</v>
      </c>
    </row>
    <row r="46589" spans="1:3" x14ac:dyDescent="0.35">
      <c r="A46589">
        <v>111.864632421927</v>
      </c>
      <c r="B46589">
        <v>115.854856198164</v>
      </c>
      <c r="C46589">
        <v>119.347613914805</v>
      </c>
    </row>
    <row r="46590" spans="1:3" x14ac:dyDescent="0.35">
      <c r="A46590">
        <v>108.743344804472</v>
      </c>
      <c r="B46590">
        <v>112.953600969232</v>
      </c>
      <c r="C46590">
        <v>110.72143404329699</v>
      </c>
    </row>
    <row r="46591" spans="1:3" x14ac:dyDescent="0.35">
      <c r="A46591">
        <v>108.051103739853</v>
      </c>
      <c r="B46591">
        <v>117.72802808348099</v>
      </c>
      <c r="C46591">
        <v>129.27690920538299</v>
      </c>
    </row>
    <row r="46592" spans="1:3" x14ac:dyDescent="0.35">
      <c r="A46592">
        <v>108.934761048634</v>
      </c>
      <c r="B46592">
        <v>118.847773473066</v>
      </c>
      <c r="C46592">
        <v>101.228715571851</v>
      </c>
    </row>
    <row r="46593" spans="1:3" x14ac:dyDescent="0.35">
      <c r="A46593">
        <v>106.789554007817</v>
      </c>
      <c r="B46593">
        <v>115.525192602996</v>
      </c>
      <c r="C46593">
        <v>125.56340888054601</v>
      </c>
    </row>
    <row r="46594" spans="1:3" x14ac:dyDescent="0.35">
      <c r="A46594">
        <v>110.23537019822901</v>
      </c>
      <c r="B46594">
        <v>117.238117429906</v>
      </c>
      <c r="C46594">
        <v>124.660521918236</v>
      </c>
    </row>
    <row r="46595" spans="1:3" x14ac:dyDescent="0.35">
      <c r="A46595">
        <v>112.415925678717</v>
      </c>
      <c r="B46595">
        <v>117.196057431215</v>
      </c>
      <c r="C46595">
        <v>105.554828967183</v>
      </c>
    </row>
    <row r="46596" spans="1:3" x14ac:dyDescent="0.35">
      <c r="A46596">
        <v>110.101921493673</v>
      </c>
      <c r="B46596">
        <v>120.70388337444</v>
      </c>
      <c r="C46596">
        <v>105.74996613387</v>
      </c>
    </row>
    <row r="46597" spans="1:3" x14ac:dyDescent="0.35">
      <c r="A46597">
        <v>107.167963708309</v>
      </c>
      <c r="B46597">
        <v>118.122402126949</v>
      </c>
      <c r="C46597">
        <v>103.669138314333</v>
      </c>
    </row>
    <row r="46598" spans="1:3" x14ac:dyDescent="0.35">
      <c r="A46598">
        <v>104.519545352759</v>
      </c>
      <c r="B46598">
        <v>113.388148425899</v>
      </c>
      <c r="C46598">
        <v>103.839219746392</v>
      </c>
    </row>
    <row r="46599" spans="1:3" x14ac:dyDescent="0.35">
      <c r="A46599">
        <v>109.924600485075</v>
      </c>
      <c r="B46599">
        <v>115.976501352551</v>
      </c>
      <c r="C46599">
        <v>104.38039171827501</v>
      </c>
    </row>
    <row r="46600" spans="1:3" x14ac:dyDescent="0.35">
      <c r="A46600">
        <v>106.962967148399</v>
      </c>
      <c r="B46600">
        <v>119.727453579113</v>
      </c>
      <c r="C46600">
        <v>100.773077341823</v>
      </c>
    </row>
    <row r="46601" spans="1:3" x14ac:dyDescent="0.35">
      <c r="A46601">
        <v>110.58003597441601</v>
      </c>
      <c r="B46601">
        <v>116.175275264722</v>
      </c>
      <c r="C46601">
        <v>104.273776049517</v>
      </c>
    </row>
    <row r="46602" spans="1:3" x14ac:dyDescent="0.35">
      <c r="A46602">
        <v>108.227621665982</v>
      </c>
      <c r="B46602">
        <v>115.05166507731801</v>
      </c>
      <c r="C46602">
        <v>102.80716844903</v>
      </c>
    </row>
    <row r="46603" spans="1:3" x14ac:dyDescent="0.35">
      <c r="A46603">
        <v>109.66439071566801</v>
      </c>
      <c r="B46603">
        <v>118.766371859823</v>
      </c>
      <c r="C46603">
        <v>103.94041669344401</v>
      </c>
    </row>
    <row r="46604" spans="1:3" x14ac:dyDescent="0.35">
      <c r="A46604">
        <v>107.28630891930599</v>
      </c>
      <c r="B46604">
        <v>118.43772140276801</v>
      </c>
      <c r="C46604">
        <v>101.274568539068</v>
      </c>
    </row>
    <row r="46605" spans="1:3" x14ac:dyDescent="0.35">
      <c r="A46605">
        <v>106.35028682799501</v>
      </c>
      <c r="B46605">
        <v>115.548785357517</v>
      </c>
      <c r="C46605">
        <v>102.95284328338199</v>
      </c>
    </row>
    <row r="46606" spans="1:3" x14ac:dyDescent="0.35">
      <c r="A46606">
        <v>108.679978497778</v>
      </c>
      <c r="B46606">
        <v>116.389149499567</v>
      </c>
      <c r="C46606">
        <v>104.110915436637</v>
      </c>
    </row>
    <row r="46607" spans="1:3" x14ac:dyDescent="0.35">
      <c r="A46607">
        <v>110.402272105097</v>
      </c>
      <c r="B46607">
        <v>116.360589511017</v>
      </c>
      <c r="C46607">
        <v>105.66165192465699</v>
      </c>
    </row>
    <row r="46608" spans="1:3" x14ac:dyDescent="0.35">
      <c r="A46608">
        <v>110.71034523086</v>
      </c>
      <c r="B46608">
        <v>118.74731184496601</v>
      </c>
      <c r="C46608">
        <v>105.8100008877</v>
      </c>
    </row>
    <row r="46609" spans="1:3" x14ac:dyDescent="0.35">
      <c r="A46609">
        <v>109.32153087027601</v>
      </c>
      <c r="B46609">
        <v>117.820579237766</v>
      </c>
      <c r="C46609">
        <v>104.92758423246001</v>
      </c>
    </row>
    <row r="46610" spans="1:3" x14ac:dyDescent="0.35">
      <c r="A46610">
        <v>109.56396629304599</v>
      </c>
      <c r="B46610">
        <v>112.970515004907</v>
      </c>
      <c r="C46610">
        <v>105.303826658502</v>
      </c>
    </row>
    <row r="46611" spans="1:3" x14ac:dyDescent="0.35">
      <c r="A46611">
        <v>108.457600884046</v>
      </c>
      <c r="B46611">
        <v>116.387439812209</v>
      </c>
      <c r="C46611">
        <v>103.871888248275</v>
      </c>
    </row>
    <row r="46612" spans="1:3" x14ac:dyDescent="0.35">
      <c r="A46612">
        <v>107.27695943675199</v>
      </c>
      <c r="B46612">
        <v>117.933239354938</v>
      </c>
      <c r="C46612">
        <v>102.909156089601</v>
      </c>
    </row>
    <row r="46613" spans="1:3" x14ac:dyDescent="0.35">
      <c r="A46613">
        <v>111.445945229278</v>
      </c>
      <c r="B46613">
        <v>116.489005458519</v>
      </c>
      <c r="C46613">
        <v>107.317879474002</v>
      </c>
    </row>
    <row r="46614" spans="1:3" x14ac:dyDescent="0.35">
      <c r="A46614">
        <v>107.392894744918</v>
      </c>
      <c r="B46614">
        <v>113.58253602815201</v>
      </c>
      <c r="C46614">
        <v>64.997203333617605</v>
      </c>
    </row>
    <row r="46615" spans="1:3" x14ac:dyDescent="0.35">
      <c r="A46615">
        <v>110.382505643144</v>
      </c>
      <c r="B46615">
        <v>115.584142964081</v>
      </c>
      <c r="C46615">
        <v>104.007179262864</v>
      </c>
    </row>
    <row r="46616" spans="1:3" x14ac:dyDescent="0.35">
      <c r="A46616">
        <v>107.623256114597</v>
      </c>
      <c r="B46616">
        <v>118.317519647479</v>
      </c>
      <c r="C46616">
        <v>100.177368770136</v>
      </c>
    </row>
    <row r="46617" spans="1:3" x14ac:dyDescent="0.35">
      <c r="A46617">
        <v>108.299528985268</v>
      </c>
      <c r="B46617">
        <v>115.464842542903</v>
      </c>
      <c r="C46617">
        <v>105.580124015688</v>
      </c>
    </row>
    <row r="46618" spans="1:3" x14ac:dyDescent="0.35">
      <c r="A46618">
        <v>108.981039001874</v>
      </c>
      <c r="B46618">
        <v>116.05733785555999</v>
      </c>
      <c r="C46618">
        <v>8.5625574472734005</v>
      </c>
    </row>
    <row r="46619" spans="1:3" x14ac:dyDescent="0.35">
      <c r="A46619">
        <v>110.72306927245501</v>
      </c>
      <c r="B46619">
        <v>116.769775427955</v>
      </c>
      <c r="C46619">
        <v>103.759727385963</v>
      </c>
    </row>
    <row r="46620" spans="1:3" x14ac:dyDescent="0.35">
      <c r="A46620">
        <v>110.594537838509</v>
      </c>
      <c r="B46620">
        <v>119.281089914643</v>
      </c>
      <c r="C46620">
        <v>58.494252511837402</v>
      </c>
    </row>
    <row r="46621" spans="1:3" x14ac:dyDescent="0.35">
      <c r="A46621">
        <v>108.784805149275</v>
      </c>
      <c r="B46621">
        <v>118.252372271219</v>
      </c>
      <c r="C46621">
        <v>106.524225874986</v>
      </c>
    </row>
    <row r="46622" spans="1:3" x14ac:dyDescent="0.35">
      <c r="A46622">
        <v>108.62958689359</v>
      </c>
      <c r="B46622">
        <v>112.19956351415</v>
      </c>
      <c r="C46622">
        <v>103.42796603497899</v>
      </c>
    </row>
    <row r="46623" spans="1:3" x14ac:dyDescent="0.35">
      <c r="A46623">
        <v>107.958662107802</v>
      </c>
      <c r="B46623">
        <v>116.775320835846</v>
      </c>
      <c r="C46623">
        <v>104.906523513588</v>
      </c>
    </row>
    <row r="46624" spans="1:3" x14ac:dyDescent="0.35">
      <c r="A46624">
        <v>106.918377134715</v>
      </c>
      <c r="B46624">
        <v>118.479357182128</v>
      </c>
      <c r="C46624">
        <v>104.018518417349</v>
      </c>
    </row>
    <row r="46625" spans="1:3" x14ac:dyDescent="0.35">
      <c r="A46625">
        <v>111.55793336373701</v>
      </c>
      <c r="B46625">
        <v>117.09966265497199</v>
      </c>
      <c r="C46625">
        <v>103.87130856283601</v>
      </c>
    </row>
    <row r="46626" spans="1:3" x14ac:dyDescent="0.35">
      <c r="A46626">
        <v>106.782484267973</v>
      </c>
      <c r="B46626">
        <v>112.426985090739</v>
      </c>
      <c r="C46626">
        <v>106.316261067559</v>
      </c>
    </row>
    <row r="46627" spans="1:3" x14ac:dyDescent="0.35">
      <c r="A46627">
        <v>110.344407671555</v>
      </c>
      <c r="B46627">
        <v>117.489880412331</v>
      </c>
      <c r="C46627">
        <v>106.460185590705</v>
      </c>
    </row>
    <row r="46628" spans="1:3" x14ac:dyDescent="0.35">
      <c r="A46628">
        <v>106.32234576915</v>
      </c>
      <c r="B46628">
        <v>118.262544220332</v>
      </c>
      <c r="C46628">
        <v>104.310341260382</v>
      </c>
    </row>
    <row r="46629" spans="1:3" x14ac:dyDescent="0.35">
      <c r="A46629">
        <v>108.327465178371</v>
      </c>
      <c r="B46629">
        <v>115.31073199075099</v>
      </c>
      <c r="C46629">
        <v>105.03509416436</v>
      </c>
    </row>
    <row r="46630" spans="1:3" x14ac:dyDescent="0.35">
      <c r="A46630">
        <v>109.01081126266099</v>
      </c>
      <c r="B46630">
        <v>117.65551803848901</v>
      </c>
      <c r="C46630">
        <v>106.298084586279</v>
      </c>
    </row>
    <row r="46631" spans="1:3" x14ac:dyDescent="0.35">
      <c r="A46631">
        <v>112.087448866244</v>
      </c>
      <c r="B46631">
        <v>118.38631131958201</v>
      </c>
      <c r="C46631">
        <v>105.25573766254099</v>
      </c>
    </row>
    <row r="46632" spans="1:3" x14ac:dyDescent="0.35">
      <c r="A46632">
        <v>111.265912698458</v>
      </c>
      <c r="B46632">
        <v>119.539886983762</v>
      </c>
      <c r="C46632">
        <v>102.429809396084</v>
      </c>
    </row>
    <row r="46633" spans="1:3" x14ac:dyDescent="0.35">
      <c r="A46633">
        <v>107.47907109389701</v>
      </c>
      <c r="B46633">
        <v>116.77146629972</v>
      </c>
      <c r="C46633">
        <v>105.842060614929</v>
      </c>
    </row>
    <row r="46634" spans="1:3" x14ac:dyDescent="0.35">
      <c r="A46634">
        <v>105.759593684903</v>
      </c>
      <c r="B46634">
        <v>113.40503644848999</v>
      </c>
      <c r="C46634">
        <v>103.111531762376</v>
      </c>
    </row>
    <row r="46635" spans="1:3" x14ac:dyDescent="0.35">
      <c r="A46635">
        <v>109.023210494903</v>
      </c>
      <c r="B46635">
        <v>116.870866437602</v>
      </c>
      <c r="C46635">
        <v>103.858159682268</v>
      </c>
    </row>
    <row r="46636" spans="1:3" x14ac:dyDescent="0.35">
      <c r="A46636">
        <v>108.931175575137</v>
      </c>
      <c r="B46636">
        <v>117.939457362309</v>
      </c>
      <c r="C46636">
        <v>105.485903058768</v>
      </c>
    </row>
    <row r="46637" spans="1:3" x14ac:dyDescent="0.35">
      <c r="A46637">
        <v>111.129598633988</v>
      </c>
      <c r="B46637">
        <v>116.44886454257799</v>
      </c>
      <c r="C46637">
        <v>105.241671535804</v>
      </c>
    </row>
    <row r="46638" spans="1:3" x14ac:dyDescent="0.35">
      <c r="A46638">
        <v>108.140364099438</v>
      </c>
      <c r="B46638">
        <v>115.152185514325</v>
      </c>
      <c r="C46638">
        <v>105.04953409882999</v>
      </c>
    </row>
    <row r="46639" spans="1:3" ht="188.5" x14ac:dyDescent="0.35">
      <c r="A46639">
        <v>110.440355591987</v>
      </c>
      <c r="B46639">
        <v>119.19483868791301</v>
      </c>
      <c r="C46639" s="1" t="s">
        <v>3</v>
      </c>
    </row>
    <row r="46640" spans="1:3" ht="188.5" x14ac:dyDescent="0.35">
      <c r="A46640">
        <v>107.708425679846</v>
      </c>
      <c r="B46640">
        <v>117.14193228558401</v>
      </c>
      <c r="C46640" s="1" t="s">
        <v>3</v>
      </c>
    </row>
    <row r="46641" spans="1:3" ht="188.5" x14ac:dyDescent="0.35">
      <c r="A46641">
        <v>109.46365169325399</v>
      </c>
      <c r="B46641">
        <v>115.507102325939</v>
      </c>
      <c r="C46641" s="1" t="s">
        <v>3</v>
      </c>
    </row>
    <row r="46642" spans="1:3" ht="188.5" x14ac:dyDescent="0.35">
      <c r="A46642">
        <v>108.89480723215399</v>
      </c>
      <c r="B46642">
        <v>116.560785894546</v>
      </c>
      <c r="C46642" s="1" t="s">
        <v>3</v>
      </c>
    </row>
    <row r="46643" spans="1:3" ht="188.5" x14ac:dyDescent="0.35">
      <c r="A46643">
        <v>111.224451188061</v>
      </c>
      <c r="B46643">
        <v>116.79282696967999</v>
      </c>
      <c r="C46643" s="1" t="s">
        <v>3</v>
      </c>
    </row>
    <row r="46644" spans="1:3" ht="188.5" x14ac:dyDescent="0.35">
      <c r="A46644">
        <v>111.507438563256</v>
      </c>
      <c r="B46644">
        <v>118.232147996834</v>
      </c>
      <c r="C46644" s="1" t="s">
        <v>3</v>
      </c>
    </row>
    <row r="46645" spans="1:3" ht="188.5" x14ac:dyDescent="0.35">
      <c r="A46645">
        <v>107.745853639554</v>
      </c>
      <c r="B46645">
        <v>116.465872623933</v>
      </c>
      <c r="C46645" s="1" t="s">
        <v>3</v>
      </c>
    </row>
    <row r="46646" spans="1:3" ht="188.5" x14ac:dyDescent="0.35">
      <c r="A46646">
        <v>109.15442235679799</v>
      </c>
      <c r="B46646">
        <v>113.641903327287</v>
      </c>
      <c r="C46646" s="1" t="s">
        <v>3</v>
      </c>
    </row>
    <row r="46647" spans="1:3" ht="188.5" x14ac:dyDescent="0.35">
      <c r="A46647">
        <v>107.885849412751</v>
      </c>
      <c r="B46647">
        <v>117.16436947304</v>
      </c>
      <c r="C46647" s="1" t="s">
        <v>3</v>
      </c>
    </row>
    <row r="46648" spans="1:3" ht="188.5" x14ac:dyDescent="0.35">
      <c r="A46648">
        <v>107.193010538069</v>
      </c>
      <c r="B46648">
        <v>117.939457362309</v>
      </c>
      <c r="C46648" s="1" t="s">
        <v>3</v>
      </c>
    </row>
    <row r="46649" spans="1:3" ht="188.5" x14ac:dyDescent="0.35">
      <c r="A46649">
        <v>112.185612163138</v>
      </c>
      <c r="B46649">
        <v>116.44886454257799</v>
      </c>
      <c r="C46649" s="1" t="s">
        <v>3</v>
      </c>
    </row>
    <row r="46650" spans="1:3" ht="188.5" x14ac:dyDescent="0.35">
      <c r="A46650">
        <v>107.201164591015</v>
      </c>
      <c r="B46650">
        <v>115.152185514325</v>
      </c>
      <c r="C46650" s="1" t="s">
        <v>3</v>
      </c>
    </row>
    <row r="46651" spans="1:3" ht="188.5" x14ac:dyDescent="0.35">
      <c r="A46651">
        <v>110.275142179452</v>
      </c>
      <c r="B46651">
        <v>119.19483868791301</v>
      </c>
      <c r="C46651" s="1" t="s">
        <v>3</v>
      </c>
    </row>
    <row r="46652" spans="1:3" ht="188.5" x14ac:dyDescent="0.35">
      <c r="A46652">
        <v>106.69295941272</v>
      </c>
      <c r="B46652">
        <v>117.14193228558401</v>
      </c>
      <c r="C46652" s="1" t="s">
        <v>3</v>
      </c>
    </row>
    <row r="46653" spans="1:3" ht="188.5" x14ac:dyDescent="0.35">
      <c r="A46653">
        <v>107.974503232628</v>
      </c>
      <c r="B46653">
        <v>115.507102325939</v>
      </c>
      <c r="C46653" s="1" t="s">
        <v>3</v>
      </c>
    </row>
    <row r="46654" spans="1:3" ht="188.5" x14ac:dyDescent="0.35">
      <c r="A46654">
        <v>108.693831766977</v>
      </c>
      <c r="B46654">
        <v>116.560785894546</v>
      </c>
      <c r="C46654" s="1" t="s">
        <v>3</v>
      </c>
    </row>
    <row r="46655" spans="1:3" ht="188.5" x14ac:dyDescent="0.35">
      <c r="A46655">
        <v>111.31547476414001</v>
      </c>
      <c r="B46655">
        <v>116.79282696967999</v>
      </c>
      <c r="C46655" s="1" t="s">
        <v>3</v>
      </c>
    </row>
    <row r="46656" spans="1:3" ht="188.5" x14ac:dyDescent="0.35">
      <c r="A46656">
        <v>109.804873713483</v>
      </c>
      <c r="B46656">
        <v>118.232147996834</v>
      </c>
      <c r="C46656" s="1" t="s">
        <v>3</v>
      </c>
    </row>
    <row r="46657" spans="1:3" x14ac:dyDescent="0.35">
      <c r="A46657">
        <v>108.500782385939</v>
      </c>
      <c r="B46657">
        <v>116.465872623933</v>
      </c>
      <c r="C46657">
        <v>103.56345188445199</v>
      </c>
    </row>
    <row r="46658" spans="1:3" x14ac:dyDescent="0.35">
      <c r="A46658">
        <v>108.36691398802</v>
      </c>
      <c r="B46658">
        <v>113.641903327287</v>
      </c>
      <c r="C46658">
        <v>103.90728378906699</v>
      </c>
    </row>
    <row r="46659" spans="1:3" x14ac:dyDescent="0.35">
      <c r="A46659">
        <v>108.50930513046799</v>
      </c>
      <c r="B46659">
        <v>117.16436947304</v>
      </c>
      <c r="C46659">
        <v>103.82891372374399</v>
      </c>
    </row>
    <row r="46660" spans="1:3" x14ac:dyDescent="0.35">
      <c r="A46660">
        <v>105.904801753931</v>
      </c>
      <c r="B46660">
        <v>117.226129570016</v>
      </c>
      <c r="C46660">
        <v>103.732676207959</v>
      </c>
    </row>
    <row r="46661" spans="1:3" x14ac:dyDescent="0.35">
      <c r="A46661">
        <v>112.381952272343</v>
      </c>
      <c r="B46661">
        <v>118.47906697885099</v>
      </c>
      <c r="C46661">
        <v>103.936089199881</v>
      </c>
    </row>
    <row r="46662" spans="1:3" x14ac:dyDescent="0.35">
      <c r="A46662">
        <v>106.92019416711101</v>
      </c>
      <c r="B46662">
        <v>112.298933663944</v>
      </c>
      <c r="C46662">
        <v>103.822162327488</v>
      </c>
    </row>
    <row r="46663" spans="1:3" x14ac:dyDescent="0.35">
      <c r="A46663">
        <v>110.895994154994</v>
      </c>
      <c r="B46663">
        <v>117.473038090298</v>
      </c>
      <c r="C46663">
        <v>103.783190219703</v>
      </c>
    </row>
    <row r="46664" spans="1:3" x14ac:dyDescent="0.35">
      <c r="A46664">
        <v>106.988341144348</v>
      </c>
      <c r="B46664">
        <v>117.91040649347801</v>
      </c>
      <c r="C46664">
        <v>103.731558752467</v>
      </c>
    </row>
    <row r="46665" spans="1:3" x14ac:dyDescent="0.35">
      <c r="A46665">
        <v>108.985329929949</v>
      </c>
      <c r="B46665">
        <v>114.851354214948</v>
      </c>
      <c r="C46665">
        <v>102.325584320871</v>
      </c>
    </row>
    <row r="46666" spans="1:3" ht="188.5" x14ac:dyDescent="0.35">
      <c r="A46666">
        <v>109.282448723524</v>
      </c>
      <c r="B46666">
        <v>115.127029452435</v>
      </c>
      <c r="C46666" s="1" t="s">
        <v>3</v>
      </c>
    </row>
    <row r="46667" spans="1:3" x14ac:dyDescent="0.35">
      <c r="A46667">
        <v>109.8391609344</v>
      </c>
      <c r="B46667">
        <v>116.28791093120699</v>
      </c>
      <c r="C46667">
        <v>107.489138022549</v>
      </c>
    </row>
    <row r="46668" spans="1:3" ht="188.5" x14ac:dyDescent="0.35">
      <c r="A46668">
        <v>111.26141321775199</v>
      </c>
      <c r="B46668">
        <v>119.912448076567</v>
      </c>
      <c r="C46668" s="1" t="s">
        <v>3</v>
      </c>
    </row>
    <row r="46669" spans="1:3" x14ac:dyDescent="0.35">
      <c r="A46669">
        <v>108.155821420892</v>
      </c>
      <c r="B46669">
        <v>116.042785720409</v>
      </c>
      <c r="C46669">
        <v>108.140432165812</v>
      </c>
    </row>
    <row r="46670" spans="1:3" x14ac:dyDescent="0.35">
      <c r="A46670">
        <v>108.627537584751</v>
      </c>
      <c r="B46670">
        <v>113.907536539047</v>
      </c>
      <c r="C46670">
        <v>103.231896634012</v>
      </c>
    </row>
    <row r="46671" spans="1:3" x14ac:dyDescent="0.35">
      <c r="A46671">
        <v>108.711812042668</v>
      </c>
      <c r="B46671">
        <v>116.33855963041</v>
      </c>
      <c r="C46671">
        <v>104.125545546711</v>
      </c>
    </row>
    <row r="46672" spans="1:3" x14ac:dyDescent="0.35">
      <c r="A46672">
        <v>108.44999049236399</v>
      </c>
      <c r="B46672">
        <v>118.35715122805701</v>
      </c>
      <c r="C46672">
        <v>103.599177059897</v>
      </c>
    </row>
    <row r="46673" spans="1:3" x14ac:dyDescent="0.35">
      <c r="A46673">
        <v>112.112006084472</v>
      </c>
      <c r="B46673">
        <v>117.337584588833</v>
      </c>
      <c r="C46673">
        <v>107.12306615716599</v>
      </c>
    </row>
    <row r="46674" spans="1:3" x14ac:dyDescent="0.35">
      <c r="A46674">
        <v>107.580059140877</v>
      </c>
      <c r="B46674">
        <v>113.935971410818</v>
      </c>
      <c r="C46674">
        <v>104.695893008648</v>
      </c>
    </row>
    <row r="46675" spans="1:3" x14ac:dyDescent="0.35">
      <c r="A46675">
        <v>109.49702655912699</v>
      </c>
      <c r="B46675">
        <v>117.103082665882</v>
      </c>
      <c r="C46675">
        <v>104.280879230865</v>
      </c>
    </row>
    <row r="46676" spans="1:3" x14ac:dyDescent="0.35">
      <c r="A46676">
        <v>108.31001306160501</v>
      </c>
      <c r="B46676">
        <v>117.467968655673</v>
      </c>
      <c r="C46676">
        <v>103.709140766</v>
      </c>
    </row>
    <row r="46677" spans="1:3" x14ac:dyDescent="0.35">
      <c r="A46677">
        <v>108.398840707961</v>
      </c>
      <c r="B46677">
        <v>113.960235736388</v>
      </c>
      <c r="C46677">
        <v>101.57837820822</v>
      </c>
    </row>
    <row r="46678" spans="1:3" x14ac:dyDescent="0.35">
      <c r="A46678">
        <v>110.072173620629</v>
      </c>
      <c r="B46678">
        <v>114.894727601119</v>
      </c>
      <c r="C46678">
        <v>105.53324449277299</v>
      </c>
    </row>
    <row r="46679" spans="1:3" x14ac:dyDescent="0.35">
      <c r="A46679">
        <v>109.18217064658801</v>
      </c>
      <c r="B46679">
        <v>116.62538089486701</v>
      </c>
      <c r="C46679">
        <v>110.71070436414701</v>
      </c>
    </row>
    <row r="46680" spans="1:3" x14ac:dyDescent="0.35">
      <c r="A46680">
        <v>111.547952512275</v>
      </c>
      <c r="B46680">
        <v>118.814022710252</v>
      </c>
      <c r="C46680">
        <v>99.661192823895107</v>
      </c>
    </row>
    <row r="46681" spans="1:3" x14ac:dyDescent="0.35">
      <c r="A46681">
        <v>106.045740130013</v>
      </c>
      <c r="B46681">
        <v>117.76581300345499</v>
      </c>
      <c r="C46681">
        <v>104.238750950743</v>
      </c>
    </row>
    <row r="46682" spans="1:3" x14ac:dyDescent="0.35">
      <c r="A46682">
        <v>105.920119665454</v>
      </c>
      <c r="B46682">
        <v>114.31861974334799</v>
      </c>
      <c r="C46682">
        <v>103.534747821477</v>
      </c>
    </row>
    <row r="46683" spans="1:3" x14ac:dyDescent="0.35">
      <c r="A46683">
        <v>108.097362422986</v>
      </c>
      <c r="B46683">
        <v>115.27187847739999</v>
      </c>
      <c r="C46683">
        <v>101.426732777002</v>
      </c>
    </row>
    <row r="46684" spans="1:3" x14ac:dyDescent="0.35">
      <c r="A46684">
        <v>106.799262722858</v>
      </c>
      <c r="B46684">
        <v>117.75340913761499</v>
      </c>
      <c r="C46684">
        <v>107.29003448659699</v>
      </c>
    </row>
    <row r="46685" spans="1:3" x14ac:dyDescent="0.35">
      <c r="A46685">
        <v>111.265400852108</v>
      </c>
      <c r="B46685">
        <v>116.381188709038</v>
      </c>
      <c r="C46685">
        <v>104.50711760607101</v>
      </c>
    </row>
    <row r="46686" spans="1:3" x14ac:dyDescent="0.35">
      <c r="A46686">
        <v>106.738597543865</v>
      </c>
      <c r="B46686">
        <v>114.38795995101</v>
      </c>
      <c r="C46686">
        <v>103.86431147697201</v>
      </c>
    </row>
    <row r="46687" spans="1:3" x14ac:dyDescent="0.35">
      <c r="A46687">
        <v>109.634635561339</v>
      </c>
      <c r="B46687">
        <v>115.530713387291</v>
      </c>
      <c r="C46687">
        <v>103.799784951326</v>
      </c>
    </row>
    <row r="46688" spans="1:3" x14ac:dyDescent="0.35">
      <c r="A46688">
        <v>107.789925974178</v>
      </c>
      <c r="B46688">
        <v>115.601018255825</v>
      </c>
      <c r="C46688">
        <v>105.41375856181401</v>
      </c>
    </row>
    <row r="46689" spans="1:3" x14ac:dyDescent="0.35">
      <c r="A46689">
        <v>106.45759849573901</v>
      </c>
      <c r="B46689">
        <v>111.328753219113</v>
      </c>
      <c r="C46689">
        <v>101.625564000292</v>
      </c>
    </row>
    <row r="46690" spans="1:3" x14ac:dyDescent="0.35">
      <c r="A46690">
        <v>110.55114180394099</v>
      </c>
      <c r="B46690">
        <v>114.769135402972</v>
      </c>
      <c r="C46690">
        <v>102.824489642389</v>
      </c>
    </row>
    <row r="46691" spans="1:3" x14ac:dyDescent="0.35">
      <c r="A46691">
        <v>110.84472583732</v>
      </c>
      <c r="B46691">
        <v>115.67858675109601</v>
      </c>
      <c r="C46691">
        <v>102.749716993823</v>
      </c>
    </row>
    <row r="46692" spans="1:3" x14ac:dyDescent="0.35">
      <c r="A46692">
        <v>109.956642950624</v>
      </c>
      <c r="B46692">
        <v>119.171955108682</v>
      </c>
      <c r="C46692">
        <v>104.278051101052</v>
      </c>
    </row>
    <row r="46693" spans="1:3" x14ac:dyDescent="0.35">
      <c r="A46693">
        <v>107.838722338472</v>
      </c>
      <c r="B46693">
        <v>116.178380131743</v>
      </c>
      <c r="C46693">
        <v>103.085261701658</v>
      </c>
    </row>
    <row r="46694" spans="1:3" x14ac:dyDescent="0.35">
      <c r="A46694">
        <v>107.070552310743</v>
      </c>
      <c r="B46694">
        <v>113.925407628581</v>
      </c>
      <c r="C46694">
        <v>103.792007897868</v>
      </c>
    </row>
    <row r="46695" spans="1:3" x14ac:dyDescent="0.35">
      <c r="A46695">
        <v>108.61275407543</v>
      </c>
      <c r="B46695">
        <v>115.56122672850201</v>
      </c>
      <c r="C46695">
        <v>103.963810689402</v>
      </c>
    </row>
    <row r="46696" spans="1:3" x14ac:dyDescent="0.35">
      <c r="A46696">
        <v>106.640169631429</v>
      </c>
      <c r="B46696">
        <v>117.16855087451</v>
      </c>
      <c r="C46696">
        <v>105.98489093720799</v>
      </c>
    </row>
    <row r="46697" spans="1:3" x14ac:dyDescent="0.35">
      <c r="A46697">
        <v>111.423495722165</v>
      </c>
      <c r="B46697">
        <v>118.098560042486</v>
      </c>
      <c r="C46697">
        <v>99.503242292638504</v>
      </c>
    </row>
    <row r="46698" spans="1:3" x14ac:dyDescent="0.35">
      <c r="A46698">
        <v>107.49794048985</v>
      </c>
      <c r="B46698">
        <v>112.947722602401</v>
      </c>
      <c r="C46698">
        <v>104.124119294895</v>
      </c>
    </row>
    <row r="46699" spans="1:3" x14ac:dyDescent="0.35">
      <c r="A46699">
        <v>110.775772833796</v>
      </c>
      <c r="B46699">
        <v>117.767461461434</v>
      </c>
      <c r="C46699">
        <v>102.53394796272001</v>
      </c>
    </row>
    <row r="46700" spans="1:3" x14ac:dyDescent="0.35">
      <c r="A46700">
        <v>107.33634262865201</v>
      </c>
      <c r="B46700">
        <v>117.473464454382</v>
      </c>
      <c r="C46700">
        <v>103.738828628324</v>
      </c>
    </row>
    <row r="46701" spans="1:3" x14ac:dyDescent="0.35">
      <c r="A46701">
        <v>108.225066165268</v>
      </c>
      <c r="B46701">
        <v>114.18765065688</v>
      </c>
      <c r="C46701">
        <v>101.93252873959401</v>
      </c>
    </row>
    <row r="46702" spans="1:3" x14ac:dyDescent="0.35">
      <c r="A46702">
        <v>109.65151139933</v>
      </c>
      <c r="B46702">
        <v>115.142208590189</v>
      </c>
      <c r="C46702">
        <v>103.819965879671</v>
      </c>
    </row>
    <row r="46703" spans="1:3" x14ac:dyDescent="0.35">
      <c r="A46703">
        <v>110.888685273504</v>
      </c>
      <c r="B46703">
        <v>116.144562111016</v>
      </c>
      <c r="C46703">
        <v>101.928971369263</v>
      </c>
    </row>
    <row r="46704" spans="1:3" x14ac:dyDescent="0.35">
      <c r="A46704">
        <v>111.79697166782201</v>
      </c>
      <c r="B46704">
        <v>118.661004566405</v>
      </c>
      <c r="C46704">
        <v>106.75335471098001</v>
      </c>
    </row>
    <row r="46705" spans="1:3" x14ac:dyDescent="0.35">
      <c r="A46705">
        <v>107.240518779526</v>
      </c>
      <c r="B46705">
        <v>116.98545006464001</v>
      </c>
      <c r="C46705">
        <v>101.684714915108</v>
      </c>
    </row>
    <row r="46706" spans="1:3" x14ac:dyDescent="0.35">
      <c r="A46706">
        <v>107.331334675086</v>
      </c>
      <c r="B46706">
        <v>113.017510676033</v>
      </c>
      <c r="C46706">
        <v>102.667624125941</v>
      </c>
    </row>
    <row r="46707" spans="1:3" x14ac:dyDescent="0.35">
      <c r="A46707">
        <v>108.804457982812</v>
      </c>
      <c r="B46707">
        <v>116.09906332456499</v>
      </c>
      <c r="C46707">
        <v>104.36789895599399</v>
      </c>
    </row>
    <row r="46708" spans="1:3" x14ac:dyDescent="0.35">
      <c r="A46708">
        <v>108.2960013747</v>
      </c>
      <c r="B46708">
        <v>114.770593884525</v>
      </c>
      <c r="C46708">
        <v>104.622319638899</v>
      </c>
    </row>
    <row r="46709" spans="1:3" x14ac:dyDescent="0.35">
      <c r="A46709">
        <v>113.369499616657</v>
      </c>
      <c r="B46709">
        <v>115.754152203849</v>
      </c>
      <c r="C46709">
        <v>103.87712876135301</v>
      </c>
    </row>
    <row r="46710" spans="1:3" x14ac:dyDescent="0.35">
      <c r="A46710">
        <v>107.69112882269199</v>
      </c>
      <c r="B46710">
        <v>114.92369100718901</v>
      </c>
      <c r="C46710">
        <v>103.175052421179</v>
      </c>
    </row>
    <row r="46711" spans="1:3" x14ac:dyDescent="0.35">
      <c r="A46711">
        <v>109.00623184136499</v>
      </c>
      <c r="B46711">
        <v>116.184806552675</v>
      </c>
      <c r="C46711">
        <v>103.730243483386</v>
      </c>
    </row>
    <row r="46712" spans="1:3" x14ac:dyDescent="0.35">
      <c r="A46712">
        <v>106.36123961627101</v>
      </c>
      <c r="B46712">
        <v>116.745506775541</v>
      </c>
      <c r="C46712">
        <v>103.20877072473699</v>
      </c>
    </row>
    <row r="46713" spans="1:3" x14ac:dyDescent="0.35">
      <c r="A46713">
        <v>107.821280960827</v>
      </c>
      <c r="B46713">
        <v>115.52091881766999</v>
      </c>
      <c r="C46713">
        <v>102.99574760949599</v>
      </c>
    </row>
    <row r="46714" spans="1:3" x14ac:dyDescent="0.35">
      <c r="A46714">
        <v>109.28933532738399</v>
      </c>
      <c r="B46714">
        <v>116.403934905043</v>
      </c>
      <c r="C46714">
        <v>102.65398665127999</v>
      </c>
    </row>
    <row r="46715" spans="1:3" x14ac:dyDescent="0.35">
      <c r="A46715">
        <v>111.72453657279</v>
      </c>
      <c r="B46715">
        <v>114.564324833237</v>
      </c>
      <c r="C46715">
        <v>102.28639537788401</v>
      </c>
    </row>
    <row r="46716" spans="1:3" x14ac:dyDescent="0.35">
      <c r="A46716">
        <v>110.459025702562</v>
      </c>
      <c r="B46716">
        <v>119.82421771064099</v>
      </c>
      <c r="C46716">
        <v>101.77957058517001</v>
      </c>
    </row>
    <row r="46717" spans="1:3" x14ac:dyDescent="0.35">
      <c r="A46717">
        <v>107.47878986804</v>
      </c>
      <c r="B46717">
        <v>118.202793958678</v>
      </c>
      <c r="C46717">
        <v>104.503091252865</v>
      </c>
    </row>
    <row r="46718" spans="1:3" x14ac:dyDescent="0.35">
      <c r="A46718">
        <v>108.596139799395</v>
      </c>
      <c r="B46718">
        <v>115.84109139712101</v>
      </c>
      <c r="C46718">
        <v>104.242648933515</v>
      </c>
    </row>
    <row r="46719" spans="1:3" x14ac:dyDescent="0.35">
      <c r="A46719">
        <v>109.171290766474</v>
      </c>
      <c r="B46719">
        <v>116.865325009568</v>
      </c>
      <c r="C46719">
        <v>103.658006888278</v>
      </c>
    </row>
    <row r="46720" spans="1:3" x14ac:dyDescent="0.35">
      <c r="A46720">
        <v>107.679363384586</v>
      </c>
      <c r="B46720">
        <v>118.09386493662601</v>
      </c>
      <c r="C46720">
        <v>102.276001459703</v>
      </c>
    </row>
    <row r="46721" spans="1:3" x14ac:dyDescent="0.35">
      <c r="A46721">
        <v>110.825852956866</v>
      </c>
      <c r="B46721">
        <v>117.997978988581</v>
      </c>
      <c r="C46721">
        <v>103.40044761050601</v>
      </c>
    </row>
    <row r="46722" spans="1:3" x14ac:dyDescent="0.35">
      <c r="A46722">
        <v>107.588145386072</v>
      </c>
      <c r="B46722">
        <v>111.60297329041801</v>
      </c>
      <c r="C46722">
        <v>103.602222094819</v>
      </c>
    </row>
    <row r="46723" spans="1:3" x14ac:dyDescent="0.35">
      <c r="A46723">
        <v>109.24614832346801</v>
      </c>
      <c r="B46723">
        <v>116.931196855151</v>
      </c>
      <c r="C46723">
        <v>103.245960388961</v>
      </c>
    </row>
    <row r="46724" spans="1:3" x14ac:dyDescent="0.35">
      <c r="A46724">
        <v>107.20763622356699</v>
      </c>
      <c r="B46724">
        <v>118.385827254749</v>
      </c>
      <c r="C46724">
        <v>102.256493638609</v>
      </c>
    </row>
    <row r="46725" spans="1:3" x14ac:dyDescent="0.35">
      <c r="A46725">
        <v>108.80957103053601</v>
      </c>
      <c r="B46725">
        <v>114.074606425637</v>
      </c>
      <c r="C46725">
        <v>102.98749470125</v>
      </c>
    </row>
    <row r="46726" spans="1:3" x14ac:dyDescent="0.35">
      <c r="A46726">
        <v>109.026106086227</v>
      </c>
      <c r="B46726">
        <v>115.028527877721</v>
      </c>
      <c r="C46726">
        <v>103.351328952914</v>
      </c>
    </row>
    <row r="46727" spans="1:3" x14ac:dyDescent="0.35">
      <c r="A46727">
        <v>111.253699403295</v>
      </c>
      <c r="B46727">
        <v>115.629478098446</v>
      </c>
      <c r="C46727">
        <v>104.146677805935</v>
      </c>
    </row>
    <row r="46728" spans="1:3" x14ac:dyDescent="0.35">
      <c r="A46728">
        <v>110.866568399402</v>
      </c>
      <c r="B46728">
        <v>118.19263097370499</v>
      </c>
      <c r="C46728">
        <v>104.47267998554</v>
      </c>
    </row>
    <row r="46729" spans="1:3" x14ac:dyDescent="0.35">
      <c r="A46729">
        <v>108.13722199546299</v>
      </c>
      <c r="B46729">
        <v>117.79111405874301</v>
      </c>
      <c r="C46729">
        <v>104.133670907255</v>
      </c>
    </row>
    <row r="46730" spans="1:3" x14ac:dyDescent="0.35">
      <c r="A46730">
        <v>108.53176700153401</v>
      </c>
      <c r="B46730">
        <v>111.47022261359</v>
      </c>
      <c r="C46730">
        <v>104.042182174291</v>
      </c>
    </row>
    <row r="46731" spans="1:3" x14ac:dyDescent="0.35">
      <c r="A46731">
        <v>108.900996386285</v>
      </c>
      <c r="B46731">
        <v>117.855110011086</v>
      </c>
      <c r="C46731">
        <v>103.145347478546</v>
      </c>
    </row>
    <row r="46732" spans="1:3" x14ac:dyDescent="0.35">
      <c r="A46732">
        <v>107.78285017082401</v>
      </c>
      <c r="B46732">
        <v>118.50027352785401</v>
      </c>
      <c r="C46732">
        <v>101.43940776585499</v>
      </c>
    </row>
    <row r="46733" spans="1:3" x14ac:dyDescent="0.35">
      <c r="A46733">
        <v>112.42104283899801</v>
      </c>
      <c r="B46733">
        <v>117.775126581026</v>
      </c>
      <c r="C46733">
        <v>102.978195580582</v>
      </c>
    </row>
    <row r="46734" spans="1:3" x14ac:dyDescent="0.35">
      <c r="A46734">
        <v>107.019311386323</v>
      </c>
      <c r="B46734">
        <v>113.861715864994</v>
      </c>
      <c r="C46734">
        <v>102.699578450714</v>
      </c>
    </row>
    <row r="46735" spans="1:3" x14ac:dyDescent="0.35">
      <c r="A46735">
        <v>110.366113975188</v>
      </c>
      <c r="B46735">
        <v>117.676315440764</v>
      </c>
      <c r="C46735">
        <v>103.31368639960399</v>
      </c>
    </row>
    <row r="46736" spans="1:3" x14ac:dyDescent="0.35">
      <c r="A46736">
        <v>107.280543044927</v>
      </c>
      <c r="B46736">
        <v>116.115433223907</v>
      </c>
      <c r="C46736">
        <v>102.80363164948599</v>
      </c>
    </row>
    <row r="46737" spans="1:3" x14ac:dyDescent="0.35">
      <c r="A46737">
        <v>108.90575906301299</v>
      </c>
      <c r="B46737">
        <v>114.259273130662</v>
      </c>
      <c r="C46737">
        <v>102.583720842201</v>
      </c>
    </row>
    <row r="46738" spans="1:3" x14ac:dyDescent="0.35">
      <c r="A46738">
        <v>109.22738983022499</v>
      </c>
      <c r="B46738">
        <v>115.063075402916</v>
      </c>
      <c r="C46738">
        <v>102.05274047228799</v>
      </c>
    </row>
    <row r="46739" spans="1:3" x14ac:dyDescent="0.35">
      <c r="A46739">
        <v>110.889574655953</v>
      </c>
      <c r="B46739">
        <v>117.082984326907</v>
      </c>
      <c r="C46739">
        <v>101.67076653826</v>
      </c>
    </row>
    <row r="46740" spans="1:3" x14ac:dyDescent="0.35">
      <c r="A46740">
        <v>111.54336214441599</v>
      </c>
      <c r="B46740">
        <v>119.128640930736</v>
      </c>
      <c r="C46740">
        <v>104.049757262768</v>
      </c>
    </row>
    <row r="46741" spans="1:3" x14ac:dyDescent="0.35">
      <c r="A46741">
        <v>107.79590142480799</v>
      </c>
      <c r="B46741">
        <v>115.906985530304</v>
      </c>
      <c r="C46741">
        <v>101.066065143752</v>
      </c>
    </row>
    <row r="46742" spans="1:3" x14ac:dyDescent="0.35">
      <c r="A46742">
        <v>108.91656060476799</v>
      </c>
      <c r="B46742">
        <v>112.467450203189</v>
      </c>
      <c r="C46742">
        <v>102.823668262474</v>
      </c>
    </row>
    <row r="46743" spans="1:3" x14ac:dyDescent="0.35">
      <c r="A46743">
        <v>108.21978689980899</v>
      </c>
      <c r="B46743">
        <v>116.657888569254</v>
      </c>
      <c r="C46743">
        <v>104.27583702391</v>
      </c>
    </row>
    <row r="46744" spans="1:3" x14ac:dyDescent="0.35">
      <c r="A46744">
        <v>108.150855156069</v>
      </c>
      <c r="B46744">
        <v>117.11475448207401</v>
      </c>
      <c r="C46744">
        <v>102.361750292224</v>
      </c>
    </row>
    <row r="46745" spans="1:3" x14ac:dyDescent="0.35">
      <c r="A46745">
        <v>112.165965092447</v>
      </c>
      <c r="B46745">
        <v>117.719432694196</v>
      </c>
      <c r="C46745">
        <v>104.08379545023401</v>
      </c>
    </row>
    <row r="46746" spans="1:3" x14ac:dyDescent="0.35">
      <c r="A46746">
        <v>107.221621471695</v>
      </c>
      <c r="B46746">
        <v>113.66003391594199</v>
      </c>
      <c r="C46746">
        <v>103.286051341085</v>
      </c>
    </row>
    <row r="46747" spans="1:3" x14ac:dyDescent="0.35">
      <c r="A46747">
        <v>109.51628933860999</v>
      </c>
      <c r="B46747">
        <v>116.031459212165</v>
      </c>
      <c r="C46747">
        <v>102.75209025527499</v>
      </c>
    </row>
    <row r="46748" spans="1:3" x14ac:dyDescent="0.35">
      <c r="A46748">
        <v>108.860859990164</v>
      </c>
      <c r="B46748">
        <v>116.73971558988799</v>
      </c>
      <c r="C46748">
        <v>103.70758380018501</v>
      </c>
    </row>
    <row r="46749" spans="1:3" x14ac:dyDescent="0.35">
      <c r="A46749">
        <v>107.82892613282</v>
      </c>
      <c r="B46749">
        <v>115.506530808861</v>
      </c>
      <c r="C46749">
        <v>102.295124666248</v>
      </c>
    </row>
    <row r="46750" spans="1:3" x14ac:dyDescent="0.35">
      <c r="A46750">
        <v>109.713565311746</v>
      </c>
      <c r="B46750">
        <v>114.716751134116</v>
      </c>
      <c r="C46750">
        <v>103.05634366097701</v>
      </c>
    </row>
    <row r="46751" spans="1:3" x14ac:dyDescent="0.35">
      <c r="A46751">
        <v>111.460489275322</v>
      </c>
      <c r="B46751">
        <v>116.616336114174</v>
      </c>
      <c r="C46751">
        <v>103.65159812388301</v>
      </c>
    </row>
    <row r="46752" spans="1:3" x14ac:dyDescent="0.35">
      <c r="A46752">
        <v>111.445224182125</v>
      </c>
      <c r="B46752">
        <v>119.988048467697</v>
      </c>
      <c r="C46752">
        <v>103.075054578169</v>
      </c>
    </row>
    <row r="46753" spans="1:3" x14ac:dyDescent="0.35">
      <c r="A46753">
        <v>106.505119500173</v>
      </c>
      <c r="B46753">
        <v>116.64674989925599</v>
      </c>
      <c r="C46753">
        <v>102.765364684997</v>
      </c>
    </row>
    <row r="46754" spans="1:3" x14ac:dyDescent="0.35">
      <c r="A46754">
        <v>106.47595580350399</v>
      </c>
      <c r="B46754">
        <v>113.22742264826699</v>
      </c>
      <c r="C46754">
        <v>102.728340409504</v>
      </c>
    </row>
    <row r="46755" spans="1:3" x14ac:dyDescent="0.35">
      <c r="A46755">
        <v>109.064591477758</v>
      </c>
      <c r="B46755">
        <v>116.043449377843</v>
      </c>
      <c r="C46755">
        <v>103.022513834465</v>
      </c>
    </row>
    <row r="46756" spans="1:3" x14ac:dyDescent="0.35">
      <c r="A46756">
        <v>108.207752407705</v>
      </c>
      <c r="B46756">
        <v>120.471978908323</v>
      </c>
      <c r="C46756">
        <v>102.91049482937601</v>
      </c>
    </row>
    <row r="46757" spans="1:3" x14ac:dyDescent="0.35">
      <c r="A46757">
        <v>112.666268220974</v>
      </c>
      <c r="B46757">
        <v>118.62788866283501</v>
      </c>
      <c r="C46757">
        <v>102.582729076297</v>
      </c>
    </row>
    <row r="46758" spans="1:3" x14ac:dyDescent="0.35">
      <c r="A46758">
        <v>107.188734000842</v>
      </c>
      <c r="B46758">
        <v>119.814291615892</v>
      </c>
      <c r="C46758">
        <v>102.655272471632</v>
      </c>
    </row>
    <row r="46759" spans="1:3" x14ac:dyDescent="0.35">
      <c r="A46759">
        <v>109.818786622666</v>
      </c>
      <c r="B46759">
        <v>117.053511217269</v>
      </c>
      <c r="C46759">
        <v>103.716696875292</v>
      </c>
    </row>
    <row r="46760" spans="1:3" x14ac:dyDescent="0.35">
      <c r="A46760">
        <v>106.245510488433</v>
      </c>
      <c r="B46760">
        <v>115.394465911632</v>
      </c>
      <c r="C46760">
        <v>102.409082298711</v>
      </c>
    </row>
    <row r="46761" spans="1:3" x14ac:dyDescent="0.35">
      <c r="A46761">
        <v>106.172167442034</v>
      </c>
      <c r="B46761">
        <v>113.75565780523701</v>
      </c>
      <c r="C46761">
        <v>103.089623699084</v>
      </c>
    </row>
    <row r="46762" spans="1:3" x14ac:dyDescent="0.35">
      <c r="A46762">
        <v>109.15682254454801</v>
      </c>
      <c r="B46762">
        <v>118.751388014901</v>
      </c>
      <c r="C46762">
        <v>103.61318687149399</v>
      </c>
    </row>
    <row r="46763" spans="1:3" x14ac:dyDescent="0.35">
      <c r="A46763">
        <v>110.456127303629</v>
      </c>
      <c r="B46763">
        <v>117.733845689183</v>
      </c>
      <c r="C46763">
        <v>83.709728476806603</v>
      </c>
    </row>
    <row r="46764" spans="1:3" x14ac:dyDescent="0.35">
      <c r="A46764">
        <v>111.318417152929</v>
      </c>
      <c r="B46764">
        <v>116.115460645318</v>
      </c>
      <c r="C46764">
        <v>161.14815103463101</v>
      </c>
    </row>
    <row r="46765" spans="1:3" x14ac:dyDescent="0.35">
      <c r="A46765">
        <v>106.04902889340801</v>
      </c>
      <c r="B46765">
        <v>117.42887129423499</v>
      </c>
      <c r="C46765">
        <v>93.914436865373304</v>
      </c>
    </row>
    <row r="46766" spans="1:3" x14ac:dyDescent="0.35">
      <c r="A46766">
        <v>105.88170416161699</v>
      </c>
      <c r="B46766">
        <v>109.88387203104</v>
      </c>
      <c r="C46766">
        <v>107.32494110385601</v>
      </c>
    </row>
    <row r="46767" spans="1:3" x14ac:dyDescent="0.35">
      <c r="A46767">
        <v>109.424875419602</v>
      </c>
      <c r="B46767">
        <v>115.635488695642</v>
      </c>
      <c r="C46767">
        <v>97.085669307513101</v>
      </c>
    </row>
    <row r="46768" spans="1:3" x14ac:dyDescent="0.35">
      <c r="A46768">
        <v>107.74287064357</v>
      </c>
      <c r="B46768">
        <v>114.59579168989799</v>
      </c>
      <c r="C46768">
        <v>100.70948988348501</v>
      </c>
    </row>
    <row r="46769" spans="1:3" x14ac:dyDescent="0.35">
      <c r="A46769">
        <v>112.20783103152</v>
      </c>
      <c r="B46769">
        <v>113.442922055593</v>
      </c>
      <c r="C46769">
        <v>104.203635948073</v>
      </c>
    </row>
    <row r="46770" spans="1:3" x14ac:dyDescent="0.35">
      <c r="A46770">
        <v>106.321075900658</v>
      </c>
      <c r="B46770">
        <v>113.077958886186</v>
      </c>
      <c r="C46770">
        <v>104.215793742561</v>
      </c>
    </row>
    <row r="46771" spans="1:3" x14ac:dyDescent="0.35">
      <c r="A46771">
        <v>110.64191400195701</v>
      </c>
      <c r="B46771">
        <v>114.88113017126</v>
      </c>
      <c r="C46771">
        <v>104.220598160818</v>
      </c>
    </row>
    <row r="46772" spans="1:3" x14ac:dyDescent="0.35">
      <c r="A46772">
        <v>109.32544638570501</v>
      </c>
      <c r="B46772">
        <v>113.285422912565</v>
      </c>
      <c r="C46772">
        <v>104.186370543514</v>
      </c>
    </row>
    <row r="46773" spans="1:3" x14ac:dyDescent="0.35">
      <c r="A46773">
        <v>108.773478076191</v>
      </c>
      <c r="B46773">
        <v>115.077760836862</v>
      </c>
      <c r="C46773">
        <v>104.475658102248</v>
      </c>
    </row>
    <row r="46774" spans="1:3" x14ac:dyDescent="0.35">
      <c r="A46774">
        <v>108.49107920286001</v>
      </c>
      <c r="B46774">
        <v>112.37053649801599</v>
      </c>
      <c r="C46774">
        <v>104.20662356251501</v>
      </c>
    </row>
    <row r="46775" spans="1:3" x14ac:dyDescent="0.35">
      <c r="A46775">
        <v>110.97657498249499</v>
      </c>
      <c r="B46775">
        <v>114.776272887107</v>
      </c>
      <c r="C46775">
        <v>104.329358743306</v>
      </c>
    </row>
    <row r="46776" spans="1:3" x14ac:dyDescent="0.35">
      <c r="A46776">
        <v>110.45569405760899</v>
      </c>
      <c r="B46776">
        <v>117.761988825568</v>
      </c>
      <c r="C46776">
        <v>103.539410840149</v>
      </c>
    </row>
    <row r="46777" spans="1:3" x14ac:dyDescent="0.35">
      <c r="A46777">
        <v>107.605556166155</v>
      </c>
      <c r="B46777">
        <v>118.827546917574</v>
      </c>
      <c r="C46777">
        <v>104.116824718801</v>
      </c>
    </row>
    <row r="46778" spans="1:3" x14ac:dyDescent="0.35">
      <c r="A46778">
        <v>108.46633553502799</v>
      </c>
      <c r="B46778">
        <v>117.114567135364</v>
      </c>
      <c r="C46778">
        <v>103.794639907662</v>
      </c>
    </row>
    <row r="46779" spans="1:3" x14ac:dyDescent="0.35">
      <c r="A46779">
        <v>108.67641176620999</v>
      </c>
      <c r="B46779">
        <v>116.479392660389</v>
      </c>
      <c r="C46779">
        <v>103.87661061683499</v>
      </c>
    </row>
    <row r="46780" spans="1:3" x14ac:dyDescent="0.35">
      <c r="A46780">
        <v>107.14363337911399</v>
      </c>
      <c r="B46780">
        <v>111.305333705511</v>
      </c>
      <c r="C46780">
        <v>103.89964253949999</v>
      </c>
    </row>
    <row r="46781" spans="1:3" x14ac:dyDescent="0.35">
      <c r="A46781">
        <v>112.045285344235</v>
      </c>
      <c r="B46781">
        <v>117.456305117873</v>
      </c>
      <c r="C46781">
        <v>6.0970725940163399</v>
      </c>
    </row>
    <row r="46782" spans="1:3" x14ac:dyDescent="0.35">
      <c r="A46782">
        <v>107.408725692657</v>
      </c>
      <c r="B46782">
        <v>112.16047116729</v>
      </c>
      <c r="C46782" t="s">
        <v>4</v>
      </c>
    </row>
    <row r="46783" spans="1:3" x14ac:dyDescent="0.35">
      <c r="A46783">
        <v>109.786652448691</v>
      </c>
      <c r="B46783">
        <v>112.269009457408</v>
      </c>
      <c r="C46783">
        <v>105.055491145899</v>
      </c>
    </row>
    <row r="46784" spans="1:3" x14ac:dyDescent="0.35">
      <c r="A46784">
        <v>107.146882109808</v>
      </c>
      <c r="B46784">
        <v>114.578151197232</v>
      </c>
      <c r="C46784">
        <v>105.030495950294</v>
      </c>
    </row>
    <row r="46785" spans="1:3" x14ac:dyDescent="0.35">
      <c r="A46785">
        <v>107.121424383239</v>
      </c>
      <c r="B46785">
        <v>115.34871642221501</v>
      </c>
      <c r="C46785">
        <v>105.33192101317</v>
      </c>
    </row>
    <row r="46786" spans="1:3" x14ac:dyDescent="0.35">
      <c r="A46786">
        <v>110.19282803436199</v>
      </c>
      <c r="B46786">
        <v>119.9635252131</v>
      </c>
      <c r="C46786">
        <v>102.789241130161</v>
      </c>
    </row>
    <row r="46787" spans="1:3" x14ac:dyDescent="0.35">
      <c r="A46787">
        <v>110.080739563992</v>
      </c>
      <c r="B46787">
        <v>119.45292508166899</v>
      </c>
      <c r="C46787">
        <v>104.091095543512</v>
      </c>
    </row>
    <row r="46788" spans="1:3" x14ac:dyDescent="0.35">
      <c r="A46788">
        <v>111.13801874833401</v>
      </c>
      <c r="B46788">
        <v>116.95387487382899</v>
      </c>
      <c r="C46788">
        <v>102.159835078388</v>
      </c>
    </row>
    <row r="46789" spans="1:3" x14ac:dyDescent="0.35">
      <c r="A46789">
        <v>108.03058914339699</v>
      </c>
      <c r="B46789">
        <v>117.323848681097</v>
      </c>
      <c r="C46789">
        <v>102.60447170083999</v>
      </c>
    </row>
    <row r="46790" spans="1:3" x14ac:dyDescent="0.35">
      <c r="A46790">
        <v>105.690323025186</v>
      </c>
      <c r="B46790">
        <v>113.523223146289</v>
      </c>
      <c r="C46790">
        <v>102.76508865022301</v>
      </c>
    </row>
    <row r="46791" spans="1:3" x14ac:dyDescent="0.35">
      <c r="A46791">
        <v>108.946524196263</v>
      </c>
      <c r="B46791">
        <v>117.75793957590901</v>
      </c>
      <c r="C46791">
        <v>103.034983524102</v>
      </c>
    </row>
    <row r="46792" spans="1:3" x14ac:dyDescent="0.35">
      <c r="A46792">
        <v>107.511487911394</v>
      </c>
      <c r="B46792">
        <v>120.10876307671001</v>
      </c>
      <c r="C46792">
        <v>103.132575228352</v>
      </c>
    </row>
    <row r="46793" spans="1:3" x14ac:dyDescent="0.35">
      <c r="A46793">
        <v>111.57828266116999</v>
      </c>
      <c r="B46793">
        <v>115.420347393932</v>
      </c>
      <c r="C46793">
        <v>103.61363741612401</v>
      </c>
    </row>
    <row r="46794" spans="1:3" x14ac:dyDescent="0.35">
      <c r="A46794">
        <v>106.954373506262</v>
      </c>
      <c r="B46794">
        <v>115.212696752838</v>
      </c>
      <c r="C46794">
        <v>103.317532182197</v>
      </c>
    </row>
    <row r="46795" spans="1:3" x14ac:dyDescent="0.35">
      <c r="A46795">
        <v>108.079739919544</v>
      </c>
      <c r="B46795">
        <v>113.43888578891</v>
      </c>
      <c r="C46795">
        <v>103.822314632098</v>
      </c>
    </row>
    <row r="46796" spans="1:3" x14ac:dyDescent="0.35">
      <c r="A46796">
        <v>105.32649752611501</v>
      </c>
      <c r="B46796">
        <v>115.20172300233899</v>
      </c>
      <c r="C46796">
        <v>103.7212974709</v>
      </c>
    </row>
    <row r="46797" spans="1:3" x14ac:dyDescent="0.35">
      <c r="A46797">
        <v>107.42537763739401</v>
      </c>
      <c r="B46797">
        <v>115.682181619932</v>
      </c>
      <c r="C46797">
        <v>104.36680020948801</v>
      </c>
    </row>
    <row r="46798" spans="1:3" x14ac:dyDescent="0.35">
      <c r="A46798">
        <v>110.308432667755</v>
      </c>
      <c r="B46798">
        <v>120.395589719963</v>
      </c>
      <c r="C46798">
        <v>100.348333355132</v>
      </c>
    </row>
    <row r="46799" spans="1:3" x14ac:dyDescent="0.35">
      <c r="A46799">
        <v>109.605037608781</v>
      </c>
      <c r="B46799">
        <v>121.08248089561999</v>
      </c>
      <c r="C46799">
        <v>95.714712006744904</v>
      </c>
    </row>
    <row r="46800" spans="1:3" x14ac:dyDescent="0.35">
      <c r="A46800">
        <v>111.784017682433</v>
      </c>
      <c r="B46800">
        <v>115.76729329266</v>
      </c>
      <c r="C46800">
        <v>109.20795277812</v>
      </c>
    </row>
    <row r="46801" spans="1:3" x14ac:dyDescent="0.35">
      <c r="A46801">
        <v>107.282815314994</v>
      </c>
      <c r="B46801">
        <v>118.98150793849901</v>
      </c>
      <c r="C46801">
        <v>104.280999132167</v>
      </c>
    </row>
    <row r="46802" spans="1:3" x14ac:dyDescent="0.35">
      <c r="A46802">
        <v>106.03860176427099</v>
      </c>
      <c r="B46802">
        <v>113.873901926279</v>
      </c>
      <c r="C46802">
        <v>103.654931079102</v>
      </c>
    </row>
    <row r="46803" spans="1:3" x14ac:dyDescent="0.35">
      <c r="A46803">
        <v>108.86257534755801</v>
      </c>
      <c r="B46803">
        <v>116.861137456392</v>
      </c>
      <c r="C46803">
        <v>104.741307473997</v>
      </c>
    </row>
    <row r="46804" spans="1:3" x14ac:dyDescent="0.35">
      <c r="A46804">
        <v>106.5085103821</v>
      </c>
      <c r="B46804">
        <v>117.86497149989</v>
      </c>
      <c r="C46804">
        <v>102.763365587934</v>
      </c>
    </row>
    <row r="46805" spans="1:3" ht="188.5" x14ac:dyDescent="0.35">
      <c r="A46805">
        <v>111.277995201804</v>
      </c>
      <c r="B46805">
        <v>115.13007730947101</v>
      </c>
      <c r="C46805" s="1" t="s">
        <v>3</v>
      </c>
    </row>
    <row r="46806" spans="1:3" ht="188.5" x14ac:dyDescent="0.35">
      <c r="A46806">
        <v>106.92102946787899</v>
      </c>
      <c r="B46806">
        <v>115.950440607884</v>
      </c>
      <c r="C46806" s="1" t="s">
        <v>3</v>
      </c>
    </row>
    <row r="46807" spans="1:3" ht="188.5" x14ac:dyDescent="0.35">
      <c r="A46807">
        <v>108.623166015187</v>
      </c>
      <c r="B46807">
        <v>116.232628670699</v>
      </c>
      <c r="C46807" s="1" t="s">
        <v>3</v>
      </c>
    </row>
    <row r="46808" spans="1:3" ht="188.5" x14ac:dyDescent="0.35">
      <c r="A46808">
        <v>105.7229997442</v>
      </c>
      <c r="B46808">
        <v>115.008036615713</v>
      </c>
      <c r="C46808" s="1" t="s">
        <v>3</v>
      </c>
    </row>
    <row r="46809" spans="1:3" ht="188.5" x14ac:dyDescent="0.35">
      <c r="A46809">
        <v>109.61126775537301</v>
      </c>
      <c r="B46809">
        <v>118.281789515092</v>
      </c>
      <c r="C46809" s="1" t="s">
        <v>3</v>
      </c>
    </row>
    <row r="46810" spans="1:3" ht="188.5" x14ac:dyDescent="0.35">
      <c r="A46810">
        <v>109.85448200880199</v>
      </c>
      <c r="B46810">
        <v>120.005802483805</v>
      </c>
      <c r="C46810" s="1" t="s">
        <v>3</v>
      </c>
    </row>
    <row r="46811" spans="1:3" ht="188.5" x14ac:dyDescent="0.35">
      <c r="A46811">
        <v>110.635224700827</v>
      </c>
      <c r="B46811">
        <v>120.054441174465</v>
      </c>
      <c r="C46811" s="1" t="s">
        <v>3</v>
      </c>
    </row>
    <row r="46812" spans="1:3" ht="188.5" x14ac:dyDescent="0.35">
      <c r="A46812">
        <v>110.458944600281</v>
      </c>
      <c r="B46812">
        <v>114.849101158553</v>
      </c>
      <c r="C46812" s="1" t="s">
        <v>3</v>
      </c>
    </row>
    <row r="46813" spans="1:3" ht="188.5" x14ac:dyDescent="0.35">
      <c r="A46813">
        <v>107.10109123058599</v>
      </c>
      <c r="B46813">
        <v>115.69443607941299</v>
      </c>
      <c r="C46813" s="1" t="s">
        <v>3</v>
      </c>
    </row>
    <row r="46814" spans="1:3" ht="188.5" x14ac:dyDescent="0.35">
      <c r="A46814">
        <v>109.579765736111</v>
      </c>
      <c r="B46814">
        <v>116.579135067001</v>
      </c>
      <c r="C46814" s="1" t="s">
        <v>3</v>
      </c>
    </row>
    <row r="46815" spans="1:3" ht="188.5" x14ac:dyDescent="0.35">
      <c r="A46815">
        <v>107.883819465508</v>
      </c>
      <c r="B46815">
        <v>117.526401914793</v>
      </c>
      <c r="C46815" s="1" t="s">
        <v>3</v>
      </c>
    </row>
    <row r="46816" spans="1:3" ht="188.5" x14ac:dyDescent="0.35">
      <c r="A46816">
        <v>107.00575833810601</v>
      </c>
      <c r="B46816">
        <v>119.59253689370399</v>
      </c>
      <c r="C46816" s="1" t="s">
        <v>3</v>
      </c>
    </row>
    <row r="46817" spans="1:3" ht="188.5" x14ac:dyDescent="0.35">
      <c r="A46817">
        <v>112.21522157273</v>
      </c>
      <c r="B46817">
        <v>115.586418261538</v>
      </c>
      <c r="C46817" s="1" t="s">
        <v>3</v>
      </c>
    </row>
    <row r="46818" spans="1:3" ht="188.5" x14ac:dyDescent="0.35">
      <c r="A46818">
        <v>107.332749807724</v>
      </c>
      <c r="B46818">
        <v>115.24091139931799</v>
      </c>
      <c r="C46818" s="1" t="s">
        <v>3</v>
      </c>
    </row>
    <row r="46819" spans="1:3" ht="188.5" x14ac:dyDescent="0.35">
      <c r="A46819">
        <v>111.139356782973</v>
      </c>
      <c r="B46819">
        <v>112.920523048909</v>
      </c>
      <c r="C46819" s="1" t="s">
        <v>3</v>
      </c>
    </row>
    <row r="46820" spans="1:3" ht="188.5" x14ac:dyDescent="0.35">
      <c r="A46820">
        <v>105.83270894491299</v>
      </c>
      <c r="B46820">
        <v>114.51400532264</v>
      </c>
      <c r="C46820" s="1" t="s">
        <v>3</v>
      </c>
    </row>
    <row r="46821" spans="1:3" x14ac:dyDescent="0.35">
      <c r="A46821">
        <v>109.137370699461</v>
      </c>
      <c r="B46821">
        <v>117.625568460724</v>
      </c>
      <c r="C46821">
        <v>109.752596653559</v>
      </c>
    </row>
    <row r="46822" spans="1:3" x14ac:dyDescent="0.35">
      <c r="A46822">
        <v>109.25060074140001</v>
      </c>
      <c r="B46822">
        <v>120.219653693978</v>
      </c>
      <c r="C46822" t="s">
        <v>4</v>
      </c>
    </row>
    <row r="46823" spans="1:3" x14ac:dyDescent="0.35">
      <c r="A46823">
        <v>110.633786752894</v>
      </c>
      <c r="B46823">
        <v>112.112073358164</v>
      </c>
      <c r="C46823">
        <v>110.41350142101599</v>
      </c>
    </row>
    <row r="46824" spans="1:3" x14ac:dyDescent="0.35">
      <c r="A46824">
        <v>110.58891704591301</v>
      </c>
      <c r="B46824">
        <v>116.517277160871</v>
      </c>
      <c r="C46824" t="s">
        <v>4</v>
      </c>
    </row>
    <row r="46825" spans="1:3" x14ac:dyDescent="0.35">
      <c r="A46825">
        <v>107.33163607693</v>
      </c>
      <c r="B46825">
        <v>113.42759083362201</v>
      </c>
      <c r="C46825">
        <v>104.425934120734</v>
      </c>
    </row>
    <row r="46826" spans="1:3" x14ac:dyDescent="0.35">
      <c r="A46826">
        <v>110.435460206119</v>
      </c>
      <c r="B46826">
        <v>114.98603469182</v>
      </c>
      <c r="C46826">
        <v>103.602309654007</v>
      </c>
    </row>
    <row r="46827" spans="1:3" x14ac:dyDescent="0.35">
      <c r="A46827">
        <v>108.108234730253</v>
      </c>
      <c r="B46827">
        <v>112.93447169229</v>
      </c>
      <c r="C46827">
        <v>110.668679100646</v>
      </c>
    </row>
    <row r="46828" spans="1:3" x14ac:dyDescent="0.35">
      <c r="A46828">
        <v>106.656028008692</v>
      </c>
      <c r="B46828">
        <v>122.48711476642301</v>
      </c>
      <c r="C46828">
        <v>105.28380294546299</v>
      </c>
    </row>
    <row r="46829" spans="1:3" x14ac:dyDescent="0.35">
      <c r="A46829">
        <v>112.75896619234101</v>
      </c>
      <c r="B46829">
        <v>115.760344557224</v>
      </c>
      <c r="C46829">
        <v>110.429671703919</v>
      </c>
    </row>
    <row r="46830" spans="1:3" x14ac:dyDescent="0.35">
      <c r="A46830">
        <v>107.936920283652</v>
      </c>
      <c r="B46830">
        <v>118.79928400333</v>
      </c>
      <c r="C46830">
        <v>108.63683874153401</v>
      </c>
    </row>
    <row r="46831" spans="1:3" x14ac:dyDescent="0.35">
      <c r="A46831">
        <v>109.393048329377</v>
      </c>
      <c r="B46831">
        <v>118.462622279453</v>
      </c>
      <c r="C46831">
        <v>108.284776342773</v>
      </c>
    </row>
    <row r="46832" spans="1:3" x14ac:dyDescent="0.35">
      <c r="A46832">
        <v>105.526168624151</v>
      </c>
      <c r="B46832">
        <v>117.50296952444801</v>
      </c>
      <c r="C46832">
        <v>106.926141336822</v>
      </c>
    </row>
    <row r="46833" spans="1:3" x14ac:dyDescent="0.35">
      <c r="A46833">
        <v>108.58434487354801</v>
      </c>
      <c r="B46833">
        <v>114.49220301080599</v>
      </c>
      <c r="C46833">
        <v>110.92647262809299</v>
      </c>
    </row>
    <row r="46834" spans="1:3" x14ac:dyDescent="0.35">
      <c r="A46834">
        <v>109.213309875156</v>
      </c>
      <c r="B46834">
        <v>117.850084863137</v>
      </c>
      <c r="C46834">
        <v>108.25850409141999</v>
      </c>
    </row>
    <row r="46835" spans="1:3" x14ac:dyDescent="0.35">
      <c r="A46835">
        <v>111.10457739867</v>
      </c>
      <c r="B46835">
        <v>119.621628018127</v>
      </c>
      <c r="C46835">
        <v>107.937884678939</v>
      </c>
    </row>
    <row r="46836" spans="1:3" x14ac:dyDescent="0.35">
      <c r="A46836">
        <v>111.065189499795</v>
      </c>
      <c r="B46836">
        <v>118.436097294153</v>
      </c>
      <c r="C46836">
        <v>107.78360160639301</v>
      </c>
    </row>
    <row r="46837" spans="1:3" x14ac:dyDescent="0.35">
      <c r="A46837">
        <v>108.409065364138</v>
      </c>
      <c r="B46837">
        <v>111.989360600993</v>
      </c>
      <c r="C46837">
        <v>109.763009714799</v>
      </c>
    </row>
    <row r="46838" spans="1:3" x14ac:dyDescent="0.35">
      <c r="A46838">
        <v>108.281137034605</v>
      </c>
      <c r="B46838">
        <v>115.809400393373</v>
      </c>
      <c r="C46838">
        <v>109.86079371557599</v>
      </c>
    </row>
    <row r="46839" spans="1:3" x14ac:dyDescent="0.35">
      <c r="A46839">
        <v>108.06736592652</v>
      </c>
      <c r="B46839">
        <v>117.21796781603599</v>
      </c>
      <c r="C46839">
        <v>108.678814262983</v>
      </c>
    </row>
    <row r="46840" spans="1:3" x14ac:dyDescent="0.35">
      <c r="A46840">
        <v>108.295989678534</v>
      </c>
      <c r="B46840">
        <v>120.20306441834801</v>
      </c>
      <c r="C46840">
        <v>108.580977283864</v>
      </c>
    </row>
    <row r="46841" spans="1:3" ht="188.5" x14ac:dyDescent="0.35">
      <c r="A46841">
        <v>112.591217008341</v>
      </c>
      <c r="B46841" s="1" t="s">
        <v>3</v>
      </c>
      <c r="C46841">
        <v>109.95465656421</v>
      </c>
    </row>
    <row r="46842" spans="1:3" x14ac:dyDescent="0.35">
      <c r="A46842">
        <v>107.76163696276799</v>
      </c>
      <c r="B46842">
        <v>118.289757352927</v>
      </c>
      <c r="C46842">
        <v>109.686991035408</v>
      </c>
    </row>
    <row r="46843" spans="1:3" ht="188.5" x14ac:dyDescent="0.35">
      <c r="A46843">
        <v>112.750879858304</v>
      </c>
      <c r="B46843" s="1" t="s">
        <v>3</v>
      </c>
      <c r="C46843">
        <v>110.452952534022</v>
      </c>
    </row>
    <row r="46844" spans="1:3" x14ac:dyDescent="0.35">
      <c r="A46844">
        <v>106.304253044281</v>
      </c>
      <c r="B46844">
        <v>114.05491871068701</v>
      </c>
      <c r="C46844">
        <v>110.50648656360499</v>
      </c>
    </row>
    <row r="46845" spans="1:3" ht="188.5" x14ac:dyDescent="0.35">
      <c r="A46845">
        <v>107.061474032538</v>
      </c>
      <c r="B46845" s="1" t="s">
        <v>3</v>
      </c>
      <c r="C46845">
        <v>109.16017412955701</v>
      </c>
    </row>
    <row r="46846" spans="1:3" x14ac:dyDescent="0.35">
      <c r="A46846">
        <v>109.022916328937</v>
      </c>
      <c r="B46846">
        <v>111.502981801251</v>
      </c>
      <c r="C46846">
        <v>110.585194061636</v>
      </c>
    </row>
    <row r="46847" spans="1:3" x14ac:dyDescent="0.35">
      <c r="A46847">
        <v>111.960717404167</v>
      </c>
      <c r="B46847">
        <v>114.962259749381</v>
      </c>
      <c r="C46847">
        <v>106.68131590470701</v>
      </c>
    </row>
    <row r="46848" spans="1:3" x14ac:dyDescent="0.35">
      <c r="A46848">
        <v>109.605788566135</v>
      </c>
      <c r="B46848">
        <v>120.814421162635</v>
      </c>
      <c r="C46848">
        <v>106.600990306076</v>
      </c>
    </row>
    <row r="46849" spans="1:3" x14ac:dyDescent="0.35">
      <c r="A46849">
        <v>108.448208859695</v>
      </c>
      <c r="B46849">
        <v>111.667025981796</v>
      </c>
      <c r="C46849">
        <v>103.996642643974</v>
      </c>
    </row>
    <row r="46850" spans="1:3" x14ac:dyDescent="0.35">
      <c r="A46850">
        <v>105.677890662213</v>
      </c>
      <c r="B46850">
        <v>117.614226541363</v>
      </c>
      <c r="C46850">
        <v>104.719608486035</v>
      </c>
    </row>
    <row r="46851" spans="1:3" x14ac:dyDescent="0.35">
      <c r="A46851">
        <v>109.188870802853</v>
      </c>
      <c r="B46851">
        <v>117.49024900929101</v>
      </c>
      <c r="C46851">
        <v>104.688978405612</v>
      </c>
    </row>
    <row r="46852" spans="1:3" x14ac:dyDescent="0.35">
      <c r="A46852">
        <v>107.667887904309</v>
      </c>
      <c r="B46852">
        <v>119.029834144907</v>
      </c>
      <c r="C46852">
        <v>103.999424200712</v>
      </c>
    </row>
    <row r="46853" spans="1:3" x14ac:dyDescent="0.35">
      <c r="A46853">
        <v>110.608753052797</v>
      </c>
      <c r="B46853">
        <v>115.62327087508</v>
      </c>
      <c r="C46853">
        <v>104.22810074136</v>
      </c>
    </row>
    <row r="46854" spans="1:3" x14ac:dyDescent="0.35">
      <c r="A46854">
        <v>109.654236890924</v>
      </c>
      <c r="B46854">
        <v>116.265112582428</v>
      </c>
      <c r="C46854">
        <v>104.537877600191</v>
      </c>
    </row>
    <row r="46855" spans="1:3" x14ac:dyDescent="0.35">
      <c r="A46855">
        <v>110.13030131882699</v>
      </c>
      <c r="B46855">
        <v>116.370737309649</v>
      </c>
      <c r="C46855">
        <v>104.517127711464</v>
      </c>
    </row>
    <row r="46856" spans="1:3" x14ac:dyDescent="0.35">
      <c r="A46856">
        <v>107.24296362970399</v>
      </c>
      <c r="B46856">
        <v>118.00982687032</v>
      </c>
      <c r="C46856">
        <v>104.575383674892</v>
      </c>
    </row>
    <row r="46857" spans="1:3" x14ac:dyDescent="0.35">
      <c r="A46857">
        <v>108.644057932583</v>
      </c>
      <c r="B46857">
        <v>114.38201033367299</v>
      </c>
      <c r="C46857">
        <v>104.127085994474</v>
      </c>
    </row>
    <row r="46858" spans="1:3" x14ac:dyDescent="0.35">
      <c r="A46858">
        <v>110.464552526462</v>
      </c>
      <c r="B46858">
        <v>116.92325050865099</v>
      </c>
      <c r="C46858">
        <v>103.49994799164899</v>
      </c>
    </row>
    <row r="46859" spans="1:3" x14ac:dyDescent="0.35">
      <c r="A46859">
        <v>109.052397597553</v>
      </c>
      <c r="B46859">
        <v>110.399405945103</v>
      </c>
      <c r="C46859">
        <v>104.296255917753</v>
      </c>
    </row>
    <row r="46860" spans="1:3" x14ac:dyDescent="0.35">
      <c r="A46860">
        <v>111.55398710228999</v>
      </c>
      <c r="B46860">
        <v>117.61775762866</v>
      </c>
      <c r="C46860">
        <v>104.332245629266</v>
      </c>
    </row>
    <row r="46861" spans="1:3" x14ac:dyDescent="0.35">
      <c r="A46861">
        <v>106.877788045515</v>
      </c>
      <c r="B46861">
        <v>117.239928224336</v>
      </c>
      <c r="C46861">
        <v>104.80338484915499</v>
      </c>
    </row>
    <row r="46862" spans="1:3" x14ac:dyDescent="0.35">
      <c r="A46862">
        <v>107.342788277816</v>
      </c>
      <c r="B46862">
        <v>110.584911414649</v>
      </c>
      <c r="C46862">
        <v>105.15932561067901</v>
      </c>
    </row>
    <row r="46863" spans="1:3" x14ac:dyDescent="0.35">
      <c r="A46863">
        <v>109.626933437894</v>
      </c>
      <c r="B46863">
        <v>114.630149722468</v>
      </c>
      <c r="C46863">
        <v>104.328416661978</v>
      </c>
    </row>
    <row r="46864" spans="1:3" x14ac:dyDescent="0.35">
      <c r="A46864">
        <v>108.446199865735</v>
      </c>
      <c r="B46864">
        <v>117.74943822171799</v>
      </c>
      <c r="C46864">
        <v>104.204651892437</v>
      </c>
    </row>
    <row r="46865" spans="1:3" x14ac:dyDescent="0.35">
      <c r="A46865">
        <v>111.773567672132</v>
      </c>
      <c r="B46865">
        <v>112.660551686047</v>
      </c>
      <c r="C46865">
        <v>105.15707246679899</v>
      </c>
    </row>
    <row r="46866" spans="1:3" x14ac:dyDescent="0.35">
      <c r="A46866">
        <v>109.623330879234</v>
      </c>
      <c r="B46866">
        <v>117.80468134970501</v>
      </c>
      <c r="C46866">
        <v>104.15521531151199</v>
      </c>
    </row>
    <row r="46867" spans="1:3" x14ac:dyDescent="0.35">
      <c r="A46867">
        <v>109.068760697973</v>
      </c>
      <c r="B46867">
        <v>116.48745986455199</v>
      </c>
      <c r="C46867">
        <v>98.076030965510498</v>
      </c>
    </row>
    <row r="46868" spans="1:3" x14ac:dyDescent="0.35">
      <c r="A46868">
        <v>108.61491399785599</v>
      </c>
      <c r="B46868">
        <v>117.710926791343</v>
      </c>
      <c r="C46868">
        <v>104.491103016525</v>
      </c>
    </row>
    <row r="46869" spans="1:3" x14ac:dyDescent="0.35">
      <c r="A46869">
        <v>108.552061784426</v>
      </c>
      <c r="B46869">
        <v>115.562308483556</v>
      </c>
      <c r="C46869">
        <v>102.75564980521899</v>
      </c>
    </row>
    <row r="46870" spans="1:3" x14ac:dyDescent="0.35">
      <c r="A46870">
        <v>110.33003507282</v>
      </c>
      <c r="B46870">
        <v>118.221189123682</v>
      </c>
      <c r="C46870">
        <v>105.139474877794</v>
      </c>
    </row>
    <row r="46871" spans="1:3" x14ac:dyDescent="0.35">
      <c r="A46871">
        <v>110.779882039567</v>
      </c>
      <c r="B46871">
        <v>117.15329830152</v>
      </c>
      <c r="C46871">
        <v>102.942530735796</v>
      </c>
    </row>
    <row r="46872" spans="1:3" x14ac:dyDescent="0.35">
      <c r="A46872">
        <v>111.92158732332</v>
      </c>
      <c r="B46872">
        <v>119.21162098127</v>
      </c>
      <c r="C46872">
        <v>104.841493810126</v>
      </c>
    </row>
    <row r="46873" spans="1:3" x14ac:dyDescent="0.35">
      <c r="A46873">
        <v>107.64627665801</v>
      </c>
      <c r="B46873">
        <v>113.89165178796399</v>
      </c>
      <c r="C46873">
        <v>103.65147503319901</v>
      </c>
    </row>
    <row r="46874" spans="1:3" x14ac:dyDescent="0.35">
      <c r="A46874">
        <v>108.909927234412</v>
      </c>
      <c r="B46874">
        <v>117.781842192078</v>
      </c>
      <c r="C46874">
        <v>102.603524899666</v>
      </c>
    </row>
    <row r="46875" spans="1:3" x14ac:dyDescent="0.35">
      <c r="A46875">
        <v>108.775469083576</v>
      </c>
      <c r="B46875">
        <v>109.747359127763</v>
      </c>
      <c r="C46875">
        <v>104.50114056728199</v>
      </c>
    </row>
    <row r="46876" spans="1:3" x14ac:dyDescent="0.35">
      <c r="A46876">
        <v>108.188496695759</v>
      </c>
      <c r="B46876">
        <v>116.541249370809</v>
      </c>
      <c r="C46876">
        <v>103.211869587531</v>
      </c>
    </row>
    <row r="46877" spans="1:3" x14ac:dyDescent="0.35">
      <c r="A46877">
        <v>113.453764683028</v>
      </c>
      <c r="B46877">
        <v>117.67528916517399</v>
      </c>
      <c r="C46877">
        <v>103.957022817283</v>
      </c>
    </row>
    <row r="46878" spans="1:3" x14ac:dyDescent="0.35">
      <c r="A46878">
        <v>106.42925108924101</v>
      </c>
      <c r="B46878">
        <v>122.36488452194099</v>
      </c>
      <c r="C46878">
        <v>103.67543138258</v>
      </c>
    </row>
    <row r="46879" spans="1:3" x14ac:dyDescent="0.35">
      <c r="A46879">
        <v>110.978107841426</v>
      </c>
      <c r="B46879">
        <v>60.287688721761199</v>
      </c>
      <c r="C46879">
        <v>104.744904486934</v>
      </c>
    </row>
    <row r="46880" spans="1:3" x14ac:dyDescent="0.35">
      <c r="A46880">
        <v>106.65688699249399</v>
      </c>
      <c r="B46880">
        <v>91.892918278699597</v>
      </c>
      <c r="C46880">
        <v>104.671921901654</v>
      </c>
    </row>
    <row r="46881" spans="1:3" x14ac:dyDescent="0.35">
      <c r="A46881">
        <v>107.878268901846</v>
      </c>
      <c r="B46881">
        <v>113.77495489422201</v>
      </c>
      <c r="C46881">
        <v>103.736874227089</v>
      </c>
    </row>
    <row r="46882" spans="1:3" x14ac:dyDescent="0.35">
      <c r="A46882">
        <v>110.268237629231</v>
      </c>
      <c r="B46882">
        <v>100.35706061419999</v>
      </c>
      <c r="C46882">
        <v>104.177464016145</v>
      </c>
    </row>
    <row r="46883" spans="1:3" x14ac:dyDescent="0.35">
      <c r="A46883">
        <v>111.42312410766</v>
      </c>
      <c r="B46883">
        <v>38.798525875619497</v>
      </c>
      <c r="C46883">
        <v>104.700184164761</v>
      </c>
    </row>
    <row r="46884" spans="1:3" x14ac:dyDescent="0.35">
      <c r="A46884">
        <v>109.634264579586</v>
      </c>
      <c r="B46884">
        <v>117.24971318780599</v>
      </c>
      <c r="C46884">
        <v>105.197463820392</v>
      </c>
    </row>
    <row r="46885" spans="1:3" x14ac:dyDescent="0.35">
      <c r="A46885">
        <v>107.082008556283</v>
      </c>
      <c r="B46885">
        <v>119.91870134948999</v>
      </c>
      <c r="C46885">
        <v>103.417046863088</v>
      </c>
    </row>
    <row r="46886" spans="1:3" x14ac:dyDescent="0.35">
      <c r="A46886">
        <v>106.278031586507</v>
      </c>
      <c r="B46886">
        <v>121.62789873735601</v>
      </c>
      <c r="C46886">
        <v>106.533543273937</v>
      </c>
    </row>
    <row r="46887" spans="1:3" x14ac:dyDescent="0.35">
      <c r="A46887">
        <v>108.24996473986999</v>
      </c>
      <c r="B46887">
        <v>117.648896092981</v>
      </c>
      <c r="C46887">
        <v>104.090909447539</v>
      </c>
    </row>
    <row r="46888" spans="1:3" x14ac:dyDescent="0.35">
      <c r="A46888">
        <v>107.864597888068</v>
      </c>
      <c r="B46888">
        <v>113.911727956435</v>
      </c>
      <c r="C46888">
        <v>104.05288829947099</v>
      </c>
    </row>
    <row r="46889" spans="1:3" x14ac:dyDescent="0.35">
      <c r="A46889">
        <v>111.280146511097</v>
      </c>
      <c r="B46889">
        <v>115.353922678647</v>
      </c>
      <c r="C46889">
        <v>103.720803667385</v>
      </c>
    </row>
    <row r="46890" spans="1:3" x14ac:dyDescent="0.35">
      <c r="A46890">
        <v>106.563670824978</v>
      </c>
      <c r="B46890">
        <v>117.661089969187</v>
      </c>
      <c r="C46890">
        <v>104.055029388126</v>
      </c>
    </row>
    <row r="46891" spans="1:3" x14ac:dyDescent="0.35">
      <c r="A46891">
        <v>108.852790251513</v>
      </c>
      <c r="B46891">
        <v>112.598099325051</v>
      </c>
      <c r="C46891">
        <v>93.204276696531394</v>
      </c>
    </row>
    <row r="46892" spans="1:3" x14ac:dyDescent="0.35">
      <c r="A46892">
        <v>107.941051147371</v>
      </c>
      <c r="B46892">
        <v>114.85536742389</v>
      </c>
      <c r="C46892">
        <v>96.988833433600405</v>
      </c>
    </row>
    <row r="46893" spans="1:3" x14ac:dyDescent="0.35">
      <c r="A46893">
        <v>106.796719814931</v>
      </c>
      <c r="B46893">
        <v>113.114396215054</v>
      </c>
      <c r="C46893">
        <v>106.270018089901</v>
      </c>
    </row>
    <row r="46894" spans="1:3" x14ac:dyDescent="0.35">
      <c r="A46894">
        <v>108.949752785109</v>
      </c>
      <c r="B46894">
        <v>116.302239285597</v>
      </c>
      <c r="C46894">
        <v>106.16854135216499</v>
      </c>
    </row>
    <row r="46895" spans="1:3" x14ac:dyDescent="0.35">
      <c r="A46895">
        <v>111.759662641882</v>
      </c>
      <c r="B46895">
        <v>116.15312546701701</v>
      </c>
      <c r="C46895">
        <v>101.96223368232801</v>
      </c>
    </row>
    <row r="46896" spans="1:3" x14ac:dyDescent="0.35">
      <c r="A46896">
        <v>110.308180591236</v>
      </c>
      <c r="B46896">
        <v>117.06342971234</v>
      </c>
      <c r="C46896">
        <v>105.238755335761</v>
      </c>
    </row>
    <row r="46897" spans="1:3" x14ac:dyDescent="0.35">
      <c r="A46897">
        <v>108.78988201252</v>
      </c>
      <c r="B46897">
        <v>123.801952211268</v>
      </c>
      <c r="C46897">
        <v>103.997996002663</v>
      </c>
    </row>
    <row r="46898" spans="1:3" x14ac:dyDescent="0.35">
      <c r="A46898">
        <v>109.91163953765501</v>
      </c>
      <c r="B46898">
        <v>109.497727408711</v>
      </c>
      <c r="C46898">
        <v>104.10165956090501</v>
      </c>
    </row>
    <row r="46899" spans="1:3" x14ac:dyDescent="0.35">
      <c r="A46899">
        <v>110.920946379778</v>
      </c>
      <c r="B46899">
        <v>110.43557152899299</v>
      </c>
      <c r="C46899">
        <v>104.621961426865</v>
      </c>
    </row>
    <row r="46900" spans="1:3" x14ac:dyDescent="0.35">
      <c r="A46900">
        <v>108.514474672289</v>
      </c>
      <c r="B46900">
        <v>109.682043757687</v>
      </c>
      <c r="C46900">
        <v>104.119927068433</v>
      </c>
    </row>
    <row r="46901" spans="1:3" x14ac:dyDescent="0.35">
      <c r="A46901">
        <v>112.201734140456</v>
      </c>
      <c r="B46901">
        <v>108.683244490725</v>
      </c>
      <c r="C46901">
        <v>104.259882753862</v>
      </c>
    </row>
    <row r="46902" spans="1:3" x14ac:dyDescent="0.35">
      <c r="A46902">
        <v>107.769126118879</v>
      </c>
      <c r="B46902">
        <v>115.49736325284999</v>
      </c>
      <c r="C46902">
        <v>104.80953313955899</v>
      </c>
    </row>
    <row r="46903" spans="1:3" x14ac:dyDescent="0.35">
      <c r="A46903">
        <v>110.492566833956</v>
      </c>
      <c r="B46903">
        <v>114.57644991600699</v>
      </c>
      <c r="C46903">
        <v>105.39162417898901</v>
      </c>
    </row>
    <row r="46904" spans="1:3" x14ac:dyDescent="0.35">
      <c r="A46904">
        <v>106.026707702122</v>
      </c>
      <c r="B46904">
        <v>116.255350829112</v>
      </c>
      <c r="C46904">
        <v>102.92099468844999</v>
      </c>
    </row>
    <row r="46905" spans="1:3" x14ac:dyDescent="0.35">
      <c r="A46905">
        <v>107.599303115555</v>
      </c>
      <c r="B46905">
        <v>115.60119445997201</v>
      </c>
      <c r="C46905">
        <v>104.053783344932</v>
      </c>
    </row>
    <row r="46906" spans="1:3" x14ac:dyDescent="0.35">
      <c r="A46906">
        <v>110.25089853458</v>
      </c>
      <c r="B46906">
        <v>113.32809402165201</v>
      </c>
      <c r="C46906">
        <v>105.650037266627</v>
      </c>
    </row>
    <row r="46907" spans="1:3" x14ac:dyDescent="0.35">
      <c r="A46907">
        <v>110.914157535841</v>
      </c>
      <c r="B46907">
        <v>114.66095001508199</v>
      </c>
      <c r="C46907">
        <v>105.341293953215</v>
      </c>
    </row>
    <row r="46908" spans="1:3" x14ac:dyDescent="0.35">
      <c r="A46908">
        <v>110.31244497571301</v>
      </c>
      <c r="B46908">
        <v>114.145760915822</v>
      </c>
      <c r="C46908">
        <v>105.568273410487</v>
      </c>
    </row>
    <row r="46909" spans="1:3" x14ac:dyDescent="0.35">
      <c r="A46909">
        <v>108.949486498002</v>
      </c>
      <c r="B46909">
        <v>111.93885387376601</v>
      </c>
      <c r="C46909">
        <v>105.61029915861199</v>
      </c>
    </row>
    <row r="46910" spans="1:3" x14ac:dyDescent="0.35">
      <c r="A46910">
        <v>109.421850063007</v>
      </c>
      <c r="B46910">
        <v>115.48304182057601</v>
      </c>
      <c r="C46910">
        <v>105.736313919062</v>
      </c>
    </row>
    <row r="46911" spans="1:3" x14ac:dyDescent="0.35">
      <c r="A46911">
        <v>108.497255544616</v>
      </c>
      <c r="B46911">
        <v>112.885038053988</v>
      </c>
      <c r="C46911">
        <v>104.46554853590899</v>
      </c>
    </row>
    <row r="46912" spans="1:3" x14ac:dyDescent="0.35">
      <c r="A46912">
        <v>107.17521206538601</v>
      </c>
      <c r="B46912">
        <v>116.15977939138401</v>
      </c>
      <c r="C46912">
        <v>102.740037879963</v>
      </c>
    </row>
    <row r="46913" spans="1:3" x14ac:dyDescent="0.35">
      <c r="A46913">
        <v>110.07799235543099</v>
      </c>
      <c r="B46913">
        <v>110.273541240201</v>
      </c>
      <c r="C46913">
        <v>105.004057749729</v>
      </c>
    </row>
    <row r="46914" spans="1:3" x14ac:dyDescent="0.35">
      <c r="A46914">
        <v>106.692072974415</v>
      </c>
      <c r="B46914">
        <v>116.97833564891999</v>
      </c>
      <c r="C46914">
        <v>106.150329948437</v>
      </c>
    </row>
    <row r="46915" spans="1:3" x14ac:dyDescent="0.35">
      <c r="A46915">
        <v>111.314075455587</v>
      </c>
      <c r="B46915">
        <v>115.379969541496</v>
      </c>
      <c r="C46915">
        <v>105.319837536987</v>
      </c>
    </row>
    <row r="46916" spans="1:3" x14ac:dyDescent="0.35">
      <c r="A46916">
        <v>105.451865459152</v>
      </c>
      <c r="B46916">
        <v>98.201801473968303</v>
      </c>
      <c r="C46916">
        <v>105.559053639551</v>
      </c>
    </row>
    <row r="46917" spans="1:3" x14ac:dyDescent="0.35">
      <c r="A46917">
        <v>107.06998319417799</v>
      </c>
      <c r="B46917">
        <v>118.0752917683</v>
      </c>
      <c r="C46917">
        <v>104.19090963584</v>
      </c>
    </row>
    <row r="46918" spans="1:3" x14ac:dyDescent="0.35">
      <c r="A46918">
        <v>108.942409236221</v>
      </c>
      <c r="B46918">
        <v>115.219661594059</v>
      </c>
      <c r="C46918">
        <v>104.716448905186</v>
      </c>
    </row>
    <row r="46919" spans="1:3" x14ac:dyDescent="0.35">
      <c r="A46919">
        <v>110.964284337561</v>
      </c>
      <c r="B46919">
        <v>111.607268839729</v>
      </c>
      <c r="C46919">
        <v>106.340024245922</v>
      </c>
    </row>
    <row r="46920" spans="1:3" x14ac:dyDescent="0.35">
      <c r="A46920">
        <v>110.487245061267</v>
      </c>
      <c r="B46920">
        <v>117.47656079312</v>
      </c>
      <c r="C46920">
        <v>104.436736379412</v>
      </c>
    </row>
    <row r="46921" spans="1:3" x14ac:dyDescent="0.35">
      <c r="A46921">
        <v>107.81332736572401</v>
      </c>
      <c r="B46921">
        <v>114.53799865724601</v>
      </c>
      <c r="C46921">
        <v>105.795242836271</v>
      </c>
    </row>
    <row r="46922" spans="1:3" x14ac:dyDescent="0.35">
      <c r="A46922">
        <v>109.082542648483</v>
      </c>
      <c r="B46922">
        <v>115.013354315462</v>
      </c>
      <c r="C46922">
        <v>104.558832150566</v>
      </c>
    </row>
    <row r="46923" spans="1:3" x14ac:dyDescent="0.35">
      <c r="A46923">
        <v>108.133339854371</v>
      </c>
      <c r="B46923">
        <v>111.888676520168</v>
      </c>
      <c r="C46923">
        <v>104.08649909223401</v>
      </c>
    </row>
    <row r="46924" spans="1:3" x14ac:dyDescent="0.35">
      <c r="A46924">
        <v>107.95877099995499</v>
      </c>
      <c r="B46924">
        <v>111.76160950141799</v>
      </c>
      <c r="C46924">
        <v>102.428616694778</v>
      </c>
    </row>
    <row r="46925" spans="1:3" ht="188.5" x14ac:dyDescent="0.35">
      <c r="A46925">
        <v>111.100435150774</v>
      </c>
      <c r="B46925">
        <v>111.848864316647</v>
      </c>
      <c r="C46925" s="1" t="s">
        <v>3</v>
      </c>
    </row>
    <row r="46926" spans="1:3" ht="188.5" x14ac:dyDescent="0.35">
      <c r="A46926">
        <v>106.552631840487</v>
      </c>
      <c r="B46926">
        <v>113.58884523404301</v>
      </c>
      <c r="C46926" s="1" t="s">
        <v>3</v>
      </c>
    </row>
    <row r="46927" spans="1:3" ht="188.5" x14ac:dyDescent="0.35">
      <c r="A46927">
        <v>110.98874706667399</v>
      </c>
      <c r="B46927">
        <v>115.08906526365401</v>
      </c>
      <c r="C46927" s="1" t="s">
        <v>3</v>
      </c>
    </row>
    <row r="46928" spans="1:3" ht="188.5" x14ac:dyDescent="0.35">
      <c r="A46928">
        <v>106.176188838043</v>
      </c>
      <c r="B46928">
        <v>117.376945177121</v>
      </c>
      <c r="C46928" s="1" t="s">
        <v>3</v>
      </c>
    </row>
    <row r="46929" spans="1:3" ht="188.5" x14ac:dyDescent="0.35">
      <c r="A46929">
        <v>108.102001128841</v>
      </c>
      <c r="B46929">
        <v>115.505709947173</v>
      </c>
      <c r="C46929" s="1" t="s">
        <v>3</v>
      </c>
    </row>
    <row r="46930" spans="1:3" ht="188.5" x14ac:dyDescent="0.35">
      <c r="A46930">
        <v>109.254880084973</v>
      </c>
      <c r="B46930">
        <v>112.268664457721</v>
      </c>
      <c r="C46930" s="1" t="s">
        <v>3</v>
      </c>
    </row>
    <row r="46931" spans="1:3" x14ac:dyDescent="0.35">
      <c r="A46931">
        <v>110.602473179375</v>
      </c>
      <c r="B46931">
        <v>114.558688874814</v>
      </c>
      <c r="C46931">
        <v>105.630677818118</v>
      </c>
    </row>
    <row r="46932" spans="1:3" x14ac:dyDescent="0.35">
      <c r="A46932">
        <v>110.049548625534</v>
      </c>
      <c r="B46932">
        <v>114.986559673435</v>
      </c>
      <c r="C46932">
        <v>104.250027193376</v>
      </c>
    </row>
    <row r="46933" spans="1:3" x14ac:dyDescent="0.35">
      <c r="A46933">
        <v>107.773581693898</v>
      </c>
      <c r="B46933">
        <v>115.30857004302401</v>
      </c>
      <c r="C46933">
        <v>107.25969877823501</v>
      </c>
    </row>
    <row r="46934" spans="1:3" x14ac:dyDescent="0.35">
      <c r="A46934">
        <v>108.013094770321</v>
      </c>
      <c r="B46934">
        <v>118.697986734097</v>
      </c>
      <c r="C46934">
        <v>104.737268735406</v>
      </c>
    </row>
    <row r="46935" spans="1:3" x14ac:dyDescent="0.35">
      <c r="A46935">
        <v>108.50535543426901</v>
      </c>
      <c r="B46935">
        <v>117.30646650873599</v>
      </c>
      <c r="C46935">
        <v>103.84509080769401</v>
      </c>
    </row>
    <row r="46936" spans="1:3" x14ac:dyDescent="0.35">
      <c r="A46936">
        <v>107.23318031575501</v>
      </c>
      <c r="B46936">
        <v>110.983932275855</v>
      </c>
      <c r="C46936">
        <v>104.53291979671801</v>
      </c>
    </row>
    <row r="46937" spans="1:3" x14ac:dyDescent="0.35">
      <c r="A46937">
        <v>111.576089405163</v>
      </c>
      <c r="B46937">
        <v>113.311010385161</v>
      </c>
      <c r="C46937">
        <v>104.059395311213</v>
      </c>
    </row>
    <row r="46938" spans="1:3" x14ac:dyDescent="0.35">
      <c r="A46938">
        <v>106.755669711978</v>
      </c>
      <c r="B46938">
        <v>114.975406335938</v>
      </c>
      <c r="C46938">
        <v>104.250532270195</v>
      </c>
    </row>
    <row r="46939" spans="1:3" x14ac:dyDescent="0.35">
      <c r="A46939">
        <v>110.542160959188</v>
      </c>
      <c r="B46939">
        <v>113.964483161365</v>
      </c>
      <c r="C46939">
        <v>103.827293350511</v>
      </c>
    </row>
    <row r="46940" spans="1:3" x14ac:dyDescent="0.35">
      <c r="A46940">
        <v>106.53926284039299</v>
      </c>
      <c r="B46940">
        <v>118.450042945992</v>
      </c>
      <c r="C46940">
        <v>104.557308778107</v>
      </c>
    </row>
    <row r="46941" spans="1:3" x14ac:dyDescent="0.35">
      <c r="A46941">
        <v>107.573906342003</v>
      </c>
      <c r="B46941">
        <v>115.01390442316099</v>
      </c>
      <c r="C46941">
        <v>104.076705365572</v>
      </c>
    </row>
    <row r="46942" spans="1:3" x14ac:dyDescent="0.35">
      <c r="A46942">
        <v>108.678947022077</v>
      </c>
      <c r="B46942">
        <v>111.00349963864601</v>
      </c>
      <c r="C46942">
        <v>103.90997494377901</v>
      </c>
    </row>
    <row r="46943" spans="1:3" ht="188.5" x14ac:dyDescent="0.35">
      <c r="A46943">
        <v>110.513179526477</v>
      </c>
      <c r="B46943" s="1" t="s">
        <v>3</v>
      </c>
      <c r="C46943">
        <v>103.92552792896601</v>
      </c>
    </row>
    <row r="46944" spans="1:3" x14ac:dyDescent="0.35">
      <c r="A46944">
        <v>110.652978026795</v>
      </c>
      <c r="B46944">
        <v>111.79200546692699</v>
      </c>
      <c r="C46944">
        <v>104.151097653216</v>
      </c>
    </row>
    <row r="46945" spans="1:3" ht="188.5" x14ac:dyDescent="0.35">
      <c r="A46945">
        <v>107.70361419514499</v>
      </c>
      <c r="B46945" s="1" t="s">
        <v>3</v>
      </c>
      <c r="C46945">
        <v>105.012838661175</v>
      </c>
    </row>
    <row r="46946" spans="1:3" x14ac:dyDescent="0.35">
      <c r="A46946">
        <v>108.680128383878</v>
      </c>
      <c r="B46946">
        <v>118.148556838343</v>
      </c>
      <c r="C46946">
        <v>104.77468303563801</v>
      </c>
    </row>
    <row r="46947" spans="1:3" ht="188.5" x14ac:dyDescent="0.35">
      <c r="A46947">
        <v>107.857965812163</v>
      </c>
      <c r="B46947" s="1" t="s">
        <v>3</v>
      </c>
      <c r="C46947">
        <v>103.890466718857</v>
      </c>
    </row>
    <row r="46948" spans="1:3" x14ac:dyDescent="0.35">
      <c r="A46948">
        <v>107.171440934373</v>
      </c>
      <c r="B46948">
        <v>111.48010418120199</v>
      </c>
      <c r="C46948">
        <v>104.153102646477</v>
      </c>
    </row>
    <row r="46949" spans="1:3" ht="188.5" x14ac:dyDescent="0.35">
      <c r="A46949">
        <v>111.64159442383099</v>
      </c>
      <c r="B46949" s="1" t="s">
        <v>3</v>
      </c>
      <c r="C46949">
        <v>105.057787327748</v>
      </c>
    </row>
    <row r="46950" spans="1:3" x14ac:dyDescent="0.35">
      <c r="A46950">
        <v>106.48592111992799</v>
      </c>
      <c r="B46950">
        <v>112.933622782215</v>
      </c>
      <c r="C46950">
        <v>104.939368395866</v>
      </c>
    </row>
    <row r="46951" spans="1:3" ht="188.5" x14ac:dyDescent="0.35">
      <c r="A46951">
        <v>111.675378570742</v>
      </c>
      <c r="B46951" s="1" t="s">
        <v>3</v>
      </c>
      <c r="C46951">
        <v>119.152294120392</v>
      </c>
    </row>
    <row r="46952" spans="1:3" x14ac:dyDescent="0.35">
      <c r="A46952">
        <v>106.539178857832</v>
      </c>
      <c r="B46952">
        <v>115.284986642981</v>
      </c>
      <c r="C46952">
        <v>107.656735790265</v>
      </c>
    </row>
    <row r="46953" spans="1:3" ht="188.5" x14ac:dyDescent="0.35">
      <c r="A46953">
        <v>107.42069895508</v>
      </c>
      <c r="B46953" s="1" t="s">
        <v>3</v>
      </c>
      <c r="C46953">
        <v>117.279681576759</v>
      </c>
    </row>
    <row r="46954" spans="1:3" x14ac:dyDescent="0.35">
      <c r="A46954">
        <v>108.89656970116</v>
      </c>
      <c r="B46954">
        <v>110.42117059919001</v>
      </c>
      <c r="C46954">
        <v>109.69419933816</v>
      </c>
    </row>
    <row r="46955" spans="1:3" ht="188.5" x14ac:dyDescent="0.35">
      <c r="A46955">
        <v>110.739314193859</v>
      </c>
      <c r="B46955" s="1" t="s">
        <v>3</v>
      </c>
      <c r="C46955">
        <v>102.660054619745</v>
      </c>
    </row>
    <row r="46956" spans="1:3" x14ac:dyDescent="0.35">
      <c r="A46956">
        <v>111.189409391616</v>
      </c>
      <c r="B46956">
        <v>112.809791719722</v>
      </c>
      <c r="C46956">
        <v>83.567546656901897</v>
      </c>
    </row>
    <row r="46957" spans="1:3" ht="188.5" x14ac:dyDescent="0.35">
      <c r="A46957">
        <v>107.78289759411599</v>
      </c>
      <c r="B46957" s="1" t="s">
        <v>3</v>
      </c>
      <c r="C46957">
        <v>108.857872378235</v>
      </c>
    </row>
    <row r="46958" spans="1:3" x14ac:dyDescent="0.35">
      <c r="A46958">
        <v>108.487604174311</v>
      </c>
      <c r="B46958">
        <v>114.964735228568</v>
      </c>
      <c r="C46958">
        <v>99.525800494372106</v>
      </c>
    </row>
    <row r="46959" spans="1:3" ht="188.5" x14ac:dyDescent="0.35">
      <c r="A46959">
        <v>108.823765500609</v>
      </c>
      <c r="B46959" s="1" t="s">
        <v>3</v>
      </c>
      <c r="C46959">
        <v>102.806370152307</v>
      </c>
    </row>
    <row r="46960" spans="1:3" x14ac:dyDescent="0.35">
      <c r="A46960">
        <v>107.648165408252</v>
      </c>
      <c r="B46960">
        <v>114.209974934624</v>
      </c>
      <c r="C46960">
        <v>83.532952441887105</v>
      </c>
    </row>
    <row r="46961" spans="1:3" x14ac:dyDescent="0.35">
      <c r="A46961">
        <v>111.161780185186</v>
      </c>
      <c r="B46961">
        <v>114.271301848402</v>
      </c>
      <c r="C46961">
        <v>104.793665662815</v>
      </c>
    </row>
    <row r="46962" spans="1:3" x14ac:dyDescent="0.35">
      <c r="A46962">
        <v>107.659720364167</v>
      </c>
      <c r="B46962">
        <v>114.135719959214</v>
      </c>
      <c r="C46962">
        <v>96.091946650076395</v>
      </c>
    </row>
    <row r="46963" spans="1:3" x14ac:dyDescent="0.35">
      <c r="A46963">
        <v>112.187263704073</v>
      </c>
      <c r="B46963">
        <v>114.14723567194</v>
      </c>
      <c r="C46963">
        <v>104.54273892107101</v>
      </c>
    </row>
    <row r="46964" spans="1:3" x14ac:dyDescent="0.35">
      <c r="A46964">
        <v>106.61658717476</v>
      </c>
      <c r="B46964">
        <v>114.196103921679</v>
      </c>
      <c r="C46964">
        <v>103.43778461659799</v>
      </c>
    </row>
    <row r="46965" spans="1:3" x14ac:dyDescent="0.35">
      <c r="A46965">
        <v>107.42069895508</v>
      </c>
      <c r="B46965">
        <v>114.03613830601</v>
      </c>
      <c r="C46965">
        <v>103.847483622851</v>
      </c>
    </row>
    <row r="46966" spans="1:3" x14ac:dyDescent="0.35">
      <c r="A46966">
        <v>108.89656970116</v>
      </c>
      <c r="B46966">
        <v>114.059455161722</v>
      </c>
      <c r="C46966">
        <v>104.37243737067401</v>
      </c>
    </row>
    <row r="46967" spans="1:3" x14ac:dyDescent="0.35">
      <c r="A46967">
        <v>110.739314193859</v>
      </c>
      <c r="B46967">
        <v>114.052660219369</v>
      </c>
      <c r="C46967">
        <v>104.87561577515901</v>
      </c>
    </row>
    <row r="46968" spans="1:3" x14ac:dyDescent="0.35">
      <c r="A46968">
        <v>111.189409391616</v>
      </c>
      <c r="B46968">
        <v>110.601182624915</v>
      </c>
      <c r="C46968">
        <v>105.108838811466</v>
      </c>
    </row>
    <row r="46969" spans="1:3" x14ac:dyDescent="0.35">
      <c r="A46969">
        <v>107.78289759411599</v>
      </c>
      <c r="B46969">
        <v>111.045177967154</v>
      </c>
      <c r="C46969">
        <v>105.452829034327</v>
      </c>
    </row>
    <row r="46970" spans="1:3" x14ac:dyDescent="0.35">
      <c r="A46970">
        <v>108.487604174311</v>
      </c>
      <c r="B46970">
        <v>112.883387124294</v>
      </c>
      <c r="C46970">
        <v>104.04760174795901</v>
      </c>
    </row>
    <row r="46971" spans="1:3" x14ac:dyDescent="0.35">
      <c r="A46971">
        <v>108.823765500609</v>
      </c>
      <c r="B46971">
        <v>118.61537738717099</v>
      </c>
      <c r="C46971">
        <v>104.435771837356</v>
      </c>
    </row>
    <row r="46972" spans="1:3" x14ac:dyDescent="0.35">
      <c r="A46972">
        <v>107.648165408252</v>
      </c>
      <c r="B46972">
        <v>116.47855347647</v>
      </c>
      <c r="C46972">
        <v>103.935471120012</v>
      </c>
    </row>
    <row r="46973" spans="1:3" x14ac:dyDescent="0.35">
      <c r="A46973">
        <v>111.161780185186</v>
      </c>
      <c r="B46973">
        <v>119.184282354473</v>
      </c>
      <c r="C46973">
        <v>104.106486967745</v>
      </c>
    </row>
    <row r="46974" spans="1:3" x14ac:dyDescent="0.35">
      <c r="A46974">
        <v>107.659720364167</v>
      </c>
      <c r="B46974">
        <v>114.027946896316</v>
      </c>
      <c r="C46974">
        <v>104.41772863204601</v>
      </c>
    </row>
    <row r="46975" spans="1:3" x14ac:dyDescent="0.35">
      <c r="A46975">
        <v>112.187263704073</v>
      </c>
      <c r="B46975">
        <v>119.096667505119</v>
      </c>
      <c r="C46975">
        <v>105.032977482302</v>
      </c>
    </row>
    <row r="46976" spans="1:3" x14ac:dyDescent="0.35">
      <c r="A46976">
        <v>106.61658717476</v>
      </c>
      <c r="B46976">
        <v>116.140735347487</v>
      </c>
      <c r="C46976">
        <v>105.23770416751699</v>
      </c>
    </row>
    <row r="46977" spans="1:3" x14ac:dyDescent="0.35">
      <c r="A46977">
        <v>108.27066625078299</v>
      </c>
      <c r="B46977">
        <v>118.90723564466499</v>
      </c>
      <c r="C46977">
        <v>104.099105781063</v>
      </c>
    </row>
    <row r="46978" spans="1:3" x14ac:dyDescent="0.35">
      <c r="A46978">
        <v>109.523040388962</v>
      </c>
      <c r="B46978">
        <v>109.297371069036</v>
      </c>
      <c r="C46978">
        <v>104.080958844069</v>
      </c>
    </row>
    <row r="46979" spans="1:3" x14ac:dyDescent="0.35">
      <c r="A46979">
        <v>110.765812446825</v>
      </c>
      <c r="B46979">
        <v>117.417007442645</v>
      </c>
      <c r="C46979">
        <v>105.300480413649</v>
      </c>
    </row>
    <row r="46980" spans="1:3" x14ac:dyDescent="0.35">
      <c r="A46980">
        <v>110.19499214735799</v>
      </c>
      <c r="B46980">
        <v>115.44669166430801</v>
      </c>
      <c r="C46980">
        <v>108.88303287062899</v>
      </c>
    </row>
    <row r="46981" spans="1:3" x14ac:dyDescent="0.35">
      <c r="A46981">
        <v>107.692424890574</v>
      </c>
      <c r="B46981">
        <v>115.334660178494</v>
      </c>
      <c r="C46981">
        <v>105.783081912176</v>
      </c>
    </row>
    <row r="46982" spans="1:3" x14ac:dyDescent="0.35">
      <c r="A46982">
        <v>107.817140792728</v>
      </c>
      <c r="B46982">
        <v>114.222980518043</v>
      </c>
      <c r="C46982">
        <v>109.459775670589</v>
      </c>
    </row>
    <row r="46983" spans="1:3" x14ac:dyDescent="0.35">
      <c r="A46983">
        <v>108.660947160365</v>
      </c>
      <c r="B46983">
        <v>112.948454014598</v>
      </c>
      <c r="C46983">
        <v>110.576583072547</v>
      </c>
    </row>
    <row r="46984" spans="1:3" x14ac:dyDescent="0.35">
      <c r="A46984">
        <v>107.482374704281</v>
      </c>
      <c r="B46984">
        <v>109.342321213226</v>
      </c>
      <c r="C46984">
        <v>105.328437768886</v>
      </c>
    </row>
    <row r="46985" spans="1:3" x14ac:dyDescent="0.35">
      <c r="A46985">
        <v>111.940889404804</v>
      </c>
      <c r="B46985">
        <v>109.071701230431</v>
      </c>
      <c r="C46985">
        <v>130.65265154091401</v>
      </c>
    </row>
    <row r="46986" spans="1:3" x14ac:dyDescent="0.35">
      <c r="A46986">
        <v>107.295062498821</v>
      </c>
      <c r="B46986">
        <v>107.11159588015001</v>
      </c>
      <c r="C46986">
        <v>129.29823492833501</v>
      </c>
    </row>
    <row r="46987" spans="1:3" x14ac:dyDescent="0.35">
      <c r="A46987">
        <v>109.770745564687</v>
      </c>
      <c r="B46987">
        <v>118.30966063992</v>
      </c>
      <c r="C46987">
        <v>110.161085163338</v>
      </c>
    </row>
    <row r="46988" spans="1:3" x14ac:dyDescent="0.35">
      <c r="A46988">
        <v>106.75772601488799</v>
      </c>
      <c r="B46988">
        <v>112.324254750416</v>
      </c>
      <c r="C46988">
        <v>105.139265872347</v>
      </c>
    </row>
    <row r="46989" spans="1:3" x14ac:dyDescent="0.35">
      <c r="A46989">
        <v>107.441889061784</v>
      </c>
      <c r="B46989">
        <v>114.989239843736</v>
      </c>
      <c r="C46989">
        <v>131.80817734642099</v>
      </c>
    </row>
    <row r="46990" spans="1:3" x14ac:dyDescent="0.35">
      <c r="A46990">
        <v>110.253581419371</v>
      </c>
      <c r="B46990">
        <v>109.676377505199</v>
      </c>
      <c r="C46990">
        <v>111.60600834003699</v>
      </c>
    </row>
    <row r="46991" spans="1:3" x14ac:dyDescent="0.35">
      <c r="A46991">
        <v>111.152493257156</v>
      </c>
      <c r="B46991">
        <v>118.72130014293</v>
      </c>
      <c r="C46991">
        <v>110.24827894683</v>
      </c>
    </row>
    <row r="46992" spans="1:3" x14ac:dyDescent="0.35">
      <c r="A46992">
        <v>109.924756011978</v>
      </c>
      <c r="B46992">
        <v>113.28650707273999</v>
      </c>
      <c r="C46992">
        <v>110.499643075438</v>
      </c>
    </row>
    <row r="46993" spans="1:3" x14ac:dyDescent="0.35">
      <c r="A46993">
        <v>106.305765608569</v>
      </c>
      <c r="B46993">
        <v>113.62500159225399</v>
      </c>
      <c r="C46993">
        <v>110.116286697644</v>
      </c>
    </row>
    <row r="46994" spans="1:3" x14ac:dyDescent="0.35">
      <c r="A46994">
        <v>106.924865208702</v>
      </c>
      <c r="B46994">
        <v>112.887069986686</v>
      </c>
      <c r="C46994">
        <v>110.40655123773</v>
      </c>
    </row>
    <row r="46995" spans="1:3" x14ac:dyDescent="0.35">
      <c r="A46995">
        <v>109.83730212120599</v>
      </c>
      <c r="B46995">
        <v>115.350475778426</v>
      </c>
      <c r="C46995">
        <v>109.481604780136</v>
      </c>
    </row>
    <row r="46996" spans="1:3" x14ac:dyDescent="0.35">
      <c r="A46996">
        <v>107.642477609663</v>
      </c>
      <c r="B46996">
        <v>112.111548535899</v>
      </c>
      <c r="C46996">
        <v>109.812552577237</v>
      </c>
    </row>
    <row r="46997" spans="1:3" x14ac:dyDescent="0.35">
      <c r="A46997">
        <v>112.97415594475299</v>
      </c>
      <c r="B46997">
        <v>114.66337265097199</v>
      </c>
      <c r="C46997">
        <v>109.920215039162</v>
      </c>
    </row>
    <row r="46998" spans="1:3" x14ac:dyDescent="0.35">
      <c r="A46998">
        <v>107.217855277148</v>
      </c>
      <c r="B46998">
        <v>112.533367193644</v>
      </c>
      <c r="C46998">
        <v>110.079010681022</v>
      </c>
    </row>
    <row r="46999" spans="1:3" x14ac:dyDescent="0.35">
      <c r="A46999">
        <v>109.37048916833101</v>
      </c>
      <c r="B46999">
        <v>117.031671205837</v>
      </c>
      <c r="C46999">
        <v>109.751067117131</v>
      </c>
    </row>
    <row r="47000" spans="1:3" x14ac:dyDescent="0.35">
      <c r="A47000">
        <v>108.82097166467</v>
      </c>
      <c r="B47000">
        <v>116.50051087369501</v>
      </c>
      <c r="C47000">
        <v>110.46969858144099</v>
      </c>
    </row>
    <row r="47001" spans="1:3" x14ac:dyDescent="0.35">
      <c r="A47001">
        <v>107.368904739927</v>
      </c>
      <c r="B47001">
        <v>114.67075872201001</v>
      </c>
      <c r="C47001">
        <v>109.19848362255399</v>
      </c>
    </row>
    <row r="47002" spans="1:3" x14ac:dyDescent="0.35">
      <c r="A47002">
        <v>110.51918273317401</v>
      </c>
      <c r="B47002">
        <v>112.849208080408</v>
      </c>
      <c r="C47002">
        <v>110.111195128086</v>
      </c>
    </row>
    <row r="47003" spans="1:3" x14ac:dyDescent="0.35">
      <c r="A47003">
        <v>110.82752249755499</v>
      </c>
      <c r="B47003">
        <v>112.639637962273</v>
      </c>
      <c r="C47003">
        <v>110.28923913872001</v>
      </c>
    </row>
    <row r="47004" spans="1:3" x14ac:dyDescent="0.35">
      <c r="A47004">
        <v>110.60569700106799</v>
      </c>
      <c r="B47004">
        <v>116.40757065943301</v>
      </c>
      <c r="C47004">
        <v>111.049375415798</v>
      </c>
    </row>
    <row r="47005" spans="1:3" x14ac:dyDescent="0.35">
      <c r="A47005">
        <v>106.566903775155</v>
      </c>
      <c r="B47005">
        <v>113.42984028827</v>
      </c>
      <c r="C47005">
        <v>110.273170567769</v>
      </c>
    </row>
    <row r="47006" spans="1:3" x14ac:dyDescent="0.35">
      <c r="A47006">
        <v>106.570339909835</v>
      </c>
      <c r="B47006">
        <v>109.919414558482</v>
      </c>
      <c r="C47006">
        <v>111.022045529948</v>
      </c>
    </row>
    <row r="47007" spans="1:3" x14ac:dyDescent="0.35">
      <c r="A47007">
        <v>108.493767516286</v>
      </c>
      <c r="B47007">
        <v>117.911124571185</v>
      </c>
      <c r="C47007">
        <v>110.745753153653</v>
      </c>
    </row>
    <row r="47008" spans="1:3" x14ac:dyDescent="0.35">
      <c r="A47008">
        <v>108.03754534181201</v>
      </c>
      <c r="B47008">
        <v>112.077928084668</v>
      </c>
      <c r="C47008">
        <v>111.317587825277</v>
      </c>
    </row>
    <row r="47009" spans="1:3" x14ac:dyDescent="0.35">
      <c r="A47009">
        <v>112.783511154416</v>
      </c>
      <c r="B47009">
        <v>113.659115453873</v>
      </c>
      <c r="C47009">
        <v>110.828791190909</v>
      </c>
    </row>
    <row r="47010" spans="1:3" x14ac:dyDescent="0.35">
      <c r="A47010">
        <v>106.780050639528</v>
      </c>
      <c r="B47010">
        <v>115.56668961062</v>
      </c>
      <c r="C47010">
        <v>111.359540902609</v>
      </c>
    </row>
    <row r="47011" spans="1:3" x14ac:dyDescent="0.35">
      <c r="A47011">
        <v>109.69113594488</v>
      </c>
      <c r="B47011">
        <v>117.14034210731199</v>
      </c>
      <c r="C47011">
        <v>112.865237044408</v>
      </c>
    </row>
    <row r="47012" spans="1:3" x14ac:dyDescent="0.35">
      <c r="A47012">
        <v>108.31742257841501</v>
      </c>
      <c r="B47012">
        <v>114.111244861971</v>
      </c>
      <c r="C47012">
        <v>104.40539953381</v>
      </c>
    </row>
    <row r="47013" spans="1:3" x14ac:dyDescent="0.35">
      <c r="A47013">
        <v>108.736697399132</v>
      </c>
      <c r="B47013">
        <v>114.05700241316499</v>
      </c>
      <c r="C47013">
        <v>110.52510979006701</v>
      </c>
    </row>
    <row r="47014" spans="1:3" x14ac:dyDescent="0.35">
      <c r="A47014">
        <v>108.744904852644</v>
      </c>
      <c r="B47014">
        <v>113.742100119824</v>
      </c>
      <c r="C47014">
        <v>109.338830784902</v>
      </c>
    </row>
    <row r="47015" spans="1:3" x14ac:dyDescent="0.35">
      <c r="A47015">
        <v>110.876101130327</v>
      </c>
      <c r="B47015">
        <v>112.01626999172299</v>
      </c>
      <c r="C47015">
        <v>109.152814603857</v>
      </c>
    </row>
    <row r="47016" spans="1:3" ht="188.5" x14ac:dyDescent="0.35">
      <c r="A47016">
        <v>110.759937982708</v>
      </c>
      <c r="B47016">
        <v>111.98530042999001</v>
      </c>
      <c r="C47016" s="1" t="s">
        <v>3</v>
      </c>
    </row>
    <row r="47017" spans="1:3" x14ac:dyDescent="0.35">
      <c r="A47017">
        <v>107.673626208946</v>
      </c>
      <c r="B47017">
        <v>114.309475316022</v>
      </c>
      <c r="C47017">
        <v>112.225102548232</v>
      </c>
    </row>
    <row r="47018" spans="1:3" x14ac:dyDescent="0.35">
      <c r="A47018">
        <v>108.343833512413</v>
      </c>
      <c r="B47018">
        <v>112.359930678087</v>
      </c>
      <c r="C47018">
        <v>111.383166037343</v>
      </c>
    </row>
    <row r="47019" spans="1:3" x14ac:dyDescent="0.35">
      <c r="A47019">
        <v>108.41319680088</v>
      </c>
      <c r="B47019">
        <v>111.343778742236</v>
      </c>
      <c r="C47019">
        <v>111.94518771028299</v>
      </c>
    </row>
    <row r="47020" spans="1:3" x14ac:dyDescent="0.35">
      <c r="A47020">
        <v>106.98862737903001</v>
      </c>
      <c r="B47020">
        <v>115.905250448365</v>
      </c>
      <c r="C47020">
        <v>110.972735539235</v>
      </c>
    </row>
    <row r="47021" spans="1:3" x14ac:dyDescent="0.35">
      <c r="A47021">
        <v>111.67167740076999</v>
      </c>
      <c r="B47021">
        <v>117.10749110870699</v>
      </c>
      <c r="C47021">
        <v>114.335773474813</v>
      </c>
    </row>
    <row r="47022" spans="1:3" x14ac:dyDescent="0.35">
      <c r="A47022">
        <v>107.173153424741</v>
      </c>
      <c r="B47022">
        <v>113.197446056798</v>
      </c>
      <c r="C47022">
        <v>105.39861303786201</v>
      </c>
    </row>
    <row r="47023" spans="1:3" x14ac:dyDescent="0.35">
      <c r="A47023">
        <v>110.646848028676</v>
      </c>
      <c r="B47023">
        <v>113.78091711882</v>
      </c>
      <c r="C47023">
        <v>106.621826117151</v>
      </c>
    </row>
    <row r="47024" spans="1:3" x14ac:dyDescent="0.35">
      <c r="A47024">
        <v>107.319431471128</v>
      </c>
      <c r="B47024">
        <v>114.38554616764699</v>
      </c>
      <c r="C47024">
        <v>103.435176302817</v>
      </c>
    </row>
    <row r="47025" spans="1:3" x14ac:dyDescent="0.35">
      <c r="A47025">
        <v>108.833798644431</v>
      </c>
      <c r="B47025">
        <v>112.274534704947</v>
      </c>
      <c r="C47025">
        <v>108.929819597381</v>
      </c>
    </row>
    <row r="47026" spans="1:3" x14ac:dyDescent="0.35">
      <c r="A47026">
        <v>110.347303968478</v>
      </c>
      <c r="B47026">
        <v>112.007713464967</v>
      </c>
      <c r="C47026">
        <v>107.876007077978</v>
      </c>
    </row>
    <row r="47027" spans="1:3" x14ac:dyDescent="0.35">
      <c r="A47027">
        <v>110.787963236881</v>
      </c>
      <c r="B47027">
        <v>114.020129414697</v>
      </c>
      <c r="C47027">
        <v>111.979268137375</v>
      </c>
    </row>
    <row r="47028" spans="1:3" x14ac:dyDescent="0.35">
      <c r="A47028">
        <v>110.77686113836999</v>
      </c>
      <c r="B47028">
        <v>114.428071209188</v>
      </c>
      <c r="C47028">
        <v>112.06231636535099</v>
      </c>
    </row>
    <row r="47029" spans="1:3" ht="188.5" x14ac:dyDescent="0.35">
      <c r="A47029">
        <v>107.55864693523399</v>
      </c>
      <c r="B47029">
        <v>111.580439054024</v>
      </c>
      <c r="C47029" s="1" t="s">
        <v>3</v>
      </c>
    </row>
    <row r="47030" spans="1:3" ht="188.5" x14ac:dyDescent="0.35">
      <c r="A47030">
        <v>109.06468870554799</v>
      </c>
      <c r="B47030">
        <v>113.430604002417</v>
      </c>
      <c r="C47030" s="1" t="s">
        <v>3</v>
      </c>
    </row>
    <row r="47031" spans="1:3" ht="188.5" x14ac:dyDescent="0.35">
      <c r="A47031">
        <v>109.025119365234</v>
      </c>
      <c r="B47031">
        <v>113.865080823461</v>
      </c>
      <c r="C47031" s="1" t="s">
        <v>3</v>
      </c>
    </row>
    <row r="47032" spans="1:3" ht="188.5" x14ac:dyDescent="0.35">
      <c r="A47032">
        <v>107.391972744849</v>
      </c>
      <c r="B47032">
        <v>114.666200224862</v>
      </c>
      <c r="C47032" s="1" t="s">
        <v>3</v>
      </c>
    </row>
    <row r="47033" spans="1:3" ht="188.5" x14ac:dyDescent="0.35">
      <c r="A47033">
        <v>112.25227150668999</v>
      </c>
      <c r="B47033">
        <v>113.910561857885</v>
      </c>
      <c r="C47033" s="1" t="s">
        <v>3</v>
      </c>
    </row>
    <row r="47034" spans="1:3" ht="188.5" x14ac:dyDescent="0.35">
      <c r="A47034">
        <v>106.882466226811</v>
      </c>
      <c r="B47034">
        <v>112.421670980667</v>
      </c>
      <c r="C47034" s="1" t="s">
        <v>3</v>
      </c>
    </row>
    <row r="47035" spans="1:3" ht="188.5" x14ac:dyDescent="0.35">
      <c r="A47035">
        <v>110.448920578855</v>
      </c>
      <c r="B47035">
        <v>113.914437395943</v>
      </c>
      <c r="C47035" s="1" t="s">
        <v>3</v>
      </c>
    </row>
    <row r="47036" spans="1:3" ht="188.5" x14ac:dyDescent="0.35">
      <c r="A47036">
        <v>109.669088245976</v>
      </c>
      <c r="B47036">
        <v>112.87664776494</v>
      </c>
      <c r="C47036" s="1" t="s">
        <v>3</v>
      </c>
    </row>
    <row r="47037" spans="1:3" ht="188.5" x14ac:dyDescent="0.35">
      <c r="A47037">
        <v>108.576790814769</v>
      </c>
      <c r="B47037">
        <v>111.71190642033299</v>
      </c>
      <c r="C47037" s="1" t="s">
        <v>3</v>
      </c>
    </row>
    <row r="47038" spans="1:3" ht="188.5" x14ac:dyDescent="0.35">
      <c r="A47038">
        <v>109.110566908549</v>
      </c>
      <c r="B47038">
        <v>113.038665240722</v>
      </c>
      <c r="C47038" s="1" t="s">
        <v>3</v>
      </c>
    </row>
    <row r="47039" spans="1:3" ht="188.5" x14ac:dyDescent="0.35">
      <c r="A47039">
        <v>109.51697215624699</v>
      </c>
      <c r="B47039">
        <v>115.69935682464001</v>
      </c>
      <c r="C47039" s="1" t="s">
        <v>3</v>
      </c>
    </row>
    <row r="47040" spans="1:3" ht="188.5" x14ac:dyDescent="0.35">
      <c r="A47040">
        <v>110.23885256338301</v>
      </c>
      <c r="B47040">
        <v>112.584716066864</v>
      </c>
      <c r="C47040" s="1" t="s">
        <v>3</v>
      </c>
    </row>
    <row r="47041" spans="1:3" ht="188.5" x14ac:dyDescent="0.35">
      <c r="A47041">
        <v>107.29706970733</v>
      </c>
      <c r="B47041">
        <v>111.575326581059</v>
      </c>
      <c r="C47041" s="1" t="s">
        <v>3</v>
      </c>
    </row>
    <row r="47042" spans="1:3" ht="188.5" x14ac:dyDescent="0.35">
      <c r="A47042">
        <v>109.243816132715</v>
      </c>
      <c r="B47042">
        <v>112.572030795267</v>
      </c>
      <c r="C47042" s="1" t="s">
        <v>3</v>
      </c>
    </row>
    <row r="47043" spans="1:3" ht="188.5" x14ac:dyDescent="0.35">
      <c r="A47043">
        <v>108.45565033614599</v>
      </c>
      <c r="B47043">
        <v>114.00751366878799</v>
      </c>
      <c r="C47043" s="1" t="s">
        <v>3</v>
      </c>
    </row>
    <row r="47044" spans="1:3" ht="188.5" x14ac:dyDescent="0.35">
      <c r="A47044">
        <v>106.73972468932899</v>
      </c>
      <c r="B47044">
        <v>110.665935378481</v>
      </c>
      <c r="C47044" s="1" t="s">
        <v>3</v>
      </c>
    </row>
    <row r="47045" spans="1:3" ht="188.5" x14ac:dyDescent="0.35">
      <c r="A47045">
        <v>111.55909924398</v>
      </c>
      <c r="B47045">
        <v>111.45468739186499</v>
      </c>
      <c r="C47045" s="1" t="s">
        <v>3</v>
      </c>
    </row>
    <row r="47046" spans="1:3" ht="188.5" x14ac:dyDescent="0.35">
      <c r="A47046">
        <v>106.876854739634</v>
      </c>
      <c r="B47046">
        <v>112.737998740023</v>
      </c>
      <c r="C47046" s="1" t="s">
        <v>3</v>
      </c>
    </row>
    <row r="47047" spans="1:3" ht="188.5" x14ac:dyDescent="0.35">
      <c r="A47047">
        <v>111.041180354856</v>
      </c>
      <c r="B47047">
        <v>114.062188380286</v>
      </c>
      <c r="C47047" s="1" t="s">
        <v>3</v>
      </c>
    </row>
    <row r="47048" spans="1:3" ht="188.5" x14ac:dyDescent="0.35">
      <c r="A47048">
        <v>107.49535726299101</v>
      </c>
      <c r="B47048">
        <v>115.53085288056801</v>
      </c>
      <c r="C47048" s="1" t="s">
        <v>3</v>
      </c>
    </row>
    <row r="47049" spans="1:3" ht="188.5" x14ac:dyDescent="0.35">
      <c r="A47049">
        <v>108.154422402699</v>
      </c>
      <c r="B47049">
        <v>110.90725537413699</v>
      </c>
      <c r="C47049" s="1" t="s">
        <v>3</v>
      </c>
    </row>
    <row r="47050" spans="1:3" ht="188.5" x14ac:dyDescent="0.35">
      <c r="A47050">
        <v>110.566793632784</v>
      </c>
      <c r="B47050">
        <v>112.747167463088</v>
      </c>
      <c r="C47050" s="1" t="s">
        <v>3</v>
      </c>
    </row>
    <row r="47051" spans="1:3" ht="188.5" x14ac:dyDescent="0.35">
      <c r="A47051">
        <v>110.181567251223</v>
      </c>
      <c r="B47051">
        <v>113.931966333755</v>
      </c>
      <c r="C47051" s="1" t="s">
        <v>3</v>
      </c>
    </row>
    <row r="47052" spans="1:3" ht="188.5" x14ac:dyDescent="0.35">
      <c r="A47052">
        <v>111.342697506086</v>
      </c>
      <c r="B47052">
        <v>111.842970533591</v>
      </c>
      <c r="C47052" s="1" t="s">
        <v>3</v>
      </c>
    </row>
    <row r="47053" spans="1:3" ht="188.5" x14ac:dyDescent="0.35">
      <c r="A47053">
        <v>106.641115435882</v>
      </c>
      <c r="B47053">
        <v>112.261144376985</v>
      </c>
      <c r="C47053" s="1" t="s">
        <v>3</v>
      </c>
    </row>
    <row r="47054" spans="1:3" ht="188.5" x14ac:dyDescent="0.35">
      <c r="A47054">
        <v>107.013087288324</v>
      </c>
      <c r="B47054">
        <v>113.46096786244701</v>
      </c>
      <c r="C47054" s="1" t="s">
        <v>3</v>
      </c>
    </row>
    <row r="47055" spans="1:3" x14ac:dyDescent="0.35">
      <c r="A47055">
        <v>108.92060282238999</v>
      </c>
      <c r="B47055">
        <v>112.3913610134</v>
      </c>
      <c r="C47055">
        <v>103.397273395369</v>
      </c>
    </row>
    <row r="47056" spans="1:3" x14ac:dyDescent="0.35">
      <c r="A47056">
        <v>107.623856247078</v>
      </c>
      <c r="B47056">
        <v>113.078417230177</v>
      </c>
      <c r="C47056">
        <v>104.69238796142901</v>
      </c>
    </row>
    <row r="47057" spans="1:3" x14ac:dyDescent="0.35">
      <c r="A47057">
        <v>112.125978493632</v>
      </c>
      <c r="B47057">
        <v>111.280149060678</v>
      </c>
      <c r="C47057">
        <v>102.84647544394799</v>
      </c>
    </row>
    <row r="47058" spans="1:3" x14ac:dyDescent="0.35">
      <c r="A47058">
        <v>107.150851844466</v>
      </c>
      <c r="B47058">
        <v>113.65525808276401</v>
      </c>
      <c r="C47058">
        <v>101.496216801722</v>
      </c>
    </row>
    <row r="47059" spans="1:3" x14ac:dyDescent="0.35">
      <c r="A47059">
        <v>110.681018451114</v>
      </c>
      <c r="B47059">
        <v>114.198770323402</v>
      </c>
      <c r="C47059">
        <v>103.101706850898</v>
      </c>
    </row>
    <row r="47060" spans="1:3" x14ac:dyDescent="0.35">
      <c r="A47060">
        <v>107.514776127932</v>
      </c>
      <c r="B47060">
        <v>112.916417731404</v>
      </c>
      <c r="C47060">
        <v>103.281220009241</v>
      </c>
    </row>
    <row r="47061" spans="1:3" x14ac:dyDescent="0.35">
      <c r="A47061">
        <v>108.143196046746</v>
      </c>
      <c r="B47061">
        <v>111.25026995188</v>
      </c>
      <c r="C47061">
        <v>113.819024058089</v>
      </c>
    </row>
    <row r="47062" spans="1:3" x14ac:dyDescent="0.35">
      <c r="A47062">
        <v>110.975709820744</v>
      </c>
      <c r="B47062">
        <v>112.998868106606</v>
      </c>
      <c r="C47062">
        <v>105.96357235627499</v>
      </c>
    </row>
    <row r="47063" spans="1:3" x14ac:dyDescent="0.35">
      <c r="A47063">
        <v>110.137593164536</v>
      </c>
      <c r="B47063">
        <v>113.506988438227</v>
      </c>
      <c r="C47063">
        <v>105.84375791360399</v>
      </c>
    </row>
    <row r="47064" spans="1:3" x14ac:dyDescent="0.35">
      <c r="A47064">
        <v>111.03713325646901</v>
      </c>
      <c r="B47064">
        <v>114.48075990628401</v>
      </c>
      <c r="C47064">
        <v>105.593578887909</v>
      </c>
    </row>
    <row r="47065" spans="1:3" x14ac:dyDescent="0.35">
      <c r="A47065">
        <v>107.366080303384</v>
      </c>
      <c r="B47065">
        <v>110.50629713167901</v>
      </c>
      <c r="C47065">
        <v>106.129318267293</v>
      </c>
    </row>
    <row r="47066" spans="1:3" x14ac:dyDescent="0.35">
      <c r="A47066">
        <v>108.04802855505</v>
      </c>
      <c r="B47066">
        <v>109.65241642381</v>
      </c>
      <c r="C47066">
        <v>107.354448006532</v>
      </c>
    </row>
    <row r="47067" spans="1:3" x14ac:dyDescent="0.35">
      <c r="A47067">
        <v>108.217164422192</v>
      </c>
      <c r="B47067">
        <v>109.442735298822</v>
      </c>
      <c r="C47067">
        <v>109.63191237759</v>
      </c>
    </row>
    <row r="47068" spans="1:3" x14ac:dyDescent="0.35">
      <c r="A47068">
        <v>107.39498811198</v>
      </c>
      <c r="B47068">
        <v>109.45357817201</v>
      </c>
      <c r="C47068">
        <v>104.360156861058</v>
      </c>
    </row>
    <row r="47069" spans="1:3" x14ac:dyDescent="0.35">
      <c r="A47069">
        <v>113.776359956287</v>
      </c>
      <c r="B47069">
        <v>109.32994226381101</v>
      </c>
      <c r="C47069">
        <v>107.710265924181</v>
      </c>
    </row>
    <row r="47070" spans="1:3" x14ac:dyDescent="0.35">
      <c r="A47070">
        <v>107.81937575793501</v>
      </c>
      <c r="B47070">
        <v>109.49947909226501</v>
      </c>
      <c r="C47070">
        <v>107.90843520318499</v>
      </c>
    </row>
    <row r="47071" spans="1:3" x14ac:dyDescent="0.35">
      <c r="A47071">
        <v>108.451406552164</v>
      </c>
      <c r="B47071">
        <v>109.525961880249</v>
      </c>
      <c r="C47071">
        <v>105.95984002792299</v>
      </c>
    </row>
    <row r="47072" spans="1:3" x14ac:dyDescent="0.35">
      <c r="A47072">
        <v>106.521299736538</v>
      </c>
      <c r="B47072">
        <v>109.483469074803</v>
      </c>
      <c r="C47072">
        <v>104.612273704057</v>
      </c>
    </row>
    <row r="47073" spans="1:3" x14ac:dyDescent="0.35">
      <c r="A47073">
        <v>108.376428502899</v>
      </c>
      <c r="B47073">
        <v>109.459789776208</v>
      </c>
      <c r="C47073">
        <v>101.66448678032501</v>
      </c>
    </row>
    <row r="47074" spans="1:3" x14ac:dyDescent="0.35">
      <c r="A47074">
        <v>111.755493016402</v>
      </c>
      <c r="B47074">
        <v>109.470096848626</v>
      </c>
      <c r="C47074">
        <v>99.626728697392906</v>
      </c>
    </row>
    <row r="47075" spans="1:3" x14ac:dyDescent="0.35">
      <c r="A47075">
        <v>110.57353640837</v>
      </c>
      <c r="B47075">
        <v>109.443986588714</v>
      </c>
      <c r="C47075">
        <v>105.136430627102</v>
      </c>
    </row>
    <row r="47076" spans="1:3" x14ac:dyDescent="0.35">
      <c r="A47076">
        <v>108.308209857035</v>
      </c>
      <c r="B47076">
        <v>114.242995319868</v>
      </c>
      <c r="C47076">
        <v>102.755315350972</v>
      </c>
    </row>
    <row r="47077" spans="1:3" x14ac:dyDescent="0.35">
      <c r="A47077">
        <v>107.44576355944599</v>
      </c>
      <c r="B47077">
        <v>114.547021598331</v>
      </c>
      <c r="C47077">
        <v>113.01154240327401</v>
      </c>
    </row>
    <row r="47078" spans="1:3" x14ac:dyDescent="0.35">
      <c r="A47078">
        <v>108.026538264433</v>
      </c>
      <c r="B47078">
        <v>114.707660697615</v>
      </c>
      <c r="C47078">
        <v>108.536586825559</v>
      </c>
    </row>
    <row r="47079" spans="1:3" x14ac:dyDescent="0.35">
      <c r="A47079">
        <v>109.173946747797</v>
      </c>
      <c r="B47079">
        <v>113.88896880773601</v>
      </c>
      <c r="C47079">
        <v>105.563794253707</v>
      </c>
    </row>
    <row r="47080" spans="1:3" x14ac:dyDescent="0.35">
      <c r="A47080">
        <v>108.264366807624</v>
      </c>
      <c r="B47080">
        <v>114.086236501819</v>
      </c>
      <c r="C47080">
        <v>104.962712900019</v>
      </c>
    </row>
    <row r="47081" spans="1:3" x14ac:dyDescent="0.35">
      <c r="A47081">
        <v>108.455162884652</v>
      </c>
      <c r="B47081">
        <v>114.543627527368</v>
      </c>
      <c r="C47081">
        <v>104.974428066163</v>
      </c>
    </row>
    <row r="47082" spans="1:3" x14ac:dyDescent="0.35">
      <c r="A47082">
        <v>107.63591725831</v>
      </c>
      <c r="B47082">
        <v>114.033949451143</v>
      </c>
      <c r="C47082">
        <v>108.520919544118</v>
      </c>
    </row>
    <row r="47083" spans="1:3" x14ac:dyDescent="0.35">
      <c r="A47083">
        <v>109.104332631784</v>
      </c>
      <c r="B47083">
        <v>114.136113278849</v>
      </c>
      <c r="C47083">
        <v>114.694801357727</v>
      </c>
    </row>
    <row r="47084" spans="1:3" x14ac:dyDescent="0.35">
      <c r="A47084">
        <v>111.17107177159799</v>
      </c>
      <c r="B47084">
        <v>116.215251035376</v>
      </c>
      <c r="C47084">
        <v>104.84387187866901</v>
      </c>
    </row>
    <row r="47085" spans="1:3" x14ac:dyDescent="0.35">
      <c r="A47085">
        <v>110.943469233225</v>
      </c>
      <c r="B47085">
        <v>115.42409987695299</v>
      </c>
      <c r="C47085">
        <v>107.107147167427</v>
      </c>
    </row>
    <row r="47086" spans="1:3" x14ac:dyDescent="0.35">
      <c r="A47086">
        <v>109.081849912344</v>
      </c>
      <c r="B47086">
        <v>116.30807718856499</v>
      </c>
      <c r="C47086">
        <v>110.642379345816</v>
      </c>
    </row>
    <row r="47087" spans="1:3" x14ac:dyDescent="0.35">
      <c r="A47087">
        <v>111.819888259305</v>
      </c>
      <c r="B47087">
        <v>114.468693841857</v>
      </c>
      <c r="C47087">
        <v>105.856252519302</v>
      </c>
    </row>
    <row r="47088" spans="1:3" x14ac:dyDescent="0.35">
      <c r="A47088">
        <v>109.98942638455</v>
      </c>
      <c r="B47088">
        <v>116.440446687784</v>
      </c>
      <c r="C47088">
        <v>105.140165170641</v>
      </c>
    </row>
    <row r="47089" spans="1:3" x14ac:dyDescent="0.35">
      <c r="A47089">
        <v>109.122672569993</v>
      </c>
      <c r="B47089">
        <v>115.875453745706</v>
      </c>
      <c r="C47089">
        <v>108.324105737449</v>
      </c>
    </row>
    <row r="47090" spans="1:3" x14ac:dyDescent="0.35">
      <c r="A47090">
        <v>110.038029273484</v>
      </c>
      <c r="B47090">
        <v>113.300606352244</v>
      </c>
      <c r="C47090">
        <v>108.882435339216</v>
      </c>
    </row>
    <row r="47091" spans="1:3" x14ac:dyDescent="0.35">
      <c r="A47091">
        <v>110.26882107495101</v>
      </c>
      <c r="B47091">
        <v>113.189933068145</v>
      </c>
      <c r="C47091">
        <v>111.560114013411</v>
      </c>
    </row>
    <row r="47092" spans="1:3" x14ac:dyDescent="0.35">
      <c r="A47092">
        <v>110.733740753446</v>
      </c>
      <c r="B47092">
        <v>110.317378457744</v>
      </c>
      <c r="C47092">
        <v>113.859134896781</v>
      </c>
    </row>
    <row r="47093" spans="1:3" x14ac:dyDescent="0.35">
      <c r="A47093">
        <v>109.84434064080099</v>
      </c>
      <c r="B47093">
        <v>111.293048593897</v>
      </c>
      <c r="C47093">
        <v>150.10665555239001</v>
      </c>
    </row>
    <row r="47094" spans="1:3" x14ac:dyDescent="0.35">
      <c r="A47094">
        <v>111.947674118625</v>
      </c>
      <c r="B47094">
        <v>117.691353561348</v>
      </c>
      <c r="C47094">
        <v>98.763890979254995</v>
      </c>
    </row>
    <row r="47095" spans="1:3" x14ac:dyDescent="0.35">
      <c r="A47095">
        <v>111.04479301110401</v>
      </c>
      <c r="B47095">
        <v>114.786415320698</v>
      </c>
      <c r="C47095">
        <v>103.977214818083</v>
      </c>
    </row>
    <row r="47096" spans="1:3" x14ac:dyDescent="0.35">
      <c r="A47096">
        <v>109.288000141056</v>
      </c>
      <c r="B47096">
        <v>115.534590772169</v>
      </c>
      <c r="C47096">
        <v>104.44214874197</v>
      </c>
    </row>
    <row r="47097" spans="1:3" x14ac:dyDescent="0.35">
      <c r="A47097">
        <v>110.66993025043099</v>
      </c>
      <c r="B47097">
        <v>113.270132624179</v>
      </c>
      <c r="C47097">
        <v>104.977947408913</v>
      </c>
    </row>
    <row r="47098" spans="1:3" x14ac:dyDescent="0.35">
      <c r="A47098">
        <v>110.86381707891999</v>
      </c>
      <c r="B47098">
        <v>119.41453614285</v>
      </c>
      <c r="C47098">
        <v>105.567614434939</v>
      </c>
    </row>
    <row r="47099" spans="1:3" x14ac:dyDescent="0.35">
      <c r="A47099">
        <v>110.603059885709</v>
      </c>
      <c r="B47099">
        <v>110.02811963562699</v>
      </c>
      <c r="C47099">
        <v>102.006431183191</v>
      </c>
    </row>
    <row r="47100" spans="1:3" x14ac:dyDescent="0.35">
      <c r="A47100">
        <v>110.69805527822101</v>
      </c>
      <c r="B47100">
        <v>114.97772129989301</v>
      </c>
      <c r="C47100">
        <v>101.664932029602</v>
      </c>
    </row>
    <row r="47101" spans="1:3" x14ac:dyDescent="0.35">
      <c r="A47101">
        <v>109.97428906621199</v>
      </c>
      <c r="B47101">
        <v>115.68600753307599</v>
      </c>
      <c r="C47101">
        <v>104.12428133890801</v>
      </c>
    </row>
    <row r="47102" spans="1:3" x14ac:dyDescent="0.35">
      <c r="A47102">
        <v>111.13521827132701</v>
      </c>
      <c r="B47102">
        <v>113.510183192021</v>
      </c>
      <c r="C47102">
        <v>106.190141729269</v>
      </c>
    </row>
    <row r="47103" spans="1:3" x14ac:dyDescent="0.35">
      <c r="A47103">
        <v>108.30079979094999</v>
      </c>
      <c r="B47103">
        <v>107.68884603552</v>
      </c>
      <c r="C47103">
        <v>102.44796282548199</v>
      </c>
    </row>
    <row r="47104" spans="1:3" x14ac:dyDescent="0.35">
      <c r="A47104">
        <v>111.448916740426</v>
      </c>
      <c r="B47104">
        <v>113.346305564394</v>
      </c>
      <c r="C47104">
        <v>101.989901423467</v>
      </c>
    </row>
    <row r="47105" spans="1:3" x14ac:dyDescent="0.35">
      <c r="A47105">
        <v>109.353396654851</v>
      </c>
      <c r="B47105">
        <v>114.20011815127</v>
      </c>
      <c r="C47105">
        <v>103.06299829158399</v>
      </c>
    </row>
    <row r="47106" spans="1:3" x14ac:dyDescent="0.35">
      <c r="A47106">
        <v>107.49954361731101</v>
      </c>
      <c r="B47106">
        <v>113.968808248169</v>
      </c>
      <c r="C47106">
        <v>105.714142122822</v>
      </c>
    </row>
    <row r="47107" spans="1:3" x14ac:dyDescent="0.35">
      <c r="A47107">
        <v>107.781276841134</v>
      </c>
      <c r="B47107">
        <v>116.043298771102</v>
      </c>
      <c r="C47107">
        <v>104.375079878047</v>
      </c>
    </row>
    <row r="47108" spans="1:3" x14ac:dyDescent="0.35">
      <c r="A47108">
        <v>110.393476880284</v>
      </c>
      <c r="B47108">
        <v>115.005680177835</v>
      </c>
      <c r="C47108">
        <v>99.799037144481204</v>
      </c>
    </row>
    <row r="47109" spans="1:3" ht="188.5" x14ac:dyDescent="0.35">
      <c r="A47109">
        <v>108.92253869791899</v>
      </c>
      <c r="B47109" s="1" t="s">
        <v>3</v>
      </c>
      <c r="C47109">
        <v>104.25546454363401</v>
      </c>
    </row>
    <row r="47110" spans="1:3" x14ac:dyDescent="0.35">
      <c r="A47110">
        <v>108.27295445714</v>
      </c>
      <c r="B47110">
        <v>118.601784859124</v>
      </c>
      <c r="C47110">
        <v>107.458461107926</v>
      </c>
    </row>
    <row r="47111" spans="1:3" ht="188.5" x14ac:dyDescent="0.35">
      <c r="A47111">
        <v>108.163078045375</v>
      </c>
      <c r="B47111" s="1" t="s">
        <v>3</v>
      </c>
      <c r="C47111">
        <v>104.663111645013</v>
      </c>
    </row>
    <row r="47112" spans="1:3" x14ac:dyDescent="0.35">
      <c r="A47112">
        <v>107.975781474014</v>
      </c>
      <c r="B47112">
        <v>116.30307711767701</v>
      </c>
      <c r="C47112">
        <v>106.177336235517</v>
      </c>
    </row>
    <row r="47113" spans="1:3" ht="188.5" x14ac:dyDescent="0.35">
      <c r="A47113">
        <v>109.845711467334</v>
      </c>
      <c r="B47113" s="1" t="s">
        <v>3</v>
      </c>
      <c r="C47113">
        <v>105.231861181233</v>
      </c>
    </row>
    <row r="47114" spans="1:3" x14ac:dyDescent="0.35">
      <c r="A47114">
        <v>110.573006163195</v>
      </c>
      <c r="B47114">
        <v>113.916731942076</v>
      </c>
      <c r="C47114">
        <v>106.482412014529</v>
      </c>
    </row>
    <row r="47115" spans="1:3" ht="188.5" x14ac:dyDescent="0.35">
      <c r="A47115">
        <v>110.09637925649299</v>
      </c>
      <c r="B47115" s="1" t="s">
        <v>3</v>
      </c>
      <c r="C47115">
        <v>103.17100320559</v>
      </c>
    </row>
    <row r="47116" spans="1:3" x14ac:dyDescent="0.35">
      <c r="A47116">
        <v>110.412047918722</v>
      </c>
      <c r="B47116">
        <v>113.791896966915</v>
      </c>
      <c r="C47116">
        <v>102.896614127007</v>
      </c>
    </row>
    <row r="47117" spans="1:3" ht="188.5" x14ac:dyDescent="0.35">
      <c r="A47117">
        <v>109.188885287215</v>
      </c>
      <c r="B47117" s="1" t="s">
        <v>3</v>
      </c>
      <c r="C47117">
        <v>77.663635968905197</v>
      </c>
    </row>
    <row r="47118" spans="1:3" x14ac:dyDescent="0.35">
      <c r="A47118">
        <v>107.453109470749</v>
      </c>
      <c r="B47118">
        <v>113.747721418628</v>
      </c>
      <c r="C47118">
        <v>94.478598180391202</v>
      </c>
    </row>
    <row r="47119" spans="1:3" ht="188.5" x14ac:dyDescent="0.35">
      <c r="A47119">
        <v>106.31357459708001</v>
      </c>
      <c r="B47119" s="1" t="s">
        <v>3</v>
      </c>
      <c r="C47119">
        <v>103.116251137443</v>
      </c>
    </row>
    <row r="47120" spans="1:3" x14ac:dyDescent="0.35">
      <c r="A47120">
        <v>110.046376187947</v>
      </c>
      <c r="B47120">
        <v>118.503601111699</v>
      </c>
      <c r="C47120">
        <v>102.90347263924799</v>
      </c>
    </row>
    <row r="47121" spans="1:3" ht="188.5" x14ac:dyDescent="0.35">
      <c r="A47121">
        <v>108.115208170244</v>
      </c>
      <c r="B47121" s="1" t="s">
        <v>3</v>
      </c>
      <c r="C47121">
        <v>77.659391093677996</v>
      </c>
    </row>
    <row r="47122" spans="1:3" x14ac:dyDescent="0.35">
      <c r="A47122">
        <v>106.755229136691</v>
      </c>
      <c r="B47122">
        <v>115.045577569152</v>
      </c>
      <c r="C47122">
        <v>94.481967463943803</v>
      </c>
    </row>
    <row r="47123" spans="1:3" ht="188.5" x14ac:dyDescent="0.35">
      <c r="A47123">
        <v>109.91040663805499</v>
      </c>
      <c r="B47123" s="1" t="s">
        <v>3</v>
      </c>
      <c r="C47123">
        <v>104.20859201034</v>
      </c>
    </row>
    <row r="47124" spans="1:3" x14ac:dyDescent="0.35">
      <c r="A47124">
        <v>108.05775659928</v>
      </c>
      <c r="B47124">
        <v>112.139359288124</v>
      </c>
      <c r="C47124">
        <v>106.24763865325301</v>
      </c>
    </row>
    <row r="47125" spans="1:3" x14ac:dyDescent="0.35">
      <c r="A47125">
        <v>107.91171733693901</v>
      </c>
      <c r="B47125">
        <v>114.203109206074</v>
      </c>
      <c r="C47125">
        <v>104.2351612898</v>
      </c>
    </row>
    <row r="47126" spans="1:3" x14ac:dyDescent="0.35">
      <c r="A47126">
        <v>108.768326422073</v>
      </c>
      <c r="B47126">
        <v>109.258698996238</v>
      </c>
      <c r="C47126">
        <v>104.131779409464</v>
      </c>
    </row>
    <row r="47127" spans="1:3" x14ac:dyDescent="0.35">
      <c r="A47127">
        <v>108.83878434966</v>
      </c>
      <c r="B47127">
        <v>114.938649642263</v>
      </c>
      <c r="C47127">
        <v>104.495167394199</v>
      </c>
    </row>
    <row r="47128" spans="1:3" x14ac:dyDescent="0.35">
      <c r="A47128">
        <v>111.122690956168</v>
      </c>
      <c r="B47128">
        <v>117.384562078359</v>
      </c>
      <c r="C47128">
        <v>104.08209774175199</v>
      </c>
    </row>
    <row r="47129" spans="1:3" x14ac:dyDescent="0.35">
      <c r="A47129">
        <v>109.52871513359599</v>
      </c>
      <c r="B47129">
        <v>116.27690329554601</v>
      </c>
      <c r="C47129">
        <v>103.12536280248</v>
      </c>
    </row>
    <row r="47130" spans="1:3" x14ac:dyDescent="0.35">
      <c r="A47130">
        <v>107.569201022583</v>
      </c>
      <c r="B47130">
        <v>114.860661948695</v>
      </c>
      <c r="C47130">
        <v>101.67799833875399</v>
      </c>
    </row>
    <row r="47131" spans="1:3" x14ac:dyDescent="0.35">
      <c r="A47131">
        <v>107.24416356492399</v>
      </c>
      <c r="B47131">
        <v>113.88886729476</v>
      </c>
      <c r="C47131">
        <v>103.561299702478</v>
      </c>
    </row>
    <row r="47132" spans="1:3" x14ac:dyDescent="0.35">
      <c r="A47132">
        <v>109.28322990770199</v>
      </c>
      <c r="B47132">
        <v>113.76039834661501</v>
      </c>
      <c r="C47132">
        <v>106.83315192028</v>
      </c>
    </row>
    <row r="47133" spans="1:3" x14ac:dyDescent="0.35">
      <c r="A47133">
        <v>108.93216662203901</v>
      </c>
      <c r="B47133">
        <v>114.751297177013</v>
      </c>
      <c r="C47133">
        <v>106.374171483922</v>
      </c>
    </row>
    <row r="47134" spans="1:3" x14ac:dyDescent="0.35">
      <c r="A47134">
        <v>109.695908633</v>
      </c>
      <c r="B47134">
        <v>118.44860794154199</v>
      </c>
      <c r="C47134">
        <v>105.17634502620101</v>
      </c>
    </row>
    <row r="47135" spans="1:3" x14ac:dyDescent="0.35">
      <c r="A47135">
        <v>109.87572299200301</v>
      </c>
      <c r="B47135">
        <v>114.752226304242</v>
      </c>
      <c r="C47135">
        <v>103.48824382942</v>
      </c>
    </row>
    <row r="47136" spans="1:3" x14ac:dyDescent="0.35">
      <c r="A47136">
        <v>109.034637008762</v>
      </c>
      <c r="B47136">
        <v>116.961163451031</v>
      </c>
      <c r="C47136">
        <v>105.519515773628</v>
      </c>
    </row>
    <row r="47137" spans="1:3" x14ac:dyDescent="0.35">
      <c r="A47137">
        <v>108.99182345267501</v>
      </c>
      <c r="B47137">
        <v>114.533790722421</v>
      </c>
      <c r="C47137">
        <v>104.884992480637</v>
      </c>
    </row>
    <row r="47138" spans="1:3" x14ac:dyDescent="0.35">
      <c r="A47138">
        <v>111.573911970758</v>
      </c>
      <c r="B47138">
        <v>116.805518547867</v>
      </c>
      <c r="C47138">
        <v>102.066690877978</v>
      </c>
    </row>
    <row r="47139" spans="1:3" x14ac:dyDescent="0.35">
      <c r="A47139">
        <v>108.970332250086</v>
      </c>
      <c r="B47139">
        <v>112.913632168604</v>
      </c>
      <c r="C47139">
        <v>75.003093900519403</v>
      </c>
    </row>
    <row r="47140" spans="1:3" x14ac:dyDescent="0.35">
      <c r="A47140">
        <v>106.31125112378101</v>
      </c>
      <c r="B47140">
        <v>115.81579271077899</v>
      </c>
      <c r="C47140">
        <v>87.869773443233498</v>
      </c>
    </row>
    <row r="47141" spans="1:3" x14ac:dyDescent="0.35">
      <c r="A47141">
        <v>111.317262719659</v>
      </c>
      <c r="B47141">
        <v>116.068305105812</v>
      </c>
      <c r="C47141">
        <v>103.14876800411901</v>
      </c>
    </row>
    <row r="47142" spans="1:3" x14ac:dyDescent="0.35">
      <c r="A47142">
        <v>108.642421751968</v>
      </c>
      <c r="B47142">
        <v>117.155983715563</v>
      </c>
      <c r="C47142">
        <v>101.486760176855</v>
      </c>
    </row>
    <row r="47143" spans="1:3" x14ac:dyDescent="0.35">
      <c r="A47143">
        <v>106.26797682819701</v>
      </c>
      <c r="B47143">
        <v>113.867032924431</v>
      </c>
      <c r="C47143">
        <v>76.812245426234398</v>
      </c>
    </row>
    <row r="47144" spans="1:3" x14ac:dyDescent="0.35">
      <c r="A47144">
        <v>106.59342164425099</v>
      </c>
      <c r="B47144">
        <v>115.519871327337</v>
      </c>
      <c r="C47144">
        <v>88.822628074249295</v>
      </c>
    </row>
    <row r="47145" spans="1:3" x14ac:dyDescent="0.35">
      <c r="A47145">
        <v>108.232047084524</v>
      </c>
      <c r="B47145">
        <v>113.51912835052499</v>
      </c>
      <c r="C47145">
        <v>102.813961990584</v>
      </c>
    </row>
    <row r="47146" spans="1:3" x14ac:dyDescent="0.35">
      <c r="A47146">
        <v>107.15297410979301</v>
      </c>
      <c r="B47146">
        <v>114.66936120566</v>
      </c>
      <c r="C47146">
        <v>103.08990913297799</v>
      </c>
    </row>
    <row r="47147" spans="1:3" x14ac:dyDescent="0.35">
      <c r="A47147">
        <v>110.844471971782</v>
      </c>
      <c r="B47147">
        <v>111.77181260861801</v>
      </c>
      <c r="C47147">
        <v>110.618838473571</v>
      </c>
    </row>
    <row r="47148" spans="1:3" x14ac:dyDescent="0.35">
      <c r="A47148">
        <v>107.98499455880101</v>
      </c>
      <c r="B47148">
        <v>114.66622989648999</v>
      </c>
      <c r="C47148">
        <v>86.388787756590702</v>
      </c>
    </row>
    <row r="47149" spans="1:3" x14ac:dyDescent="0.35">
      <c r="A47149">
        <v>109.504451345427</v>
      </c>
      <c r="B47149">
        <v>111.60974527969501</v>
      </c>
      <c r="C47149">
        <v>103.09127394679</v>
      </c>
    </row>
    <row r="47150" spans="1:3" x14ac:dyDescent="0.35">
      <c r="A47150">
        <v>108.474627315937</v>
      </c>
      <c r="B47150">
        <v>116.388239565264</v>
      </c>
      <c r="C47150">
        <v>102.136292079489</v>
      </c>
    </row>
    <row r="47151" spans="1:3" x14ac:dyDescent="0.35">
      <c r="A47151">
        <v>109.83935801416099</v>
      </c>
      <c r="B47151">
        <v>114.88636592924399</v>
      </c>
      <c r="C47151">
        <v>105.881075809441</v>
      </c>
    </row>
    <row r="47152" spans="1:3" x14ac:dyDescent="0.35">
      <c r="A47152">
        <v>110.140114918413</v>
      </c>
      <c r="B47152">
        <v>114.782287877389</v>
      </c>
      <c r="C47152">
        <v>87.305370916140305</v>
      </c>
    </row>
    <row r="47153" spans="1:3" x14ac:dyDescent="0.35">
      <c r="A47153">
        <v>107.862831532874</v>
      </c>
      <c r="B47153">
        <v>116.102306459472</v>
      </c>
      <c r="C47153">
        <v>105.226360534001</v>
      </c>
    </row>
    <row r="47154" spans="1:3" x14ac:dyDescent="0.35">
      <c r="A47154">
        <v>113.439185961067</v>
      </c>
      <c r="B47154">
        <v>109.37110704120001</v>
      </c>
      <c r="C47154">
        <v>104.621036974178</v>
      </c>
    </row>
    <row r="47155" spans="1:3" x14ac:dyDescent="0.35">
      <c r="A47155">
        <v>109.04787715200101</v>
      </c>
      <c r="B47155">
        <v>109.51944351754101</v>
      </c>
      <c r="C47155">
        <v>104.380865048381</v>
      </c>
    </row>
    <row r="47156" spans="1:3" x14ac:dyDescent="0.35">
      <c r="A47156">
        <v>108.457275311826</v>
      </c>
      <c r="B47156">
        <v>109.20447373596301</v>
      </c>
      <c r="C47156">
        <v>104.566945853837</v>
      </c>
    </row>
    <row r="47157" spans="1:3" x14ac:dyDescent="0.35">
      <c r="A47157">
        <v>111.348788040925</v>
      </c>
      <c r="B47157">
        <v>109.53870312888</v>
      </c>
      <c r="C47157">
        <v>104.301197733401</v>
      </c>
    </row>
    <row r="47158" spans="1:3" ht="188.5" x14ac:dyDescent="0.35">
      <c r="A47158" s="1" t="s">
        <v>3</v>
      </c>
      <c r="B47158">
        <v>109.85101668742401</v>
      </c>
      <c r="C47158">
        <v>101.631502765687</v>
      </c>
    </row>
    <row r="47159" spans="1:3" x14ac:dyDescent="0.35">
      <c r="A47159">
        <v>113.01533295284101</v>
      </c>
      <c r="B47159">
        <v>109.35146041529801</v>
      </c>
      <c r="C47159">
        <v>75.788434394235296</v>
      </c>
    </row>
    <row r="47160" spans="1:3" ht="188.5" x14ac:dyDescent="0.35">
      <c r="A47160" s="1" t="s">
        <v>3</v>
      </c>
      <c r="B47160">
        <v>109.16709495006501</v>
      </c>
      <c r="C47160">
        <v>91.554217788809694</v>
      </c>
    </row>
    <row r="47161" spans="1:3" x14ac:dyDescent="0.35">
      <c r="A47161">
        <v>112.881735045434</v>
      </c>
      <c r="B47161">
        <v>109.53358275585499</v>
      </c>
      <c r="C47161">
        <v>102.81659726570901</v>
      </c>
    </row>
    <row r="47162" spans="1:3" ht="188.5" x14ac:dyDescent="0.35">
      <c r="A47162" s="1" t="s">
        <v>3</v>
      </c>
      <c r="B47162">
        <v>109.490803178192</v>
      </c>
      <c r="C47162">
        <v>100.141036936232</v>
      </c>
    </row>
    <row r="47163" spans="1:3" x14ac:dyDescent="0.35">
      <c r="A47163">
        <v>109.00631891419501</v>
      </c>
      <c r="B47163">
        <v>109.68429459019001</v>
      </c>
      <c r="C47163">
        <v>77.227724858156094</v>
      </c>
    </row>
    <row r="47164" spans="1:3" x14ac:dyDescent="0.35">
      <c r="A47164">
        <v>108.322186251731</v>
      </c>
      <c r="B47164">
        <v>110.33580879324001</v>
      </c>
      <c r="C47164">
        <v>88.872616554813604</v>
      </c>
    </row>
    <row r="47165" spans="1:3" x14ac:dyDescent="0.35">
      <c r="A47165">
        <v>110.672246493589</v>
      </c>
      <c r="B47165">
        <v>109.36362604982099</v>
      </c>
      <c r="C47165">
        <v>117.476334858353</v>
      </c>
    </row>
    <row r="47166" spans="1:3" x14ac:dyDescent="0.35">
      <c r="A47166">
        <v>109.719138300122</v>
      </c>
      <c r="B47166">
        <v>114.210814742609</v>
      </c>
      <c r="C47166">
        <v>110.141347135169</v>
      </c>
    </row>
    <row r="47167" spans="1:3" x14ac:dyDescent="0.35">
      <c r="A47167">
        <v>108.97359164506</v>
      </c>
      <c r="B47167">
        <v>113.171104034099</v>
      </c>
      <c r="C47167">
        <v>107.22963356273399</v>
      </c>
    </row>
    <row r="47168" spans="1:3" x14ac:dyDescent="0.35">
      <c r="A47168">
        <v>109.108916135119</v>
      </c>
      <c r="B47168">
        <v>109.100434655059</v>
      </c>
      <c r="C47168">
        <v>105.41546522728</v>
      </c>
    </row>
    <row r="47169" spans="1:3" x14ac:dyDescent="0.35">
      <c r="A47169">
        <v>110.06965306073801</v>
      </c>
      <c r="B47169">
        <v>117.383334241719</v>
      </c>
      <c r="C47169">
        <v>98.466062191542406</v>
      </c>
    </row>
    <row r="47170" spans="1:3" x14ac:dyDescent="0.35">
      <c r="A47170">
        <v>106.612295108129</v>
      </c>
      <c r="B47170">
        <v>114.04467233637899</v>
      </c>
      <c r="C47170">
        <v>102.071399906433</v>
      </c>
    </row>
    <row r="47171" spans="1:3" x14ac:dyDescent="0.35">
      <c r="A47171">
        <v>109.301334823842</v>
      </c>
      <c r="B47171">
        <v>114.427079314903</v>
      </c>
      <c r="C47171">
        <v>106.84290496790599</v>
      </c>
    </row>
    <row r="47172" spans="1:3" x14ac:dyDescent="0.35">
      <c r="A47172">
        <v>106.89946871190701</v>
      </c>
      <c r="B47172">
        <v>115.281224656543</v>
      </c>
      <c r="C47172">
        <v>106.065095161926</v>
      </c>
    </row>
    <row r="47173" spans="1:3" x14ac:dyDescent="0.35">
      <c r="A47173">
        <v>108.462059515348</v>
      </c>
      <c r="B47173">
        <v>111.50464713837199</v>
      </c>
      <c r="C47173">
        <v>99.728286263003994</v>
      </c>
    </row>
    <row r="47174" spans="1:3" x14ac:dyDescent="0.35">
      <c r="A47174">
        <v>102.485382569669</v>
      </c>
      <c r="B47174">
        <v>116.41615746874</v>
      </c>
      <c r="C47174">
        <v>104.766215291131</v>
      </c>
    </row>
    <row r="47175" spans="1:3" x14ac:dyDescent="0.35">
      <c r="A47175">
        <v>109.08562405464301</v>
      </c>
      <c r="B47175">
        <v>109.619238515777</v>
      </c>
      <c r="C47175">
        <v>106.901852663684</v>
      </c>
    </row>
    <row r="47176" spans="1:3" x14ac:dyDescent="0.35">
      <c r="A47176">
        <v>109.337654033416</v>
      </c>
      <c r="B47176">
        <v>116.118439138651</v>
      </c>
      <c r="C47176">
        <v>105.588446164136</v>
      </c>
    </row>
    <row r="47177" spans="1:3" x14ac:dyDescent="0.35">
      <c r="A47177">
        <v>110.739223357569</v>
      </c>
      <c r="B47177">
        <v>111.429077910481</v>
      </c>
      <c r="C47177">
        <v>111.491615872956</v>
      </c>
    </row>
    <row r="47178" spans="1:3" x14ac:dyDescent="0.35">
      <c r="A47178">
        <v>106.908726514892</v>
      </c>
      <c r="B47178">
        <v>115.617394018838</v>
      </c>
      <c r="C47178">
        <v>109.87070440456</v>
      </c>
    </row>
    <row r="47179" spans="1:3" x14ac:dyDescent="0.35">
      <c r="A47179">
        <v>108.01256208167401</v>
      </c>
      <c r="B47179">
        <v>117.33280259019401</v>
      </c>
      <c r="C47179">
        <v>111.491615872956</v>
      </c>
    </row>
    <row r="47180" spans="1:3" x14ac:dyDescent="0.35">
      <c r="A47180">
        <v>110.01957008315701</v>
      </c>
      <c r="B47180">
        <v>114.840419469784</v>
      </c>
      <c r="C47180">
        <v>109.87070440456</v>
      </c>
    </row>
    <row r="47181" spans="1:3" x14ac:dyDescent="0.35">
      <c r="A47181">
        <v>112.154542432664</v>
      </c>
      <c r="B47181">
        <v>113.627450786883</v>
      </c>
      <c r="C47181">
        <v>104.919327602736</v>
      </c>
    </row>
    <row r="47182" spans="1:3" x14ac:dyDescent="0.35">
      <c r="A47182">
        <v>107.870837633352</v>
      </c>
      <c r="B47182">
        <v>110.226219003954</v>
      </c>
      <c r="C47182">
        <v>109.45958311699</v>
      </c>
    </row>
    <row r="47183" spans="1:3" x14ac:dyDescent="0.35">
      <c r="A47183">
        <v>108.65966867053601</v>
      </c>
      <c r="B47183">
        <v>115.07258842590799</v>
      </c>
      <c r="C47183">
        <v>107.006627903408</v>
      </c>
    </row>
    <row r="47184" spans="1:3" x14ac:dyDescent="0.35">
      <c r="A47184">
        <v>111.43981984147101</v>
      </c>
      <c r="B47184">
        <v>114.49385920344901</v>
      </c>
      <c r="C47184">
        <v>106.38676787899</v>
      </c>
    </row>
    <row r="47185" spans="1:3" x14ac:dyDescent="0.35">
      <c r="A47185">
        <v>109.88473959093901</v>
      </c>
      <c r="B47185">
        <v>114.185000369905</v>
      </c>
      <c r="C47185">
        <v>106.175108067376</v>
      </c>
    </row>
    <row r="47186" spans="1:3" x14ac:dyDescent="0.35">
      <c r="A47186">
        <v>106.663925566643</v>
      </c>
      <c r="B47186">
        <v>117.911216284849</v>
      </c>
      <c r="C47186">
        <v>103.05583150162801</v>
      </c>
    </row>
    <row r="47187" spans="1:3" x14ac:dyDescent="0.35">
      <c r="A47187">
        <v>108.418420638792</v>
      </c>
      <c r="B47187">
        <v>115.608429162834</v>
      </c>
      <c r="C47187">
        <v>104.00495663660099</v>
      </c>
    </row>
    <row r="47188" spans="1:3" x14ac:dyDescent="0.35">
      <c r="A47188">
        <v>105.088893134988</v>
      </c>
      <c r="B47188">
        <v>115.29140481609799</v>
      </c>
      <c r="C47188">
        <v>103.179169304718</v>
      </c>
    </row>
    <row r="47189" spans="1:3" x14ac:dyDescent="0.35">
      <c r="A47189">
        <v>108.26216385834699</v>
      </c>
      <c r="B47189">
        <v>110.68581582348099</v>
      </c>
      <c r="C47189">
        <v>103.131114942414</v>
      </c>
    </row>
    <row r="47190" spans="1:3" x14ac:dyDescent="0.35">
      <c r="A47190">
        <v>104.17320035450901</v>
      </c>
      <c r="B47190">
        <v>116.776258344485</v>
      </c>
      <c r="C47190">
        <v>101.58868800140399</v>
      </c>
    </row>
    <row r="47191" spans="1:3" x14ac:dyDescent="0.35">
      <c r="A47191">
        <v>109.70110442901</v>
      </c>
      <c r="B47191">
        <v>110.232150202059</v>
      </c>
      <c r="C47191">
        <v>106.56476142122401</v>
      </c>
    </row>
    <row r="47192" spans="1:3" x14ac:dyDescent="0.35">
      <c r="A47192">
        <v>108.665323285291</v>
      </c>
      <c r="B47192">
        <v>116.370743003245</v>
      </c>
      <c r="C47192">
        <v>102.669336381318</v>
      </c>
    </row>
    <row r="47193" spans="1:3" x14ac:dyDescent="0.35">
      <c r="A47193">
        <v>114.584608260012</v>
      </c>
      <c r="B47193">
        <v>118.889714164152</v>
      </c>
      <c r="C47193">
        <v>113.574760515566</v>
      </c>
    </row>
    <row r="47194" spans="1:3" x14ac:dyDescent="0.35">
      <c r="A47194">
        <v>107.799408923854</v>
      </c>
      <c r="B47194">
        <v>111.478301044864</v>
      </c>
      <c r="C47194">
        <v>118.431184412623</v>
      </c>
    </row>
    <row r="47195" spans="1:3" x14ac:dyDescent="0.35">
      <c r="A47195">
        <v>112.01801605567201</v>
      </c>
      <c r="B47195">
        <v>112.87252865648701</v>
      </c>
      <c r="C47195">
        <v>116.578726689364</v>
      </c>
    </row>
    <row r="47196" spans="1:3" x14ac:dyDescent="0.35">
      <c r="A47196">
        <v>109.157855272219</v>
      </c>
      <c r="B47196">
        <v>114.826273051816</v>
      </c>
      <c r="C47196">
        <v>115.178985713689</v>
      </c>
    </row>
    <row r="47197" spans="1:3" x14ac:dyDescent="0.35">
      <c r="A47197">
        <v>107.139412477787</v>
      </c>
      <c r="B47197">
        <v>114.558105339975</v>
      </c>
      <c r="C47197">
        <v>109.86230748817</v>
      </c>
    </row>
    <row r="47198" spans="1:3" x14ac:dyDescent="0.35">
      <c r="A47198">
        <v>72.356267809958993</v>
      </c>
      <c r="B47198">
        <v>113.92728946994301</v>
      </c>
      <c r="C47198">
        <v>104.685851488992</v>
      </c>
    </row>
    <row r="47199" spans="1:3" x14ac:dyDescent="0.35">
      <c r="A47199">
        <v>57.552032784657897</v>
      </c>
      <c r="B47199">
        <v>111.961374843427</v>
      </c>
      <c r="C47199">
        <v>104.951895243088</v>
      </c>
    </row>
    <row r="47200" spans="1:3" x14ac:dyDescent="0.35">
      <c r="A47200">
        <v>154.79562131857</v>
      </c>
      <c r="B47200">
        <v>113.17665346540301</v>
      </c>
      <c r="C47200">
        <v>103.50546243885201</v>
      </c>
    </row>
    <row r="47201" spans="1:3" x14ac:dyDescent="0.35">
      <c r="A47201">
        <v>141.09805381936201</v>
      </c>
      <c r="B47201">
        <v>112.58697988261601</v>
      </c>
      <c r="C47201">
        <v>108.305718992867</v>
      </c>
    </row>
    <row r="47202" spans="1:3" x14ac:dyDescent="0.35">
      <c r="A47202">
        <v>148.14265361562499</v>
      </c>
      <c r="B47202">
        <v>118.877965770735</v>
      </c>
      <c r="C47202">
        <v>103.113042065919</v>
      </c>
    </row>
    <row r="47203" spans="1:3" x14ac:dyDescent="0.35">
      <c r="A47203">
        <v>142.757676151954</v>
      </c>
      <c r="B47203">
        <v>115.499376696569</v>
      </c>
      <c r="C47203">
        <v>108.383916641582</v>
      </c>
    </row>
    <row r="47204" spans="1:3" x14ac:dyDescent="0.35">
      <c r="A47204">
        <v>110.34721563551599</v>
      </c>
      <c r="B47204">
        <v>113.421503793627</v>
      </c>
      <c r="C47204">
        <v>102.86683134567301</v>
      </c>
    </row>
    <row r="47205" spans="1:3" x14ac:dyDescent="0.35">
      <c r="A47205">
        <v>107.747753654579</v>
      </c>
      <c r="B47205">
        <v>111.756822991313</v>
      </c>
      <c r="C47205">
        <v>107.624008947576</v>
      </c>
    </row>
    <row r="47206" spans="1:3" x14ac:dyDescent="0.35">
      <c r="A47206">
        <v>110.949334297698</v>
      </c>
      <c r="B47206">
        <v>113.858551475699</v>
      </c>
      <c r="C47206">
        <v>103.103128090129</v>
      </c>
    </row>
    <row r="47207" spans="1:3" x14ac:dyDescent="0.35">
      <c r="A47207">
        <v>111.29157070436899</v>
      </c>
      <c r="B47207">
        <v>114.034644456697</v>
      </c>
      <c r="C47207">
        <v>104.366313482313</v>
      </c>
    </row>
    <row r="47208" spans="1:3" x14ac:dyDescent="0.35">
      <c r="A47208">
        <v>109.684205740628</v>
      </c>
      <c r="B47208">
        <v>116.562065020337</v>
      </c>
      <c r="C47208">
        <v>104.051668867706</v>
      </c>
    </row>
    <row r="47209" spans="1:3" x14ac:dyDescent="0.35">
      <c r="A47209">
        <v>110.44159663094599</v>
      </c>
      <c r="B47209">
        <v>112.847809754105</v>
      </c>
      <c r="C47209">
        <v>104.90389034188399</v>
      </c>
    </row>
    <row r="47210" spans="1:3" x14ac:dyDescent="0.35">
      <c r="A47210">
        <v>108.430773028972</v>
      </c>
      <c r="B47210">
        <v>114.945555074802</v>
      </c>
      <c r="C47210">
        <v>107.33989822374301</v>
      </c>
    </row>
    <row r="47211" spans="1:3" x14ac:dyDescent="0.35">
      <c r="A47211">
        <v>108.785401933119</v>
      </c>
      <c r="B47211">
        <v>114.31624765964401</v>
      </c>
      <c r="C47211">
        <v>103.82229881142899</v>
      </c>
    </row>
    <row r="47212" spans="1:3" x14ac:dyDescent="0.35">
      <c r="A47212">
        <v>109.368296585078</v>
      </c>
      <c r="B47212">
        <v>109.67327206192201</v>
      </c>
      <c r="C47212">
        <v>99.6074978941068</v>
      </c>
    </row>
    <row r="47213" spans="1:3" x14ac:dyDescent="0.35">
      <c r="A47213">
        <v>110.24436712224001</v>
      </c>
      <c r="B47213">
        <v>110.607536464603</v>
      </c>
      <c r="C47213">
        <v>106.48426534268999</v>
      </c>
    </row>
    <row r="47214" spans="1:3" x14ac:dyDescent="0.35">
      <c r="A47214">
        <v>112.549022158966</v>
      </c>
      <c r="B47214">
        <v>112.407943721894</v>
      </c>
      <c r="C47214">
        <v>101.922665907998</v>
      </c>
    </row>
    <row r="47215" spans="1:3" x14ac:dyDescent="0.35">
      <c r="A47215">
        <v>106.162708992218</v>
      </c>
      <c r="B47215">
        <v>111.624839670287</v>
      </c>
      <c r="C47215">
        <v>101.36412811106101</v>
      </c>
    </row>
    <row r="47216" spans="1:3" x14ac:dyDescent="0.35">
      <c r="A47216">
        <v>110.86865959665801</v>
      </c>
      <c r="B47216">
        <v>117.40285884838001</v>
      </c>
      <c r="C47216">
        <v>100.871943407749</v>
      </c>
    </row>
    <row r="47217" spans="1:3" x14ac:dyDescent="0.35">
      <c r="A47217">
        <v>109.59863981047999</v>
      </c>
      <c r="B47217">
        <v>120.855655877084</v>
      </c>
      <c r="C47217">
        <v>105.512926938568</v>
      </c>
    </row>
    <row r="47218" spans="1:3" x14ac:dyDescent="0.35">
      <c r="A47218">
        <v>109.40107082903199</v>
      </c>
      <c r="B47218">
        <v>116.50726946742201</v>
      </c>
      <c r="C47218">
        <v>101.55130447733001</v>
      </c>
    </row>
    <row r="47219" spans="1:3" x14ac:dyDescent="0.35">
      <c r="A47219">
        <v>110.071332569622</v>
      </c>
      <c r="B47219">
        <v>117.84634583517099</v>
      </c>
      <c r="C47219">
        <v>108.693965986563</v>
      </c>
    </row>
    <row r="47220" spans="1:3" x14ac:dyDescent="0.35">
      <c r="A47220">
        <v>109.688147574257</v>
      </c>
      <c r="B47220">
        <v>114.724721192133</v>
      </c>
      <c r="C47220">
        <v>104.196497412865</v>
      </c>
    </row>
    <row r="47221" spans="1:3" x14ac:dyDescent="0.35">
      <c r="A47221">
        <v>111.666320972123</v>
      </c>
      <c r="B47221">
        <v>115.914456233832</v>
      </c>
      <c r="C47221">
        <v>102.027800087119</v>
      </c>
    </row>
    <row r="47222" spans="1:3" x14ac:dyDescent="0.35">
      <c r="A47222">
        <v>107.58918694676299</v>
      </c>
      <c r="B47222">
        <v>115.469767431013</v>
      </c>
      <c r="C47222">
        <v>102.36915761583801</v>
      </c>
    </row>
    <row r="47223" spans="1:3" x14ac:dyDescent="0.35">
      <c r="A47223">
        <v>111.709313341452</v>
      </c>
      <c r="B47223">
        <v>113.626223198243</v>
      </c>
      <c r="C47223">
        <v>106.72943984216001</v>
      </c>
    </row>
    <row r="47224" spans="1:3" x14ac:dyDescent="0.35">
      <c r="A47224">
        <v>110.413556963204</v>
      </c>
      <c r="B47224">
        <v>110.366706985701</v>
      </c>
      <c r="C47224">
        <v>106.457157741654</v>
      </c>
    </row>
    <row r="47225" spans="1:3" x14ac:dyDescent="0.35">
      <c r="A47225">
        <v>111.42951604868099</v>
      </c>
      <c r="B47225">
        <v>110.64311724791</v>
      </c>
      <c r="C47225">
        <v>102.60242362212701</v>
      </c>
    </row>
    <row r="47226" spans="1:3" x14ac:dyDescent="0.35">
      <c r="A47226">
        <v>110.68431590089099</v>
      </c>
      <c r="B47226">
        <v>112.686030963628</v>
      </c>
      <c r="C47226">
        <v>103.46458433184399</v>
      </c>
    </row>
    <row r="47227" spans="1:3" x14ac:dyDescent="0.35">
      <c r="A47227">
        <v>109.82248527407199</v>
      </c>
      <c r="B47227">
        <v>111.42583231125499</v>
      </c>
      <c r="C47227">
        <v>104.458597816639</v>
      </c>
    </row>
    <row r="47228" spans="1:3" x14ac:dyDescent="0.35">
      <c r="A47228">
        <v>108.416679681894</v>
      </c>
      <c r="B47228">
        <v>118.48939150677801</v>
      </c>
      <c r="C47228">
        <v>105.302309082815</v>
      </c>
    </row>
    <row r="47229" spans="1:3" ht="188.5" x14ac:dyDescent="0.35">
      <c r="A47229">
        <v>109.199286145746</v>
      </c>
      <c r="B47229" s="1" t="s">
        <v>3</v>
      </c>
      <c r="C47229">
        <v>102.929959987418</v>
      </c>
    </row>
    <row r="47230" spans="1:3" x14ac:dyDescent="0.35">
      <c r="A47230">
        <v>110.867414319834</v>
      </c>
      <c r="B47230">
        <v>116.991089372997</v>
      </c>
      <c r="C47230">
        <v>104.430087012759</v>
      </c>
    </row>
    <row r="47231" spans="1:3" ht="188.5" x14ac:dyDescent="0.35">
      <c r="A47231">
        <v>109.281905968713</v>
      </c>
      <c r="B47231" s="1" t="s">
        <v>3</v>
      </c>
      <c r="C47231">
        <v>104.889695847672</v>
      </c>
    </row>
    <row r="47232" spans="1:3" x14ac:dyDescent="0.35">
      <c r="A47232">
        <v>110.23735247862901</v>
      </c>
      <c r="B47232">
        <v>113.893469185333</v>
      </c>
      <c r="C47232">
        <v>105.219131469915</v>
      </c>
    </row>
    <row r="47233" spans="1:3" ht="188.5" x14ac:dyDescent="0.35">
      <c r="A47233">
        <v>110.520806099897</v>
      </c>
      <c r="B47233" s="1" t="s">
        <v>3</v>
      </c>
      <c r="C47233">
        <v>103.16631059849099</v>
      </c>
    </row>
    <row r="47234" spans="1:3" x14ac:dyDescent="0.35">
      <c r="A47234">
        <v>111.364038246134</v>
      </c>
      <c r="B47234">
        <v>115.968090942985</v>
      </c>
      <c r="C47234">
        <v>106.243283823928</v>
      </c>
    </row>
    <row r="47235" spans="1:3" x14ac:dyDescent="0.35">
      <c r="A47235">
        <v>110.262683400627</v>
      </c>
      <c r="B47235">
        <v>117.60793596227801</v>
      </c>
      <c r="C47235">
        <v>105.01680219360099</v>
      </c>
    </row>
    <row r="47236" spans="1:3" x14ac:dyDescent="0.35">
      <c r="A47236">
        <v>104.947845509608</v>
      </c>
      <c r="B47236">
        <v>116.082102933515</v>
      </c>
      <c r="C47236">
        <v>104.74980628517</v>
      </c>
    </row>
    <row r="47237" spans="1:3" x14ac:dyDescent="0.35">
      <c r="A47237">
        <v>109.27579615593299</v>
      </c>
      <c r="B47237">
        <v>118.671888102152</v>
      </c>
      <c r="C47237">
        <v>103.315917264345</v>
      </c>
    </row>
    <row r="47238" spans="1:3" x14ac:dyDescent="0.35">
      <c r="A47238">
        <v>107.137822770969</v>
      </c>
      <c r="B47238">
        <v>115.48424085962399</v>
      </c>
      <c r="C47238">
        <v>100.497545060356</v>
      </c>
    </row>
    <row r="47239" spans="1:3" x14ac:dyDescent="0.35">
      <c r="A47239">
        <v>110.883883355731</v>
      </c>
      <c r="B47239">
        <v>115.142518200819</v>
      </c>
      <c r="C47239">
        <v>107.165733503147</v>
      </c>
    </row>
    <row r="47240" spans="1:3" x14ac:dyDescent="0.35">
      <c r="A47240">
        <v>108.092504104358</v>
      </c>
      <c r="B47240">
        <v>114.85221443372301</v>
      </c>
      <c r="C47240">
        <v>101.30210962394</v>
      </c>
    </row>
    <row r="47241" spans="1:3" x14ac:dyDescent="0.35">
      <c r="A47241">
        <v>111.017315590019</v>
      </c>
      <c r="B47241">
        <v>115.17310448960799</v>
      </c>
      <c r="C47241">
        <v>105.898619531281</v>
      </c>
    </row>
    <row r="47242" spans="1:3" x14ac:dyDescent="0.35">
      <c r="A47242">
        <v>111.023958487987</v>
      </c>
      <c r="B47242">
        <v>115.483572121853</v>
      </c>
      <c r="C47242">
        <v>105.385091535882</v>
      </c>
    </row>
    <row r="47243" spans="1:3" x14ac:dyDescent="0.35">
      <c r="A47243">
        <v>110.478230505852</v>
      </c>
      <c r="B47243">
        <v>115.15994235373699</v>
      </c>
      <c r="C47243">
        <v>104.214133198575</v>
      </c>
    </row>
    <row r="47244" spans="1:3" x14ac:dyDescent="0.35">
      <c r="A47244">
        <v>110.99110511140699</v>
      </c>
      <c r="B47244">
        <v>115.132732926923</v>
      </c>
      <c r="C47244">
        <v>103.70894282188399</v>
      </c>
    </row>
    <row r="47245" spans="1:3" x14ac:dyDescent="0.35">
      <c r="A47245">
        <v>110.32141726821899</v>
      </c>
      <c r="B47245">
        <v>115.230934411121</v>
      </c>
      <c r="C47245">
        <v>102.003436957982</v>
      </c>
    </row>
    <row r="47246" spans="1:3" x14ac:dyDescent="0.35">
      <c r="A47246">
        <v>110.95613992412601</v>
      </c>
      <c r="B47246">
        <v>114.403918053925</v>
      </c>
      <c r="C47246">
        <v>102.73372193129801</v>
      </c>
    </row>
    <row r="47247" spans="1:3" x14ac:dyDescent="0.35">
      <c r="A47247">
        <v>110.046289651309</v>
      </c>
      <c r="B47247">
        <v>117.322942339536</v>
      </c>
      <c r="C47247">
        <v>103.014757141999</v>
      </c>
    </row>
    <row r="47248" spans="1:3" x14ac:dyDescent="0.35">
      <c r="A47248">
        <v>109.603812760935</v>
      </c>
      <c r="B47248">
        <v>115.584076936849</v>
      </c>
      <c r="C47248">
        <v>101.51120894005599</v>
      </c>
    </row>
    <row r="47249" spans="1:3" x14ac:dyDescent="0.35">
      <c r="A47249">
        <v>111.556881009298</v>
      </c>
      <c r="B47249">
        <v>117.155276600574</v>
      </c>
      <c r="C47249">
        <v>106.618290205153</v>
      </c>
    </row>
    <row r="47250" spans="1:3" x14ac:dyDescent="0.35">
      <c r="A47250">
        <v>111.275940196151</v>
      </c>
      <c r="B47250">
        <v>114.358022175652</v>
      </c>
      <c r="C47250">
        <v>106.35822847426201</v>
      </c>
    </row>
    <row r="47251" spans="1:3" x14ac:dyDescent="0.35">
      <c r="A47251">
        <v>109.598795368257</v>
      </c>
      <c r="B47251">
        <v>117.31501767576</v>
      </c>
      <c r="C47251">
        <v>102.885340859504</v>
      </c>
    </row>
    <row r="47252" spans="1:3" x14ac:dyDescent="0.35">
      <c r="A47252">
        <v>109.920120716272</v>
      </c>
      <c r="B47252">
        <v>115.98501002170001</v>
      </c>
      <c r="C47252">
        <v>106.720784478906</v>
      </c>
    </row>
    <row r="47253" spans="1:3" x14ac:dyDescent="0.35">
      <c r="A47253">
        <v>111.270535134339</v>
      </c>
      <c r="B47253">
        <v>117.12268210171599</v>
      </c>
      <c r="C47253">
        <v>104.226938685405</v>
      </c>
    </row>
    <row r="47254" spans="1:3" x14ac:dyDescent="0.35">
      <c r="A47254">
        <v>111.155546000445</v>
      </c>
      <c r="B47254">
        <v>114.393749281445</v>
      </c>
      <c r="C47254">
        <v>105.568554904859</v>
      </c>
    </row>
    <row r="47255" spans="1:3" x14ac:dyDescent="0.35">
      <c r="A47255">
        <v>112.183710946399</v>
      </c>
      <c r="B47255">
        <v>114.406419304503</v>
      </c>
      <c r="C47255">
        <v>103.212381808161</v>
      </c>
    </row>
    <row r="47256" spans="1:3" x14ac:dyDescent="0.35">
      <c r="A47256">
        <v>111.079455999053</v>
      </c>
      <c r="B47256">
        <v>114.37288723261599</v>
      </c>
      <c r="C47256">
        <v>103.871969172674</v>
      </c>
    </row>
    <row r="47257" spans="1:3" x14ac:dyDescent="0.35">
      <c r="A47257">
        <v>110.64154423412501</v>
      </c>
      <c r="B47257">
        <v>114.394059352516</v>
      </c>
      <c r="C47257">
        <v>101.489993294114</v>
      </c>
    </row>
    <row r="47258" spans="1:3" x14ac:dyDescent="0.35">
      <c r="A47258">
        <v>109.50850366363601</v>
      </c>
      <c r="B47258">
        <v>114.39266502669</v>
      </c>
      <c r="C47258">
        <v>104.53121022550999</v>
      </c>
    </row>
    <row r="47259" spans="1:3" x14ac:dyDescent="0.35">
      <c r="A47259">
        <v>110.46610974099499</v>
      </c>
      <c r="B47259">
        <v>114.441910909684</v>
      </c>
      <c r="C47259">
        <v>111.530984620963</v>
      </c>
    </row>
    <row r="47260" spans="1:3" x14ac:dyDescent="0.35">
      <c r="A47260">
        <v>111.26230718671999</v>
      </c>
      <c r="B47260">
        <v>114.401621594034</v>
      </c>
      <c r="C47260">
        <v>105.794994587223</v>
      </c>
    </row>
    <row r="47261" spans="1:3" x14ac:dyDescent="0.35">
      <c r="A47261">
        <v>110.92083993207</v>
      </c>
      <c r="B47261">
        <v>114.39253919243301</v>
      </c>
      <c r="C47261">
        <v>105.512206901478</v>
      </c>
    </row>
    <row r="47262" spans="1:3" x14ac:dyDescent="0.35">
      <c r="A47262">
        <v>111.048226326636</v>
      </c>
      <c r="B47262">
        <v>114.401452666382</v>
      </c>
      <c r="C47262">
        <v>108.926529290613</v>
      </c>
    </row>
    <row r="47263" spans="1:3" ht="188.5" x14ac:dyDescent="0.35">
      <c r="A47263" s="1" t="s">
        <v>3</v>
      </c>
      <c r="B47263">
        <v>114.416757473228</v>
      </c>
      <c r="C47263">
        <v>107.956845767681</v>
      </c>
    </row>
    <row r="47264" spans="1:3" x14ac:dyDescent="0.35">
      <c r="A47264">
        <v>110.381985706259</v>
      </c>
      <c r="B47264">
        <v>114.418974908403</v>
      </c>
      <c r="C47264">
        <v>105.856159454265</v>
      </c>
    </row>
    <row r="47265" spans="1:3" ht="188.5" x14ac:dyDescent="0.35">
      <c r="A47265" s="1" t="s">
        <v>3</v>
      </c>
      <c r="B47265">
        <v>114.413940643028</v>
      </c>
      <c r="C47265">
        <v>104.461372143871</v>
      </c>
    </row>
    <row r="47266" spans="1:3" x14ac:dyDescent="0.35">
      <c r="A47266">
        <v>111.24862454963601</v>
      </c>
      <c r="B47266">
        <v>110.954502007557</v>
      </c>
      <c r="C47266">
        <v>104.50742850197599</v>
      </c>
    </row>
    <row r="47267" spans="1:3" ht="188.5" x14ac:dyDescent="0.35">
      <c r="A47267" s="1" t="s">
        <v>3</v>
      </c>
      <c r="B47267">
        <v>109.449334997072</v>
      </c>
      <c r="C47267">
        <v>101.30649669335899</v>
      </c>
    </row>
    <row r="47268" spans="1:3" x14ac:dyDescent="0.35">
      <c r="A47268">
        <v>111.361079727975</v>
      </c>
      <c r="B47268">
        <v>109.78169617684</v>
      </c>
      <c r="C47268">
        <v>107.217833315452</v>
      </c>
    </row>
    <row r="47269" spans="1:3" ht="188.5" x14ac:dyDescent="0.35">
      <c r="A47269" s="1" t="s">
        <v>3</v>
      </c>
      <c r="B47269">
        <v>112.297448995811</v>
      </c>
      <c r="C47269">
        <v>107.309540378466</v>
      </c>
    </row>
    <row r="47270" spans="1:3" x14ac:dyDescent="0.35">
      <c r="A47270">
        <v>110.75738696756601</v>
      </c>
      <c r="B47270">
        <v>110.08101042357799</v>
      </c>
      <c r="C47270">
        <v>106.970639333625</v>
      </c>
    </row>
    <row r="47271" spans="1:3" ht="188.5" x14ac:dyDescent="0.35">
      <c r="A47271" s="1" t="s">
        <v>3</v>
      </c>
      <c r="B47271">
        <v>110.859348338497</v>
      </c>
      <c r="C47271">
        <v>104.926805899095</v>
      </c>
    </row>
    <row r="47272" spans="1:3" x14ac:dyDescent="0.35">
      <c r="A47272">
        <v>111.248741251217</v>
      </c>
      <c r="B47272">
        <v>110.36113423843</v>
      </c>
      <c r="C47272">
        <v>105.913449173282</v>
      </c>
    </row>
    <row r="47273" spans="1:3" ht="188.5" x14ac:dyDescent="0.35">
      <c r="A47273" s="1" t="s">
        <v>3</v>
      </c>
      <c r="B47273">
        <v>109.43392959020601</v>
      </c>
      <c r="C47273">
        <v>104.66098705075601</v>
      </c>
    </row>
    <row r="47274" spans="1:3" x14ac:dyDescent="0.35">
      <c r="A47274">
        <v>111.31674420591899</v>
      </c>
      <c r="B47274">
        <v>110.302025571599</v>
      </c>
      <c r="C47274">
        <v>103.607457912147</v>
      </c>
    </row>
    <row r="47275" spans="1:3" ht="188.5" x14ac:dyDescent="0.35">
      <c r="A47275" s="1" t="s">
        <v>3</v>
      </c>
      <c r="B47275">
        <v>109.80628078451301</v>
      </c>
      <c r="C47275">
        <v>103.92086784264799</v>
      </c>
    </row>
    <row r="47276" spans="1:3" x14ac:dyDescent="0.35">
      <c r="A47276">
        <v>110.66041242086401</v>
      </c>
      <c r="B47276">
        <v>109.504258633742</v>
      </c>
      <c r="C47276">
        <v>105.068961352602</v>
      </c>
    </row>
    <row r="47277" spans="1:3" ht="188.5" x14ac:dyDescent="0.35">
      <c r="A47277" s="1" t="s">
        <v>3</v>
      </c>
      <c r="B47277">
        <v>109.261077619712</v>
      </c>
      <c r="C47277">
        <v>103.818778248825</v>
      </c>
    </row>
    <row r="47278" spans="1:3" x14ac:dyDescent="0.35">
      <c r="A47278">
        <v>111.502358363402</v>
      </c>
      <c r="B47278">
        <v>109.738758119173</v>
      </c>
      <c r="C47278">
        <v>104.338107178592</v>
      </c>
    </row>
    <row r="47279" spans="1:3" ht="188.5" x14ac:dyDescent="0.35">
      <c r="A47279" s="1" t="s">
        <v>3</v>
      </c>
      <c r="B47279">
        <v>110.670230757944</v>
      </c>
      <c r="C47279">
        <v>104.911478011291</v>
      </c>
    </row>
    <row r="47280" spans="1:3" x14ac:dyDescent="0.35">
      <c r="A47280">
        <v>110.08198849838</v>
      </c>
      <c r="B47280">
        <v>109.53809172431799</v>
      </c>
      <c r="C47280">
        <v>106.11218807079899</v>
      </c>
    </row>
    <row r="47281" spans="1:3" x14ac:dyDescent="0.35">
      <c r="A47281">
        <v>109.806085197597</v>
      </c>
      <c r="B47281">
        <v>109.471658496313</v>
      </c>
      <c r="C47281">
        <v>106.183078207375</v>
      </c>
    </row>
    <row r="47282" spans="1:3" x14ac:dyDescent="0.35">
      <c r="A47282">
        <v>110.353471968804</v>
      </c>
      <c r="B47282">
        <v>116.39444491037101</v>
      </c>
      <c r="C47282">
        <v>103.200247963259</v>
      </c>
    </row>
    <row r="47283" spans="1:3" x14ac:dyDescent="0.35">
      <c r="A47283">
        <v>110.577736545254</v>
      </c>
      <c r="B47283">
        <v>114.653664097915</v>
      </c>
      <c r="C47283">
        <v>104.40116082052199</v>
      </c>
    </row>
    <row r="47284" spans="1:3" x14ac:dyDescent="0.35">
      <c r="A47284">
        <v>110.256450293478</v>
      </c>
      <c r="B47284">
        <v>116.006727624321</v>
      </c>
      <c r="C47284">
        <v>102.467593960242</v>
      </c>
    </row>
    <row r="47285" spans="1:3" x14ac:dyDescent="0.35">
      <c r="A47285">
        <v>110.12966040677099</v>
      </c>
      <c r="B47285">
        <v>114.439641013322</v>
      </c>
      <c r="C47285">
        <v>104.245542511339</v>
      </c>
    </row>
    <row r="47286" spans="1:3" x14ac:dyDescent="0.35">
      <c r="A47286">
        <v>110.324689866046</v>
      </c>
      <c r="B47286">
        <v>115.17252166572</v>
      </c>
      <c r="C47286">
        <v>102.938229925019</v>
      </c>
    </row>
    <row r="47287" spans="1:3" x14ac:dyDescent="0.35">
      <c r="A47287">
        <v>110.27122237260799</v>
      </c>
      <c r="B47287">
        <v>117.28584258375299</v>
      </c>
      <c r="C47287">
        <v>105.925168370772</v>
      </c>
    </row>
    <row r="47288" spans="1:3" x14ac:dyDescent="0.35">
      <c r="A47288">
        <v>110.174177544145</v>
      </c>
      <c r="B47288">
        <v>114.66765061041001</v>
      </c>
      <c r="C47288">
        <v>106.783384891015</v>
      </c>
    </row>
    <row r="47289" spans="1:3" x14ac:dyDescent="0.35">
      <c r="A47289">
        <v>110.195240311483</v>
      </c>
      <c r="B47289">
        <v>114.51710656341299</v>
      </c>
      <c r="C47289">
        <v>101.173376813049</v>
      </c>
    </row>
    <row r="47290" spans="1:3" x14ac:dyDescent="0.35">
      <c r="A47290">
        <v>112.566796172322</v>
      </c>
      <c r="B47290">
        <v>115.483474921398</v>
      </c>
      <c r="C47290">
        <v>105.340118022249</v>
      </c>
    </row>
    <row r="47291" spans="1:3" x14ac:dyDescent="0.35">
      <c r="A47291">
        <v>110.125767807785</v>
      </c>
      <c r="B47291">
        <v>117.063962118006</v>
      </c>
      <c r="C47291">
        <v>107.624481868099</v>
      </c>
    </row>
    <row r="47292" spans="1:3" x14ac:dyDescent="0.35">
      <c r="A47292">
        <v>110.779499002219</v>
      </c>
      <c r="B47292">
        <v>111.190833534371</v>
      </c>
      <c r="C47292">
        <v>102.372019678976</v>
      </c>
    </row>
    <row r="47293" spans="1:3" x14ac:dyDescent="0.35">
      <c r="A47293">
        <v>107.89044130078101</v>
      </c>
      <c r="B47293">
        <v>114.46067099380799</v>
      </c>
      <c r="C47293">
        <v>106.17470015919901</v>
      </c>
    </row>
    <row r="47294" spans="1:3" x14ac:dyDescent="0.35">
      <c r="A47294">
        <v>112.660023643941</v>
      </c>
      <c r="B47294">
        <v>115.371735919356</v>
      </c>
      <c r="C47294">
        <v>104.255278195854</v>
      </c>
    </row>
    <row r="47295" spans="1:3" x14ac:dyDescent="0.35">
      <c r="A47295">
        <v>105.85975785232201</v>
      </c>
      <c r="B47295">
        <v>114.734027783743</v>
      </c>
      <c r="C47295">
        <v>106.09805167676799</v>
      </c>
    </row>
    <row r="47296" spans="1:3" x14ac:dyDescent="0.35">
      <c r="A47296">
        <v>110.519575549379</v>
      </c>
      <c r="B47296">
        <v>115.240576381783</v>
      </c>
      <c r="C47296">
        <v>106.50866885096001</v>
      </c>
    </row>
    <row r="47297" spans="1:3" x14ac:dyDescent="0.35">
      <c r="A47297">
        <v>107.149119078759</v>
      </c>
      <c r="B47297">
        <v>114.74108611517801</v>
      </c>
      <c r="C47297">
        <v>107.234384053434</v>
      </c>
    </row>
    <row r="47298" spans="1:3" x14ac:dyDescent="0.35">
      <c r="A47298">
        <v>113.953935797154</v>
      </c>
      <c r="B47298">
        <v>115.247328119218</v>
      </c>
      <c r="C47298">
        <v>106.817881976249</v>
      </c>
    </row>
    <row r="47299" spans="1:3" x14ac:dyDescent="0.35">
      <c r="A47299">
        <v>111.183601147451</v>
      </c>
      <c r="B47299">
        <v>114.47902246439401</v>
      </c>
      <c r="C47299">
        <v>105.644417264922</v>
      </c>
    </row>
    <row r="47300" spans="1:3" x14ac:dyDescent="0.35">
      <c r="A47300">
        <v>110.295996124921</v>
      </c>
      <c r="B47300">
        <v>115.806909346656</v>
      </c>
      <c r="C47300">
        <v>106.989786852859</v>
      </c>
    </row>
    <row r="47301" spans="1:3" x14ac:dyDescent="0.35">
      <c r="A47301">
        <v>109.302093492911</v>
      </c>
      <c r="B47301">
        <v>114.182642455901</v>
      </c>
      <c r="C47301">
        <v>104.92027413720901</v>
      </c>
    </row>
    <row r="47302" spans="1:3" x14ac:dyDescent="0.35">
      <c r="A47302">
        <v>111.793173385061</v>
      </c>
      <c r="B47302">
        <v>115.324774657524</v>
      </c>
      <c r="C47302">
        <v>106.69708928918899</v>
      </c>
    </row>
    <row r="47303" spans="1:3" x14ac:dyDescent="0.35">
      <c r="A47303">
        <v>110.06408461474</v>
      </c>
      <c r="B47303">
        <v>114.64126786616799</v>
      </c>
      <c r="C47303">
        <v>104.25542949235501</v>
      </c>
    </row>
    <row r="47304" spans="1:3" x14ac:dyDescent="0.35">
      <c r="A47304">
        <v>108.532811595669</v>
      </c>
      <c r="B47304">
        <v>115.501963947203</v>
      </c>
      <c r="C47304">
        <v>106.36512943508799</v>
      </c>
    </row>
    <row r="47305" spans="1:3" x14ac:dyDescent="0.35">
      <c r="A47305">
        <v>110.635946082358</v>
      </c>
      <c r="B47305">
        <v>113.85123822956</v>
      </c>
      <c r="C47305">
        <v>104.45548393969599</v>
      </c>
    </row>
    <row r="47306" spans="1:3" x14ac:dyDescent="0.35">
      <c r="A47306">
        <v>112.75186354011601</v>
      </c>
      <c r="B47306">
        <v>115.715979985343</v>
      </c>
      <c r="C47306">
        <v>106.266853457953</v>
      </c>
    </row>
    <row r="47307" spans="1:3" x14ac:dyDescent="0.35">
      <c r="A47307">
        <v>110.919427007881</v>
      </c>
      <c r="B47307">
        <v>114.990076164529</v>
      </c>
      <c r="C47307">
        <v>104.563650381657</v>
      </c>
    </row>
    <row r="47308" spans="1:3" x14ac:dyDescent="0.35">
      <c r="A47308">
        <v>109.414135845939</v>
      </c>
      <c r="B47308">
        <v>115.721762201853</v>
      </c>
      <c r="C47308">
        <v>105.797472407778</v>
      </c>
    </row>
    <row r="47309" spans="1:3" x14ac:dyDescent="0.35">
      <c r="A47309">
        <v>110.3347196098</v>
      </c>
      <c r="B47309">
        <v>114.94979882257201</v>
      </c>
      <c r="C47309">
        <v>104.035495015815</v>
      </c>
    </row>
    <row r="47310" spans="1:3" x14ac:dyDescent="0.35">
      <c r="A47310">
        <v>111.58812550062601</v>
      </c>
      <c r="B47310">
        <v>115.784741025583</v>
      </c>
      <c r="C47310">
        <v>105.77531029117</v>
      </c>
    </row>
    <row r="47311" spans="1:3" x14ac:dyDescent="0.35">
      <c r="A47311">
        <v>111.601463577489</v>
      </c>
      <c r="B47311">
        <v>115.188717119141</v>
      </c>
      <c r="C47311">
        <v>105.30472304969101</v>
      </c>
    </row>
    <row r="47312" spans="1:3" x14ac:dyDescent="0.35">
      <c r="A47312">
        <v>109.52874319738</v>
      </c>
      <c r="B47312">
        <v>115.72805761816601</v>
      </c>
      <c r="C47312">
        <v>106.30187763940501</v>
      </c>
    </row>
    <row r="47313" spans="1:3" x14ac:dyDescent="0.35">
      <c r="A47313">
        <v>109.859748658256</v>
      </c>
      <c r="B47313">
        <v>115.27182915533101</v>
      </c>
      <c r="C47313">
        <v>95.174617948983794</v>
      </c>
    </row>
    <row r="47314" spans="1:3" x14ac:dyDescent="0.35">
      <c r="A47314">
        <v>110.06560224195</v>
      </c>
      <c r="B47314">
        <v>115.9445235562</v>
      </c>
      <c r="C47314">
        <v>98.393005745344496</v>
      </c>
    </row>
    <row r="47315" spans="1:3" x14ac:dyDescent="0.35">
      <c r="A47315">
        <v>109.99844004646501</v>
      </c>
      <c r="B47315">
        <v>116.28550859928799</v>
      </c>
      <c r="C47315">
        <v>105.392213726094</v>
      </c>
    </row>
    <row r="47316" spans="1:3" x14ac:dyDescent="0.35">
      <c r="A47316">
        <v>109.79013029277201</v>
      </c>
      <c r="B47316">
        <v>112.374324437539</v>
      </c>
      <c r="C47316">
        <v>107.696601097792</v>
      </c>
    </row>
    <row r="47317" spans="1:3" x14ac:dyDescent="0.35">
      <c r="A47317">
        <v>109.90417286984299</v>
      </c>
      <c r="B47317">
        <v>114.165928822176</v>
      </c>
      <c r="C47317">
        <v>111.774585889089</v>
      </c>
    </row>
    <row r="47318" spans="1:3" x14ac:dyDescent="0.35">
      <c r="A47318">
        <v>110.847383306144</v>
      </c>
      <c r="B47318">
        <v>114.22206204514301</v>
      </c>
      <c r="C47318">
        <v>108.985759263931</v>
      </c>
    </row>
    <row r="47319" spans="1:3" x14ac:dyDescent="0.35">
      <c r="A47319">
        <v>110.598977000837</v>
      </c>
      <c r="B47319">
        <v>114.39535264541399</v>
      </c>
      <c r="C47319">
        <v>111.218302269319</v>
      </c>
    </row>
    <row r="47320" spans="1:3" x14ac:dyDescent="0.35">
      <c r="A47320">
        <v>109.692241485343</v>
      </c>
      <c r="B47320">
        <v>114.61298526582701</v>
      </c>
      <c r="C47320">
        <v>103.191849987189</v>
      </c>
    </row>
    <row r="47321" spans="1:3" x14ac:dyDescent="0.35">
      <c r="A47321">
        <v>109.633664407914</v>
      </c>
      <c r="B47321">
        <v>115.37788775085799</v>
      </c>
      <c r="C47321">
        <v>113.464525109235</v>
      </c>
    </row>
    <row r="47322" spans="1:3" x14ac:dyDescent="0.35">
      <c r="A47322">
        <v>110.780197535705</v>
      </c>
      <c r="B47322">
        <v>114.32115681457201</v>
      </c>
      <c r="C47322">
        <v>106.247116760933</v>
      </c>
    </row>
    <row r="47323" spans="1:3" x14ac:dyDescent="0.35">
      <c r="A47323">
        <v>110.97932847729599</v>
      </c>
      <c r="B47323">
        <v>114.477943466133</v>
      </c>
      <c r="C47323">
        <v>107.452367108901</v>
      </c>
    </row>
    <row r="47324" spans="1:3" x14ac:dyDescent="0.35">
      <c r="A47324">
        <v>110.436623224706</v>
      </c>
      <c r="B47324">
        <v>113.99651469673201</v>
      </c>
      <c r="C47324">
        <v>105.003176882432</v>
      </c>
    </row>
    <row r="47325" spans="1:3" x14ac:dyDescent="0.35">
      <c r="A47325">
        <v>110.372619646038</v>
      </c>
      <c r="B47325">
        <v>113.739544060304</v>
      </c>
      <c r="C47325">
        <v>105.42872237578599</v>
      </c>
    </row>
    <row r="47326" spans="1:3" x14ac:dyDescent="0.35">
      <c r="A47326">
        <v>112.92787345447999</v>
      </c>
      <c r="B47326">
        <v>117.361461388725</v>
      </c>
      <c r="C47326">
        <v>112.24066153984199</v>
      </c>
    </row>
    <row r="47327" spans="1:3" x14ac:dyDescent="0.35">
      <c r="A47327">
        <v>110.03378638693199</v>
      </c>
      <c r="B47327">
        <v>112.906651355572</v>
      </c>
      <c r="C47327">
        <v>98.931865699775798</v>
      </c>
    </row>
    <row r="47328" spans="1:3" x14ac:dyDescent="0.35">
      <c r="A47328">
        <v>108.593708201917</v>
      </c>
      <c r="B47328">
        <v>113.527578442834</v>
      </c>
      <c r="C47328">
        <v>107.545700408526</v>
      </c>
    </row>
    <row r="47329" spans="1:3" x14ac:dyDescent="0.35">
      <c r="A47329">
        <v>111.075407077853</v>
      </c>
      <c r="B47329">
        <v>112.232423295996</v>
      </c>
      <c r="C47329">
        <v>104.059075021496</v>
      </c>
    </row>
    <row r="47330" spans="1:3" x14ac:dyDescent="0.35">
      <c r="A47330">
        <v>110.76317425502501</v>
      </c>
      <c r="B47330">
        <v>115.724839377715</v>
      </c>
      <c r="C47330">
        <v>103.511611664876</v>
      </c>
    </row>
    <row r="47331" spans="1:3" x14ac:dyDescent="0.35">
      <c r="A47331">
        <v>109.982235100926</v>
      </c>
      <c r="B47331">
        <v>116.29620653729501</v>
      </c>
      <c r="C47331">
        <v>103.91495414442301</v>
      </c>
    </row>
    <row r="47332" spans="1:3" x14ac:dyDescent="0.35">
      <c r="A47332">
        <v>111.199822865716</v>
      </c>
      <c r="B47332">
        <v>114.854569841399</v>
      </c>
      <c r="C47332">
        <v>103.731374393758</v>
      </c>
    </row>
    <row r="47333" spans="1:3" ht="188.5" x14ac:dyDescent="0.35">
      <c r="A47333">
        <v>110.119216725559</v>
      </c>
      <c r="B47333" s="1" t="s">
        <v>3</v>
      </c>
      <c r="C47333">
        <v>112.44768514254299</v>
      </c>
    </row>
    <row r="47334" spans="1:3" x14ac:dyDescent="0.35">
      <c r="A47334">
        <v>110.14668694837</v>
      </c>
      <c r="B47334">
        <v>113.28611258276599</v>
      </c>
      <c r="C47334">
        <v>101.613706897257</v>
      </c>
    </row>
    <row r="47335" spans="1:3" ht="188.5" x14ac:dyDescent="0.35">
      <c r="A47335">
        <v>109.985420728531</v>
      </c>
      <c r="B47335" s="1" t="s">
        <v>3</v>
      </c>
      <c r="C47335">
        <v>109.893111145275</v>
      </c>
    </row>
    <row r="47336" spans="1:3" x14ac:dyDescent="0.35">
      <c r="A47336">
        <v>109.003965610534</v>
      </c>
      <c r="B47336">
        <v>115.84806777236101</v>
      </c>
      <c r="C47336">
        <v>102.744945242208</v>
      </c>
    </row>
    <row r="47337" spans="1:3" ht="188.5" x14ac:dyDescent="0.35">
      <c r="A47337">
        <v>110.648401885483</v>
      </c>
      <c r="B47337" s="1" t="s">
        <v>3</v>
      </c>
      <c r="C47337">
        <v>104.57243928713901</v>
      </c>
    </row>
    <row r="47338" spans="1:3" x14ac:dyDescent="0.35">
      <c r="A47338">
        <v>110.37566433003001</v>
      </c>
      <c r="B47338">
        <v>112.95476647091201</v>
      </c>
      <c r="C47338">
        <v>104.031849437798</v>
      </c>
    </row>
    <row r="47339" spans="1:3" ht="188.5" x14ac:dyDescent="0.35">
      <c r="A47339">
        <v>111.594833529244</v>
      </c>
      <c r="B47339" s="1" t="s">
        <v>3</v>
      </c>
      <c r="C47339">
        <v>104.935844896741</v>
      </c>
    </row>
    <row r="47340" spans="1:3" x14ac:dyDescent="0.35">
      <c r="A47340">
        <v>110.63376449745</v>
      </c>
      <c r="B47340">
        <v>116.023012681867</v>
      </c>
      <c r="C47340">
        <v>105.094103213331</v>
      </c>
    </row>
    <row r="47341" spans="1:3" ht="188.5" x14ac:dyDescent="0.35">
      <c r="A47341">
        <v>109.944443711951</v>
      </c>
      <c r="B47341" s="1" t="s">
        <v>3</v>
      </c>
      <c r="C47341">
        <v>103.282758057904</v>
      </c>
    </row>
    <row r="47342" spans="1:3" x14ac:dyDescent="0.35">
      <c r="A47342">
        <v>111.082639455235</v>
      </c>
      <c r="B47342">
        <v>115.13169596163701</v>
      </c>
      <c r="C47342">
        <v>102.86520264883301</v>
      </c>
    </row>
    <row r="47343" spans="1:3" ht="188.5" x14ac:dyDescent="0.35">
      <c r="A47343">
        <v>109.77901727975301</v>
      </c>
      <c r="B47343" s="1" t="s">
        <v>3</v>
      </c>
      <c r="C47343">
        <v>103.33224197368</v>
      </c>
    </row>
    <row r="47344" spans="1:3" x14ac:dyDescent="0.35">
      <c r="A47344">
        <v>109.752458983765</v>
      </c>
      <c r="B47344">
        <v>114.341597293539</v>
      </c>
      <c r="C47344">
        <v>103.924826229272</v>
      </c>
    </row>
    <row r="47345" spans="1:3" ht="188.5" x14ac:dyDescent="0.35">
      <c r="A47345">
        <v>110.44241709251401</v>
      </c>
      <c r="B47345" s="1" t="s">
        <v>3</v>
      </c>
      <c r="C47345">
        <v>102.853478164487</v>
      </c>
    </row>
    <row r="47346" spans="1:3" x14ac:dyDescent="0.35">
      <c r="A47346">
        <v>109.302775376333</v>
      </c>
      <c r="B47346">
        <v>114.498761167623</v>
      </c>
      <c r="C47346">
        <v>102.88194844716401</v>
      </c>
    </row>
    <row r="47347" spans="1:3" ht="188.5" x14ac:dyDescent="0.35">
      <c r="A47347">
        <v>110.448315992975</v>
      </c>
      <c r="B47347" s="1" t="s">
        <v>3</v>
      </c>
      <c r="C47347">
        <v>103.18279846616799</v>
      </c>
    </row>
    <row r="47348" spans="1:3" x14ac:dyDescent="0.35">
      <c r="A47348">
        <v>110.652632943334</v>
      </c>
      <c r="B47348">
        <v>114.97009623610801</v>
      </c>
      <c r="C47348">
        <v>105.86433691741399</v>
      </c>
    </row>
    <row r="47349" spans="1:3" ht="188.5" x14ac:dyDescent="0.35">
      <c r="A47349">
        <v>110.910831724152</v>
      </c>
      <c r="B47349" s="1" t="s">
        <v>3</v>
      </c>
      <c r="C47349">
        <v>101.343366917363</v>
      </c>
    </row>
    <row r="47350" spans="1:3" x14ac:dyDescent="0.35">
      <c r="A47350">
        <v>109.682573830447</v>
      </c>
      <c r="B47350">
        <v>112.47769679245501</v>
      </c>
      <c r="C47350">
        <v>102.819297320636</v>
      </c>
    </row>
    <row r="47351" spans="1:3" ht="188.5" x14ac:dyDescent="0.35">
      <c r="A47351">
        <v>111.234102376515</v>
      </c>
      <c r="B47351" s="1" t="s">
        <v>3</v>
      </c>
      <c r="C47351">
        <v>104.358026817583</v>
      </c>
    </row>
    <row r="47352" spans="1:3" x14ac:dyDescent="0.35">
      <c r="A47352">
        <v>110.354521918182</v>
      </c>
      <c r="B47352">
        <v>115.771357652327</v>
      </c>
      <c r="C47352">
        <v>102.25341094898199</v>
      </c>
    </row>
    <row r="47353" spans="1:3" ht="188.5" x14ac:dyDescent="0.35">
      <c r="A47353">
        <v>111.68931050353</v>
      </c>
      <c r="B47353" s="1" t="s">
        <v>3</v>
      </c>
      <c r="C47353">
        <v>101.12438351408299</v>
      </c>
    </row>
    <row r="47354" spans="1:3" x14ac:dyDescent="0.35">
      <c r="A47354">
        <v>110.01884913424</v>
      </c>
      <c r="B47354">
        <v>113.823066780462</v>
      </c>
      <c r="C47354">
        <v>102.67054518315</v>
      </c>
    </row>
    <row r="47355" spans="1:3" ht="188.5" x14ac:dyDescent="0.35">
      <c r="A47355">
        <v>111.166438546001</v>
      </c>
      <c r="B47355" s="1" t="s">
        <v>3</v>
      </c>
      <c r="C47355">
        <v>105.23878294671</v>
      </c>
    </row>
    <row r="47356" spans="1:3" x14ac:dyDescent="0.35">
      <c r="A47356">
        <v>110.631899363288</v>
      </c>
      <c r="B47356">
        <v>113.944890993748</v>
      </c>
      <c r="C47356">
        <v>103.75507622994699</v>
      </c>
    </row>
    <row r="47357" spans="1:3" ht="188.5" x14ac:dyDescent="0.35">
      <c r="A47357">
        <v>110.780384332146</v>
      </c>
      <c r="B47357" s="1" t="s">
        <v>3</v>
      </c>
      <c r="C47357">
        <v>97.193297008924404</v>
      </c>
    </row>
    <row r="47358" spans="1:3" x14ac:dyDescent="0.35">
      <c r="A47358">
        <v>109.203313391043</v>
      </c>
      <c r="B47358">
        <v>115.383020164125</v>
      </c>
      <c r="C47358">
        <v>106.588474264837</v>
      </c>
    </row>
    <row r="47359" spans="1:3" x14ac:dyDescent="0.35">
      <c r="A47359">
        <v>110.5495456159</v>
      </c>
      <c r="B47359">
        <v>113.570505339094</v>
      </c>
      <c r="C47359">
        <v>106.52575524421</v>
      </c>
    </row>
    <row r="47360" spans="1:3" x14ac:dyDescent="0.35">
      <c r="A47360">
        <v>110.282808002764</v>
      </c>
      <c r="B47360">
        <v>116.45357974139699</v>
      </c>
      <c r="C47360">
        <v>104.421470335363</v>
      </c>
    </row>
    <row r="47361" spans="1:3" x14ac:dyDescent="0.35">
      <c r="A47361">
        <v>111.74194468767701</v>
      </c>
      <c r="B47361">
        <v>112.85593173061299</v>
      </c>
      <c r="C47361">
        <v>117.83086805791299</v>
      </c>
    </row>
    <row r="47362" spans="1:3" x14ac:dyDescent="0.35">
      <c r="A47362">
        <v>109.020273809035</v>
      </c>
      <c r="B47362">
        <v>112.01869944192001</v>
      </c>
      <c r="C47362">
        <v>109.36044398721999</v>
      </c>
    </row>
    <row r="47363" spans="1:3" x14ac:dyDescent="0.35">
      <c r="A47363">
        <v>110.56175306215501</v>
      </c>
      <c r="B47363">
        <v>110.15439547744801</v>
      </c>
      <c r="C47363">
        <v>117.83086805791299</v>
      </c>
    </row>
    <row r="47364" spans="1:3" x14ac:dyDescent="0.35">
      <c r="A47364">
        <v>109.19727487192399</v>
      </c>
      <c r="B47364">
        <v>108.86940303766001</v>
      </c>
      <c r="C47364">
        <v>109.36044398721999</v>
      </c>
    </row>
    <row r="47365" spans="1:3" x14ac:dyDescent="0.35">
      <c r="A47365">
        <v>111.423248000315</v>
      </c>
      <c r="B47365">
        <v>114.09773476246799</v>
      </c>
      <c r="C47365">
        <v>105.964807192021</v>
      </c>
    </row>
    <row r="47366" spans="1:3" x14ac:dyDescent="0.35">
      <c r="A47366">
        <v>110.206286576905</v>
      </c>
      <c r="B47366">
        <v>110.05533311915801</v>
      </c>
      <c r="C47366">
        <v>106.58213308592499</v>
      </c>
    </row>
    <row r="47367" spans="1:3" x14ac:dyDescent="0.35">
      <c r="A47367">
        <v>110.73787888005801</v>
      </c>
      <c r="B47367">
        <v>108.982359959494</v>
      </c>
      <c r="C47367">
        <v>110.269511159377</v>
      </c>
    </row>
    <row r="47368" spans="1:3" x14ac:dyDescent="0.35">
      <c r="A47368">
        <v>111.38137820873899</v>
      </c>
      <c r="B47368">
        <v>109.787356136247</v>
      </c>
      <c r="C47368">
        <v>103.63310764896799</v>
      </c>
    </row>
    <row r="47369" spans="1:3" x14ac:dyDescent="0.35">
      <c r="A47369">
        <v>111.405338543799</v>
      </c>
      <c r="B47369">
        <v>109.415955576179</v>
      </c>
      <c r="C47369">
        <v>110.11432811162901</v>
      </c>
    </row>
    <row r="47370" spans="1:3" x14ac:dyDescent="0.35">
      <c r="A47370">
        <v>109.805011905559</v>
      </c>
      <c r="B47370">
        <v>114.407685980042</v>
      </c>
      <c r="C47370">
        <v>106.381055116475</v>
      </c>
    </row>
    <row r="47371" spans="1:3" x14ac:dyDescent="0.35">
      <c r="A47371">
        <v>110.444363104942</v>
      </c>
      <c r="B47371">
        <v>115.17700970257</v>
      </c>
      <c r="C47371">
        <v>108.07577201573901</v>
      </c>
    </row>
    <row r="47372" spans="1:3" x14ac:dyDescent="0.35">
      <c r="A47372">
        <v>110.08417567539099</v>
      </c>
      <c r="B47372">
        <v>103.85853072645099</v>
      </c>
      <c r="C47372">
        <v>113.75366423235501</v>
      </c>
    </row>
    <row r="47373" spans="1:3" x14ac:dyDescent="0.35">
      <c r="A47373">
        <v>110.50360085246299</v>
      </c>
      <c r="B47373">
        <v>115.231176064436</v>
      </c>
      <c r="C47373">
        <v>105.637391318052</v>
      </c>
    </row>
    <row r="47374" spans="1:3" x14ac:dyDescent="0.35">
      <c r="A47374">
        <v>110.13901967017399</v>
      </c>
      <c r="B47374">
        <v>113.792992877423</v>
      </c>
      <c r="C47374">
        <v>102.61342410612799</v>
      </c>
    </row>
    <row r="47375" spans="1:3" x14ac:dyDescent="0.35">
      <c r="A47375">
        <v>110.00018147964199</v>
      </c>
      <c r="B47375">
        <v>116.42565922517799</v>
      </c>
      <c r="C47375">
        <v>106.48840058094</v>
      </c>
    </row>
    <row r="47376" spans="1:3" x14ac:dyDescent="0.35">
      <c r="A47376">
        <v>110.479961654552</v>
      </c>
      <c r="B47376">
        <v>118.22395959589301</v>
      </c>
      <c r="C47376">
        <v>107.504227095988</v>
      </c>
    </row>
    <row r="47377" spans="1:3" x14ac:dyDescent="0.35">
      <c r="A47377">
        <v>110.670565426268</v>
      </c>
      <c r="B47377">
        <v>111.22711723509001</v>
      </c>
      <c r="C47377">
        <v>102.810443676269</v>
      </c>
    </row>
    <row r="47378" spans="1:3" x14ac:dyDescent="0.35">
      <c r="A47378">
        <v>109.866048463821</v>
      </c>
      <c r="B47378">
        <v>109.388465468779</v>
      </c>
      <c r="C47378">
        <v>102.907931537621</v>
      </c>
    </row>
    <row r="47379" spans="1:3" x14ac:dyDescent="0.35">
      <c r="A47379">
        <v>110.345837248964</v>
      </c>
      <c r="B47379">
        <v>110.13573267294601</v>
      </c>
      <c r="C47379">
        <v>104.061899645324</v>
      </c>
    </row>
    <row r="47380" spans="1:3" x14ac:dyDescent="0.35">
      <c r="A47380">
        <v>110.363678100152</v>
      </c>
      <c r="B47380">
        <v>108.82074455585899</v>
      </c>
      <c r="C47380">
        <v>103.840846328949</v>
      </c>
    </row>
    <row r="47381" spans="1:3" x14ac:dyDescent="0.35">
      <c r="A47381">
        <v>111.076580409869</v>
      </c>
      <c r="B47381">
        <v>115.53309545893499</v>
      </c>
      <c r="C47381">
        <v>101.425151483416</v>
      </c>
    </row>
    <row r="47382" spans="1:3" x14ac:dyDescent="0.35">
      <c r="A47382">
        <v>109.65021299306299</v>
      </c>
      <c r="B47382">
        <v>109.450326196606</v>
      </c>
      <c r="C47382">
        <v>102.083710699771</v>
      </c>
    </row>
    <row r="47383" spans="1:3" x14ac:dyDescent="0.35">
      <c r="A47383">
        <v>110.268544342461</v>
      </c>
      <c r="B47383">
        <v>106.54368047179101</v>
      </c>
      <c r="C47383">
        <v>103.00116875598999</v>
      </c>
    </row>
    <row r="47384" spans="1:3" x14ac:dyDescent="0.35">
      <c r="A47384">
        <v>110.459899555473</v>
      </c>
      <c r="B47384">
        <v>106.98137502942301</v>
      </c>
      <c r="C47384">
        <v>104.189238116683</v>
      </c>
    </row>
    <row r="47385" spans="1:3" x14ac:dyDescent="0.35">
      <c r="A47385">
        <v>110.881044920306</v>
      </c>
      <c r="B47385">
        <v>108.073881601406</v>
      </c>
      <c r="C47385">
        <v>104.66250422085</v>
      </c>
    </row>
    <row r="47386" spans="1:3" x14ac:dyDescent="0.35">
      <c r="A47386">
        <v>105.131920774763</v>
      </c>
      <c r="B47386">
        <v>112.122491023701</v>
      </c>
      <c r="C47386">
        <v>102.311233168493</v>
      </c>
    </row>
    <row r="47387" spans="1:3" x14ac:dyDescent="0.35">
      <c r="A47387">
        <v>105.145347189966</v>
      </c>
      <c r="B47387">
        <v>114.559109908311</v>
      </c>
      <c r="C47387">
        <v>104.550254404759</v>
      </c>
    </row>
    <row r="47388" spans="1:3" x14ac:dyDescent="0.35">
      <c r="A47388">
        <v>105.083733560203</v>
      </c>
      <c r="B47388">
        <v>113.82786245214</v>
      </c>
      <c r="C47388">
        <v>106.620959279866</v>
      </c>
    </row>
    <row r="47389" spans="1:3" x14ac:dyDescent="0.35">
      <c r="A47389">
        <v>105.351653893424</v>
      </c>
      <c r="B47389">
        <v>114.74362860407101</v>
      </c>
      <c r="C47389">
        <v>103.30740298348501</v>
      </c>
    </row>
    <row r="47390" spans="1:3" x14ac:dyDescent="0.35">
      <c r="A47390">
        <v>104.958677495947</v>
      </c>
      <c r="B47390">
        <v>113.76990817899799</v>
      </c>
      <c r="C47390">
        <v>105.254590188533</v>
      </c>
    </row>
    <row r="47391" spans="1:3" x14ac:dyDescent="0.35">
      <c r="A47391">
        <v>105.05959485201601</v>
      </c>
      <c r="B47391">
        <v>111.74137691737199</v>
      </c>
      <c r="C47391">
        <v>101.955275658601</v>
      </c>
    </row>
    <row r="47392" spans="1:3" x14ac:dyDescent="0.35">
      <c r="A47392">
        <v>105.023938514888</v>
      </c>
      <c r="B47392">
        <v>115.87226718223199</v>
      </c>
      <c r="C47392">
        <v>105.07845750878199</v>
      </c>
    </row>
    <row r="47393" spans="1:3" ht="188.5" x14ac:dyDescent="0.35">
      <c r="A47393">
        <v>104.982376931622</v>
      </c>
      <c r="B47393">
        <v>113.70130279489599</v>
      </c>
      <c r="C47393" s="1" t="s">
        <v>3</v>
      </c>
    </row>
    <row r="47394" spans="1:3" ht="188.5" x14ac:dyDescent="0.35">
      <c r="A47394">
        <v>105.049371979124</v>
      </c>
      <c r="B47394">
        <v>117.417793029704</v>
      </c>
      <c r="C47394" s="1" t="s">
        <v>3</v>
      </c>
    </row>
    <row r="47395" spans="1:3" ht="188.5" x14ac:dyDescent="0.35">
      <c r="A47395">
        <v>105.036774304744</v>
      </c>
      <c r="B47395">
        <v>115.233308861254</v>
      </c>
      <c r="C47395" s="1" t="s">
        <v>3</v>
      </c>
    </row>
    <row r="47396" spans="1:3" ht="188.5" x14ac:dyDescent="0.35">
      <c r="A47396">
        <v>110.15877153823899</v>
      </c>
      <c r="B47396">
        <v>113.445443901982</v>
      </c>
      <c r="C47396" s="1" t="s">
        <v>3</v>
      </c>
    </row>
    <row r="47397" spans="1:3" ht="188.5" x14ac:dyDescent="0.35">
      <c r="A47397">
        <v>110.762546867548</v>
      </c>
      <c r="B47397">
        <v>116.31030933316001</v>
      </c>
      <c r="C47397" s="1" t="s">
        <v>3</v>
      </c>
    </row>
    <row r="47398" spans="1:3" ht="188.5" x14ac:dyDescent="0.35">
      <c r="A47398">
        <v>110.776275918839</v>
      </c>
      <c r="B47398">
        <v>114.53705973066199</v>
      </c>
      <c r="C47398" s="1" t="s">
        <v>3</v>
      </c>
    </row>
    <row r="47399" spans="1:3" ht="188.5" x14ac:dyDescent="0.35">
      <c r="A47399">
        <v>110.470167327154</v>
      </c>
      <c r="B47399">
        <v>113.910927388894</v>
      </c>
      <c r="C47399" s="1" t="s">
        <v>3</v>
      </c>
    </row>
    <row r="47400" spans="1:3" ht="188.5" x14ac:dyDescent="0.35">
      <c r="A47400">
        <v>109.78104954258301</v>
      </c>
      <c r="B47400">
        <v>110.39404368906099</v>
      </c>
      <c r="C47400" s="1" t="s">
        <v>3</v>
      </c>
    </row>
    <row r="47401" spans="1:3" ht="188.5" x14ac:dyDescent="0.35">
      <c r="A47401">
        <v>110.20373507122</v>
      </c>
      <c r="B47401">
        <v>109.044317187338</v>
      </c>
      <c r="C47401" s="1" t="s">
        <v>3</v>
      </c>
    </row>
    <row r="47402" spans="1:3" ht="188.5" x14ac:dyDescent="0.35">
      <c r="A47402">
        <v>110.46804864053099</v>
      </c>
      <c r="B47402">
        <v>114.029865619492</v>
      </c>
      <c r="C47402" s="1" t="s">
        <v>3</v>
      </c>
    </row>
    <row r="47403" spans="1:3" ht="188.5" x14ac:dyDescent="0.35">
      <c r="A47403">
        <v>110.16186242029799</v>
      </c>
      <c r="B47403">
        <v>116.19539617109101</v>
      </c>
      <c r="C47403" s="1" t="s">
        <v>3</v>
      </c>
    </row>
    <row r="47404" spans="1:3" ht="188.5" x14ac:dyDescent="0.35">
      <c r="A47404">
        <v>110.51182268359</v>
      </c>
      <c r="B47404">
        <v>111.898991433879</v>
      </c>
      <c r="C47404" s="1" t="s">
        <v>3</v>
      </c>
    </row>
    <row r="47405" spans="1:3" ht="188.5" x14ac:dyDescent="0.35">
      <c r="A47405">
        <v>109.39601056009801</v>
      </c>
      <c r="B47405">
        <v>110.463969821003</v>
      </c>
      <c r="C47405" s="1" t="s">
        <v>3</v>
      </c>
    </row>
    <row r="47406" spans="1:3" ht="188.5" x14ac:dyDescent="0.35">
      <c r="A47406">
        <v>109.951811529849</v>
      </c>
      <c r="B47406">
        <v>114.69403842597799</v>
      </c>
      <c r="C47406" s="1" t="s">
        <v>3</v>
      </c>
    </row>
    <row r="47407" spans="1:3" ht="188.5" x14ac:dyDescent="0.35">
      <c r="A47407">
        <v>110.37206437736199</v>
      </c>
      <c r="B47407">
        <v>114.90527897223301</v>
      </c>
      <c r="C47407" s="1" t="s">
        <v>3</v>
      </c>
    </row>
    <row r="47408" spans="1:3" ht="188.5" x14ac:dyDescent="0.35">
      <c r="A47408">
        <v>111.78953734091201</v>
      </c>
      <c r="B47408">
        <v>111.875017763239</v>
      </c>
      <c r="C47408" s="1" t="s">
        <v>3</v>
      </c>
    </row>
    <row r="47409" spans="1:3" ht="188.5" x14ac:dyDescent="0.35">
      <c r="A47409">
        <v>111.129026503856</v>
      </c>
      <c r="B47409">
        <v>108.413179599703</v>
      </c>
      <c r="C47409" s="1" t="s">
        <v>3</v>
      </c>
    </row>
    <row r="47410" spans="1:3" ht="188.5" x14ac:dyDescent="0.35">
      <c r="A47410">
        <v>110.570711249865</v>
      </c>
      <c r="B47410">
        <v>113.86385393563199</v>
      </c>
      <c r="C47410" s="1" t="s">
        <v>3</v>
      </c>
    </row>
    <row r="47411" spans="1:3" x14ac:dyDescent="0.35">
      <c r="A47411">
        <v>109.932697010361</v>
      </c>
      <c r="B47411">
        <v>114.028733852028</v>
      </c>
      <c r="C47411">
        <v>106.257506327185</v>
      </c>
    </row>
    <row r="47412" spans="1:3" x14ac:dyDescent="0.35">
      <c r="A47412">
        <v>109.461801062009</v>
      </c>
      <c r="B47412">
        <v>113.36925848792799</v>
      </c>
      <c r="C47412">
        <v>109.558637245169</v>
      </c>
    </row>
    <row r="47413" spans="1:3" x14ac:dyDescent="0.35">
      <c r="A47413">
        <v>110.05309618598901</v>
      </c>
      <c r="B47413">
        <v>112.264592563166</v>
      </c>
      <c r="C47413">
        <v>104.843220610863</v>
      </c>
    </row>
    <row r="47414" spans="1:3" x14ac:dyDescent="0.35">
      <c r="A47414">
        <v>108.53442335547901</v>
      </c>
      <c r="B47414">
        <v>112.537689645028</v>
      </c>
      <c r="C47414">
        <v>103.914893806538</v>
      </c>
    </row>
    <row r="47415" spans="1:3" x14ac:dyDescent="0.35">
      <c r="A47415">
        <v>109.789722651182</v>
      </c>
      <c r="B47415">
        <v>113.283831138778</v>
      </c>
      <c r="C47415">
        <v>104.913866096623</v>
      </c>
    </row>
    <row r="47416" spans="1:3" x14ac:dyDescent="0.35">
      <c r="A47416">
        <v>110.68196942759801</v>
      </c>
      <c r="B47416">
        <v>112.783696383398</v>
      </c>
      <c r="C47416">
        <v>103.870781598299</v>
      </c>
    </row>
    <row r="47417" spans="1:3" x14ac:dyDescent="0.35">
      <c r="A47417">
        <v>109.11852350331</v>
      </c>
      <c r="B47417">
        <v>111.418406847097</v>
      </c>
      <c r="C47417">
        <v>102.165388256908</v>
      </c>
    </row>
    <row r="47418" spans="1:3" x14ac:dyDescent="0.35">
      <c r="A47418">
        <v>108.58818842065</v>
      </c>
      <c r="B47418">
        <v>117.61795658725801</v>
      </c>
      <c r="C47418">
        <v>101.40353112219699</v>
      </c>
    </row>
    <row r="47419" spans="1:3" x14ac:dyDescent="0.35">
      <c r="A47419">
        <v>109.29915225697199</v>
      </c>
      <c r="B47419">
        <v>111.160940628137</v>
      </c>
      <c r="C47419">
        <v>102.319227080437</v>
      </c>
    </row>
    <row r="47420" spans="1:3" x14ac:dyDescent="0.35">
      <c r="A47420">
        <v>112.157362044709</v>
      </c>
      <c r="B47420">
        <v>111.35836577958899</v>
      </c>
      <c r="C47420">
        <v>104.79603838254999</v>
      </c>
    </row>
    <row r="47421" spans="1:3" x14ac:dyDescent="0.35">
      <c r="A47421">
        <v>111.025850109526</v>
      </c>
      <c r="B47421">
        <v>112.55364062492301</v>
      </c>
      <c r="C47421">
        <v>104.938337284499</v>
      </c>
    </row>
    <row r="47422" spans="1:3" x14ac:dyDescent="0.35">
      <c r="A47422">
        <v>110.90663147654701</v>
      </c>
      <c r="B47422">
        <v>117.641663941554</v>
      </c>
      <c r="C47422">
        <v>102.622432292075</v>
      </c>
    </row>
    <row r="47423" spans="1:3" x14ac:dyDescent="0.35">
      <c r="A47423">
        <v>111.059349395404</v>
      </c>
      <c r="B47423">
        <v>111.187890734734</v>
      </c>
      <c r="C47423">
        <v>105.41998245939</v>
      </c>
    </row>
    <row r="47424" spans="1:3" x14ac:dyDescent="0.35">
      <c r="A47424">
        <v>109.636747293196</v>
      </c>
      <c r="B47424">
        <v>111.33362903418301</v>
      </c>
      <c r="C47424">
        <v>107.55352447348599</v>
      </c>
    </row>
    <row r="47425" spans="1:3" x14ac:dyDescent="0.35">
      <c r="A47425">
        <v>110.056268276658</v>
      </c>
      <c r="B47425">
        <v>112.560965405061</v>
      </c>
      <c r="C47425">
        <v>103.83610926502099</v>
      </c>
    </row>
    <row r="47426" spans="1:3" x14ac:dyDescent="0.35">
      <c r="A47426">
        <v>109.773581644088</v>
      </c>
      <c r="B47426">
        <v>115.561516561148</v>
      </c>
      <c r="C47426">
        <v>104.384032103696</v>
      </c>
    </row>
    <row r="47427" spans="1:3" x14ac:dyDescent="0.35">
      <c r="A47427">
        <v>110.121445199299</v>
      </c>
      <c r="B47427">
        <v>114.93627878674999</v>
      </c>
      <c r="C47427">
        <v>101.34456588609299</v>
      </c>
    </row>
    <row r="47428" spans="1:3" x14ac:dyDescent="0.35">
      <c r="A47428">
        <v>110.371946080699</v>
      </c>
      <c r="B47428">
        <v>112.403432870212</v>
      </c>
      <c r="C47428">
        <v>104.562405068348</v>
      </c>
    </row>
    <row r="47429" spans="1:3" ht="188.5" x14ac:dyDescent="0.35">
      <c r="A47429" s="1" t="s">
        <v>3</v>
      </c>
      <c r="B47429">
        <v>115.36864975868301</v>
      </c>
      <c r="C47429" s="1" t="s">
        <v>3</v>
      </c>
    </row>
    <row r="47430" spans="1:3" ht="188.5" x14ac:dyDescent="0.35">
      <c r="A47430">
        <v>108.461601710076</v>
      </c>
      <c r="B47430">
        <v>113.41345248835199</v>
      </c>
      <c r="C47430" s="1" t="s">
        <v>3</v>
      </c>
    </row>
    <row r="47431" spans="1:3" ht="188.5" x14ac:dyDescent="0.35">
      <c r="A47431" s="1" t="s">
        <v>3</v>
      </c>
      <c r="B47431">
        <v>112.24379487199199</v>
      </c>
      <c r="C47431" s="1" t="s">
        <v>3</v>
      </c>
    </row>
    <row r="47432" spans="1:3" ht="188.5" x14ac:dyDescent="0.35">
      <c r="A47432">
        <v>110.88559616243499</v>
      </c>
      <c r="B47432">
        <v>114.314510840959</v>
      </c>
      <c r="C47432" s="1" t="s">
        <v>3</v>
      </c>
    </row>
    <row r="47433" spans="1:3" ht="188.5" x14ac:dyDescent="0.35">
      <c r="A47433" s="1" t="s">
        <v>3</v>
      </c>
      <c r="B47433">
        <v>114.03549235435</v>
      </c>
      <c r="C47433" s="1" t="s">
        <v>3</v>
      </c>
    </row>
    <row r="47434" spans="1:3" ht="188.5" x14ac:dyDescent="0.35">
      <c r="A47434">
        <v>110.145127150123</v>
      </c>
      <c r="B47434">
        <v>112.43522896370099</v>
      </c>
      <c r="C47434" s="1" t="s">
        <v>3</v>
      </c>
    </row>
    <row r="47435" spans="1:3" ht="188.5" x14ac:dyDescent="0.35">
      <c r="A47435" s="1" t="s">
        <v>3</v>
      </c>
      <c r="B47435">
        <v>111.29637087740301</v>
      </c>
      <c r="C47435" s="1" t="s">
        <v>3</v>
      </c>
    </row>
    <row r="47436" spans="1:3" ht="188.5" x14ac:dyDescent="0.35">
      <c r="A47436">
        <v>109.92575607574101</v>
      </c>
      <c r="B47436">
        <v>113.00107446959299</v>
      </c>
      <c r="C47436" s="1" t="s">
        <v>3</v>
      </c>
    </row>
    <row r="47437" spans="1:3" ht="188.5" x14ac:dyDescent="0.35">
      <c r="A47437" s="1" t="s">
        <v>3</v>
      </c>
      <c r="B47437">
        <v>113.434795141685</v>
      </c>
      <c r="C47437" s="1" t="s">
        <v>3</v>
      </c>
    </row>
    <row r="47438" spans="1:3" ht="188.5" x14ac:dyDescent="0.35">
      <c r="A47438">
        <v>110.398129603228</v>
      </c>
      <c r="B47438">
        <v>113.608478332934</v>
      </c>
      <c r="C47438" s="1" t="s">
        <v>3</v>
      </c>
    </row>
    <row r="47439" spans="1:3" ht="188.5" x14ac:dyDescent="0.35">
      <c r="A47439" s="1" t="s">
        <v>3</v>
      </c>
      <c r="B47439">
        <v>110.32712282007699</v>
      </c>
      <c r="C47439" s="1" t="s">
        <v>3</v>
      </c>
    </row>
    <row r="47440" spans="1:3" ht="188.5" x14ac:dyDescent="0.35">
      <c r="A47440">
        <v>111.716439720561</v>
      </c>
      <c r="B47440">
        <v>115.707304142477</v>
      </c>
      <c r="C47440" s="1" t="s">
        <v>3</v>
      </c>
    </row>
    <row r="47441" spans="1:3" ht="188.5" x14ac:dyDescent="0.35">
      <c r="A47441" s="1" t="s">
        <v>3</v>
      </c>
      <c r="B47441">
        <v>111.53864132541899</v>
      </c>
      <c r="C47441" s="1" t="s">
        <v>3</v>
      </c>
    </row>
    <row r="47442" spans="1:3" ht="188.5" x14ac:dyDescent="0.35">
      <c r="A47442">
        <v>110.323834760121</v>
      </c>
      <c r="B47442">
        <v>113.71807081941201</v>
      </c>
      <c r="C47442" s="1" t="s">
        <v>3</v>
      </c>
    </row>
    <row r="47443" spans="1:3" ht="188.5" x14ac:dyDescent="0.35">
      <c r="A47443" s="1" t="s">
        <v>3</v>
      </c>
      <c r="B47443">
        <v>110.38989408483501</v>
      </c>
      <c r="C47443" s="1" t="s">
        <v>3</v>
      </c>
    </row>
    <row r="47444" spans="1:3" ht="188.5" x14ac:dyDescent="0.35">
      <c r="A47444">
        <v>109.95830473505001</v>
      </c>
      <c r="B47444">
        <v>115.536503816492</v>
      </c>
      <c r="C47444" s="1" t="s">
        <v>3</v>
      </c>
    </row>
    <row r="47445" spans="1:3" ht="188.5" x14ac:dyDescent="0.35">
      <c r="A47445">
        <v>111.061148377126</v>
      </c>
      <c r="B47445">
        <v>112.536756095397</v>
      </c>
      <c r="C47445" s="1" t="s">
        <v>3</v>
      </c>
    </row>
    <row r="47446" spans="1:3" ht="188.5" x14ac:dyDescent="0.35">
      <c r="A47446">
        <v>109.25766013925001</v>
      </c>
      <c r="B47446">
        <v>112.18270680226701</v>
      </c>
      <c r="C47446" s="1" t="s">
        <v>3</v>
      </c>
    </row>
    <row r="47447" spans="1:3" x14ac:dyDescent="0.35">
      <c r="A47447">
        <v>111.41893383720701</v>
      </c>
      <c r="B47447">
        <v>109.39039983267</v>
      </c>
      <c r="C47447">
        <v>100.05464792288301</v>
      </c>
    </row>
    <row r="47448" spans="1:3" x14ac:dyDescent="0.35">
      <c r="A47448">
        <v>110.811739610571</v>
      </c>
      <c r="B47448">
        <v>114.764256731166</v>
      </c>
      <c r="C47448">
        <v>101.267078356309</v>
      </c>
    </row>
    <row r="47449" spans="1:3" x14ac:dyDescent="0.35">
      <c r="A47449">
        <v>110.25529788722299</v>
      </c>
      <c r="B47449">
        <v>114.189713361879</v>
      </c>
      <c r="C47449">
        <v>103.886294762741</v>
      </c>
    </row>
    <row r="47450" spans="1:3" x14ac:dyDescent="0.35">
      <c r="A47450">
        <v>111.815804421851</v>
      </c>
      <c r="B47450">
        <v>115.00842640867</v>
      </c>
      <c r="C47450">
        <v>103.678291741805</v>
      </c>
    </row>
    <row r="47451" spans="1:3" x14ac:dyDescent="0.35">
      <c r="A47451">
        <v>111.03160465009201</v>
      </c>
      <c r="B47451">
        <v>113.899506674581</v>
      </c>
      <c r="C47451">
        <v>103.966795484114</v>
      </c>
    </row>
    <row r="47452" spans="1:3" x14ac:dyDescent="0.35">
      <c r="A47452">
        <v>110.75994854181999</v>
      </c>
      <c r="B47452">
        <v>114.64208555454501</v>
      </c>
      <c r="C47452">
        <v>104.63164282152501</v>
      </c>
    </row>
    <row r="47453" spans="1:3" x14ac:dyDescent="0.35">
      <c r="A47453">
        <v>110.085800796482</v>
      </c>
      <c r="B47453">
        <v>111.167711795079</v>
      </c>
      <c r="C47453">
        <v>103.51024570119201</v>
      </c>
    </row>
    <row r="47454" spans="1:3" x14ac:dyDescent="0.35">
      <c r="A47454">
        <v>112.18776473349401</v>
      </c>
      <c r="B47454">
        <v>115.45043590873701</v>
      </c>
      <c r="C47454">
        <v>102.068632739411</v>
      </c>
    </row>
    <row r="47455" spans="1:3" x14ac:dyDescent="0.35">
      <c r="A47455">
        <v>110.60370926356499</v>
      </c>
      <c r="B47455">
        <v>114.81902760803401</v>
      </c>
      <c r="C47455">
        <v>104.53277866770701</v>
      </c>
    </row>
    <row r="47456" spans="1:3" x14ac:dyDescent="0.35">
      <c r="A47456">
        <v>111.797949724982</v>
      </c>
      <c r="B47456">
        <v>114.13627033525199</v>
      </c>
      <c r="C47456">
        <v>104.375719145609</v>
      </c>
    </row>
    <row r="47457" spans="1:3" x14ac:dyDescent="0.35">
      <c r="A47457">
        <v>110.48447895398</v>
      </c>
      <c r="B47457">
        <v>116.122587128253</v>
      </c>
      <c r="C47457">
        <v>103.04437251766799</v>
      </c>
    </row>
    <row r="47458" spans="1:3" x14ac:dyDescent="0.35">
      <c r="A47458">
        <v>111.69705654961901</v>
      </c>
      <c r="B47458">
        <v>113.43244822429</v>
      </c>
      <c r="C47458">
        <v>102.67486094577001</v>
      </c>
    </row>
    <row r="47459" spans="1:3" x14ac:dyDescent="0.35">
      <c r="A47459">
        <v>111.382210416913</v>
      </c>
      <c r="B47459">
        <v>116.386110680744</v>
      </c>
      <c r="C47459">
        <v>97.330907326735002</v>
      </c>
    </row>
    <row r="47460" spans="1:3" x14ac:dyDescent="0.35">
      <c r="A47460">
        <v>110.467897209646</v>
      </c>
      <c r="B47460">
        <v>115.903424221596</v>
      </c>
      <c r="C47460">
        <v>96.971881565249703</v>
      </c>
    </row>
    <row r="47461" spans="1:3" x14ac:dyDescent="0.35">
      <c r="A47461">
        <v>109.819965368572</v>
      </c>
      <c r="B47461">
        <v>113.149211412093</v>
      </c>
      <c r="C47461">
        <v>103.827645176929</v>
      </c>
    </row>
    <row r="47462" spans="1:3" x14ac:dyDescent="0.35">
      <c r="A47462">
        <v>110.53030627478699</v>
      </c>
      <c r="B47462">
        <v>114.13398790968699</v>
      </c>
      <c r="C47462">
        <v>107.45617447672799</v>
      </c>
    </row>
    <row r="47463" spans="1:3" x14ac:dyDescent="0.35">
      <c r="A47463">
        <v>110.230402281175</v>
      </c>
      <c r="B47463">
        <v>111.47179466041599</v>
      </c>
      <c r="C47463">
        <v>104.283505741317</v>
      </c>
    </row>
    <row r="47464" spans="1:3" x14ac:dyDescent="0.35">
      <c r="A47464">
        <v>110.83564732873199</v>
      </c>
      <c r="B47464">
        <v>116.162637081767</v>
      </c>
      <c r="C47464">
        <v>105.041181979968</v>
      </c>
    </row>
    <row r="47465" spans="1:3" x14ac:dyDescent="0.35">
      <c r="A47465">
        <v>110.066914584373</v>
      </c>
      <c r="B47465">
        <v>113.729084629554</v>
      </c>
      <c r="C47465">
        <v>103.76314034117701</v>
      </c>
    </row>
    <row r="47466" spans="1:3" x14ac:dyDescent="0.35">
      <c r="A47466">
        <v>111.032611829904</v>
      </c>
      <c r="B47466">
        <v>114.201552651657</v>
      </c>
      <c r="C47466">
        <v>101.440129234297</v>
      </c>
    </row>
    <row r="47467" spans="1:3" ht="188.5" x14ac:dyDescent="0.35">
      <c r="A47467">
        <v>110.309830660695</v>
      </c>
      <c r="B47467">
        <v>110.708346455498</v>
      </c>
      <c r="C47467" s="1" t="s">
        <v>3</v>
      </c>
    </row>
    <row r="47468" spans="1:3" ht="188.5" x14ac:dyDescent="0.35">
      <c r="A47468">
        <v>111.63702764610299</v>
      </c>
      <c r="B47468">
        <v>116.32442173076799</v>
      </c>
      <c r="C47468" s="1" t="s">
        <v>3</v>
      </c>
    </row>
    <row r="47469" spans="1:3" ht="188.5" x14ac:dyDescent="0.35">
      <c r="A47469">
        <v>109.845237281998</v>
      </c>
      <c r="B47469">
        <v>112.33179160331601</v>
      </c>
      <c r="C47469" s="1" t="s">
        <v>3</v>
      </c>
    </row>
    <row r="47470" spans="1:3" ht="188.5" x14ac:dyDescent="0.35">
      <c r="A47470">
        <v>110.8593219676</v>
      </c>
      <c r="B47470">
        <v>116.292659988165</v>
      </c>
      <c r="C47470" s="1" t="s">
        <v>3</v>
      </c>
    </row>
    <row r="47471" spans="1:3" ht="188.5" x14ac:dyDescent="0.35">
      <c r="A47471">
        <v>111.49352588598499</v>
      </c>
      <c r="B47471">
        <v>110.199349717646</v>
      </c>
      <c r="C47471" s="1" t="s">
        <v>3</v>
      </c>
    </row>
    <row r="47472" spans="1:3" ht="188.5" x14ac:dyDescent="0.35">
      <c r="A47472">
        <v>110.440429883634</v>
      </c>
      <c r="B47472">
        <v>108.114542246583</v>
      </c>
      <c r="C47472" s="1" t="s">
        <v>3</v>
      </c>
    </row>
    <row r="47473" spans="1:3" ht="188.5" x14ac:dyDescent="0.35">
      <c r="A47473">
        <v>109.121540065235</v>
      </c>
      <c r="B47473">
        <v>108.90396921590801</v>
      </c>
      <c r="C47473" s="1" t="s">
        <v>3</v>
      </c>
    </row>
    <row r="47474" spans="1:3" ht="188.5" x14ac:dyDescent="0.35">
      <c r="A47474">
        <v>109.699332735117</v>
      </c>
      <c r="B47474">
        <v>113.831855927224</v>
      </c>
      <c r="C47474" s="1" t="s">
        <v>3</v>
      </c>
    </row>
    <row r="47475" spans="1:3" ht="188.5" x14ac:dyDescent="0.35">
      <c r="A47475">
        <v>109.076537810034</v>
      </c>
      <c r="B47475">
        <v>112.66914212539599</v>
      </c>
      <c r="C47475" s="1" t="s">
        <v>3</v>
      </c>
    </row>
    <row r="47476" spans="1:3" ht="188.5" x14ac:dyDescent="0.35">
      <c r="A47476">
        <v>108.655966957293</v>
      </c>
      <c r="B47476">
        <v>109.464161112977</v>
      </c>
      <c r="C47476" s="1" t="s">
        <v>3</v>
      </c>
    </row>
    <row r="47477" spans="1:3" ht="188.5" x14ac:dyDescent="0.35">
      <c r="A47477">
        <v>109.523650535119</v>
      </c>
      <c r="B47477">
        <v>108.8076037326</v>
      </c>
      <c r="C47477" s="1" t="s">
        <v>3</v>
      </c>
    </row>
    <row r="47478" spans="1:3" ht="188.5" x14ac:dyDescent="0.35">
      <c r="A47478">
        <v>108.929532955951</v>
      </c>
      <c r="B47478">
        <v>114.14873895536201</v>
      </c>
      <c r="C47478" s="1" t="s">
        <v>3</v>
      </c>
    </row>
    <row r="47479" spans="1:3" ht="188.5" x14ac:dyDescent="0.35">
      <c r="A47479">
        <v>109.84675823809501</v>
      </c>
      <c r="B47479">
        <v>120.599676410279</v>
      </c>
      <c r="C47479" s="1" t="s">
        <v>3</v>
      </c>
    </row>
    <row r="47480" spans="1:3" ht="188.5" x14ac:dyDescent="0.35">
      <c r="A47480">
        <v>109.56542039225</v>
      </c>
      <c r="B47480">
        <v>117.538899373655</v>
      </c>
      <c r="C47480" s="1" t="s">
        <v>3</v>
      </c>
    </row>
    <row r="47481" spans="1:3" x14ac:dyDescent="0.35">
      <c r="A47481">
        <v>108.62347388628901</v>
      </c>
      <c r="B47481">
        <v>115.914900328383</v>
      </c>
      <c r="C47481">
        <v>104.597787712437</v>
      </c>
    </row>
    <row r="47482" spans="1:3" x14ac:dyDescent="0.35">
      <c r="A47482">
        <v>108.897423176541</v>
      </c>
      <c r="B47482">
        <v>117.538899373655</v>
      </c>
      <c r="C47482">
        <v>103.85763656539601</v>
      </c>
    </row>
    <row r="47483" spans="1:3" x14ac:dyDescent="0.35">
      <c r="A47483">
        <v>109.650734607559</v>
      </c>
      <c r="B47483">
        <v>115.914900328383</v>
      </c>
      <c r="C47483">
        <v>104.07483834033199</v>
      </c>
    </row>
    <row r="47484" spans="1:3" x14ac:dyDescent="0.35">
      <c r="A47484">
        <v>108.719786891639</v>
      </c>
      <c r="B47484">
        <v>109.758162793742</v>
      </c>
      <c r="C47484">
        <v>103.169084499118</v>
      </c>
    </row>
    <row r="47485" spans="1:3" x14ac:dyDescent="0.35">
      <c r="A47485">
        <v>109.92327765686601</v>
      </c>
      <c r="B47485">
        <v>113.445472048544</v>
      </c>
      <c r="C47485">
        <v>104.79906451268501</v>
      </c>
    </row>
    <row r="47486" spans="1:3" x14ac:dyDescent="0.35">
      <c r="A47486">
        <v>110.322760054136</v>
      </c>
      <c r="B47486">
        <v>114.65553035373</v>
      </c>
      <c r="C47486">
        <v>104.19943497235001</v>
      </c>
    </row>
    <row r="47487" spans="1:3" x14ac:dyDescent="0.35">
      <c r="A47487">
        <v>110.50001384487599</v>
      </c>
      <c r="B47487">
        <v>119.22290628023801</v>
      </c>
      <c r="C47487">
        <v>104.420084285459</v>
      </c>
    </row>
    <row r="47488" spans="1:3" x14ac:dyDescent="0.35">
      <c r="A47488">
        <v>110.424238518961</v>
      </c>
      <c r="B47488">
        <v>111.965466896308</v>
      </c>
      <c r="C47488">
        <v>103.569451452328</v>
      </c>
    </row>
    <row r="47489" spans="1:3" x14ac:dyDescent="0.35">
      <c r="A47489">
        <v>110.824918460169</v>
      </c>
      <c r="B47489">
        <v>117.59966312234999</v>
      </c>
      <c r="C47489">
        <v>104.76842057601201</v>
      </c>
    </row>
    <row r="47490" spans="1:3" x14ac:dyDescent="0.35">
      <c r="A47490">
        <v>111.429488250809</v>
      </c>
      <c r="B47490">
        <v>111.799458634559</v>
      </c>
      <c r="C47490">
        <v>104.835712689063</v>
      </c>
    </row>
    <row r="47491" spans="1:3" x14ac:dyDescent="0.35">
      <c r="A47491">
        <v>110.591300134809</v>
      </c>
      <c r="B47491">
        <v>112.879602698808</v>
      </c>
      <c r="C47491">
        <v>103.92004013163</v>
      </c>
    </row>
    <row r="47492" spans="1:3" x14ac:dyDescent="0.35">
      <c r="A47492">
        <v>110.46040911987301</v>
      </c>
      <c r="B47492">
        <v>114.991036734026</v>
      </c>
      <c r="C47492">
        <v>104.332530884202</v>
      </c>
    </row>
    <row r="47493" spans="1:3" x14ac:dyDescent="0.35">
      <c r="A47493">
        <v>110.139005729133</v>
      </c>
      <c r="B47493">
        <v>116.816091127875</v>
      </c>
      <c r="C47493">
        <v>104.09756289038199</v>
      </c>
    </row>
    <row r="47494" spans="1:3" x14ac:dyDescent="0.35">
      <c r="A47494">
        <v>107.89171739165199</v>
      </c>
      <c r="B47494">
        <v>111.11145938481</v>
      </c>
      <c r="C47494">
        <v>105.09759009094699</v>
      </c>
    </row>
    <row r="47495" spans="1:3" x14ac:dyDescent="0.35">
      <c r="A47495">
        <v>109.95276345604501</v>
      </c>
      <c r="B47495">
        <v>108.007652573035</v>
      </c>
      <c r="C47495">
        <v>104.203855255977</v>
      </c>
    </row>
    <row r="47496" spans="1:3" x14ac:dyDescent="0.35">
      <c r="A47496">
        <v>111.117218784541</v>
      </c>
      <c r="B47496">
        <v>112.10698736151799</v>
      </c>
      <c r="C47496">
        <v>103.87740708840199</v>
      </c>
    </row>
    <row r="47497" spans="1:3" x14ac:dyDescent="0.35">
      <c r="A47497">
        <v>111.189569669761</v>
      </c>
      <c r="B47497">
        <v>117.33246838697301</v>
      </c>
      <c r="C47497">
        <v>103.449865744538</v>
      </c>
    </row>
    <row r="47498" spans="1:3" x14ac:dyDescent="0.35">
      <c r="A47498">
        <v>109.596770009819</v>
      </c>
      <c r="B47498">
        <v>117.18164515012</v>
      </c>
      <c r="C47498">
        <v>102.62821619784</v>
      </c>
    </row>
    <row r="47499" spans="1:3" ht="188.5" x14ac:dyDescent="0.35">
      <c r="A47499">
        <v>111.653529025027</v>
      </c>
      <c r="B47499">
        <v>114.016230057497</v>
      </c>
      <c r="C47499" s="1" t="s">
        <v>3</v>
      </c>
    </row>
    <row r="47500" spans="1:3" ht="188.5" x14ac:dyDescent="0.35">
      <c r="A47500">
        <v>109.58129302656999</v>
      </c>
      <c r="B47500">
        <v>108.960397481402</v>
      </c>
      <c r="C47500" s="1" t="s">
        <v>3</v>
      </c>
    </row>
    <row r="47501" spans="1:3" ht="188.5" x14ac:dyDescent="0.35">
      <c r="A47501">
        <v>110.507374126809</v>
      </c>
      <c r="B47501">
        <v>113.904006972776</v>
      </c>
      <c r="C47501" s="1" t="s">
        <v>3</v>
      </c>
    </row>
    <row r="47502" spans="1:3" ht="188.5" x14ac:dyDescent="0.35">
      <c r="A47502">
        <v>110.14683953738501</v>
      </c>
      <c r="B47502">
        <v>112.121124215753</v>
      </c>
      <c r="C47502" s="1" t="s">
        <v>3</v>
      </c>
    </row>
    <row r="47503" spans="1:3" ht="188.5" x14ac:dyDescent="0.35">
      <c r="A47503">
        <v>112.190658577984</v>
      </c>
      <c r="B47503">
        <v>114.83993434693301</v>
      </c>
      <c r="C47503" s="1" t="s">
        <v>3</v>
      </c>
    </row>
    <row r="47504" spans="1:3" ht="188.5" x14ac:dyDescent="0.35">
      <c r="A47504">
        <v>111.03967472594201</v>
      </c>
      <c r="B47504">
        <v>111.202445418195</v>
      </c>
      <c r="C47504" s="1" t="s">
        <v>3</v>
      </c>
    </row>
    <row r="47505" spans="1:3" ht="188.5" x14ac:dyDescent="0.35">
      <c r="A47505">
        <v>110.765125093084</v>
      </c>
      <c r="B47505">
        <v>114.008347677587</v>
      </c>
      <c r="C47505" s="1" t="s">
        <v>3</v>
      </c>
    </row>
    <row r="47506" spans="1:3" ht="188.5" x14ac:dyDescent="0.35">
      <c r="A47506">
        <v>110.734933118751</v>
      </c>
      <c r="B47506">
        <v>116.21869816466599</v>
      </c>
      <c r="C47506" s="1" t="s">
        <v>3</v>
      </c>
    </row>
    <row r="47507" spans="1:3" ht="188.5" x14ac:dyDescent="0.35">
      <c r="A47507">
        <v>110.521508483194</v>
      </c>
      <c r="B47507">
        <v>116.639308451198</v>
      </c>
      <c r="C47507" s="1" t="s">
        <v>3</v>
      </c>
    </row>
    <row r="47508" spans="1:3" ht="188.5" x14ac:dyDescent="0.35">
      <c r="A47508">
        <v>108.825616718549</v>
      </c>
      <c r="B47508">
        <v>114.882087340349</v>
      </c>
      <c r="C47508" s="1" t="s">
        <v>3</v>
      </c>
    </row>
    <row r="47509" spans="1:3" ht="188.5" x14ac:dyDescent="0.35">
      <c r="A47509">
        <v>110.293799966959</v>
      </c>
      <c r="B47509">
        <v>114.40181820746599</v>
      </c>
      <c r="C47509" s="1" t="s">
        <v>3</v>
      </c>
    </row>
    <row r="47510" spans="1:3" ht="188.5" x14ac:dyDescent="0.35">
      <c r="A47510">
        <v>110.039680671046</v>
      </c>
      <c r="B47510">
        <v>116.16516692828399</v>
      </c>
      <c r="C47510" s="1" t="s">
        <v>3</v>
      </c>
    </row>
    <row r="47511" spans="1:3" ht="188.5" x14ac:dyDescent="0.35">
      <c r="A47511">
        <v>110.263248266519</v>
      </c>
      <c r="B47511">
        <v>116.504573781421</v>
      </c>
      <c r="C47511" s="1" t="s">
        <v>3</v>
      </c>
    </row>
    <row r="47512" spans="1:3" ht="188.5" x14ac:dyDescent="0.35">
      <c r="A47512">
        <v>110.271236651988</v>
      </c>
      <c r="B47512">
        <v>114.814010304007</v>
      </c>
      <c r="C47512" s="1" t="s">
        <v>3</v>
      </c>
    </row>
    <row r="47513" spans="1:3" x14ac:dyDescent="0.35">
      <c r="A47513">
        <v>111.155047892192</v>
      </c>
      <c r="B47513">
        <v>114.160417284503</v>
      </c>
      <c r="C47513">
        <v>103.940346286991</v>
      </c>
    </row>
    <row r="47514" spans="1:3" x14ac:dyDescent="0.35">
      <c r="A47514">
        <v>110.77765955378401</v>
      </c>
      <c r="B47514">
        <v>115.630867868358</v>
      </c>
      <c r="C47514">
        <v>102.766734629216</v>
      </c>
    </row>
    <row r="47515" spans="1:3" x14ac:dyDescent="0.35">
      <c r="A47515">
        <v>109.299567127714</v>
      </c>
      <c r="B47515">
        <v>116.25601722905</v>
      </c>
      <c r="C47515">
        <v>104.602147605217</v>
      </c>
    </row>
    <row r="47516" spans="1:3" x14ac:dyDescent="0.35">
      <c r="A47516">
        <v>108.299108512155</v>
      </c>
      <c r="B47516">
        <v>113.27163764311901</v>
      </c>
      <c r="C47516">
        <v>104.835548513937</v>
      </c>
    </row>
    <row r="47517" spans="1:3" x14ac:dyDescent="0.35">
      <c r="A47517">
        <v>110.174903109065</v>
      </c>
      <c r="B47517">
        <v>113.93320322669</v>
      </c>
      <c r="C47517">
        <v>104.482744983204</v>
      </c>
    </row>
    <row r="47518" spans="1:3" x14ac:dyDescent="0.35">
      <c r="A47518">
        <v>110.70600300563</v>
      </c>
      <c r="B47518">
        <v>114.80611082580501</v>
      </c>
      <c r="C47518">
        <v>103.966563656538</v>
      </c>
    </row>
    <row r="47519" spans="1:3" x14ac:dyDescent="0.35">
      <c r="A47519">
        <v>110.895513473725</v>
      </c>
      <c r="B47519">
        <v>114.792286306284</v>
      </c>
      <c r="C47519">
        <v>104.647364293008</v>
      </c>
    </row>
    <row r="47520" spans="1:3" x14ac:dyDescent="0.35">
      <c r="A47520">
        <v>109.514129672064</v>
      </c>
      <c r="B47520">
        <v>114.75148490192799</v>
      </c>
      <c r="C47520">
        <v>105.825744795075</v>
      </c>
    </row>
    <row r="47521" spans="1:3" x14ac:dyDescent="0.35">
      <c r="A47521">
        <v>110.722983210862</v>
      </c>
      <c r="B47521">
        <v>114.758299569532</v>
      </c>
      <c r="C47521">
        <v>103.438073899671</v>
      </c>
    </row>
    <row r="47522" spans="1:3" x14ac:dyDescent="0.35">
      <c r="A47522">
        <v>113.693551893143</v>
      </c>
      <c r="B47522">
        <v>114.794918727173</v>
      </c>
      <c r="C47522">
        <v>103.993803938497</v>
      </c>
    </row>
    <row r="47523" spans="1:3" x14ac:dyDescent="0.35">
      <c r="A47523">
        <v>110.57278087640501</v>
      </c>
      <c r="B47523">
        <v>114.789773334241</v>
      </c>
      <c r="C47523">
        <v>104.45362340240101</v>
      </c>
    </row>
    <row r="47524" spans="1:3" x14ac:dyDescent="0.35">
      <c r="A47524">
        <v>109.969176216809</v>
      </c>
      <c r="B47524">
        <v>109.16332260331799</v>
      </c>
      <c r="C47524">
        <v>105.348601389959</v>
      </c>
    </row>
    <row r="47525" spans="1:3" x14ac:dyDescent="0.35">
      <c r="A47525">
        <v>111.716829114845</v>
      </c>
      <c r="B47525">
        <v>111.035343351021</v>
      </c>
      <c r="C47525">
        <v>102.808290253202</v>
      </c>
    </row>
    <row r="47526" spans="1:3" x14ac:dyDescent="0.35">
      <c r="A47526">
        <v>110.617607418868</v>
      </c>
      <c r="B47526">
        <v>114.106667924204</v>
      </c>
      <c r="C47526">
        <v>102.53409052102</v>
      </c>
    </row>
    <row r="47527" spans="1:3" x14ac:dyDescent="0.35">
      <c r="A47527">
        <v>110.855513692028</v>
      </c>
      <c r="B47527">
        <v>115.49547677848599</v>
      </c>
      <c r="C47527">
        <v>104.301588196859</v>
      </c>
    </row>
    <row r="47528" spans="1:3" x14ac:dyDescent="0.35">
      <c r="A47528">
        <v>108.175467590395</v>
      </c>
      <c r="B47528">
        <v>113.384303631441</v>
      </c>
      <c r="C47528">
        <v>103.810168895038</v>
      </c>
    </row>
    <row r="47529" spans="1:3" x14ac:dyDescent="0.35">
      <c r="A47529">
        <v>111.181467979758</v>
      </c>
      <c r="B47529">
        <v>112.04178967165301</v>
      </c>
      <c r="C47529">
        <v>103.964472310727</v>
      </c>
    </row>
    <row r="47530" spans="1:3" x14ac:dyDescent="0.35">
      <c r="A47530">
        <v>109.68266812530899</v>
      </c>
      <c r="B47530">
        <v>116.738048416778</v>
      </c>
      <c r="C47530">
        <v>102.803731895059</v>
      </c>
    </row>
    <row r="47531" spans="1:3" ht="188.5" x14ac:dyDescent="0.35">
      <c r="A47531">
        <v>110.721882062185</v>
      </c>
      <c r="B47531">
        <v>116.906748629246</v>
      </c>
      <c r="C47531" s="1" t="s">
        <v>3</v>
      </c>
    </row>
    <row r="47532" spans="1:3" ht="188.5" x14ac:dyDescent="0.35">
      <c r="A47532">
        <v>111.599737581653</v>
      </c>
      <c r="B47532">
        <v>112.30935985719699</v>
      </c>
      <c r="C47532" s="1" t="s">
        <v>3</v>
      </c>
    </row>
    <row r="47533" spans="1:3" ht="188.5" x14ac:dyDescent="0.35">
      <c r="A47533">
        <v>111.38286101338799</v>
      </c>
      <c r="B47533">
        <v>114.100691771887</v>
      </c>
      <c r="C47533" s="1" t="s">
        <v>3</v>
      </c>
    </row>
    <row r="47534" spans="1:3" ht="188.5" x14ac:dyDescent="0.35">
      <c r="A47534">
        <v>110.288936019988</v>
      </c>
      <c r="B47534">
        <v>116.12500032765099</v>
      </c>
      <c r="C47534" s="1" t="s">
        <v>3</v>
      </c>
    </row>
    <row r="47535" spans="1:3" ht="188.5" x14ac:dyDescent="0.35">
      <c r="A47535">
        <v>110.44346625877201</v>
      </c>
      <c r="B47535">
        <v>117.015513939511</v>
      </c>
      <c r="C47535" s="1" t="s">
        <v>3</v>
      </c>
    </row>
    <row r="47536" spans="1:3" ht="188.5" x14ac:dyDescent="0.35">
      <c r="A47536">
        <v>110.968499262593</v>
      </c>
      <c r="B47536">
        <v>114.193701763118</v>
      </c>
      <c r="C47536" s="1" t="s">
        <v>3</v>
      </c>
    </row>
    <row r="47537" spans="1:3" ht="188.5" x14ac:dyDescent="0.35">
      <c r="A47537">
        <v>111.18253573165801</v>
      </c>
      <c r="B47537">
        <v>117.218435922873</v>
      </c>
      <c r="C47537" s="1" t="s">
        <v>3</v>
      </c>
    </row>
    <row r="47538" spans="1:3" ht="188.5" x14ac:dyDescent="0.35">
      <c r="A47538">
        <v>111.50641885921399</v>
      </c>
      <c r="B47538">
        <v>115.578423943033</v>
      </c>
      <c r="C47538" s="1" t="s">
        <v>3</v>
      </c>
    </row>
    <row r="47539" spans="1:3" ht="188.5" x14ac:dyDescent="0.35">
      <c r="A47539">
        <v>109.89480394115699</v>
      </c>
      <c r="B47539">
        <v>115.787731491668</v>
      </c>
      <c r="C47539" s="1" t="s">
        <v>3</v>
      </c>
    </row>
    <row r="47540" spans="1:3" ht="188.5" x14ac:dyDescent="0.35">
      <c r="A47540">
        <v>110.32962292123</v>
      </c>
      <c r="B47540">
        <v>112.24812879103</v>
      </c>
      <c r="C47540" s="1" t="s">
        <v>3</v>
      </c>
    </row>
    <row r="47541" spans="1:3" ht="188.5" x14ac:dyDescent="0.35">
      <c r="A47541">
        <v>110.91235708044201</v>
      </c>
      <c r="B47541">
        <v>113.805435458594</v>
      </c>
      <c r="C47541" s="1" t="s">
        <v>3</v>
      </c>
    </row>
    <row r="47542" spans="1:3" ht="188.5" x14ac:dyDescent="0.35">
      <c r="A47542">
        <v>109.84683711315699</v>
      </c>
      <c r="B47542">
        <v>115.128597608354</v>
      </c>
      <c r="C47542" s="1" t="s">
        <v>3</v>
      </c>
    </row>
    <row r="47543" spans="1:3" ht="188.5" x14ac:dyDescent="0.35">
      <c r="A47543">
        <v>110.319539335591</v>
      </c>
      <c r="B47543">
        <v>111.636939032222</v>
      </c>
      <c r="C47543" s="1" t="s">
        <v>3</v>
      </c>
    </row>
    <row r="47544" spans="1:3" ht="188.5" x14ac:dyDescent="0.35">
      <c r="A47544">
        <v>111.58056063470301</v>
      </c>
      <c r="B47544">
        <v>116.88586384086101</v>
      </c>
      <c r="C47544" s="1" t="s">
        <v>3</v>
      </c>
    </row>
    <row r="47545" spans="1:3" ht="188.5" x14ac:dyDescent="0.35">
      <c r="A47545">
        <v>111.155643437395</v>
      </c>
      <c r="B47545">
        <v>115.572063847637</v>
      </c>
      <c r="C47545" s="1" t="s">
        <v>3</v>
      </c>
    </row>
    <row r="47546" spans="1:3" ht="188.5" x14ac:dyDescent="0.35">
      <c r="A47546">
        <v>109.83188836958399</v>
      </c>
      <c r="B47546">
        <v>114.30015709920001</v>
      </c>
      <c r="C47546" s="1" t="s">
        <v>3</v>
      </c>
    </row>
    <row r="47547" spans="1:3" ht="188.5" x14ac:dyDescent="0.35">
      <c r="A47547">
        <v>109.68055064280399</v>
      </c>
      <c r="B47547">
        <v>113.47673141737801</v>
      </c>
      <c r="C47547" s="1" t="s">
        <v>3</v>
      </c>
    </row>
    <row r="47548" spans="1:3" ht="188.5" x14ac:dyDescent="0.35">
      <c r="A47548">
        <v>111.701763586751</v>
      </c>
      <c r="B47548">
        <v>116.67068950093299</v>
      </c>
      <c r="C47548" s="1" t="s">
        <v>3</v>
      </c>
    </row>
    <row r="47549" spans="1:3" ht="188.5" x14ac:dyDescent="0.35">
      <c r="A47549" s="1" t="s">
        <v>3</v>
      </c>
      <c r="B47549">
        <v>108.800728743904</v>
      </c>
      <c r="C47549" s="1" t="s">
        <v>3</v>
      </c>
    </row>
    <row r="47550" spans="1:3" ht="188.5" x14ac:dyDescent="0.35">
      <c r="A47550">
        <v>111.346565508788</v>
      </c>
      <c r="B47550">
        <v>112.519893399674</v>
      </c>
      <c r="C47550" s="1" t="s">
        <v>3</v>
      </c>
    </row>
    <row r="47551" spans="1:3" ht="188.5" x14ac:dyDescent="0.35">
      <c r="A47551" s="1" t="s">
        <v>3</v>
      </c>
      <c r="B47551">
        <v>113.463482042881</v>
      </c>
      <c r="C47551" s="1" t="s">
        <v>3</v>
      </c>
    </row>
    <row r="47552" spans="1:3" ht="188.5" x14ac:dyDescent="0.35">
      <c r="A47552">
        <v>109.64304456629</v>
      </c>
      <c r="B47552">
        <v>115.72484331542</v>
      </c>
      <c r="C47552" s="1" t="s">
        <v>3</v>
      </c>
    </row>
    <row r="47553" spans="1:3" ht="188.5" x14ac:dyDescent="0.35">
      <c r="A47553" s="1" t="s">
        <v>3</v>
      </c>
      <c r="B47553">
        <v>111.077092627515</v>
      </c>
      <c r="C47553" s="1" t="s">
        <v>3</v>
      </c>
    </row>
    <row r="47554" spans="1:3" ht="188.5" x14ac:dyDescent="0.35">
      <c r="A47554">
        <v>109.260488923644</v>
      </c>
      <c r="B47554">
        <v>114.703391346212</v>
      </c>
      <c r="C47554" s="1" t="s">
        <v>3</v>
      </c>
    </row>
    <row r="47555" spans="1:3" ht="188.5" x14ac:dyDescent="0.35">
      <c r="A47555">
        <v>107.253831255332</v>
      </c>
      <c r="B47555">
        <v>111.303617276203</v>
      </c>
      <c r="C47555" s="1" t="s">
        <v>3</v>
      </c>
    </row>
    <row r="47556" spans="1:3" ht="188.5" x14ac:dyDescent="0.35">
      <c r="A47556">
        <v>109.83357244285</v>
      </c>
      <c r="B47556">
        <v>112.646351828257</v>
      </c>
      <c r="C47556" s="1" t="s">
        <v>3</v>
      </c>
    </row>
    <row r="47557" spans="1:3" ht="188.5" x14ac:dyDescent="0.35">
      <c r="A47557">
        <v>105.942508131729</v>
      </c>
      <c r="B47557">
        <v>111.648354802586</v>
      </c>
      <c r="C47557" s="1" t="s">
        <v>3</v>
      </c>
    </row>
    <row r="47558" spans="1:3" ht="188.5" x14ac:dyDescent="0.35">
      <c r="A47558">
        <v>112.030590639824</v>
      </c>
      <c r="B47558">
        <v>117.106327747541</v>
      </c>
      <c r="C47558" s="1" t="s">
        <v>3</v>
      </c>
    </row>
    <row r="47559" spans="1:3" ht="188.5" x14ac:dyDescent="0.35">
      <c r="A47559">
        <v>109.94428030271401</v>
      </c>
      <c r="B47559">
        <v>112.06706901576101</v>
      </c>
      <c r="C47559" s="1" t="s">
        <v>3</v>
      </c>
    </row>
    <row r="47560" spans="1:3" ht="188.5" x14ac:dyDescent="0.35">
      <c r="A47560">
        <v>111.028637774833</v>
      </c>
      <c r="B47560">
        <v>114.32537520432901</v>
      </c>
      <c r="C47560" s="1" t="s">
        <v>3</v>
      </c>
    </row>
    <row r="47561" spans="1:3" ht="188.5" x14ac:dyDescent="0.35">
      <c r="A47561">
        <v>110.25134968403999</v>
      </c>
      <c r="B47561">
        <v>111.557342630874</v>
      </c>
      <c r="C47561" s="1" t="s">
        <v>3</v>
      </c>
    </row>
    <row r="47562" spans="1:3" ht="188.5" x14ac:dyDescent="0.35">
      <c r="A47562">
        <v>112.04641427092</v>
      </c>
      <c r="B47562">
        <v>113.113280485435</v>
      </c>
      <c r="C47562" s="1" t="s">
        <v>3</v>
      </c>
    </row>
    <row r="47563" spans="1:3" ht="188.5" x14ac:dyDescent="0.35">
      <c r="A47563">
        <v>109.952212578236</v>
      </c>
      <c r="B47563">
        <v>114.775897695995</v>
      </c>
      <c r="C47563" s="1" t="s">
        <v>3</v>
      </c>
    </row>
    <row r="47564" spans="1:3" ht="188.5" x14ac:dyDescent="0.35">
      <c r="A47564">
        <v>111.055609845814</v>
      </c>
      <c r="B47564">
        <v>114.31052441548201</v>
      </c>
      <c r="C47564" s="1" t="s">
        <v>3</v>
      </c>
    </row>
    <row r="47565" spans="1:3" ht="188.5" x14ac:dyDescent="0.35">
      <c r="A47565">
        <v>110.28084595534401</v>
      </c>
      <c r="B47565">
        <v>112.389847557574</v>
      </c>
      <c r="C47565" s="1" t="s">
        <v>3</v>
      </c>
    </row>
    <row r="47566" spans="1:3" ht="188.5" x14ac:dyDescent="0.35">
      <c r="A47566">
        <v>111.301094652301</v>
      </c>
      <c r="B47566">
        <v>113.05316164057</v>
      </c>
      <c r="C47566" s="1" t="s">
        <v>3</v>
      </c>
    </row>
    <row r="47567" spans="1:3" ht="188.5" x14ac:dyDescent="0.35">
      <c r="A47567">
        <v>108.418251849065</v>
      </c>
      <c r="B47567">
        <v>114.437251270559</v>
      </c>
      <c r="C47567" s="1" t="s">
        <v>3</v>
      </c>
    </row>
    <row r="47568" spans="1:3" ht="188.5" x14ac:dyDescent="0.35">
      <c r="A47568">
        <v>111.75160594558901</v>
      </c>
      <c r="B47568">
        <v>116.45287304952799</v>
      </c>
      <c r="C47568" s="1" t="s">
        <v>3</v>
      </c>
    </row>
    <row r="47569" spans="1:3" ht="188.5" x14ac:dyDescent="0.35">
      <c r="A47569">
        <v>108.433110085723</v>
      </c>
      <c r="B47569">
        <v>115.930394255208</v>
      </c>
      <c r="C47569" s="1" t="s">
        <v>3</v>
      </c>
    </row>
    <row r="47570" spans="1:3" ht="188.5" x14ac:dyDescent="0.35">
      <c r="A47570">
        <v>111.336017810462</v>
      </c>
      <c r="B47570">
        <v>115.581532268446</v>
      </c>
      <c r="C47570" s="1" t="s">
        <v>3</v>
      </c>
    </row>
    <row r="47571" spans="1:3" ht="188.5" x14ac:dyDescent="0.35">
      <c r="A47571">
        <v>108.407898684834</v>
      </c>
      <c r="B47571">
        <v>114.618632720619</v>
      </c>
      <c r="C47571" s="1" t="s">
        <v>3</v>
      </c>
    </row>
    <row r="47572" spans="1:3" ht="188.5" x14ac:dyDescent="0.35">
      <c r="A47572">
        <v>111.80929185844499</v>
      </c>
      <c r="B47572">
        <v>122.10038268960299</v>
      </c>
      <c r="C47572" s="1" t="s">
        <v>3</v>
      </c>
    </row>
    <row r="47573" spans="1:3" ht="188.5" x14ac:dyDescent="0.35">
      <c r="A47573">
        <v>108.47152728093199</v>
      </c>
      <c r="B47573">
        <v>110.42633540319299</v>
      </c>
      <c r="C47573" s="1" t="s">
        <v>3</v>
      </c>
    </row>
    <row r="47574" spans="1:3" ht="188.5" x14ac:dyDescent="0.35">
      <c r="A47574">
        <v>110.49104445971101</v>
      </c>
      <c r="B47574">
        <v>111.907542867765</v>
      </c>
      <c r="C47574" s="1" t="s">
        <v>3</v>
      </c>
    </row>
    <row r="47575" spans="1:3" ht="188.5" x14ac:dyDescent="0.35">
      <c r="A47575">
        <v>110.504241182984</v>
      </c>
      <c r="B47575">
        <v>112.817462300651</v>
      </c>
      <c r="C47575" s="1" t="s">
        <v>3</v>
      </c>
    </row>
    <row r="47576" spans="1:3" ht="188.5" x14ac:dyDescent="0.35">
      <c r="A47576">
        <v>110.50085644077301</v>
      </c>
      <c r="B47576">
        <v>111.379930060809</v>
      </c>
      <c r="C47576" s="1" t="s">
        <v>3</v>
      </c>
    </row>
    <row r="47577" spans="1:3" x14ac:dyDescent="0.35">
      <c r="A47577">
        <v>110.49670009539101</v>
      </c>
      <c r="B47577">
        <v>117.495654189894</v>
      </c>
      <c r="C47577">
        <v>103.631277625313</v>
      </c>
    </row>
    <row r="47578" spans="1:3" x14ac:dyDescent="0.35">
      <c r="A47578">
        <v>110.492790682259</v>
      </c>
      <c r="B47578">
        <v>113.256966022725</v>
      </c>
      <c r="C47578">
        <v>104.23419903865</v>
      </c>
    </row>
    <row r="47579" spans="1:3" x14ac:dyDescent="0.35">
      <c r="A47579">
        <v>110.515047175102</v>
      </c>
      <c r="B47579">
        <v>115.202394116772</v>
      </c>
      <c r="C47579">
        <v>102.52552677532201</v>
      </c>
    </row>
    <row r="47580" spans="1:3" x14ac:dyDescent="0.35">
      <c r="A47580">
        <v>110.494063821598</v>
      </c>
      <c r="B47580">
        <v>110.558665161853</v>
      </c>
      <c r="C47580">
        <v>103.92076044126</v>
      </c>
    </row>
    <row r="47581" spans="1:3" x14ac:dyDescent="0.35">
      <c r="A47581">
        <v>110.495847570512</v>
      </c>
      <c r="B47581">
        <v>116.887602952222</v>
      </c>
      <c r="C47581">
        <v>103.455089015428</v>
      </c>
    </row>
    <row r="47582" spans="1:3" x14ac:dyDescent="0.35">
      <c r="A47582">
        <v>110.48957003770199</v>
      </c>
      <c r="B47582">
        <v>113.846522691307</v>
      </c>
      <c r="C47582">
        <v>104.02621121647201</v>
      </c>
    </row>
    <row r="47583" spans="1:3" x14ac:dyDescent="0.35">
      <c r="A47583">
        <v>110.499344060182</v>
      </c>
      <c r="B47583">
        <v>112.35178916653901</v>
      </c>
      <c r="C47583">
        <v>103.67623988753201</v>
      </c>
    </row>
    <row r="47584" spans="1:3" x14ac:dyDescent="0.35">
      <c r="A47584">
        <v>110.480268026357</v>
      </c>
      <c r="B47584">
        <v>114.753824472085</v>
      </c>
      <c r="C47584">
        <v>105.00753996187601</v>
      </c>
    </row>
    <row r="47585" spans="1:3" x14ac:dyDescent="0.35">
      <c r="A47585">
        <v>110.503971247221</v>
      </c>
      <c r="B47585">
        <v>114.93148728155199</v>
      </c>
      <c r="C47585">
        <v>104.219763196809</v>
      </c>
    </row>
    <row r="47586" spans="1:3" x14ac:dyDescent="0.35">
      <c r="A47586">
        <v>109.945870219</v>
      </c>
      <c r="B47586">
        <v>114.216176198893</v>
      </c>
      <c r="C47586">
        <v>104.401243691555</v>
      </c>
    </row>
    <row r="47587" spans="1:3" x14ac:dyDescent="0.35">
      <c r="A47587">
        <v>108.92486421407</v>
      </c>
      <c r="B47587">
        <v>112.735692727661</v>
      </c>
      <c r="C47587">
        <v>104.858418670494</v>
      </c>
    </row>
    <row r="47588" spans="1:3" x14ac:dyDescent="0.35">
      <c r="A47588">
        <v>109.280371648011</v>
      </c>
      <c r="B47588">
        <v>113.58315258691</v>
      </c>
      <c r="C47588">
        <v>104.66779552817</v>
      </c>
    </row>
    <row r="47589" spans="1:3" x14ac:dyDescent="0.35">
      <c r="A47589">
        <v>108.745004640498</v>
      </c>
      <c r="B47589">
        <v>112.88981399366</v>
      </c>
      <c r="C47589">
        <v>103.26589417848</v>
      </c>
    </row>
    <row r="47590" spans="1:3" x14ac:dyDescent="0.35">
      <c r="A47590">
        <v>109.59798450175801</v>
      </c>
      <c r="B47590">
        <v>112.68892344627901</v>
      </c>
      <c r="C47590">
        <v>102.517449969571</v>
      </c>
    </row>
    <row r="47591" spans="1:3" x14ac:dyDescent="0.35">
      <c r="A47591">
        <v>110.81655887269</v>
      </c>
      <c r="B47591">
        <v>118.004649590651</v>
      </c>
      <c r="C47591">
        <v>100.75757462806099</v>
      </c>
    </row>
    <row r="47592" spans="1:3" x14ac:dyDescent="0.35">
      <c r="A47592">
        <v>109.546394395375</v>
      </c>
      <c r="B47592">
        <v>119.914691890241</v>
      </c>
      <c r="C47592">
        <v>101.931144210323</v>
      </c>
    </row>
    <row r="47593" spans="1:3" x14ac:dyDescent="0.35">
      <c r="A47593">
        <v>109.52662586829599</v>
      </c>
      <c r="B47593">
        <v>122.55042222809</v>
      </c>
      <c r="C47593">
        <v>104.068488181615</v>
      </c>
    </row>
    <row r="47594" spans="1:3" x14ac:dyDescent="0.35">
      <c r="A47594">
        <v>109.550146863753</v>
      </c>
      <c r="B47594">
        <v>114.7652808014</v>
      </c>
      <c r="C47594">
        <v>105.12508339181301</v>
      </c>
    </row>
    <row r="47595" spans="1:3" x14ac:dyDescent="0.35">
      <c r="A47595">
        <v>108.999254101093</v>
      </c>
      <c r="B47595">
        <v>119.56498153865</v>
      </c>
      <c r="C47595">
        <v>104.610683762921</v>
      </c>
    </row>
    <row r="47596" spans="1:3" x14ac:dyDescent="0.35">
      <c r="A47596">
        <v>109.536101972769</v>
      </c>
      <c r="B47596">
        <v>117.18458053205499</v>
      </c>
      <c r="C47596">
        <v>105.46431749774899</v>
      </c>
    </row>
    <row r="47597" spans="1:3" x14ac:dyDescent="0.35">
      <c r="A47597">
        <v>109.298514289823</v>
      </c>
      <c r="B47597">
        <v>111.431571138755</v>
      </c>
      <c r="C47597">
        <v>105.061815968191</v>
      </c>
    </row>
    <row r="47598" spans="1:3" x14ac:dyDescent="0.35">
      <c r="A47598">
        <v>109.997014560726</v>
      </c>
      <c r="B47598">
        <v>114.67833258655899</v>
      </c>
      <c r="C47598">
        <v>102.41617929780099</v>
      </c>
    </row>
    <row r="47599" spans="1:3" ht="188.5" x14ac:dyDescent="0.35">
      <c r="A47599">
        <v>110.58076573755601</v>
      </c>
      <c r="B47599">
        <v>114.51813844842999</v>
      </c>
      <c r="C47599" s="1" t="s">
        <v>3</v>
      </c>
    </row>
    <row r="47600" spans="1:3" ht="188.5" x14ac:dyDescent="0.35">
      <c r="A47600">
        <v>109.601142344835</v>
      </c>
      <c r="B47600">
        <v>114.07238620323901</v>
      </c>
      <c r="C47600" s="1" t="s">
        <v>3</v>
      </c>
    </row>
    <row r="47601" spans="1:3" ht="188.5" x14ac:dyDescent="0.35">
      <c r="A47601">
        <v>109.59855290836499</v>
      </c>
      <c r="B47601">
        <v>115.154441511847</v>
      </c>
      <c r="C47601" s="1" t="s">
        <v>3</v>
      </c>
    </row>
    <row r="47602" spans="1:3" ht="188.5" x14ac:dyDescent="0.35">
      <c r="A47602">
        <v>110.81448327560901</v>
      </c>
      <c r="B47602">
        <v>113.265815074968</v>
      </c>
      <c r="C47602" s="1" t="s">
        <v>3</v>
      </c>
    </row>
    <row r="47603" spans="1:3" ht="188.5" x14ac:dyDescent="0.35">
      <c r="A47603">
        <v>110.06437902527099</v>
      </c>
      <c r="B47603">
        <v>113.846535943668</v>
      </c>
      <c r="C47603" s="1" t="s">
        <v>3</v>
      </c>
    </row>
    <row r="47604" spans="1:3" ht="188.5" x14ac:dyDescent="0.35">
      <c r="A47604">
        <v>110.842677618918</v>
      </c>
      <c r="B47604">
        <v>111.78160607852899</v>
      </c>
      <c r="C47604" s="1" t="s">
        <v>3</v>
      </c>
    </row>
    <row r="47605" spans="1:3" ht="188.5" x14ac:dyDescent="0.35">
      <c r="A47605">
        <v>110.238460866433</v>
      </c>
      <c r="B47605">
        <v>117.30246639888701</v>
      </c>
      <c r="C47605" s="1" t="s">
        <v>3</v>
      </c>
    </row>
    <row r="47606" spans="1:3" ht="188.5" x14ac:dyDescent="0.35">
      <c r="A47606">
        <v>111.566921533741</v>
      </c>
      <c r="B47606">
        <v>112.98779716264301</v>
      </c>
      <c r="C47606" s="1" t="s">
        <v>3</v>
      </c>
    </row>
    <row r="47607" spans="1:3" ht="188.5" x14ac:dyDescent="0.35">
      <c r="A47607">
        <v>109.031546669422</v>
      </c>
      <c r="B47607">
        <v>117.69733417166</v>
      </c>
      <c r="C47607" s="1" t="s">
        <v>3</v>
      </c>
    </row>
    <row r="47608" spans="1:3" ht="188.5" x14ac:dyDescent="0.35">
      <c r="A47608">
        <v>111.33525397187699</v>
      </c>
      <c r="B47608">
        <v>113.987277463578</v>
      </c>
      <c r="C47608" s="1" t="s">
        <v>3</v>
      </c>
    </row>
    <row r="47609" spans="1:3" ht="188.5" x14ac:dyDescent="0.35">
      <c r="A47609">
        <v>112.267081442449</v>
      </c>
      <c r="B47609">
        <v>116.82325800036</v>
      </c>
      <c r="C47609" s="1" t="s">
        <v>3</v>
      </c>
    </row>
    <row r="47610" spans="1:3" ht="188.5" x14ac:dyDescent="0.35">
      <c r="A47610">
        <v>111.49974345326901</v>
      </c>
      <c r="B47610">
        <v>113.10756965642101</v>
      </c>
      <c r="C47610" s="1" t="s">
        <v>3</v>
      </c>
    </row>
    <row r="47611" spans="1:3" ht="188.5" x14ac:dyDescent="0.35">
      <c r="A47611">
        <v>108.993077689694</v>
      </c>
      <c r="B47611">
        <v>116.68775907631</v>
      </c>
      <c r="C47611" s="1" t="s">
        <v>3</v>
      </c>
    </row>
    <row r="47612" spans="1:3" ht="188.5" x14ac:dyDescent="0.35">
      <c r="A47612">
        <v>111.096207476758</v>
      </c>
      <c r="B47612">
        <v>114.042328959066</v>
      </c>
      <c r="C47612" s="1" t="s">
        <v>3</v>
      </c>
    </row>
    <row r="47613" spans="1:3" x14ac:dyDescent="0.35">
      <c r="A47613">
        <v>113.04180907288</v>
      </c>
      <c r="B47613">
        <v>101.770147504392</v>
      </c>
      <c r="C47613">
        <v>103.94899035953</v>
      </c>
    </row>
    <row r="47614" spans="1:3" x14ac:dyDescent="0.35">
      <c r="A47614">
        <v>111.024597401181</v>
      </c>
      <c r="B47614">
        <v>111.707390893019</v>
      </c>
      <c r="C47614">
        <v>104.23039826843799</v>
      </c>
    </row>
    <row r="47615" spans="1:3" x14ac:dyDescent="0.35">
      <c r="A47615">
        <v>110.468594955136</v>
      </c>
      <c r="B47615">
        <v>112.23731273295201</v>
      </c>
      <c r="C47615">
        <v>103.850868265957</v>
      </c>
    </row>
    <row r="47616" spans="1:3" x14ac:dyDescent="0.35">
      <c r="A47616">
        <v>111.029855153925</v>
      </c>
      <c r="B47616">
        <v>115.517977624328</v>
      </c>
      <c r="C47616">
        <v>104.557148162795</v>
      </c>
    </row>
    <row r="47617" spans="1:3" x14ac:dyDescent="0.35">
      <c r="A47617">
        <v>110.474968707549</v>
      </c>
      <c r="B47617">
        <v>104.62974752425001</v>
      </c>
      <c r="C47617">
        <v>100.267074640218</v>
      </c>
    </row>
    <row r="47618" spans="1:3" x14ac:dyDescent="0.35">
      <c r="A47618">
        <v>110.86198894901401</v>
      </c>
      <c r="B47618">
        <v>114.87970998546101</v>
      </c>
      <c r="C47618">
        <v>99.116296103604796</v>
      </c>
    </row>
    <row r="47619" spans="1:3" x14ac:dyDescent="0.35">
      <c r="A47619">
        <v>110.23822328534899</v>
      </c>
      <c r="B47619">
        <v>110.61393902355</v>
      </c>
      <c r="C47619">
        <v>104.745485311067</v>
      </c>
    </row>
    <row r="47620" spans="1:3" x14ac:dyDescent="0.35">
      <c r="A47620">
        <v>111.176575691522</v>
      </c>
      <c r="B47620">
        <v>108.381371054019</v>
      </c>
      <c r="C47620">
        <v>104.78690306719901</v>
      </c>
    </row>
    <row r="47621" spans="1:3" x14ac:dyDescent="0.35">
      <c r="A47621">
        <v>110.464201924698</v>
      </c>
      <c r="B47621">
        <v>108.379580447766</v>
      </c>
      <c r="C47621">
        <v>103.405807655866</v>
      </c>
    </row>
    <row r="47622" spans="1:3" x14ac:dyDescent="0.35">
      <c r="A47622">
        <v>111.014207820778</v>
      </c>
      <c r="B47622">
        <v>107.52599587229</v>
      </c>
      <c r="C47622">
        <v>103.26082409855</v>
      </c>
    </row>
    <row r="47623" spans="1:3" x14ac:dyDescent="0.35">
      <c r="A47623">
        <v>110.16832934425</v>
      </c>
      <c r="B47623">
        <v>109.019799297471</v>
      </c>
      <c r="C47623">
        <v>103.639817109276</v>
      </c>
    </row>
    <row r="47624" spans="1:3" x14ac:dyDescent="0.35">
      <c r="A47624">
        <v>110.677641320029</v>
      </c>
      <c r="B47624">
        <v>112.651802461797</v>
      </c>
      <c r="C47624">
        <v>104.8659866879</v>
      </c>
    </row>
    <row r="47625" spans="1:3" x14ac:dyDescent="0.35">
      <c r="A47625">
        <v>110.575576038235</v>
      </c>
      <c r="B47625">
        <v>110.001883957489</v>
      </c>
      <c r="C47625">
        <v>104.63334750895601</v>
      </c>
    </row>
    <row r="47626" spans="1:3" x14ac:dyDescent="0.35">
      <c r="A47626">
        <v>111.417313495386</v>
      </c>
      <c r="B47626">
        <v>111.244558065053</v>
      </c>
      <c r="C47626">
        <v>104.29163593887399</v>
      </c>
    </row>
    <row r="47627" spans="1:3" x14ac:dyDescent="0.35">
      <c r="A47627">
        <v>110.499480719262</v>
      </c>
      <c r="B47627">
        <v>113.004589656801</v>
      </c>
      <c r="C47627">
        <v>104.233769515517</v>
      </c>
    </row>
    <row r="47628" spans="1:3" x14ac:dyDescent="0.35">
      <c r="A47628">
        <v>111.499605904663</v>
      </c>
      <c r="B47628">
        <v>114.262618674503</v>
      </c>
      <c r="C47628">
        <v>104.76870134023601</v>
      </c>
    </row>
    <row r="47629" spans="1:3" x14ac:dyDescent="0.35">
      <c r="A47629">
        <v>110.50934927855999</v>
      </c>
      <c r="B47629">
        <v>111.361242683131</v>
      </c>
      <c r="C47629">
        <v>104.99112299785</v>
      </c>
    </row>
    <row r="47630" spans="1:3" x14ac:dyDescent="0.35">
      <c r="A47630">
        <v>111.361358252245</v>
      </c>
      <c r="B47630">
        <v>112.737061011149</v>
      </c>
      <c r="C47630">
        <v>103.531639159298</v>
      </c>
    </row>
    <row r="47631" spans="1:3" ht="188.5" x14ac:dyDescent="0.35">
      <c r="A47631">
        <v>110.11402203253</v>
      </c>
      <c r="B47631">
        <v>114.903692592033</v>
      </c>
      <c r="C47631" s="1" t="s">
        <v>3</v>
      </c>
    </row>
    <row r="47632" spans="1:3" ht="188.5" x14ac:dyDescent="0.35">
      <c r="A47632">
        <v>111.378705353836</v>
      </c>
      <c r="B47632">
        <v>114.214664386595</v>
      </c>
      <c r="C47632" s="1" t="s">
        <v>3</v>
      </c>
    </row>
    <row r="47633" spans="1:3" ht="188.5" x14ac:dyDescent="0.35">
      <c r="A47633">
        <v>110.065355121577</v>
      </c>
      <c r="B47633">
        <v>114.847707062157</v>
      </c>
      <c r="C47633" s="1" t="s">
        <v>3</v>
      </c>
    </row>
    <row r="47634" spans="1:3" ht="188.5" x14ac:dyDescent="0.35">
      <c r="A47634">
        <v>112.96602821835501</v>
      </c>
      <c r="B47634">
        <v>114.03053983256601</v>
      </c>
      <c r="C47634" s="1" t="s">
        <v>3</v>
      </c>
    </row>
    <row r="47635" spans="1:3" ht="188.5" x14ac:dyDescent="0.35">
      <c r="A47635">
        <v>111.35741265340801</v>
      </c>
      <c r="B47635">
        <v>114.98598236594501</v>
      </c>
      <c r="C47635" s="1" t="s">
        <v>3</v>
      </c>
    </row>
    <row r="47636" spans="1:3" ht="188.5" x14ac:dyDescent="0.35">
      <c r="A47636">
        <v>110.852757873025</v>
      </c>
      <c r="B47636">
        <v>112.077226321872</v>
      </c>
      <c r="C47636" s="1" t="s">
        <v>3</v>
      </c>
    </row>
    <row r="47637" spans="1:3" ht="188.5" x14ac:dyDescent="0.35">
      <c r="A47637">
        <v>109.61366597084</v>
      </c>
      <c r="B47637">
        <v>112.01912310539601</v>
      </c>
      <c r="C47637" s="1" t="s">
        <v>3</v>
      </c>
    </row>
    <row r="47638" spans="1:3" ht="188.5" x14ac:dyDescent="0.35">
      <c r="A47638">
        <v>110.029118816287</v>
      </c>
      <c r="B47638">
        <v>111.367215087643</v>
      </c>
      <c r="C47638" s="1" t="s">
        <v>3</v>
      </c>
    </row>
    <row r="47639" spans="1:3" ht="188.5" x14ac:dyDescent="0.35">
      <c r="A47639">
        <v>112.039555193692</v>
      </c>
      <c r="B47639">
        <v>113.594437028074</v>
      </c>
      <c r="C47639" s="1" t="s">
        <v>3</v>
      </c>
    </row>
    <row r="47640" spans="1:3" ht="188.5" x14ac:dyDescent="0.35">
      <c r="A47640">
        <v>111.731659951892</v>
      </c>
      <c r="B47640">
        <v>117.459570021771</v>
      </c>
      <c r="C47640" s="1" t="s">
        <v>3</v>
      </c>
    </row>
    <row r="47641" spans="1:3" ht="188.5" x14ac:dyDescent="0.35">
      <c r="A47641">
        <v>109.41515435996</v>
      </c>
      <c r="B47641">
        <v>116.520626529187</v>
      </c>
      <c r="C47641" s="1" t="s">
        <v>3</v>
      </c>
    </row>
    <row r="47642" spans="1:3" ht="188.5" x14ac:dyDescent="0.35">
      <c r="A47642">
        <v>110.458680468246</v>
      </c>
      <c r="B47642">
        <v>115.931034734056</v>
      </c>
      <c r="C47642" s="1" t="s">
        <v>3</v>
      </c>
    </row>
    <row r="47643" spans="1:3" ht="188.5" x14ac:dyDescent="0.35">
      <c r="A47643">
        <v>110.419203877653</v>
      </c>
      <c r="B47643">
        <v>115.804584737833</v>
      </c>
      <c r="C47643" s="1" t="s">
        <v>3</v>
      </c>
    </row>
    <row r="47644" spans="1:3" ht="188.5" x14ac:dyDescent="0.35">
      <c r="A47644">
        <v>108.83553135507999</v>
      </c>
      <c r="B47644">
        <v>115.198144698706</v>
      </c>
      <c r="C47644" s="1" t="s">
        <v>3</v>
      </c>
    </row>
    <row r="47645" spans="1:3" x14ac:dyDescent="0.35">
      <c r="A47645">
        <v>110.862580025914</v>
      </c>
      <c r="B47645">
        <v>116.096889577268</v>
      </c>
      <c r="C47645">
        <v>103.617326708105</v>
      </c>
    </row>
    <row r="47646" spans="1:3" x14ac:dyDescent="0.35">
      <c r="A47646">
        <v>110.907012639397</v>
      </c>
      <c r="B47646">
        <v>117.214538593827</v>
      </c>
      <c r="C47646">
        <v>103.002087400157</v>
      </c>
    </row>
    <row r="47647" spans="1:3" x14ac:dyDescent="0.35">
      <c r="A47647">
        <v>108.90321257277201</v>
      </c>
      <c r="B47647">
        <v>113.14376962406099</v>
      </c>
      <c r="C47647">
        <v>104.004335131882</v>
      </c>
    </row>
    <row r="47648" spans="1:3" x14ac:dyDescent="0.35">
      <c r="A47648">
        <v>110.830849104024</v>
      </c>
      <c r="B47648">
        <v>115.578459752073</v>
      </c>
      <c r="C47648">
        <v>104.744733567507</v>
      </c>
    </row>
    <row r="47649" spans="1:3" x14ac:dyDescent="0.35">
      <c r="A47649">
        <v>110.15148306682499</v>
      </c>
      <c r="B47649">
        <v>114.187415376961</v>
      </c>
      <c r="C47649">
        <v>103.497886389812</v>
      </c>
    </row>
    <row r="47650" spans="1:3" x14ac:dyDescent="0.35">
      <c r="A47650">
        <v>110.005091723218</v>
      </c>
      <c r="B47650">
        <v>115.49005364330699</v>
      </c>
      <c r="C47650">
        <v>102.793507179</v>
      </c>
    </row>
    <row r="47651" spans="1:3" x14ac:dyDescent="0.35">
      <c r="A47651">
        <v>111.412454597653</v>
      </c>
      <c r="B47651">
        <v>110.93328582807101</v>
      </c>
      <c r="C47651">
        <v>104.967075171261</v>
      </c>
    </row>
    <row r="47652" spans="1:3" x14ac:dyDescent="0.35">
      <c r="A47652">
        <v>109.733980492893</v>
      </c>
      <c r="B47652">
        <v>115.158052251047</v>
      </c>
      <c r="C47652">
        <v>105.154844479362</v>
      </c>
    </row>
    <row r="47653" spans="1:3" ht="188.5" x14ac:dyDescent="0.35">
      <c r="A47653" s="1" t="s">
        <v>3</v>
      </c>
      <c r="B47653">
        <v>114.10459440375701</v>
      </c>
      <c r="C47653">
        <v>101.723541854789</v>
      </c>
    </row>
    <row r="47654" spans="1:3" x14ac:dyDescent="0.35">
      <c r="A47654">
        <v>110.20824942842199</v>
      </c>
      <c r="B47654">
        <v>116.57553935794</v>
      </c>
      <c r="C47654">
        <v>102.375517518846</v>
      </c>
    </row>
    <row r="47655" spans="1:3" ht="188.5" x14ac:dyDescent="0.35">
      <c r="A47655" s="1" t="s">
        <v>3</v>
      </c>
      <c r="B47655">
        <v>112.635500300446</v>
      </c>
      <c r="C47655">
        <v>98.850700760875696</v>
      </c>
    </row>
    <row r="47656" spans="1:3" x14ac:dyDescent="0.35">
      <c r="A47656">
        <v>112.271798650455</v>
      </c>
      <c r="B47656">
        <v>115.711614544715</v>
      </c>
      <c r="C47656">
        <v>97.744208298308706</v>
      </c>
    </row>
    <row r="47657" spans="1:3" ht="188.5" x14ac:dyDescent="0.35">
      <c r="A47657" s="1" t="s">
        <v>3</v>
      </c>
      <c r="B47657">
        <v>114.25857764524</v>
      </c>
      <c r="C47657">
        <v>103.27399222695701</v>
      </c>
    </row>
    <row r="47658" spans="1:3" x14ac:dyDescent="0.35">
      <c r="A47658">
        <v>111.233018995428</v>
      </c>
      <c r="B47658">
        <v>115.15282966517201</v>
      </c>
      <c r="C47658">
        <v>108.49590221064599</v>
      </c>
    </row>
    <row r="47659" spans="1:3" ht="188.5" x14ac:dyDescent="0.35">
      <c r="A47659" s="1" t="s">
        <v>3</v>
      </c>
      <c r="B47659">
        <v>110.56291954101501</v>
      </c>
      <c r="C47659">
        <v>101.536379837445</v>
      </c>
    </row>
    <row r="47660" spans="1:3" x14ac:dyDescent="0.35">
      <c r="A47660">
        <v>111.772194718131</v>
      </c>
      <c r="B47660">
        <v>111.407617522549</v>
      </c>
      <c r="C47660">
        <v>107.362149376529</v>
      </c>
    </row>
    <row r="47661" spans="1:3" ht="188.5" x14ac:dyDescent="0.35">
      <c r="A47661" s="1" t="s">
        <v>3</v>
      </c>
      <c r="B47661">
        <v>110.40324047802601</v>
      </c>
      <c r="C47661">
        <v>104.511004746993</v>
      </c>
    </row>
    <row r="47662" spans="1:3" x14ac:dyDescent="0.35">
      <c r="A47662">
        <v>111.320948666226</v>
      </c>
      <c r="B47662">
        <v>112.697951035958</v>
      </c>
      <c r="C47662">
        <v>102.811949522012</v>
      </c>
    </row>
    <row r="47663" spans="1:3" ht="188.5" x14ac:dyDescent="0.35">
      <c r="A47663" s="1" t="s">
        <v>3</v>
      </c>
      <c r="B47663">
        <v>113.6416544917</v>
      </c>
      <c r="C47663" s="1" t="s">
        <v>3</v>
      </c>
    </row>
    <row r="47664" spans="1:3" ht="188.5" x14ac:dyDescent="0.35">
      <c r="A47664">
        <v>110.20204773994099</v>
      </c>
      <c r="B47664">
        <v>118.04599534195</v>
      </c>
      <c r="C47664" s="1" t="s">
        <v>3</v>
      </c>
    </row>
    <row r="47665" spans="1:3" ht="188.5" x14ac:dyDescent="0.35">
      <c r="A47665" s="1" t="s">
        <v>3</v>
      </c>
      <c r="B47665">
        <v>117.1364623666</v>
      </c>
      <c r="C47665" s="1" t="s">
        <v>3</v>
      </c>
    </row>
    <row r="47666" spans="1:3" ht="188.5" x14ac:dyDescent="0.35">
      <c r="A47666">
        <v>109.602181734788</v>
      </c>
      <c r="B47666">
        <v>118.04599534195</v>
      </c>
      <c r="C47666" s="1" t="s">
        <v>3</v>
      </c>
    </row>
    <row r="47667" spans="1:3" ht="188.5" x14ac:dyDescent="0.35">
      <c r="A47667" s="1" t="s">
        <v>3</v>
      </c>
      <c r="B47667">
        <v>117.1364623666</v>
      </c>
      <c r="C47667" s="1" t="s">
        <v>3</v>
      </c>
    </row>
    <row r="47668" spans="1:3" ht="188.5" x14ac:dyDescent="0.35">
      <c r="A47668">
        <v>110.879896644902</v>
      </c>
      <c r="B47668">
        <v>117.29923509164399</v>
      </c>
      <c r="C47668" s="1" t="s">
        <v>3</v>
      </c>
    </row>
    <row r="47669" spans="1:3" ht="188.5" x14ac:dyDescent="0.35">
      <c r="A47669" s="1" t="s">
        <v>3</v>
      </c>
      <c r="B47669">
        <v>113.001752292799</v>
      </c>
      <c r="C47669" s="1" t="s">
        <v>3</v>
      </c>
    </row>
    <row r="47670" spans="1:3" ht="188.5" x14ac:dyDescent="0.35">
      <c r="A47670">
        <v>110.856664567664</v>
      </c>
      <c r="B47670">
        <v>115.50050739345301</v>
      </c>
      <c r="C47670" s="1" t="s">
        <v>3</v>
      </c>
    </row>
    <row r="47671" spans="1:3" ht="188.5" x14ac:dyDescent="0.35">
      <c r="A47671" s="1" t="s">
        <v>3</v>
      </c>
      <c r="B47671">
        <v>114.07967224073001</v>
      </c>
      <c r="C47671" s="1" t="s">
        <v>3</v>
      </c>
    </row>
    <row r="47672" spans="1:3" ht="188.5" x14ac:dyDescent="0.35">
      <c r="A47672">
        <v>109.993211110267</v>
      </c>
      <c r="B47672">
        <v>111.438385695085</v>
      </c>
      <c r="C47672" s="1" t="s">
        <v>3</v>
      </c>
    </row>
    <row r="47673" spans="1:3" ht="188.5" x14ac:dyDescent="0.35">
      <c r="A47673" s="1" t="s">
        <v>3</v>
      </c>
      <c r="B47673">
        <v>111.217830413619</v>
      </c>
      <c r="C47673" s="1" t="s">
        <v>3</v>
      </c>
    </row>
    <row r="47674" spans="1:3" ht="188.5" x14ac:dyDescent="0.35">
      <c r="A47674">
        <v>109.707851822461</v>
      </c>
      <c r="B47674">
        <v>113.750632325155</v>
      </c>
      <c r="C47674" s="1" t="s">
        <v>3</v>
      </c>
    </row>
    <row r="47675" spans="1:3" ht="188.5" x14ac:dyDescent="0.35">
      <c r="A47675" s="1" t="s">
        <v>3</v>
      </c>
      <c r="B47675">
        <v>113.977266124529</v>
      </c>
      <c r="C47675" s="1" t="s">
        <v>3</v>
      </c>
    </row>
    <row r="47676" spans="1:3" ht="188.5" x14ac:dyDescent="0.35">
      <c r="A47676">
        <v>110.097647385401</v>
      </c>
      <c r="B47676">
        <v>113.74645618142</v>
      </c>
      <c r="C47676" s="1" t="s">
        <v>3</v>
      </c>
    </row>
    <row r="47677" spans="1:3" ht="188.5" x14ac:dyDescent="0.35">
      <c r="A47677" s="1" t="s">
        <v>3</v>
      </c>
      <c r="B47677">
        <v>114.728752579496</v>
      </c>
      <c r="C47677">
        <v>106.233896280568</v>
      </c>
    </row>
    <row r="47678" spans="1:3" x14ac:dyDescent="0.35">
      <c r="A47678">
        <v>109.429313453106</v>
      </c>
      <c r="B47678">
        <v>112.047238466645</v>
      </c>
      <c r="C47678">
        <v>106.006788916339</v>
      </c>
    </row>
    <row r="47679" spans="1:3" x14ac:dyDescent="0.35">
      <c r="A47679">
        <v>109.708000040964</v>
      </c>
      <c r="B47679">
        <v>115.461228614764</v>
      </c>
      <c r="C47679">
        <v>103.232786499165</v>
      </c>
    </row>
    <row r="47680" spans="1:3" x14ac:dyDescent="0.35">
      <c r="A47680">
        <v>110.475055097699</v>
      </c>
      <c r="B47680">
        <v>112.43811458514401</v>
      </c>
      <c r="C47680">
        <v>103.164388165272</v>
      </c>
    </row>
    <row r="47681" spans="1:3" x14ac:dyDescent="0.35">
      <c r="A47681">
        <v>110.15691439946301</v>
      </c>
      <c r="B47681">
        <v>111.22962413479701</v>
      </c>
      <c r="C47681">
        <v>104.456536299551</v>
      </c>
    </row>
    <row r="47682" spans="1:3" x14ac:dyDescent="0.35">
      <c r="A47682">
        <v>109.347900904235</v>
      </c>
      <c r="B47682">
        <v>114.107065375803</v>
      </c>
      <c r="C47682">
        <v>102.892968487812</v>
      </c>
    </row>
    <row r="47683" spans="1:3" x14ac:dyDescent="0.35">
      <c r="A47683">
        <v>107.340125917629</v>
      </c>
      <c r="B47683">
        <v>110.30618367685599</v>
      </c>
      <c r="C47683">
        <v>104.47385129721999</v>
      </c>
    </row>
    <row r="47684" spans="1:3" x14ac:dyDescent="0.35">
      <c r="A47684">
        <v>110.925159132396</v>
      </c>
      <c r="B47684">
        <v>111.10912916311101</v>
      </c>
      <c r="C47684">
        <v>103.919300976971</v>
      </c>
    </row>
    <row r="47685" spans="1:3" x14ac:dyDescent="0.35">
      <c r="A47685">
        <v>112.654867729424</v>
      </c>
      <c r="B47685">
        <v>115.62548390569199</v>
      </c>
      <c r="C47685">
        <v>104.68669216587701</v>
      </c>
    </row>
    <row r="47686" spans="1:3" x14ac:dyDescent="0.35">
      <c r="A47686">
        <v>108.76098651467299</v>
      </c>
      <c r="B47686">
        <v>115.33296161139199</v>
      </c>
      <c r="C47686">
        <v>105.092276002606</v>
      </c>
    </row>
    <row r="47687" spans="1:3" x14ac:dyDescent="0.35">
      <c r="A47687">
        <v>107.12789236213899</v>
      </c>
      <c r="B47687">
        <v>113.958123589959</v>
      </c>
      <c r="C47687">
        <v>103.28769760597299</v>
      </c>
    </row>
    <row r="47688" spans="1:3" x14ac:dyDescent="0.35">
      <c r="A47688">
        <v>107.89487778417799</v>
      </c>
      <c r="B47688">
        <v>115.879306458394</v>
      </c>
      <c r="C47688">
        <v>104.162260204536</v>
      </c>
    </row>
    <row r="47689" spans="1:3" x14ac:dyDescent="0.35">
      <c r="A47689">
        <v>108.016769603688</v>
      </c>
      <c r="B47689">
        <v>116.30128859853301</v>
      </c>
      <c r="C47689">
        <v>104.65979979711599</v>
      </c>
    </row>
    <row r="47690" spans="1:3" x14ac:dyDescent="0.35">
      <c r="A47690">
        <v>113.155167084605</v>
      </c>
      <c r="B47690">
        <v>116.08074632271899</v>
      </c>
      <c r="C47690">
        <v>104.48351204546699</v>
      </c>
    </row>
    <row r="47691" spans="1:3" x14ac:dyDescent="0.35">
      <c r="A47691">
        <v>109.78402919414501</v>
      </c>
      <c r="B47691">
        <v>114.91578195690199</v>
      </c>
      <c r="C47691">
        <v>103.939349034798</v>
      </c>
    </row>
    <row r="47692" spans="1:3" x14ac:dyDescent="0.35">
      <c r="A47692">
        <v>97.485630656860394</v>
      </c>
      <c r="B47692">
        <v>116.095346293209</v>
      </c>
      <c r="C47692">
        <v>103.95927831975401</v>
      </c>
    </row>
    <row r="47693" spans="1:3" x14ac:dyDescent="0.35">
      <c r="A47693">
        <v>107.552085055913</v>
      </c>
      <c r="B47693">
        <v>114.798374895001</v>
      </c>
      <c r="C47693">
        <v>105.549607892353</v>
      </c>
    </row>
    <row r="47694" spans="1:3" x14ac:dyDescent="0.35">
      <c r="A47694">
        <v>107.95498050292299</v>
      </c>
      <c r="B47694">
        <v>112.24400161959601</v>
      </c>
      <c r="C47694">
        <v>103.809411441409</v>
      </c>
    </row>
    <row r="47695" spans="1:3" x14ac:dyDescent="0.35">
      <c r="A47695">
        <v>111.41740227797401</v>
      </c>
      <c r="B47695">
        <v>112.306900852634</v>
      </c>
      <c r="C47695">
        <v>104.528195435274</v>
      </c>
    </row>
    <row r="47696" spans="1:3" x14ac:dyDescent="0.35">
      <c r="A47696">
        <v>112.01704640754301</v>
      </c>
      <c r="B47696">
        <v>113.002595431591</v>
      </c>
      <c r="C47696">
        <v>104.44408360326599</v>
      </c>
    </row>
    <row r="47697" spans="1:3" ht="188.5" x14ac:dyDescent="0.35">
      <c r="A47697">
        <v>110.249162437856</v>
      </c>
      <c r="B47697" s="1" t="s">
        <v>3</v>
      </c>
      <c r="C47697">
        <v>103.748797692889</v>
      </c>
    </row>
    <row r="47698" spans="1:3" x14ac:dyDescent="0.35">
      <c r="A47698">
        <v>106.664539230233</v>
      </c>
      <c r="B47698">
        <v>112.33849682783899</v>
      </c>
      <c r="C47698">
        <v>103.71419975662999</v>
      </c>
    </row>
    <row r="47699" spans="1:3" ht="188.5" x14ac:dyDescent="0.35">
      <c r="A47699">
        <v>109.386007937714</v>
      </c>
      <c r="B47699" s="1" t="s">
        <v>3</v>
      </c>
      <c r="C47699">
        <v>102.034805856837</v>
      </c>
    </row>
    <row r="47700" spans="1:3" x14ac:dyDescent="0.35">
      <c r="A47700">
        <v>111.12685831514101</v>
      </c>
      <c r="B47700">
        <v>115.065657232098</v>
      </c>
      <c r="C47700">
        <v>103.898184328027</v>
      </c>
    </row>
    <row r="47701" spans="1:3" ht="188.5" x14ac:dyDescent="0.35">
      <c r="A47701">
        <v>109.66897107879601</v>
      </c>
      <c r="B47701" s="1" t="s">
        <v>3</v>
      </c>
      <c r="C47701">
        <v>104.21500656876</v>
      </c>
    </row>
    <row r="47702" spans="1:3" x14ac:dyDescent="0.35">
      <c r="A47702">
        <v>109.89754698960201</v>
      </c>
      <c r="B47702">
        <v>111.840459709076</v>
      </c>
      <c r="C47702">
        <v>104.67258277318101</v>
      </c>
    </row>
    <row r="47703" spans="1:3" ht="188.5" x14ac:dyDescent="0.35">
      <c r="A47703">
        <v>104.920142255041</v>
      </c>
      <c r="B47703" s="1" t="s">
        <v>3</v>
      </c>
      <c r="C47703">
        <v>103.349780576664</v>
      </c>
    </row>
    <row r="47704" spans="1:3" x14ac:dyDescent="0.35">
      <c r="A47704">
        <v>107.025495008882</v>
      </c>
      <c r="B47704">
        <v>115.86554904719701</v>
      </c>
      <c r="C47704">
        <v>102.62207084040401</v>
      </c>
    </row>
    <row r="47705" spans="1:3" ht="188.5" x14ac:dyDescent="0.35">
      <c r="A47705">
        <v>109.67685688621999</v>
      </c>
      <c r="B47705" s="1" t="s">
        <v>3</v>
      </c>
      <c r="C47705">
        <v>103.68203160581901</v>
      </c>
    </row>
    <row r="47706" spans="1:3" x14ac:dyDescent="0.35">
      <c r="A47706">
        <v>113.098666037778</v>
      </c>
      <c r="B47706">
        <v>116.39009310866101</v>
      </c>
      <c r="C47706">
        <v>101.49918064904</v>
      </c>
    </row>
    <row r="47707" spans="1:3" ht="188.5" x14ac:dyDescent="0.35">
      <c r="A47707">
        <v>109.637196120775</v>
      </c>
      <c r="B47707" s="1" t="s">
        <v>3</v>
      </c>
      <c r="C47707" s="1" t="s">
        <v>3</v>
      </c>
    </row>
    <row r="47708" spans="1:3" ht="188.5" x14ac:dyDescent="0.35">
      <c r="A47708">
        <v>110.012653780029</v>
      </c>
      <c r="B47708">
        <v>115.861643067012</v>
      </c>
      <c r="C47708" s="1" t="s">
        <v>3</v>
      </c>
    </row>
    <row r="47709" spans="1:3" ht="188.5" x14ac:dyDescent="0.35">
      <c r="A47709">
        <v>110.765801648218</v>
      </c>
      <c r="B47709" s="1" t="s">
        <v>3</v>
      </c>
      <c r="C47709" s="1" t="s">
        <v>3</v>
      </c>
    </row>
    <row r="47710" spans="1:3" ht="188.5" x14ac:dyDescent="0.35">
      <c r="A47710">
        <v>109.53053057202899</v>
      </c>
      <c r="B47710">
        <v>115.73928064254601</v>
      </c>
      <c r="C47710" s="1" t="s">
        <v>3</v>
      </c>
    </row>
    <row r="47711" spans="1:3" ht="188.5" x14ac:dyDescent="0.35">
      <c r="A47711">
        <v>108.458206189771</v>
      </c>
      <c r="B47711" s="1" t="s">
        <v>3</v>
      </c>
      <c r="C47711" s="1" t="s">
        <v>3</v>
      </c>
    </row>
    <row r="47712" spans="1:3" ht="188.5" x14ac:dyDescent="0.35">
      <c r="A47712">
        <v>111.05307028426</v>
      </c>
      <c r="B47712">
        <v>111.54134938269</v>
      </c>
      <c r="C47712" s="1" t="s">
        <v>3</v>
      </c>
    </row>
    <row r="47713" spans="1:3" ht="188.5" x14ac:dyDescent="0.35">
      <c r="A47713">
        <v>110.853273525704</v>
      </c>
      <c r="B47713" s="1" t="s">
        <v>3</v>
      </c>
      <c r="C47713" s="1" t="s">
        <v>3</v>
      </c>
    </row>
    <row r="47714" spans="1:3" ht="188.5" x14ac:dyDescent="0.35">
      <c r="A47714">
        <v>110.780870492048</v>
      </c>
      <c r="B47714">
        <v>111.784780211989</v>
      </c>
      <c r="C47714" s="1" t="s">
        <v>3</v>
      </c>
    </row>
    <row r="47715" spans="1:3" ht="188.5" x14ac:dyDescent="0.35">
      <c r="A47715">
        <v>112.463123677002</v>
      </c>
      <c r="B47715">
        <v>115.401594522921</v>
      </c>
      <c r="C47715" s="1" t="s">
        <v>3</v>
      </c>
    </row>
    <row r="47716" spans="1:3" ht="188.5" x14ac:dyDescent="0.35">
      <c r="A47716">
        <v>109.492784976736</v>
      </c>
      <c r="B47716">
        <v>112.876424084315</v>
      </c>
      <c r="C47716" s="1" t="s">
        <v>3</v>
      </c>
    </row>
    <row r="47717" spans="1:3" ht="188.5" x14ac:dyDescent="0.35">
      <c r="A47717">
        <v>112.268691797085</v>
      </c>
      <c r="B47717">
        <v>111.690022691142</v>
      </c>
      <c r="C47717" s="1" t="s">
        <v>3</v>
      </c>
    </row>
    <row r="47718" spans="1:3" ht="188.5" x14ac:dyDescent="0.35">
      <c r="A47718">
        <v>111.436333926835</v>
      </c>
      <c r="B47718">
        <v>113.727695249531</v>
      </c>
      <c r="C47718" s="1" t="s">
        <v>3</v>
      </c>
    </row>
    <row r="47719" spans="1:3" ht="188.5" x14ac:dyDescent="0.35">
      <c r="A47719">
        <v>110.680763602608</v>
      </c>
      <c r="B47719">
        <v>111.466071154817</v>
      </c>
      <c r="C47719" s="1" t="s">
        <v>3</v>
      </c>
    </row>
    <row r="47720" spans="1:3" ht="188.5" x14ac:dyDescent="0.35">
      <c r="A47720">
        <v>109.955956563591</v>
      </c>
      <c r="B47720">
        <v>112.408363626591</v>
      </c>
      <c r="C47720" s="1" t="s">
        <v>3</v>
      </c>
    </row>
    <row r="47721" spans="1:3" x14ac:dyDescent="0.35">
      <c r="A47721">
        <v>111.06517721447401</v>
      </c>
      <c r="B47721">
        <v>114.544975389008</v>
      </c>
      <c r="C47721">
        <v>104.632781207785</v>
      </c>
    </row>
    <row r="47722" spans="1:3" x14ac:dyDescent="0.35">
      <c r="A47722">
        <v>113.40992270641399</v>
      </c>
      <c r="B47722">
        <v>115.211839138591</v>
      </c>
      <c r="C47722">
        <v>105.352035628685</v>
      </c>
    </row>
    <row r="47723" spans="1:3" x14ac:dyDescent="0.35">
      <c r="A47723">
        <v>109.688677297091</v>
      </c>
      <c r="B47723">
        <v>113.854906487359</v>
      </c>
      <c r="C47723">
        <v>105.376377807164</v>
      </c>
    </row>
    <row r="47724" spans="1:3" x14ac:dyDescent="0.35">
      <c r="A47724">
        <v>109.16458827919</v>
      </c>
      <c r="B47724">
        <v>116.143425877485</v>
      </c>
      <c r="C47724">
        <v>105.714128919624</v>
      </c>
    </row>
    <row r="47725" spans="1:3" x14ac:dyDescent="0.35">
      <c r="A47725">
        <v>110.552291859937</v>
      </c>
      <c r="B47725">
        <v>115.211042560178</v>
      </c>
      <c r="C47725">
        <v>105.935074336323</v>
      </c>
    </row>
    <row r="47726" spans="1:3" x14ac:dyDescent="0.35">
      <c r="A47726">
        <v>113.433223114847</v>
      </c>
      <c r="B47726">
        <v>115.51857289645299</v>
      </c>
      <c r="C47726">
        <v>105.322274199796</v>
      </c>
    </row>
    <row r="47727" spans="1:3" x14ac:dyDescent="0.35">
      <c r="A47727">
        <v>110.442026573145</v>
      </c>
      <c r="B47727">
        <v>114.39542220262</v>
      </c>
      <c r="C47727">
        <v>105.719931312216</v>
      </c>
    </row>
    <row r="47728" spans="1:3" x14ac:dyDescent="0.35">
      <c r="A47728">
        <v>109.408958740945</v>
      </c>
      <c r="B47728">
        <v>116.137386039375</v>
      </c>
      <c r="C47728">
        <v>103.616322340349</v>
      </c>
    </row>
    <row r="47729" spans="1:3" x14ac:dyDescent="0.35">
      <c r="A47729">
        <v>109.675737970063</v>
      </c>
      <c r="B47729">
        <v>114.982850958832</v>
      </c>
      <c r="C47729">
        <v>105.831996455473</v>
      </c>
    </row>
    <row r="47730" spans="1:3" x14ac:dyDescent="0.35">
      <c r="A47730">
        <v>109.94199929112899</v>
      </c>
      <c r="B47730">
        <v>113.284381452791</v>
      </c>
      <c r="C47730">
        <v>104.86384544093799</v>
      </c>
    </row>
    <row r="47731" spans="1:3" x14ac:dyDescent="0.35">
      <c r="A47731">
        <v>111.47614818318</v>
      </c>
      <c r="B47731">
        <v>111.01951605613699</v>
      </c>
      <c r="C47731">
        <v>106.82692346525801</v>
      </c>
    </row>
    <row r="47732" spans="1:3" x14ac:dyDescent="0.35">
      <c r="A47732">
        <v>107.76296787207001</v>
      </c>
      <c r="B47732">
        <v>112.04357554655699</v>
      </c>
      <c r="C47732">
        <v>104.757897624951</v>
      </c>
    </row>
    <row r="47733" spans="1:3" ht="188.5" x14ac:dyDescent="0.35">
      <c r="A47733">
        <v>109.86682326437401</v>
      </c>
      <c r="B47733" s="1" t="s">
        <v>3</v>
      </c>
      <c r="C47733">
        <v>103.924653059658</v>
      </c>
    </row>
    <row r="47734" spans="1:3" x14ac:dyDescent="0.35">
      <c r="A47734">
        <v>110.850507455128</v>
      </c>
      <c r="B47734">
        <v>111.595048390249</v>
      </c>
      <c r="C47734">
        <v>104.087256223536</v>
      </c>
    </row>
    <row r="47735" spans="1:3" ht="188.5" x14ac:dyDescent="0.35">
      <c r="A47735">
        <v>110.87716193797201</v>
      </c>
      <c r="B47735" s="1" t="s">
        <v>3</v>
      </c>
      <c r="C47735">
        <v>106.700670451216</v>
      </c>
    </row>
    <row r="47736" spans="1:3" x14ac:dyDescent="0.35">
      <c r="A47736">
        <v>108.48844350747</v>
      </c>
      <c r="B47736">
        <v>115.230142561525</v>
      </c>
      <c r="C47736">
        <v>105.83211452498099</v>
      </c>
    </row>
    <row r="47737" spans="1:3" ht="188.5" x14ac:dyDescent="0.35">
      <c r="A47737">
        <v>110.781127542673</v>
      </c>
      <c r="B47737" s="1" t="s">
        <v>3</v>
      </c>
      <c r="C47737">
        <v>105.335852891657</v>
      </c>
    </row>
    <row r="47738" spans="1:3" x14ac:dyDescent="0.35">
      <c r="A47738">
        <v>112.23089362584</v>
      </c>
      <c r="B47738">
        <v>111.342170308946</v>
      </c>
      <c r="C47738">
        <v>101.74023468541699</v>
      </c>
    </row>
    <row r="47739" spans="1:3" ht="188.5" x14ac:dyDescent="0.35">
      <c r="A47739">
        <v>110.623885179787</v>
      </c>
      <c r="B47739" s="1" t="s">
        <v>3</v>
      </c>
      <c r="C47739">
        <v>105.478668674622</v>
      </c>
    </row>
    <row r="47740" spans="1:3" x14ac:dyDescent="0.35">
      <c r="A47740">
        <v>105.789630134449</v>
      </c>
      <c r="B47740">
        <v>115.052306739296</v>
      </c>
      <c r="C47740">
        <v>104.233166777732</v>
      </c>
    </row>
    <row r="47741" spans="1:3" ht="188.5" x14ac:dyDescent="0.35">
      <c r="A47741">
        <v>111.211875328847</v>
      </c>
      <c r="B47741" s="1" t="s">
        <v>3</v>
      </c>
      <c r="C47741" s="1" t="s">
        <v>3</v>
      </c>
    </row>
    <row r="47742" spans="1:3" ht="188.5" x14ac:dyDescent="0.35">
      <c r="A47742">
        <v>112.228473535456</v>
      </c>
      <c r="B47742">
        <v>116.403265167827</v>
      </c>
      <c r="C47742" s="1" t="s">
        <v>3</v>
      </c>
    </row>
    <row r="47743" spans="1:3" ht="188.5" x14ac:dyDescent="0.35">
      <c r="A47743">
        <v>110.65571652091801</v>
      </c>
      <c r="B47743" s="1" t="s">
        <v>3</v>
      </c>
      <c r="C47743" s="1" t="s">
        <v>3</v>
      </c>
    </row>
    <row r="47744" spans="1:3" ht="188.5" x14ac:dyDescent="0.35">
      <c r="A47744">
        <v>105.82990035045</v>
      </c>
      <c r="B47744">
        <v>115.17493167244299</v>
      </c>
      <c r="C47744" s="1" t="s">
        <v>3</v>
      </c>
    </row>
    <row r="47745" spans="1:3" ht="188.5" x14ac:dyDescent="0.35">
      <c r="A47745">
        <v>111.22692152982199</v>
      </c>
      <c r="B47745" s="1" t="s">
        <v>3</v>
      </c>
      <c r="C47745" s="1" t="s">
        <v>3</v>
      </c>
    </row>
    <row r="47746" spans="1:3" ht="188.5" x14ac:dyDescent="0.35">
      <c r="A47746">
        <v>109.529119450065</v>
      </c>
      <c r="B47746">
        <v>117.379254073132</v>
      </c>
      <c r="C47746" s="1" t="s">
        <v>3</v>
      </c>
    </row>
    <row r="47747" spans="1:3" ht="188.5" x14ac:dyDescent="0.35">
      <c r="A47747">
        <v>111.37071354434801</v>
      </c>
      <c r="B47747" s="1" t="s">
        <v>3</v>
      </c>
      <c r="C47747">
        <v>103.734643617736</v>
      </c>
    </row>
    <row r="47748" spans="1:3" x14ac:dyDescent="0.35">
      <c r="A47748">
        <v>110.784107680389</v>
      </c>
      <c r="B47748">
        <v>113.006903005632</v>
      </c>
      <c r="C47748">
        <v>104.782512743605</v>
      </c>
    </row>
    <row r="47749" spans="1:3" ht="188.5" x14ac:dyDescent="0.35">
      <c r="A47749">
        <v>110.851404922814</v>
      </c>
      <c r="B47749" s="1" t="s">
        <v>3</v>
      </c>
      <c r="C47749">
        <v>105.74073494300301</v>
      </c>
    </row>
    <row r="47750" spans="1:3" x14ac:dyDescent="0.35">
      <c r="A47750">
        <v>110.01753163364501</v>
      </c>
      <c r="B47750">
        <v>118.505468193648</v>
      </c>
      <c r="C47750">
        <v>101.646959489439</v>
      </c>
    </row>
    <row r="47751" spans="1:3" x14ac:dyDescent="0.35">
      <c r="A47751">
        <v>109.305758039864</v>
      </c>
      <c r="B47751">
        <v>112.381908465225</v>
      </c>
      <c r="C47751">
        <v>105.091316246319</v>
      </c>
    </row>
    <row r="47752" spans="1:3" x14ac:dyDescent="0.35">
      <c r="A47752">
        <v>111.309734229238</v>
      </c>
      <c r="B47752">
        <v>113.780220381855</v>
      </c>
      <c r="C47752">
        <v>104.78421960978901</v>
      </c>
    </row>
    <row r="47753" spans="1:3" x14ac:dyDescent="0.35">
      <c r="A47753">
        <v>110.297518966445</v>
      </c>
      <c r="B47753">
        <v>115.44642555265</v>
      </c>
      <c r="C47753">
        <v>104.40339793312999</v>
      </c>
    </row>
    <row r="47754" spans="1:3" x14ac:dyDescent="0.35">
      <c r="A47754">
        <v>110.69691519472001</v>
      </c>
      <c r="B47754">
        <v>115.997893353831</v>
      </c>
      <c r="C47754">
        <v>102.806614746105</v>
      </c>
    </row>
    <row r="47755" spans="1:3" x14ac:dyDescent="0.35">
      <c r="A47755">
        <v>111.14158812902799</v>
      </c>
      <c r="B47755">
        <v>114.474292296483</v>
      </c>
      <c r="C47755">
        <v>103.87363047647</v>
      </c>
    </row>
    <row r="47756" spans="1:3" x14ac:dyDescent="0.35">
      <c r="A47756">
        <v>111.823275949703</v>
      </c>
      <c r="B47756">
        <v>112.94460367104099</v>
      </c>
      <c r="C47756">
        <v>102.73754663060301</v>
      </c>
    </row>
    <row r="47757" spans="1:3" x14ac:dyDescent="0.35">
      <c r="A47757">
        <v>111.445544267947</v>
      </c>
      <c r="B47757">
        <v>116.046008067283</v>
      </c>
      <c r="C47757">
        <v>104.65596440225301</v>
      </c>
    </row>
    <row r="47758" spans="1:3" x14ac:dyDescent="0.35">
      <c r="A47758">
        <v>109.96182479467799</v>
      </c>
      <c r="B47758">
        <v>115.456423030491</v>
      </c>
      <c r="C47758">
        <v>103.49393688703999</v>
      </c>
    </row>
    <row r="47759" spans="1:3" x14ac:dyDescent="0.35">
      <c r="A47759">
        <v>109.75767666316101</v>
      </c>
      <c r="B47759">
        <v>114.09637927261601</v>
      </c>
      <c r="C47759">
        <v>99.794416984780298</v>
      </c>
    </row>
    <row r="47760" spans="1:3" x14ac:dyDescent="0.35">
      <c r="A47760">
        <v>111.427682059425</v>
      </c>
      <c r="B47760">
        <v>115.65408104708899</v>
      </c>
      <c r="C47760">
        <v>103.562667772719</v>
      </c>
    </row>
    <row r="47761" spans="1:3" x14ac:dyDescent="0.35">
      <c r="A47761">
        <v>110.78529047544301</v>
      </c>
      <c r="B47761">
        <v>113.54018420934</v>
      </c>
      <c r="C47761">
        <v>105.249398467273</v>
      </c>
    </row>
    <row r="47762" spans="1:3" x14ac:dyDescent="0.35">
      <c r="A47762">
        <v>105.830913410148</v>
      </c>
      <c r="B47762">
        <v>116.199746055547</v>
      </c>
      <c r="C47762">
        <v>102.510067967936</v>
      </c>
    </row>
    <row r="47763" spans="1:3" x14ac:dyDescent="0.35">
      <c r="A47763">
        <v>112.03330494216</v>
      </c>
      <c r="B47763">
        <v>112.263517684025</v>
      </c>
      <c r="C47763">
        <v>102.373928291092</v>
      </c>
    </row>
    <row r="47764" spans="1:3" x14ac:dyDescent="0.35">
      <c r="A47764">
        <v>110.86842066637099</v>
      </c>
      <c r="B47764">
        <v>116.42739682199699</v>
      </c>
      <c r="C47764">
        <v>102.320532150305</v>
      </c>
    </row>
    <row r="47765" spans="1:3" x14ac:dyDescent="0.35">
      <c r="A47765">
        <v>110.37967322510799</v>
      </c>
      <c r="B47765">
        <v>115.148091144982</v>
      </c>
      <c r="C47765">
        <v>103.176274056368</v>
      </c>
    </row>
    <row r="47766" spans="1:3" x14ac:dyDescent="0.35">
      <c r="A47766">
        <v>106.427146396673</v>
      </c>
      <c r="B47766">
        <v>114.265187438415</v>
      </c>
      <c r="C47766">
        <v>103.507738876674</v>
      </c>
    </row>
    <row r="47767" spans="1:3" x14ac:dyDescent="0.35">
      <c r="A47767">
        <v>111.59939231862</v>
      </c>
      <c r="B47767">
        <v>114.64929569622601</v>
      </c>
      <c r="C47767">
        <v>101.16985475062501</v>
      </c>
    </row>
    <row r="47768" spans="1:3" x14ac:dyDescent="0.35">
      <c r="A47768">
        <v>111.999957959228</v>
      </c>
      <c r="B47768">
        <v>113.765873307863</v>
      </c>
      <c r="C47768">
        <v>104.912767171079</v>
      </c>
    </row>
    <row r="47769" spans="1:3" x14ac:dyDescent="0.35">
      <c r="A47769">
        <v>109.81622041503201</v>
      </c>
      <c r="B47769">
        <v>115.51464887893501</v>
      </c>
      <c r="C47769">
        <v>101.817454212906</v>
      </c>
    </row>
    <row r="47770" spans="1:3" x14ac:dyDescent="0.35">
      <c r="A47770">
        <v>109.71522025256201</v>
      </c>
      <c r="B47770">
        <v>115.99015289864499</v>
      </c>
      <c r="C47770">
        <v>103.146061029482</v>
      </c>
    </row>
    <row r="47771" spans="1:3" ht="188.5" x14ac:dyDescent="0.35">
      <c r="A47771">
        <v>110.543772138805</v>
      </c>
      <c r="B47771" s="1" t="s">
        <v>3</v>
      </c>
      <c r="C47771">
        <v>103.83149138909</v>
      </c>
    </row>
    <row r="47772" spans="1:3" x14ac:dyDescent="0.35">
      <c r="A47772">
        <v>110.20815442906201</v>
      </c>
      <c r="B47772">
        <v>112.957372667223</v>
      </c>
      <c r="C47772">
        <v>103.576121359479</v>
      </c>
    </row>
    <row r="47773" spans="1:3" ht="188.5" x14ac:dyDescent="0.35">
      <c r="A47773">
        <v>109.70123156159001</v>
      </c>
      <c r="B47773" s="1" t="s">
        <v>3</v>
      </c>
      <c r="C47773">
        <v>104.093523181099</v>
      </c>
    </row>
    <row r="47774" spans="1:3" x14ac:dyDescent="0.35">
      <c r="A47774">
        <v>109.436961628438</v>
      </c>
      <c r="B47774">
        <v>115.44093565906</v>
      </c>
      <c r="C47774">
        <v>104.511693782256</v>
      </c>
    </row>
    <row r="47775" spans="1:3" ht="188.5" x14ac:dyDescent="0.35">
      <c r="A47775">
        <v>109.223486478786</v>
      </c>
      <c r="B47775" s="1" t="s">
        <v>3</v>
      </c>
      <c r="C47775">
        <v>103.787460628433</v>
      </c>
    </row>
    <row r="47776" spans="1:3" x14ac:dyDescent="0.35">
      <c r="A47776">
        <v>111.419580279957</v>
      </c>
      <c r="B47776">
        <v>115.002460804366</v>
      </c>
      <c r="C47776">
        <v>105.054685108412</v>
      </c>
    </row>
    <row r="47777" spans="1:3" ht="188.5" x14ac:dyDescent="0.35">
      <c r="A47777">
        <v>109.363892674434</v>
      </c>
      <c r="B47777" s="1" t="s">
        <v>3</v>
      </c>
      <c r="C47777">
        <v>106.00761729121101</v>
      </c>
    </row>
    <row r="47778" spans="1:3" x14ac:dyDescent="0.35">
      <c r="A47778">
        <v>110.697227032379</v>
      </c>
      <c r="B47778">
        <v>116.183040341656</v>
      </c>
      <c r="C47778">
        <v>105.585424703613</v>
      </c>
    </row>
    <row r="47779" spans="1:3" ht="188.5" x14ac:dyDescent="0.35">
      <c r="A47779">
        <v>107.483030260383</v>
      </c>
      <c r="B47779" s="1" t="s">
        <v>3</v>
      </c>
      <c r="C47779">
        <v>102.627007354865</v>
      </c>
    </row>
    <row r="47780" spans="1:3" x14ac:dyDescent="0.35">
      <c r="A47780">
        <v>111.689780641108</v>
      </c>
      <c r="B47780">
        <v>113.42106500628699</v>
      </c>
      <c r="C47780">
        <v>103.074543245312</v>
      </c>
    </row>
    <row r="47781" spans="1:3" ht="188.5" x14ac:dyDescent="0.35">
      <c r="A47781">
        <v>110.135978258992</v>
      </c>
      <c r="B47781" s="1" t="s">
        <v>3</v>
      </c>
      <c r="C47781">
        <v>104.005739065325</v>
      </c>
    </row>
    <row r="47782" spans="1:3" x14ac:dyDescent="0.35">
      <c r="A47782">
        <v>106.251452045166</v>
      </c>
      <c r="B47782">
        <v>114.273179930598</v>
      </c>
      <c r="C47782">
        <v>104.29657541856</v>
      </c>
    </row>
    <row r="47783" spans="1:3" ht="188.5" x14ac:dyDescent="0.35">
      <c r="A47783">
        <v>111.572013781866</v>
      </c>
      <c r="B47783" s="1" t="s">
        <v>3</v>
      </c>
      <c r="C47783">
        <v>103.19515389878801</v>
      </c>
    </row>
    <row r="47784" spans="1:3" x14ac:dyDescent="0.35">
      <c r="A47784">
        <v>111.328090404835</v>
      </c>
      <c r="B47784">
        <v>114.584971637097</v>
      </c>
      <c r="C47784">
        <v>104.816053059409</v>
      </c>
    </row>
    <row r="47785" spans="1:3" x14ac:dyDescent="0.35">
      <c r="A47785">
        <v>109.55857458147101</v>
      </c>
      <c r="B47785">
        <v>115.377355928448</v>
      </c>
      <c r="C47785">
        <v>106.60889731990299</v>
      </c>
    </row>
    <row r="47786" spans="1:3" x14ac:dyDescent="0.35">
      <c r="A47786">
        <v>107.226696465391</v>
      </c>
      <c r="B47786">
        <v>113.862278285413</v>
      </c>
      <c r="C47786">
        <v>104.474536603687</v>
      </c>
    </row>
    <row r="47787" spans="1:3" x14ac:dyDescent="0.35">
      <c r="A47787">
        <v>111.264218486617</v>
      </c>
      <c r="B47787">
        <v>113.12861431089399</v>
      </c>
      <c r="C47787">
        <v>109.20433531846101</v>
      </c>
    </row>
    <row r="47788" spans="1:3" x14ac:dyDescent="0.35">
      <c r="A47788">
        <v>107.74093734191899</v>
      </c>
      <c r="B47788">
        <v>115.421384244332</v>
      </c>
      <c r="C47788">
        <v>109.2014705041</v>
      </c>
    </row>
    <row r="47789" spans="1:3" x14ac:dyDescent="0.35">
      <c r="A47789">
        <v>109.815501801119</v>
      </c>
      <c r="B47789">
        <v>114.42810720951699</v>
      </c>
      <c r="C47789">
        <v>107.217859975994</v>
      </c>
    </row>
    <row r="47790" spans="1:3" x14ac:dyDescent="0.35">
      <c r="A47790">
        <v>106.113415171977</v>
      </c>
      <c r="B47790">
        <v>113.91878548757499</v>
      </c>
      <c r="C47790">
        <v>109.115965604195</v>
      </c>
    </row>
    <row r="47791" spans="1:3" x14ac:dyDescent="0.35">
      <c r="A47791">
        <v>108.061192737474</v>
      </c>
      <c r="B47791">
        <v>113.874865403699</v>
      </c>
      <c r="C47791">
        <v>102.475346910871</v>
      </c>
    </row>
    <row r="47792" spans="1:3" x14ac:dyDescent="0.35">
      <c r="A47792">
        <v>109.42990888586</v>
      </c>
      <c r="B47792">
        <v>113.29568383593001</v>
      </c>
      <c r="C47792">
        <v>108.899609197177</v>
      </c>
    </row>
    <row r="47793" spans="1:3" x14ac:dyDescent="0.35">
      <c r="A47793">
        <v>108.16381579007199</v>
      </c>
      <c r="B47793">
        <v>114.809915468298</v>
      </c>
      <c r="C47793">
        <v>102.344200136943</v>
      </c>
    </row>
    <row r="47794" spans="1:3" x14ac:dyDescent="0.35">
      <c r="A47794">
        <v>108.004893858432</v>
      </c>
      <c r="B47794">
        <v>113.66636972860501</v>
      </c>
      <c r="C47794">
        <v>106.121953359671</v>
      </c>
    </row>
    <row r="47795" spans="1:3" x14ac:dyDescent="0.35">
      <c r="A47795">
        <v>108.47560419292</v>
      </c>
      <c r="B47795">
        <v>113.242379885368</v>
      </c>
      <c r="C47795">
        <v>106.456101885607</v>
      </c>
    </row>
    <row r="47796" spans="1:3" x14ac:dyDescent="0.35">
      <c r="A47796">
        <v>109.61046836852699</v>
      </c>
      <c r="B47796">
        <v>113.36104986967101</v>
      </c>
      <c r="C47796">
        <v>105.69234703459</v>
      </c>
    </row>
    <row r="47797" spans="1:3" x14ac:dyDescent="0.35">
      <c r="A47797">
        <v>111.01933625007101</v>
      </c>
      <c r="B47797">
        <v>115.272251735125</v>
      </c>
      <c r="C47797">
        <v>104.17742495169099</v>
      </c>
    </row>
    <row r="47798" spans="1:3" x14ac:dyDescent="0.35">
      <c r="A47798">
        <v>110.25169096380699</v>
      </c>
      <c r="B47798">
        <v>114.096309233336</v>
      </c>
      <c r="C47798">
        <v>105.328661783896</v>
      </c>
    </row>
    <row r="47799" spans="1:3" x14ac:dyDescent="0.35">
      <c r="A47799">
        <v>108.023614083981</v>
      </c>
      <c r="B47799">
        <v>113.643896232038</v>
      </c>
      <c r="C47799">
        <v>109.183678830918</v>
      </c>
    </row>
    <row r="47800" spans="1:3" x14ac:dyDescent="0.35">
      <c r="A47800">
        <v>114.085039741838</v>
      </c>
      <c r="B47800">
        <v>113.43018060541699</v>
      </c>
      <c r="C47800">
        <v>111.566545853405</v>
      </c>
    </row>
    <row r="47801" spans="1:3" x14ac:dyDescent="0.35">
      <c r="A47801">
        <v>112.39760467917699</v>
      </c>
      <c r="B47801">
        <v>115.940787117542</v>
      </c>
      <c r="C47801">
        <v>111.35811090527</v>
      </c>
    </row>
    <row r="47802" spans="1:3" x14ac:dyDescent="0.35">
      <c r="A47802">
        <v>114.085039741838</v>
      </c>
      <c r="B47802">
        <v>118.49813835318</v>
      </c>
      <c r="C47802">
        <v>115.81357479664101</v>
      </c>
    </row>
    <row r="47803" spans="1:3" ht="188.5" x14ac:dyDescent="0.35">
      <c r="A47803">
        <v>112.39760467917699</v>
      </c>
      <c r="B47803" s="1" t="s">
        <v>3</v>
      </c>
      <c r="C47803">
        <v>105.67345750256401</v>
      </c>
    </row>
    <row r="47804" spans="1:3" x14ac:dyDescent="0.35">
      <c r="A47804">
        <v>110.444490355486</v>
      </c>
      <c r="B47804">
        <v>114.89394362381699</v>
      </c>
      <c r="C47804">
        <v>108.81734552858801</v>
      </c>
    </row>
    <row r="47805" spans="1:3" ht="188.5" x14ac:dyDescent="0.35">
      <c r="A47805">
        <v>111.365832329075</v>
      </c>
      <c r="B47805" s="1" t="s">
        <v>3</v>
      </c>
      <c r="C47805">
        <v>104.65889353260999</v>
      </c>
    </row>
    <row r="47806" spans="1:3" x14ac:dyDescent="0.35">
      <c r="A47806">
        <v>110.523905758201</v>
      </c>
      <c r="B47806">
        <v>113.120611620782</v>
      </c>
      <c r="C47806">
        <v>103.30978194804599</v>
      </c>
    </row>
    <row r="47807" spans="1:3" ht="188.5" x14ac:dyDescent="0.35">
      <c r="A47807">
        <v>107.91281092167</v>
      </c>
      <c r="B47807" s="1" t="s">
        <v>3</v>
      </c>
      <c r="C47807">
        <v>106.042418500624</v>
      </c>
    </row>
    <row r="47808" spans="1:3" x14ac:dyDescent="0.35">
      <c r="A47808">
        <v>110.27347028477401</v>
      </c>
      <c r="B47808">
        <v>113.919352247585</v>
      </c>
      <c r="C47808">
        <v>102.881362792087</v>
      </c>
    </row>
    <row r="47809" spans="1:3" ht="188.5" x14ac:dyDescent="0.35">
      <c r="A47809">
        <v>108.12786839330801</v>
      </c>
      <c r="B47809" s="1" t="s">
        <v>3</v>
      </c>
      <c r="C47809">
        <v>104.58842696929</v>
      </c>
    </row>
    <row r="47810" spans="1:3" x14ac:dyDescent="0.35">
      <c r="A47810">
        <v>109.33565588028</v>
      </c>
      <c r="B47810">
        <v>113.031352568099</v>
      </c>
      <c r="C47810">
        <v>104.768569167392</v>
      </c>
    </row>
    <row r="47811" spans="1:3" ht="188.5" x14ac:dyDescent="0.35">
      <c r="A47811">
        <v>111.225693889277</v>
      </c>
      <c r="B47811" s="1" t="s">
        <v>3</v>
      </c>
      <c r="C47811">
        <v>108.154222140274</v>
      </c>
    </row>
    <row r="47812" spans="1:3" x14ac:dyDescent="0.35">
      <c r="A47812">
        <v>110.905212058275</v>
      </c>
      <c r="B47812">
        <v>113.706412707542</v>
      </c>
      <c r="C47812">
        <v>106.297711530882</v>
      </c>
    </row>
    <row r="47813" spans="1:3" ht="188.5" x14ac:dyDescent="0.35">
      <c r="A47813">
        <v>111.38381428046701</v>
      </c>
      <c r="B47813" s="1" t="s">
        <v>3</v>
      </c>
      <c r="C47813">
        <v>105.424100349608</v>
      </c>
    </row>
    <row r="47814" spans="1:3" x14ac:dyDescent="0.35">
      <c r="A47814">
        <v>110.45939902302401</v>
      </c>
      <c r="B47814">
        <v>112.909318066099</v>
      </c>
      <c r="C47814">
        <v>104.732854667327</v>
      </c>
    </row>
    <row r="47815" spans="1:3" ht="188.5" x14ac:dyDescent="0.35">
      <c r="A47815">
        <v>110.42574022365901</v>
      </c>
      <c r="B47815" s="1" t="s">
        <v>3</v>
      </c>
      <c r="C47815">
        <v>105.09390815322899</v>
      </c>
    </row>
    <row r="47816" spans="1:3" x14ac:dyDescent="0.35">
      <c r="A47816">
        <v>107.619238641001</v>
      </c>
      <c r="B47816">
        <v>114.500137974993</v>
      </c>
      <c r="C47816">
        <v>103.153070348556</v>
      </c>
    </row>
    <row r="47817" spans="1:3" x14ac:dyDescent="0.35">
      <c r="A47817">
        <v>111.606076063001</v>
      </c>
      <c r="B47817">
        <v>114.646545594486</v>
      </c>
      <c r="C47817">
        <v>105.130191079911</v>
      </c>
    </row>
    <row r="47818" spans="1:3" x14ac:dyDescent="0.35">
      <c r="A47818">
        <v>110.668825012707</v>
      </c>
      <c r="B47818">
        <v>116.073215193647</v>
      </c>
      <c r="C47818">
        <v>104.741356404911</v>
      </c>
    </row>
    <row r="47819" spans="1:3" x14ac:dyDescent="0.35">
      <c r="A47819">
        <v>110.108055651256</v>
      </c>
      <c r="B47819">
        <v>115.54704031367</v>
      </c>
      <c r="C47819">
        <v>102.472396720586</v>
      </c>
    </row>
    <row r="47820" spans="1:3" x14ac:dyDescent="0.35">
      <c r="A47820">
        <v>110.22422094418199</v>
      </c>
      <c r="B47820">
        <v>114.068155976436</v>
      </c>
      <c r="C47820">
        <v>105.32083756646399</v>
      </c>
    </row>
    <row r="47821" spans="1:3" x14ac:dyDescent="0.35">
      <c r="A47821">
        <v>110.29666703302399</v>
      </c>
      <c r="B47821">
        <v>115.310756141814</v>
      </c>
      <c r="C47821">
        <v>105.014897071872</v>
      </c>
    </row>
    <row r="47822" spans="1:3" x14ac:dyDescent="0.35">
      <c r="A47822">
        <v>110.981835499938</v>
      </c>
      <c r="B47822">
        <v>115.33063541796901</v>
      </c>
      <c r="C47822">
        <v>104.77941629220101</v>
      </c>
    </row>
    <row r="47823" spans="1:3" ht="188.5" x14ac:dyDescent="0.35">
      <c r="A47823">
        <v>110.855133020352</v>
      </c>
      <c r="B47823">
        <v>116.463917111637</v>
      </c>
      <c r="C47823" s="1" t="s">
        <v>3</v>
      </c>
    </row>
    <row r="47824" spans="1:3" ht="188.5" x14ac:dyDescent="0.35">
      <c r="A47824">
        <v>108.319523877077</v>
      </c>
      <c r="B47824">
        <v>113.002536255105</v>
      </c>
      <c r="C47824" s="1" t="s">
        <v>3</v>
      </c>
    </row>
    <row r="47825" spans="1:3" ht="188.5" x14ac:dyDescent="0.35">
      <c r="A47825">
        <v>111.25342243691701</v>
      </c>
      <c r="B47825">
        <v>113.790233493969</v>
      </c>
      <c r="C47825" s="1" t="s">
        <v>3</v>
      </c>
    </row>
    <row r="47826" spans="1:3" ht="188.5" x14ac:dyDescent="0.35">
      <c r="A47826">
        <v>111.66018753604</v>
      </c>
      <c r="B47826">
        <v>113.71930800128</v>
      </c>
      <c r="C47826" s="1" t="s">
        <v>3</v>
      </c>
    </row>
    <row r="47827" spans="1:3" ht="188.5" x14ac:dyDescent="0.35">
      <c r="A47827">
        <v>110.31153815068301</v>
      </c>
      <c r="B47827">
        <v>115.90512514748001</v>
      </c>
      <c r="C47827" s="1" t="s">
        <v>3</v>
      </c>
    </row>
    <row r="47828" spans="1:3" ht="188.5" x14ac:dyDescent="0.35">
      <c r="A47828">
        <v>108.81345947917001</v>
      </c>
      <c r="B47828">
        <v>112.211263601355</v>
      </c>
      <c r="C47828" s="1" t="s">
        <v>3</v>
      </c>
    </row>
    <row r="47829" spans="1:3" ht="188.5" x14ac:dyDescent="0.35">
      <c r="A47829">
        <v>108.111775356252</v>
      </c>
      <c r="B47829">
        <v>114.08987561718</v>
      </c>
      <c r="C47829" s="1" t="s">
        <v>3</v>
      </c>
    </row>
    <row r="47830" spans="1:3" ht="188.5" x14ac:dyDescent="0.35">
      <c r="A47830">
        <v>110.42246884982799</v>
      </c>
      <c r="B47830">
        <v>114.364024760191</v>
      </c>
      <c r="C47830" s="1" t="s">
        <v>3</v>
      </c>
    </row>
    <row r="47831" spans="1:3" ht="188.5" x14ac:dyDescent="0.35">
      <c r="A47831">
        <v>110.847160628929</v>
      </c>
      <c r="B47831">
        <v>114.249080496554</v>
      </c>
      <c r="C47831" s="1" t="s">
        <v>3</v>
      </c>
    </row>
    <row r="47832" spans="1:3" ht="188.5" x14ac:dyDescent="0.35">
      <c r="A47832">
        <v>111.212132438262</v>
      </c>
      <c r="B47832">
        <v>114.488989762654</v>
      </c>
      <c r="C47832" s="1" t="s">
        <v>3</v>
      </c>
    </row>
    <row r="47833" spans="1:3" ht="188.5" x14ac:dyDescent="0.35">
      <c r="A47833">
        <v>109.98811664941999</v>
      </c>
      <c r="B47833">
        <v>114.63618839770299</v>
      </c>
      <c r="C47833" s="1" t="s">
        <v>3</v>
      </c>
    </row>
    <row r="47834" spans="1:3" ht="188.5" x14ac:dyDescent="0.35">
      <c r="A47834">
        <v>109.969295724012</v>
      </c>
      <c r="B47834">
        <v>116.04850899670799</v>
      </c>
      <c r="C47834" s="1" t="s">
        <v>3</v>
      </c>
    </row>
    <row r="47835" spans="1:3" ht="188.5" x14ac:dyDescent="0.35">
      <c r="A47835">
        <v>109.29817239701499</v>
      </c>
      <c r="B47835" s="1" t="s">
        <v>3</v>
      </c>
      <c r="C47835" s="1" t="s">
        <v>3</v>
      </c>
    </row>
    <row r="47836" spans="1:3" ht="188.5" x14ac:dyDescent="0.35">
      <c r="A47836">
        <v>110.14187697822</v>
      </c>
      <c r="B47836">
        <v>114.05582093054301</v>
      </c>
      <c r="C47836" s="1" t="s">
        <v>3</v>
      </c>
    </row>
    <row r="47837" spans="1:3" ht="188.5" x14ac:dyDescent="0.35">
      <c r="A47837">
        <v>111.24863962048801</v>
      </c>
      <c r="B47837" s="1" t="s">
        <v>3</v>
      </c>
      <c r="C47837">
        <v>103.60642649413199</v>
      </c>
    </row>
    <row r="47838" spans="1:3" x14ac:dyDescent="0.35">
      <c r="A47838">
        <v>111.68736046738699</v>
      </c>
      <c r="B47838">
        <v>115.25799101233901</v>
      </c>
      <c r="C47838">
        <v>104.48313367608699</v>
      </c>
    </row>
    <row r="47839" spans="1:3" ht="188.5" x14ac:dyDescent="0.35">
      <c r="A47839">
        <v>111.725799364268</v>
      </c>
      <c r="B47839" s="1" t="s">
        <v>3</v>
      </c>
      <c r="C47839">
        <v>110.555768944671</v>
      </c>
    </row>
    <row r="47840" spans="1:3" x14ac:dyDescent="0.35">
      <c r="A47840">
        <v>111.678032449396</v>
      </c>
      <c r="B47840">
        <v>113.006968680715</v>
      </c>
      <c r="C47840">
        <v>116.23656070045</v>
      </c>
    </row>
    <row r="47841" spans="1:3" ht="188.5" x14ac:dyDescent="0.35">
      <c r="A47841">
        <v>111.68876438302701</v>
      </c>
      <c r="B47841" s="1" t="s">
        <v>3</v>
      </c>
      <c r="C47841">
        <v>117.327146058287</v>
      </c>
    </row>
    <row r="47842" spans="1:3" x14ac:dyDescent="0.35">
      <c r="A47842">
        <v>111.737798280172</v>
      </c>
      <c r="B47842">
        <v>113.708604396426</v>
      </c>
      <c r="C47842">
        <v>108.70939335863901</v>
      </c>
    </row>
    <row r="47843" spans="1:3" ht="188.5" x14ac:dyDescent="0.35">
      <c r="A47843">
        <v>111.671442954505</v>
      </c>
      <c r="B47843" s="1" t="s">
        <v>3</v>
      </c>
      <c r="C47843">
        <v>108.02214675551799</v>
      </c>
    </row>
    <row r="47844" spans="1:3" x14ac:dyDescent="0.35">
      <c r="A47844">
        <v>109.102139020918</v>
      </c>
      <c r="B47844">
        <v>111.69509239976399</v>
      </c>
      <c r="C47844">
        <v>102.925293921757</v>
      </c>
    </row>
    <row r="47845" spans="1:3" ht="188.5" x14ac:dyDescent="0.35">
      <c r="A47845">
        <v>109.88840061732201</v>
      </c>
      <c r="B47845" s="1" t="s">
        <v>3</v>
      </c>
      <c r="C47845">
        <v>109.287145113074</v>
      </c>
    </row>
    <row r="47846" spans="1:3" x14ac:dyDescent="0.35">
      <c r="A47846">
        <v>111.15542123231999</v>
      </c>
      <c r="B47846">
        <v>113.97793665482099</v>
      </c>
      <c r="C47846">
        <v>105.07412916269401</v>
      </c>
    </row>
    <row r="47847" spans="1:3" ht="188.5" x14ac:dyDescent="0.35">
      <c r="A47847">
        <v>111.29706415416</v>
      </c>
      <c r="B47847" s="1" t="s">
        <v>3</v>
      </c>
      <c r="C47847">
        <v>106.12425851044701</v>
      </c>
    </row>
    <row r="47848" spans="1:3" x14ac:dyDescent="0.35">
      <c r="A47848">
        <v>109.425215843077</v>
      </c>
      <c r="B47848">
        <v>114.424341277661</v>
      </c>
      <c r="C47848">
        <v>118.980471585187</v>
      </c>
    </row>
    <row r="47849" spans="1:3" ht="188.5" x14ac:dyDescent="0.35">
      <c r="A47849">
        <v>109.945329190023</v>
      </c>
      <c r="B47849" s="1" t="s">
        <v>3</v>
      </c>
      <c r="C47849">
        <v>119.868587943712</v>
      </c>
    </row>
    <row r="47850" spans="1:3" x14ac:dyDescent="0.35">
      <c r="A47850">
        <v>110.471077378934</v>
      </c>
      <c r="B47850">
        <v>114.562680190759</v>
      </c>
      <c r="C47850">
        <v>104.216269868284</v>
      </c>
    </row>
    <row r="47851" spans="1:3" ht="188.5" x14ac:dyDescent="0.35">
      <c r="A47851">
        <v>111.303763332131</v>
      </c>
      <c r="B47851" s="1" t="s">
        <v>3</v>
      </c>
      <c r="C47851">
        <v>111.328882853848</v>
      </c>
    </row>
    <row r="47852" spans="1:3" x14ac:dyDescent="0.35">
      <c r="A47852">
        <v>109.30576150464201</v>
      </c>
      <c r="B47852">
        <v>114.03070619285801</v>
      </c>
      <c r="C47852">
        <v>108.631874782753</v>
      </c>
    </row>
    <row r="47853" spans="1:3" ht="188.5" x14ac:dyDescent="0.35">
      <c r="A47853">
        <v>109.98882292831399</v>
      </c>
      <c r="B47853" s="1" t="s">
        <v>3</v>
      </c>
      <c r="C47853">
        <v>108.11962168571399</v>
      </c>
    </row>
    <row r="47854" spans="1:3" x14ac:dyDescent="0.35">
      <c r="A47854">
        <v>110.682188981693</v>
      </c>
      <c r="B47854">
        <v>114.99083521577801</v>
      </c>
      <c r="C47854">
        <v>105.50577679990499</v>
      </c>
    </row>
    <row r="47855" spans="1:3" ht="188.5" x14ac:dyDescent="0.35">
      <c r="A47855">
        <v>111.275267442021</v>
      </c>
      <c r="B47855" s="1" t="s">
        <v>3</v>
      </c>
      <c r="C47855">
        <v>104.327034012797</v>
      </c>
    </row>
    <row r="47856" spans="1:3" x14ac:dyDescent="0.35">
      <c r="A47856">
        <v>107.10647008652199</v>
      </c>
      <c r="B47856">
        <v>113.25472094199699</v>
      </c>
      <c r="C47856">
        <v>104.144779133585</v>
      </c>
    </row>
    <row r="47857" spans="1:3" ht="188.5" x14ac:dyDescent="0.35">
      <c r="A47857">
        <v>109.09193252108901</v>
      </c>
      <c r="B47857" s="1" t="s">
        <v>3</v>
      </c>
      <c r="C47857">
        <v>104.42390188848501</v>
      </c>
    </row>
    <row r="47858" spans="1:3" x14ac:dyDescent="0.35">
      <c r="A47858">
        <v>109.86988003579501</v>
      </c>
      <c r="B47858">
        <v>113.52114361116099</v>
      </c>
      <c r="C47858">
        <v>104.058647231403</v>
      </c>
    </row>
    <row r="47859" spans="1:3" ht="188.5" x14ac:dyDescent="0.35">
      <c r="A47859">
        <v>108.86676840967201</v>
      </c>
      <c r="B47859" s="1" t="s">
        <v>3</v>
      </c>
      <c r="C47859">
        <v>104.348533448279</v>
      </c>
    </row>
    <row r="47860" spans="1:3" x14ac:dyDescent="0.35">
      <c r="A47860">
        <v>110.06537232472699</v>
      </c>
      <c r="B47860">
        <v>113.158441341705</v>
      </c>
      <c r="C47860">
        <v>104.362700050782</v>
      </c>
    </row>
    <row r="47861" spans="1:3" ht="188.5" x14ac:dyDescent="0.35">
      <c r="A47861">
        <v>108.65266270226201</v>
      </c>
      <c r="B47861" s="1" t="s">
        <v>3</v>
      </c>
      <c r="C47861">
        <v>104.179845981074</v>
      </c>
    </row>
    <row r="47862" spans="1:3" x14ac:dyDescent="0.35">
      <c r="A47862">
        <v>109.992953791828</v>
      </c>
      <c r="B47862">
        <v>113.255196471511</v>
      </c>
      <c r="C47862">
        <v>104.280669437284</v>
      </c>
    </row>
    <row r="47863" spans="1:3" ht="188.5" x14ac:dyDescent="0.35">
      <c r="A47863">
        <v>113.422610492782</v>
      </c>
      <c r="B47863" s="1" t="s">
        <v>3</v>
      </c>
      <c r="C47863">
        <v>104.23092154525</v>
      </c>
    </row>
    <row r="47864" spans="1:3" x14ac:dyDescent="0.35">
      <c r="A47864">
        <v>112.92601167917699</v>
      </c>
      <c r="B47864">
        <v>114.434754058441</v>
      </c>
      <c r="C47864">
        <v>104.27398305454901</v>
      </c>
    </row>
    <row r="47865" spans="1:3" ht="188.5" x14ac:dyDescent="0.35">
      <c r="A47865">
        <v>108.28300045366601</v>
      </c>
      <c r="B47865" s="1" t="s">
        <v>3</v>
      </c>
      <c r="C47865">
        <v>104.34891203817401</v>
      </c>
    </row>
    <row r="47866" spans="1:3" x14ac:dyDescent="0.35">
      <c r="A47866">
        <v>110.15385137626301</v>
      </c>
      <c r="B47866">
        <v>114.59022615755499</v>
      </c>
      <c r="C47866">
        <v>104.040077931006</v>
      </c>
    </row>
    <row r="47867" spans="1:3" ht="188.5" x14ac:dyDescent="0.35">
      <c r="A47867">
        <v>110.582768733463</v>
      </c>
      <c r="B47867" s="1" t="s">
        <v>3</v>
      </c>
      <c r="C47867">
        <v>104.093074908544</v>
      </c>
    </row>
    <row r="47868" spans="1:3" x14ac:dyDescent="0.35">
      <c r="A47868">
        <v>110.285571839056</v>
      </c>
      <c r="B47868">
        <v>114.04407197806</v>
      </c>
      <c r="C47868">
        <v>104.111728574512</v>
      </c>
    </row>
    <row r="47869" spans="1:3" ht="188.5" x14ac:dyDescent="0.35">
      <c r="A47869">
        <v>112.77175396009601</v>
      </c>
      <c r="B47869" s="1" t="s">
        <v>3</v>
      </c>
      <c r="C47869">
        <v>104.213336015877</v>
      </c>
    </row>
    <row r="47870" spans="1:3" x14ac:dyDescent="0.35">
      <c r="A47870">
        <v>111.45209535929899</v>
      </c>
      <c r="B47870">
        <v>114.969238142835</v>
      </c>
      <c r="C47870">
        <v>104.244376517944</v>
      </c>
    </row>
    <row r="47871" spans="1:3" ht="188.5" x14ac:dyDescent="0.35">
      <c r="A47871">
        <v>112.036103345201</v>
      </c>
      <c r="B47871" s="1" t="s">
        <v>3</v>
      </c>
      <c r="C47871">
        <v>107.588357971478</v>
      </c>
    </row>
    <row r="47872" spans="1:3" x14ac:dyDescent="0.35">
      <c r="A47872">
        <v>110.80433969369101</v>
      </c>
      <c r="B47872">
        <v>113.237941195361</v>
      </c>
      <c r="C47872">
        <v>105.974844913523</v>
      </c>
    </row>
    <row r="47873" spans="1:3" ht="188.5" x14ac:dyDescent="0.35">
      <c r="A47873">
        <v>110.24418685872</v>
      </c>
      <c r="B47873" s="1" t="s">
        <v>3</v>
      </c>
      <c r="C47873">
        <v>103.304660766732</v>
      </c>
    </row>
    <row r="47874" spans="1:3" x14ac:dyDescent="0.35">
      <c r="A47874">
        <v>110.89274469082</v>
      </c>
      <c r="B47874">
        <v>113.48775424569</v>
      </c>
      <c r="C47874">
        <v>109.460661646494</v>
      </c>
    </row>
    <row r="47875" spans="1:3" ht="188.5" x14ac:dyDescent="0.35">
      <c r="A47875">
        <v>109.30933825394</v>
      </c>
      <c r="B47875" s="1" t="s">
        <v>3</v>
      </c>
      <c r="C47875">
        <v>101.74737056176301</v>
      </c>
    </row>
    <row r="47876" spans="1:3" x14ac:dyDescent="0.35">
      <c r="A47876">
        <v>110.26546838818901</v>
      </c>
      <c r="B47876">
        <v>114.17563797087</v>
      </c>
      <c r="C47876">
        <v>102.13368003796499</v>
      </c>
    </row>
    <row r="47877" spans="1:3" ht="188.5" x14ac:dyDescent="0.35">
      <c r="A47877">
        <v>110.982765053004</v>
      </c>
      <c r="B47877" s="1" t="s">
        <v>3</v>
      </c>
      <c r="C47877">
        <v>104.79500449739101</v>
      </c>
    </row>
    <row r="47878" spans="1:3" x14ac:dyDescent="0.35">
      <c r="A47878">
        <v>111.358126724916</v>
      </c>
      <c r="B47878">
        <v>112.679033920782</v>
      </c>
      <c r="C47878">
        <v>103.74674551433699</v>
      </c>
    </row>
    <row r="47879" spans="1:3" ht="188.5" x14ac:dyDescent="0.35">
      <c r="A47879">
        <v>109.17172617026699</v>
      </c>
      <c r="B47879" s="1" t="s">
        <v>3</v>
      </c>
      <c r="C47879">
        <v>104.37778347943799</v>
      </c>
    </row>
    <row r="47880" spans="1:3" x14ac:dyDescent="0.35">
      <c r="A47880">
        <v>109.209877233036</v>
      </c>
      <c r="B47880">
        <v>115.854264056958</v>
      </c>
      <c r="C47880">
        <v>103.79625360353801</v>
      </c>
    </row>
    <row r="47881" spans="1:3" x14ac:dyDescent="0.35">
      <c r="A47881">
        <v>110.87819038641</v>
      </c>
      <c r="B47881">
        <v>115.869515525342</v>
      </c>
      <c r="C47881">
        <v>104.714868880353</v>
      </c>
    </row>
    <row r="47882" spans="1:3" x14ac:dyDescent="0.35">
      <c r="A47882">
        <v>108.791934168119</v>
      </c>
      <c r="B47882">
        <v>110.35919704073</v>
      </c>
      <c r="C47882">
        <v>104.843210234556</v>
      </c>
    </row>
    <row r="47883" spans="1:3" x14ac:dyDescent="0.35">
      <c r="A47883">
        <v>110.872148467127</v>
      </c>
      <c r="B47883">
        <v>113.426525139655</v>
      </c>
      <c r="C47883">
        <v>104.812903657828</v>
      </c>
    </row>
    <row r="47884" spans="1:3" x14ac:dyDescent="0.35">
      <c r="A47884">
        <v>110.28066142451399</v>
      </c>
      <c r="B47884">
        <v>113.75992958521699</v>
      </c>
      <c r="C47884">
        <v>107.47833407282199</v>
      </c>
    </row>
    <row r="47885" spans="1:3" x14ac:dyDescent="0.35">
      <c r="A47885">
        <v>111.114111040681</v>
      </c>
      <c r="B47885">
        <v>116.185966680058</v>
      </c>
      <c r="C47885">
        <v>104.843062617858</v>
      </c>
    </row>
    <row r="47886" spans="1:3" x14ac:dyDescent="0.35">
      <c r="A47886">
        <v>109.215877355744</v>
      </c>
      <c r="B47886">
        <v>116.764718363508</v>
      </c>
      <c r="C47886">
        <v>108.971899093396</v>
      </c>
    </row>
    <row r="47887" spans="1:3" x14ac:dyDescent="0.35">
      <c r="A47887">
        <v>109.79554304609</v>
      </c>
      <c r="B47887">
        <v>114.270617287881</v>
      </c>
      <c r="C47887">
        <v>111.290756951918</v>
      </c>
    </row>
    <row r="47888" spans="1:3" x14ac:dyDescent="0.35">
      <c r="A47888">
        <v>112.31103836438299</v>
      </c>
      <c r="B47888">
        <v>113.777532106742</v>
      </c>
      <c r="C47888">
        <v>96.214917686391601</v>
      </c>
    </row>
    <row r="47889" spans="1:3" x14ac:dyDescent="0.35">
      <c r="A47889">
        <v>111.049729404479</v>
      </c>
      <c r="B47889">
        <v>116.365399088114</v>
      </c>
      <c r="C47889">
        <v>103.91147584646301</v>
      </c>
    </row>
    <row r="47890" spans="1:3" x14ac:dyDescent="0.35">
      <c r="A47890">
        <v>109.878069790637</v>
      </c>
      <c r="B47890">
        <v>116.67674996758601</v>
      </c>
      <c r="C47890">
        <v>102.983832516823</v>
      </c>
    </row>
    <row r="47891" spans="1:3" x14ac:dyDescent="0.35">
      <c r="A47891">
        <v>111.26014419764201</v>
      </c>
      <c r="B47891">
        <v>114.509474509436</v>
      </c>
      <c r="C47891">
        <v>103.953155490266</v>
      </c>
    </row>
    <row r="47892" spans="1:3" x14ac:dyDescent="0.35">
      <c r="A47892">
        <v>110.739299791292</v>
      </c>
      <c r="B47892">
        <v>115.26910038199</v>
      </c>
      <c r="C47892">
        <v>103.309863194369</v>
      </c>
    </row>
    <row r="47893" spans="1:3" x14ac:dyDescent="0.35">
      <c r="A47893">
        <v>108.076142437209</v>
      </c>
      <c r="B47893">
        <v>114.74767192495</v>
      </c>
      <c r="C47893">
        <v>103.65762010626</v>
      </c>
    </row>
    <row r="47894" spans="1:3" x14ac:dyDescent="0.35">
      <c r="A47894">
        <v>110.13372816512999</v>
      </c>
      <c r="B47894">
        <v>114.172260068113</v>
      </c>
      <c r="C47894">
        <v>104.571070073877</v>
      </c>
    </row>
    <row r="47895" spans="1:3" x14ac:dyDescent="0.35">
      <c r="A47895">
        <v>110.407482470318</v>
      </c>
      <c r="B47895">
        <v>110.94583275737401</v>
      </c>
      <c r="C47895">
        <v>104.486247256268</v>
      </c>
    </row>
    <row r="47896" spans="1:3" x14ac:dyDescent="0.35">
      <c r="A47896">
        <v>110.85946040936</v>
      </c>
      <c r="B47896">
        <v>116.473993253757</v>
      </c>
      <c r="C47896">
        <v>104.468927770219</v>
      </c>
    </row>
    <row r="47897" spans="1:3" x14ac:dyDescent="0.35">
      <c r="A47897">
        <v>108.926188163475</v>
      </c>
      <c r="B47897">
        <v>115.105686324761</v>
      </c>
      <c r="C47897">
        <v>103.961887128797</v>
      </c>
    </row>
    <row r="47898" spans="1:3" x14ac:dyDescent="0.35">
      <c r="A47898">
        <v>112.308524971781</v>
      </c>
      <c r="B47898">
        <v>113.12383186974699</v>
      </c>
      <c r="C47898">
        <v>102.923465129671</v>
      </c>
    </row>
    <row r="47899" spans="1:3" x14ac:dyDescent="0.35">
      <c r="A47899">
        <v>109.75404792905999</v>
      </c>
      <c r="B47899">
        <v>113.145992079157</v>
      </c>
      <c r="C47899">
        <v>106.040332241016</v>
      </c>
    </row>
    <row r="47900" spans="1:3" x14ac:dyDescent="0.35">
      <c r="A47900">
        <v>110.14724428728201</v>
      </c>
      <c r="B47900">
        <v>114.973867110819</v>
      </c>
      <c r="C47900">
        <v>103.08433945388801</v>
      </c>
    </row>
    <row r="47901" spans="1:3" x14ac:dyDescent="0.35">
      <c r="A47901">
        <v>108.449651449643</v>
      </c>
      <c r="B47901">
        <v>116.110604705295</v>
      </c>
      <c r="C47901">
        <v>106.92796537656901</v>
      </c>
    </row>
    <row r="47902" spans="1:3" x14ac:dyDescent="0.35">
      <c r="A47902">
        <v>111.454304781375</v>
      </c>
      <c r="B47902">
        <v>115.426160791434</v>
      </c>
      <c r="C47902">
        <v>102.592739837295</v>
      </c>
    </row>
    <row r="47903" spans="1:3" ht="188.5" x14ac:dyDescent="0.35">
      <c r="A47903">
        <v>109.707829383034</v>
      </c>
      <c r="B47903" s="1" t="s">
        <v>3</v>
      </c>
      <c r="C47903">
        <v>104.800011136253</v>
      </c>
    </row>
    <row r="47904" spans="1:3" x14ac:dyDescent="0.35">
      <c r="A47904">
        <v>110.945551275078</v>
      </c>
      <c r="B47904">
        <v>114.27206013192399</v>
      </c>
      <c r="C47904">
        <v>101.73270060500199</v>
      </c>
    </row>
    <row r="47905" spans="1:3" ht="188.5" x14ac:dyDescent="0.35">
      <c r="A47905">
        <v>110.45391704981201</v>
      </c>
      <c r="B47905" s="1" t="s">
        <v>3</v>
      </c>
      <c r="C47905">
        <v>105.242451454052</v>
      </c>
    </row>
    <row r="47906" spans="1:3" x14ac:dyDescent="0.35">
      <c r="A47906">
        <v>110.44330560434</v>
      </c>
      <c r="B47906">
        <v>115.19845437908501</v>
      </c>
      <c r="C47906">
        <v>103.06376596773001</v>
      </c>
    </row>
    <row r="47907" spans="1:3" ht="188.5" x14ac:dyDescent="0.35">
      <c r="A47907">
        <v>109.611866036778</v>
      </c>
      <c r="B47907" s="1" t="s">
        <v>3</v>
      </c>
      <c r="C47907">
        <v>103.210948392885</v>
      </c>
    </row>
    <row r="47908" spans="1:3" x14ac:dyDescent="0.35">
      <c r="A47908">
        <v>110.606932521442</v>
      </c>
      <c r="B47908">
        <v>114.48652326535699</v>
      </c>
      <c r="C47908">
        <v>104.496038922379</v>
      </c>
    </row>
    <row r="47909" spans="1:3" ht="188.5" x14ac:dyDescent="0.35">
      <c r="A47909">
        <v>110.681477415427</v>
      </c>
      <c r="B47909" s="1" t="s">
        <v>3</v>
      </c>
      <c r="C47909">
        <v>103.85202236992799</v>
      </c>
    </row>
    <row r="47910" spans="1:3" x14ac:dyDescent="0.35">
      <c r="A47910">
        <v>109.897204059206</v>
      </c>
      <c r="B47910">
        <v>118.033016840006</v>
      </c>
      <c r="C47910">
        <v>104.277955159743</v>
      </c>
    </row>
    <row r="47911" spans="1:3" ht="188.5" x14ac:dyDescent="0.35">
      <c r="A47911">
        <v>111.089735697536</v>
      </c>
      <c r="B47911" s="1" t="s">
        <v>3</v>
      </c>
      <c r="C47911">
        <v>104.5593555284</v>
      </c>
    </row>
    <row r="47912" spans="1:3" x14ac:dyDescent="0.35">
      <c r="A47912">
        <v>111.78083424190901</v>
      </c>
      <c r="B47912">
        <v>112.666134814872</v>
      </c>
      <c r="C47912">
        <v>103.314533834828</v>
      </c>
    </row>
    <row r="47913" spans="1:3" ht="188.5" x14ac:dyDescent="0.35">
      <c r="A47913">
        <v>117.175683255076</v>
      </c>
      <c r="B47913" s="1" t="s">
        <v>3</v>
      </c>
      <c r="C47913">
        <v>100.554884672082</v>
      </c>
    </row>
    <row r="47914" spans="1:3" x14ac:dyDescent="0.35">
      <c r="A47914">
        <v>108.31300726995499</v>
      </c>
      <c r="B47914">
        <v>116.243602156176</v>
      </c>
      <c r="C47914">
        <v>100.26821470551801</v>
      </c>
    </row>
    <row r="47915" spans="1:3" ht="188.5" x14ac:dyDescent="0.35">
      <c r="A47915">
        <v>110.839885857767</v>
      </c>
      <c r="B47915" s="1" t="s">
        <v>3</v>
      </c>
      <c r="C47915">
        <v>100.742838576926</v>
      </c>
    </row>
    <row r="47916" spans="1:3" x14ac:dyDescent="0.35">
      <c r="A47916">
        <v>111.281135640437</v>
      </c>
      <c r="B47916">
        <v>114.265952775025</v>
      </c>
      <c r="C47916">
        <v>100.452607219166</v>
      </c>
    </row>
    <row r="47917" spans="1:3" x14ac:dyDescent="0.35">
      <c r="A47917">
        <v>109.258401655868</v>
      </c>
      <c r="B47917">
        <v>116.42452758034</v>
      </c>
      <c r="C47917">
        <v>99.710375390325297</v>
      </c>
    </row>
    <row r="47918" spans="1:3" x14ac:dyDescent="0.35">
      <c r="A47918">
        <v>109.868222918762</v>
      </c>
      <c r="B47918">
        <v>117.189465854421</v>
      </c>
      <c r="C47918">
        <v>100.19277832417499</v>
      </c>
    </row>
    <row r="47919" spans="1:3" x14ac:dyDescent="0.35">
      <c r="A47919">
        <v>110.159342641992</v>
      </c>
      <c r="B47919">
        <v>115.505332025169</v>
      </c>
      <c r="C47919">
        <v>100.318605782337</v>
      </c>
    </row>
    <row r="47920" spans="1:3" x14ac:dyDescent="0.35">
      <c r="A47920">
        <v>110.07058329430799</v>
      </c>
      <c r="B47920">
        <v>105.661278467481</v>
      </c>
      <c r="C47920">
        <v>101.247245646978</v>
      </c>
    </row>
    <row r="47921" spans="1:3" x14ac:dyDescent="0.35">
      <c r="A47921">
        <v>110.038326043797</v>
      </c>
      <c r="B47921">
        <v>109.367896920872</v>
      </c>
      <c r="C47921">
        <v>99.3242333903424</v>
      </c>
    </row>
    <row r="47922" spans="1:3" x14ac:dyDescent="0.35">
      <c r="A47922">
        <v>109.217191870232</v>
      </c>
      <c r="B47922">
        <v>116.75683537796399</v>
      </c>
      <c r="C47922">
        <v>99.367027273034196</v>
      </c>
    </row>
    <row r="47923" spans="1:3" x14ac:dyDescent="0.35">
      <c r="A47923">
        <v>110.324006037964</v>
      </c>
      <c r="B47923">
        <v>114.583788433929</v>
      </c>
      <c r="C47923">
        <v>102.268097399906</v>
      </c>
    </row>
    <row r="47924" spans="1:3" x14ac:dyDescent="0.35">
      <c r="A47924">
        <v>108.368479750059</v>
      </c>
      <c r="B47924">
        <v>115.361009589528</v>
      </c>
      <c r="C47924">
        <v>102.776359000722</v>
      </c>
    </row>
    <row r="47925" spans="1:3" x14ac:dyDescent="0.35">
      <c r="A47925">
        <v>110.210827592771</v>
      </c>
      <c r="B47925">
        <v>114.774927958028</v>
      </c>
      <c r="C47925">
        <v>104.74172677701701</v>
      </c>
    </row>
    <row r="47926" spans="1:3" x14ac:dyDescent="0.35">
      <c r="A47926">
        <v>107.91369041494799</v>
      </c>
      <c r="B47926">
        <v>113.66311597347099</v>
      </c>
      <c r="C47926">
        <v>103.99355670490699</v>
      </c>
    </row>
    <row r="47927" spans="1:3" x14ac:dyDescent="0.35">
      <c r="A47927">
        <v>110.35461446154299</v>
      </c>
      <c r="B47927">
        <v>110.845614398029</v>
      </c>
      <c r="C47927">
        <v>101.52795162811</v>
      </c>
    </row>
    <row r="47928" spans="1:3" x14ac:dyDescent="0.35">
      <c r="A47928">
        <v>108.623705245623</v>
      </c>
      <c r="B47928">
        <v>115.828659071426</v>
      </c>
      <c r="C47928">
        <v>101.071521828455</v>
      </c>
    </row>
    <row r="47929" spans="1:3" x14ac:dyDescent="0.35">
      <c r="A47929">
        <v>109.85425582570601</v>
      </c>
      <c r="B47929">
        <v>115.22678297822</v>
      </c>
      <c r="C47929">
        <v>106.37241014978601</v>
      </c>
    </row>
    <row r="47930" spans="1:3" x14ac:dyDescent="0.35">
      <c r="A47930">
        <v>108.72183747704599</v>
      </c>
      <c r="B47930">
        <v>115.02505415326399</v>
      </c>
      <c r="C47930">
        <v>104.264211819715</v>
      </c>
    </row>
    <row r="47931" spans="1:3" x14ac:dyDescent="0.35">
      <c r="A47931">
        <v>110.25329815198199</v>
      </c>
      <c r="B47931">
        <v>113.295675325343</v>
      </c>
      <c r="C47931">
        <v>105.676956217499</v>
      </c>
    </row>
    <row r="47932" spans="1:3" x14ac:dyDescent="0.35">
      <c r="A47932">
        <v>110.898824733853</v>
      </c>
      <c r="B47932">
        <v>114.33078812948</v>
      </c>
      <c r="C47932">
        <v>101.960363009845</v>
      </c>
    </row>
    <row r="47933" spans="1:3" x14ac:dyDescent="0.35">
      <c r="A47933">
        <v>110.645916475742</v>
      </c>
      <c r="B47933">
        <v>115.701129607978</v>
      </c>
      <c r="C47933">
        <v>99.100315934890105</v>
      </c>
    </row>
    <row r="47934" spans="1:3" x14ac:dyDescent="0.35">
      <c r="A47934">
        <v>109.80403689600701</v>
      </c>
      <c r="B47934">
        <v>115.29232738671899</v>
      </c>
      <c r="C47934">
        <v>113.24006018269399</v>
      </c>
    </row>
    <row r="47935" spans="1:3" ht="188.5" x14ac:dyDescent="0.35">
      <c r="A47935">
        <v>108.707767561105</v>
      </c>
      <c r="B47935" s="1" t="s">
        <v>3</v>
      </c>
      <c r="C47935">
        <v>100.836701747452</v>
      </c>
    </row>
    <row r="47936" spans="1:3" x14ac:dyDescent="0.35">
      <c r="A47936">
        <v>111.070806120123</v>
      </c>
      <c r="B47936">
        <v>112.520842699884</v>
      </c>
      <c r="C47936">
        <v>102.510441156027</v>
      </c>
    </row>
    <row r="47937" spans="1:3" ht="188.5" x14ac:dyDescent="0.35">
      <c r="A47937">
        <v>112.205476095788</v>
      </c>
      <c r="B47937" s="1" t="s">
        <v>3</v>
      </c>
      <c r="C47937">
        <v>104.91363807398599</v>
      </c>
    </row>
    <row r="47938" spans="1:3" x14ac:dyDescent="0.35">
      <c r="A47938">
        <v>109.45084618886099</v>
      </c>
      <c r="B47938">
        <v>115.250787942099</v>
      </c>
      <c r="C47938">
        <v>104.59957864701801</v>
      </c>
    </row>
    <row r="47939" spans="1:3" ht="188.5" x14ac:dyDescent="0.35">
      <c r="A47939">
        <v>108.120120040725</v>
      </c>
      <c r="B47939" s="1" t="s">
        <v>3</v>
      </c>
      <c r="C47939">
        <v>103.948123527405</v>
      </c>
    </row>
    <row r="47940" spans="1:3" x14ac:dyDescent="0.35">
      <c r="A47940">
        <v>109.276407188485</v>
      </c>
      <c r="B47940">
        <v>114.52573594061499</v>
      </c>
      <c r="C47940">
        <v>104.727387864322</v>
      </c>
    </row>
    <row r="47941" spans="1:3" ht="188.5" x14ac:dyDescent="0.35">
      <c r="A47941">
        <v>110.719095468436</v>
      </c>
      <c r="B47941" s="1" t="s">
        <v>3</v>
      </c>
      <c r="C47941">
        <v>102.85839900149099</v>
      </c>
    </row>
    <row r="47942" spans="1:3" x14ac:dyDescent="0.35">
      <c r="A47942">
        <v>109.68573477552999</v>
      </c>
      <c r="B47942">
        <v>115.57685289595899</v>
      </c>
      <c r="C47942">
        <v>104.001058879846</v>
      </c>
    </row>
    <row r="47943" spans="1:3" ht="188.5" x14ac:dyDescent="0.35">
      <c r="A47943">
        <v>109.82974205548101</v>
      </c>
      <c r="B47943" s="1" t="s">
        <v>3</v>
      </c>
      <c r="C47943">
        <v>103.067108507744</v>
      </c>
    </row>
    <row r="47944" spans="1:3" x14ac:dyDescent="0.35">
      <c r="A47944">
        <v>110.52378649247601</v>
      </c>
      <c r="B47944">
        <v>113.50276558617099</v>
      </c>
      <c r="C47944">
        <v>99.469155020680901</v>
      </c>
    </row>
    <row r="47945" spans="1:3" ht="188.5" x14ac:dyDescent="0.35">
      <c r="A47945">
        <v>108.221367893565</v>
      </c>
      <c r="B47945" s="1" t="s">
        <v>3</v>
      </c>
      <c r="C47945">
        <v>102.76030511310501</v>
      </c>
    </row>
    <row r="47946" spans="1:3" ht="188.5" x14ac:dyDescent="0.35">
      <c r="A47946">
        <v>111.210574085571</v>
      </c>
      <c r="B47946">
        <v>114.043423132993</v>
      </c>
      <c r="C47946" s="1" t="s">
        <v>3</v>
      </c>
    </row>
    <row r="47947" spans="1:3" ht="188.5" x14ac:dyDescent="0.35">
      <c r="A47947">
        <v>107.642135295928</v>
      </c>
      <c r="B47947" s="1" t="s">
        <v>3</v>
      </c>
      <c r="C47947">
        <v>106.287579738657</v>
      </c>
    </row>
    <row r="47948" spans="1:3" x14ac:dyDescent="0.35">
      <c r="A47948">
        <v>110.83715029252301</v>
      </c>
      <c r="B47948">
        <v>114.25966345530099</v>
      </c>
      <c r="C47948">
        <v>105.73312708684099</v>
      </c>
    </row>
    <row r="47949" spans="1:3" x14ac:dyDescent="0.35">
      <c r="A47949">
        <v>109.845613502265</v>
      </c>
      <c r="B47949">
        <v>116.700454180859</v>
      </c>
      <c r="C47949">
        <v>105.19927498523001</v>
      </c>
    </row>
    <row r="47950" spans="1:3" x14ac:dyDescent="0.35">
      <c r="A47950">
        <v>111.1865741216</v>
      </c>
      <c r="B47950">
        <v>115.09746416858199</v>
      </c>
      <c r="C47950">
        <v>106.695193631113</v>
      </c>
    </row>
    <row r="47951" spans="1:3" x14ac:dyDescent="0.35">
      <c r="A47951">
        <v>109.030829406142</v>
      </c>
      <c r="B47951">
        <v>114.687535191728</v>
      </c>
      <c r="C47951">
        <v>102.572483621597</v>
      </c>
    </row>
    <row r="47952" spans="1:3" x14ac:dyDescent="0.35">
      <c r="A47952">
        <v>110.207397051591</v>
      </c>
      <c r="B47952">
        <v>112.796277119034</v>
      </c>
      <c r="C47952">
        <v>109.70904164020899</v>
      </c>
    </row>
    <row r="47953" spans="1:3" x14ac:dyDescent="0.35">
      <c r="A47953">
        <v>110.052855185581</v>
      </c>
      <c r="B47953">
        <v>116.052201442219</v>
      </c>
      <c r="C47953">
        <v>108.055435112059</v>
      </c>
    </row>
    <row r="47954" spans="1:3" x14ac:dyDescent="0.35">
      <c r="A47954">
        <v>109.99865340255801</v>
      </c>
      <c r="B47954">
        <v>115.165577821479</v>
      </c>
      <c r="C47954">
        <v>98.812116754685704</v>
      </c>
    </row>
    <row r="47955" spans="1:3" x14ac:dyDescent="0.35">
      <c r="A47955">
        <v>110.266300007775</v>
      </c>
      <c r="B47955">
        <v>114.649847126556</v>
      </c>
      <c r="C47955">
        <v>104.575191708216</v>
      </c>
    </row>
    <row r="47956" spans="1:3" x14ac:dyDescent="0.35">
      <c r="A47956">
        <v>108.916012777096</v>
      </c>
      <c r="B47956">
        <v>114.336626277202</v>
      </c>
      <c r="C47956">
        <v>105.126803745419</v>
      </c>
    </row>
    <row r="47957" spans="1:3" x14ac:dyDescent="0.35">
      <c r="A47957">
        <v>112.24309920296</v>
      </c>
      <c r="B47957">
        <v>113.738310089422</v>
      </c>
      <c r="C47957">
        <v>106.808374611467</v>
      </c>
    </row>
    <row r="47958" spans="1:3" x14ac:dyDescent="0.35">
      <c r="A47958">
        <v>109.451452160185</v>
      </c>
      <c r="B47958">
        <v>116.19530279719</v>
      </c>
      <c r="C47958">
        <v>103.741202930385</v>
      </c>
    </row>
    <row r="47959" spans="1:3" x14ac:dyDescent="0.35">
      <c r="A47959">
        <v>111.35199013816801</v>
      </c>
      <c r="B47959">
        <v>111.69218774094399</v>
      </c>
      <c r="C47959">
        <v>103.28400162299</v>
      </c>
    </row>
    <row r="47960" spans="1:3" x14ac:dyDescent="0.35">
      <c r="A47960">
        <v>111.80178730448</v>
      </c>
      <c r="B47960">
        <v>115.15517786786999</v>
      </c>
      <c r="C47960">
        <v>108.699453497726</v>
      </c>
    </row>
    <row r="47961" spans="1:3" x14ac:dyDescent="0.35">
      <c r="A47961">
        <v>110.745198903694</v>
      </c>
      <c r="B47961">
        <v>114.859381939195</v>
      </c>
      <c r="C47961">
        <v>116.01435157536901</v>
      </c>
    </row>
    <row r="47962" spans="1:3" x14ac:dyDescent="0.35">
      <c r="A47962">
        <v>111.07636165390799</v>
      </c>
      <c r="B47962">
        <v>111.397634338076</v>
      </c>
      <c r="C47962">
        <v>93.562053860059507</v>
      </c>
    </row>
    <row r="47963" spans="1:3" x14ac:dyDescent="0.35">
      <c r="A47963">
        <v>111.217350376436</v>
      </c>
      <c r="B47963">
        <v>114.257423370263</v>
      </c>
      <c r="C47963">
        <v>104.160847072233</v>
      </c>
    </row>
    <row r="47964" spans="1:3" x14ac:dyDescent="0.35">
      <c r="A47964">
        <v>110.719148027454</v>
      </c>
      <c r="B47964">
        <v>114.132509372656</v>
      </c>
      <c r="C47964">
        <v>103.577712910242</v>
      </c>
    </row>
    <row r="47965" spans="1:3" x14ac:dyDescent="0.35">
      <c r="A47965">
        <v>110.42239691591099</v>
      </c>
      <c r="B47965">
        <v>116.732766346784</v>
      </c>
      <c r="C47965">
        <v>100.773641797458</v>
      </c>
    </row>
    <row r="47966" spans="1:3" x14ac:dyDescent="0.35">
      <c r="A47966">
        <v>107.454173944461</v>
      </c>
      <c r="B47966">
        <v>115.096243231496</v>
      </c>
      <c r="C47966">
        <v>100.295735926147</v>
      </c>
    </row>
    <row r="47967" spans="1:3" ht="188.5" x14ac:dyDescent="0.35">
      <c r="A47967">
        <v>109.805835876635</v>
      </c>
      <c r="B47967" s="1" t="s">
        <v>3</v>
      </c>
      <c r="C47967">
        <v>106.188363333738</v>
      </c>
    </row>
    <row r="47968" spans="1:3" x14ac:dyDescent="0.35">
      <c r="A47968">
        <v>110.42242752695699</v>
      </c>
      <c r="B47968">
        <v>112.814609916617</v>
      </c>
      <c r="C47968">
        <v>105.883842657233</v>
      </c>
    </row>
    <row r="47969" spans="1:3" ht="188.5" x14ac:dyDescent="0.35">
      <c r="A47969">
        <v>109.891561523994</v>
      </c>
      <c r="B47969" s="1" t="s">
        <v>3</v>
      </c>
      <c r="C47969">
        <v>104.529749989539</v>
      </c>
    </row>
    <row r="47970" spans="1:3" x14ac:dyDescent="0.35">
      <c r="A47970">
        <v>110.472889370554</v>
      </c>
      <c r="B47970">
        <v>115.150052850104</v>
      </c>
      <c r="C47970">
        <v>104.500321340657</v>
      </c>
    </row>
    <row r="47971" spans="1:3" ht="188.5" x14ac:dyDescent="0.35">
      <c r="A47971">
        <v>111.774749955083</v>
      </c>
      <c r="B47971" s="1" t="s">
        <v>3</v>
      </c>
      <c r="C47971">
        <v>104.01532581666901</v>
      </c>
    </row>
    <row r="47972" spans="1:3" x14ac:dyDescent="0.35">
      <c r="A47972">
        <v>110.24789993642401</v>
      </c>
      <c r="B47972">
        <v>114.400667028629</v>
      </c>
      <c r="C47972">
        <v>103.810072006266</v>
      </c>
    </row>
    <row r="47973" spans="1:3" ht="188.5" x14ac:dyDescent="0.35">
      <c r="A47973">
        <v>110.255065365752</v>
      </c>
      <c r="B47973" s="1" t="s">
        <v>3</v>
      </c>
      <c r="C47973">
        <v>104.974697043155</v>
      </c>
    </row>
    <row r="47974" spans="1:3" x14ac:dyDescent="0.35">
      <c r="A47974">
        <v>106.90227798207501</v>
      </c>
      <c r="B47974">
        <v>116.239424502804</v>
      </c>
      <c r="C47974">
        <v>106.591584367651</v>
      </c>
    </row>
    <row r="47975" spans="1:3" ht="188.5" x14ac:dyDescent="0.35">
      <c r="A47975">
        <v>109.75695228465899</v>
      </c>
      <c r="B47975" s="1" t="s">
        <v>3</v>
      </c>
      <c r="C47975">
        <v>105.854886719644</v>
      </c>
    </row>
    <row r="47976" spans="1:3" x14ac:dyDescent="0.35">
      <c r="A47976">
        <v>108.99684041521</v>
      </c>
      <c r="B47976">
        <v>112.680087831009</v>
      </c>
      <c r="C47976">
        <v>105.79767441355899</v>
      </c>
    </row>
    <row r="47977" spans="1:3" ht="188.5" x14ac:dyDescent="0.35">
      <c r="A47977">
        <v>110.234919078996</v>
      </c>
      <c r="B47977" s="1" t="s">
        <v>3</v>
      </c>
      <c r="C47977">
        <v>104.507007516016</v>
      </c>
    </row>
    <row r="47978" spans="1:3" x14ac:dyDescent="0.35">
      <c r="A47978">
        <v>110.313382710155</v>
      </c>
      <c r="B47978">
        <v>114.97631134866</v>
      </c>
      <c r="C47978">
        <v>102.61966549363</v>
      </c>
    </row>
    <row r="47979" spans="1:3" ht="188.5" x14ac:dyDescent="0.35">
      <c r="A47979">
        <v>111.62704151373499</v>
      </c>
      <c r="B47979" s="1" t="s">
        <v>3</v>
      </c>
      <c r="C47979">
        <v>104.203105470651</v>
      </c>
    </row>
    <row r="47980" spans="1:3" x14ac:dyDescent="0.35">
      <c r="A47980">
        <v>108.050160235465</v>
      </c>
      <c r="B47980">
        <v>124.111026253055</v>
      </c>
      <c r="C47980">
        <v>106.846540739798</v>
      </c>
    </row>
    <row r="47981" spans="1:3" x14ac:dyDescent="0.35">
      <c r="A47981">
        <v>108.485787510089</v>
      </c>
      <c r="B47981">
        <v>114.085955818748</v>
      </c>
      <c r="C47981">
        <v>106.55792491705201</v>
      </c>
    </row>
    <row r="47982" spans="1:3" x14ac:dyDescent="0.35">
      <c r="A47982">
        <v>108.55282913254401</v>
      </c>
      <c r="B47982">
        <v>107.00523264298199</v>
      </c>
      <c r="C47982">
        <v>104.92281402349801</v>
      </c>
    </row>
    <row r="47983" spans="1:3" x14ac:dyDescent="0.35">
      <c r="A47983">
        <v>109.054690176462</v>
      </c>
      <c r="B47983">
        <v>110.225993262595</v>
      </c>
      <c r="C47983">
        <v>104.0264102873</v>
      </c>
    </row>
    <row r="47984" spans="1:3" x14ac:dyDescent="0.35">
      <c r="A47984">
        <v>107.99798423818901</v>
      </c>
      <c r="B47984">
        <v>115.907587135681</v>
      </c>
      <c r="C47984">
        <v>101.77576656466201</v>
      </c>
    </row>
    <row r="47985" spans="1:3" x14ac:dyDescent="0.35">
      <c r="A47985">
        <v>109.996437705284</v>
      </c>
      <c r="B47985">
        <v>117.91713723795399</v>
      </c>
      <c r="C47985">
        <v>102.607294332793</v>
      </c>
    </row>
    <row r="47986" spans="1:3" x14ac:dyDescent="0.35">
      <c r="A47986">
        <v>107.99798423818901</v>
      </c>
      <c r="B47986">
        <v>118.736026547229</v>
      </c>
      <c r="C47986">
        <v>105.364800498279</v>
      </c>
    </row>
    <row r="47987" spans="1:3" x14ac:dyDescent="0.35">
      <c r="A47987">
        <v>109.996437705284</v>
      </c>
      <c r="B47987">
        <v>120.242594975207</v>
      </c>
      <c r="C47987">
        <v>105.344737384254</v>
      </c>
    </row>
    <row r="47988" spans="1:3" x14ac:dyDescent="0.35">
      <c r="A47988">
        <v>113.052383315009</v>
      </c>
      <c r="B47988">
        <v>118.56644775001</v>
      </c>
      <c r="C47988">
        <v>104.281153032769</v>
      </c>
    </row>
    <row r="47989" spans="1:3" x14ac:dyDescent="0.35">
      <c r="A47989">
        <v>108.848137262888</v>
      </c>
      <c r="B47989">
        <v>119.658995872706</v>
      </c>
      <c r="C47989">
        <v>102.299136882996</v>
      </c>
    </row>
    <row r="47990" spans="1:3" x14ac:dyDescent="0.35">
      <c r="A47990">
        <v>109.33762765686799</v>
      </c>
      <c r="B47990">
        <v>113.463565253292</v>
      </c>
      <c r="C47990">
        <v>101.518146281402</v>
      </c>
    </row>
    <row r="47991" spans="1:3" x14ac:dyDescent="0.35">
      <c r="A47991">
        <v>108.895300204129</v>
      </c>
      <c r="B47991">
        <v>117.510936277231</v>
      </c>
      <c r="C47991">
        <v>102.685128965727</v>
      </c>
    </row>
    <row r="47992" spans="1:3" x14ac:dyDescent="0.35">
      <c r="A47992">
        <v>110.826250501464</v>
      </c>
      <c r="B47992">
        <v>114.385343005583</v>
      </c>
      <c r="C47992">
        <v>105.659992440211</v>
      </c>
    </row>
    <row r="47993" spans="1:3" x14ac:dyDescent="0.35">
      <c r="A47993">
        <v>110.419756847488</v>
      </c>
      <c r="B47993">
        <v>115.306090220035</v>
      </c>
      <c r="C47993">
        <v>105.36204209095899</v>
      </c>
    </row>
    <row r="47994" spans="1:3" x14ac:dyDescent="0.35">
      <c r="A47994">
        <v>109.939022338443</v>
      </c>
      <c r="B47994">
        <v>115.94596028954901</v>
      </c>
      <c r="C47994">
        <v>103.84815302393</v>
      </c>
    </row>
    <row r="47995" spans="1:3" x14ac:dyDescent="0.35">
      <c r="A47995">
        <v>108.76618057553701</v>
      </c>
      <c r="B47995">
        <v>114.492006278566</v>
      </c>
      <c r="C47995">
        <v>104.16315589992701</v>
      </c>
    </row>
    <row r="47996" spans="1:3" x14ac:dyDescent="0.35">
      <c r="A47996">
        <v>109.260414994816</v>
      </c>
      <c r="B47996">
        <v>114.753962164876</v>
      </c>
      <c r="C47996">
        <v>101.57220081831299</v>
      </c>
    </row>
    <row r="47997" spans="1:3" x14ac:dyDescent="0.35">
      <c r="A47997">
        <v>111.48535575068</v>
      </c>
      <c r="B47997">
        <v>115.44231101193</v>
      </c>
      <c r="C47997">
        <v>102.699676018218</v>
      </c>
    </row>
    <row r="47998" spans="1:3" x14ac:dyDescent="0.35">
      <c r="A47998">
        <v>108.910965014391</v>
      </c>
      <c r="B47998">
        <v>115.354874197592</v>
      </c>
      <c r="C47998">
        <v>104.93405390962501</v>
      </c>
    </row>
    <row r="47999" spans="1:3" x14ac:dyDescent="0.35">
      <c r="A47999">
        <v>109.60972086114801</v>
      </c>
      <c r="B47999">
        <v>114.282768354948</v>
      </c>
      <c r="C47999">
        <v>105.647247717738</v>
      </c>
    </row>
    <row r="48000" spans="1:3" x14ac:dyDescent="0.35">
      <c r="A48000">
        <v>108.981105861439</v>
      </c>
      <c r="B48000">
        <v>114.12942066824399</v>
      </c>
      <c r="C48000">
        <v>104.992751287871</v>
      </c>
    </row>
    <row r="48001" spans="1:3" x14ac:dyDescent="0.35">
      <c r="A48001">
        <v>112.155586561175</v>
      </c>
      <c r="B48001">
        <v>114.752365147784</v>
      </c>
      <c r="C48001">
        <v>103.638681300355</v>
      </c>
    </row>
    <row r="48002" spans="1:3" x14ac:dyDescent="0.35">
      <c r="A48002">
        <v>108.995580254451</v>
      </c>
      <c r="B48002">
        <v>112.149989600629</v>
      </c>
      <c r="C48002">
        <v>100.770963516371</v>
      </c>
    </row>
    <row r="48003" spans="1:3" x14ac:dyDescent="0.35">
      <c r="A48003">
        <v>109.91819524258101</v>
      </c>
      <c r="B48003">
        <v>113.111057841581</v>
      </c>
      <c r="C48003">
        <v>103.04574387407</v>
      </c>
    </row>
    <row r="48004" spans="1:3" x14ac:dyDescent="0.35">
      <c r="A48004">
        <v>109.217818039626</v>
      </c>
      <c r="B48004">
        <v>114.972528119736</v>
      </c>
      <c r="C48004">
        <v>105.10252310493701</v>
      </c>
    </row>
    <row r="48005" spans="1:3" x14ac:dyDescent="0.35">
      <c r="A48005">
        <v>109.710381767402</v>
      </c>
      <c r="B48005">
        <v>114.670337404425</v>
      </c>
      <c r="C48005">
        <v>104.576495264199</v>
      </c>
    </row>
    <row r="48006" spans="1:3" x14ac:dyDescent="0.35">
      <c r="A48006">
        <v>113.69156442442601</v>
      </c>
      <c r="B48006">
        <v>114.51749078116001</v>
      </c>
      <c r="C48006">
        <v>105.03160467749299</v>
      </c>
    </row>
    <row r="48007" spans="1:3" x14ac:dyDescent="0.35">
      <c r="A48007">
        <v>110.23567669596601</v>
      </c>
      <c r="B48007">
        <v>114.322414757552</v>
      </c>
      <c r="C48007">
        <v>107.774178768512</v>
      </c>
    </row>
    <row r="48008" spans="1:3" x14ac:dyDescent="0.35">
      <c r="A48008">
        <v>109.605085041042</v>
      </c>
      <c r="B48008">
        <v>113.151450531216</v>
      </c>
      <c r="C48008">
        <v>105.833596467918</v>
      </c>
    </row>
    <row r="48009" spans="1:3" x14ac:dyDescent="0.35">
      <c r="A48009">
        <v>110.21149287733699</v>
      </c>
      <c r="B48009">
        <v>115.347219660411</v>
      </c>
      <c r="C48009">
        <v>109.17155509865501</v>
      </c>
    </row>
    <row r="48010" spans="1:3" x14ac:dyDescent="0.35">
      <c r="A48010">
        <v>111.053767602032</v>
      </c>
      <c r="B48010">
        <v>115.99159103460801</v>
      </c>
      <c r="C48010">
        <v>107.76229829156701</v>
      </c>
    </row>
    <row r="48011" spans="1:3" ht="188.5" x14ac:dyDescent="0.35">
      <c r="A48011">
        <v>111.950945800686</v>
      </c>
      <c r="B48011" s="1" t="s">
        <v>3</v>
      </c>
      <c r="C48011">
        <v>104.95705902423499</v>
      </c>
    </row>
    <row r="48012" spans="1:3" x14ac:dyDescent="0.35">
      <c r="A48012">
        <v>110.733659290503</v>
      </c>
      <c r="B48012">
        <v>114.728441182878</v>
      </c>
      <c r="C48012">
        <v>104.63957544569099</v>
      </c>
    </row>
    <row r="48013" spans="1:3" ht="188.5" x14ac:dyDescent="0.35">
      <c r="A48013">
        <v>110.17357748873199</v>
      </c>
      <c r="B48013" s="1" t="s">
        <v>3</v>
      </c>
      <c r="C48013">
        <v>104.948576932487</v>
      </c>
    </row>
    <row r="48014" spans="1:3" x14ac:dyDescent="0.35">
      <c r="A48014">
        <v>110.476224091733</v>
      </c>
      <c r="B48014">
        <v>115.29908671147599</v>
      </c>
      <c r="C48014">
        <v>152.33757952610301</v>
      </c>
    </row>
    <row r="48015" spans="1:3" ht="188.5" x14ac:dyDescent="0.35">
      <c r="A48015">
        <v>111.491038932243</v>
      </c>
      <c r="B48015" s="1" t="s">
        <v>3</v>
      </c>
      <c r="C48015">
        <v>85.632903158289395</v>
      </c>
    </row>
    <row r="48016" spans="1:3" x14ac:dyDescent="0.35">
      <c r="A48016">
        <v>109.37608300885</v>
      </c>
      <c r="B48016">
        <v>114.501355129101</v>
      </c>
      <c r="C48016">
        <v>102.76545114672101</v>
      </c>
    </row>
    <row r="48017" spans="1:3" ht="188.5" x14ac:dyDescent="0.35">
      <c r="A48017" s="1" t="s">
        <v>3</v>
      </c>
      <c r="B48017" s="1" t="s">
        <v>3</v>
      </c>
      <c r="C48017">
        <v>102.513556203053</v>
      </c>
    </row>
    <row r="48018" spans="1:3" x14ac:dyDescent="0.35">
      <c r="A48018">
        <v>110.446511664759</v>
      </c>
      <c r="B48018">
        <v>114.205964619038</v>
      </c>
      <c r="C48018">
        <v>104.553674194172</v>
      </c>
    </row>
    <row r="48019" spans="1:3" ht="188.5" x14ac:dyDescent="0.35">
      <c r="A48019" s="1" t="s">
        <v>3</v>
      </c>
      <c r="B48019" s="1" t="s">
        <v>3</v>
      </c>
      <c r="C48019">
        <v>104.571560899909</v>
      </c>
    </row>
    <row r="48020" spans="1:3" x14ac:dyDescent="0.35">
      <c r="A48020">
        <v>109.799361625228</v>
      </c>
      <c r="B48020">
        <v>112.318896704634</v>
      </c>
      <c r="C48020">
        <v>104.44254896011699</v>
      </c>
    </row>
    <row r="48021" spans="1:3" ht="188.5" x14ac:dyDescent="0.35">
      <c r="A48021" s="1" t="s">
        <v>3</v>
      </c>
      <c r="B48021" s="1" t="s">
        <v>3</v>
      </c>
      <c r="C48021">
        <v>103.306627373178</v>
      </c>
    </row>
    <row r="48022" spans="1:3" x14ac:dyDescent="0.35">
      <c r="A48022">
        <v>109.268572294755</v>
      </c>
      <c r="B48022">
        <v>113.61699968006</v>
      </c>
      <c r="C48022">
        <v>104.680544282124</v>
      </c>
    </row>
    <row r="48023" spans="1:3" ht="188.5" x14ac:dyDescent="0.35">
      <c r="A48023" s="1" t="s">
        <v>3</v>
      </c>
      <c r="B48023" s="1" t="s">
        <v>3</v>
      </c>
      <c r="C48023">
        <v>104.248868243484</v>
      </c>
    </row>
    <row r="48024" spans="1:3" x14ac:dyDescent="0.35">
      <c r="A48024">
        <v>113.40247231494099</v>
      </c>
      <c r="B48024">
        <v>114.924197228126</v>
      </c>
      <c r="C48024">
        <v>104.604648085953</v>
      </c>
    </row>
    <row r="48025" spans="1:3" ht="188.5" x14ac:dyDescent="0.35">
      <c r="A48025" s="1" t="s">
        <v>3</v>
      </c>
      <c r="B48025">
        <v>115.464223820006</v>
      </c>
      <c r="C48025">
        <v>104.59810043795</v>
      </c>
    </row>
    <row r="48026" spans="1:3" x14ac:dyDescent="0.35">
      <c r="A48026">
        <v>108.362511068514</v>
      </c>
      <c r="B48026">
        <v>114.836973376752</v>
      </c>
      <c r="C48026">
        <v>104.084636055792</v>
      </c>
    </row>
    <row r="48027" spans="1:3" ht="188.5" x14ac:dyDescent="0.35">
      <c r="A48027" s="1" t="s">
        <v>3</v>
      </c>
      <c r="B48027">
        <v>114.529861168664</v>
      </c>
      <c r="C48027">
        <v>103.851692741703</v>
      </c>
    </row>
    <row r="48028" spans="1:3" x14ac:dyDescent="0.35">
      <c r="A48028">
        <v>110.351052364647</v>
      </c>
      <c r="B48028">
        <v>107.53402219981</v>
      </c>
      <c r="C48028">
        <v>104.965765247025</v>
      </c>
    </row>
    <row r="48029" spans="1:3" ht="188.5" x14ac:dyDescent="0.35">
      <c r="A48029" s="1" t="s">
        <v>3</v>
      </c>
      <c r="B48029">
        <v>111.91042403573999</v>
      </c>
      <c r="C48029">
        <v>103.911480469257</v>
      </c>
    </row>
    <row r="48030" spans="1:3" x14ac:dyDescent="0.35">
      <c r="A48030">
        <v>111.204832503758</v>
      </c>
      <c r="B48030">
        <v>114.14353063266699</v>
      </c>
      <c r="C48030">
        <v>104.343008544835</v>
      </c>
    </row>
    <row r="48031" spans="1:3" ht="188.5" x14ac:dyDescent="0.35">
      <c r="A48031" s="1" t="s">
        <v>3</v>
      </c>
      <c r="B48031">
        <v>114.747811942</v>
      </c>
      <c r="C48031">
        <v>102.891278837605</v>
      </c>
    </row>
    <row r="48032" spans="1:3" x14ac:dyDescent="0.35">
      <c r="A48032">
        <v>110.349565587455</v>
      </c>
      <c r="B48032">
        <v>118.66734693772401</v>
      </c>
      <c r="C48032">
        <v>58.253482085075603</v>
      </c>
    </row>
    <row r="48033" spans="1:3" ht="188.5" x14ac:dyDescent="0.35">
      <c r="A48033" s="1" t="s">
        <v>3</v>
      </c>
      <c r="B48033">
        <v>120.24082000846001</v>
      </c>
      <c r="C48033">
        <v>87.742826506845603</v>
      </c>
    </row>
    <row r="48034" spans="1:3" x14ac:dyDescent="0.35">
      <c r="A48034">
        <v>109.410399337123</v>
      </c>
      <c r="B48034">
        <v>117.36787376709</v>
      </c>
      <c r="C48034">
        <v>99.418703018275096</v>
      </c>
    </row>
    <row r="48035" spans="1:3" x14ac:dyDescent="0.35">
      <c r="A48035">
        <v>108.538513465341</v>
      </c>
      <c r="B48035">
        <v>115.96597005977399</v>
      </c>
      <c r="C48035">
        <v>103.263578381198</v>
      </c>
    </row>
    <row r="48036" spans="1:3" x14ac:dyDescent="0.35">
      <c r="A48036">
        <v>108.751510526648</v>
      </c>
      <c r="B48036">
        <v>114.114018399014</v>
      </c>
      <c r="C48036">
        <v>104.09375189239699</v>
      </c>
    </row>
    <row r="48037" spans="1:3" x14ac:dyDescent="0.35">
      <c r="A48037">
        <v>111.64131722891599</v>
      </c>
      <c r="B48037">
        <v>115.872064620807</v>
      </c>
      <c r="C48037">
        <v>103.856644666731</v>
      </c>
    </row>
    <row r="48038" spans="1:3" x14ac:dyDescent="0.35">
      <c r="A48038">
        <v>109.704857302935</v>
      </c>
      <c r="B48038">
        <v>113.98200863191499</v>
      </c>
      <c r="C48038">
        <v>103.289975619354</v>
      </c>
    </row>
    <row r="48039" spans="1:3" x14ac:dyDescent="0.35">
      <c r="A48039">
        <v>109.711350219224</v>
      </c>
      <c r="B48039">
        <v>114.319912399895</v>
      </c>
      <c r="C48039">
        <v>104.59740906148301</v>
      </c>
    </row>
    <row r="48040" spans="1:3" x14ac:dyDescent="0.35">
      <c r="A48040">
        <v>108.23761809646901</v>
      </c>
      <c r="B48040">
        <v>109.14864752841601</v>
      </c>
      <c r="C48040">
        <v>103.50569405822699</v>
      </c>
    </row>
    <row r="48041" spans="1:3" x14ac:dyDescent="0.35">
      <c r="A48041">
        <v>110.439039987372</v>
      </c>
      <c r="B48041">
        <v>111.408249212228</v>
      </c>
      <c r="C48041">
        <v>105.335936820139</v>
      </c>
    </row>
    <row r="48042" spans="1:3" x14ac:dyDescent="0.35">
      <c r="A48042">
        <v>112.889655871095</v>
      </c>
      <c r="B48042">
        <v>114.054466290346</v>
      </c>
      <c r="C48042">
        <v>104.231282402319</v>
      </c>
    </row>
    <row r="48043" spans="1:3" x14ac:dyDescent="0.35">
      <c r="A48043">
        <v>110.553928711347</v>
      </c>
      <c r="B48043">
        <v>115.832131994576</v>
      </c>
      <c r="C48043">
        <v>105.10089261540899</v>
      </c>
    </row>
    <row r="48044" spans="1:3" x14ac:dyDescent="0.35">
      <c r="A48044">
        <v>110.185240821579</v>
      </c>
      <c r="B48044">
        <v>117.85353163630199</v>
      </c>
      <c r="C48044">
        <v>103.62802792326001</v>
      </c>
    </row>
    <row r="48045" spans="1:3" ht="188.5" x14ac:dyDescent="0.35">
      <c r="A48045">
        <v>110.25173980282101</v>
      </c>
      <c r="B48045" s="1" t="s">
        <v>3</v>
      </c>
      <c r="C48045">
        <v>103.93269785253899</v>
      </c>
    </row>
    <row r="48046" spans="1:3" x14ac:dyDescent="0.35">
      <c r="A48046">
        <v>112.50673214413401</v>
      </c>
      <c r="B48046">
        <v>117.97242522121699</v>
      </c>
      <c r="C48046">
        <v>52.688835044099001</v>
      </c>
    </row>
    <row r="48047" spans="1:3" ht="188.5" x14ac:dyDescent="0.35">
      <c r="A48047">
        <v>110.457670658322</v>
      </c>
      <c r="B48047" s="1" t="s">
        <v>3</v>
      </c>
      <c r="C48047">
        <v>90.379353621210896</v>
      </c>
    </row>
    <row r="48048" spans="1:3" x14ac:dyDescent="0.35">
      <c r="A48048">
        <v>110.680753733465</v>
      </c>
      <c r="B48048">
        <v>112.79556006376799</v>
      </c>
      <c r="C48048">
        <v>95.744707594175594</v>
      </c>
    </row>
    <row r="48049" spans="1:3" ht="188.5" x14ac:dyDescent="0.35">
      <c r="A48049">
        <v>110.00384233684299</v>
      </c>
      <c r="B48049" s="1" t="s">
        <v>3</v>
      </c>
      <c r="C48049">
        <v>103.419235642743</v>
      </c>
    </row>
    <row r="48050" spans="1:3" x14ac:dyDescent="0.35">
      <c r="A48050">
        <v>109.829422936886</v>
      </c>
      <c r="B48050">
        <v>112.014442816464</v>
      </c>
      <c r="C48050">
        <v>104.619655347696</v>
      </c>
    </row>
    <row r="48051" spans="1:3" x14ac:dyDescent="0.35">
      <c r="A48051">
        <v>111.978052279864</v>
      </c>
      <c r="B48051">
        <v>113.098235630514</v>
      </c>
      <c r="C48051">
        <v>105.295791601152</v>
      </c>
    </row>
    <row r="48052" spans="1:3" x14ac:dyDescent="0.35">
      <c r="A48052">
        <v>109.80214459822299</v>
      </c>
      <c r="B48052">
        <v>113.946805978578</v>
      </c>
      <c r="C48052">
        <v>102.013640739617</v>
      </c>
    </row>
    <row r="48053" spans="1:3" ht="188.5" x14ac:dyDescent="0.35">
      <c r="A48053" s="1" t="s">
        <v>3</v>
      </c>
      <c r="B48053">
        <v>112.266393527237</v>
      </c>
      <c r="C48053">
        <v>103.8025503512</v>
      </c>
    </row>
    <row r="48054" spans="1:3" x14ac:dyDescent="0.35">
      <c r="A48054">
        <v>110.040508568267</v>
      </c>
      <c r="B48054">
        <v>112.484674263518</v>
      </c>
      <c r="C48054">
        <v>104.58043586941299</v>
      </c>
    </row>
    <row r="48055" spans="1:3" ht="188.5" x14ac:dyDescent="0.35">
      <c r="A48055" s="1" t="s">
        <v>3</v>
      </c>
      <c r="B48055">
        <v>112.839102321281</v>
      </c>
      <c r="C48055">
        <v>105.184921233173</v>
      </c>
    </row>
    <row r="48056" spans="1:3" x14ac:dyDescent="0.35">
      <c r="A48056">
        <v>109.70986427535099</v>
      </c>
      <c r="B48056">
        <v>113.273433612904</v>
      </c>
      <c r="C48056">
        <v>111.014554913544</v>
      </c>
    </row>
    <row r="48057" spans="1:3" ht="188.5" x14ac:dyDescent="0.35">
      <c r="A48057" s="1" t="s">
        <v>3</v>
      </c>
      <c r="B48057">
        <v>112.256976284073</v>
      </c>
      <c r="C48057">
        <v>114.485585851184</v>
      </c>
    </row>
    <row r="48058" spans="1:3" x14ac:dyDescent="0.35">
      <c r="A48058">
        <v>109.572796735975</v>
      </c>
      <c r="B48058">
        <v>112.773807898058</v>
      </c>
      <c r="C48058">
        <v>110.338373580629</v>
      </c>
    </row>
    <row r="48059" spans="1:3" ht="188.5" x14ac:dyDescent="0.35">
      <c r="A48059" s="1" t="s">
        <v>3</v>
      </c>
      <c r="B48059">
        <v>112.447665642648</v>
      </c>
      <c r="C48059">
        <v>107.249563931583</v>
      </c>
    </row>
    <row r="48060" spans="1:3" x14ac:dyDescent="0.35">
      <c r="A48060">
        <v>114.003883952994</v>
      </c>
      <c r="B48060">
        <v>112.75921456684</v>
      </c>
      <c r="C48060">
        <v>104.738111882596</v>
      </c>
    </row>
    <row r="48061" spans="1:3" ht="188.5" x14ac:dyDescent="0.35">
      <c r="A48061" s="1" t="s">
        <v>3</v>
      </c>
      <c r="B48061">
        <v>113.226625125434</v>
      </c>
      <c r="C48061">
        <v>106.075589252423</v>
      </c>
    </row>
    <row r="48062" spans="1:3" x14ac:dyDescent="0.35">
      <c r="A48062">
        <v>109.30115109896801</v>
      </c>
      <c r="B48062">
        <v>104.057778102912</v>
      </c>
      <c r="C48062">
        <v>107.55399613668</v>
      </c>
    </row>
    <row r="48063" spans="1:3" ht="188.5" x14ac:dyDescent="0.35">
      <c r="A48063" s="1" t="s">
        <v>3</v>
      </c>
      <c r="B48063">
        <v>101.81722301364999</v>
      </c>
      <c r="C48063">
        <v>108.194908080376</v>
      </c>
    </row>
    <row r="48064" spans="1:3" x14ac:dyDescent="0.35">
      <c r="A48064">
        <v>109.925216607609</v>
      </c>
      <c r="B48064">
        <v>115.700065794292</v>
      </c>
      <c r="C48064">
        <v>104.252879341914</v>
      </c>
    </row>
    <row r="48065" spans="1:3" ht="188.5" x14ac:dyDescent="0.35">
      <c r="A48065" s="1" t="s">
        <v>3</v>
      </c>
      <c r="B48065">
        <v>114.870739157081</v>
      </c>
      <c r="C48065">
        <v>115.673546980453</v>
      </c>
    </row>
    <row r="48066" spans="1:3" x14ac:dyDescent="0.35">
      <c r="A48066">
        <v>110.818009327922</v>
      </c>
      <c r="B48066">
        <v>113.57605241172099</v>
      </c>
      <c r="C48066">
        <v>105.238762749475</v>
      </c>
    </row>
    <row r="48067" spans="1:3" ht="188.5" x14ac:dyDescent="0.35">
      <c r="A48067" s="1" t="s">
        <v>3</v>
      </c>
      <c r="B48067">
        <v>114.111557794202</v>
      </c>
      <c r="C48067">
        <v>104.949430002369</v>
      </c>
    </row>
    <row r="48068" spans="1:3" x14ac:dyDescent="0.35">
      <c r="A48068">
        <v>110.16037403050601</v>
      </c>
      <c r="B48068">
        <v>115.772798910362</v>
      </c>
      <c r="C48068">
        <v>106.425322106526</v>
      </c>
    </row>
    <row r="48069" spans="1:3" ht="188.5" x14ac:dyDescent="0.35">
      <c r="A48069" s="1" t="s">
        <v>3</v>
      </c>
      <c r="B48069">
        <v>117.47011668115201</v>
      </c>
      <c r="C48069">
        <v>104.797064436746</v>
      </c>
    </row>
    <row r="48070" spans="1:3" x14ac:dyDescent="0.35">
      <c r="A48070">
        <v>112.11758426550099</v>
      </c>
      <c r="B48070">
        <v>114.456216007701</v>
      </c>
      <c r="C48070">
        <v>103.161491048332</v>
      </c>
    </row>
    <row r="48071" spans="1:3" x14ac:dyDescent="0.35">
      <c r="A48071">
        <v>108.887895749976</v>
      </c>
      <c r="B48071">
        <v>113.177029138796</v>
      </c>
      <c r="C48071">
        <v>105.74986265032</v>
      </c>
    </row>
    <row r="48072" spans="1:3" x14ac:dyDescent="0.35">
      <c r="A48072">
        <v>110.84748325830699</v>
      </c>
      <c r="B48072">
        <v>115.919161684418</v>
      </c>
      <c r="C48072">
        <v>104.22790960333</v>
      </c>
    </row>
    <row r="48073" spans="1:3" x14ac:dyDescent="0.35">
      <c r="A48073">
        <v>110.902143414403</v>
      </c>
      <c r="B48073">
        <v>113.898389256974</v>
      </c>
      <c r="C48073">
        <v>104.18601209089699</v>
      </c>
    </row>
    <row r="48074" spans="1:3" x14ac:dyDescent="0.35">
      <c r="A48074">
        <v>110.625760067863</v>
      </c>
      <c r="B48074">
        <v>115.055266471816</v>
      </c>
      <c r="C48074">
        <v>107.523174049072</v>
      </c>
    </row>
    <row r="48075" spans="1:3" x14ac:dyDescent="0.35">
      <c r="A48075">
        <v>110.902462310856</v>
      </c>
      <c r="B48075">
        <v>115.052970242881</v>
      </c>
      <c r="C48075">
        <v>117.84619746497</v>
      </c>
    </row>
    <row r="48076" spans="1:3" x14ac:dyDescent="0.35">
      <c r="A48076">
        <v>110.98990342667901</v>
      </c>
      <c r="B48076">
        <v>114.309732110849</v>
      </c>
      <c r="C48076">
        <v>114.01627316811</v>
      </c>
    </row>
    <row r="48077" spans="1:3" x14ac:dyDescent="0.35">
      <c r="A48077">
        <v>110.56974595228201</v>
      </c>
      <c r="B48077">
        <v>118.651424897162</v>
      </c>
      <c r="C48077">
        <v>110.83658246000201</v>
      </c>
    </row>
    <row r="48078" spans="1:3" x14ac:dyDescent="0.35">
      <c r="A48078">
        <v>111.07886827147</v>
      </c>
      <c r="B48078">
        <v>113.92033655947201</v>
      </c>
      <c r="C48078">
        <v>135.28167956616301</v>
      </c>
    </row>
    <row r="48079" spans="1:3" x14ac:dyDescent="0.35">
      <c r="A48079">
        <v>110.54854400841501</v>
      </c>
      <c r="B48079">
        <v>110.95855491102699</v>
      </c>
      <c r="C48079">
        <v>114.031123919584</v>
      </c>
    </row>
    <row r="48080" spans="1:3" x14ac:dyDescent="0.35">
      <c r="A48080">
        <v>109.97035363291801</v>
      </c>
      <c r="B48080">
        <v>110.20685326973999</v>
      </c>
      <c r="C48080">
        <v>111.062577082039</v>
      </c>
    </row>
    <row r="48081" spans="1:3" x14ac:dyDescent="0.35">
      <c r="A48081">
        <v>110.437180534681</v>
      </c>
      <c r="B48081">
        <v>116.122283030755</v>
      </c>
      <c r="C48081">
        <v>124.544418199291</v>
      </c>
    </row>
    <row r="48082" spans="1:3" x14ac:dyDescent="0.35">
      <c r="A48082">
        <v>110.70200790323101</v>
      </c>
      <c r="B48082">
        <v>114.909983669515</v>
      </c>
      <c r="C48082">
        <v>112.742360185328</v>
      </c>
    </row>
    <row r="48083" spans="1:3" x14ac:dyDescent="0.35">
      <c r="A48083">
        <v>109.67923892455001</v>
      </c>
      <c r="B48083">
        <v>114.99668757882699</v>
      </c>
      <c r="C48083">
        <v>114.397569115951</v>
      </c>
    </row>
    <row r="48084" spans="1:3" x14ac:dyDescent="0.35">
      <c r="A48084">
        <v>109.10380313830601</v>
      </c>
      <c r="B48084">
        <v>114.18409956239699</v>
      </c>
      <c r="C48084">
        <v>108.38627841989501</v>
      </c>
    </row>
    <row r="48085" spans="1:3" x14ac:dyDescent="0.35">
      <c r="A48085">
        <v>110.79533862810599</v>
      </c>
      <c r="B48085">
        <v>118.257966929267</v>
      </c>
      <c r="C48085">
        <v>116.186783170463</v>
      </c>
    </row>
    <row r="48086" spans="1:3" x14ac:dyDescent="0.35">
      <c r="A48086">
        <v>110.81988900500301</v>
      </c>
      <c r="B48086">
        <v>113.963797295907</v>
      </c>
      <c r="C48086">
        <v>114.38240800179599</v>
      </c>
    </row>
    <row r="48087" spans="1:3" x14ac:dyDescent="0.35">
      <c r="A48087">
        <v>111.088232267488</v>
      </c>
      <c r="B48087">
        <v>110.62130517960099</v>
      </c>
      <c r="C48087">
        <v>110.399574922897</v>
      </c>
    </row>
    <row r="48088" spans="1:3" x14ac:dyDescent="0.35">
      <c r="A48088">
        <v>110.158179165714</v>
      </c>
      <c r="B48088">
        <v>110.145723362193</v>
      </c>
      <c r="C48088">
        <v>99.862439994158507</v>
      </c>
    </row>
    <row r="48089" spans="1:3" x14ac:dyDescent="0.35">
      <c r="A48089">
        <v>110.936131183206</v>
      </c>
      <c r="B48089">
        <v>116.415428335244</v>
      </c>
      <c r="C48089">
        <v>122.732424132635</v>
      </c>
    </row>
    <row r="48090" spans="1:3" x14ac:dyDescent="0.35">
      <c r="A48090">
        <v>110.676767363011</v>
      </c>
      <c r="B48090">
        <v>116.457275990859</v>
      </c>
      <c r="C48090">
        <v>103.401969684127</v>
      </c>
    </row>
    <row r="48091" spans="1:3" ht="188.5" x14ac:dyDescent="0.35">
      <c r="A48091" s="1" t="s">
        <v>3</v>
      </c>
      <c r="B48091">
        <v>115.96532884137</v>
      </c>
      <c r="C48091">
        <v>104.20063504307601</v>
      </c>
    </row>
    <row r="48092" spans="1:3" x14ac:dyDescent="0.35">
      <c r="A48092">
        <v>110.971388335521</v>
      </c>
      <c r="B48092">
        <v>117.342432292184</v>
      </c>
      <c r="C48092">
        <v>102.18633176514599</v>
      </c>
    </row>
    <row r="48093" spans="1:3" ht="188.5" x14ac:dyDescent="0.35">
      <c r="A48093" s="1" t="s">
        <v>3</v>
      </c>
      <c r="B48093">
        <v>119.627148966532</v>
      </c>
      <c r="C48093" t="s">
        <v>4</v>
      </c>
    </row>
    <row r="48094" spans="1:3" x14ac:dyDescent="0.35">
      <c r="A48094">
        <v>111.10286150190301</v>
      </c>
      <c r="B48094">
        <v>115.05778453957601</v>
      </c>
      <c r="C48094">
        <v>104.20156386332999</v>
      </c>
    </row>
    <row r="48095" spans="1:3" ht="188.5" x14ac:dyDescent="0.35">
      <c r="A48095" s="1" t="s">
        <v>3</v>
      </c>
      <c r="B48095">
        <v>115.564679288194</v>
      </c>
      <c r="C48095">
        <v>105.232590077064</v>
      </c>
    </row>
    <row r="48096" spans="1:3" x14ac:dyDescent="0.35">
      <c r="A48096">
        <v>111.728038957305</v>
      </c>
      <c r="B48096">
        <v>112.18039636139299</v>
      </c>
      <c r="C48096">
        <v>102.623417137145</v>
      </c>
    </row>
    <row r="48097" spans="1:3" ht="188.5" x14ac:dyDescent="0.35">
      <c r="A48097" s="1" t="s">
        <v>3</v>
      </c>
      <c r="B48097">
        <v>112.93596735576</v>
      </c>
      <c r="C48097">
        <v>104.860132246292</v>
      </c>
    </row>
    <row r="48098" spans="1:3" x14ac:dyDescent="0.35">
      <c r="A48098">
        <v>110.734005741083</v>
      </c>
      <c r="B48098">
        <v>114.184144744866</v>
      </c>
      <c r="C48098">
        <v>105.244649272443</v>
      </c>
    </row>
    <row r="48099" spans="1:3" ht="188.5" x14ac:dyDescent="0.35">
      <c r="A48099" s="1" t="s">
        <v>3</v>
      </c>
      <c r="B48099">
        <v>114.486351969278</v>
      </c>
      <c r="C48099">
        <v>102.09297989248699</v>
      </c>
    </row>
    <row r="48100" spans="1:3" x14ac:dyDescent="0.35">
      <c r="A48100">
        <v>110.138767823835</v>
      </c>
      <c r="B48100">
        <v>115.90080295024801</v>
      </c>
      <c r="C48100">
        <v>104.579281641761</v>
      </c>
    </row>
    <row r="48101" spans="1:3" ht="188.5" x14ac:dyDescent="0.35">
      <c r="A48101" s="1" t="s">
        <v>3</v>
      </c>
      <c r="B48101">
        <v>113.212734023812</v>
      </c>
      <c r="C48101">
        <v>103.920904337815</v>
      </c>
    </row>
    <row r="48102" spans="1:3" x14ac:dyDescent="0.35">
      <c r="A48102">
        <v>110.80300090233</v>
      </c>
      <c r="B48102">
        <v>112.008035536657</v>
      </c>
      <c r="C48102">
        <v>103.96875771920099</v>
      </c>
    </row>
    <row r="48103" spans="1:3" ht="188.5" x14ac:dyDescent="0.35">
      <c r="A48103" s="1" t="s">
        <v>3</v>
      </c>
      <c r="B48103">
        <v>113.725327626978</v>
      </c>
      <c r="C48103">
        <v>106.08194293056199</v>
      </c>
    </row>
    <row r="48104" spans="1:3" x14ac:dyDescent="0.35">
      <c r="A48104">
        <v>111.11702700364199</v>
      </c>
      <c r="B48104">
        <v>114.505344461864</v>
      </c>
      <c r="C48104">
        <v>101.078280059314</v>
      </c>
    </row>
    <row r="48105" spans="1:3" x14ac:dyDescent="0.35">
      <c r="A48105">
        <v>110.23630000925699</v>
      </c>
      <c r="B48105">
        <v>113.10758653796501</v>
      </c>
      <c r="C48105">
        <v>102.897789094385</v>
      </c>
    </row>
    <row r="48106" spans="1:3" x14ac:dyDescent="0.35">
      <c r="A48106">
        <v>110.65574493952199</v>
      </c>
      <c r="B48106">
        <v>111.86858140448901</v>
      </c>
      <c r="C48106">
        <v>104.982936201938</v>
      </c>
    </row>
    <row r="48107" spans="1:3" x14ac:dyDescent="0.35">
      <c r="A48107">
        <v>110.166044706028</v>
      </c>
      <c r="B48107">
        <v>114.22298334786601</v>
      </c>
      <c r="C48107">
        <v>103.57992345256299</v>
      </c>
    </row>
    <row r="48108" spans="1:3" ht="188.5" x14ac:dyDescent="0.35">
      <c r="A48108">
        <v>109.281309954684</v>
      </c>
      <c r="B48108">
        <v>112.344836338562</v>
      </c>
      <c r="C48108" s="1" t="s">
        <v>3</v>
      </c>
    </row>
    <row r="48109" spans="1:3" ht="188.5" x14ac:dyDescent="0.35">
      <c r="A48109">
        <v>110.62243642713899</v>
      </c>
      <c r="B48109">
        <v>114.440042633779</v>
      </c>
      <c r="C48109" s="1" t="s">
        <v>3</v>
      </c>
    </row>
    <row r="48110" spans="1:3" ht="188.5" x14ac:dyDescent="0.35">
      <c r="A48110">
        <v>110.92777612402899</v>
      </c>
      <c r="B48110">
        <v>113.75267704402501</v>
      </c>
      <c r="C48110" s="1" t="s">
        <v>3</v>
      </c>
    </row>
    <row r="48111" spans="1:3" ht="188.5" x14ac:dyDescent="0.35">
      <c r="A48111">
        <v>110.52385083759</v>
      </c>
      <c r="B48111">
        <v>115.958274632304</v>
      </c>
      <c r="C48111" s="1" t="s">
        <v>3</v>
      </c>
    </row>
    <row r="48112" spans="1:3" ht="188.5" x14ac:dyDescent="0.35">
      <c r="A48112">
        <v>112.651583647726</v>
      </c>
      <c r="B48112">
        <v>115.06482061175799</v>
      </c>
      <c r="C48112" s="1" t="s">
        <v>3</v>
      </c>
    </row>
    <row r="48113" spans="1:3" ht="188.5" x14ac:dyDescent="0.35">
      <c r="A48113">
        <v>110.46122192411001</v>
      </c>
      <c r="B48113">
        <v>112.693002254668</v>
      </c>
      <c r="C48113" s="1" t="s">
        <v>3</v>
      </c>
    </row>
    <row r="48114" spans="1:3" ht="188.5" x14ac:dyDescent="0.35">
      <c r="A48114">
        <v>110.216941547217</v>
      </c>
      <c r="B48114">
        <v>117.260322219038</v>
      </c>
      <c r="C48114" s="1" t="s">
        <v>3</v>
      </c>
    </row>
    <row r="48115" spans="1:3" ht="188.5" x14ac:dyDescent="0.35">
      <c r="A48115">
        <v>110.569080004569</v>
      </c>
      <c r="B48115">
        <v>115.684038262003</v>
      </c>
      <c r="C48115" s="1" t="s">
        <v>3</v>
      </c>
    </row>
    <row r="48116" spans="1:3" ht="188.5" x14ac:dyDescent="0.35">
      <c r="A48116">
        <v>110.931079875666</v>
      </c>
      <c r="B48116">
        <v>116.027395924714</v>
      </c>
      <c r="C48116" s="1" t="s">
        <v>3</v>
      </c>
    </row>
    <row r="48117" spans="1:3" ht="188.5" x14ac:dyDescent="0.35">
      <c r="A48117">
        <v>109.887863403393</v>
      </c>
      <c r="B48117">
        <v>112.95742765209</v>
      </c>
      <c r="C48117" s="1" t="s">
        <v>3</v>
      </c>
    </row>
    <row r="48118" spans="1:3" ht="188.5" x14ac:dyDescent="0.35">
      <c r="A48118">
        <v>111.218053034394</v>
      </c>
      <c r="B48118">
        <v>113.854350111899</v>
      </c>
      <c r="C48118" s="1" t="s">
        <v>3</v>
      </c>
    </row>
    <row r="48119" spans="1:3" ht="188.5" x14ac:dyDescent="0.35">
      <c r="A48119">
        <v>110.585770881511</v>
      </c>
      <c r="B48119">
        <v>114.35408428621901</v>
      </c>
      <c r="C48119" s="1" t="s">
        <v>3</v>
      </c>
    </row>
    <row r="48120" spans="1:3" ht="188.5" x14ac:dyDescent="0.35">
      <c r="A48120">
        <v>110.075949175562</v>
      </c>
      <c r="B48120">
        <v>114.09704113733601</v>
      </c>
      <c r="C48120" s="1" t="s">
        <v>3</v>
      </c>
    </row>
    <row r="48121" spans="1:3" ht="188.5" x14ac:dyDescent="0.35">
      <c r="A48121">
        <v>111.50532897342001</v>
      </c>
      <c r="B48121">
        <v>116.156019688885</v>
      </c>
      <c r="C48121" s="1" t="s">
        <v>3</v>
      </c>
    </row>
    <row r="48122" spans="1:3" ht="188.5" x14ac:dyDescent="0.35">
      <c r="A48122">
        <v>112.511340539721</v>
      </c>
      <c r="B48122">
        <v>112.719071871495</v>
      </c>
      <c r="C48122" s="1" t="s">
        <v>3</v>
      </c>
    </row>
    <row r="48123" spans="1:3" ht="188.5" x14ac:dyDescent="0.35">
      <c r="A48123" s="1" t="s">
        <v>3</v>
      </c>
      <c r="B48123">
        <v>109.38728807560599</v>
      </c>
      <c r="C48123" s="1" t="s">
        <v>3</v>
      </c>
    </row>
    <row r="48124" spans="1:3" ht="188.5" x14ac:dyDescent="0.35">
      <c r="A48124">
        <v>110.593206538947</v>
      </c>
      <c r="B48124">
        <v>113.902263476389</v>
      </c>
      <c r="C48124" s="1" t="s">
        <v>3</v>
      </c>
    </row>
    <row r="48125" spans="1:3" ht="188.5" x14ac:dyDescent="0.35">
      <c r="A48125" s="1" t="s">
        <v>3</v>
      </c>
      <c r="B48125">
        <v>115.504222667185</v>
      </c>
      <c r="C48125" s="1" t="s">
        <v>3</v>
      </c>
    </row>
    <row r="48126" spans="1:3" ht="188.5" x14ac:dyDescent="0.35">
      <c r="A48126">
        <v>111.118950999272</v>
      </c>
      <c r="B48126">
        <v>114.381619683067</v>
      </c>
      <c r="C48126" s="1" t="s">
        <v>3</v>
      </c>
    </row>
    <row r="48127" spans="1:3" ht="188.5" x14ac:dyDescent="0.35">
      <c r="A48127" s="1" t="s">
        <v>3</v>
      </c>
      <c r="B48127" s="1" t="s">
        <v>3</v>
      </c>
      <c r="C48127" s="1" t="s">
        <v>3</v>
      </c>
    </row>
    <row r="48128" spans="1:3" ht="188.5" x14ac:dyDescent="0.35">
      <c r="A48128">
        <v>110.902940804799</v>
      </c>
      <c r="B48128">
        <v>116.484324645565</v>
      </c>
      <c r="C48128" s="1" t="s">
        <v>3</v>
      </c>
    </row>
    <row r="48129" spans="1:3" ht="188.5" x14ac:dyDescent="0.35">
      <c r="A48129" s="1" t="s">
        <v>3</v>
      </c>
      <c r="B48129" s="1" t="s">
        <v>3</v>
      </c>
      <c r="C48129" s="1" t="s">
        <v>3</v>
      </c>
    </row>
    <row r="48130" spans="1:3" ht="188.5" x14ac:dyDescent="0.35">
      <c r="A48130">
        <v>109.964222071593</v>
      </c>
      <c r="B48130">
        <v>116.7276249933</v>
      </c>
      <c r="C48130" s="1" t="s">
        <v>3</v>
      </c>
    </row>
    <row r="48131" spans="1:3" ht="188.5" x14ac:dyDescent="0.35">
      <c r="A48131" s="1" t="s">
        <v>3</v>
      </c>
      <c r="B48131" s="1" t="s">
        <v>3</v>
      </c>
      <c r="C48131" s="1" t="s">
        <v>3</v>
      </c>
    </row>
    <row r="48132" spans="1:3" ht="188.5" x14ac:dyDescent="0.35">
      <c r="A48132">
        <v>110.842186781701</v>
      </c>
      <c r="B48132">
        <v>114.501835675945</v>
      </c>
      <c r="C48132" s="1" t="s">
        <v>3</v>
      </c>
    </row>
    <row r="48133" spans="1:3" ht="188.5" x14ac:dyDescent="0.35">
      <c r="A48133" s="1" t="s">
        <v>3</v>
      </c>
      <c r="B48133" s="1" t="s">
        <v>3</v>
      </c>
      <c r="C48133" s="1" t="s">
        <v>3</v>
      </c>
    </row>
    <row r="48134" spans="1:3" ht="188.5" x14ac:dyDescent="0.35">
      <c r="A48134">
        <v>110.778590827971</v>
      </c>
      <c r="B48134">
        <v>111.839506159734</v>
      </c>
      <c r="C48134" s="1" t="s">
        <v>3</v>
      </c>
    </row>
    <row r="48135" spans="1:3" ht="188.5" x14ac:dyDescent="0.35">
      <c r="A48135" s="1" t="s">
        <v>3</v>
      </c>
      <c r="B48135" s="1" t="s">
        <v>3</v>
      </c>
      <c r="C48135" s="1" t="s">
        <v>3</v>
      </c>
    </row>
    <row r="48136" spans="1:3" ht="188.5" x14ac:dyDescent="0.35">
      <c r="A48136">
        <v>110.14757228130701</v>
      </c>
      <c r="B48136">
        <v>114.99094909763799</v>
      </c>
      <c r="C48136" s="1" t="s">
        <v>3</v>
      </c>
    </row>
    <row r="48137" spans="1:3" ht="188.5" x14ac:dyDescent="0.35">
      <c r="A48137">
        <v>111.194048303762</v>
      </c>
      <c r="B48137" s="1" t="s">
        <v>3</v>
      </c>
      <c r="C48137" s="1" t="s">
        <v>3</v>
      </c>
    </row>
    <row r="48138" spans="1:3" ht="188.5" x14ac:dyDescent="0.35">
      <c r="A48138">
        <v>110.743314848202</v>
      </c>
      <c r="B48138">
        <v>111.183929763932</v>
      </c>
      <c r="C48138" s="1" t="s">
        <v>3</v>
      </c>
    </row>
    <row r="48139" spans="1:3" ht="188.5" x14ac:dyDescent="0.35">
      <c r="A48139">
        <v>111.139024365084</v>
      </c>
      <c r="B48139" s="1" t="s">
        <v>3</v>
      </c>
      <c r="C48139" s="1" t="s">
        <v>3</v>
      </c>
    </row>
    <row r="48140" spans="1:3" ht="188.5" x14ac:dyDescent="0.35">
      <c r="A48140">
        <v>110.706726606027</v>
      </c>
      <c r="B48140">
        <v>115.53958048099101</v>
      </c>
      <c r="C48140" s="1" t="s">
        <v>3</v>
      </c>
    </row>
    <row r="48141" spans="1:3" ht="188.5" x14ac:dyDescent="0.35">
      <c r="A48141">
        <v>110.548232172263</v>
      </c>
      <c r="B48141">
        <v>113.461761837566</v>
      </c>
      <c r="C48141" s="1" t="s">
        <v>3</v>
      </c>
    </row>
    <row r="48142" spans="1:3" ht="188.5" x14ac:dyDescent="0.35">
      <c r="A48142">
        <v>110.92136631094699</v>
      </c>
      <c r="B48142">
        <v>117.448082328358</v>
      </c>
      <c r="C48142" s="1" t="s">
        <v>3</v>
      </c>
    </row>
    <row r="48143" spans="1:3" ht="188.5" x14ac:dyDescent="0.35">
      <c r="A48143">
        <v>110.67515087890899</v>
      </c>
      <c r="B48143">
        <v>117.646167483084</v>
      </c>
      <c r="C48143" s="1" t="s">
        <v>3</v>
      </c>
    </row>
    <row r="48144" spans="1:3" x14ac:dyDescent="0.35">
      <c r="A48144">
        <v>110.684547445539</v>
      </c>
      <c r="B48144">
        <v>116.46505850525</v>
      </c>
      <c r="C48144">
        <v>100.800958014332</v>
      </c>
    </row>
    <row r="48145" spans="1:3" x14ac:dyDescent="0.35">
      <c r="A48145">
        <v>110.266844673675</v>
      </c>
      <c r="B48145">
        <v>115.566517724397</v>
      </c>
      <c r="C48145">
        <v>102.00622018787401</v>
      </c>
    </row>
    <row r="48146" spans="1:3" x14ac:dyDescent="0.35">
      <c r="A48146">
        <v>110.771974198203</v>
      </c>
      <c r="B48146">
        <v>114.66401535774099</v>
      </c>
      <c r="C48146">
        <v>106.32207036605899</v>
      </c>
    </row>
    <row r="48147" spans="1:3" x14ac:dyDescent="0.35">
      <c r="A48147">
        <v>111.08243599326001</v>
      </c>
      <c r="B48147">
        <v>111.85186235315599</v>
      </c>
      <c r="C48147">
        <v>107.390826925222</v>
      </c>
    </row>
    <row r="48148" spans="1:3" x14ac:dyDescent="0.35">
      <c r="A48148">
        <v>110.376622792936</v>
      </c>
      <c r="B48148">
        <v>112.16053572880899</v>
      </c>
      <c r="C48148">
        <v>102.608594625243</v>
      </c>
    </row>
    <row r="48149" spans="1:3" x14ac:dyDescent="0.35">
      <c r="A48149">
        <v>110.628117118311</v>
      </c>
      <c r="B48149">
        <v>113.386589396443</v>
      </c>
      <c r="C48149">
        <v>101.35641253943901</v>
      </c>
    </row>
    <row r="48150" spans="1:3" x14ac:dyDescent="0.35">
      <c r="A48150">
        <v>110.787290222084</v>
      </c>
      <c r="B48150">
        <v>115.59207933240999</v>
      </c>
      <c r="C48150">
        <v>107.38176549418</v>
      </c>
    </row>
    <row r="48151" spans="1:3" x14ac:dyDescent="0.35">
      <c r="A48151">
        <v>110.816172506377</v>
      </c>
      <c r="B48151">
        <v>116.692671624349</v>
      </c>
      <c r="C48151">
        <v>102.67531042213599</v>
      </c>
    </row>
    <row r="48152" spans="1:3" x14ac:dyDescent="0.35">
      <c r="A48152">
        <v>110.156913377601</v>
      </c>
      <c r="B48152">
        <v>108.250485527061</v>
      </c>
      <c r="C48152">
        <v>105.065339866185</v>
      </c>
    </row>
    <row r="48153" spans="1:3" x14ac:dyDescent="0.35">
      <c r="A48153">
        <v>111.19710491371799</v>
      </c>
      <c r="B48153">
        <v>111.115109168928</v>
      </c>
      <c r="C48153">
        <v>103.846027009252</v>
      </c>
    </row>
    <row r="48154" spans="1:3" x14ac:dyDescent="0.35">
      <c r="A48154">
        <v>110.765674293812</v>
      </c>
      <c r="B48154">
        <v>110.24493540954199</v>
      </c>
      <c r="C48154">
        <v>100.440923730732</v>
      </c>
    </row>
    <row r="48155" spans="1:3" ht="188.5" x14ac:dyDescent="0.35">
      <c r="A48155" s="1" t="s">
        <v>3</v>
      </c>
      <c r="B48155">
        <v>109.404018862192</v>
      </c>
      <c r="C48155">
        <v>98.6752763449024</v>
      </c>
    </row>
    <row r="48156" spans="1:3" x14ac:dyDescent="0.35">
      <c r="A48156">
        <v>110.669150891158</v>
      </c>
      <c r="B48156">
        <v>111.791782761096</v>
      </c>
      <c r="C48156">
        <v>108.710833086728</v>
      </c>
    </row>
    <row r="48157" spans="1:3" ht="188.5" x14ac:dyDescent="0.35">
      <c r="A48157" s="1" t="s">
        <v>3</v>
      </c>
      <c r="B48157">
        <v>110.684646171393</v>
      </c>
      <c r="C48157">
        <v>109.68139680783599</v>
      </c>
    </row>
    <row r="48158" spans="1:3" x14ac:dyDescent="0.35">
      <c r="A48158">
        <v>110.9673836244</v>
      </c>
      <c r="B48158">
        <v>109.55467030827501</v>
      </c>
      <c r="C48158">
        <v>96.174911897723007</v>
      </c>
    </row>
    <row r="48159" spans="1:3" ht="188.5" x14ac:dyDescent="0.35">
      <c r="A48159" s="1" t="s">
        <v>3</v>
      </c>
      <c r="B48159">
        <v>109.812730062417</v>
      </c>
      <c r="C48159">
        <v>108.59930638861501</v>
      </c>
    </row>
    <row r="48160" spans="1:3" x14ac:dyDescent="0.35">
      <c r="A48160">
        <v>110.683650533407</v>
      </c>
      <c r="B48160">
        <v>109.36704119807</v>
      </c>
      <c r="C48160">
        <v>106.274966745824</v>
      </c>
    </row>
    <row r="48161" spans="1:3" ht="188.5" x14ac:dyDescent="0.35">
      <c r="A48161" s="1" t="s">
        <v>3</v>
      </c>
      <c r="B48161">
        <v>109.774264810972</v>
      </c>
      <c r="C48161">
        <v>93.015326452614005</v>
      </c>
    </row>
    <row r="48162" spans="1:3" x14ac:dyDescent="0.35">
      <c r="A48162">
        <v>110.81815053738001</v>
      </c>
      <c r="B48162">
        <v>109.59020400876101</v>
      </c>
      <c r="C48162">
        <v>104.915683334498</v>
      </c>
    </row>
    <row r="48163" spans="1:3" ht="188.5" x14ac:dyDescent="0.35">
      <c r="A48163" s="1" t="s">
        <v>3</v>
      </c>
      <c r="B48163">
        <v>109.399585997271</v>
      </c>
      <c r="C48163">
        <v>105.452581474749</v>
      </c>
    </row>
    <row r="48164" spans="1:3" x14ac:dyDescent="0.35">
      <c r="A48164">
        <v>111.44304602609201</v>
      </c>
      <c r="B48164">
        <v>109.44290568113099</v>
      </c>
      <c r="C48164">
        <v>103.69969412684</v>
      </c>
    </row>
    <row r="48165" spans="1:3" ht="188.5" x14ac:dyDescent="0.35">
      <c r="A48165" s="1" t="s">
        <v>3</v>
      </c>
      <c r="B48165">
        <v>109.692168934883</v>
      </c>
      <c r="C48165">
        <v>103.27243906551</v>
      </c>
    </row>
    <row r="48166" spans="1:3" x14ac:dyDescent="0.35">
      <c r="A48166">
        <v>110.645824991361</v>
      </c>
      <c r="B48166">
        <v>109.460850612955</v>
      </c>
      <c r="C48166">
        <v>105.74927401602601</v>
      </c>
    </row>
    <row r="48167" spans="1:3" ht="188.5" x14ac:dyDescent="0.35">
      <c r="A48167" s="1" t="s">
        <v>3</v>
      </c>
      <c r="B48167">
        <v>109.559706490168</v>
      </c>
      <c r="C48167">
        <v>105.71196531169601</v>
      </c>
    </row>
    <row r="48168" spans="1:3" x14ac:dyDescent="0.35">
      <c r="A48168">
        <v>110.452920658729</v>
      </c>
      <c r="B48168">
        <v>109.182970899794</v>
      </c>
      <c r="C48168">
        <v>105.759989241322</v>
      </c>
    </row>
    <row r="48169" spans="1:3" ht="188.5" x14ac:dyDescent="0.35">
      <c r="A48169" s="1" t="s">
        <v>3</v>
      </c>
      <c r="B48169">
        <v>109.418398393559</v>
      </c>
      <c r="C48169">
        <v>104.952944402084</v>
      </c>
    </row>
    <row r="48170" spans="1:3" x14ac:dyDescent="0.35">
      <c r="A48170">
        <v>110.727344165609</v>
      </c>
      <c r="B48170">
        <v>109.52245543597699</v>
      </c>
      <c r="C48170">
        <v>104.37241886575499</v>
      </c>
    </row>
    <row r="48171" spans="1:3" ht="188.5" x14ac:dyDescent="0.35">
      <c r="A48171" s="1" t="s">
        <v>3</v>
      </c>
      <c r="B48171">
        <v>109.556549208641</v>
      </c>
      <c r="C48171">
        <v>106.241643592492</v>
      </c>
    </row>
    <row r="48172" spans="1:3" x14ac:dyDescent="0.35">
      <c r="A48172">
        <v>111.196425180239</v>
      </c>
      <c r="B48172">
        <v>109.408293220204</v>
      </c>
      <c r="C48172">
        <v>105.18406011134</v>
      </c>
    </row>
    <row r="48173" spans="1:3" ht="188.5" x14ac:dyDescent="0.35">
      <c r="A48173" s="1" t="s">
        <v>3</v>
      </c>
      <c r="B48173">
        <v>109.5086795963</v>
      </c>
      <c r="C48173">
        <v>103.453513033657</v>
      </c>
    </row>
    <row r="48174" spans="1:3" x14ac:dyDescent="0.35">
      <c r="A48174">
        <v>110.997956470331</v>
      </c>
      <c r="B48174">
        <v>111.844651877459</v>
      </c>
      <c r="C48174">
        <v>104.70131390400699</v>
      </c>
    </row>
    <row r="48175" spans="1:3" ht="188.5" x14ac:dyDescent="0.35">
      <c r="A48175" s="1" t="s">
        <v>3</v>
      </c>
      <c r="B48175">
        <v>114.827444721482</v>
      </c>
      <c r="C48175">
        <v>105.54343948482899</v>
      </c>
    </row>
    <row r="48176" spans="1:3" x14ac:dyDescent="0.35">
      <c r="A48176">
        <v>111.129806833666</v>
      </c>
      <c r="B48176">
        <v>113.93939724690701</v>
      </c>
      <c r="C48176">
        <v>104.44562272999001</v>
      </c>
    </row>
    <row r="48177" spans="1:3" ht="188.5" x14ac:dyDescent="0.35">
      <c r="A48177" s="1" t="s">
        <v>3</v>
      </c>
      <c r="B48177">
        <v>115.152960754098</v>
      </c>
      <c r="C48177">
        <v>103.184416867919</v>
      </c>
    </row>
    <row r="48178" spans="1:3" x14ac:dyDescent="0.35">
      <c r="A48178">
        <v>110.742928722234</v>
      </c>
      <c r="B48178">
        <v>118.433212761408</v>
      </c>
      <c r="C48178">
        <v>103.685987626659</v>
      </c>
    </row>
    <row r="48179" spans="1:3" ht="188.5" x14ac:dyDescent="0.35">
      <c r="A48179" s="1" t="s">
        <v>3</v>
      </c>
      <c r="B48179">
        <v>114.832171833291</v>
      </c>
      <c r="C48179">
        <v>101.027114215569</v>
      </c>
    </row>
    <row r="48180" spans="1:3" x14ac:dyDescent="0.35">
      <c r="A48180">
        <v>109.416006950075</v>
      </c>
      <c r="B48180">
        <v>110.061644031928</v>
      </c>
      <c r="C48180">
        <v>102.391484052322</v>
      </c>
    </row>
    <row r="48181" spans="1:3" ht="188.5" x14ac:dyDescent="0.35">
      <c r="A48181" s="1" t="s">
        <v>3</v>
      </c>
      <c r="B48181">
        <v>110.133834347098</v>
      </c>
      <c r="C48181">
        <v>103.464591352453</v>
      </c>
    </row>
    <row r="48182" spans="1:3" x14ac:dyDescent="0.35">
      <c r="A48182">
        <v>110.37097057166</v>
      </c>
      <c r="B48182">
        <v>109.06531186134799</v>
      </c>
      <c r="C48182">
        <v>105.60583892949499</v>
      </c>
    </row>
    <row r="48183" spans="1:3" ht="188.5" x14ac:dyDescent="0.35">
      <c r="A48183" s="1" t="s">
        <v>3</v>
      </c>
      <c r="B48183">
        <v>109.80879196694001</v>
      </c>
      <c r="C48183">
        <v>103.86624064825899</v>
      </c>
    </row>
    <row r="48184" spans="1:3" x14ac:dyDescent="0.35">
      <c r="A48184">
        <v>110.43960837541</v>
      </c>
      <c r="B48184">
        <v>109.865801479589</v>
      </c>
      <c r="C48184">
        <v>103.67467009570601</v>
      </c>
    </row>
    <row r="48185" spans="1:3" ht="188.5" x14ac:dyDescent="0.35">
      <c r="A48185" s="1" t="s">
        <v>3</v>
      </c>
      <c r="B48185">
        <v>109.791888671297</v>
      </c>
      <c r="C48185">
        <v>56.391129371657399</v>
      </c>
    </row>
    <row r="48186" spans="1:3" x14ac:dyDescent="0.35">
      <c r="A48186">
        <v>110.745537580548</v>
      </c>
      <c r="B48186">
        <v>120.349450746589</v>
      </c>
      <c r="C48186">
        <v>101.827874419978</v>
      </c>
    </row>
    <row r="48187" spans="1:3" ht="188.5" x14ac:dyDescent="0.35">
      <c r="A48187" s="1" t="s">
        <v>3</v>
      </c>
      <c r="B48187">
        <v>116.862641123852</v>
      </c>
      <c r="C48187">
        <v>103.205626459211</v>
      </c>
    </row>
    <row r="48188" spans="1:3" x14ac:dyDescent="0.35">
      <c r="A48188">
        <v>111.228288355757</v>
      </c>
      <c r="B48188">
        <v>117.36782253090701</v>
      </c>
      <c r="C48188">
        <v>103.521617741092</v>
      </c>
    </row>
    <row r="48189" spans="1:3" ht="188.5" x14ac:dyDescent="0.35">
      <c r="A48189" s="1" t="s">
        <v>3</v>
      </c>
      <c r="B48189">
        <v>115.11722765627</v>
      </c>
      <c r="C48189">
        <v>103.57006673137499</v>
      </c>
    </row>
    <row r="48190" spans="1:3" x14ac:dyDescent="0.35">
      <c r="A48190">
        <v>111.05366402809</v>
      </c>
      <c r="B48190">
        <v>115.81748450946</v>
      </c>
      <c r="C48190">
        <v>103.201595302477</v>
      </c>
    </row>
    <row r="48191" spans="1:3" ht="188.5" x14ac:dyDescent="0.35">
      <c r="A48191" s="1" t="s">
        <v>3</v>
      </c>
      <c r="B48191">
        <v>114.53344951440999</v>
      </c>
      <c r="C48191">
        <v>107.971060257339</v>
      </c>
    </row>
    <row r="48192" spans="1:3" x14ac:dyDescent="0.35">
      <c r="A48192">
        <v>111.07581191734801</v>
      </c>
      <c r="B48192">
        <v>108.399511559849</v>
      </c>
      <c r="C48192">
        <v>103.303084828396</v>
      </c>
    </row>
    <row r="48193" spans="1:3" ht="188.5" x14ac:dyDescent="0.35">
      <c r="A48193" s="1" t="s">
        <v>3</v>
      </c>
      <c r="B48193">
        <v>109.22486676637099</v>
      </c>
      <c r="C48193">
        <v>53.282092138990002</v>
      </c>
    </row>
    <row r="48194" spans="1:3" x14ac:dyDescent="0.35">
      <c r="A48194">
        <v>110.752557615858</v>
      </c>
      <c r="B48194">
        <v>109.01152003116999</v>
      </c>
      <c r="C48194">
        <v>102.126841298983</v>
      </c>
    </row>
    <row r="48195" spans="1:3" ht="188.5" x14ac:dyDescent="0.35">
      <c r="A48195" s="1" t="s">
        <v>3</v>
      </c>
      <c r="B48195">
        <v>109.205759249778</v>
      </c>
      <c r="C48195">
        <v>103.392910405368</v>
      </c>
    </row>
    <row r="48196" spans="1:3" x14ac:dyDescent="0.35">
      <c r="A48196">
        <v>109.135763520189</v>
      </c>
      <c r="B48196">
        <v>108.555668561348</v>
      </c>
      <c r="C48196">
        <v>102.861795878208</v>
      </c>
    </row>
    <row r="48197" spans="1:3" ht="188.5" x14ac:dyDescent="0.35">
      <c r="A48197" s="1" t="s">
        <v>3</v>
      </c>
      <c r="B48197">
        <v>107.557145569281</v>
      </c>
      <c r="C48197">
        <v>104.59750575696501</v>
      </c>
    </row>
    <row r="48198" spans="1:3" x14ac:dyDescent="0.35">
      <c r="A48198">
        <v>110.71695295664099</v>
      </c>
      <c r="B48198">
        <v>109.5486990151</v>
      </c>
      <c r="C48198">
        <v>102.556148488887</v>
      </c>
    </row>
    <row r="48199" spans="1:3" ht="188.5" x14ac:dyDescent="0.35">
      <c r="A48199" s="1" t="s">
        <v>3</v>
      </c>
      <c r="B48199">
        <v>109.613343490029</v>
      </c>
      <c r="C48199">
        <v>116.09256884371599</v>
      </c>
    </row>
    <row r="48200" spans="1:3" x14ac:dyDescent="0.35">
      <c r="A48200">
        <v>110.454980002742</v>
      </c>
      <c r="B48200">
        <v>109.183650149288</v>
      </c>
      <c r="C48200">
        <v>103.04804397898501</v>
      </c>
    </row>
    <row r="48201" spans="1:3" x14ac:dyDescent="0.35">
      <c r="A48201">
        <v>111.100376200537</v>
      </c>
      <c r="B48201">
        <v>108.92604113735101</v>
      </c>
      <c r="C48201">
        <v>103.451003071348</v>
      </c>
    </row>
    <row r="48202" spans="1:3" ht="188.5" x14ac:dyDescent="0.35">
      <c r="A48202">
        <v>111.445110378579</v>
      </c>
      <c r="B48202">
        <v>111.27585510690299</v>
      </c>
      <c r="C48202" s="1" t="s">
        <v>3</v>
      </c>
    </row>
    <row r="48203" spans="1:3" ht="188.5" x14ac:dyDescent="0.35">
      <c r="A48203">
        <v>108.749065785084</v>
      </c>
      <c r="B48203">
        <v>107.924653388479</v>
      </c>
      <c r="C48203" s="1" t="s">
        <v>3</v>
      </c>
    </row>
    <row r="48204" spans="1:3" ht="188.5" x14ac:dyDescent="0.35">
      <c r="A48204">
        <v>110.70857525722499</v>
      </c>
      <c r="B48204">
        <v>112.31196130082699</v>
      </c>
      <c r="C48204" s="1" t="s">
        <v>3</v>
      </c>
    </row>
    <row r="48205" spans="1:3" ht="188.5" x14ac:dyDescent="0.35">
      <c r="A48205">
        <v>110.589516309079</v>
      </c>
      <c r="B48205">
        <v>113.544230105811</v>
      </c>
      <c r="C48205" s="1" t="s">
        <v>3</v>
      </c>
    </row>
    <row r="48206" spans="1:3" ht="188.5" x14ac:dyDescent="0.35">
      <c r="A48206">
        <v>110.441128088601</v>
      </c>
      <c r="B48206">
        <v>114.21464685525</v>
      </c>
      <c r="C48206" s="1" t="s">
        <v>3</v>
      </c>
    </row>
    <row r="48207" spans="1:3" ht="188.5" x14ac:dyDescent="0.35">
      <c r="A48207">
        <v>111.233630549732</v>
      </c>
      <c r="B48207">
        <v>116.023522112002</v>
      </c>
      <c r="C48207" s="1" t="s">
        <v>3</v>
      </c>
    </row>
    <row r="48208" spans="1:3" x14ac:dyDescent="0.35">
      <c r="A48208">
        <v>111.051941358901</v>
      </c>
      <c r="B48208">
        <v>116.641469215431</v>
      </c>
      <c r="C48208">
        <v>110.00133293507599</v>
      </c>
    </row>
    <row r="48209" spans="1:3" x14ac:dyDescent="0.35">
      <c r="A48209">
        <v>109.801383205717</v>
      </c>
      <c r="B48209">
        <v>114.817509863529</v>
      </c>
      <c r="C48209">
        <v>101.359926731553</v>
      </c>
    </row>
    <row r="48210" spans="1:3" x14ac:dyDescent="0.35">
      <c r="A48210">
        <v>110.973318117635</v>
      </c>
      <c r="B48210">
        <v>112.68241751612899</v>
      </c>
      <c r="C48210">
        <v>111.19362927552</v>
      </c>
    </row>
    <row r="48211" spans="1:3" x14ac:dyDescent="0.35">
      <c r="A48211">
        <v>110.282312436941</v>
      </c>
      <c r="B48211">
        <v>110.28407610652501</v>
      </c>
      <c r="C48211">
        <v>101.319100294615</v>
      </c>
    </row>
    <row r="48212" spans="1:3" x14ac:dyDescent="0.35">
      <c r="A48212">
        <v>110.714134733587</v>
      </c>
      <c r="B48212">
        <v>114.641932977915</v>
      </c>
      <c r="C48212">
        <v>110.373807499759</v>
      </c>
    </row>
    <row r="48213" spans="1:3" x14ac:dyDescent="0.35">
      <c r="A48213">
        <v>110.79637736005699</v>
      </c>
      <c r="B48213">
        <v>114.901458761653</v>
      </c>
      <c r="C48213">
        <v>101.33685326621401</v>
      </c>
    </row>
    <row r="48214" spans="1:3" x14ac:dyDescent="0.35">
      <c r="A48214">
        <v>109.875464169349</v>
      </c>
      <c r="B48214">
        <v>117.64287526807</v>
      </c>
      <c r="C48214">
        <v>110.885055101406</v>
      </c>
    </row>
    <row r="48215" spans="1:3" x14ac:dyDescent="0.35">
      <c r="A48215">
        <v>109.145721268895</v>
      </c>
      <c r="B48215">
        <v>116.14776835874601</v>
      </c>
      <c r="C48215">
        <v>100.839168416234</v>
      </c>
    </row>
    <row r="48216" spans="1:3" x14ac:dyDescent="0.35">
      <c r="A48216">
        <v>108.928382590053</v>
      </c>
      <c r="B48216">
        <v>114.984647860243</v>
      </c>
      <c r="C48216">
        <v>110.77234826166899</v>
      </c>
    </row>
    <row r="48217" spans="1:3" x14ac:dyDescent="0.35">
      <c r="A48217">
        <v>109.28261032318601</v>
      </c>
      <c r="B48217">
        <v>113.35124251094599</v>
      </c>
      <c r="C48217">
        <v>101.740869881083</v>
      </c>
    </row>
    <row r="48218" spans="1:3" x14ac:dyDescent="0.35">
      <c r="A48218">
        <v>109.38835644595</v>
      </c>
      <c r="B48218">
        <v>115.494627373924</v>
      </c>
      <c r="C48218">
        <v>110.458345655184</v>
      </c>
    </row>
    <row r="48219" spans="1:3" x14ac:dyDescent="0.35">
      <c r="A48219">
        <v>111.18152236562</v>
      </c>
      <c r="B48219">
        <v>112.998491902146</v>
      </c>
      <c r="C48219">
        <v>101.314725040087</v>
      </c>
    </row>
    <row r="48220" spans="1:3" x14ac:dyDescent="0.35">
      <c r="A48220">
        <v>110.580970311961</v>
      </c>
      <c r="B48220">
        <v>114.140385293191</v>
      </c>
      <c r="C48220">
        <v>110.13741423402899</v>
      </c>
    </row>
    <row r="48221" spans="1:3" x14ac:dyDescent="0.35">
      <c r="A48221">
        <v>111.43148397393099</v>
      </c>
      <c r="B48221">
        <v>112.55367993539799</v>
      </c>
      <c r="C48221">
        <v>101.24628166041499</v>
      </c>
    </row>
    <row r="48222" spans="1:3" x14ac:dyDescent="0.35">
      <c r="A48222">
        <v>110.916326148848</v>
      </c>
      <c r="B48222">
        <v>115.975293418794</v>
      </c>
      <c r="C48222">
        <v>111.51191667371999</v>
      </c>
    </row>
    <row r="48223" spans="1:3" ht="188.5" x14ac:dyDescent="0.35">
      <c r="A48223" s="1" t="s">
        <v>3</v>
      </c>
      <c r="B48223">
        <v>111.672048232656</v>
      </c>
      <c r="C48223">
        <v>101.539975493901</v>
      </c>
    </row>
    <row r="48224" spans="1:3" x14ac:dyDescent="0.35">
      <c r="A48224">
        <v>110.77290474508899</v>
      </c>
      <c r="B48224">
        <v>118.215983503846</v>
      </c>
      <c r="C48224">
        <v>110.26725992323</v>
      </c>
    </row>
    <row r="48225" spans="1:3" ht="188.5" x14ac:dyDescent="0.35">
      <c r="A48225" s="1" t="s">
        <v>3</v>
      </c>
      <c r="B48225">
        <v>120.395948878033</v>
      </c>
      <c r="C48225">
        <v>101.07833328405501</v>
      </c>
    </row>
    <row r="48226" spans="1:3" ht="188.5" x14ac:dyDescent="0.35">
      <c r="A48226">
        <v>111.33870557639</v>
      </c>
      <c r="B48226">
        <v>111.573489626818</v>
      </c>
      <c r="C48226" s="1" t="s">
        <v>3</v>
      </c>
    </row>
    <row r="48227" spans="1:3" ht="188.5" x14ac:dyDescent="0.35">
      <c r="A48227" s="1" t="s">
        <v>3</v>
      </c>
      <c r="B48227">
        <v>110.88035620520201</v>
      </c>
      <c r="C48227" s="1" t="s">
        <v>3</v>
      </c>
    </row>
    <row r="48228" spans="1:3" ht="188.5" x14ac:dyDescent="0.35">
      <c r="A48228">
        <v>111.47627789413499</v>
      </c>
      <c r="B48228">
        <v>114.50704305308599</v>
      </c>
      <c r="C48228" s="1" t="s">
        <v>3</v>
      </c>
    </row>
    <row r="48229" spans="1:3" ht="188.5" x14ac:dyDescent="0.35">
      <c r="A48229" s="1" t="s">
        <v>3</v>
      </c>
      <c r="B48229">
        <v>113.21283776707099</v>
      </c>
      <c r="C48229" s="1" t="s">
        <v>3</v>
      </c>
    </row>
    <row r="48230" spans="1:3" ht="188.5" x14ac:dyDescent="0.35">
      <c r="A48230">
        <v>111.999832206204</v>
      </c>
      <c r="B48230">
        <v>110.193539787464</v>
      </c>
      <c r="C48230" s="1" t="s">
        <v>3</v>
      </c>
    </row>
    <row r="48231" spans="1:3" ht="188.5" x14ac:dyDescent="0.35">
      <c r="A48231" s="1" t="s">
        <v>3</v>
      </c>
      <c r="B48231">
        <v>113.621091361517</v>
      </c>
      <c r="C48231" s="1" t="s">
        <v>3</v>
      </c>
    </row>
    <row r="48232" spans="1:3" ht="188.5" x14ac:dyDescent="0.35">
      <c r="A48232">
        <v>110.289147301597</v>
      </c>
      <c r="B48232">
        <v>112.727365412338</v>
      </c>
      <c r="C48232" s="1" t="s">
        <v>3</v>
      </c>
    </row>
    <row r="48233" spans="1:3" ht="188.5" x14ac:dyDescent="0.35">
      <c r="A48233" s="1" t="s">
        <v>3</v>
      </c>
      <c r="B48233">
        <v>110.99055609804699</v>
      </c>
      <c r="C48233" s="1" t="s">
        <v>3</v>
      </c>
    </row>
    <row r="48234" spans="1:3" ht="188.5" x14ac:dyDescent="0.35">
      <c r="A48234">
        <v>112.0560927062</v>
      </c>
      <c r="B48234">
        <v>115.470122855434</v>
      </c>
      <c r="C48234" s="1" t="s">
        <v>3</v>
      </c>
    </row>
    <row r="48235" spans="1:3" ht="188.5" x14ac:dyDescent="0.35">
      <c r="A48235" s="1" t="s">
        <v>3</v>
      </c>
      <c r="B48235">
        <v>111.33306171090101</v>
      </c>
      <c r="C48235" s="1" t="s">
        <v>3</v>
      </c>
    </row>
    <row r="48236" spans="1:3" ht="188.5" x14ac:dyDescent="0.35">
      <c r="A48236">
        <v>109.978042208445</v>
      </c>
      <c r="B48236">
        <v>116.277588923834</v>
      </c>
      <c r="C48236" s="1" t="s">
        <v>3</v>
      </c>
    </row>
    <row r="48237" spans="1:3" ht="188.5" x14ac:dyDescent="0.35">
      <c r="A48237">
        <v>110.681331578487</v>
      </c>
      <c r="B48237">
        <v>112.59365942058599</v>
      </c>
      <c r="C48237" s="1" t="s">
        <v>3</v>
      </c>
    </row>
    <row r="48238" spans="1:3" ht="188.5" x14ac:dyDescent="0.35">
      <c r="A48238">
        <v>110.62832666041</v>
      </c>
      <c r="B48238">
        <v>110.064719703158</v>
      </c>
      <c r="C48238" s="1" t="s">
        <v>3</v>
      </c>
    </row>
    <row r="48239" spans="1:3" ht="188.5" x14ac:dyDescent="0.35">
      <c r="A48239">
        <v>111.109968868823</v>
      </c>
      <c r="B48239">
        <v>107.41846289373299</v>
      </c>
      <c r="C48239" s="1" t="s">
        <v>3</v>
      </c>
    </row>
    <row r="48240" spans="1:3" ht="188.5" x14ac:dyDescent="0.35">
      <c r="A48240">
        <v>114.229461852931</v>
      </c>
      <c r="B48240">
        <v>117.279038681732</v>
      </c>
      <c r="C48240" s="1" t="s">
        <v>3</v>
      </c>
    </row>
    <row r="48241" spans="1:3" ht="188.5" x14ac:dyDescent="0.35">
      <c r="A48241">
        <v>106.90701870636801</v>
      </c>
      <c r="B48241">
        <v>116.776784257366</v>
      </c>
      <c r="C48241" s="1" t="s">
        <v>3</v>
      </c>
    </row>
    <row r="48242" spans="1:3" ht="188.5" x14ac:dyDescent="0.35">
      <c r="A48242">
        <v>110.60526319832501</v>
      </c>
      <c r="B48242">
        <v>115.235188556781</v>
      </c>
      <c r="C48242" s="1" t="s">
        <v>3</v>
      </c>
    </row>
    <row r="48243" spans="1:3" ht="188.5" x14ac:dyDescent="0.35">
      <c r="A48243">
        <v>110.343295965666</v>
      </c>
      <c r="B48243">
        <v>115.387042933755</v>
      </c>
      <c r="C48243" s="1" t="s">
        <v>3</v>
      </c>
    </row>
    <row r="48244" spans="1:3" ht="188.5" x14ac:dyDescent="0.35">
      <c r="A48244">
        <v>110.855693766359</v>
      </c>
      <c r="B48244">
        <v>112.902120093717</v>
      </c>
      <c r="C48244" s="1" t="s">
        <v>3</v>
      </c>
    </row>
    <row r="48245" spans="1:3" ht="188.5" x14ac:dyDescent="0.35">
      <c r="A48245">
        <v>110.542951881427</v>
      </c>
      <c r="B48245">
        <v>113.026087108536</v>
      </c>
      <c r="C48245" s="1" t="s">
        <v>3</v>
      </c>
    </row>
    <row r="48246" spans="1:3" ht="188.5" x14ac:dyDescent="0.35">
      <c r="A48246">
        <v>109.59383211036899</v>
      </c>
      <c r="B48246">
        <v>113.652026646073</v>
      </c>
      <c r="C48246" s="1" t="s">
        <v>3</v>
      </c>
    </row>
    <row r="48247" spans="1:3" ht="188.5" x14ac:dyDescent="0.35">
      <c r="A48247">
        <v>110.058319214844</v>
      </c>
      <c r="B48247">
        <v>115.241160767753</v>
      </c>
      <c r="C48247" s="1" t="s">
        <v>3</v>
      </c>
    </row>
    <row r="48248" spans="1:3" ht="188.5" x14ac:dyDescent="0.35">
      <c r="A48248">
        <v>109.150452818711</v>
      </c>
      <c r="B48248">
        <v>115.20938419731399</v>
      </c>
      <c r="C48248" s="1" t="s">
        <v>3</v>
      </c>
    </row>
    <row r="48249" spans="1:3" ht="188.5" x14ac:dyDescent="0.35">
      <c r="A48249">
        <v>109.982239511264</v>
      </c>
      <c r="B48249">
        <v>112.422383336957</v>
      </c>
      <c r="C48249" s="1" t="s">
        <v>3</v>
      </c>
    </row>
    <row r="48250" spans="1:3" ht="188.5" x14ac:dyDescent="0.35">
      <c r="A48250">
        <v>110.274192209131</v>
      </c>
      <c r="B48250">
        <v>114.301555955688</v>
      </c>
      <c r="C48250" s="1" t="s">
        <v>3</v>
      </c>
    </row>
    <row r="48251" spans="1:3" ht="188.5" x14ac:dyDescent="0.35">
      <c r="A48251">
        <v>110.72439229869001</v>
      </c>
      <c r="B48251">
        <v>115.74478166829201</v>
      </c>
      <c r="C48251" s="1" t="s">
        <v>3</v>
      </c>
    </row>
    <row r="48252" spans="1:3" ht="188.5" x14ac:dyDescent="0.35">
      <c r="A48252">
        <v>110.29722764613599</v>
      </c>
      <c r="B48252">
        <v>112.042352881772</v>
      </c>
      <c r="C48252" s="1" t="s">
        <v>3</v>
      </c>
    </row>
    <row r="48253" spans="1:3" ht="188.5" x14ac:dyDescent="0.35">
      <c r="A48253">
        <v>110.77857051425801</v>
      </c>
      <c r="B48253">
        <v>111.842608896252</v>
      </c>
      <c r="C48253" s="1" t="s">
        <v>3</v>
      </c>
    </row>
    <row r="48254" spans="1:3" ht="188.5" x14ac:dyDescent="0.35">
      <c r="A48254">
        <v>110.856235195091</v>
      </c>
      <c r="B48254">
        <v>112.49194186678</v>
      </c>
      <c r="C48254" s="1" t="s">
        <v>3</v>
      </c>
    </row>
    <row r="48255" spans="1:3" ht="188.5" x14ac:dyDescent="0.35">
      <c r="A48255" s="1" t="s">
        <v>3</v>
      </c>
      <c r="B48255">
        <v>118.60422386841999</v>
      </c>
      <c r="C48255" s="1" t="s">
        <v>3</v>
      </c>
    </row>
    <row r="48256" spans="1:3" ht="188.5" x14ac:dyDescent="0.35">
      <c r="A48256">
        <v>109.451055278518</v>
      </c>
      <c r="B48256">
        <v>112.84366474411</v>
      </c>
      <c r="C48256" s="1" t="s">
        <v>3</v>
      </c>
    </row>
    <row r="48257" spans="1:3" ht="188.5" x14ac:dyDescent="0.35">
      <c r="A48257" s="1" t="s">
        <v>3</v>
      </c>
      <c r="B48257">
        <v>117.93653489610401</v>
      </c>
      <c r="C48257" s="1" t="s">
        <v>3</v>
      </c>
    </row>
    <row r="48258" spans="1:3" ht="188.5" x14ac:dyDescent="0.35">
      <c r="A48258">
        <v>111.30084296129201</v>
      </c>
      <c r="B48258">
        <v>114.00869267170999</v>
      </c>
      <c r="C48258" s="1" t="s">
        <v>3</v>
      </c>
    </row>
    <row r="48259" spans="1:3" ht="188.5" x14ac:dyDescent="0.35">
      <c r="A48259" s="1" t="s">
        <v>3</v>
      </c>
      <c r="B48259">
        <v>112.633904651495</v>
      </c>
      <c r="C48259" s="1" t="s">
        <v>3</v>
      </c>
    </row>
    <row r="48260" spans="1:3" ht="188.5" x14ac:dyDescent="0.35">
      <c r="A48260">
        <v>111.844467482943</v>
      </c>
      <c r="B48260">
        <v>113.96597253479599</v>
      </c>
      <c r="C48260" s="1" t="s">
        <v>3</v>
      </c>
    </row>
    <row r="48261" spans="1:3" ht="188.5" x14ac:dyDescent="0.35">
      <c r="A48261" s="1" t="s">
        <v>3</v>
      </c>
      <c r="B48261">
        <v>115.549252235151</v>
      </c>
      <c r="C48261" s="1" t="s">
        <v>3</v>
      </c>
    </row>
    <row r="48262" spans="1:3" ht="188.5" x14ac:dyDescent="0.35">
      <c r="A48262">
        <v>111.965746391506</v>
      </c>
      <c r="B48262">
        <v>114.049338139662</v>
      </c>
      <c r="C48262" s="1" t="s">
        <v>3</v>
      </c>
    </row>
    <row r="48263" spans="1:3" ht="188.5" x14ac:dyDescent="0.35">
      <c r="A48263" s="1" t="s">
        <v>3</v>
      </c>
      <c r="B48263">
        <v>112.149573117429</v>
      </c>
      <c r="C48263" s="1" t="s">
        <v>3</v>
      </c>
    </row>
    <row r="48264" spans="1:3" ht="188.5" x14ac:dyDescent="0.35">
      <c r="A48264">
        <v>110.485964661761</v>
      </c>
      <c r="B48264">
        <v>110.41181250092301</v>
      </c>
      <c r="C48264" s="1" t="s">
        <v>3</v>
      </c>
    </row>
    <row r="48265" spans="1:3" ht="188.5" x14ac:dyDescent="0.35">
      <c r="A48265" s="1" t="s">
        <v>3</v>
      </c>
      <c r="B48265">
        <v>115.21618049297101</v>
      </c>
      <c r="C48265" s="1" t="s">
        <v>3</v>
      </c>
    </row>
    <row r="48266" spans="1:3" ht="188.5" x14ac:dyDescent="0.35">
      <c r="A48266">
        <v>110.626492947519</v>
      </c>
      <c r="B48266">
        <v>113.98920744871801</v>
      </c>
      <c r="C48266" s="1" t="s">
        <v>3</v>
      </c>
    </row>
    <row r="48267" spans="1:3" ht="188.5" x14ac:dyDescent="0.35">
      <c r="A48267" s="1" t="s">
        <v>3</v>
      </c>
      <c r="B48267">
        <v>109.916193392446</v>
      </c>
      <c r="C48267" s="1" t="s">
        <v>3</v>
      </c>
    </row>
    <row r="48268" spans="1:3" ht="188.5" x14ac:dyDescent="0.35">
      <c r="A48268">
        <v>110.298275371495</v>
      </c>
      <c r="B48268">
        <v>108.658903031465</v>
      </c>
      <c r="C48268" s="1" t="s">
        <v>3</v>
      </c>
    </row>
    <row r="48269" spans="1:3" ht="188.5" x14ac:dyDescent="0.35">
      <c r="A48269">
        <v>111.432121187468</v>
      </c>
      <c r="B48269">
        <v>115.995449690418</v>
      </c>
      <c r="C48269" s="1" t="s">
        <v>3</v>
      </c>
    </row>
    <row r="48270" spans="1:3" ht="188.5" x14ac:dyDescent="0.35">
      <c r="A48270">
        <v>110.257229367292</v>
      </c>
      <c r="B48270">
        <v>118.680832752578</v>
      </c>
      <c r="C48270" s="1" t="s">
        <v>3</v>
      </c>
    </row>
    <row r="48271" spans="1:3" ht="188.5" x14ac:dyDescent="0.35">
      <c r="A48271">
        <v>110.935605560345</v>
      </c>
      <c r="B48271">
        <v>109.94732227069601</v>
      </c>
      <c r="C48271" s="1" t="s">
        <v>3</v>
      </c>
    </row>
    <row r="48272" spans="1:3" x14ac:dyDescent="0.35">
      <c r="A48272">
        <v>111.106752474312</v>
      </c>
      <c r="B48272">
        <v>114.587561799583</v>
      </c>
      <c r="C48272">
        <v>111.146138436244</v>
      </c>
    </row>
    <row r="48273" spans="1:3" x14ac:dyDescent="0.35">
      <c r="A48273">
        <v>110.167359780006</v>
      </c>
      <c r="B48273">
        <v>115.112156099929</v>
      </c>
      <c r="C48273">
        <v>100.38587200232701</v>
      </c>
    </row>
    <row r="48274" spans="1:3" x14ac:dyDescent="0.35">
      <c r="A48274">
        <v>111.20349343571201</v>
      </c>
      <c r="B48274">
        <v>114.223878708819</v>
      </c>
      <c r="C48274">
        <v>110.951792211496</v>
      </c>
    </row>
    <row r="48275" spans="1:3" x14ac:dyDescent="0.35">
      <c r="A48275">
        <v>110.49973189983299</v>
      </c>
      <c r="B48275">
        <v>111.097034915202</v>
      </c>
      <c r="C48275">
        <v>100.385623176954</v>
      </c>
    </row>
    <row r="48276" spans="1:3" x14ac:dyDescent="0.35">
      <c r="A48276">
        <v>110.52093543147301</v>
      </c>
      <c r="B48276">
        <v>113.90608478845</v>
      </c>
      <c r="C48276">
        <v>110.483018254265</v>
      </c>
    </row>
    <row r="48277" spans="1:3" x14ac:dyDescent="0.35">
      <c r="A48277">
        <v>110.510218570394</v>
      </c>
      <c r="B48277">
        <v>112.154141223857</v>
      </c>
      <c r="C48277">
        <v>100.716904432078</v>
      </c>
    </row>
    <row r="48278" spans="1:3" x14ac:dyDescent="0.35">
      <c r="A48278">
        <v>111.07809393025001</v>
      </c>
      <c r="B48278">
        <v>114.271712709162</v>
      </c>
      <c r="C48278">
        <v>110.96523806831399</v>
      </c>
    </row>
    <row r="48279" spans="1:3" x14ac:dyDescent="0.35">
      <c r="A48279">
        <v>109.674068268339</v>
      </c>
      <c r="B48279">
        <v>111.429068954982</v>
      </c>
      <c r="C48279">
        <v>100.257235593112</v>
      </c>
    </row>
    <row r="48280" spans="1:3" x14ac:dyDescent="0.35">
      <c r="A48280">
        <v>109.289942226722</v>
      </c>
      <c r="B48280">
        <v>113.466791631693</v>
      </c>
      <c r="C48280">
        <v>110.73150959077201</v>
      </c>
    </row>
    <row r="48281" spans="1:3" x14ac:dyDescent="0.35">
      <c r="A48281">
        <v>110.50126564921599</v>
      </c>
      <c r="B48281">
        <v>112.12663894267899</v>
      </c>
      <c r="C48281">
        <v>101.020709973905</v>
      </c>
    </row>
    <row r="48282" spans="1:3" x14ac:dyDescent="0.35">
      <c r="A48282">
        <v>109.14836648859099</v>
      </c>
      <c r="B48282">
        <v>113.345173067592</v>
      </c>
      <c r="C48282">
        <v>110.551454004128</v>
      </c>
    </row>
    <row r="48283" spans="1:3" x14ac:dyDescent="0.35">
      <c r="A48283">
        <v>111.54278225595</v>
      </c>
      <c r="B48283">
        <v>111.829030405157</v>
      </c>
      <c r="C48283">
        <v>100.27093741805101</v>
      </c>
    </row>
    <row r="48284" spans="1:3" x14ac:dyDescent="0.35">
      <c r="A48284">
        <v>110.325406689964</v>
      </c>
      <c r="B48284">
        <v>113.955258259217</v>
      </c>
      <c r="C48284">
        <v>110.853127845233</v>
      </c>
    </row>
    <row r="48285" spans="1:3" x14ac:dyDescent="0.35">
      <c r="A48285">
        <v>111.39674183879301</v>
      </c>
      <c r="B48285">
        <v>111.63872172412999</v>
      </c>
      <c r="C48285">
        <v>99.9979359390165</v>
      </c>
    </row>
    <row r="48286" spans="1:3" x14ac:dyDescent="0.35">
      <c r="A48286">
        <v>110.20038628557499</v>
      </c>
      <c r="B48286">
        <v>114.87767923903399</v>
      </c>
      <c r="C48286">
        <v>111.039133346806</v>
      </c>
    </row>
    <row r="48287" spans="1:3" ht="188.5" x14ac:dyDescent="0.35">
      <c r="A48287" s="1" t="s">
        <v>3</v>
      </c>
      <c r="B48287">
        <v>110.25903811245701</v>
      </c>
      <c r="C48287">
        <v>100.53906199064301</v>
      </c>
    </row>
    <row r="48288" spans="1:3" x14ac:dyDescent="0.35">
      <c r="A48288">
        <v>111.123031091193</v>
      </c>
      <c r="B48288">
        <v>113.62181162410501</v>
      </c>
      <c r="C48288">
        <v>111.06048971934899</v>
      </c>
    </row>
    <row r="48289" spans="1:3" ht="188.5" x14ac:dyDescent="0.35">
      <c r="A48289" s="1" t="s">
        <v>3</v>
      </c>
      <c r="B48289">
        <v>112.82460531710301</v>
      </c>
      <c r="C48289">
        <v>100.022015629352</v>
      </c>
    </row>
    <row r="48290" spans="1:3" ht="188.5" x14ac:dyDescent="0.35">
      <c r="A48290">
        <v>111.20853096237001</v>
      </c>
      <c r="B48290">
        <v>113.81121095867201</v>
      </c>
      <c r="C48290" s="1" t="s">
        <v>3</v>
      </c>
    </row>
    <row r="48291" spans="1:3" ht="188.5" x14ac:dyDescent="0.35">
      <c r="A48291" s="1" t="s">
        <v>3</v>
      </c>
      <c r="B48291">
        <v>111.685765897604</v>
      </c>
      <c r="C48291" s="1" t="s">
        <v>3</v>
      </c>
    </row>
    <row r="48292" spans="1:3" ht="188.5" x14ac:dyDescent="0.35">
      <c r="A48292">
        <v>111.602593128557</v>
      </c>
      <c r="B48292">
        <v>115.356816289747</v>
      </c>
      <c r="C48292" s="1" t="s">
        <v>3</v>
      </c>
    </row>
    <row r="48293" spans="1:3" ht="188.5" x14ac:dyDescent="0.35">
      <c r="A48293" s="1" t="s">
        <v>3</v>
      </c>
      <c r="B48293">
        <v>112.518709305638</v>
      </c>
      <c r="C48293" s="1" t="s">
        <v>3</v>
      </c>
    </row>
    <row r="48294" spans="1:3" ht="188.5" x14ac:dyDescent="0.35">
      <c r="A48294">
        <v>111.083649439349</v>
      </c>
      <c r="B48294">
        <v>112.89038535864699</v>
      </c>
      <c r="C48294" s="1" t="s">
        <v>3</v>
      </c>
    </row>
    <row r="48295" spans="1:3" ht="188.5" x14ac:dyDescent="0.35">
      <c r="A48295" s="1" t="s">
        <v>3</v>
      </c>
      <c r="B48295">
        <v>112.63984558210601</v>
      </c>
      <c r="C48295" s="1" t="s">
        <v>3</v>
      </c>
    </row>
    <row r="48296" spans="1:3" ht="188.5" x14ac:dyDescent="0.35">
      <c r="A48296">
        <v>110.584399526488</v>
      </c>
      <c r="B48296">
        <v>114.669693769999</v>
      </c>
      <c r="C48296" s="1" t="s">
        <v>3</v>
      </c>
    </row>
    <row r="48297" spans="1:3" ht="188.5" x14ac:dyDescent="0.35">
      <c r="A48297" s="1" t="s">
        <v>3</v>
      </c>
      <c r="B48297">
        <v>112.62953207391099</v>
      </c>
      <c r="C48297" s="1" t="s">
        <v>3</v>
      </c>
    </row>
    <row r="48298" spans="1:3" ht="188.5" x14ac:dyDescent="0.35">
      <c r="A48298">
        <v>111.85672888802701</v>
      </c>
      <c r="B48298">
        <v>114.552730470264</v>
      </c>
      <c r="C48298" s="1" t="s">
        <v>3</v>
      </c>
    </row>
    <row r="48299" spans="1:3" ht="188.5" x14ac:dyDescent="0.35">
      <c r="A48299" s="1" t="s">
        <v>3</v>
      </c>
      <c r="B48299">
        <v>111.721385363896</v>
      </c>
      <c r="C48299" s="1" t="s">
        <v>3</v>
      </c>
    </row>
    <row r="48300" spans="1:3" ht="188.5" x14ac:dyDescent="0.35">
      <c r="A48300">
        <v>104.275452293485</v>
      </c>
      <c r="B48300">
        <v>113.35490426859801</v>
      </c>
      <c r="C48300" s="1" t="s">
        <v>3</v>
      </c>
    </row>
    <row r="48301" spans="1:3" ht="188.5" x14ac:dyDescent="0.35">
      <c r="A48301">
        <v>107.01595426129199</v>
      </c>
      <c r="B48301">
        <v>113.13589076881399</v>
      </c>
      <c r="C48301" s="1" t="s">
        <v>3</v>
      </c>
    </row>
    <row r="48302" spans="1:3" ht="188.5" x14ac:dyDescent="0.35">
      <c r="A48302">
        <v>112.19531155495901</v>
      </c>
      <c r="B48302">
        <v>113.955059198537</v>
      </c>
      <c r="C48302" s="1" t="s">
        <v>3</v>
      </c>
    </row>
    <row r="48303" spans="1:3" ht="188.5" x14ac:dyDescent="0.35">
      <c r="A48303">
        <v>110.980526573161</v>
      </c>
      <c r="B48303">
        <v>111.832709931812</v>
      </c>
      <c r="C48303" s="1" t="s">
        <v>3</v>
      </c>
    </row>
    <row r="48304" spans="1:3" ht="188.5" x14ac:dyDescent="0.35">
      <c r="A48304">
        <v>110.962493586039</v>
      </c>
      <c r="B48304">
        <v>115.229791018591</v>
      </c>
      <c r="C48304" s="1" t="s">
        <v>3</v>
      </c>
    </row>
    <row r="48305" spans="1:3" ht="188.5" x14ac:dyDescent="0.35">
      <c r="A48305">
        <v>110.40521896692999</v>
      </c>
      <c r="B48305">
        <v>112.052216279916</v>
      </c>
      <c r="C48305" s="1" t="s">
        <v>3</v>
      </c>
    </row>
    <row r="48306" spans="1:3" ht="188.5" x14ac:dyDescent="0.35">
      <c r="A48306">
        <v>111.32728449417</v>
      </c>
      <c r="B48306">
        <v>113.30435618762</v>
      </c>
      <c r="C48306" s="1" t="s">
        <v>3</v>
      </c>
    </row>
    <row r="48307" spans="1:3" ht="188.5" x14ac:dyDescent="0.35">
      <c r="A48307">
        <v>110.658470340709</v>
      </c>
      <c r="B48307">
        <v>113.3961939946</v>
      </c>
      <c r="C48307" s="1" t="s">
        <v>3</v>
      </c>
    </row>
    <row r="48308" spans="1:3" ht="188.5" x14ac:dyDescent="0.35">
      <c r="A48308">
        <v>111.03984081007199</v>
      </c>
      <c r="B48308">
        <v>114.178085188167</v>
      </c>
      <c r="C48308" s="1" t="s">
        <v>3</v>
      </c>
    </row>
    <row r="48309" spans="1:3" ht="188.5" x14ac:dyDescent="0.35">
      <c r="A48309">
        <v>111.16818963798499</v>
      </c>
      <c r="B48309">
        <v>112.41202255947699</v>
      </c>
      <c r="C48309" s="1" t="s">
        <v>3</v>
      </c>
    </row>
    <row r="48310" spans="1:3" ht="188.5" x14ac:dyDescent="0.35">
      <c r="A48310">
        <v>111.816530775744</v>
      </c>
      <c r="B48310">
        <v>114.582167558603</v>
      </c>
      <c r="C48310" s="1" t="s">
        <v>3</v>
      </c>
    </row>
    <row r="48311" spans="1:3" ht="188.5" x14ac:dyDescent="0.35">
      <c r="A48311">
        <v>110.92391915872101</v>
      </c>
      <c r="B48311">
        <v>110.82940721224099</v>
      </c>
      <c r="C48311" s="1" t="s">
        <v>3</v>
      </c>
    </row>
    <row r="48312" spans="1:3" ht="188.5" x14ac:dyDescent="0.35">
      <c r="A48312">
        <v>110.176191337072</v>
      </c>
      <c r="B48312">
        <v>113.75897616225301</v>
      </c>
      <c r="C48312" s="1" t="s">
        <v>3</v>
      </c>
    </row>
    <row r="48313" spans="1:3" ht="188.5" x14ac:dyDescent="0.35">
      <c r="A48313">
        <v>110.34602905815299</v>
      </c>
      <c r="B48313">
        <v>112.87475738552401</v>
      </c>
      <c r="C48313" s="1" t="s">
        <v>3</v>
      </c>
    </row>
    <row r="48314" spans="1:3" ht="188.5" x14ac:dyDescent="0.35">
      <c r="A48314">
        <v>113.857611802063</v>
      </c>
      <c r="B48314">
        <v>112.769061274851</v>
      </c>
      <c r="C48314" s="1" t="s">
        <v>3</v>
      </c>
    </row>
    <row r="48315" spans="1:3" ht="188.5" x14ac:dyDescent="0.35">
      <c r="A48315">
        <v>110.643498966704</v>
      </c>
      <c r="B48315">
        <v>111.96313179117899</v>
      </c>
      <c r="C48315" s="1" t="s">
        <v>3</v>
      </c>
    </row>
    <row r="48316" spans="1:3" ht="188.5" x14ac:dyDescent="0.35">
      <c r="A48316">
        <v>109.726393391442</v>
      </c>
      <c r="B48316">
        <v>118.953418294561</v>
      </c>
      <c r="C48316" s="1" t="s">
        <v>3</v>
      </c>
    </row>
    <row r="48317" spans="1:3" ht="188.5" x14ac:dyDescent="0.35">
      <c r="A48317">
        <v>110.05820556896499</v>
      </c>
      <c r="B48317">
        <v>55.5491627809904</v>
      </c>
      <c r="C48317" s="1" t="s">
        <v>3</v>
      </c>
    </row>
    <row r="48318" spans="1:3" ht="188.5" x14ac:dyDescent="0.35">
      <c r="A48318">
        <v>110.72993789327199</v>
      </c>
      <c r="B48318">
        <v>87.217189591801002</v>
      </c>
      <c r="C48318" s="1" t="s">
        <v>3</v>
      </c>
    </row>
    <row r="48319" spans="1:3" ht="188.5" x14ac:dyDescent="0.35">
      <c r="A48319">
        <v>110.74676813172</v>
      </c>
      <c r="B48319">
        <v>123.04431663708699</v>
      </c>
      <c r="C48319" s="1" t="s">
        <v>3</v>
      </c>
    </row>
    <row r="48320" spans="1:3" ht="188.5" x14ac:dyDescent="0.35">
      <c r="A48320">
        <v>110.85667617016099</v>
      </c>
      <c r="B48320">
        <v>97.626089377439499</v>
      </c>
      <c r="C48320" s="1" t="s">
        <v>3</v>
      </c>
    </row>
    <row r="48321" spans="1:3" ht="188.5" x14ac:dyDescent="0.35">
      <c r="A48321">
        <v>110.271947626832</v>
      </c>
      <c r="B48321">
        <v>48.225972238511901</v>
      </c>
      <c r="C48321" s="1" t="s">
        <v>3</v>
      </c>
    </row>
    <row r="48322" spans="1:3" ht="188.5" x14ac:dyDescent="0.35">
      <c r="A48322">
        <v>110.164020125717</v>
      </c>
      <c r="B48322">
        <v>117.006376769401</v>
      </c>
      <c r="C48322" s="1" t="s">
        <v>3</v>
      </c>
    </row>
    <row r="48323" spans="1:3" ht="188.5" x14ac:dyDescent="0.35">
      <c r="A48323">
        <v>110.64372110063501</v>
      </c>
      <c r="B48323">
        <v>117.329691090107</v>
      </c>
      <c r="C48323" s="1" t="s">
        <v>3</v>
      </c>
    </row>
    <row r="48324" spans="1:3" x14ac:dyDescent="0.35">
      <c r="A48324">
        <v>110.45014817606599</v>
      </c>
      <c r="B48324">
        <v>117.245086140655</v>
      </c>
      <c r="C48324">
        <v>103.314461440358</v>
      </c>
    </row>
    <row r="48325" spans="1:3" x14ac:dyDescent="0.35">
      <c r="A48325">
        <v>110.54662649693</v>
      </c>
      <c r="B48325">
        <v>117.311626972147</v>
      </c>
      <c r="C48325">
        <v>104.992649774719</v>
      </c>
    </row>
    <row r="48326" spans="1:3" x14ac:dyDescent="0.35">
      <c r="A48326">
        <v>110.220584485438</v>
      </c>
      <c r="B48326">
        <v>112.674973962335</v>
      </c>
      <c r="C48326">
        <v>103.525778969802</v>
      </c>
    </row>
    <row r="48327" spans="1:3" x14ac:dyDescent="0.35">
      <c r="A48327">
        <v>110.352670624412</v>
      </c>
      <c r="B48327">
        <v>114.971977643443</v>
      </c>
      <c r="C48327">
        <v>103.275358813602</v>
      </c>
    </row>
    <row r="48328" spans="1:3" x14ac:dyDescent="0.35">
      <c r="A48328">
        <v>110.838852679431</v>
      </c>
      <c r="B48328">
        <v>115.91507814339001</v>
      </c>
      <c r="C48328">
        <v>101.860630790516</v>
      </c>
    </row>
    <row r="48329" spans="1:3" x14ac:dyDescent="0.35">
      <c r="A48329">
        <v>110.371700925838</v>
      </c>
      <c r="B48329">
        <v>116.593614388424</v>
      </c>
      <c r="C48329">
        <v>102.482455965395</v>
      </c>
    </row>
    <row r="48330" spans="1:3" x14ac:dyDescent="0.35">
      <c r="A48330">
        <v>113.82375180269899</v>
      </c>
      <c r="B48330">
        <v>114.410097398228</v>
      </c>
      <c r="C48330">
        <v>103.63732193165499</v>
      </c>
    </row>
    <row r="48331" spans="1:3" ht="188.5" x14ac:dyDescent="0.35">
      <c r="A48331" s="1" t="s">
        <v>3</v>
      </c>
      <c r="B48331">
        <v>111.982630671563</v>
      </c>
      <c r="C48331">
        <v>103.565888375927</v>
      </c>
    </row>
    <row r="48332" spans="1:3" x14ac:dyDescent="0.35">
      <c r="A48332">
        <v>109.72646583733599</v>
      </c>
      <c r="B48332">
        <v>114.879636329143</v>
      </c>
      <c r="C48332">
        <v>103.179457507435</v>
      </c>
    </row>
    <row r="48333" spans="1:3" ht="188.5" x14ac:dyDescent="0.35">
      <c r="A48333" s="1" t="s">
        <v>3</v>
      </c>
      <c r="B48333">
        <v>114.92302659472</v>
      </c>
      <c r="C48333">
        <v>103.20854241935299</v>
      </c>
    </row>
    <row r="48334" spans="1:3" x14ac:dyDescent="0.35">
      <c r="A48334">
        <v>110.720549499339</v>
      </c>
      <c r="B48334">
        <v>115.352689110624</v>
      </c>
      <c r="C48334">
        <v>102.806493582787</v>
      </c>
    </row>
    <row r="48335" spans="1:3" ht="188.5" x14ac:dyDescent="0.35">
      <c r="A48335" s="1" t="s">
        <v>3</v>
      </c>
      <c r="B48335">
        <v>118.434402738598</v>
      </c>
      <c r="C48335">
        <v>105.652863501974</v>
      </c>
    </row>
    <row r="48336" spans="1:3" x14ac:dyDescent="0.35">
      <c r="A48336">
        <v>111.681343895038</v>
      </c>
      <c r="B48336">
        <v>116.71709205977101</v>
      </c>
      <c r="C48336">
        <v>105.004996085332</v>
      </c>
    </row>
    <row r="48337" spans="1:3" ht="188.5" x14ac:dyDescent="0.35">
      <c r="A48337" s="1" t="s">
        <v>3</v>
      </c>
      <c r="B48337">
        <v>116.40306632602</v>
      </c>
      <c r="C48337">
        <v>103.732820296772</v>
      </c>
    </row>
    <row r="48338" spans="1:3" x14ac:dyDescent="0.35">
      <c r="A48338">
        <v>110.96191550473699</v>
      </c>
      <c r="B48338">
        <v>36.2631178272498</v>
      </c>
      <c r="C48338">
        <v>103.341838200019</v>
      </c>
    </row>
    <row r="48339" spans="1:3" ht="188.5" x14ac:dyDescent="0.35">
      <c r="A48339" s="1" t="s">
        <v>3</v>
      </c>
      <c r="B48339">
        <v>114.348536806827</v>
      </c>
      <c r="C48339">
        <v>104.675509292326</v>
      </c>
    </row>
    <row r="48340" spans="1:3" x14ac:dyDescent="0.35">
      <c r="A48340">
        <v>111.008047244081</v>
      </c>
      <c r="B48340">
        <v>53.021534842841703</v>
      </c>
      <c r="C48340">
        <v>101.33618292892299</v>
      </c>
    </row>
    <row r="48341" spans="1:3" ht="188.5" x14ac:dyDescent="0.35">
      <c r="A48341" s="1" t="s">
        <v>3</v>
      </c>
      <c r="B48341">
        <v>126.434416032965</v>
      </c>
      <c r="C48341">
        <v>105.247861545731</v>
      </c>
    </row>
    <row r="48342" spans="1:3" x14ac:dyDescent="0.35">
      <c r="A48342">
        <v>110.008555125009</v>
      </c>
      <c r="B48342">
        <v>109.353966696748</v>
      </c>
      <c r="C48342">
        <v>104.07575944614</v>
      </c>
    </row>
    <row r="48343" spans="1:3" ht="188.5" x14ac:dyDescent="0.35">
      <c r="A48343" s="1" t="s">
        <v>3</v>
      </c>
      <c r="B48343">
        <v>113.749346256469</v>
      </c>
      <c r="C48343">
        <v>104.029920308638</v>
      </c>
    </row>
    <row r="48344" spans="1:3" x14ac:dyDescent="0.35">
      <c r="A48344">
        <v>109.08804499593801</v>
      </c>
      <c r="B48344">
        <v>116.16479566383499</v>
      </c>
      <c r="C48344">
        <v>102.585154993815</v>
      </c>
    </row>
    <row r="48345" spans="1:3" x14ac:dyDescent="0.35">
      <c r="A48345">
        <v>110.20744605602999</v>
      </c>
      <c r="B48345">
        <v>116.728234639032</v>
      </c>
      <c r="C48345">
        <v>104.009921438379</v>
      </c>
    </row>
    <row r="48346" spans="1:3" x14ac:dyDescent="0.35">
      <c r="A48346">
        <v>110.724632924304</v>
      </c>
      <c r="B48346">
        <v>116.274552036245</v>
      </c>
      <c r="C48346">
        <v>105.057457644287</v>
      </c>
    </row>
    <row r="48347" spans="1:3" x14ac:dyDescent="0.35">
      <c r="A48347">
        <v>110.22608951328699</v>
      </c>
      <c r="B48347">
        <v>113.875255247377</v>
      </c>
      <c r="C48347">
        <v>105.074663938383</v>
      </c>
    </row>
    <row r="48348" spans="1:3" x14ac:dyDescent="0.35">
      <c r="A48348">
        <v>111.19293005138501</v>
      </c>
      <c r="B48348">
        <v>114.457386351419</v>
      </c>
      <c r="C48348">
        <v>104.364815510554</v>
      </c>
    </row>
    <row r="48349" spans="1:3" x14ac:dyDescent="0.35">
      <c r="A48349">
        <v>111.09139783414101</v>
      </c>
      <c r="B48349">
        <v>117.326474144939</v>
      </c>
      <c r="C48349">
        <v>103.750489841384</v>
      </c>
    </row>
    <row r="48350" spans="1:3" x14ac:dyDescent="0.35">
      <c r="A48350">
        <v>110.373127900951</v>
      </c>
      <c r="B48350">
        <v>114.479870833378</v>
      </c>
      <c r="C48350">
        <v>104.35764341490101</v>
      </c>
    </row>
    <row r="48351" spans="1:3" x14ac:dyDescent="0.35">
      <c r="A48351">
        <v>110.354806847324</v>
      </c>
      <c r="B48351">
        <v>118.303511162902</v>
      </c>
      <c r="C48351">
        <v>105.648495002901</v>
      </c>
    </row>
    <row r="48352" spans="1:3" x14ac:dyDescent="0.35">
      <c r="A48352">
        <v>110.45804001505201</v>
      </c>
      <c r="B48352">
        <v>117.05417581595501</v>
      </c>
      <c r="C48352">
        <v>105.090034174929</v>
      </c>
    </row>
    <row r="48353" spans="1:3" x14ac:dyDescent="0.35">
      <c r="A48353">
        <v>111.384404278459</v>
      </c>
      <c r="B48353">
        <v>116.26632107994</v>
      </c>
      <c r="C48353">
        <v>103.834850199846</v>
      </c>
    </row>
    <row r="48354" spans="1:3" x14ac:dyDescent="0.35">
      <c r="A48354">
        <v>111.058885077463</v>
      </c>
      <c r="B48354">
        <v>57.871254712747501</v>
      </c>
      <c r="C48354">
        <v>104.004620863673</v>
      </c>
    </row>
    <row r="48355" spans="1:3" x14ac:dyDescent="0.35">
      <c r="A48355">
        <v>109.04208160559401</v>
      </c>
      <c r="B48355">
        <v>108.92451767101601</v>
      </c>
      <c r="C48355">
        <v>106.001485139173</v>
      </c>
    </row>
    <row r="48356" spans="1:3" x14ac:dyDescent="0.35">
      <c r="A48356">
        <v>110.22737413362999</v>
      </c>
      <c r="B48356">
        <v>54.040704629642697</v>
      </c>
      <c r="C48356">
        <v>104.538526227503</v>
      </c>
    </row>
    <row r="48357" spans="1:3" ht="188.5" x14ac:dyDescent="0.35">
      <c r="A48357">
        <v>111.418189393766</v>
      </c>
      <c r="B48357">
        <v>125.509244140489</v>
      </c>
      <c r="C48357" s="1" t="s">
        <v>3</v>
      </c>
    </row>
    <row r="48358" spans="1:3" x14ac:dyDescent="0.35">
      <c r="A48358">
        <v>110.344820970757</v>
      </c>
      <c r="B48358">
        <v>108.301387878469</v>
      </c>
      <c r="C48358">
        <v>104.958975600781</v>
      </c>
    </row>
    <row r="48359" spans="1:3" x14ac:dyDescent="0.35">
      <c r="A48359">
        <v>110.12681455520401</v>
      </c>
      <c r="B48359">
        <v>113.167051659763</v>
      </c>
      <c r="C48359">
        <v>106.082298203424</v>
      </c>
    </row>
    <row r="48360" spans="1:3" x14ac:dyDescent="0.35">
      <c r="A48360">
        <v>111.333404791227</v>
      </c>
      <c r="B48360">
        <v>116.92015226189601</v>
      </c>
      <c r="C48360">
        <v>104.982965996613</v>
      </c>
    </row>
    <row r="48361" spans="1:3" x14ac:dyDescent="0.35">
      <c r="A48361">
        <v>111.807839586965</v>
      </c>
      <c r="B48361">
        <v>115.93960697413</v>
      </c>
      <c r="C48361">
        <v>107.818970838014</v>
      </c>
    </row>
    <row r="48362" spans="1:3" x14ac:dyDescent="0.35">
      <c r="A48362">
        <v>110.354026082358</v>
      </c>
      <c r="B48362">
        <v>115.530113068294</v>
      </c>
      <c r="C48362">
        <v>106.16648672782399</v>
      </c>
    </row>
    <row r="48363" spans="1:3" x14ac:dyDescent="0.35">
      <c r="A48363">
        <v>110.22705781443599</v>
      </c>
      <c r="B48363">
        <v>114.213487737015</v>
      </c>
      <c r="C48363">
        <v>107.61680075722199</v>
      </c>
    </row>
    <row r="48364" spans="1:3" x14ac:dyDescent="0.35">
      <c r="A48364">
        <v>111.742274769836</v>
      </c>
      <c r="B48364">
        <v>114.47096131525301</v>
      </c>
      <c r="C48364">
        <v>103.868209007818</v>
      </c>
    </row>
    <row r="48365" spans="1:3" ht="188.5" x14ac:dyDescent="0.35">
      <c r="A48365" s="1" t="s">
        <v>3</v>
      </c>
      <c r="B48365">
        <v>117.684854921354</v>
      </c>
      <c r="C48365">
        <v>105.888252352514</v>
      </c>
    </row>
    <row r="48366" spans="1:3" x14ac:dyDescent="0.35">
      <c r="A48366">
        <v>110.51215694682701</v>
      </c>
      <c r="B48366">
        <v>116.156002081667</v>
      </c>
      <c r="C48366">
        <v>102.958375498343</v>
      </c>
    </row>
    <row r="48367" spans="1:3" ht="188.5" x14ac:dyDescent="0.35">
      <c r="A48367" s="1" t="s">
        <v>3</v>
      </c>
      <c r="B48367">
        <v>115.17923741238501</v>
      </c>
      <c r="C48367">
        <v>105.770503623352</v>
      </c>
    </row>
    <row r="48368" spans="1:3" x14ac:dyDescent="0.35">
      <c r="A48368">
        <v>109.883510726446</v>
      </c>
      <c r="B48368">
        <v>116.160563367671</v>
      </c>
      <c r="C48368">
        <v>103.772267111795</v>
      </c>
    </row>
    <row r="48369" spans="1:3" ht="188.5" x14ac:dyDescent="0.35">
      <c r="A48369" s="1" t="s">
        <v>3</v>
      </c>
      <c r="B48369">
        <v>114.21091623826101</v>
      </c>
      <c r="C48369">
        <v>104.05872602597</v>
      </c>
    </row>
    <row r="48370" spans="1:3" x14ac:dyDescent="0.35">
      <c r="A48370">
        <v>111.27141043573199</v>
      </c>
      <c r="B48370">
        <v>117.49387900677399</v>
      </c>
      <c r="C48370">
        <v>102.97913539173</v>
      </c>
    </row>
    <row r="48371" spans="1:3" x14ac:dyDescent="0.35">
      <c r="A48371">
        <v>110.181965056097</v>
      </c>
      <c r="B48371">
        <v>114.911646357686</v>
      </c>
      <c r="C48371">
        <v>103.43521800732999</v>
      </c>
    </row>
    <row r="48372" spans="1:3" x14ac:dyDescent="0.35">
      <c r="A48372">
        <v>112.120153161712</v>
      </c>
      <c r="B48372">
        <v>115.58012226492799</v>
      </c>
      <c r="C48372">
        <v>103.492672200475</v>
      </c>
    </row>
    <row r="48373" spans="1:3" x14ac:dyDescent="0.35">
      <c r="A48373">
        <v>109.636381383295</v>
      </c>
      <c r="B48373">
        <v>111.562486744154</v>
      </c>
      <c r="C48373">
        <v>103.591799521192</v>
      </c>
    </row>
    <row r="48374" spans="1:3" x14ac:dyDescent="0.35">
      <c r="A48374">
        <v>109.434458162505</v>
      </c>
      <c r="B48374">
        <v>114.95706933825301</v>
      </c>
      <c r="C48374">
        <v>103.21843951773</v>
      </c>
    </row>
    <row r="48375" spans="1:3" x14ac:dyDescent="0.35">
      <c r="A48375">
        <v>106.80947880310499</v>
      </c>
      <c r="B48375">
        <v>115.12955505069399</v>
      </c>
      <c r="C48375">
        <v>103.614405765922</v>
      </c>
    </row>
    <row r="48376" spans="1:3" x14ac:dyDescent="0.35">
      <c r="A48376">
        <v>108.71642219633399</v>
      </c>
      <c r="B48376">
        <v>112.44488392957101</v>
      </c>
      <c r="C48376">
        <v>105.60216604545199</v>
      </c>
    </row>
    <row r="48377" spans="1:3" x14ac:dyDescent="0.35">
      <c r="A48377">
        <v>110.18021656019199</v>
      </c>
      <c r="B48377">
        <v>113.312826088253</v>
      </c>
      <c r="C48377">
        <v>102.598976422318</v>
      </c>
    </row>
    <row r="48378" spans="1:3" x14ac:dyDescent="0.35">
      <c r="A48378">
        <v>112.322453004048</v>
      </c>
      <c r="B48378">
        <v>115.71186738871</v>
      </c>
      <c r="C48378">
        <v>102.623532675357</v>
      </c>
    </row>
    <row r="48379" spans="1:3" x14ac:dyDescent="0.35">
      <c r="A48379">
        <v>108.32888099487801</v>
      </c>
      <c r="B48379">
        <v>113.138698766142</v>
      </c>
      <c r="C48379">
        <v>104.41899915251901</v>
      </c>
    </row>
    <row r="48380" spans="1:3" x14ac:dyDescent="0.35">
      <c r="A48380">
        <v>108.161351442065</v>
      </c>
      <c r="B48380">
        <v>112.710622454044</v>
      </c>
      <c r="C48380">
        <v>104.531581060112</v>
      </c>
    </row>
    <row r="48381" spans="1:3" x14ac:dyDescent="0.35">
      <c r="A48381">
        <v>106.911189497205</v>
      </c>
      <c r="B48381">
        <v>115.408439442472</v>
      </c>
      <c r="C48381">
        <v>104.645607161241</v>
      </c>
    </row>
    <row r="48382" spans="1:3" ht="188.5" x14ac:dyDescent="0.35">
      <c r="A48382">
        <v>109.746786596685</v>
      </c>
      <c r="B48382">
        <v>109.499692313689</v>
      </c>
      <c r="C48382" s="1" t="s">
        <v>3</v>
      </c>
    </row>
    <row r="48383" spans="1:3" ht="188.5" x14ac:dyDescent="0.35">
      <c r="A48383">
        <v>109.319504163345</v>
      </c>
      <c r="B48383">
        <v>109.476613998986</v>
      </c>
      <c r="C48383" s="1" t="s">
        <v>3</v>
      </c>
    </row>
    <row r="48384" spans="1:3" ht="188.5" x14ac:dyDescent="0.35">
      <c r="A48384">
        <v>110.567832974734</v>
      </c>
      <c r="B48384">
        <v>118.876840494273</v>
      </c>
      <c r="C48384" s="1" t="s">
        <v>3</v>
      </c>
    </row>
    <row r="48385" spans="1:3" ht="188.5" x14ac:dyDescent="0.35">
      <c r="A48385">
        <v>112.03978970847</v>
      </c>
      <c r="B48385">
        <v>110.73973598286</v>
      </c>
      <c r="C48385" s="1" t="s">
        <v>3</v>
      </c>
    </row>
    <row r="48386" spans="1:3" ht="188.5" x14ac:dyDescent="0.35">
      <c r="A48386">
        <v>112.315540949682</v>
      </c>
      <c r="B48386">
        <v>106.853287039554</v>
      </c>
      <c r="C48386" s="1" t="s">
        <v>3</v>
      </c>
    </row>
    <row r="48387" spans="1:3" ht="188.5" x14ac:dyDescent="0.35">
      <c r="A48387">
        <v>107.038831025167</v>
      </c>
      <c r="B48387">
        <v>107.574237607497</v>
      </c>
      <c r="C48387" s="1" t="s">
        <v>3</v>
      </c>
    </row>
    <row r="48388" spans="1:3" x14ac:dyDescent="0.35">
      <c r="A48388">
        <v>109.965911664174</v>
      </c>
      <c r="B48388">
        <v>108.149082623556</v>
      </c>
      <c r="C48388">
        <v>102.24007775669401</v>
      </c>
    </row>
    <row r="48389" spans="1:3" x14ac:dyDescent="0.35">
      <c r="A48389">
        <v>110.420657141326</v>
      </c>
      <c r="B48389">
        <v>110.138052118524</v>
      </c>
      <c r="C48389">
        <v>102.161618014967</v>
      </c>
    </row>
    <row r="48390" spans="1:3" x14ac:dyDescent="0.35">
      <c r="A48390">
        <v>110.97183425703599</v>
      </c>
      <c r="B48390">
        <v>112.175610741504</v>
      </c>
      <c r="C48390">
        <v>101.355534021529</v>
      </c>
    </row>
    <row r="48391" spans="1:3" x14ac:dyDescent="0.35">
      <c r="A48391">
        <v>108.94560373482</v>
      </c>
      <c r="B48391">
        <v>115.32007558397</v>
      </c>
      <c r="C48391">
        <v>102.467091246075</v>
      </c>
    </row>
    <row r="48392" spans="1:3" x14ac:dyDescent="0.35">
      <c r="A48392">
        <v>109.050743935177</v>
      </c>
      <c r="B48392">
        <v>112.72285687831599</v>
      </c>
      <c r="C48392">
        <v>105.33411805319101</v>
      </c>
    </row>
    <row r="48393" spans="1:3" x14ac:dyDescent="0.35">
      <c r="A48393">
        <v>111.446480687991</v>
      </c>
      <c r="B48393">
        <v>119.014796957616</v>
      </c>
      <c r="C48393">
        <v>103.445327183798</v>
      </c>
    </row>
    <row r="48394" spans="1:3" x14ac:dyDescent="0.35">
      <c r="A48394">
        <v>111.71725144872801</v>
      </c>
      <c r="B48394">
        <v>112.937639027065</v>
      </c>
      <c r="C48394">
        <v>103.396277870983</v>
      </c>
    </row>
    <row r="48395" spans="1:3" x14ac:dyDescent="0.35">
      <c r="A48395">
        <v>110.472982778814</v>
      </c>
      <c r="B48395">
        <v>116.400685643323</v>
      </c>
      <c r="C48395">
        <v>101.059648677605</v>
      </c>
    </row>
    <row r="48396" spans="1:3" x14ac:dyDescent="0.35">
      <c r="A48396">
        <v>110.27597868598799</v>
      </c>
      <c r="B48396">
        <v>100.04489622976899</v>
      </c>
      <c r="C48396">
        <v>102.557392002992</v>
      </c>
    </row>
    <row r="48397" spans="1:3" x14ac:dyDescent="0.35">
      <c r="A48397">
        <v>111.635389250831</v>
      </c>
      <c r="B48397">
        <v>113.04444962273899</v>
      </c>
      <c r="C48397">
        <v>102.355165232638</v>
      </c>
    </row>
    <row r="48398" spans="1:3" x14ac:dyDescent="0.35">
      <c r="A48398">
        <v>110.621890068098</v>
      </c>
      <c r="B48398">
        <v>112.689148643279</v>
      </c>
      <c r="C48398">
        <v>100.839295304188</v>
      </c>
    </row>
    <row r="48399" spans="1:3" x14ac:dyDescent="0.35">
      <c r="A48399">
        <v>110.70633944446</v>
      </c>
      <c r="B48399">
        <v>111.672630441085</v>
      </c>
      <c r="C48399">
        <v>101.862849216722</v>
      </c>
    </row>
    <row r="48400" spans="1:3" x14ac:dyDescent="0.35">
      <c r="A48400">
        <v>109.59380906444601</v>
      </c>
      <c r="B48400">
        <v>113.32595234864399</v>
      </c>
      <c r="C48400">
        <v>100.768155910106</v>
      </c>
    </row>
    <row r="48401" spans="1:3" x14ac:dyDescent="0.35">
      <c r="A48401">
        <v>109.304356948368</v>
      </c>
      <c r="B48401">
        <v>114.15264183926099</v>
      </c>
      <c r="C48401">
        <v>102.891480925154</v>
      </c>
    </row>
    <row r="48402" spans="1:3" x14ac:dyDescent="0.35">
      <c r="A48402">
        <v>111.38977656863101</v>
      </c>
      <c r="B48402">
        <v>110.520699830846</v>
      </c>
      <c r="C48402">
        <v>103.471128222457</v>
      </c>
    </row>
    <row r="48403" spans="1:3" x14ac:dyDescent="0.35">
      <c r="A48403">
        <v>110.631791763514</v>
      </c>
      <c r="B48403">
        <v>110.409679276248</v>
      </c>
      <c r="C48403">
        <v>101.572231468358</v>
      </c>
    </row>
    <row r="48404" spans="1:3" x14ac:dyDescent="0.35">
      <c r="A48404">
        <v>110.09248674129501</v>
      </c>
      <c r="B48404">
        <v>116.988960733266</v>
      </c>
      <c r="C48404">
        <v>114.957817406085</v>
      </c>
    </row>
    <row r="48405" spans="1:3" x14ac:dyDescent="0.35">
      <c r="A48405">
        <v>111.71642383853001</v>
      </c>
      <c r="B48405">
        <v>116.28786223034</v>
      </c>
      <c r="C48405">
        <v>100.598211051913</v>
      </c>
    </row>
    <row r="48406" spans="1:3" x14ac:dyDescent="0.35">
      <c r="A48406">
        <v>110.44665078692699</v>
      </c>
      <c r="B48406">
        <v>113.638248019786</v>
      </c>
      <c r="C48406">
        <v>104.69123236201099</v>
      </c>
    </row>
    <row r="48407" spans="1:3" x14ac:dyDescent="0.35">
      <c r="A48407">
        <v>110.39758322024601</v>
      </c>
      <c r="B48407">
        <v>112.072523843033</v>
      </c>
      <c r="C48407">
        <v>105.54387343394799</v>
      </c>
    </row>
    <row r="48408" spans="1:3" x14ac:dyDescent="0.35">
      <c r="A48408">
        <v>109.36298884096399</v>
      </c>
      <c r="B48408">
        <v>113.85514884720099</v>
      </c>
      <c r="C48408">
        <v>106.709984847431</v>
      </c>
    </row>
    <row r="48409" spans="1:3" x14ac:dyDescent="0.35">
      <c r="A48409">
        <v>109.79980658560901</v>
      </c>
      <c r="B48409">
        <v>112.59346352467099</v>
      </c>
      <c r="C48409">
        <v>111.369795341239</v>
      </c>
    </row>
    <row r="48410" spans="1:3" x14ac:dyDescent="0.35">
      <c r="A48410">
        <v>112.86475137583101</v>
      </c>
      <c r="B48410">
        <v>113.496422630442</v>
      </c>
      <c r="C48410">
        <v>108.338428353108</v>
      </c>
    </row>
    <row r="48411" spans="1:3" x14ac:dyDescent="0.35">
      <c r="A48411">
        <v>109.582501978153</v>
      </c>
      <c r="B48411">
        <v>113.24806254056401</v>
      </c>
      <c r="C48411">
        <v>109.86551332938301</v>
      </c>
    </row>
    <row r="48412" spans="1:3" x14ac:dyDescent="0.35">
      <c r="A48412">
        <v>111.261231030666</v>
      </c>
      <c r="B48412">
        <v>113.460470829757</v>
      </c>
      <c r="C48412">
        <v>105.56202492642601</v>
      </c>
    </row>
    <row r="48413" spans="1:3" x14ac:dyDescent="0.35">
      <c r="A48413">
        <v>107.78658174769301</v>
      </c>
      <c r="B48413">
        <v>116.605391610515</v>
      </c>
      <c r="C48413">
        <v>106.14601711035699</v>
      </c>
    </row>
    <row r="48414" spans="1:3" x14ac:dyDescent="0.35">
      <c r="A48414">
        <v>113.156851215361</v>
      </c>
      <c r="B48414">
        <v>118.15334337343801</v>
      </c>
      <c r="C48414">
        <v>105.88594563687199</v>
      </c>
    </row>
    <row r="48415" spans="1:3" x14ac:dyDescent="0.35">
      <c r="A48415">
        <v>112.949182528796</v>
      </c>
      <c r="B48415">
        <v>118.690373123931</v>
      </c>
      <c r="C48415">
        <v>101.99675325822101</v>
      </c>
    </row>
    <row r="48416" spans="1:3" x14ac:dyDescent="0.35">
      <c r="A48416">
        <v>112.322603864185</v>
      </c>
      <c r="B48416">
        <v>112.664403765138</v>
      </c>
      <c r="C48416">
        <v>108.500804628523</v>
      </c>
    </row>
    <row r="48417" spans="1:3" x14ac:dyDescent="0.35">
      <c r="A48417">
        <v>114.63199274569401</v>
      </c>
      <c r="B48417">
        <v>112.787121431429</v>
      </c>
      <c r="C48417">
        <v>98.910252139785499</v>
      </c>
    </row>
    <row r="48418" spans="1:3" ht="188.5" x14ac:dyDescent="0.35">
      <c r="A48418">
        <v>108.85878268100799</v>
      </c>
      <c r="B48418">
        <v>113.630312442468</v>
      </c>
      <c r="C48418" s="1" t="s">
        <v>3</v>
      </c>
    </row>
    <row r="48419" spans="1:3" ht="188.5" x14ac:dyDescent="0.35">
      <c r="A48419">
        <v>110.52201310858599</v>
      </c>
      <c r="B48419" s="1" t="s">
        <v>3</v>
      </c>
      <c r="C48419" s="1" t="s">
        <v>3</v>
      </c>
    </row>
    <row r="48420" spans="1:3" ht="188.5" x14ac:dyDescent="0.35">
      <c r="A48420">
        <v>110.50061620064901</v>
      </c>
      <c r="B48420">
        <v>110.150217944018</v>
      </c>
      <c r="C48420" s="1" t="s">
        <v>3</v>
      </c>
    </row>
    <row r="48421" spans="1:3" ht="188.5" x14ac:dyDescent="0.35">
      <c r="A48421">
        <v>109.681242395995</v>
      </c>
      <c r="B48421" s="1" t="s">
        <v>3</v>
      </c>
      <c r="C48421" s="1" t="s">
        <v>3</v>
      </c>
    </row>
    <row r="48422" spans="1:3" ht="188.5" x14ac:dyDescent="0.35">
      <c r="A48422">
        <v>110.635004778838</v>
      </c>
      <c r="B48422">
        <v>115.63350546234</v>
      </c>
      <c r="C48422" s="1" t="s">
        <v>3</v>
      </c>
    </row>
    <row r="48423" spans="1:3" ht="188.5" x14ac:dyDescent="0.35">
      <c r="A48423">
        <v>108.84206292657301</v>
      </c>
      <c r="B48423" s="1" t="s">
        <v>3</v>
      </c>
      <c r="C48423" s="1" t="s">
        <v>3</v>
      </c>
    </row>
    <row r="48424" spans="1:3" ht="188.5" x14ac:dyDescent="0.35">
      <c r="A48424">
        <v>111.80404900999299</v>
      </c>
      <c r="B48424">
        <v>118.60269623428</v>
      </c>
      <c r="C48424" s="1" t="s">
        <v>3</v>
      </c>
    </row>
    <row r="48425" spans="1:3" ht="188.5" x14ac:dyDescent="0.35">
      <c r="A48425">
        <v>112.082299554504</v>
      </c>
      <c r="B48425" s="1" t="s">
        <v>3</v>
      </c>
      <c r="C48425" s="1" t="s">
        <v>3</v>
      </c>
    </row>
    <row r="48426" spans="1:3" ht="188.5" x14ac:dyDescent="0.35">
      <c r="A48426">
        <v>111.560304246165</v>
      </c>
      <c r="B48426">
        <v>113.2510827955</v>
      </c>
      <c r="C48426" s="1" t="s">
        <v>3</v>
      </c>
    </row>
    <row r="48427" spans="1:3" ht="188.5" x14ac:dyDescent="0.35">
      <c r="A48427">
        <v>112.231372872088</v>
      </c>
      <c r="B48427" s="1" t="s">
        <v>3</v>
      </c>
      <c r="C48427" s="1" t="s">
        <v>3</v>
      </c>
    </row>
    <row r="48428" spans="1:3" ht="188.5" x14ac:dyDescent="0.35">
      <c r="A48428">
        <v>109.278239549189</v>
      </c>
      <c r="B48428">
        <v>113.865052547364</v>
      </c>
      <c r="C48428" s="1" t="s">
        <v>3</v>
      </c>
    </row>
    <row r="48429" spans="1:3" ht="188.5" x14ac:dyDescent="0.35">
      <c r="A48429">
        <v>110.22901639615</v>
      </c>
      <c r="B48429" s="1" t="s">
        <v>3</v>
      </c>
      <c r="C48429" s="1" t="s">
        <v>3</v>
      </c>
    </row>
    <row r="48430" spans="1:3" ht="188.5" x14ac:dyDescent="0.35">
      <c r="A48430">
        <v>110.845959126895</v>
      </c>
      <c r="B48430">
        <v>115.697184088757</v>
      </c>
      <c r="C48430" s="1" t="s">
        <v>3</v>
      </c>
    </row>
    <row r="48431" spans="1:3" ht="188.5" x14ac:dyDescent="0.35">
      <c r="A48431">
        <v>110.73435662667001</v>
      </c>
      <c r="B48431" s="1" t="s">
        <v>3</v>
      </c>
      <c r="C48431" s="1" t="s">
        <v>3</v>
      </c>
    </row>
    <row r="48432" spans="1:3" ht="188.5" x14ac:dyDescent="0.35">
      <c r="A48432">
        <v>110.70394661015401</v>
      </c>
      <c r="B48432">
        <v>117.026040444568</v>
      </c>
      <c r="C48432" s="1" t="s">
        <v>3</v>
      </c>
    </row>
    <row r="48433" spans="1:3" ht="188.5" x14ac:dyDescent="0.35">
      <c r="A48433">
        <v>110.403723814358</v>
      </c>
      <c r="B48433" s="1" t="s">
        <v>3</v>
      </c>
      <c r="C48433" s="1" t="s">
        <v>3</v>
      </c>
    </row>
    <row r="48434" spans="1:3" ht="188.5" x14ac:dyDescent="0.35">
      <c r="A48434">
        <v>108.89335977625601</v>
      </c>
      <c r="B48434">
        <v>112.07881178151899</v>
      </c>
      <c r="C48434" s="1" t="s">
        <v>3</v>
      </c>
    </row>
    <row r="48435" spans="1:3" ht="188.5" x14ac:dyDescent="0.35">
      <c r="A48435">
        <v>111.869464799304</v>
      </c>
      <c r="B48435" s="1" t="s">
        <v>3</v>
      </c>
      <c r="C48435" s="1" t="s">
        <v>3</v>
      </c>
    </row>
    <row r="48436" spans="1:3" ht="188.5" x14ac:dyDescent="0.35">
      <c r="A48436">
        <v>110.010518055139</v>
      </c>
      <c r="B48436">
        <v>113.03999813250699</v>
      </c>
      <c r="C48436" s="1" t="s">
        <v>3</v>
      </c>
    </row>
    <row r="48437" spans="1:3" ht="188.5" x14ac:dyDescent="0.35">
      <c r="A48437">
        <v>109.55533279648</v>
      </c>
      <c r="B48437" s="1" t="s">
        <v>3</v>
      </c>
      <c r="C48437" s="1" t="s">
        <v>3</v>
      </c>
    </row>
    <row r="48438" spans="1:3" ht="188.5" x14ac:dyDescent="0.35">
      <c r="A48438">
        <v>110.728163598215</v>
      </c>
      <c r="B48438">
        <v>110.244779293588</v>
      </c>
      <c r="C48438" s="1" t="s">
        <v>3</v>
      </c>
    </row>
    <row r="48439" spans="1:3" ht="188.5" x14ac:dyDescent="0.35">
      <c r="A48439">
        <v>108.60946574416</v>
      </c>
      <c r="B48439" s="1" t="s">
        <v>3</v>
      </c>
      <c r="C48439" s="1" t="s">
        <v>3</v>
      </c>
    </row>
    <row r="48440" spans="1:3" ht="188.5" x14ac:dyDescent="0.35">
      <c r="A48440">
        <v>109.784031803256</v>
      </c>
      <c r="B48440">
        <v>114.913017310179</v>
      </c>
      <c r="C48440" s="1" t="s">
        <v>3</v>
      </c>
    </row>
    <row r="48441" spans="1:3" ht="188.5" x14ac:dyDescent="0.35">
      <c r="A48441">
        <v>109.307006516995</v>
      </c>
      <c r="B48441" s="1" t="s">
        <v>3</v>
      </c>
      <c r="C48441" s="1" t="s">
        <v>3</v>
      </c>
    </row>
    <row r="48442" spans="1:3" ht="188.5" x14ac:dyDescent="0.35">
      <c r="A48442">
        <v>110.304842982631</v>
      </c>
      <c r="B48442">
        <v>112.545087630745</v>
      </c>
      <c r="C48442" s="1" t="s">
        <v>3</v>
      </c>
    </row>
    <row r="48443" spans="1:3" ht="188.5" x14ac:dyDescent="0.35">
      <c r="A48443">
        <v>112.120984921451</v>
      </c>
      <c r="B48443" s="1" t="s">
        <v>3</v>
      </c>
      <c r="C48443" s="1" t="s">
        <v>3</v>
      </c>
    </row>
    <row r="48444" spans="1:3" ht="188.5" x14ac:dyDescent="0.35">
      <c r="A48444">
        <v>109.988273062136</v>
      </c>
      <c r="B48444">
        <v>112.967115270904</v>
      </c>
      <c r="C48444" s="1" t="s">
        <v>3</v>
      </c>
    </row>
    <row r="48445" spans="1:3" ht="188.5" x14ac:dyDescent="0.35">
      <c r="A48445">
        <v>110.13932993873</v>
      </c>
      <c r="B48445" s="1" t="s">
        <v>3</v>
      </c>
      <c r="C48445" s="1" t="s">
        <v>3</v>
      </c>
    </row>
    <row r="48446" spans="1:3" ht="188.5" x14ac:dyDescent="0.35">
      <c r="A48446">
        <v>110.847619360775</v>
      </c>
      <c r="B48446">
        <v>113.356458039336</v>
      </c>
      <c r="C48446" s="1" t="s">
        <v>3</v>
      </c>
    </row>
    <row r="48447" spans="1:3" ht="188.5" x14ac:dyDescent="0.35">
      <c r="A48447" s="1" t="s">
        <v>3</v>
      </c>
      <c r="B48447" s="1" t="s">
        <v>3</v>
      </c>
      <c r="C48447" s="1" t="s">
        <v>3</v>
      </c>
    </row>
    <row r="48448" spans="1:3" ht="188.5" x14ac:dyDescent="0.35">
      <c r="A48448">
        <v>111.18705227848599</v>
      </c>
      <c r="B48448">
        <v>116.591212587825</v>
      </c>
      <c r="C48448" s="1" t="s">
        <v>3</v>
      </c>
    </row>
    <row r="48449" spans="1:3" ht="188.5" x14ac:dyDescent="0.35">
      <c r="A48449" s="1" t="s">
        <v>3</v>
      </c>
      <c r="B48449" s="1" t="s">
        <v>3</v>
      </c>
      <c r="C48449" s="1" t="s">
        <v>3</v>
      </c>
    </row>
    <row r="48450" spans="1:3" ht="188.5" x14ac:dyDescent="0.35">
      <c r="A48450">
        <v>109.55416909223401</v>
      </c>
      <c r="B48450">
        <v>118.30036237131399</v>
      </c>
      <c r="C48450" s="1" t="s">
        <v>3</v>
      </c>
    </row>
    <row r="48451" spans="1:3" ht="188.5" x14ac:dyDescent="0.35">
      <c r="A48451" s="1" t="s">
        <v>3</v>
      </c>
      <c r="B48451" s="1" t="s">
        <v>3</v>
      </c>
      <c r="C48451" s="1" t="s">
        <v>3</v>
      </c>
    </row>
    <row r="48452" spans="1:3" ht="188.5" x14ac:dyDescent="0.35">
      <c r="A48452">
        <v>109.336004718504</v>
      </c>
      <c r="B48452">
        <v>113.098475924939</v>
      </c>
      <c r="C48452" s="1" t="s">
        <v>3</v>
      </c>
    </row>
    <row r="48453" spans="1:3" ht="188.5" x14ac:dyDescent="0.35">
      <c r="A48453" s="1" t="s">
        <v>3</v>
      </c>
      <c r="B48453" s="1" t="s">
        <v>3</v>
      </c>
      <c r="C48453" s="1" t="s">
        <v>3</v>
      </c>
    </row>
    <row r="48454" spans="1:3" ht="188.5" x14ac:dyDescent="0.35">
      <c r="A48454">
        <v>109.265487416561</v>
      </c>
      <c r="B48454">
        <v>115.89241244214099</v>
      </c>
      <c r="C48454" s="1" t="s">
        <v>3</v>
      </c>
    </row>
    <row r="48455" spans="1:3" ht="188.5" x14ac:dyDescent="0.35">
      <c r="A48455" s="1" t="s">
        <v>3</v>
      </c>
      <c r="B48455">
        <v>112.576899143826</v>
      </c>
      <c r="C48455" s="1" t="s">
        <v>3</v>
      </c>
    </row>
    <row r="48456" spans="1:3" ht="188.5" x14ac:dyDescent="0.35">
      <c r="A48456">
        <v>109.90951651537399</v>
      </c>
      <c r="B48456">
        <v>113.956855191965</v>
      </c>
      <c r="C48456" s="1" t="s">
        <v>3</v>
      </c>
    </row>
    <row r="48457" spans="1:3" ht="188.5" x14ac:dyDescent="0.35">
      <c r="A48457" s="1" t="s">
        <v>3</v>
      </c>
      <c r="B48457">
        <v>112.053592629824</v>
      </c>
      <c r="C48457" s="1" t="s">
        <v>3</v>
      </c>
    </row>
    <row r="48458" spans="1:3" ht="188.5" x14ac:dyDescent="0.35">
      <c r="A48458">
        <v>111.91745616430801</v>
      </c>
      <c r="B48458">
        <v>114.181773379104</v>
      </c>
      <c r="C48458" s="1" t="s">
        <v>3</v>
      </c>
    </row>
    <row r="48459" spans="1:3" ht="188.5" x14ac:dyDescent="0.35">
      <c r="A48459" s="1" t="s">
        <v>3</v>
      </c>
      <c r="B48459">
        <v>115.52428577833599</v>
      </c>
      <c r="C48459" s="1" t="s">
        <v>3</v>
      </c>
    </row>
    <row r="48460" spans="1:3" ht="188.5" x14ac:dyDescent="0.35">
      <c r="A48460">
        <v>110.64675413816499</v>
      </c>
      <c r="B48460">
        <v>113.47859241471799</v>
      </c>
      <c r="C48460" s="1" t="s">
        <v>3</v>
      </c>
    </row>
    <row r="48461" spans="1:3" ht="188.5" x14ac:dyDescent="0.35">
      <c r="A48461">
        <v>110.127012137747</v>
      </c>
      <c r="B48461">
        <v>116.20173643418801</v>
      </c>
      <c r="C48461" s="1" t="s">
        <v>3</v>
      </c>
    </row>
    <row r="48462" spans="1:3" ht="188.5" x14ac:dyDescent="0.35">
      <c r="A48462">
        <v>112.45709963346</v>
      </c>
      <c r="B48462">
        <v>113.33679843561799</v>
      </c>
      <c r="C48462" s="1" t="s">
        <v>3</v>
      </c>
    </row>
    <row r="48463" spans="1:3" ht="188.5" x14ac:dyDescent="0.35">
      <c r="A48463">
        <v>110.265489531461</v>
      </c>
      <c r="B48463">
        <v>110.552167043886</v>
      </c>
      <c r="C48463" s="1" t="s">
        <v>3</v>
      </c>
    </row>
    <row r="48464" spans="1:3" ht="188.5" x14ac:dyDescent="0.35">
      <c r="A48464">
        <v>111.83624853564</v>
      </c>
      <c r="B48464">
        <v>122.537292770487</v>
      </c>
      <c r="C48464" s="1" t="s">
        <v>3</v>
      </c>
    </row>
    <row r="48465" spans="1:3" ht="188.5" x14ac:dyDescent="0.35">
      <c r="A48465">
        <v>110.732909846881</v>
      </c>
      <c r="B48465">
        <v>124.61539185747399</v>
      </c>
      <c r="C48465" s="1" t="s">
        <v>3</v>
      </c>
    </row>
    <row r="48466" spans="1:3" ht="188.5" x14ac:dyDescent="0.35">
      <c r="A48466">
        <v>113.416031207912</v>
      </c>
      <c r="B48466">
        <v>115.04781025648199</v>
      </c>
      <c r="C48466" s="1" t="s">
        <v>3</v>
      </c>
    </row>
    <row r="48467" spans="1:3" ht="188.5" x14ac:dyDescent="0.35">
      <c r="A48467">
        <v>110.050633934636</v>
      </c>
      <c r="B48467">
        <v>114.903421521732</v>
      </c>
      <c r="C48467" s="1" t="s">
        <v>3</v>
      </c>
    </row>
    <row r="48468" spans="1:3" ht="188.5" x14ac:dyDescent="0.35">
      <c r="A48468">
        <v>112.254877072413</v>
      </c>
      <c r="B48468">
        <v>113.922952207292</v>
      </c>
      <c r="C48468" s="1" t="s">
        <v>3</v>
      </c>
    </row>
    <row r="48469" spans="1:3" ht="188.5" x14ac:dyDescent="0.35">
      <c r="A48469">
        <v>111.712429767091</v>
      </c>
      <c r="B48469">
        <v>114.375898581646</v>
      </c>
      <c r="C48469" s="1" t="s">
        <v>3</v>
      </c>
    </row>
    <row r="48470" spans="1:3" ht="188.5" x14ac:dyDescent="0.35">
      <c r="A48470">
        <v>112.693369464138</v>
      </c>
      <c r="B48470">
        <v>119.270183702206</v>
      </c>
      <c r="C48470" s="1" t="s">
        <v>3</v>
      </c>
    </row>
    <row r="48471" spans="1:3" ht="188.5" x14ac:dyDescent="0.35">
      <c r="A48471">
        <v>110.964413762693</v>
      </c>
      <c r="B48471">
        <v>103.006600782367</v>
      </c>
      <c r="C48471" s="1" t="s">
        <v>3</v>
      </c>
    </row>
    <row r="48472" spans="1:3" ht="188.5" x14ac:dyDescent="0.35">
      <c r="A48472">
        <v>105.46967324496801</v>
      </c>
      <c r="B48472">
        <v>111.403807269205</v>
      </c>
      <c r="C48472" s="1" t="s">
        <v>3</v>
      </c>
    </row>
    <row r="48473" spans="1:3" ht="188.5" x14ac:dyDescent="0.35">
      <c r="A48473">
        <v>110.398512809198</v>
      </c>
      <c r="B48473">
        <v>119.49780972615901</v>
      </c>
      <c r="C48473" s="1" t="s">
        <v>3</v>
      </c>
    </row>
    <row r="48474" spans="1:3" ht="188.5" x14ac:dyDescent="0.35">
      <c r="A48474">
        <v>114.225068972974</v>
      </c>
      <c r="B48474">
        <v>117.54479518216399</v>
      </c>
      <c r="C48474" s="1" t="s">
        <v>3</v>
      </c>
    </row>
    <row r="48475" spans="1:3" ht="188.5" x14ac:dyDescent="0.35">
      <c r="A48475">
        <v>107.638963193942</v>
      </c>
      <c r="B48475">
        <v>117.265155497226</v>
      </c>
      <c r="C48475" s="1" t="s">
        <v>3</v>
      </c>
    </row>
    <row r="48476" spans="1:3" ht="188.5" x14ac:dyDescent="0.35">
      <c r="A48476">
        <v>112.607848922904</v>
      </c>
      <c r="B48476">
        <v>114.988034854437</v>
      </c>
      <c r="C48476" s="1" t="s">
        <v>3</v>
      </c>
    </row>
    <row r="48477" spans="1:3" ht="188.5" x14ac:dyDescent="0.35">
      <c r="A48477">
        <v>110.597484164793</v>
      </c>
      <c r="B48477">
        <v>115.80329433253</v>
      </c>
      <c r="C48477" s="1" t="s">
        <v>3</v>
      </c>
    </row>
    <row r="48478" spans="1:3" ht="188.5" x14ac:dyDescent="0.35">
      <c r="A48478">
        <v>109.49667418178601</v>
      </c>
      <c r="B48478">
        <v>114.73286566593301</v>
      </c>
      <c r="C48478" s="1" t="s">
        <v>3</v>
      </c>
    </row>
    <row r="48479" spans="1:3" ht="188.5" x14ac:dyDescent="0.35">
      <c r="A48479">
        <v>109.63851177828801</v>
      </c>
      <c r="B48479">
        <v>113.971599782341</v>
      </c>
      <c r="C48479" s="1" t="s">
        <v>3</v>
      </c>
    </row>
    <row r="48480" spans="1:3" ht="188.5" x14ac:dyDescent="0.35">
      <c r="A48480">
        <v>109.77064304414399</v>
      </c>
      <c r="B48480">
        <v>116.86159544643201</v>
      </c>
      <c r="C48480" s="1" t="s">
        <v>3</v>
      </c>
    </row>
    <row r="48481" spans="1:3" ht="188.5" x14ac:dyDescent="0.35">
      <c r="A48481">
        <v>109.793776970416</v>
      </c>
      <c r="B48481">
        <v>117.995509640013</v>
      </c>
      <c r="C48481" s="1" t="s">
        <v>3</v>
      </c>
    </row>
    <row r="48482" spans="1:3" ht="188.5" x14ac:dyDescent="0.35">
      <c r="A48482">
        <v>109.194399410643</v>
      </c>
      <c r="B48482">
        <v>114.85319251598</v>
      </c>
      <c r="C48482" s="1" t="s">
        <v>3</v>
      </c>
    </row>
    <row r="48483" spans="1:3" ht="188.5" x14ac:dyDescent="0.35">
      <c r="A48483">
        <v>109.63087197374099</v>
      </c>
      <c r="B48483">
        <v>115.751830394577</v>
      </c>
      <c r="C48483" s="1" t="s">
        <v>3</v>
      </c>
    </row>
    <row r="48484" spans="1:3" ht="188.5" x14ac:dyDescent="0.35">
      <c r="A48484">
        <v>109.454740739668</v>
      </c>
      <c r="B48484">
        <v>113.42418304503499</v>
      </c>
      <c r="C48484" s="1" t="s">
        <v>3</v>
      </c>
    </row>
    <row r="48485" spans="1:3" ht="188.5" x14ac:dyDescent="0.35">
      <c r="A48485">
        <v>109.53177877077199</v>
      </c>
      <c r="B48485">
        <v>111.553131756792</v>
      </c>
      <c r="C48485" s="1" t="s">
        <v>3</v>
      </c>
    </row>
    <row r="48486" spans="1:3" ht="188.5" x14ac:dyDescent="0.35">
      <c r="A48486">
        <v>109.51013260366</v>
      </c>
      <c r="B48486">
        <v>112.656675757226</v>
      </c>
      <c r="C48486" s="1" t="s">
        <v>3</v>
      </c>
    </row>
    <row r="48487" spans="1:3" ht="188.5" x14ac:dyDescent="0.35">
      <c r="A48487">
        <v>109.48340622267401</v>
      </c>
      <c r="B48487">
        <v>116.28184061977301</v>
      </c>
      <c r="C48487" s="1" t="s">
        <v>3</v>
      </c>
    </row>
    <row r="48488" spans="1:3" ht="188.5" x14ac:dyDescent="0.35">
      <c r="A48488">
        <v>109.731797910201</v>
      </c>
      <c r="B48488">
        <v>114.647837569092</v>
      </c>
      <c r="C48488" s="1" t="s">
        <v>3</v>
      </c>
    </row>
    <row r="48489" spans="1:3" ht="188.5" x14ac:dyDescent="0.35">
      <c r="A48489">
        <v>109.588566457765</v>
      </c>
      <c r="B48489">
        <v>116.345426189392</v>
      </c>
      <c r="C48489" s="1" t="s">
        <v>3</v>
      </c>
    </row>
    <row r="48490" spans="1:3" ht="188.5" x14ac:dyDescent="0.35">
      <c r="A48490">
        <v>109.289613307848</v>
      </c>
      <c r="B48490">
        <v>109.222171862718</v>
      </c>
      <c r="C48490" s="1" t="s">
        <v>3</v>
      </c>
    </row>
    <row r="48491" spans="1:3" ht="188.5" x14ac:dyDescent="0.35">
      <c r="A48491">
        <v>109.4301922053</v>
      </c>
      <c r="B48491">
        <v>116.627961464463</v>
      </c>
      <c r="C48491" s="1" t="s">
        <v>3</v>
      </c>
    </row>
    <row r="48492" spans="1:3" ht="188.5" x14ac:dyDescent="0.35">
      <c r="A48492">
        <v>109.557182040356</v>
      </c>
      <c r="B48492">
        <v>114.376224014353</v>
      </c>
      <c r="C48492" s="1" t="s">
        <v>3</v>
      </c>
    </row>
    <row r="48493" spans="1:3" ht="188.5" x14ac:dyDescent="0.35">
      <c r="A48493">
        <v>109.46970147878601</v>
      </c>
      <c r="B48493">
        <v>115.625331532978</v>
      </c>
      <c r="C48493" s="1" t="s">
        <v>3</v>
      </c>
    </row>
    <row r="48494" spans="1:3" ht="188.5" x14ac:dyDescent="0.35">
      <c r="A48494">
        <v>110.84436027999401</v>
      </c>
      <c r="B48494">
        <v>114.549101123341</v>
      </c>
      <c r="C48494" s="1" t="s">
        <v>3</v>
      </c>
    </row>
    <row r="48495" spans="1:3" ht="188.5" x14ac:dyDescent="0.35">
      <c r="A48495">
        <v>107.99903354659401</v>
      </c>
      <c r="B48495">
        <v>114.51982831618901</v>
      </c>
      <c r="C48495" s="1" t="s">
        <v>3</v>
      </c>
    </row>
    <row r="48496" spans="1:3" ht="188.5" x14ac:dyDescent="0.35">
      <c r="A48496">
        <v>108.617651525078</v>
      </c>
      <c r="B48496">
        <v>117.481831526989</v>
      </c>
      <c r="C48496" s="1" t="s">
        <v>3</v>
      </c>
    </row>
    <row r="48497" spans="1:3" ht="188.5" x14ac:dyDescent="0.35">
      <c r="A48497">
        <v>108.30324911722499</v>
      </c>
      <c r="B48497">
        <v>113.19740010363201</v>
      </c>
      <c r="C48497" s="1" t="s">
        <v>3</v>
      </c>
    </row>
    <row r="48498" spans="1:3" ht="188.5" x14ac:dyDescent="0.35">
      <c r="A48498">
        <v>109.78216777777099</v>
      </c>
      <c r="B48498">
        <v>112.8013209131</v>
      </c>
      <c r="C48498" s="1" t="s">
        <v>3</v>
      </c>
    </row>
    <row r="48499" spans="1:3" ht="188.5" x14ac:dyDescent="0.35">
      <c r="A48499">
        <v>107.83977172396</v>
      </c>
      <c r="B48499">
        <v>112.82881439585699</v>
      </c>
      <c r="C48499" s="1" t="s">
        <v>3</v>
      </c>
    </row>
    <row r="48500" spans="1:3" ht="188.5" x14ac:dyDescent="0.35">
      <c r="A48500">
        <v>109.781139016712</v>
      </c>
      <c r="B48500">
        <v>115.012228800248</v>
      </c>
      <c r="C48500" s="1" t="s">
        <v>3</v>
      </c>
    </row>
    <row r="48501" spans="1:3" ht="188.5" x14ac:dyDescent="0.35">
      <c r="A48501">
        <v>110.615399945812</v>
      </c>
      <c r="B48501">
        <v>114.932323976318</v>
      </c>
      <c r="C48501" s="1" t="s">
        <v>3</v>
      </c>
    </row>
    <row r="48502" spans="1:3" ht="188.5" x14ac:dyDescent="0.35">
      <c r="A48502">
        <v>109.91927266761</v>
      </c>
      <c r="B48502">
        <v>113.742598001047</v>
      </c>
      <c r="C48502" s="1" t="s">
        <v>3</v>
      </c>
    </row>
    <row r="48503" spans="1:3" ht="188.5" x14ac:dyDescent="0.35">
      <c r="A48503">
        <v>109.140480906587</v>
      </c>
      <c r="B48503">
        <v>114.27264823767101</v>
      </c>
      <c r="C48503" s="1" t="s">
        <v>3</v>
      </c>
    </row>
    <row r="48504" spans="1:3" ht="188.5" x14ac:dyDescent="0.35">
      <c r="A48504">
        <v>109.975547866317</v>
      </c>
      <c r="B48504">
        <v>118.188255279773</v>
      </c>
      <c r="C48504" s="1" t="s">
        <v>3</v>
      </c>
    </row>
    <row r="48505" spans="1:3" ht="188.5" x14ac:dyDescent="0.35">
      <c r="A48505">
        <v>109.65558454112799</v>
      </c>
      <c r="B48505">
        <v>112.910688408144</v>
      </c>
      <c r="C48505" s="1" t="s">
        <v>3</v>
      </c>
    </row>
    <row r="48506" spans="1:3" ht="188.5" x14ac:dyDescent="0.35">
      <c r="A48506">
        <v>105.860745634317</v>
      </c>
      <c r="B48506">
        <v>112.168515729885</v>
      </c>
      <c r="C48506" s="1" t="s">
        <v>3</v>
      </c>
    </row>
    <row r="48507" spans="1:3" ht="188.5" x14ac:dyDescent="0.35">
      <c r="A48507">
        <v>111.455811029969</v>
      </c>
      <c r="B48507">
        <v>112.799851504003</v>
      </c>
      <c r="C48507" s="1" t="s">
        <v>3</v>
      </c>
    </row>
    <row r="48508" spans="1:3" ht="188.5" x14ac:dyDescent="0.35">
      <c r="A48508">
        <v>106.5167747213</v>
      </c>
      <c r="B48508">
        <v>114.45850365959799</v>
      </c>
      <c r="C48508" s="1" t="s">
        <v>3</v>
      </c>
    </row>
    <row r="48509" spans="1:3" ht="188.5" x14ac:dyDescent="0.35">
      <c r="A48509">
        <v>109.001208828134</v>
      </c>
      <c r="B48509">
        <v>113.19844727888</v>
      </c>
      <c r="C48509" s="1" t="s">
        <v>3</v>
      </c>
    </row>
    <row r="48510" spans="1:3" ht="188.5" x14ac:dyDescent="0.35">
      <c r="A48510">
        <v>118.866883640304</v>
      </c>
      <c r="B48510">
        <v>116.97573103042301</v>
      </c>
      <c r="C48510" s="1" t="s">
        <v>3</v>
      </c>
    </row>
    <row r="48511" spans="1:3" ht="188.5" x14ac:dyDescent="0.35">
      <c r="A48511">
        <v>112.49052797428</v>
      </c>
      <c r="B48511">
        <v>112.906829812998</v>
      </c>
      <c r="C48511" s="1" t="s">
        <v>3</v>
      </c>
    </row>
    <row r="48512" spans="1:3" x14ac:dyDescent="0.35">
      <c r="A48512">
        <v>111.23751657365401</v>
      </c>
      <c r="B48512">
        <v>112.836365683374</v>
      </c>
      <c r="C48512">
        <v>105.922053813472</v>
      </c>
    </row>
    <row r="48513" spans="1:3" ht="188.5" x14ac:dyDescent="0.35">
      <c r="A48513">
        <v>109.814359830604</v>
      </c>
      <c r="B48513" s="1" t="s">
        <v>3</v>
      </c>
      <c r="C48513">
        <v>106.14194615180099</v>
      </c>
    </row>
    <row r="48514" spans="1:3" x14ac:dyDescent="0.35">
      <c r="A48514">
        <v>109.87280843122301</v>
      </c>
      <c r="B48514">
        <v>117.548328105683</v>
      </c>
      <c r="C48514">
        <v>106.203392321558</v>
      </c>
    </row>
    <row r="48515" spans="1:3" ht="188.5" x14ac:dyDescent="0.35">
      <c r="A48515">
        <v>109.519766642302</v>
      </c>
      <c r="B48515" s="1" t="s">
        <v>3</v>
      </c>
      <c r="C48515">
        <v>105.386679894803</v>
      </c>
    </row>
    <row r="48516" spans="1:3" x14ac:dyDescent="0.35">
      <c r="A48516">
        <v>109.192588705392</v>
      </c>
      <c r="B48516">
        <v>112.157490210619</v>
      </c>
      <c r="C48516">
        <v>106.211777740218</v>
      </c>
    </row>
    <row r="48517" spans="1:3" ht="188.5" x14ac:dyDescent="0.35">
      <c r="A48517">
        <v>110.154004744053</v>
      </c>
      <c r="B48517" s="1" t="s">
        <v>3</v>
      </c>
      <c r="C48517">
        <v>106.299092454751</v>
      </c>
    </row>
    <row r="48518" spans="1:3" x14ac:dyDescent="0.35">
      <c r="A48518">
        <v>109.92065805691099</v>
      </c>
      <c r="B48518">
        <v>105.582216483225</v>
      </c>
      <c r="C48518">
        <v>104.41833480289</v>
      </c>
    </row>
    <row r="48519" spans="1:3" x14ac:dyDescent="0.35">
      <c r="A48519">
        <v>109.59260161047</v>
      </c>
      <c r="B48519">
        <v>123.99244574776399</v>
      </c>
      <c r="C48519">
        <v>103.959589455765</v>
      </c>
    </row>
    <row r="48520" spans="1:3" x14ac:dyDescent="0.35">
      <c r="A48520">
        <v>109.466548445998</v>
      </c>
      <c r="B48520">
        <v>105.050893248706</v>
      </c>
      <c r="C48520">
        <v>104.636201107628</v>
      </c>
    </row>
    <row r="48521" spans="1:3" x14ac:dyDescent="0.35">
      <c r="A48521">
        <v>109.83673784160899</v>
      </c>
      <c r="B48521">
        <v>124.130426894759</v>
      </c>
      <c r="C48521">
        <v>104.965018668205</v>
      </c>
    </row>
    <row r="48522" spans="1:3" x14ac:dyDescent="0.35">
      <c r="A48522">
        <v>109.89285665081201</v>
      </c>
      <c r="B48522">
        <v>105.391377838262</v>
      </c>
      <c r="C48522">
        <v>105.502830421619</v>
      </c>
    </row>
    <row r="48523" spans="1:3" x14ac:dyDescent="0.35">
      <c r="A48523">
        <v>108.810058445146</v>
      </c>
      <c r="B48523">
        <v>123.914762178331</v>
      </c>
      <c r="C48523">
        <v>105.20832472530201</v>
      </c>
    </row>
    <row r="48524" spans="1:3" x14ac:dyDescent="0.35">
      <c r="A48524">
        <v>111.087879623643</v>
      </c>
      <c r="B48524">
        <v>106.45922644212899</v>
      </c>
      <c r="C48524">
        <v>105.892522004497</v>
      </c>
    </row>
    <row r="48525" spans="1:3" x14ac:dyDescent="0.35">
      <c r="A48525">
        <v>109.665200577771</v>
      </c>
      <c r="B48525">
        <v>124.624104578271</v>
      </c>
      <c r="C48525">
        <v>104.42524893466501</v>
      </c>
    </row>
    <row r="48526" spans="1:3" x14ac:dyDescent="0.35">
      <c r="A48526">
        <v>110.568377735581</v>
      </c>
      <c r="B48526">
        <v>105.677616450217</v>
      </c>
      <c r="C48526">
        <v>105.396411062421</v>
      </c>
    </row>
    <row r="48527" spans="1:3" x14ac:dyDescent="0.35">
      <c r="A48527">
        <v>110.470080142127</v>
      </c>
      <c r="B48527">
        <v>123.959747529514</v>
      </c>
      <c r="C48527">
        <v>102.391655255423</v>
      </c>
    </row>
    <row r="48528" spans="1:3" x14ac:dyDescent="0.35">
      <c r="A48528">
        <v>110.091889087534</v>
      </c>
      <c r="B48528">
        <v>105.616608887994</v>
      </c>
      <c r="C48528">
        <v>101.66308354854201</v>
      </c>
    </row>
    <row r="48529" spans="1:3" x14ac:dyDescent="0.35">
      <c r="A48529">
        <v>110.322005141997</v>
      </c>
      <c r="B48529">
        <v>124.139479176316</v>
      </c>
      <c r="C48529">
        <v>103.986773738027</v>
      </c>
    </row>
    <row r="48530" spans="1:3" x14ac:dyDescent="0.35">
      <c r="A48530">
        <v>110.32316694014401</v>
      </c>
      <c r="B48530">
        <v>105.41320340139499</v>
      </c>
      <c r="C48530">
        <v>102.432134412045</v>
      </c>
    </row>
    <row r="48531" spans="1:3" x14ac:dyDescent="0.35">
      <c r="A48531">
        <v>108.14467482437701</v>
      </c>
      <c r="B48531">
        <v>124.495309073024</v>
      </c>
      <c r="C48531">
        <v>103.151740821044</v>
      </c>
    </row>
    <row r="48532" spans="1:3" x14ac:dyDescent="0.35">
      <c r="A48532">
        <v>110.077617875952</v>
      </c>
      <c r="B48532">
        <v>105.741277327353</v>
      </c>
      <c r="C48532">
        <v>101.62135921579301</v>
      </c>
    </row>
    <row r="48533" spans="1:3" x14ac:dyDescent="0.35">
      <c r="A48533">
        <v>110.00148213238499</v>
      </c>
      <c r="B48533">
        <v>124.500023920031</v>
      </c>
      <c r="C48533">
        <v>104.64882569768</v>
      </c>
    </row>
    <row r="48534" spans="1:3" x14ac:dyDescent="0.35">
      <c r="A48534">
        <v>110.467047931425</v>
      </c>
      <c r="B48534">
        <v>105.98854613449799</v>
      </c>
      <c r="C48534" t="s">
        <v>4</v>
      </c>
    </row>
    <row r="48535" spans="1:3" x14ac:dyDescent="0.35">
      <c r="A48535">
        <v>109.64376007092601</v>
      </c>
      <c r="B48535">
        <v>124.46240999021801</v>
      </c>
      <c r="C48535" t="s">
        <v>4</v>
      </c>
    </row>
    <row r="48536" spans="1:3" x14ac:dyDescent="0.35">
      <c r="A48536">
        <v>110.51311612070501</v>
      </c>
      <c r="B48536">
        <v>105.794283205688</v>
      </c>
      <c r="C48536">
        <v>108.30606248008399</v>
      </c>
    </row>
    <row r="48537" spans="1:3" ht="188.5" x14ac:dyDescent="0.35">
      <c r="A48537">
        <v>107.711407426718</v>
      </c>
      <c r="B48537" s="1" t="s">
        <v>3</v>
      </c>
      <c r="C48537">
        <v>112.675960310116</v>
      </c>
    </row>
    <row r="48538" spans="1:3" x14ac:dyDescent="0.35">
      <c r="A48538">
        <v>110.539673297821</v>
      </c>
      <c r="B48538">
        <v>108.87836125912099</v>
      </c>
      <c r="C48538" t="s">
        <v>4</v>
      </c>
    </row>
    <row r="48539" spans="1:3" ht="188.5" x14ac:dyDescent="0.35">
      <c r="A48539">
        <v>107.630432937949</v>
      </c>
      <c r="B48539" s="1" t="s">
        <v>3</v>
      </c>
      <c r="C48539" t="s">
        <v>4</v>
      </c>
    </row>
    <row r="48540" spans="1:3" x14ac:dyDescent="0.35">
      <c r="A48540">
        <v>110.211983939348</v>
      </c>
      <c r="B48540">
        <v>112.12902820187399</v>
      </c>
      <c r="C48540">
        <v>108.86715006390401</v>
      </c>
    </row>
    <row r="48541" spans="1:3" ht="188.5" x14ac:dyDescent="0.35">
      <c r="A48541">
        <v>108.093608704358</v>
      </c>
      <c r="B48541" s="1" t="s">
        <v>3</v>
      </c>
      <c r="C48541">
        <v>110.56487130986901</v>
      </c>
    </row>
    <row r="48542" spans="1:3" x14ac:dyDescent="0.35">
      <c r="A48542">
        <v>110.504876694263</v>
      </c>
      <c r="B48542">
        <v>118.176769888374</v>
      </c>
      <c r="C48542">
        <v>102.032850792885</v>
      </c>
    </row>
    <row r="48543" spans="1:3" ht="188.5" x14ac:dyDescent="0.35">
      <c r="A48543">
        <v>108.13563485790201</v>
      </c>
      <c r="B48543" s="1" t="s">
        <v>3</v>
      </c>
      <c r="C48543">
        <v>111.08335033726399</v>
      </c>
    </row>
    <row r="48544" spans="1:3" x14ac:dyDescent="0.35">
      <c r="A48544">
        <v>109.945977604354</v>
      </c>
      <c r="B48544">
        <v>109.217157553389</v>
      </c>
      <c r="C48544">
        <v>98.116668991952395</v>
      </c>
    </row>
    <row r="48545" spans="1:3" ht="188.5" x14ac:dyDescent="0.35">
      <c r="A48545">
        <v>109.77334048720699</v>
      </c>
      <c r="B48545" s="1" t="s">
        <v>3</v>
      </c>
      <c r="C48545">
        <v>107.717057042447</v>
      </c>
    </row>
    <row r="48546" spans="1:3" x14ac:dyDescent="0.35">
      <c r="A48546">
        <v>110.264687137628</v>
      </c>
      <c r="B48546">
        <v>117.38248491087499</v>
      </c>
      <c r="C48546">
        <v>105.400125209431</v>
      </c>
    </row>
    <row r="48547" spans="1:3" ht="188.5" x14ac:dyDescent="0.35">
      <c r="A48547">
        <v>108.68773921901</v>
      </c>
      <c r="B48547" s="1" t="s">
        <v>3</v>
      </c>
      <c r="C48547">
        <v>103.267321407201</v>
      </c>
    </row>
    <row r="48548" spans="1:3" x14ac:dyDescent="0.35">
      <c r="A48548">
        <v>110.945973996023</v>
      </c>
      <c r="B48548">
        <v>116.695774876146</v>
      </c>
      <c r="C48548">
        <v>102.288257338817</v>
      </c>
    </row>
    <row r="48549" spans="1:3" ht="188.5" x14ac:dyDescent="0.35">
      <c r="A48549">
        <v>113.80589545547799</v>
      </c>
      <c r="B48549" s="1" t="s">
        <v>3</v>
      </c>
      <c r="C48549">
        <v>109.772874391917</v>
      </c>
    </row>
    <row r="48550" spans="1:3" x14ac:dyDescent="0.35">
      <c r="A48550">
        <v>112.357981254574</v>
      </c>
      <c r="B48550">
        <v>109.303167249624</v>
      </c>
      <c r="C48550">
        <v>106.88238717221201</v>
      </c>
    </row>
    <row r="48551" spans="1:3" ht="188.5" x14ac:dyDescent="0.35">
      <c r="A48551">
        <v>107.84032187479499</v>
      </c>
      <c r="B48551" s="1" t="s">
        <v>3</v>
      </c>
      <c r="C48551">
        <v>102.517813406976</v>
      </c>
    </row>
    <row r="48552" spans="1:3" x14ac:dyDescent="0.35">
      <c r="A48552">
        <v>109.328040473219</v>
      </c>
      <c r="B48552">
        <v>119.766983360663</v>
      </c>
      <c r="C48552">
        <v>105.787545060634</v>
      </c>
    </row>
    <row r="48553" spans="1:3" ht="188.5" x14ac:dyDescent="0.35">
      <c r="A48553">
        <v>108.410265132559</v>
      </c>
      <c r="B48553" s="1" t="s">
        <v>3</v>
      </c>
      <c r="C48553">
        <v>101.513748897943</v>
      </c>
    </row>
    <row r="48554" spans="1:3" x14ac:dyDescent="0.35">
      <c r="A48554">
        <v>113.743062873293</v>
      </c>
      <c r="B48554">
        <v>116.278596883158</v>
      </c>
      <c r="C48554">
        <v>102.29971593305901</v>
      </c>
    </row>
    <row r="48555" spans="1:3" ht="188.5" x14ac:dyDescent="0.35">
      <c r="A48555">
        <v>108.36644052630599</v>
      </c>
      <c r="B48555" s="1" t="s">
        <v>3</v>
      </c>
      <c r="C48555">
        <v>107.00246209829</v>
      </c>
    </row>
    <row r="48556" spans="1:3" x14ac:dyDescent="0.35">
      <c r="A48556">
        <v>110.845628918272</v>
      </c>
      <c r="B48556">
        <v>113.221924931842</v>
      </c>
      <c r="C48556">
        <v>107.093046663405</v>
      </c>
    </row>
    <row r="48557" spans="1:3" ht="188.5" x14ac:dyDescent="0.35">
      <c r="A48557">
        <v>111.83585966971199</v>
      </c>
      <c r="B48557" s="1" t="s">
        <v>3</v>
      </c>
      <c r="C48557">
        <v>101.24482620193299</v>
      </c>
    </row>
    <row r="48558" spans="1:3" x14ac:dyDescent="0.35">
      <c r="A48558">
        <v>111.80803705124301</v>
      </c>
      <c r="B48558">
        <v>109.86672816940001</v>
      </c>
      <c r="C48558">
        <v>104.95556063992299</v>
      </c>
    </row>
    <row r="48559" spans="1:3" ht="188.5" x14ac:dyDescent="0.35">
      <c r="A48559">
        <v>108.76198804847201</v>
      </c>
      <c r="B48559" s="1" t="s">
        <v>3</v>
      </c>
      <c r="C48559">
        <v>105.40835732489001</v>
      </c>
    </row>
    <row r="48560" spans="1:3" x14ac:dyDescent="0.35">
      <c r="A48560">
        <v>113.06968633532099</v>
      </c>
      <c r="B48560">
        <v>119.34779029472099</v>
      </c>
      <c r="C48560">
        <v>104.68007736005799</v>
      </c>
    </row>
    <row r="48561" spans="1:3" ht="188.5" x14ac:dyDescent="0.35">
      <c r="A48561">
        <v>111.126466388314</v>
      </c>
      <c r="B48561" s="1" t="s">
        <v>3</v>
      </c>
      <c r="C48561">
        <v>103.240722608098</v>
      </c>
    </row>
    <row r="48562" spans="1:3" x14ac:dyDescent="0.35">
      <c r="A48562">
        <v>110.307103817295</v>
      </c>
      <c r="B48562">
        <v>116.58164128917601</v>
      </c>
      <c r="C48562">
        <v>104.101973167344</v>
      </c>
    </row>
    <row r="48563" spans="1:3" ht="188.5" x14ac:dyDescent="0.35">
      <c r="A48563">
        <v>110.90674487583399</v>
      </c>
      <c r="B48563" s="1" t="s">
        <v>3</v>
      </c>
      <c r="C48563">
        <v>103.70102014131299</v>
      </c>
    </row>
    <row r="48564" spans="1:3" x14ac:dyDescent="0.35">
      <c r="A48564">
        <v>111.773195355428</v>
      </c>
      <c r="B48564">
        <v>108.777758549604</v>
      </c>
      <c r="C48564">
        <v>102.735660412979</v>
      </c>
    </row>
    <row r="48565" spans="1:3" ht="188.5" x14ac:dyDescent="0.35">
      <c r="A48565">
        <v>111.301708953668</v>
      </c>
      <c r="B48565" s="1" t="s">
        <v>3</v>
      </c>
      <c r="C48565">
        <v>104.449770116824</v>
      </c>
    </row>
    <row r="48566" spans="1:3" x14ac:dyDescent="0.35">
      <c r="A48566">
        <v>109.23165296568401</v>
      </c>
      <c r="B48566">
        <v>115.19011226289101</v>
      </c>
      <c r="C48566">
        <v>105.674427279395</v>
      </c>
    </row>
    <row r="48567" spans="1:3" ht="188.5" x14ac:dyDescent="0.35">
      <c r="A48567">
        <v>108.987886331224</v>
      </c>
      <c r="B48567" s="1" t="s">
        <v>3</v>
      </c>
      <c r="C48567">
        <v>105.626846861696</v>
      </c>
    </row>
    <row r="48568" spans="1:3" x14ac:dyDescent="0.35">
      <c r="A48568">
        <v>112.52383935825399</v>
      </c>
      <c r="B48568">
        <v>112.95585328765</v>
      </c>
      <c r="C48568">
        <v>103.055798976529</v>
      </c>
    </row>
    <row r="48569" spans="1:3" ht="188.5" x14ac:dyDescent="0.35">
      <c r="A48569">
        <v>108.07485545942799</v>
      </c>
      <c r="B48569" s="1" t="s">
        <v>3</v>
      </c>
      <c r="C48569">
        <v>101.10639072086001</v>
      </c>
    </row>
    <row r="48570" spans="1:3" x14ac:dyDescent="0.35">
      <c r="A48570">
        <v>110.021267111711</v>
      </c>
      <c r="B48570">
        <v>108.76862114658</v>
      </c>
      <c r="C48570">
        <v>105.318492477926</v>
      </c>
    </row>
    <row r="48571" spans="1:3" ht="188.5" x14ac:dyDescent="0.35">
      <c r="A48571">
        <v>107.486659995507</v>
      </c>
      <c r="B48571" s="1" t="s">
        <v>3</v>
      </c>
      <c r="C48571">
        <v>101.177663579835</v>
      </c>
    </row>
    <row r="48572" spans="1:3" x14ac:dyDescent="0.35">
      <c r="A48572">
        <v>111.31437458983299</v>
      </c>
      <c r="B48572">
        <v>112.397762605846</v>
      </c>
      <c r="C48572">
        <v>94.368787045983893</v>
      </c>
    </row>
    <row r="48573" spans="1:3" ht="188.5" x14ac:dyDescent="0.35">
      <c r="A48573">
        <v>108.79273003290299</v>
      </c>
      <c r="B48573" s="1" t="s">
        <v>3</v>
      </c>
      <c r="C48573">
        <v>96.265804244965906</v>
      </c>
    </row>
    <row r="48574" spans="1:3" x14ac:dyDescent="0.35">
      <c r="A48574">
        <v>110.562005801933</v>
      </c>
      <c r="B48574">
        <v>113.76172145926201</v>
      </c>
      <c r="C48574">
        <v>93.835178426173997</v>
      </c>
    </row>
    <row r="48575" spans="1:3" ht="188.5" x14ac:dyDescent="0.35">
      <c r="A48575">
        <v>108.104220014097</v>
      </c>
      <c r="B48575" s="1" t="s">
        <v>3</v>
      </c>
      <c r="C48575">
        <v>93.457404912385499</v>
      </c>
    </row>
    <row r="48576" spans="1:3" x14ac:dyDescent="0.35">
      <c r="A48576">
        <v>110.180671882008</v>
      </c>
      <c r="B48576">
        <v>108.890064344717</v>
      </c>
      <c r="C48576">
        <v>79.637373423130398</v>
      </c>
    </row>
    <row r="48577" spans="1:3" ht="188.5" x14ac:dyDescent="0.35">
      <c r="A48577">
        <v>108.581065296652</v>
      </c>
      <c r="B48577" s="1" t="s">
        <v>3</v>
      </c>
      <c r="C48577">
        <v>93.672247352637996</v>
      </c>
    </row>
    <row r="48578" spans="1:3" x14ac:dyDescent="0.35">
      <c r="A48578">
        <v>110.788946875401</v>
      </c>
      <c r="B48578">
        <v>110.613109927792</v>
      </c>
      <c r="C48578">
        <v>104.865586827359</v>
      </c>
    </row>
    <row r="48579" spans="1:3" ht="188.5" x14ac:dyDescent="0.35">
      <c r="A48579">
        <v>111.527329227232</v>
      </c>
      <c r="B48579" s="1" t="s">
        <v>3</v>
      </c>
      <c r="C48579">
        <v>107.804616693352</v>
      </c>
    </row>
    <row r="48580" spans="1:3" x14ac:dyDescent="0.35">
      <c r="A48580">
        <v>110.827701384205</v>
      </c>
      <c r="B48580">
        <v>115.550577971379</v>
      </c>
      <c r="C48580">
        <v>103.092148940578</v>
      </c>
    </row>
    <row r="48581" spans="1:3" ht="188.5" x14ac:dyDescent="0.35">
      <c r="A48581">
        <v>109.689010202516</v>
      </c>
      <c r="B48581" s="1" t="s">
        <v>3</v>
      </c>
      <c r="C48581">
        <v>105.66008918884999</v>
      </c>
    </row>
    <row r="48582" spans="1:3" x14ac:dyDescent="0.35">
      <c r="A48582">
        <v>110.357509240013</v>
      </c>
      <c r="B48582">
        <v>105.696189045753</v>
      </c>
      <c r="C48582">
        <v>102.873577589191</v>
      </c>
    </row>
    <row r="48583" spans="1:3" x14ac:dyDescent="0.35">
      <c r="A48583">
        <v>111.92944021201799</v>
      </c>
      <c r="B48583">
        <v>123.392881269554</v>
      </c>
      <c r="C48583">
        <v>100.50028454050801</v>
      </c>
    </row>
    <row r="48584" spans="1:3" x14ac:dyDescent="0.35">
      <c r="A48584">
        <v>107.426476975233</v>
      </c>
      <c r="B48584">
        <v>105.609556254423</v>
      </c>
      <c r="C48584">
        <v>105.17373473158</v>
      </c>
    </row>
    <row r="48585" spans="1:3" x14ac:dyDescent="0.35">
      <c r="A48585">
        <v>109.73672277147401</v>
      </c>
      <c r="B48585">
        <v>123.776783946211</v>
      </c>
      <c r="C48585">
        <v>105.141354234668</v>
      </c>
    </row>
    <row r="48586" spans="1:3" x14ac:dyDescent="0.35">
      <c r="A48586">
        <v>109.837268511036</v>
      </c>
      <c r="B48586">
        <v>106.120769874353</v>
      </c>
      <c r="C48586">
        <v>105.342581433585</v>
      </c>
    </row>
    <row r="48587" spans="1:3" x14ac:dyDescent="0.35">
      <c r="A48587">
        <v>109.45556640218</v>
      </c>
      <c r="B48587">
        <v>124.07319463618499</v>
      </c>
      <c r="C48587">
        <v>107.567835188206</v>
      </c>
    </row>
    <row r="48588" spans="1:3" x14ac:dyDescent="0.35">
      <c r="A48588">
        <v>112.399242732849</v>
      </c>
      <c r="B48588">
        <v>105.82592038951999</v>
      </c>
      <c r="C48588">
        <v>102.87524578403</v>
      </c>
    </row>
    <row r="48589" spans="1:3" x14ac:dyDescent="0.35">
      <c r="A48589">
        <v>109.813650255829</v>
      </c>
      <c r="B48589">
        <v>124.032317373911</v>
      </c>
      <c r="C48589">
        <v>106.52023938192001</v>
      </c>
    </row>
    <row r="48590" spans="1:3" x14ac:dyDescent="0.35">
      <c r="A48590">
        <v>111.102596358753</v>
      </c>
      <c r="B48590">
        <v>105.75110568035601</v>
      </c>
      <c r="C48590">
        <v>102.34265215007601</v>
      </c>
    </row>
    <row r="48591" spans="1:3" x14ac:dyDescent="0.35">
      <c r="A48591">
        <v>111.203154736499</v>
      </c>
      <c r="B48591">
        <v>123.90670419516999</v>
      </c>
      <c r="C48591">
        <v>100.769217749841</v>
      </c>
    </row>
    <row r="48592" spans="1:3" x14ac:dyDescent="0.35">
      <c r="A48592">
        <v>109.80264721447701</v>
      </c>
      <c r="B48592">
        <v>105.839842389533</v>
      </c>
      <c r="C48592">
        <v>105.51962779660801</v>
      </c>
    </row>
    <row r="48593" spans="1:3" x14ac:dyDescent="0.35">
      <c r="A48593">
        <v>111.081993914669</v>
      </c>
      <c r="B48593">
        <v>124.404246789498</v>
      </c>
      <c r="C48593">
        <v>105.244343777477</v>
      </c>
    </row>
    <row r="48594" spans="1:3" x14ac:dyDescent="0.35">
      <c r="A48594">
        <v>109.640595988209</v>
      </c>
      <c r="B48594">
        <v>106.092897301371</v>
      </c>
      <c r="C48594">
        <v>103.585143911754</v>
      </c>
    </row>
    <row r="48595" spans="1:3" x14ac:dyDescent="0.35">
      <c r="A48595">
        <v>109.219332744046</v>
      </c>
      <c r="B48595">
        <v>124.720368519503</v>
      </c>
      <c r="C48595">
        <v>107.555529719343</v>
      </c>
    </row>
    <row r="48596" spans="1:3" ht="188.5" x14ac:dyDescent="0.35">
      <c r="A48596">
        <v>112.03263677901801</v>
      </c>
      <c r="B48596">
        <v>105.75414157339</v>
      </c>
      <c r="C48596" s="1" t="s">
        <v>3</v>
      </c>
    </row>
    <row r="48597" spans="1:3" ht="188.5" x14ac:dyDescent="0.35">
      <c r="A48597">
        <v>112.43424229567199</v>
      </c>
      <c r="B48597">
        <v>124.289586257332</v>
      </c>
      <c r="C48597" s="1" t="s">
        <v>3</v>
      </c>
    </row>
    <row r="48598" spans="1:3" ht="188.5" x14ac:dyDescent="0.35">
      <c r="A48598">
        <v>109.139900081517</v>
      </c>
      <c r="B48598">
        <v>106.149107775809</v>
      </c>
      <c r="C48598" s="1" t="s">
        <v>3</v>
      </c>
    </row>
    <row r="48599" spans="1:3" ht="188.5" x14ac:dyDescent="0.35">
      <c r="A48599">
        <v>109.039832419307</v>
      </c>
      <c r="B48599">
        <v>124.087274733719</v>
      </c>
      <c r="C48599" s="1" t="s">
        <v>3</v>
      </c>
    </row>
    <row r="48600" spans="1:3" ht="188.5" x14ac:dyDescent="0.35">
      <c r="A48600">
        <v>110.14621890916401</v>
      </c>
      <c r="B48600">
        <v>105.824235941355</v>
      </c>
      <c r="C48600" s="1" t="s">
        <v>3</v>
      </c>
    </row>
    <row r="48601" spans="1:3" ht="188.5" x14ac:dyDescent="0.35">
      <c r="A48601">
        <v>108.80959769696901</v>
      </c>
      <c r="B48601" s="1" t="s">
        <v>3</v>
      </c>
      <c r="C48601" s="1" t="s">
        <v>3</v>
      </c>
    </row>
    <row r="48602" spans="1:3" ht="188.5" x14ac:dyDescent="0.35">
      <c r="A48602">
        <v>112.63706511338999</v>
      </c>
      <c r="B48602">
        <v>114.600978255315</v>
      </c>
      <c r="C48602" s="1" t="s">
        <v>3</v>
      </c>
    </row>
    <row r="48603" spans="1:3" ht="188.5" x14ac:dyDescent="0.35">
      <c r="A48603">
        <v>112.11283866091</v>
      </c>
      <c r="B48603" s="1" t="s">
        <v>3</v>
      </c>
      <c r="C48603" s="1" t="s">
        <v>3</v>
      </c>
    </row>
    <row r="48604" spans="1:3" ht="188.5" x14ac:dyDescent="0.35">
      <c r="A48604">
        <v>109.262413894022</v>
      </c>
      <c r="B48604">
        <v>114.300121540646</v>
      </c>
      <c r="C48604" s="1" t="s">
        <v>3</v>
      </c>
    </row>
    <row r="48605" spans="1:3" ht="188.5" x14ac:dyDescent="0.35">
      <c r="A48605">
        <v>108.677626894394</v>
      </c>
      <c r="B48605" s="1" t="s">
        <v>3</v>
      </c>
      <c r="C48605" s="1" t="s">
        <v>3</v>
      </c>
    </row>
    <row r="48606" spans="1:3" ht="188.5" x14ac:dyDescent="0.35">
      <c r="A48606">
        <v>109.465105107944</v>
      </c>
      <c r="B48606">
        <v>114.000144074847</v>
      </c>
      <c r="C48606" s="1" t="s">
        <v>3</v>
      </c>
    </row>
    <row r="48607" spans="1:3" ht="188.5" x14ac:dyDescent="0.35">
      <c r="A48607">
        <v>110.61103422151299</v>
      </c>
      <c r="B48607" s="1" t="s">
        <v>3</v>
      </c>
      <c r="C48607" s="1" t="s">
        <v>3</v>
      </c>
    </row>
    <row r="48608" spans="1:3" ht="188.5" x14ac:dyDescent="0.35">
      <c r="A48608">
        <v>111.619912968836</v>
      </c>
      <c r="B48608">
        <v>113.01802704269799</v>
      </c>
      <c r="C48608" s="1" t="s">
        <v>3</v>
      </c>
    </row>
    <row r="48609" spans="1:3" ht="188.5" x14ac:dyDescent="0.35">
      <c r="A48609">
        <v>111.96012571920799</v>
      </c>
      <c r="B48609" s="1" t="s">
        <v>3</v>
      </c>
      <c r="C48609" s="1" t="s">
        <v>3</v>
      </c>
    </row>
    <row r="48610" spans="1:3" x14ac:dyDescent="0.35">
      <c r="A48610">
        <v>109.25912387283</v>
      </c>
      <c r="B48610">
        <v>113.582644978186</v>
      </c>
      <c r="C48610">
        <v>105.116487142357</v>
      </c>
    </row>
    <row r="48611" spans="1:3" ht="188.5" x14ac:dyDescent="0.35">
      <c r="A48611">
        <v>109.973462175356</v>
      </c>
      <c r="B48611" s="1" t="s">
        <v>3</v>
      </c>
      <c r="C48611">
        <v>107.55315756356499</v>
      </c>
    </row>
    <row r="48612" spans="1:3" x14ac:dyDescent="0.35">
      <c r="A48612">
        <v>109.78587359427701</v>
      </c>
      <c r="B48612">
        <v>113.95437438912199</v>
      </c>
      <c r="C48612">
        <v>104.290384788173</v>
      </c>
    </row>
    <row r="48613" spans="1:3" ht="188.5" x14ac:dyDescent="0.35">
      <c r="A48613">
        <v>107.91565145682</v>
      </c>
      <c r="B48613" s="1" t="s">
        <v>3</v>
      </c>
      <c r="C48613">
        <v>105.276477026309</v>
      </c>
    </row>
    <row r="48614" spans="1:3" x14ac:dyDescent="0.35">
      <c r="A48614">
        <v>112.078483363961</v>
      </c>
      <c r="B48614">
        <v>113.329674101282</v>
      </c>
      <c r="C48614">
        <v>102.50017423796101</v>
      </c>
    </row>
    <row r="48615" spans="1:3" ht="188.5" x14ac:dyDescent="0.35">
      <c r="A48615">
        <v>111.54143099445</v>
      </c>
      <c r="B48615" s="1" t="s">
        <v>3</v>
      </c>
      <c r="C48615">
        <v>101.635827769109</v>
      </c>
    </row>
    <row r="48616" spans="1:3" x14ac:dyDescent="0.35">
      <c r="A48616">
        <v>109.531109519677</v>
      </c>
      <c r="B48616">
        <v>113.681821373399</v>
      </c>
      <c r="C48616">
        <v>105.145361286925</v>
      </c>
    </row>
    <row r="48617" spans="1:3" ht="188.5" x14ac:dyDescent="0.35">
      <c r="A48617">
        <v>108.432673766389</v>
      </c>
      <c r="B48617" s="1" t="s">
        <v>3</v>
      </c>
      <c r="C48617">
        <v>105.260275258658</v>
      </c>
    </row>
    <row r="48618" spans="1:3" x14ac:dyDescent="0.35">
      <c r="A48618">
        <v>110.03543652649699</v>
      </c>
      <c r="B48618">
        <v>112.81182541416899</v>
      </c>
      <c r="C48618">
        <v>106.26486217483701</v>
      </c>
    </row>
    <row r="48619" spans="1:3" ht="188.5" x14ac:dyDescent="0.35">
      <c r="A48619">
        <v>109.987039149349</v>
      </c>
      <c r="B48619" s="1" t="s">
        <v>3</v>
      </c>
      <c r="C48619">
        <v>108.358613944146</v>
      </c>
    </row>
    <row r="48620" spans="1:3" x14ac:dyDescent="0.35">
      <c r="A48620">
        <v>111.22920382202599</v>
      </c>
      <c r="B48620">
        <v>117.302358684428</v>
      </c>
      <c r="C48620">
        <v>105.01144799380199</v>
      </c>
    </row>
    <row r="48621" spans="1:3" ht="188.5" x14ac:dyDescent="0.35">
      <c r="A48621">
        <v>111.05718385012</v>
      </c>
      <c r="B48621" s="1" t="s">
        <v>3</v>
      </c>
      <c r="C48621">
        <v>106.944047289759</v>
      </c>
    </row>
    <row r="48622" spans="1:3" x14ac:dyDescent="0.35">
      <c r="A48622">
        <v>110.538231181184</v>
      </c>
      <c r="B48622">
        <v>112.073371692965</v>
      </c>
      <c r="C48622">
        <v>103.458767289338</v>
      </c>
    </row>
    <row r="48623" spans="1:3" ht="188.5" x14ac:dyDescent="0.35">
      <c r="A48623">
        <v>108.242053076657</v>
      </c>
      <c r="B48623" s="1" t="s">
        <v>3</v>
      </c>
      <c r="C48623">
        <v>102.639508008467</v>
      </c>
    </row>
    <row r="48624" spans="1:3" x14ac:dyDescent="0.35">
      <c r="A48624">
        <v>109.69283199888901</v>
      </c>
      <c r="B48624">
        <v>113.64982071953401</v>
      </c>
      <c r="C48624">
        <v>104.81738532131899</v>
      </c>
    </row>
    <row r="48625" spans="1:3" ht="188.5" x14ac:dyDescent="0.35">
      <c r="A48625">
        <v>109.79915963588699</v>
      </c>
      <c r="B48625" s="1" t="s">
        <v>3</v>
      </c>
      <c r="C48625">
        <v>104.237012741908</v>
      </c>
    </row>
    <row r="48626" spans="1:3" x14ac:dyDescent="0.35">
      <c r="A48626">
        <v>111.80043389034</v>
      </c>
      <c r="B48626">
        <v>114.96606971616301</v>
      </c>
      <c r="C48626">
        <v>106.57219254352199</v>
      </c>
    </row>
    <row r="48627" spans="1:3" ht="188.5" x14ac:dyDescent="0.35">
      <c r="A48627">
        <v>111.37159978189401</v>
      </c>
      <c r="B48627" s="1" t="s">
        <v>3</v>
      </c>
      <c r="C48627">
        <v>108.272134619364</v>
      </c>
    </row>
    <row r="48628" spans="1:3" ht="188.5" x14ac:dyDescent="0.35">
      <c r="A48628">
        <v>110.770857801614</v>
      </c>
      <c r="B48628">
        <v>113.141359814181</v>
      </c>
      <c r="C48628" s="1" t="s">
        <v>3</v>
      </c>
    </row>
    <row r="48629" spans="1:3" ht="188.5" x14ac:dyDescent="0.35">
      <c r="A48629">
        <v>108.457517821721</v>
      </c>
      <c r="B48629" s="1" t="s">
        <v>3</v>
      </c>
      <c r="C48629" s="1" t="s">
        <v>3</v>
      </c>
    </row>
    <row r="48630" spans="1:3" ht="188.5" x14ac:dyDescent="0.35">
      <c r="A48630">
        <v>110.69112414612999</v>
      </c>
      <c r="B48630">
        <v>114.188736792886</v>
      </c>
      <c r="C48630" s="1" t="s">
        <v>3</v>
      </c>
    </row>
    <row r="48631" spans="1:3" ht="188.5" x14ac:dyDescent="0.35">
      <c r="A48631">
        <v>110.40287384027999</v>
      </c>
      <c r="B48631" s="1" t="s">
        <v>3</v>
      </c>
      <c r="C48631" s="1" t="s">
        <v>3</v>
      </c>
    </row>
    <row r="48632" spans="1:3" ht="188.5" x14ac:dyDescent="0.35">
      <c r="A48632">
        <v>111.08995212206899</v>
      </c>
      <c r="B48632">
        <v>113.50928393736901</v>
      </c>
      <c r="C48632" s="1" t="s">
        <v>3</v>
      </c>
    </row>
    <row r="48633" spans="1:3" ht="188.5" x14ac:dyDescent="0.35">
      <c r="A48633">
        <v>111.32940137473101</v>
      </c>
      <c r="B48633" s="1" t="s">
        <v>3</v>
      </c>
      <c r="C48633" s="1" t="s">
        <v>3</v>
      </c>
    </row>
    <row r="48634" spans="1:3" ht="188.5" x14ac:dyDescent="0.35">
      <c r="A48634">
        <v>111.235799579787</v>
      </c>
      <c r="B48634">
        <v>114.991091971979</v>
      </c>
      <c r="C48634" s="1" t="s">
        <v>3</v>
      </c>
    </row>
    <row r="48635" spans="1:3" ht="188.5" x14ac:dyDescent="0.35">
      <c r="A48635">
        <v>108.875899566508</v>
      </c>
      <c r="B48635">
        <v>113.164823841886</v>
      </c>
      <c r="C48635" s="1" t="s">
        <v>3</v>
      </c>
    </row>
    <row r="48636" spans="1:3" ht="188.5" x14ac:dyDescent="0.35">
      <c r="A48636">
        <v>112.16076113453001</v>
      </c>
      <c r="B48636">
        <v>112.80553143122</v>
      </c>
      <c r="C48636" s="1" t="s">
        <v>3</v>
      </c>
    </row>
    <row r="48637" spans="1:3" ht="188.5" x14ac:dyDescent="0.35">
      <c r="A48637">
        <v>111.429021442004</v>
      </c>
      <c r="B48637">
        <v>112.746236105634</v>
      </c>
      <c r="C48637" s="1" t="s">
        <v>3</v>
      </c>
    </row>
    <row r="48638" spans="1:3" ht="188.5" x14ac:dyDescent="0.35">
      <c r="A48638">
        <v>109.891282016937</v>
      </c>
      <c r="B48638">
        <v>120.723656457427</v>
      </c>
      <c r="C48638" s="1" t="s">
        <v>3</v>
      </c>
    </row>
    <row r="48639" spans="1:3" ht="188.5" x14ac:dyDescent="0.35">
      <c r="A48639">
        <v>88.934338974735198</v>
      </c>
      <c r="B48639">
        <v>117.441418487501</v>
      </c>
      <c r="C48639" s="1" t="s">
        <v>3</v>
      </c>
    </row>
    <row r="48640" spans="1:3" ht="188.5" x14ac:dyDescent="0.35">
      <c r="A48640">
        <v>28.6355542664292</v>
      </c>
      <c r="B48640">
        <v>113.21372406227999</v>
      </c>
      <c r="C48640" s="1" t="s">
        <v>3</v>
      </c>
    </row>
    <row r="48641" spans="1:3" ht="188.5" x14ac:dyDescent="0.35">
      <c r="A48641">
        <v>155.788531506152</v>
      </c>
      <c r="B48641">
        <v>111.776378283139</v>
      </c>
      <c r="C48641" s="1" t="s">
        <v>3</v>
      </c>
    </row>
    <row r="48642" spans="1:3" x14ac:dyDescent="0.35">
      <c r="A48642">
        <v>156.49975057032401</v>
      </c>
      <c r="B48642">
        <v>115.15484875332</v>
      </c>
      <c r="C48642">
        <v>103.63085817485999</v>
      </c>
    </row>
    <row r="48643" spans="1:3" x14ac:dyDescent="0.35">
      <c r="A48643">
        <v>147.57530033246999</v>
      </c>
      <c r="B48643">
        <v>109.00477070434199</v>
      </c>
      <c r="C48643">
        <v>103.910996358384</v>
      </c>
    </row>
    <row r="48644" spans="1:3" x14ac:dyDescent="0.35">
      <c r="A48644">
        <v>146.83433972589401</v>
      </c>
      <c r="B48644">
        <v>116.33557657324999</v>
      </c>
      <c r="C48644">
        <v>103.591505585985</v>
      </c>
    </row>
    <row r="48645" spans="1:3" x14ac:dyDescent="0.35">
      <c r="A48645">
        <v>110.907885855933</v>
      </c>
      <c r="B48645">
        <v>113.24184836721101</v>
      </c>
      <c r="C48645">
        <v>102.755584468245</v>
      </c>
    </row>
    <row r="48646" spans="1:3" x14ac:dyDescent="0.35">
      <c r="A48646">
        <v>109.977077817264</v>
      </c>
      <c r="B48646">
        <v>119.088908824177</v>
      </c>
      <c r="C48646">
        <v>103.846111557985</v>
      </c>
    </row>
    <row r="48647" spans="1:3" x14ac:dyDescent="0.35">
      <c r="A48647">
        <v>110.318093668957</v>
      </c>
      <c r="B48647">
        <v>112.139548930172</v>
      </c>
      <c r="C48647">
        <v>102.964071887118</v>
      </c>
    </row>
    <row r="48648" spans="1:3" x14ac:dyDescent="0.35">
      <c r="A48648">
        <v>112.23248637525199</v>
      </c>
      <c r="B48648">
        <v>117.343887776597</v>
      </c>
      <c r="C48648">
        <v>104.060402568897</v>
      </c>
    </row>
    <row r="48649" spans="1:3" x14ac:dyDescent="0.35">
      <c r="A48649">
        <v>110.519125853068</v>
      </c>
      <c r="B48649">
        <v>113.82922010983</v>
      </c>
      <c r="C48649">
        <v>104.80696797820001</v>
      </c>
    </row>
    <row r="48650" spans="1:3" x14ac:dyDescent="0.35">
      <c r="A48650">
        <v>109.394643853807</v>
      </c>
      <c r="B48650">
        <v>112.96654737036</v>
      </c>
      <c r="C48650">
        <v>103.558657045117</v>
      </c>
    </row>
    <row r="48651" spans="1:3" x14ac:dyDescent="0.35">
      <c r="A48651">
        <v>110.101181748044</v>
      </c>
      <c r="B48651">
        <v>113.145216220015</v>
      </c>
      <c r="C48651" t="s">
        <v>4</v>
      </c>
    </row>
    <row r="48652" spans="1:3" x14ac:dyDescent="0.35">
      <c r="A48652">
        <v>110.386599169121</v>
      </c>
      <c r="B48652">
        <v>110.944570688203</v>
      </c>
      <c r="C48652">
        <v>103.511106777045</v>
      </c>
    </row>
    <row r="48653" spans="1:3" ht="188.5" x14ac:dyDescent="0.35">
      <c r="A48653">
        <v>110.611363937563</v>
      </c>
      <c r="B48653">
        <v>112.46332758829401</v>
      </c>
      <c r="C48653" s="1" t="s">
        <v>3</v>
      </c>
    </row>
    <row r="48654" spans="1:3" x14ac:dyDescent="0.35">
      <c r="A48654">
        <v>109.432091655897</v>
      </c>
      <c r="B48654">
        <v>119.77527340518699</v>
      </c>
      <c r="C48654">
        <v>103.72437823156299</v>
      </c>
    </row>
    <row r="48655" spans="1:3" x14ac:dyDescent="0.35">
      <c r="A48655">
        <v>110.54382560006</v>
      </c>
      <c r="B48655">
        <v>117.99863166546901</v>
      </c>
      <c r="C48655">
        <v>103.80142644007201</v>
      </c>
    </row>
    <row r="48656" spans="1:3" x14ac:dyDescent="0.35">
      <c r="A48656">
        <v>110.661605100005</v>
      </c>
      <c r="B48656">
        <v>115.839382947312</v>
      </c>
      <c r="C48656">
        <v>103.77417366770899</v>
      </c>
    </row>
    <row r="48657" spans="1:3" x14ac:dyDescent="0.35">
      <c r="A48657">
        <v>109.41166053828</v>
      </c>
      <c r="B48657">
        <v>113.016135811547</v>
      </c>
      <c r="C48657" t="s">
        <v>4</v>
      </c>
    </row>
    <row r="48658" spans="1:3" x14ac:dyDescent="0.35">
      <c r="A48658">
        <v>111.18120205850801</v>
      </c>
      <c r="B48658">
        <v>116.428344134863</v>
      </c>
      <c r="C48658">
        <v>103.334381186778</v>
      </c>
    </row>
    <row r="48659" spans="1:3" ht="188.5" x14ac:dyDescent="0.35">
      <c r="A48659">
        <v>111.29978664590899</v>
      </c>
      <c r="B48659">
        <v>111.301521961538</v>
      </c>
      <c r="C48659" s="1" t="s">
        <v>3</v>
      </c>
    </row>
    <row r="48660" spans="1:3" x14ac:dyDescent="0.35">
      <c r="A48660">
        <v>110.568111853236</v>
      </c>
      <c r="B48660">
        <v>116.757069323574</v>
      </c>
      <c r="C48660">
        <v>103.453550297806</v>
      </c>
    </row>
    <row r="48661" spans="1:3" x14ac:dyDescent="0.35">
      <c r="A48661">
        <v>109.732374228235</v>
      </c>
      <c r="B48661">
        <v>112.753797047012</v>
      </c>
      <c r="C48661">
        <v>104.651561997839</v>
      </c>
    </row>
    <row r="48662" spans="1:3" x14ac:dyDescent="0.35">
      <c r="A48662">
        <v>111.038531159966</v>
      </c>
      <c r="B48662">
        <v>116.716268185166</v>
      </c>
      <c r="C48662">
        <v>103.24035972246701</v>
      </c>
    </row>
    <row r="48663" spans="1:3" x14ac:dyDescent="0.35">
      <c r="A48663">
        <v>109.20031685163799</v>
      </c>
      <c r="B48663">
        <v>112.260037324465</v>
      </c>
      <c r="C48663" t="s">
        <v>4</v>
      </c>
    </row>
    <row r="48664" spans="1:3" x14ac:dyDescent="0.35">
      <c r="A48664">
        <v>109.613583947962</v>
      </c>
      <c r="B48664">
        <v>116.331933886909</v>
      </c>
      <c r="C48664">
        <v>102.86174390228901</v>
      </c>
    </row>
    <row r="48665" spans="1:3" ht="188.5" x14ac:dyDescent="0.35">
      <c r="A48665">
        <v>111.92954614435</v>
      </c>
      <c r="B48665">
        <v>113.14738286891399</v>
      </c>
      <c r="C48665" s="1" t="s">
        <v>3</v>
      </c>
    </row>
    <row r="48666" spans="1:3" x14ac:dyDescent="0.35">
      <c r="A48666">
        <v>110.25823708230701</v>
      </c>
      <c r="B48666">
        <v>120.575989482651</v>
      </c>
      <c r="C48666">
        <v>104.46039759708</v>
      </c>
    </row>
    <row r="48667" spans="1:3" x14ac:dyDescent="0.35">
      <c r="A48667">
        <v>103.00632224002899</v>
      </c>
      <c r="B48667">
        <v>111.42737994060801</v>
      </c>
      <c r="C48667">
        <v>104.58621664724799</v>
      </c>
    </row>
    <row r="48668" spans="1:3" x14ac:dyDescent="0.35">
      <c r="A48668">
        <v>103.053810667622</v>
      </c>
      <c r="B48668">
        <v>111.99231688691501</v>
      </c>
      <c r="C48668">
        <v>104.663525060197</v>
      </c>
    </row>
    <row r="48669" spans="1:3" x14ac:dyDescent="0.35">
      <c r="A48669">
        <v>109.880723118284</v>
      </c>
      <c r="B48669">
        <v>116.79498290194201</v>
      </c>
      <c r="C48669" t="s">
        <v>4</v>
      </c>
    </row>
    <row r="48670" spans="1:3" x14ac:dyDescent="0.35">
      <c r="A48670">
        <v>110.272252753839</v>
      </c>
      <c r="B48670">
        <v>115.644310785626</v>
      </c>
      <c r="C48670">
        <v>105.952144767428</v>
      </c>
    </row>
    <row r="48671" spans="1:3" ht="188.5" x14ac:dyDescent="0.35">
      <c r="A48671">
        <v>110.58152592358201</v>
      </c>
      <c r="B48671">
        <v>111.569796838633</v>
      </c>
      <c r="C48671" s="1" t="s">
        <v>3</v>
      </c>
    </row>
    <row r="48672" spans="1:3" x14ac:dyDescent="0.35">
      <c r="A48672">
        <v>107.913669124032</v>
      </c>
      <c r="B48672">
        <v>113.533227985011</v>
      </c>
      <c r="C48672">
        <v>104.629979227107</v>
      </c>
    </row>
    <row r="48673" spans="1:3" x14ac:dyDescent="0.35">
      <c r="A48673">
        <v>110.15577527945599</v>
      </c>
      <c r="B48673">
        <v>118.526022738375</v>
      </c>
      <c r="C48673">
        <v>105.06125033187401</v>
      </c>
    </row>
    <row r="48674" spans="1:3" x14ac:dyDescent="0.35">
      <c r="A48674">
        <v>110.025396269032</v>
      </c>
      <c r="B48674">
        <v>111.475658870614</v>
      </c>
      <c r="C48674">
        <v>103.76294062309</v>
      </c>
    </row>
    <row r="48675" spans="1:3" x14ac:dyDescent="0.35">
      <c r="A48675">
        <v>108.526023589182</v>
      </c>
      <c r="B48675">
        <v>115.065187403788</v>
      </c>
      <c r="C48675" t="s">
        <v>4</v>
      </c>
    </row>
    <row r="48676" spans="1:3" x14ac:dyDescent="0.35">
      <c r="A48676">
        <v>110.099939709654</v>
      </c>
      <c r="B48676">
        <v>112.083391453549</v>
      </c>
      <c r="C48676">
        <v>101.94090042535601</v>
      </c>
    </row>
    <row r="48677" spans="1:3" ht="188.5" x14ac:dyDescent="0.35">
      <c r="A48677">
        <v>111.51842417642899</v>
      </c>
      <c r="B48677">
        <v>113.353343322174</v>
      </c>
      <c r="C48677" s="1" t="s">
        <v>3</v>
      </c>
    </row>
    <row r="48678" spans="1:3" ht="188.5" x14ac:dyDescent="0.35">
      <c r="A48678">
        <v>111.021922358098</v>
      </c>
      <c r="B48678">
        <v>116.92455930864899</v>
      </c>
      <c r="C48678" s="1" t="s">
        <v>3</v>
      </c>
    </row>
    <row r="48679" spans="1:3" ht="188.5" x14ac:dyDescent="0.35">
      <c r="A48679">
        <v>110.898733598018</v>
      </c>
      <c r="B48679">
        <v>116.010008487832</v>
      </c>
      <c r="C48679" s="1" t="s">
        <v>3</v>
      </c>
    </row>
    <row r="48680" spans="1:3" ht="188.5" x14ac:dyDescent="0.35">
      <c r="A48680">
        <v>110.81919333182201</v>
      </c>
      <c r="B48680">
        <v>115.195761961198</v>
      </c>
      <c r="C48680" s="1" t="s">
        <v>3</v>
      </c>
    </row>
    <row r="48681" spans="1:3" ht="188.5" x14ac:dyDescent="0.35">
      <c r="A48681">
        <v>110.80433406868799</v>
      </c>
      <c r="B48681">
        <v>112.59503280704701</v>
      </c>
      <c r="C48681" s="1" t="s">
        <v>3</v>
      </c>
    </row>
    <row r="48682" spans="1:3" ht="188.5" x14ac:dyDescent="0.35">
      <c r="A48682">
        <v>109.733462458413</v>
      </c>
      <c r="B48682">
        <v>114.048533796093</v>
      </c>
      <c r="C48682" s="1" t="s">
        <v>3</v>
      </c>
    </row>
    <row r="48683" spans="1:3" ht="188.5" x14ac:dyDescent="0.35">
      <c r="A48683">
        <v>109.712921410212</v>
      </c>
      <c r="B48683">
        <v>113.76186615837599</v>
      </c>
      <c r="C48683" s="1" t="s">
        <v>3</v>
      </c>
    </row>
    <row r="48684" spans="1:3" ht="188.5" x14ac:dyDescent="0.35">
      <c r="A48684">
        <v>111.516791242262</v>
      </c>
      <c r="B48684">
        <v>112.977220723214</v>
      </c>
      <c r="C48684" s="1" t="s">
        <v>3</v>
      </c>
    </row>
    <row r="48685" spans="1:3" ht="188.5" x14ac:dyDescent="0.35">
      <c r="A48685">
        <v>110.1202807481</v>
      </c>
      <c r="B48685">
        <v>115.20064902382001</v>
      </c>
      <c r="C48685" s="1" t="s">
        <v>3</v>
      </c>
    </row>
    <row r="48686" spans="1:3" ht="188.5" x14ac:dyDescent="0.35">
      <c r="A48686">
        <v>103.094358696491</v>
      </c>
      <c r="B48686">
        <v>113.197746674505</v>
      </c>
      <c r="C48686" s="1" t="s">
        <v>3</v>
      </c>
    </row>
    <row r="48687" spans="1:3" ht="188.5" x14ac:dyDescent="0.35">
      <c r="A48687">
        <v>102.73165306414</v>
      </c>
      <c r="B48687">
        <v>114.13348718746801</v>
      </c>
      <c r="C48687" s="1" t="s">
        <v>3</v>
      </c>
    </row>
    <row r="48688" spans="1:3" ht="188.5" x14ac:dyDescent="0.35">
      <c r="A48688">
        <v>111.0906222082</v>
      </c>
      <c r="B48688">
        <v>113.890456138166</v>
      </c>
      <c r="C48688" s="1" t="s">
        <v>3</v>
      </c>
    </row>
    <row r="48689" spans="1:3" ht="188.5" x14ac:dyDescent="0.35">
      <c r="A48689">
        <v>110.590989125438</v>
      </c>
      <c r="B48689">
        <v>114.73964286958601</v>
      </c>
      <c r="C48689" s="1" t="s">
        <v>3</v>
      </c>
    </row>
    <row r="48690" spans="1:3" ht="188.5" x14ac:dyDescent="0.35">
      <c r="A48690">
        <v>110.605842572707</v>
      </c>
      <c r="B48690">
        <v>114.26019990249701</v>
      </c>
      <c r="C48690" s="1" t="s">
        <v>3</v>
      </c>
    </row>
    <row r="48691" spans="1:3" ht="188.5" x14ac:dyDescent="0.35">
      <c r="A48691">
        <v>108.662376159407</v>
      </c>
      <c r="B48691">
        <v>113.235038164946</v>
      </c>
      <c r="C48691" s="1" t="s">
        <v>3</v>
      </c>
    </row>
    <row r="48692" spans="1:3" ht="188.5" x14ac:dyDescent="0.35">
      <c r="A48692">
        <v>110.490711273915</v>
      </c>
      <c r="B48692">
        <v>115.442623024941</v>
      </c>
      <c r="C48692" s="1" t="s">
        <v>3</v>
      </c>
    </row>
    <row r="48693" spans="1:3" ht="188.5" x14ac:dyDescent="0.35">
      <c r="A48693">
        <v>108.97070148148001</v>
      </c>
      <c r="B48693" s="1" t="s">
        <v>3</v>
      </c>
      <c r="C48693" s="1" t="s">
        <v>3</v>
      </c>
    </row>
    <row r="48694" spans="1:3" ht="188.5" x14ac:dyDescent="0.35">
      <c r="A48694">
        <v>108.599010586229</v>
      </c>
      <c r="B48694">
        <v>113.18734962444999</v>
      </c>
      <c r="C48694" s="1" t="s">
        <v>3</v>
      </c>
    </row>
    <row r="48695" spans="1:3" ht="188.5" x14ac:dyDescent="0.35">
      <c r="A48695">
        <v>112.188035033094</v>
      </c>
      <c r="B48695" s="1" t="s">
        <v>3</v>
      </c>
      <c r="C48695" s="1" t="s">
        <v>3</v>
      </c>
    </row>
    <row r="48696" spans="1:3" x14ac:dyDescent="0.35">
      <c r="A48696">
        <v>110.27682784500701</v>
      </c>
      <c r="B48696">
        <v>109.42545416736201</v>
      </c>
      <c r="C48696">
        <v>105.048777681491</v>
      </c>
    </row>
    <row r="48697" spans="1:3" ht="188.5" x14ac:dyDescent="0.35">
      <c r="A48697">
        <v>108.955833443288</v>
      </c>
      <c r="B48697" s="1" t="s">
        <v>3</v>
      </c>
      <c r="C48697">
        <v>104.50704072299</v>
      </c>
    </row>
    <row r="48698" spans="1:3" x14ac:dyDescent="0.35">
      <c r="A48698">
        <v>110.160111440028</v>
      </c>
      <c r="B48698">
        <v>114.262828420093</v>
      </c>
      <c r="C48698">
        <v>102.757071871417</v>
      </c>
    </row>
    <row r="48699" spans="1:3" x14ac:dyDescent="0.35">
      <c r="A48699">
        <v>112.70345652448999</v>
      </c>
      <c r="B48699">
        <v>113.571994540532</v>
      </c>
      <c r="C48699">
        <v>103.363464340495</v>
      </c>
    </row>
    <row r="48700" spans="1:3" x14ac:dyDescent="0.35">
      <c r="A48700">
        <v>108.50195836871301</v>
      </c>
      <c r="B48700">
        <v>116.67021581446301</v>
      </c>
      <c r="C48700">
        <v>102.17167411855</v>
      </c>
    </row>
    <row r="48701" spans="1:3" x14ac:dyDescent="0.35">
      <c r="A48701">
        <v>112.09878069139199</v>
      </c>
      <c r="B48701">
        <v>113.130614193452</v>
      </c>
      <c r="C48701">
        <v>103.69388305703301</v>
      </c>
    </row>
    <row r="48702" spans="1:3" x14ac:dyDescent="0.35">
      <c r="A48702">
        <v>110.848728916141</v>
      </c>
      <c r="B48702">
        <v>115.72176038177</v>
      </c>
      <c r="C48702">
        <v>110.138475615106</v>
      </c>
    </row>
    <row r="48703" spans="1:3" x14ac:dyDescent="0.35">
      <c r="A48703">
        <v>112.22626621831201</v>
      </c>
      <c r="B48703">
        <v>114.214179287842</v>
      </c>
      <c r="C48703">
        <v>104.65287071975899</v>
      </c>
    </row>
    <row r="48704" spans="1:3" x14ac:dyDescent="0.35">
      <c r="A48704">
        <v>110.83708283488799</v>
      </c>
      <c r="B48704">
        <v>113.646232582754</v>
      </c>
      <c r="C48704">
        <v>105.269495201002</v>
      </c>
    </row>
    <row r="48705" spans="1:3" x14ac:dyDescent="0.35">
      <c r="A48705">
        <v>108.156600680892</v>
      </c>
      <c r="B48705">
        <v>115.22337558787299</v>
      </c>
      <c r="C48705">
        <v>102.86721754614599</v>
      </c>
    </row>
    <row r="48706" spans="1:3" x14ac:dyDescent="0.35">
      <c r="A48706">
        <v>110.710775817289</v>
      </c>
      <c r="B48706">
        <v>115.16121826992701</v>
      </c>
      <c r="C48706">
        <v>102.891149702072</v>
      </c>
    </row>
    <row r="48707" spans="1:3" x14ac:dyDescent="0.35">
      <c r="A48707">
        <v>111.501969526412</v>
      </c>
      <c r="B48707">
        <v>113.682294117533</v>
      </c>
      <c r="C48707">
        <v>104.56673876413799</v>
      </c>
    </row>
    <row r="48708" spans="1:3" x14ac:dyDescent="0.35">
      <c r="A48708">
        <v>107.489249875024</v>
      </c>
      <c r="B48708">
        <v>117.523092905076</v>
      </c>
      <c r="C48708">
        <v>102.694689782016</v>
      </c>
    </row>
    <row r="48709" spans="1:3" x14ac:dyDescent="0.35">
      <c r="A48709">
        <v>109.941018757663</v>
      </c>
      <c r="B48709">
        <v>112.518930376265</v>
      </c>
      <c r="C48709">
        <v>99.899181165782494</v>
      </c>
    </row>
    <row r="48710" spans="1:3" x14ac:dyDescent="0.35">
      <c r="A48710">
        <v>110.254134784082</v>
      </c>
      <c r="B48710">
        <v>115.186962919085</v>
      </c>
      <c r="C48710">
        <v>103.996849729361</v>
      </c>
    </row>
    <row r="48711" spans="1:3" x14ac:dyDescent="0.35">
      <c r="A48711">
        <v>105.00557197351399</v>
      </c>
      <c r="B48711">
        <v>112.202434066268</v>
      </c>
      <c r="C48711">
        <v>103.23279407064901</v>
      </c>
    </row>
    <row r="48712" spans="1:3" x14ac:dyDescent="0.35">
      <c r="A48712">
        <v>104.862695013314</v>
      </c>
      <c r="B48712">
        <v>109.702813990056</v>
      </c>
      <c r="C48712">
        <v>103.832441996206</v>
      </c>
    </row>
    <row r="48713" spans="1:3" x14ac:dyDescent="0.35">
      <c r="A48713">
        <v>113.12485987619699</v>
      </c>
      <c r="B48713">
        <v>116.037399227178</v>
      </c>
      <c r="C48713">
        <v>103.448428649196</v>
      </c>
    </row>
    <row r="48714" spans="1:3" x14ac:dyDescent="0.35">
      <c r="A48714">
        <v>107.71190698271199</v>
      </c>
      <c r="B48714">
        <v>114.122657669066</v>
      </c>
      <c r="C48714">
        <v>103.300468158718</v>
      </c>
    </row>
    <row r="48715" spans="1:3" x14ac:dyDescent="0.35">
      <c r="A48715">
        <v>107.282581294613</v>
      </c>
      <c r="B48715">
        <v>117.720224512672</v>
      </c>
      <c r="C48715">
        <v>103.763369657562</v>
      </c>
    </row>
    <row r="48716" spans="1:3" x14ac:dyDescent="0.35">
      <c r="A48716">
        <v>108.097338821081</v>
      </c>
      <c r="B48716">
        <v>108.93793983542299</v>
      </c>
      <c r="C48716">
        <v>110.256885126448</v>
      </c>
    </row>
    <row r="48717" spans="1:3" x14ac:dyDescent="0.35">
      <c r="A48717">
        <v>116.442531446629</v>
      </c>
      <c r="B48717">
        <v>118.391504265679</v>
      </c>
      <c r="C48717">
        <v>117.562582990688</v>
      </c>
    </row>
    <row r="48718" spans="1:3" x14ac:dyDescent="0.35">
      <c r="A48718">
        <v>108.984296122971</v>
      </c>
      <c r="B48718">
        <v>113.729974838953</v>
      </c>
      <c r="C48718">
        <v>108.31732364787101</v>
      </c>
    </row>
    <row r="48719" spans="1:3" x14ac:dyDescent="0.35">
      <c r="A48719">
        <v>111.016800076203</v>
      </c>
      <c r="B48719">
        <v>115.24602607481</v>
      </c>
      <c r="C48719">
        <v>118.74246009478399</v>
      </c>
    </row>
    <row r="48720" spans="1:3" x14ac:dyDescent="0.35">
      <c r="A48720">
        <v>105.90003056723</v>
      </c>
      <c r="B48720">
        <v>115.023240259503</v>
      </c>
      <c r="C48720">
        <v>113.554930808704</v>
      </c>
    </row>
    <row r="48721" spans="1:3" x14ac:dyDescent="0.35">
      <c r="A48721">
        <v>111.666790791913</v>
      </c>
      <c r="B48721">
        <v>113.737993302977</v>
      </c>
      <c r="C48721">
        <v>122.67197772856601</v>
      </c>
    </row>
    <row r="48722" spans="1:3" x14ac:dyDescent="0.35">
      <c r="A48722">
        <v>109.941139290365</v>
      </c>
      <c r="B48722">
        <v>113.229955687523</v>
      </c>
      <c r="C48722">
        <v>113.480464085374</v>
      </c>
    </row>
    <row r="48723" spans="1:3" x14ac:dyDescent="0.35">
      <c r="A48723">
        <v>112.116368181083</v>
      </c>
      <c r="B48723">
        <v>113.730776441788</v>
      </c>
      <c r="C48723">
        <v>116.14644851158999</v>
      </c>
    </row>
    <row r="48724" spans="1:3" x14ac:dyDescent="0.35">
      <c r="A48724">
        <v>107.083412822349</v>
      </c>
      <c r="B48724">
        <v>112.532066907044</v>
      </c>
      <c r="C48724">
        <v>113.844990094591</v>
      </c>
    </row>
    <row r="48725" spans="1:3" x14ac:dyDescent="0.35">
      <c r="A48725">
        <v>113.285962898093</v>
      </c>
      <c r="B48725">
        <v>109.379291031685</v>
      </c>
      <c r="C48725">
        <v>120.873605419307</v>
      </c>
    </row>
    <row r="48726" spans="1:3" x14ac:dyDescent="0.35">
      <c r="A48726">
        <v>102.90317607933</v>
      </c>
      <c r="B48726">
        <v>109.01292570516399</v>
      </c>
      <c r="C48726">
        <v>111.33089835182</v>
      </c>
    </row>
    <row r="48727" spans="1:3" x14ac:dyDescent="0.35">
      <c r="A48727">
        <v>112.02816883137599</v>
      </c>
      <c r="B48727">
        <v>118.140029913717</v>
      </c>
      <c r="C48727">
        <v>117.08141826179499</v>
      </c>
    </row>
    <row r="48728" spans="1:3" x14ac:dyDescent="0.35">
      <c r="A48728">
        <v>108.891459218968</v>
      </c>
      <c r="B48728">
        <v>118.21513200092301</v>
      </c>
      <c r="C48728">
        <v>109.773922615345</v>
      </c>
    </row>
    <row r="48729" spans="1:3" ht="188.5" x14ac:dyDescent="0.35">
      <c r="A48729">
        <v>110.21798032340701</v>
      </c>
      <c r="B48729" s="1" t="s">
        <v>3</v>
      </c>
      <c r="C48729">
        <v>112.713455471667</v>
      </c>
    </row>
    <row r="48730" spans="1:3" x14ac:dyDescent="0.35">
      <c r="A48730">
        <v>111.503047965615</v>
      </c>
      <c r="B48730">
        <v>108.352827155924</v>
      </c>
      <c r="C48730">
        <v>115.69441924601701</v>
      </c>
    </row>
    <row r="48731" spans="1:3" ht="188.5" x14ac:dyDescent="0.35">
      <c r="A48731">
        <v>109.944956147463</v>
      </c>
      <c r="B48731" s="1" t="s">
        <v>3</v>
      </c>
      <c r="C48731">
        <v>113.16554681192601</v>
      </c>
    </row>
    <row r="48732" spans="1:3" x14ac:dyDescent="0.35">
      <c r="A48732">
        <v>109.709392041737</v>
      </c>
      <c r="B48732">
        <v>115.983265350663</v>
      </c>
      <c r="C48732">
        <v>105.491127819591</v>
      </c>
    </row>
    <row r="48733" spans="1:3" ht="188.5" x14ac:dyDescent="0.35">
      <c r="A48733">
        <v>111.43664826661001</v>
      </c>
      <c r="B48733" s="1" t="s">
        <v>3</v>
      </c>
      <c r="C48733">
        <v>111.112011672321</v>
      </c>
    </row>
    <row r="48734" spans="1:3" ht="188.5" x14ac:dyDescent="0.35">
      <c r="A48734">
        <v>110.903111984581</v>
      </c>
      <c r="B48734">
        <v>113.989530472666</v>
      </c>
      <c r="C48734" s="1" t="s">
        <v>3</v>
      </c>
    </row>
    <row r="48735" spans="1:3" ht="188.5" x14ac:dyDescent="0.35">
      <c r="A48735">
        <v>110.23909595018399</v>
      </c>
      <c r="B48735" s="1" t="s">
        <v>3</v>
      </c>
      <c r="C48735" s="1" t="s">
        <v>3</v>
      </c>
    </row>
    <row r="48736" spans="1:3" ht="188.5" x14ac:dyDescent="0.35">
      <c r="A48736">
        <v>110.466164918484</v>
      </c>
      <c r="B48736">
        <v>116.52294256465601</v>
      </c>
      <c r="C48736" s="1" t="s">
        <v>3</v>
      </c>
    </row>
    <row r="48737" spans="1:3" ht="188.5" x14ac:dyDescent="0.35">
      <c r="A48737">
        <v>110.83162175721699</v>
      </c>
      <c r="B48737" s="1" t="s">
        <v>3</v>
      </c>
      <c r="C48737" s="1" t="s">
        <v>3</v>
      </c>
    </row>
    <row r="48738" spans="1:3" ht="188.5" x14ac:dyDescent="0.35">
      <c r="A48738">
        <v>109.116269616152</v>
      </c>
      <c r="B48738">
        <v>112.349545520983</v>
      </c>
      <c r="C48738" s="1" t="s">
        <v>3</v>
      </c>
    </row>
    <row r="48739" spans="1:3" ht="188.5" x14ac:dyDescent="0.35">
      <c r="A48739">
        <v>110.343693379816</v>
      </c>
      <c r="B48739" s="1" t="s">
        <v>3</v>
      </c>
      <c r="C48739" s="1" t="s">
        <v>3</v>
      </c>
    </row>
    <row r="48740" spans="1:3" x14ac:dyDescent="0.35">
      <c r="A48740">
        <v>111.196229490273</v>
      </c>
      <c r="B48740">
        <v>111.90604028751</v>
      </c>
      <c r="C48740">
        <v>103.898723804607</v>
      </c>
    </row>
    <row r="48741" spans="1:3" ht="188.5" x14ac:dyDescent="0.35">
      <c r="A48741">
        <v>110.545652815897</v>
      </c>
      <c r="B48741" s="1" t="s">
        <v>3</v>
      </c>
      <c r="C48741" t="s">
        <v>4</v>
      </c>
    </row>
    <row r="48742" spans="1:3" x14ac:dyDescent="0.35">
      <c r="A48742">
        <v>109.650194500631</v>
      </c>
      <c r="B48742">
        <v>117.182025767795</v>
      </c>
      <c r="C48742">
        <v>89.848569302350597</v>
      </c>
    </row>
    <row r="48743" spans="1:3" ht="188.5" x14ac:dyDescent="0.35">
      <c r="A48743">
        <v>107.859773764365</v>
      </c>
      <c r="B48743" s="1" t="s">
        <v>3</v>
      </c>
      <c r="C48743">
        <v>100.57100477189</v>
      </c>
    </row>
    <row r="48744" spans="1:3" x14ac:dyDescent="0.35">
      <c r="A48744">
        <v>107.724616977238</v>
      </c>
      <c r="B48744">
        <v>111.520815172116</v>
      </c>
      <c r="C48744">
        <v>97.030854013871306</v>
      </c>
    </row>
    <row r="48745" spans="1:3" ht="188.5" x14ac:dyDescent="0.35">
      <c r="A48745">
        <v>110.08887675022</v>
      </c>
      <c r="B48745" s="1" t="s">
        <v>3</v>
      </c>
      <c r="C48745">
        <v>96.711524740373207</v>
      </c>
    </row>
    <row r="48746" spans="1:3" x14ac:dyDescent="0.35">
      <c r="A48746">
        <v>110.340389703924</v>
      </c>
      <c r="B48746">
        <v>114.743467368929</v>
      </c>
      <c r="C48746">
        <v>93.822041119812795</v>
      </c>
    </row>
    <row r="48747" spans="1:3" ht="188.5" x14ac:dyDescent="0.35">
      <c r="A48747">
        <v>110.223602255931</v>
      </c>
      <c r="B48747" s="1" t="s">
        <v>3</v>
      </c>
      <c r="C48747">
        <v>96.985485735042303</v>
      </c>
    </row>
    <row r="48748" spans="1:3" ht="188.5" x14ac:dyDescent="0.35">
      <c r="A48748" s="1" t="s">
        <v>3</v>
      </c>
      <c r="B48748">
        <v>113.18994941739599</v>
      </c>
      <c r="C48748">
        <v>103.073772538003</v>
      </c>
    </row>
    <row r="48749" spans="1:3" ht="188.5" x14ac:dyDescent="0.35">
      <c r="A48749">
        <v>110.856963463496</v>
      </c>
      <c r="B48749" s="1" t="s">
        <v>3</v>
      </c>
      <c r="C48749">
        <v>99.704800979694895</v>
      </c>
    </row>
    <row r="48750" spans="1:3" ht="188.5" x14ac:dyDescent="0.35">
      <c r="A48750" s="1" t="s">
        <v>3</v>
      </c>
      <c r="B48750">
        <v>117.773327124088</v>
      </c>
      <c r="C48750">
        <v>105.007657070042</v>
      </c>
    </row>
    <row r="48751" spans="1:3" ht="188.5" x14ac:dyDescent="0.35">
      <c r="A48751">
        <v>110.589122562707</v>
      </c>
      <c r="B48751" s="1" t="s">
        <v>3</v>
      </c>
      <c r="C48751">
        <v>104.17146073731099</v>
      </c>
    </row>
    <row r="48752" spans="1:3" ht="188.5" x14ac:dyDescent="0.35">
      <c r="A48752" s="1" t="s">
        <v>3</v>
      </c>
      <c r="B48752">
        <v>112.141435088308</v>
      </c>
      <c r="C48752">
        <v>103.148978516646</v>
      </c>
    </row>
    <row r="48753" spans="1:3" ht="188.5" x14ac:dyDescent="0.35">
      <c r="A48753">
        <v>110.887010377971</v>
      </c>
      <c r="B48753" s="1" t="s">
        <v>3</v>
      </c>
      <c r="C48753">
        <v>102.239852648256</v>
      </c>
    </row>
    <row r="48754" spans="1:3" ht="188.5" x14ac:dyDescent="0.35">
      <c r="A48754" s="1" t="s">
        <v>3</v>
      </c>
      <c r="B48754">
        <v>115.19875964022</v>
      </c>
      <c r="C48754">
        <v>103.285442892544</v>
      </c>
    </row>
    <row r="48755" spans="1:3" ht="188.5" x14ac:dyDescent="0.35">
      <c r="A48755">
        <v>109.86293274537</v>
      </c>
      <c r="B48755" s="1" t="s">
        <v>3</v>
      </c>
      <c r="C48755">
        <v>104.030093824543</v>
      </c>
    </row>
    <row r="48756" spans="1:3" ht="188.5" x14ac:dyDescent="0.35">
      <c r="A48756" s="1" t="s">
        <v>3</v>
      </c>
      <c r="B48756">
        <v>114.550757932371</v>
      </c>
      <c r="C48756">
        <v>103.776706324345</v>
      </c>
    </row>
    <row r="48757" spans="1:3" ht="188.5" x14ac:dyDescent="0.35">
      <c r="A48757">
        <v>110.43291452168999</v>
      </c>
      <c r="B48757" s="1" t="s">
        <v>3</v>
      </c>
      <c r="C48757">
        <v>103.76322144852701</v>
      </c>
    </row>
    <row r="48758" spans="1:3" ht="188.5" x14ac:dyDescent="0.35">
      <c r="A48758" s="1" t="s">
        <v>3</v>
      </c>
      <c r="B48758">
        <v>110.104827364858</v>
      </c>
      <c r="C48758">
        <v>103.826177558542</v>
      </c>
    </row>
    <row r="48759" spans="1:3" ht="188.5" x14ac:dyDescent="0.35">
      <c r="A48759">
        <v>111.007424738254</v>
      </c>
      <c r="B48759" s="1" t="s">
        <v>3</v>
      </c>
      <c r="C48759">
        <v>103.839641212236</v>
      </c>
    </row>
    <row r="48760" spans="1:3" ht="188.5" x14ac:dyDescent="0.35">
      <c r="A48760" s="1" t="s">
        <v>3</v>
      </c>
      <c r="B48760">
        <v>119.92416986047201</v>
      </c>
      <c r="C48760">
        <v>105.770430607875</v>
      </c>
    </row>
    <row r="48761" spans="1:3" ht="188.5" x14ac:dyDescent="0.35">
      <c r="A48761">
        <v>111.38174014984899</v>
      </c>
      <c r="B48761" s="1" t="s">
        <v>3</v>
      </c>
      <c r="C48761">
        <v>107.089802735145</v>
      </c>
    </row>
    <row r="48762" spans="1:3" ht="188.5" x14ac:dyDescent="0.35">
      <c r="A48762" s="1" t="s">
        <v>3</v>
      </c>
      <c r="B48762">
        <v>122.63092965915</v>
      </c>
      <c r="C48762">
        <v>105.190721573476</v>
      </c>
    </row>
    <row r="48763" spans="1:3" ht="188.5" x14ac:dyDescent="0.35">
      <c r="A48763">
        <v>111.735503271585</v>
      </c>
      <c r="B48763" s="1" t="s">
        <v>3</v>
      </c>
      <c r="C48763">
        <v>101.610080828474</v>
      </c>
    </row>
    <row r="48764" spans="1:3" ht="188.5" x14ac:dyDescent="0.35">
      <c r="A48764" s="1" t="s">
        <v>3</v>
      </c>
      <c r="B48764">
        <v>115.333315529825</v>
      </c>
      <c r="C48764">
        <v>104.32279071013301</v>
      </c>
    </row>
    <row r="48765" spans="1:3" ht="188.5" x14ac:dyDescent="0.35">
      <c r="A48765">
        <v>109.991379971003</v>
      </c>
      <c r="B48765" s="1" t="s">
        <v>3</v>
      </c>
      <c r="C48765">
        <v>105.03280892967101</v>
      </c>
    </row>
    <row r="48766" spans="1:3" ht="188.5" x14ac:dyDescent="0.35">
      <c r="A48766" s="1" t="s">
        <v>3</v>
      </c>
      <c r="B48766">
        <v>112.5417535472</v>
      </c>
      <c r="C48766">
        <v>104.10188367204501</v>
      </c>
    </row>
    <row r="48767" spans="1:3" ht="188.5" x14ac:dyDescent="0.35">
      <c r="A48767">
        <v>110.05259443408799</v>
      </c>
      <c r="B48767" s="1" t="s">
        <v>3</v>
      </c>
      <c r="C48767">
        <v>102.805172370146</v>
      </c>
    </row>
    <row r="48768" spans="1:3" ht="188.5" x14ac:dyDescent="0.35">
      <c r="A48768" s="1" t="s">
        <v>3</v>
      </c>
      <c r="B48768">
        <v>106.05563698578599</v>
      </c>
      <c r="C48768">
        <v>103.310537366764</v>
      </c>
    </row>
    <row r="48769" spans="1:3" ht="188.5" x14ac:dyDescent="0.35">
      <c r="A48769">
        <v>110.537671071308</v>
      </c>
      <c r="B48769" s="1" t="s">
        <v>3</v>
      </c>
      <c r="C48769">
        <v>102.875565875604</v>
      </c>
    </row>
    <row r="48770" spans="1:3" ht="188.5" x14ac:dyDescent="0.35">
      <c r="A48770" s="1" t="s">
        <v>3</v>
      </c>
      <c r="B48770">
        <v>122.094069131976</v>
      </c>
      <c r="C48770">
        <v>105.36013120336</v>
      </c>
    </row>
    <row r="48771" spans="1:3" ht="188.5" x14ac:dyDescent="0.35">
      <c r="A48771">
        <v>110.66575499421501</v>
      </c>
      <c r="B48771" s="1" t="s">
        <v>3</v>
      </c>
      <c r="C48771">
        <v>106.98543507123</v>
      </c>
    </row>
    <row r="48772" spans="1:3" ht="188.5" x14ac:dyDescent="0.35">
      <c r="A48772" s="1" t="s">
        <v>3</v>
      </c>
      <c r="B48772">
        <v>110.543490548398</v>
      </c>
      <c r="C48772">
        <v>103.81906990213599</v>
      </c>
    </row>
    <row r="48773" spans="1:3" ht="188.5" x14ac:dyDescent="0.35">
      <c r="A48773">
        <v>109.704997322121</v>
      </c>
      <c r="B48773" s="1" t="s">
        <v>3</v>
      </c>
      <c r="C48773">
        <v>106.338774069523</v>
      </c>
    </row>
    <row r="48774" spans="1:3" ht="188.5" x14ac:dyDescent="0.35">
      <c r="A48774" s="1" t="s">
        <v>3</v>
      </c>
      <c r="B48774">
        <v>114.495463120247</v>
      </c>
      <c r="C48774">
        <v>104.296037366881</v>
      </c>
    </row>
    <row r="48775" spans="1:3" ht="188.5" x14ac:dyDescent="0.35">
      <c r="A48775">
        <v>110.184551021018</v>
      </c>
      <c r="B48775" s="1" t="s">
        <v>3</v>
      </c>
      <c r="C48775">
        <v>106.31264013701799</v>
      </c>
    </row>
    <row r="48776" spans="1:3" ht="188.5" x14ac:dyDescent="0.35">
      <c r="A48776" s="1" t="s">
        <v>3</v>
      </c>
      <c r="B48776">
        <v>112.793101631898</v>
      </c>
      <c r="C48776">
        <v>104.121304461226</v>
      </c>
    </row>
    <row r="48777" spans="1:3" ht="188.5" x14ac:dyDescent="0.35">
      <c r="A48777">
        <v>110.506034288295</v>
      </c>
      <c r="B48777" s="1" t="s">
        <v>3</v>
      </c>
      <c r="C48777">
        <v>104.42709176060001</v>
      </c>
    </row>
    <row r="48778" spans="1:3" ht="188.5" x14ac:dyDescent="0.35">
      <c r="A48778" s="1" t="s">
        <v>3</v>
      </c>
      <c r="B48778">
        <v>115.08891295885</v>
      </c>
      <c r="C48778">
        <v>104.030404819529</v>
      </c>
    </row>
    <row r="48779" spans="1:3" ht="188.5" x14ac:dyDescent="0.35">
      <c r="A48779">
        <v>105.229148210895</v>
      </c>
      <c r="B48779" s="1" t="s">
        <v>3</v>
      </c>
      <c r="C48779" t="s">
        <v>4</v>
      </c>
    </row>
    <row r="48780" spans="1:3" ht="188.5" x14ac:dyDescent="0.35">
      <c r="A48780" s="1" t="s">
        <v>3</v>
      </c>
      <c r="B48780">
        <v>113.941114299251</v>
      </c>
      <c r="C48780">
        <v>101.656768886805</v>
      </c>
    </row>
    <row r="48781" spans="1:3" ht="188.5" x14ac:dyDescent="0.35">
      <c r="A48781">
        <v>110.92123525472201</v>
      </c>
      <c r="B48781" s="1" t="s">
        <v>3</v>
      </c>
      <c r="C48781">
        <v>101.73661908517499</v>
      </c>
    </row>
    <row r="48782" spans="1:3" ht="188.5" x14ac:dyDescent="0.35">
      <c r="A48782" s="1" t="s">
        <v>3</v>
      </c>
      <c r="B48782">
        <v>102.995037550604</v>
      </c>
      <c r="C48782">
        <v>104.525658458088</v>
      </c>
    </row>
    <row r="48783" spans="1:3" ht="188.5" x14ac:dyDescent="0.35">
      <c r="A48783">
        <v>111.928417597848</v>
      </c>
      <c r="B48783" s="1" t="s">
        <v>3</v>
      </c>
      <c r="C48783">
        <v>102.405696660457</v>
      </c>
    </row>
    <row r="48784" spans="1:3" x14ac:dyDescent="0.35">
      <c r="A48784">
        <v>112.503752469264</v>
      </c>
      <c r="B48784">
        <v>118.267167955559</v>
      </c>
      <c r="C48784">
        <v>103.454498672187</v>
      </c>
    </row>
    <row r="48785" spans="1:3" ht="188.5" x14ac:dyDescent="0.35">
      <c r="A48785">
        <v>109.683528119233</v>
      </c>
      <c r="B48785" s="1" t="s">
        <v>3</v>
      </c>
      <c r="C48785">
        <v>104.591727316703</v>
      </c>
    </row>
    <row r="48786" spans="1:3" x14ac:dyDescent="0.35">
      <c r="A48786">
        <v>110.051084841825</v>
      </c>
      <c r="B48786">
        <v>112.69542598598299</v>
      </c>
      <c r="C48786">
        <v>102.77445717963001</v>
      </c>
    </row>
    <row r="48787" spans="1:3" ht="188.5" x14ac:dyDescent="0.35">
      <c r="A48787">
        <v>108.37766127620399</v>
      </c>
      <c r="B48787" s="1" t="s">
        <v>3</v>
      </c>
      <c r="C48787">
        <v>104.79149040510499</v>
      </c>
    </row>
    <row r="48788" spans="1:3" x14ac:dyDescent="0.35">
      <c r="A48788">
        <v>109.18469627659</v>
      </c>
      <c r="B48788">
        <v>112.430128214337</v>
      </c>
      <c r="C48788">
        <v>102.380821543588</v>
      </c>
    </row>
    <row r="48789" spans="1:3" ht="188.5" x14ac:dyDescent="0.35">
      <c r="A48789">
        <v>110.021884989757</v>
      </c>
      <c r="B48789" s="1" t="s">
        <v>3</v>
      </c>
      <c r="C48789">
        <v>102.010628181039</v>
      </c>
    </row>
    <row r="48790" spans="1:3" x14ac:dyDescent="0.35">
      <c r="A48790">
        <v>111.691932083723</v>
      </c>
      <c r="B48790">
        <v>113.458343004976</v>
      </c>
      <c r="C48790">
        <v>102.47404746376</v>
      </c>
    </row>
    <row r="48791" spans="1:3" ht="188.5" x14ac:dyDescent="0.35">
      <c r="A48791">
        <v>109.936551345884</v>
      </c>
      <c r="B48791" s="1" t="s">
        <v>3</v>
      </c>
      <c r="C48791">
        <v>103.218167258737</v>
      </c>
    </row>
    <row r="48792" spans="1:3" x14ac:dyDescent="0.35">
      <c r="A48792">
        <v>108.381565952773</v>
      </c>
      <c r="B48792">
        <v>113.76074450535999</v>
      </c>
      <c r="C48792">
        <v>101.799436621995</v>
      </c>
    </row>
    <row r="48793" spans="1:3" ht="188.5" x14ac:dyDescent="0.35">
      <c r="A48793">
        <v>109.921033053231</v>
      </c>
      <c r="B48793" s="1" t="s">
        <v>3</v>
      </c>
      <c r="C48793">
        <v>104.726883140935</v>
      </c>
    </row>
    <row r="48794" spans="1:3" x14ac:dyDescent="0.35">
      <c r="A48794">
        <v>116.998269457924</v>
      </c>
      <c r="B48794">
        <v>112.48908355627201</v>
      </c>
      <c r="C48794">
        <v>104.272810344456</v>
      </c>
    </row>
    <row r="48795" spans="1:3" ht="188.5" x14ac:dyDescent="0.35">
      <c r="A48795">
        <v>101.941360426443</v>
      </c>
      <c r="B48795" s="1" t="s">
        <v>3</v>
      </c>
      <c r="C48795">
        <v>103.55582994089001</v>
      </c>
    </row>
    <row r="48796" spans="1:3" x14ac:dyDescent="0.35">
      <c r="A48796">
        <v>107.96443679183901</v>
      </c>
      <c r="B48796">
        <v>110.334484202054</v>
      </c>
      <c r="C48796">
        <v>102.74466994218299</v>
      </c>
    </row>
    <row r="48797" spans="1:3" ht="188.5" x14ac:dyDescent="0.35">
      <c r="A48797">
        <v>121.475838056828</v>
      </c>
      <c r="B48797" s="1" t="s">
        <v>3</v>
      </c>
      <c r="C48797">
        <v>102.087941915516</v>
      </c>
    </row>
    <row r="48798" spans="1:3" x14ac:dyDescent="0.35">
      <c r="A48798">
        <v>104.802471253824</v>
      </c>
      <c r="B48798">
        <v>113.22577979901</v>
      </c>
      <c r="C48798">
        <v>102.54196823785701</v>
      </c>
    </row>
    <row r="48799" spans="1:3" ht="188.5" x14ac:dyDescent="0.35">
      <c r="A48799">
        <v>113.16720676974001</v>
      </c>
      <c r="B48799" s="1" t="s">
        <v>3</v>
      </c>
      <c r="C48799">
        <v>104.547751567623</v>
      </c>
    </row>
    <row r="48800" spans="1:3" x14ac:dyDescent="0.35">
      <c r="A48800">
        <v>107.733873845906</v>
      </c>
      <c r="B48800">
        <v>117.829834076116</v>
      </c>
      <c r="C48800">
        <v>102.695876592574</v>
      </c>
    </row>
    <row r="48801" spans="1:3" ht="188.5" x14ac:dyDescent="0.35">
      <c r="A48801">
        <v>109.44894843735401</v>
      </c>
      <c r="B48801" s="1" t="s">
        <v>3</v>
      </c>
      <c r="C48801">
        <v>103.10222850926</v>
      </c>
    </row>
    <row r="48802" spans="1:3" x14ac:dyDescent="0.35">
      <c r="A48802">
        <v>111.18596491712501</v>
      </c>
      <c r="B48802">
        <v>116.6254697716</v>
      </c>
      <c r="C48802">
        <v>104.218957155178</v>
      </c>
    </row>
    <row r="48803" spans="1:3" ht="188.5" x14ac:dyDescent="0.35">
      <c r="A48803">
        <v>111.499973493634</v>
      </c>
      <c r="B48803" s="1" t="s">
        <v>3</v>
      </c>
      <c r="C48803">
        <v>107.068598977018</v>
      </c>
    </row>
    <row r="48804" spans="1:3" x14ac:dyDescent="0.35">
      <c r="A48804">
        <v>110.917765954316</v>
      </c>
      <c r="B48804">
        <v>112.763335131633</v>
      </c>
      <c r="C48804">
        <v>106.180981665131</v>
      </c>
    </row>
    <row r="48805" spans="1:3" ht="188.5" x14ac:dyDescent="0.35">
      <c r="A48805">
        <v>110.416151265755</v>
      </c>
      <c r="B48805" s="1" t="s">
        <v>3</v>
      </c>
      <c r="C48805">
        <v>104.302128380401</v>
      </c>
    </row>
    <row r="48806" spans="1:3" x14ac:dyDescent="0.35">
      <c r="A48806">
        <v>110.260504391727</v>
      </c>
      <c r="B48806">
        <v>114.75830340156099</v>
      </c>
      <c r="C48806">
        <v>102.800424121612</v>
      </c>
    </row>
    <row r="48807" spans="1:3" ht="188.5" x14ac:dyDescent="0.35">
      <c r="A48807">
        <v>110.462558622676</v>
      </c>
      <c r="B48807" s="1" t="s">
        <v>3</v>
      </c>
      <c r="C48807">
        <v>105.07843061936801</v>
      </c>
    </row>
    <row r="48808" spans="1:3" x14ac:dyDescent="0.35">
      <c r="A48808">
        <v>108.95578875378899</v>
      </c>
      <c r="B48808">
        <v>114.116825722409</v>
      </c>
      <c r="C48808">
        <v>103.843613357021</v>
      </c>
    </row>
    <row r="48809" spans="1:3" ht="188.5" x14ac:dyDescent="0.35">
      <c r="A48809">
        <v>110.558975170751</v>
      </c>
      <c r="B48809" s="1" t="s">
        <v>3</v>
      </c>
      <c r="C48809">
        <v>105.80212041512</v>
      </c>
    </row>
    <row r="48810" spans="1:3" x14ac:dyDescent="0.35">
      <c r="A48810">
        <v>109.338420686644</v>
      </c>
      <c r="B48810">
        <v>111.64038215638701</v>
      </c>
      <c r="C48810">
        <v>105.18294359127</v>
      </c>
    </row>
    <row r="48811" spans="1:3" ht="188.5" x14ac:dyDescent="0.35">
      <c r="A48811">
        <v>110.735634943357</v>
      </c>
      <c r="B48811" s="1" t="s">
        <v>3</v>
      </c>
      <c r="C48811">
        <v>104.617048298234</v>
      </c>
    </row>
    <row r="48812" spans="1:3" x14ac:dyDescent="0.35">
      <c r="A48812">
        <v>108.19563370500001</v>
      </c>
      <c r="B48812">
        <v>116.476699063257</v>
      </c>
      <c r="C48812">
        <v>104.472897709693</v>
      </c>
    </row>
    <row r="48813" spans="1:3" ht="188.5" x14ac:dyDescent="0.35">
      <c r="A48813">
        <v>110.60426218398599</v>
      </c>
      <c r="B48813" s="1" t="s">
        <v>3</v>
      </c>
      <c r="C48813">
        <v>103.05352913845</v>
      </c>
    </row>
    <row r="48814" spans="1:3" x14ac:dyDescent="0.35">
      <c r="A48814">
        <v>109.91012639636099</v>
      </c>
      <c r="B48814">
        <v>114.449312216745</v>
      </c>
      <c r="C48814">
        <v>103.325840004043</v>
      </c>
    </row>
    <row r="48815" spans="1:3" ht="188.5" x14ac:dyDescent="0.35">
      <c r="A48815">
        <v>110.24245057124401</v>
      </c>
      <c r="B48815" s="1" t="s">
        <v>3</v>
      </c>
      <c r="C48815">
        <v>103.855438027866</v>
      </c>
    </row>
    <row r="48816" spans="1:3" x14ac:dyDescent="0.35">
      <c r="A48816">
        <v>111.251182077564</v>
      </c>
      <c r="B48816">
        <v>111.756835575534</v>
      </c>
      <c r="C48816">
        <v>102.56292880270399</v>
      </c>
    </row>
    <row r="48817" spans="1:3" ht="188.5" x14ac:dyDescent="0.35">
      <c r="A48817">
        <v>110.15670118841599</v>
      </c>
      <c r="B48817" s="1" t="s">
        <v>3</v>
      </c>
      <c r="C48817">
        <v>104.015123583437</v>
      </c>
    </row>
    <row r="48818" spans="1:3" x14ac:dyDescent="0.35">
      <c r="A48818">
        <v>112.40608489902399</v>
      </c>
      <c r="B48818">
        <v>117.22093265478701</v>
      </c>
      <c r="C48818">
        <v>105.523564728431</v>
      </c>
    </row>
    <row r="48819" spans="1:3" ht="188.5" x14ac:dyDescent="0.35">
      <c r="A48819">
        <v>112.64010571523001</v>
      </c>
      <c r="B48819" s="1" t="s">
        <v>3</v>
      </c>
      <c r="C48819">
        <v>106.708393481169</v>
      </c>
    </row>
    <row r="48820" spans="1:3" x14ac:dyDescent="0.35">
      <c r="A48820">
        <v>112.11491274722501</v>
      </c>
      <c r="B48820">
        <v>111.82326477067301</v>
      </c>
      <c r="C48820">
        <v>106.562277416871</v>
      </c>
    </row>
    <row r="48821" spans="1:3" ht="188.5" x14ac:dyDescent="0.35">
      <c r="A48821">
        <v>111.243604079664</v>
      </c>
      <c r="B48821" s="1" t="s">
        <v>3</v>
      </c>
      <c r="C48821">
        <v>104.168691860145</v>
      </c>
    </row>
    <row r="48822" spans="1:3" x14ac:dyDescent="0.35">
      <c r="A48822">
        <v>113.462864484506</v>
      </c>
      <c r="B48822">
        <v>111.29335234750801</v>
      </c>
      <c r="C48822">
        <v>101.842186497398</v>
      </c>
    </row>
    <row r="48823" spans="1:3" x14ac:dyDescent="0.35">
      <c r="A48823">
        <v>110.963022190857</v>
      </c>
      <c r="B48823">
        <v>119.68756957253601</v>
      </c>
      <c r="C48823">
        <v>104.561482026566</v>
      </c>
    </row>
    <row r="48824" spans="1:3" x14ac:dyDescent="0.35">
      <c r="A48824">
        <v>110.11993821892401</v>
      </c>
      <c r="B48824">
        <v>111.826857071975</v>
      </c>
      <c r="C48824">
        <v>104.31104041771199</v>
      </c>
    </row>
    <row r="48825" spans="1:3" x14ac:dyDescent="0.35">
      <c r="A48825">
        <v>110.384870664079</v>
      </c>
      <c r="B48825">
        <v>118.067680710657</v>
      </c>
      <c r="C48825">
        <v>105.80410894796699</v>
      </c>
    </row>
    <row r="48826" spans="1:3" x14ac:dyDescent="0.35">
      <c r="A48826">
        <v>111.24731857436301</v>
      </c>
      <c r="B48826">
        <v>110.39321313204999</v>
      </c>
      <c r="C48826">
        <v>103.852946110123</v>
      </c>
    </row>
    <row r="48827" spans="1:3" x14ac:dyDescent="0.35">
      <c r="A48827">
        <v>109.955382149223</v>
      </c>
      <c r="B48827">
        <v>118.046341055895</v>
      </c>
      <c r="C48827">
        <v>104.360601784122</v>
      </c>
    </row>
    <row r="48828" spans="1:3" x14ac:dyDescent="0.35">
      <c r="A48828">
        <v>110.693715785969</v>
      </c>
      <c r="B48828">
        <v>115.78761833256701</v>
      </c>
      <c r="C48828">
        <v>104.01420426009</v>
      </c>
    </row>
    <row r="48829" spans="1:3" x14ac:dyDescent="0.35">
      <c r="A48829">
        <v>110.17138236365901</v>
      </c>
      <c r="B48829">
        <v>115.693597904764</v>
      </c>
      <c r="C48829" t="s">
        <v>4</v>
      </c>
    </row>
    <row r="48830" spans="1:3" x14ac:dyDescent="0.35">
      <c r="A48830">
        <v>110.08010265146299</v>
      </c>
      <c r="B48830">
        <v>116.07643102159</v>
      </c>
      <c r="C48830">
        <v>104.063770522425</v>
      </c>
    </row>
    <row r="48831" spans="1:3" x14ac:dyDescent="0.35">
      <c r="A48831">
        <v>110.91473505470201</v>
      </c>
      <c r="B48831">
        <v>114.60804133946699</v>
      </c>
      <c r="C48831">
        <v>105.546507102745</v>
      </c>
    </row>
    <row r="48832" spans="1:3" x14ac:dyDescent="0.35">
      <c r="A48832">
        <v>109.381367834733</v>
      </c>
      <c r="B48832">
        <v>116.23327297438399</v>
      </c>
      <c r="C48832">
        <v>102.574181006073</v>
      </c>
    </row>
    <row r="48833" spans="1:3" x14ac:dyDescent="0.35">
      <c r="A48833">
        <v>110.60105296494901</v>
      </c>
      <c r="B48833">
        <v>112.544643728772</v>
      </c>
      <c r="C48833">
        <v>103.35373625200199</v>
      </c>
    </row>
    <row r="48834" spans="1:3" x14ac:dyDescent="0.35">
      <c r="A48834">
        <v>111.832639989368</v>
      </c>
      <c r="B48834">
        <v>117.31802832030699</v>
      </c>
      <c r="C48834">
        <v>105.01725942085601</v>
      </c>
    </row>
    <row r="48835" spans="1:3" x14ac:dyDescent="0.35">
      <c r="A48835">
        <v>110.464272623535</v>
      </c>
      <c r="B48835">
        <v>111.740032149904</v>
      </c>
      <c r="C48835">
        <v>104.08098841231499</v>
      </c>
    </row>
    <row r="48836" spans="1:3" x14ac:dyDescent="0.35">
      <c r="A48836">
        <v>110.92872000484699</v>
      </c>
      <c r="B48836">
        <v>114.604544892199</v>
      </c>
      <c r="C48836">
        <v>105.136453795603</v>
      </c>
    </row>
    <row r="48837" spans="1:3" x14ac:dyDescent="0.35">
      <c r="A48837">
        <v>109.986923968681</v>
      </c>
      <c r="B48837">
        <v>110.999876229536</v>
      </c>
      <c r="C48837">
        <v>101.332647829021</v>
      </c>
    </row>
    <row r="48838" spans="1:3" x14ac:dyDescent="0.35">
      <c r="A48838">
        <v>110.587786275003</v>
      </c>
      <c r="B48838">
        <v>113.78140596362501</v>
      </c>
      <c r="C48838">
        <v>104.045906520046</v>
      </c>
    </row>
    <row r="48839" spans="1:3" x14ac:dyDescent="0.35">
      <c r="A48839">
        <v>109.76080992579401</v>
      </c>
      <c r="B48839">
        <v>113.52960453312799</v>
      </c>
      <c r="C48839">
        <v>103.563574335971</v>
      </c>
    </row>
    <row r="48840" spans="1:3" x14ac:dyDescent="0.35">
      <c r="A48840">
        <v>110.784254898632</v>
      </c>
      <c r="B48840">
        <v>115.602390488848</v>
      </c>
      <c r="C48840">
        <v>102.25472435021101</v>
      </c>
    </row>
    <row r="48841" spans="1:3" x14ac:dyDescent="0.35">
      <c r="A48841">
        <v>110.300297498502</v>
      </c>
      <c r="B48841">
        <v>114.941358766522</v>
      </c>
      <c r="C48841">
        <v>102.55068382456101</v>
      </c>
    </row>
    <row r="48842" spans="1:3" ht="188.5" x14ac:dyDescent="0.35">
      <c r="A48842" s="1" t="s">
        <v>3</v>
      </c>
      <c r="B48842">
        <v>114.142288704487</v>
      </c>
      <c r="C48842">
        <v>104.457830694373</v>
      </c>
    </row>
    <row r="48843" spans="1:3" x14ac:dyDescent="0.35">
      <c r="A48843">
        <v>110.122145048557</v>
      </c>
      <c r="B48843">
        <v>113.989492234447</v>
      </c>
      <c r="C48843">
        <v>104.005015776192</v>
      </c>
    </row>
    <row r="48844" spans="1:3" ht="188.5" x14ac:dyDescent="0.35">
      <c r="A48844" s="1" t="s">
        <v>3</v>
      </c>
      <c r="B48844">
        <v>115.53319807960099</v>
      </c>
      <c r="C48844">
        <v>104.656952103183</v>
      </c>
    </row>
    <row r="48845" spans="1:3" x14ac:dyDescent="0.35">
      <c r="A48845">
        <v>110.28298649670199</v>
      </c>
      <c r="B48845">
        <v>115.53319807960099</v>
      </c>
      <c r="C48845">
        <v>104.090778605361</v>
      </c>
    </row>
    <row r="48846" spans="1:3" ht="188.5" x14ac:dyDescent="0.35">
      <c r="A48846" s="1" t="s">
        <v>3</v>
      </c>
      <c r="B48846">
        <v>113.82035618524</v>
      </c>
      <c r="C48846">
        <v>103.92895834311901</v>
      </c>
    </row>
    <row r="48847" spans="1:3" x14ac:dyDescent="0.35">
      <c r="A48847">
        <v>113.66137889445901</v>
      </c>
      <c r="B48847">
        <v>112.33277702065899</v>
      </c>
      <c r="C48847">
        <v>103.66301409113601</v>
      </c>
    </row>
    <row r="48848" spans="1:3" x14ac:dyDescent="0.35">
      <c r="A48848">
        <v>112.619400825328</v>
      </c>
      <c r="B48848">
        <v>110.464706901521</v>
      </c>
      <c r="C48848">
        <v>102.192024049803</v>
      </c>
    </row>
    <row r="48849" spans="1:3" x14ac:dyDescent="0.35">
      <c r="A48849">
        <v>112.91413343804</v>
      </c>
      <c r="B48849">
        <v>110.464706901521</v>
      </c>
      <c r="C48849">
        <v>102.632075112983</v>
      </c>
    </row>
    <row r="48850" spans="1:3" x14ac:dyDescent="0.35">
      <c r="A48850">
        <v>112.54581239598301</v>
      </c>
      <c r="B48850">
        <v>114.815364196782</v>
      </c>
      <c r="C48850">
        <v>104.91371501468301</v>
      </c>
    </row>
    <row r="48851" spans="1:3" x14ac:dyDescent="0.35">
      <c r="A48851">
        <v>113.10882512586799</v>
      </c>
      <c r="B48851">
        <v>118.040338944467</v>
      </c>
      <c r="C48851">
        <v>103.999368559968</v>
      </c>
    </row>
    <row r="48852" spans="1:3" x14ac:dyDescent="0.35">
      <c r="A48852">
        <v>112.487273457724</v>
      </c>
      <c r="B48852">
        <v>109.906239816905</v>
      </c>
      <c r="C48852">
        <v>104.059614032822</v>
      </c>
    </row>
    <row r="48853" spans="1:3" x14ac:dyDescent="0.35">
      <c r="A48853">
        <v>113.12012930232601</v>
      </c>
      <c r="B48853">
        <v>109.02869487566301</v>
      </c>
      <c r="C48853">
        <v>103.303999570388</v>
      </c>
    </row>
    <row r="48854" spans="1:3" x14ac:dyDescent="0.35">
      <c r="A48854">
        <v>112.791155378751</v>
      </c>
      <c r="B48854">
        <v>112.856615358864</v>
      </c>
      <c r="C48854">
        <v>104.296324298744</v>
      </c>
    </row>
    <row r="48855" spans="1:3" x14ac:dyDescent="0.35">
      <c r="A48855">
        <v>112.96483970122</v>
      </c>
      <c r="B48855">
        <v>112.106673736885</v>
      </c>
      <c r="C48855">
        <v>104.047990175838</v>
      </c>
    </row>
    <row r="48856" spans="1:3" x14ac:dyDescent="0.35">
      <c r="A48856">
        <v>112.445450778457</v>
      </c>
      <c r="B48856">
        <v>115.45786149936001</v>
      </c>
      <c r="C48856">
        <v>101.189529426565</v>
      </c>
    </row>
    <row r="48857" spans="1:3" x14ac:dyDescent="0.35">
      <c r="A48857">
        <v>113.16263088487</v>
      </c>
      <c r="B48857">
        <v>111.00377251281201</v>
      </c>
      <c r="C48857">
        <v>103.310999530076</v>
      </c>
    </row>
    <row r="48858" spans="1:3" x14ac:dyDescent="0.35">
      <c r="A48858">
        <v>112.55405511715</v>
      </c>
      <c r="B48858">
        <v>111.63749056879399</v>
      </c>
      <c r="C48858">
        <v>103.865051731785</v>
      </c>
    </row>
    <row r="48859" spans="1:3" x14ac:dyDescent="0.35">
      <c r="A48859">
        <v>112.915549644777</v>
      </c>
      <c r="B48859">
        <v>111.569932000181</v>
      </c>
      <c r="C48859">
        <v>104.77084954588599</v>
      </c>
    </row>
    <row r="48860" spans="1:3" x14ac:dyDescent="0.35">
      <c r="A48860">
        <v>112.425654669553</v>
      </c>
      <c r="B48860">
        <v>115.98908399586099</v>
      </c>
      <c r="C48860">
        <v>104.32041498493599</v>
      </c>
    </row>
    <row r="48861" spans="1:3" x14ac:dyDescent="0.35">
      <c r="A48861">
        <v>113.140630825617</v>
      </c>
      <c r="B48861">
        <v>110.59575379981899</v>
      </c>
      <c r="C48861">
        <v>104.21001691919</v>
      </c>
    </row>
    <row r="48862" spans="1:3" x14ac:dyDescent="0.35">
      <c r="A48862">
        <v>112.652082386692</v>
      </c>
      <c r="B48862">
        <v>115.15021733141801</v>
      </c>
      <c r="C48862">
        <v>103.799609949076</v>
      </c>
    </row>
    <row r="48863" spans="1:3" x14ac:dyDescent="0.35">
      <c r="A48863">
        <v>112.704241931371</v>
      </c>
      <c r="B48863">
        <v>112.549538600117</v>
      </c>
      <c r="C48863">
        <v>104.367257303527</v>
      </c>
    </row>
    <row r="48864" spans="1:3" x14ac:dyDescent="0.35">
      <c r="A48864">
        <v>112.41963994450499</v>
      </c>
      <c r="B48864">
        <v>110.31146915607</v>
      </c>
      <c r="C48864">
        <v>103.02072576241</v>
      </c>
    </row>
    <row r="48865" spans="1:3" x14ac:dyDescent="0.35">
      <c r="A48865">
        <v>112.999502219352</v>
      </c>
      <c r="B48865">
        <v>112.404131900587</v>
      </c>
      <c r="C48865">
        <v>102.01685270516499</v>
      </c>
    </row>
    <row r="48866" spans="1:3" ht="188.5" x14ac:dyDescent="0.35">
      <c r="A48866" s="1" t="s">
        <v>3</v>
      </c>
      <c r="B48866">
        <v>114.19293790848801</v>
      </c>
      <c r="C48866">
        <v>104.98032443962499</v>
      </c>
    </row>
    <row r="48867" spans="1:3" x14ac:dyDescent="0.35">
      <c r="A48867">
        <v>109.255800972755</v>
      </c>
      <c r="B48867">
        <v>110.280505860703</v>
      </c>
      <c r="C48867">
        <v>104.621797028299</v>
      </c>
    </row>
    <row r="48868" spans="1:3" ht="188.5" x14ac:dyDescent="0.35">
      <c r="A48868" s="1" t="s">
        <v>3</v>
      </c>
      <c r="B48868">
        <v>112.813254545284</v>
      </c>
      <c r="C48868">
        <v>105.112792696989</v>
      </c>
    </row>
    <row r="48869" spans="1:3" x14ac:dyDescent="0.35">
      <c r="A48869">
        <v>109.630699646415</v>
      </c>
      <c r="B48869">
        <v>113.085893102605</v>
      </c>
      <c r="C48869">
        <v>105.11953586643899</v>
      </c>
    </row>
    <row r="48870" spans="1:3" ht="188.5" x14ac:dyDescent="0.35">
      <c r="A48870" s="1" t="s">
        <v>3</v>
      </c>
      <c r="B48870">
        <v>116.12055997501901</v>
      </c>
      <c r="C48870">
        <v>103.541183248637</v>
      </c>
    </row>
    <row r="48871" spans="1:3" x14ac:dyDescent="0.35">
      <c r="A48871">
        <v>111.287024281878</v>
      </c>
      <c r="B48871">
        <v>116.034153643358</v>
      </c>
      <c r="C48871">
        <v>102.071431916788</v>
      </c>
    </row>
    <row r="48872" spans="1:3" ht="188.5" x14ac:dyDescent="0.35">
      <c r="A48872" s="1" t="s">
        <v>3</v>
      </c>
      <c r="B48872">
        <v>115.56197679168901</v>
      </c>
      <c r="C48872">
        <v>102.922509506917</v>
      </c>
    </row>
    <row r="48873" spans="1:3" x14ac:dyDescent="0.35">
      <c r="A48873">
        <v>109.553833964655</v>
      </c>
      <c r="B48873">
        <v>116.54696028738999</v>
      </c>
      <c r="C48873">
        <v>102.06159466849699</v>
      </c>
    </row>
    <row r="48874" spans="1:3" ht="188.5" x14ac:dyDescent="0.35">
      <c r="A48874" s="1" t="s">
        <v>3</v>
      </c>
      <c r="B48874">
        <v>117.207756238032</v>
      </c>
      <c r="C48874">
        <v>103.791845367446</v>
      </c>
    </row>
    <row r="48875" spans="1:3" x14ac:dyDescent="0.35">
      <c r="A48875">
        <v>108.646000604234</v>
      </c>
      <c r="B48875">
        <v>116.808440434353</v>
      </c>
      <c r="C48875">
        <v>103.06452810494</v>
      </c>
    </row>
    <row r="48876" spans="1:3" ht="188.5" x14ac:dyDescent="0.35">
      <c r="A48876" s="1" t="s">
        <v>3</v>
      </c>
      <c r="B48876">
        <v>115.6778020065</v>
      </c>
      <c r="C48876">
        <v>105.203590650878</v>
      </c>
    </row>
    <row r="48877" spans="1:3" x14ac:dyDescent="0.35">
      <c r="A48877">
        <v>111.237331797107</v>
      </c>
      <c r="B48877">
        <v>120.184002576341</v>
      </c>
      <c r="C48877">
        <v>104.527972164448</v>
      </c>
    </row>
    <row r="48878" spans="1:3" ht="188.5" x14ac:dyDescent="0.35">
      <c r="A48878" s="1" t="s">
        <v>3</v>
      </c>
      <c r="B48878">
        <v>116.271650785525</v>
      </c>
      <c r="C48878">
        <v>104.268176693954</v>
      </c>
    </row>
    <row r="48879" spans="1:3" x14ac:dyDescent="0.35">
      <c r="A48879">
        <v>109.328755988968</v>
      </c>
      <c r="B48879">
        <v>114.45731015774101</v>
      </c>
      <c r="C48879">
        <v>104.238617080765</v>
      </c>
    </row>
    <row r="48880" spans="1:3" ht="188.5" x14ac:dyDescent="0.35">
      <c r="A48880" s="1" t="s">
        <v>3</v>
      </c>
      <c r="B48880">
        <v>113.41398405993699</v>
      </c>
      <c r="C48880">
        <v>102.934948225306</v>
      </c>
    </row>
    <row r="48881" spans="1:3" x14ac:dyDescent="0.35">
      <c r="A48881">
        <v>110.88014870005</v>
      </c>
      <c r="B48881">
        <v>114.10147185856</v>
      </c>
      <c r="C48881">
        <v>101.590160716542</v>
      </c>
    </row>
    <row r="48882" spans="1:3" ht="188.5" x14ac:dyDescent="0.35">
      <c r="A48882" s="1" t="s">
        <v>3</v>
      </c>
      <c r="B48882">
        <v>113.035225284676</v>
      </c>
      <c r="C48882">
        <v>104.38652612927</v>
      </c>
    </row>
    <row r="48883" spans="1:3" x14ac:dyDescent="0.35">
      <c r="A48883">
        <v>110.408031633032</v>
      </c>
      <c r="B48883">
        <v>113.13724850582599</v>
      </c>
      <c r="C48883">
        <v>103.34563002120601</v>
      </c>
    </row>
    <row r="48884" spans="1:3" ht="188.5" x14ac:dyDescent="0.35">
      <c r="A48884" s="1" t="s">
        <v>3</v>
      </c>
      <c r="B48884">
        <v>111.16792125302401</v>
      </c>
      <c r="C48884">
        <v>105.01622257098001</v>
      </c>
    </row>
    <row r="48885" spans="1:3" x14ac:dyDescent="0.35">
      <c r="A48885">
        <v>109.11435570506499</v>
      </c>
      <c r="B48885">
        <v>112.38633171974899</v>
      </c>
      <c r="C48885">
        <v>104.563029018881</v>
      </c>
    </row>
    <row r="48886" spans="1:3" ht="188.5" x14ac:dyDescent="0.35">
      <c r="A48886" s="1" t="s">
        <v>3</v>
      </c>
      <c r="B48886">
        <v>116.964309447039</v>
      </c>
      <c r="C48886">
        <v>103.47390739965201</v>
      </c>
    </row>
    <row r="48887" spans="1:3" x14ac:dyDescent="0.35">
      <c r="A48887">
        <v>109.693754505065</v>
      </c>
      <c r="B48887">
        <v>111.530852530582</v>
      </c>
      <c r="C48887">
        <v>103.423675170382</v>
      </c>
    </row>
    <row r="48888" spans="1:3" ht="188.5" x14ac:dyDescent="0.35">
      <c r="A48888" s="1" t="s">
        <v>3</v>
      </c>
      <c r="B48888">
        <v>117.80708293238099</v>
      </c>
      <c r="C48888">
        <v>102.44086402972199</v>
      </c>
    </row>
    <row r="48889" spans="1:3" x14ac:dyDescent="0.35">
      <c r="A48889">
        <v>111.314697258197</v>
      </c>
      <c r="B48889">
        <v>112.353587363771</v>
      </c>
      <c r="C48889">
        <v>102.677346074379</v>
      </c>
    </row>
    <row r="48890" spans="1:3" ht="188.5" x14ac:dyDescent="0.35">
      <c r="A48890" s="1" t="s">
        <v>3</v>
      </c>
      <c r="B48890">
        <v>114.110660182614</v>
      </c>
      <c r="C48890">
        <v>105.477448571536</v>
      </c>
    </row>
    <row r="48891" spans="1:3" x14ac:dyDescent="0.35">
      <c r="A48891">
        <v>109.302220424886</v>
      </c>
      <c r="B48891">
        <v>110.58243212778601</v>
      </c>
      <c r="C48891">
        <v>104.00412519218899</v>
      </c>
    </row>
    <row r="48892" spans="1:3" ht="188.5" x14ac:dyDescent="0.35">
      <c r="A48892" s="1" t="s">
        <v>3</v>
      </c>
      <c r="B48892">
        <v>116.09392361037</v>
      </c>
      <c r="C48892">
        <v>103.875841083784</v>
      </c>
    </row>
    <row r="48893" spans="1:3" x14ac:dyDescent="0.35">
      <c r="A48893">
        <v>109.511040682287</v>
      </c>
      <c r="B48893">
        <v>111.55339636140501</v>
      </c>
      <c r="C48893">
        <v>104.845975340843</v>
      </c>
    </row>
    <row r="48894" spans="1:3" ht="188.5" x14ac:dyDescent="0.35">
      <c r="A48894" s="1" t="s">
        <v>3</v>
      </c>
      <c r="B48894">
        <v>115.777932243479</v>
      </c>
      <c r="C48894">
        <v>104.83790951594899</v>
      </c>
    </row>
    <row r="48895" spans="1:3" x14ac:dyDescent="0.35">
      <c r="A48895">
        <v>109.48748808734901</v>
      </c>
      <c r="B48895">
        <v>112.005237199025</v>
      </c>
      <c r="C48895">
        <v>104.613370332494</v>
      </c>
    </row>
    <row r="48896" spans="1:3" ht="188.5" x14ac:dyDescent="0.35">
      <c r="A48896" s="1" t="s">
        <v>3</v>
      </c>
      <c r="B48896">
        <v>116.75425821431899</v>
      </c>
      <c r="C48896">
        <v>101.19255837027799</v>
      </c>
    </row>
    <row r="48897" spans="1:3" x14ac:dyDescent="0.35">
      <c r="A48897">
        <v>111.05923585480301</v>
      </c>
      <c r="B48897">
        <v>110.40075277052</v>
      </c>
      <c r="C48897">
        <v>103.319594790765</v>
      </c>
    </row>
    <row r="48898" spans="1:3" ht="188.5" x14ac:dyDescent="0.35">
      <c r="A48898" s="1" t="s">
        <v>3</v>
      </c>
      <c r="B48898">
        <v>116.201091884267</v>
      </c>
      <c r="C48898">
        <v>104.497628118897</v>
      </c>
    </row>
    <row r="48899" spans="1:3" x14ac:dyDescent="0.35">
      <c r="A48899">
        <v>109.363454502325</v>
      </c>
      <c r="B48899">
        <v>107.137106148558</v>
      </c>
      <c r="C48899">
        <v>103.945112890853</v>
      </c>
    </row>
    <row r="48900" spans="1:3" ht="188.5" x14ac:dyDescent="0.35">
      <c r="A48900" s="1" t="s">
        <v>3</v>
      </c>
      <c r="B48900">
        <v>114.014310481875</v>
      </c>
      <c r="C48900">
        <v>103.712430943482</v>
      </c>
    </row>
    <row r="48901" spans="1:3" x14ac:dyDescent="0.35">
      <c r="A48901">
        <v>110.03760532576599</v>
      </c>
      <c r="B48901">
        <v>113.22262223998599</v>
      </c>
      <c r="C48901">
        <v>104.64281352304999</v>
      </c>
    </row>
    <row r="48902" spans="1:3" ht="188.5" x14ac:dyDescent="0.35">
      <c r="A48902" s="1" t="s">
        <v>3</v>
      </c>
      <c r="B48902">
        <v>115.972656062054</v>
      </c>
      <c r="C48902">
        <v>103.72608267677801</v>
      </c>
    </row>
    <row r="48903" spans="1:3" x14ac:dyDescent="0.35">
      <c r="A48903">
        <v>109.515667097369</v>
      </c>
      <c r="B48903">
        <v>113.658078620678</v>
      </c>
      <c r="C48903">
        <v>103.874290943421</v>
      </c>
    </row>
    <row r="48904" spans="1:3" ht="188.5" x14ac:dyDescent="0.35">
      <c r="A48904" s="1" t="s">
        <v>3</v>
      </c>
      <c r="B48904">
        <v>119.27264151153599</v>
      </c>
      <c r="C48904">
        <v>101.822235488789</v>
      </c>
    </row>
    <row r="48905" spans="1:3" x14ac:dyDescent="0.35">
      <c r="A48905">
        <v>109.443048645804</v>
      </c>
      <c r="B48905">
        <v>113.60245997448</v>
      </c>
      <c r="C48905">
        <v>102.14711872326799</v>
      </c>
    </row>
    <row r="48906" spans="1:3" ht="188.5" x14ac:dyDescent="0.35">
      <c r="A48906" s="1" t="s">
        <v>3</v>
      </c>
      <c r="B48906">
        <v>113.997680679726</v>
      </c>
      <c r="C48906">
        <v>105.152963513195</v>
      </c>
    </row>
    <row r="48907" spans="1:3" ht="188.5" x14ac:dyDescent="0.35">
      <c r="A48907">
        <v>109.140006820094</v>
      </c>
      <c r="B48907" s="1" t="s">
        <v>3</v>
      </c>
      <c r="C48907">
        <v>104.160442287313</v>
      </c>
    </row>
    <row r="48908" spans="1:3" ht="188.5" x14ac:dyDescent="0.35">
      <c r="A48908" s="1" t="s">
        <v>3</v>
      </c>
      <c r="B48908">
        <v>113.985892803946</v>
      </c>
      <c r="C48908">
        <v>105.173308505092</v>
      </c>
    </row>
    <row r="48909" spans="1:3" ht="188.5" x14ac:dyDescent="0.35">
      <c r="A48909">
        <v>111.21410070278699</v>
      </c>
      <c r="B48909" s="1" t="s">
        <v>3</v>
      </c>
      <c r="C48909">
        <v>104.72256114560901</v>
      </c>
    </row>
    <row r="48910" spans="1:3" ht="188.5" x14ac:dyDescent="0.35">
      <c r="A48910" s="1" t="s">
        <v>3</v>
      </c>
      <c r="B48910">
        <v>116.945003479544</v>
      </c>
      <c r="C48910">
        <v>103.043669973899</v>
      </c>
    </row>
    <row r="48911" spans="1:3" ht="188.5" x14ac:dyDescent="0.35">
      <c r="A48911">
        <v>113.557007333494</v>
      </c>
      <c r="B48911" s="1" t="s">
        <v>3</v>
      </c>
      <c r="C48911">
        <v>102.13135943843901</v>
      </c>
    </row>
    <row r="48912" spans="1:3" x14ac:dyDescent="0.35">
      <c r="A48912">
        <v>112.26931908216299</v>
      </c>
      <c r="B48912">
        <v>116.548024382246</v>
      </c>
      <c r="C48912">
        <v>108.445857827556</v>
      </c>
    </row>
    <row r="48913" spans="1:3" ht="188.5" x14ac:dyDescent="0.35">
      <c r="A48913">
        <v>113.41409342252</v>
      </c>
      <c r="B48913" s="1" t="s">
        <v>3</v>
      </c>
      <c r="C48913">
        <v>103.24881829364</v>
      </c>
    </row>
    <row r="48914" spans="1:3" x14ac:dyDescent="0.35">
      <c r="A48914">
        <v>112.475362765257</v>
      </c>
      <c r="B48914">
        <v>114.159173677914</v>
      </c>
      <c r="C48914">
        <v>103.88627894651999</v>
      </c>
    </row>
    <row r="48915" spans="1:3" ht="188.5" x14ac:dyDescent="0.35">
      <c r="A48915">
        <v>113.602783332036</v>
      </c>
      <c r="B48915" s="1" t="s">
        <v>3</v>
      </c>
      <c r="C48915">
        <v>104.92557419353901</v>
      </c>
    </row>
    <row r="48916" spans="1:3" x14ac:dyDescent="0.35">
      <c r="A48916">
        <v>112.39968791041299</v>
      </c>
      <c r="B48916">
        <v>115.82112647299</v>
      </c>
      <c r="C48916">
        <v>103.642163093733</v>
      </c>
    </row>
    <row r="48917" spans="1:3" ht="188.5" x14ac:dyDescent="0.35">
      <c r="A48917">
        <v>113.27202988147999</v>
      </c>
      <c r="B48917" s="1" t="s">
        <v>3</v>
      </c>
      <c r="C48917">
        <v>102.342053941546</v>
      </c>
    </row>
    <row r="48918" spans="1:3" x14ac:dyDescent="0.35">
      <c r="A48918">
        <v>112.484383850466</v>
      </c>
      <c r="B48918">
        <v>117.180641718671</v>
      </c>
      <c r="C48918">
        <v>104.66007644206999</v>
      </c>
    </row>
    <row r="48919" spans="1:3" ht="188.5" x14ac:dyDescent="0.35">
      <c r="A48919">
        <v>113.29974688026699</v>
      </c>
      <c r="B48919" s="1" t="s">
        <v>3</v>
      </c>
      <c r="C48919">
        <v>102.360881614563</v>
      </c>
    </row>
    <row r="48920" spans="1:3" x14ac:dyDescent="0.35">
      <c r="A48920">
        <v>112.20822569460699</v>
      </c>
      <c r="B48920">
        <v>118.391724815657</v>
      </c>
      <c r="C48920">
        <v>107.250807451776</v>
      </c>
    </row>
    <row r="48921" spans="1:3" x14ac:dyDescent="0.35">
      <c r="A48921">
        <v>113.619418651712</v>
      </c>
      <c r="B48921">
        <v>112.591891973156</v>
      </c>
      <c r="C48921">
        <v>105.976718851934</v>
      </c>
    </row>
    <row r="48922" spans="1:3" x14ac:dyDescent="0.35">
      <c r="A48922">
        <v>112.29090201024</v>
      </c>
      <c r="B48922">
        <v>114.949382082216</v>
      </c>
      <c r="C48922">
        <v>104.311065841681</v>
      </c>
    </row>
    <row r="48923" spans="1:3" x14ac:dyDescent="0.35">
      <c r="A48923">
        <v>113.12843119914901</v>
      </c>
      <c r="B48923">
        <v>113.40311566619501</v>
      </c>
      <c r="C48923">
        <v>107.546635663917</v>
      </c>
    </row>
    <row r="48924" spans="1:3" x14ac:dyDescent="0.35">
      <c r="A48924">
        <v>112.31366350701499</v>
      </c>
      <c r="B48924">
        <v>117.962923118121</v>
      </c>
      <c r="C48924">
        <v>102.021487194925</v>
      </c>
    </row>
    <row r="48925" spans="1:3" x14ac:dyDescent="0.35">
      <c r="A48925">
        <v>113.65086884430799</v>
      </c>
      <c r="B48925">
        <v>111.46015075667</v>
      </c>
      <c r="C48925">
        <v>102.20996692707701</v>
      </c>
    </row>
    <row r="48926" spans="1:3" x14ac:dyDescent="0.35">
      <c r="A48926">
        <v>112.328070372681</v>
      </c>
      <c r="B48926">
        <v>116.671111875321</v>
      </c>
      <c r="C48926">
        <v>105.047698467155</v>
      </c>
    </row>
    <row r="48927" spans="1:3" x14ac:dyDescent="0.35">
      <c r="A48927">
        <v>113.238015682899</v>
      </c>
      <c r="B48927">
        <v>108.949092687869</v>
      </c>
      <c r="C48927">
        <v>104.64605601895499</v>
      </c>
    </row>
    <row r="48928" spans="1:3" x14ac:dyDescent="0.35">
      <c r="A48928">
        <v>112.25444194629</v>
      </c>
      <c r="B48928">
        <v>117.610213169894</v>
      </c>
      <c r="C48928">
        <v>107.47601079732399</v>
      </c>
    </row>
    <row r="48929" spans="1:3" x14ac:dyDescent="0.35">
      <c r="A48929">
        <v>113.533161902728</v>
      </c>
      <c r="B48929">
        <v>112.171354744868</v>
      </c>
      <c r="C48929">
        <v>105.451273668721</v>
      </c>
    </row>
    <row r="48930" spans="1:3" ht="188.5" x14ac:dyDescent="0.35">
      <c r="A48930" s="1" t="s">
        <v>3</v>
      </c>
      <c r="B48930">
        <v>114.682437565811</v>
      </c>
      <c r="C48930">
        <v>102.667815200186</v>
      </c>
    </row>
    <row r="48931" spans="1:3" x14ac:dyDescent="0.35">
      <c r="A48931">
        <v>110.44300888585499</v>
      </c>
      <c r="B48931">
        <v>107.356368786833</v>
      </c>
      <c r="C48931">
        <v>106.758885941603</v>
      </c>
    </row>
    <row r="48932" spans="1:3" ht="188.5" x14ac:dyDescent="0.35">
      <c r="A48932" s="1" t="s">
        <v>3</v>
      </c>
      <c r="B48932">
        <v>116.43000073410199</v>
      </c>
      <c r="C48932">
        <v>105.16284966590599</v>
      </c>
    </row>
    <row r="48933" spans="1:3" x14ac:dyDescent="0.35">
      <c r="A48933">
        <v>109.993818305517</v>
      </c>
      <c r="B48933">
        <v>111.364023003</v>
      </c>
      <c r="C48933">
        <v>104.367767704892</v>
      </c>
    </row>
    <row r="48934" spans="1:3" ht="188.5" x14ac:dyDescent="0.35">
      <c r="A48934" s="1" t="s">
        <v>3</v>
      </c>
      <c r="B48934">
        <v>118.936115912682</v>
      </c>
      <c r="C48934">
        <v>103.84704483286001</v>
      </c>
    </row>
    <row r="48935" spans="1:3" x14ac:dyDescent="0.35">
      <c r="A48935">
        <v>110.47235642102299</v>
      </c>
      <c r="B48935">
        <v>113.785857298333</v>
      </c>
      <c r="C48935">
        <v>103.625187982946</v>
      </c>
    </row>
    <row r="48936" spans="1:3" ht="188.5" x14ac:dyDescent="0.35">
      <c r="A48936" s="1" t="s">
        <v>3</v>
      </c>
      <c r="B48936">
        <v>117.97810238011</v>
      </c>
      <c r="C48936">
        <v>104.72117305431399</v>
      </c>
    </row>
    <row r="48937" spans="1:3" x14ac:dyDescent="0.35">
      <c r="A48937">
        <v>110.18088856322299</v>
      </c>
      <c r="B48937">
        <v>112.635770389502</v>
      </c>
      <c r="C48937">
        <v>104.66061790402</v>
      </c>
    </row>
    <row r="48938" spans="1:3" ht="188.5" x14ac:dyDescent="0.35">
      <c r="A48938" s="1" t="s">
        <v>3</v>
      </c>
      <c r="B48938">
        <v>113.890078232938</v>
      </c>
      <c r="C48938">
        <v>105.284636593427</v>
      </c>
    </row>
    <row r="48939" spans="1:3" ht="188.5" x14ac:dyDescent="0.35">
      <c r="A48939">
        <v>110.318010528599</v>
      </c>
      <c r="B48939" s="1" t="s">
        <v>3</v>
      </c>
      <c r="C48939">
        <v>104.104829416946</v>
      </c>
    </row>
    <row r="48940" spans="1:3" ht="188.5" x14ac:dyDescent="0.35">
      <c r="A48940" s="1" t="s">
        <v>3</v>
      </c>
      <c r="B48940">
        <v>115.61602848811501</v>
      </c>
      <c r="C48940">
        <v>105.119588695879</v>
      </c>
    </row>
    <row r="48941" spans="1:3" ht="188.5" x14ac:dyDescent="0.35">
      <c r="A48941">
        <v>109.994481001824</v>
      </c>
      <c r="B48941" s="1" t="s">
        <v>3</v>
      </c>
      <c r="C48941">
        <v>104.199037528966</v>
      </c>
    </row>
    <row r="48942" spans="1:3" ht="188.5" x14ac:dyDescent="0.35">
      <c r="A48942" s="1" t="s">
        <v>3</v>
      </c>
      <c r="B48942">
        <v>115.32424564487</v>
      </c>
      <c r="C48942">
        <v>105.140106009009</v>
      </c>
    </row>
    <row r="48943" spans="1:3" ht="188.5" x14ac:dyDescent="0.35">
      <c r="A48943">
        <v>110.254631152519</v>
      </c>
      <c r="B48943" s="1" t="s">
        <v>3</v>
      </c>
      <c r="C48943">
        <v>103.787142527638</v>
      </c>
    </row>
    <row r="48944" spans="1:3" ht="188.5" x14ac:dyDescent="0.35">
      <c r="A48944" s="1" t="s">
        <v>3</v>
      </c>
      <c r="B48944">
        <v>117.45144203013901</v>
      </c>
      <c r="C48944">
        <v>104.10324585912301</v>
      </c>
    </row>
    <row r="48945" spans="1:3" ht="188.5" x14ac:dyDescent="0.35">
      <c r="A48945">
        <v>110.403541254922</v>
      </c>
      <c r="B48945" s="1" t="s">
        <v>3</v>
      </c>
      <c r="C48945">
        <v>103.940153897659</v>
      </c>
    </row>
    <row r="48946" spans="1:3" ht="188.5" x14ac:dyDescent="0.35">
      <c r="A48946" s="1" t="s">
        <v>3</v>
      </c>
      <c r="B48946">
        <v>113.69212995363399</v>
      </c>
      <c r="C48946">
        <v>104.719586169594</v>
      </c>
    </row>
    <row r="48947" spans="1:3" ht="188.5" x14ac:dyDescent="0.35">
      <c r="A48947">
        <v>110.87601452400401</v>
      </c>
      <c r="B48947" s="1" t="s">
        <v>3</v>
      </c>
      <c r="C48947">
        <v>103.983154942049</v>
      </c>
    </row>
    <row r="48948" spans="1:3" ht="188.5" x14ac:dyDescent="0.35">
      <c r="A48948" s="1" t="s">
        <v>3</v>
      </c>
      <c r="B48948">
        <v>115.017461932009</v>
      </c>
      <c r="C48948" s="1" t="s">
        <v>3</v>
      </c>
    </row>
    <row r="48949" spans="1:3" ht="188.5" x14ac:dyDescent="0.35">
      <c r="A48949">
        <v>111.00993300662</v>
      </c>
      <c r="B48949" s="1" t="s">
        <v>3</v>
      </c>
      <c r="C48949" s="1" t="s">
        <v>3</v>
      </c>
    </row>
    <row r="48950" spans="1:3" ht="188.5" x14ac:dyDescent="0.35">
      <c r="A48950" s="1" t="s">
        <v>3</v>
      </c>
      <c r="B48950">
        <v>114.904755501094</v>
      </c>
      <c r="C48950" s="1" t="s">
        <v>3</v>
      </c>
    </row>
    <row r="48951" spans="1:3" ht="188.5" x14ac:dyDescent="0.35">
      <c r="A48951">
        <v>109.439165291744</v>
      </c>
      <c r="B48951" s="1" t="s">
        <v>3</v>
      </c>
      <c r="C48951" s="1" t="s">
        <v>3</v>
      </c>
    </row>
    <row r="48952" spans="1:3" ht="188.5" x14ac:dyDescent="0.35">
      <c r="A48952" s="1" t="s">
        <v>3</v>
      </c>
      <c r="B48952">
        <v>113.237453987018</v>
      </c>
      <c r="C48952" s="1" t="s">
        <v>3</v>
      </c>
    </row>
    <row r="48953" spans="1:3" ht="188.5" x14ac:dyDescent="0.35">
      <c r="A48953">
        <v>110.422243350183</v>
      </c>
      <c r="B48953">
        <v>112.429935887491</v>
      </c>
      <c r="C48953" s="1" t="s">
        <v>3</v>
      </c>
    </row>
    <row r="48954" spans="1:3" ht="188.5" x14ac:dyDescent="0.35">
      <c r="A48954" s="1" t="s">
        <v>3</v>
      </c>
      <c r="B48954">
        <v>113.715548371252</v>
      </c>
      <c r="C48954">
        <v>91.359193001297299</v>
      </c>
    </row>
    <row r="48955" spans="1:3" x14ac:dyDescent="0.35">
      <c r="A48955">
        <v>110.165716950717</v>
      </c>
      <c r="B48955">
        <v>114.24888300769101</v>
      </c>
      <c r="C48955">
        <v>116.739098583497</v>
      </c>
    </row>
    <row r="48956" spans="1:3" ht="188.5" x14ac:dyDescent="0.35">
      <c r="A48956" s="1" t="s">
        <v>3</v>
      </c>
      <c r="B48956">
        <v>113.021184732508</v>
      </c>
      <c r="C48956">
        <v>112.56597128660999</v>
      </c>
    </row>
    <row r="48957" spans="1:3" x14ac:dyDescent="0.35">
      <c r="A48957">
        <v>109.998785613027</v>
      </c>
      <c r="B48957">
        <v>114.04608997855</v>
      </c>
      <c r="C48957">
        <v>108.157035105632</v>
      </c>
    </row>
    <row r="48958" spans="1:3" ht="188.5" x14ac:dyDescent="0.35">
      <c r="A48958" s="1" t="s">
        <v>3</v>
      </c>
      <c r="B48958">
        <v>115.593445390456</v>
      </c>
      <c r="C48958">
        <v>95.268323218602603</v>
      </c>
    </row>
    <row r="48959" spans="1:3" x14ac:dyDescent="0.35">
      <c r="A48959">
        <v>110.352463467977</v>
      </c>
      <c r="B48959">
        <v>117.07137356110699</v>
      </c>
      <c r="C48959">
        <v>103.704083702155</v>
      </c>
    </row>
    <row r="48960" spans="1:3" ht="188.5" x14ac:dyDescent="0.35">
      <c r="A48960" s="1" t="s">
        <v>3</v>
      </c>
      <c r="B48960">
        <v>116.04563379298</v>
      </c>
      <c r="C48960">
        <v>112.530428784438</v>
      </c>
    </row>
    <row r="48961" spans="1:3" x14ac:dyDescent="0.35">
      <c r="A48961">
        <v>109.84573869171</v>
      </c>
      <c r="B48961">
        <v>111.71275601105501</v>
      </c>
      <c r="C48961">
        <v>111.61576969747701</v>
      </c>
    </row>
    <row r="48962" spans="1:3" ht="188.5" x14ac:dyDescent="0.35">
      <c r="A48962" s="1" t="s">
        <v>3</v>
      </c>
      <c r="B48962">
        <v>114.397488762983</v>
      </c>
      <c r="C48962">
        <v>108.0293155296</v>
      </c>
    </row>
    <row r="48963" spans="1:3" x14ac:dyDescent="0.35">
      <c r="A48963">
        <v>110.634914055989</v>
      </c>
      <c r="B48963">
        <v>116.753579679011</v>
      </c>
      <c r="C48963">
        <v>114.595237339055</v>
      </c>
    </row>
    <row r="48964" spans="1:3" x14ac:dyDescent="0.35">
      <c r="A48964">
        <v>110.805851454082</v>
      </c>
      <c r="B48964">
        <v>114.197990494462</v>
      </c>
      <c r="C48964">
        <v>103.449054758964</v>
      </c>
    </row>
    <row r="48965" spans="1:3" x14ac:dyDescent="0.35">
      <c r="A48965">
        <v>109.28382013247</v>
      </c>
      <c r="B48965">
        <v>115.688999784392</v>
      </c>
      <c r="C48965">
        <v>119.507363174429</v>
      </c>
    </row>
    <row r="48966" spans="1:3" x14ac:dyDescent="0.35">
      <c r="A48966">
        <v>110.79460773168999</v>
      </c>
      <c r="B48966">
        <v>115.917972481097</v>
      </c>
      <c r="C48966">
        <v>106.73298018782999</v>
      </c>
    </row>
    <row r="48967" spans="1:3" x14ac:dyDescent="0.35">
      <c r="A48967">
        <v>108.407557407295</v>
      </c>
      <c r="B48967">
        <v>115.361971624454</v>
      </c>
      <c r="C48967">
        <v>105.97010300303501</v>
      </c>
    </row>
    <row r="48968" spans="1:3" x14ac:dyDescent="0.35">
      <c r="A48968">
        <v>110.37576279440999</v>
      </c>
      <c r="B48968">
        <v>113.47056711936</v>
      </c>
      <c r="C48968">
        <v>104.655747549208</v>
      </c>
    </row>
    <row r="48969" spans="1:3" x14ac:dyDescent="0.35">
      <c r="A48969">
        <v>109.917722384309</v>
      </c>
      <c r="B48969">
        <v>116.331203049702</v>
      </c>
      <c r="C48969">
        <v>103.942416852493</v>
      </c>
    </row>
    <row r="48970" spans="1:3" x14ac:dyDescent="0.35">
      <c r="A48970">
        <v>110.25211532447</v>
      </c>
      <c r="B48970">
        <v>116.87391144740199</v>
      </c>
      <c r="C48970">
        <v>104.709999382528</v>
      </c>
    </row>
    <row r="48971" spans="1:3" x14ac:dyDescent="0.35">
      <c r="A48971">
        <v>111.386144567944</v>
      </c>
      <c r="B48971">
        <v>117.427925120609</v>
      </c>
      <c r="C48971">
        <v>102.138804149132</v>
      </c>
    </row>
    <row r="48972" spans="1:3" x14ac:dyDescent="0.35">
      <c r="A48972">
        <v>114.477386692739</v>
      </c>
      <c r="B48972">
        <v>117.450357000686</v>
      </c>
      <c r="C48972">
        <v>106.140089019136</v>
      </c>
    </row>
    <row r="48973" spans="1:3" x14ac:dyDescent="0.35">
      <c r="A48973">
        <v>108.697122295683</v>
      </c>
      <c r="B48973">
        <v>114.664257644253</v>
      </c>
      <c r="C48973">
        <v>105.72642590244</v>
      </c>
    </row>
    <row r="48974" spans="1:3" x14ac:dyDescent="0.35">
      <c r="A48974">
        <v>110.685751246302</v>
      </c>
      <c r="B48974">
        <v>114.24672656081199</v>
      </c>
      <c r="C48974">
        <v>105.625642638446</v>
      </c>
    </row>
    <row r="48975" spans="1:3" x14ac:dyDescent="0.35">
      <c r="A48975">
        <v>110.531124810771</v>
      </c>
      <c r="B48975">
        <v>116.89096823652601</v>
      </c>
      <c r="C48975">
        <v>104.51938460251201</v>
      </c>
    </row>
    <row r="48976" spans="1:3" x14ac:dyDescent="0.35">
      <c r="A48976">
        <v>111.411703903584</v>
      </c>
      <c r="B48976">
        <v>115.514989996463</v>
      </c>
      <c r="C48976">
        <v>106.966167562268</v>
      </c>
    </row>
    <row r="48977" spans="1:3" x14ac:dyDescent="0.35">
      <c r="A48977">
        <v>109.001823494779</v>
      </c>
      <c r="B48977">
        <v>116.789819064317</v>
      </c>
      <c r="C48977">
        <v>104.670850294915</v>
      </c>
    </row>
    <row r="48978" spans="1:3" x14ac:dyDescent="0.35">
      <c r="A48978">
        <v>110.527130910428</v>
      </c>
      <c r="B48978">
        <v>117.757026646554</v>
      </c>
      <c r="C48978">
        <v>105.471516062639</v>
      </c>
    </row>
    <row r="48979" spans="1:3" x14ac:dyDescent="0.35">
      <c r="A48979">
        <v>110.439116013564</v>
      </c>
      <c r="B48979">
        <v>114.593425324344</v>
      </c>
      <c r="C48979">
        <v>105.28162814839099</v>
      </c>
    </row>
    <row r="48980" spans="1:3" x14ac:dyDescent="0.35">
      <c r="A48980">
        <v>110.235086986125</v>
      </c>
      <c r="B48980">
        <v>115.85533705014301</v>
      </c>
      <c r="C48980">
        <v>105.203949144554</v>
      </c>
    </row>
    <row r="48981" spans="1:3" x14ac:dyDescent="0.35">
      <c r="A48981">
        <v>109.794057397374</v>
      </c>
      <c r="B48981">
        <v>118.80416859859299</v>
      </c>
      <c r="C48981">
        <v>104.482416183848</v>
      </c>
    </row>
    <row r="48982" spans="1:3" x14ac:dyDescent="0.35">
      <c r="A48982">
        <v>111.028364468299</v>
      </c>
      <c r="B48982">
        <v>115.274273536728</v>
      </c>
      <c r="C48982">
        <v>105.31956460753599</v>
      </c>
    </row>
    <row r="48983" spans="1:3" x14ac:dyDescent="0.35">
      <c r="A48983">
        <v>108.34309736377099</v>
      </c>
      <c r="B48983">
        <v>117.176660346068</v>
      </c>
      <c r="C48983">
        <v>106.292959711382</v>
      </c>
    </row>
    <row r="48984" spans="1:3" ht="188.5" x14ac:dyDescent="0.35">
      <c r="A48984">
        <v>110.97747853827001</v>
      </c>
      <c r="B48984">
        <v>118.049384992393</v>
      </c>
      <c r="C48984" s="1" t="s">
        <v>3</v>
      </c>
    </row>
    <row r="48985" spans="1:3" ht="188.5" x14ac:dyDescent="0.35">
      <c r="A48985">
        <v>109.981804001884</v>
      </c>
      <c r="B48985">
        <v>114.885573133459</v>
      </c>
      <c r="C48985" s="1" t="s">
        <v>3</v>
      </c>
    </row>
    <row r="48986" spans="1:3" ht="188.5" x14ac:dyDescent="0.35">
      <c r="A48986">
        <v>109.65196729026999</v>
      </c>
      <c r="B48986">
        <v>113.672662829774</v>
      </c>
      <c r="C48986" s="1" t="s">
        <v>3</v>
      </c>
    </row>
    <row r="48987" spans="1:3" ht="188.5" x14ac:dyDescent="0.35">
      <c r="A48987">
        <v>110.715687980428</v>
      </c>
      <c r="B48987">
        <v>117.39288265490499</v>
      </c>
      <c r="C48987" s="1" t="s">
        <v>3</v>
      </c>
    </row>
    <row r="48988" spans="1:3" ht="188.5" x14ac:dyDescent="0.35">
      <c r="A48988">
        <v>112.990996389947</v>
      </c>
      <c r="B48988">
        <v>116.711270402602</v>
      </c>
      <c r="C48988" s="1" t="s">
        <v>3</v>
      </c>
    </row>
    <row r="48989" spans="1:3" ht="188.5" x14ac:dyDescent="0.35">
      <c r="A48989">
        <v>108.614040215968</v>
      </c>
      <c r="B48989" s="1" t="s">
        <v>3</v>
      </c>
      <c r="C48989" s="1" t="s">
        <v>3</v>
      </c>
    </row>
    <row r="48990" spans="1:3" x14ac:dyDescent="0.35">
      <c r="A48990">
        <v>110.85793513931399</v>
      </c>
      <c r="B48990">
        <v>115.175609232486</v>
      </c>
      <c r="C48990">
        <v>100.349620939194</v>
      </c>
    </row>
    <row r="48991" spans="1:3" ht="188.5" x14ac:dyDescent="0.35">
      <c r="A48991">
        <v>109.69886309664</v>
      </c>
      <c r="B48991" s="1" t="s">
        <v>3</v>
      </c>
      <c r="C48991">
        <v>108.73790949638401</v>
      </c>
    </row>
    <row r="48992" spans="1:3" x14ac:dyDescent="0.35">
      <c r="A48992">
        <v>111.16652512963201</v>
      </c>
      <c r="B48992">
        <v>112.954142413816</v>
      </c>
      <c r="C48992">
        <v>94.022347762999601</v>
      </c>
    </row>
    <row r="48993" spans="1:3" ht="188.5" x14ac:dyDescent="0.35">
      <c r="A48993">
        <v>110.18911976143499</v>
      </c>
      <c r="B48993" s="1" t="s">
        <v>3</v>
      </c>
      <c r="C48993">
        <v>103.281191020077</v>
      </c>
    </row>
    <row r="48994" spans="1:3" x14ac:dyDescent="0.35">
      <c r="A48994">
        <v>110.240390416822</v>
      </c>
      <c r="B48994">
        <v>114.529172817098</v>
      </c>
      <c r="C48994">
        <v>106.366675836261</v>
      </c>
    </row>
    <row r="48995" spans="1:3" ht="188.5" x14ac:dyDescent="0.35">
      <c r="A48995">
        <v>114.347505210962</v>
      </c>
      <c r="B48995" s="1" t="s">
        <v>3</v>
      </c>
      <c r="C48995">
        <v>105.07087696424099</v>
      </c>
    </row>
    <row r="48996" spans="1:3" x14ac:dyDescent="0.35">
      <c r="A48996">
        <v>109.605516501504</v>
      </c>
      <c r="B48996">
        <v>116.833083656764</v>
      </c>
      <c r="C48996">
        <v>107.339964556685</v>
      </c>
    </row>
    <row r="48997" spans="1:3" ht="188.5" x14ac:dyDescent="0.35">
      <c r="A48997">
        <v>110.823307901673</v>
      </c>
      <c r="B48997" s="1" t="s">
        <v>3</v>
      </c>
      <c r="C48997">
        <v>104.13434344856699</v>
      </c>
    </row>
    <row r="48998" spans="1:3" x14ac:dyDescent="0.35">
      <c r="A48998">
        <v>108.160161619807</v>
      </c>
      <c r="B48998">
        <v>115.618444620086</v>
      </c>
      <c r="C48998">
        <v>105.576264667126</v>
      </c>
    </row>
    <row r="48999" spans="1:3" ht="188.5" x14ac:dyDescent="0.35">
      <c r="A48999">
        <v>110.807850448568</v>
      </c>
      <c r="B48999" s="1" t="s">
        <v>3</v>
      </c>
      <c r="C48999">
        <v>110.81480633216199</v>
      </c>
    </row>
    <row r="49000" spans="1:3" x14ac:dyDescent="0.35">
      <c r="A49000">
        <v>108.67613347161399</v>
      </c>
      <c r="B49000">
        <v>114.020773703139</v>
      </c>
      <c r="C49000">
        <v>107.753630260055</v>
      </c>
    </row>
    <row r="49001" spans="1:3" ht="188.5" x14ac:dyDescent="0.35">
      <c r="A49001">
        <v>109.895502106967</v>
      </c>
      <c r="B49001" s="1" t="s">
        <v>3</v>
      </c>
      <c r="C49001">
        <v>108.321088809344</v>
      </c>
    </row>
    <row r="49002" spans="1:3" x14ac:dyDescent="0.35">
      <c r="A49002">
        <v>108.558446273882</v>
      </c>
      <c r="B49002">
        <v>116.512668474149</v>
      </c>
      <c r="C49002">
        <v>107.393546923733</v>
      </c>
    </row>
    <row r="49003" spans="1:3" ht="188.5" x14ac:dyDescent="0.35">
      <c r="A49003">
        <v>112.21355378346</v>
      </c>
      <c r="B49003" s="1" t="s">
        <v>3</v>
      </c>
      <c r="C49003">
        <v>110.256963489835</v>
      </c>
    </row>
    <row r="49004" spans="1:3" x14ac:dyDescent="0.35">
      <c r="A49004">
        <v>110.984858821936</v>
      </c>
      <c r="B49004">
        <v>116.503297669388</v>
      </c>
      <c r="C49004">
        <v>102.185010713618</v>
      </c>
    </row>
    <row r="49005" spans="1:3" ht="188.5" x14ac:dyDescent="0.35">
      <c r="A49005">
        <v>108.17059091962599</v>
      </c>
      <c r="B49005" s="1" t="s">
        <v>3</v>
      </c>
      <c r="C49005">
        <v>99.467720206498001</v>
      </c>
    </row>
    <row r="49006" spans="1:3" x14ac:dyDescent="0.35">
      <c r="A49006">
        <v>110.020309057614</v>
      </c>
      <c r="B49006">
        <v>113.23348685037701</v>
      </c>
      <c r="C49006">
        <v>98.155476257439602</v>
      </c>
    </row>
    <row r="49007" spans="1:3" x14ac:dyDescent="0.35">
      <c r="A49007">
        <v>111.71679113168599</v>
      </c>
      <c r="B49007">
        <v>114.04743270671599</v>
      </c>
      <c r="C49007">
        <v>104.47919191857299</v>
      </c>
    </row>
    <row r="49008" spans="1:3" ht="188.5" x14ac:dyDescent="0.35">
      <c r="A49008">
        <v>110.92332701302</v>
      </c>
      <c r="B49008">
        <v>113.309621970366</v>
      </c>
      <c r="C49008" s="1" t="s">
        <v>3</v>
      </c>
    </row>
    <row r="49009" spans="1:3" ht="188.5" x14ac:dyDescent="0.35">
      <c r="A49009">
        <v>110.289160301181</v>
      </c>
      <c r="B49009">
        <v>112.456095490509</v>
      </c>
      <c r="C49009" s="1" t="s">
        <v>3</v>
      </c>
    </row>
    <row r="49010" spans="1:3" ht="188.5" x14ac:dyDescent="0.35">
      <c r="A49010">
        <v>109.351445169935</v>
      </c>
      <c r="B49010">
        <v>115.246620032365</v>
      </c>
      <c r="C49010" s="1" t="s">
        <v>3</v>
      </c>
    </row>
    <row r="49011" spans="1:3" ht="188.5" x14ac:dyDescent="0.35">
      <c r="A49011">
        <v>108.962686810443</v>
      </c>
      <c r="B49011">
        <v>116.31928954905599</v>
      </c>
      <c r="C49011" s="1" t="s">
        <v>3</v>
      </c>
    </row>
    <row r="49012" spans="1:3" ht="188.5" x14ac:dyDescent="0.35">
      <c r="A49012">
        <v>110.05293511751999</v>
      </c>
      <c r="B49012">
        <v>114.345750660866</v>
      </c>
      <c r="C49012" s="1" t="s">
        <v>3</v>
      </c>
    </row>
    <row r="49013" spans="1:3" ht="188.5" x14ac:dyDescent="0.35">
      <c r="A49013">
        <v>109.062301440261</v>
      </c>
      <c r="B49013">
        <v>117.76348860857399</v>
      </c>
      <c r="C49013" s="1" t="s">
        <v>3</v>
      </c>
    </row>
    <row r="49014" spans="1:3" ht="188.5" x14ac:dyDescent="0.35">
      <c r="A49014">
        <v>108.77208313601599</v>
      </c>
      <c r="B49014">
        <v>120.847825208618</v>
      </c>
      <c r="C49014" s="1" t="s">
        <v>3</v>
      </c>
    </row>
    <row r="49015" spans="1:3" ht="188.5" x14ac:dyDescent="0.35">
      <c r="A49015">
        <v>111.06375493115701</v>
      </c>
      <c r="B49015">
        <v>112.901865891375</v>
      </c>
      <c r="C49015" s="1" t="s">
        <v>3</v>
      </c>
    </row>
    <row r="49016" spans="1:3" ht="188.5" x14ac:dyDescent="0.35">
      <c r="A49016">
        <v>110.67667129079599</v>
      </c>
      <c r="B49016">
        <v>112.956915843837</v>
      </c>
      <c r="C49016" s="1" t="s">
        <v>3</v>
      </c>
    </row>
    <row r="49017" spans="1:3" ht="188.5" x14ac:dyDescent="0.35">
      <c r="A49017">
        <v>108.55496215418</v>
      </c>
      <c r="B49017">
        <v>114.868414108371</v>
      </c>
      <c r="C49017" s="1" t="s">
        <v>3</v>
      </c>
    </row>
    <row r="49018" spans="1:3" ht="188.5" x14ac:dyDescent="0.35">
      <c r="A49018">
        <v>110.439357324518</v>
      </c>
      <c r="B49018">
        <v>113.03183481921999</v>
      </c>
      <c r="C49018" s="1" t="s">
        <v>3</v>
      </c>
    </row>
    <row r="49019" spans="1:3" ht="188.5" x14ac:dyDescent="0.35">
      <c r="A49019">
        <v>110.170743019266</v>
      </c>
      <c r="B49019">
        <v>120.496282014043</v>
      </c>
      <c r="C49019" s="1" t="s">
        <v>3</v>
      </c>
    </row>
    <row r="49020" spans="1:3" x14ac:dyDescent="0.35">
      <c r="A49020">
        <v>111.49750010160299</v>
      </c>
      <c r="B49020">
        <v>112.304783669413</v>
      </c>
      <c r="C49020">
        <v>106.562269068508</v>
      </c>
    </row>
    <row r="49021" spans="1:3" x14ac:dyDescent="0.35">
      <c r="A49021">
        <v>109.729119712101</v>
      </c>
      <c r="B49021">
        <v>112.951327955266</v>
      </c>
      <c r="C49021">
        <v>108.589313329723</v>
      </c>
    </row>
    <row r="49022" spans="1:3" ht="188.5" x14ac:dyDescent="0.35">
      <c r="A49022" s="1" t="s">
        <v>3</v>
      </c>
      <c r="B49022">
        <v>113.876931770631</v>
      </c>
      <c r="C49022">
        <v>101.7963816674</v>
      </c>
    </row>
    <row r="49023" spans="1:3" x14ac:dyDescent="0.35">
      <c r="A49023">
        <v>109.037513955736</v>
      </c>
      <c r="B49023">
        <v>114.575077067702</v>
      </c>
      <c r="C49023">
        <v>103.879685892494</v>
      </c>
    </row>
    <row r="49024" spans="1:3" ht="188.5" x14ac:dyDescent="0.35">
      <c r="A49024" s="1" t="s">
        <v>3</v>
      </c>
      <c r="B49024">
        <v>114.141319662756</v>
      </c>
      <c r="C49024">
        <v>105.796450680964</v>
      </c>
    </row>
    <row r="49025" spans="1:3" x14ac:dyDescent="0.35">
      <c r="A49025">
        <v>108.95545976565801</v>
      </c>
      <c r="B49025">
        <v>116.833719453897</v>
      </c>
      <c r="C49025">
        <v>102.05923656598</v>
      </c>
    </row>
    <row r="49026" spans="1:3" ht="188.5" x14ac:dyDescent="0.35">
      <c r="A49026" s="1" t="s">
        <v>3</v>
      </c>
      <c r="B49026">
        <v>112.91050667761699</v>
      </c>
      <c r="C49026">
        <v>106.038249827252</v>
      </c>
    </row>
    <row r="49027" spans="1:3" x14ac:dyDescent="0.35">
      <c r="A49027">
        <v>109.78571799564401</v>
      </c>
      <c r="B49027">
        <v>118.637206564352</v>
      </c>
      <c r="C49027">
        <v>99.862931855863494</v>
      </c>
    </row>
    <row r="49028" spans="1:3" x14ac:dyDescent="0.35">
      <c r="A49028">
        <v>109.969123818485</v>
      </c>
      <c r="B49028">
        <v>110.87953332217</v>
      </c>
      <c r="C49028">
        <v>106.695710159055</v>
      </c>
    </row>
    <row r="49029" spans="1:3" x14ac:dyDescent="0.35">
      <c r="A49029">
        <v>108.991860811393</v>
      </c>
      <c r="B49029">
        <v>111.44178949606</v>
      </c>
      <c r="C49029">
        <v>105.876943520895</v>
      </c>
    </row>
    <row r="49030" spans="1:3" x14ac:dyDescent="0.35">
      <c r="A49030">
        <v>111.58020157213301</v>
      </c>
      <c r="B49030">
        <v>112.24780787884499</v>
      </c>
      <c r="C49030">
        <v>103.44500575107401</v>
      </c>
    </row>
    <row r="49031" spans="1:3" x14ac:dyDescent="0.35">
      <c r="A49031">
        <v>110.482715637968</v>
      </c>
      <c r="B49031">
        <v>117.883559726497</v>
      </c>
      <c r="C49031">
        <v>106.88881177116799</v>
      </c>
    </row>
    <row r="49032" spans="1:3" x14ac:dyDescent="0.35">
      <c r="A49032">
        <v>109.625572775275</v>
      </c>
      <c r="B49032">
        <v>109.90100452881801</v>
      </c>
      <c r="C49032">
        <v>101.252179298575</v>
      </c>
    </row>
    <row r="49033" spans="1:3" x14ac:dyDescent="0.35">
      <c r="A49033">
        <v>110.298495020686</v>
      </c>
      <c r="B49033">
        <v>117.20109100809501</v>
      </c>
      <c r="C49033">
        <v>101.781305067201</v>
      </c>
    </row>
    <row r="49034" spans="1:3" x14ac:dyDescent="0.35">
      <c r="A49034">
        <v>110.259945543409</v>
      </c>
      <c r="B49034">
        <v>111.597450511415</v>
      </c>
      <c r="C49034">
        <v>106.516978611656</v>
      </c>
    </row>
    <row r="49035" spans="1:3" x14ac:dyDescent="0.35">
      <c r="A49035">
        <v>110.051715996384</v>
      </c>
      <c r="B49035">
        <v>118.9622447127</v>
      </c>
      <c r="C49035">
        <v>100.83870565823599</v>
      </c>
    </row>
    <row r="49036" spans="1:3" x14ac:dyDescent="0.35">
      <c r="A49036">
        <v>109.29701458830201</v>
      </c>
      <c r="B49036">
        <v>110.894729356478</v>
      </c>
      <c r="C49036">
        <v>110.72693454324001</v>
      </c>
    </row>
    <row r="49037" spans="1:3" x14ac:dyDescent="0.35">
      <c r="A49037">
        <v>108.66942640107401</v>
      </c>
      <c r="B49037">
        <v>115.79702067321</v>
      </c>
      <c r="C49037">
        <v>105.041450235253</v>
      </c>
    </row>
    <row r="49038" spans="1:3" ht="188.5" x14ac:dyDescent="0.35">
      <c r="A49038">
        <v>110.055362884446</v>
      </c>
      <c r="B49038">
        <v>113.82861695587</v>
      </c>
      <c r="C49038" s="1" t="s">
        <v>3</v>
      </c>
    </row>
    <row r="49039" spans="1:3" ht="188.5" x14ac:dyDescent="0.35">
      <c r="A49039">
        <v>110.517994148269</v>
      </c>
      <c r="B49039">
        <v>112.65446054518</v>
      </c>
      <c r="C49039" s="1" t="s">
        <v>3</v>
      </c>
    </row>
    <row r="49040" spans="1:3" ht="188.5" x14ac:dyDescent="0.35">
      <c r="A49040">
        <v>110.628510347599</v>
      </c>
      <c r="B49040">
        <v>115.83855164450701</v>
      </c>
      <c r="C49040" s="1" t="s">
        <v>3</v>
      </c>
    </row>
    <row r="49041" spans="1:3" ht="188.5" x14ac:dyDescent="0.35">
      <c r="A49041">
        <v>111.405167307648</v>
      </c>
      <c r="B49041">
        <v>114.279056923534</v>
      </c>
      <c r="C49041" s="1" t="s">
        <v>3</v>
      </c>
    </row>
    <row r="49042" spans="1:3" ht="188.5" x14ac:dyDescent="0.35">
      <c r="A49042">
        <v>112.071002027304</v>
      </c>
      <c r="B49042">
        <v>113.809084344797</v>
      </c>
      <c r="C49042" s="1" t="s">
        <v>3</v>
      </c>
    </row>
    <row r="49043" spans="1:3" ht="188.5" x14ac:dyDescent="0.35">
      <c r="A49043">
        <v>106.90046720735501</v>
      </c>
      <c r="B49043">
        <v>113.531350567883</v>
      </c>
      <c r="C49043" s="1" t="s">
        <v>3</v>
      </c>
    </row>
    <row r="49044" spans="1:3" ht="188.5" x14ac:dyDescent="0.35">
      <c r="A49044">
        <v>113.747404128396</v>
      </c>
      <c r="B49044">
        <v>112.933834684175</v>
      </c>
      <c r="C49044" s="1" t="s">
        <v>3</v>
      </c>
    </row>
    <row r="49045" spans="1:3" ht="188.5" x14ac:dyDescent="0.35">
      <c r="A49045">
        <v>108.422322685323</v>
      </c>
      <c r="B49045" s="1" t="s">
        <v>3</v>
      </c>
      <c r="C49045" s="1" t="s">
        <v>3</v>
      </c>
    </row>
    <row r="49046" spans="1:3" ht="188.5" x14ac:dyDescent="0.35">
      <c r="A49046">
        <v>110.520187656606</v>
      </c>
      <c r="B49046">
        <v>112.533409361558</v>
      </c>
      <c r="C49046" s="1" t="s">
        <v>3</v>
      </c>
    </row>
    <row r="49047" spans="1:3" ht="188.5" x14ac:dyDescent="0.35">
      <c r="A49047">
        <v>110.17139117162399</v>
      </c>
      <c r="B49047" s="1" t="s">
        <v>3</v>
      </c>
      <c r="C49047" s="1" t="s">
        <v>3</v>
      </c>
    </row>
    <row r="49048" spans="1:3" ht="188.5" x14ac:dyDescent="0.35">
      <c r="A49048">
        <v>111.689747944373</v>
      </c>
      <c r="B49048">
        <v>111.427128964164</v>
      </c>
      <c r="C49048" s="1" t="s">
        <v>3</v>
      </c>
    </row>
    <row r="49049" spans="1:3" ht="188.5" x14ac:dyDescent="0.35">
      <c r="A49049">
        <v>111.32221919403101</v>
      </c>
      <c r="B49049" s="1" t="s">
        <v>3</v>
      </c>
      <c r="C49049" s="1" t="s">
        <v>3</v>
      </c>
    </row>
    <row r="49050" spans="1:3" ht="188.5" x14ac:dyDescent="0.35">
      <c r="A49050">
        <v>112.34684020203601</v>
      </c>
      <c r="B49050">
        <v>114.002654402275</v>
      </c>
      <c r="C49050" s="1" t="s">
        <v>3</v>
      </c>
    </row>
    <row r="49051" spans="1:3" ht="188.5" x14ac:dyDescent="0.35">
      <c r="A49051">
        <v>111.626091733461</v>
      </c>
      <c r="B49051">
        <v>114.28921973857599</v>
      </c>
      <c r="C49051" s="1" t="s">
        <v>3</v>
      </c>
    </row>
    <row r="49052" spans="1:3" ht="188.5" x14ac:dyDescent="0.35">
      <c r="A49052">
        <v>108.763434589485</v>
      </c>
      <c r="B49052">
        <v>115.951116399539</v>
      </c>
      <c r="C49052" s="1" t="s">
        <v>3</v>
      </c>
    </row>
    <row r="49053" spans="1:3" ht="188.5" x14ac:dyDescent="0.35">
      <c r="A49053">
        <v>108.889656728688</v>
      </c>
      <c r="B49053">
        <v>115.008856083143</v>
      </c>
      <c r="C49053" s="1" t="s">
        <v>3</v>
      </c>
    </row>
    <row r="49054" spans="1:3" ht="188.5" x14ac:dyDescent="0.35">
      <c r="A49054">
        <v>112.021110228316</v>
      </c>
      <c r="B49054">
        <v>116.788110346889</v>
      </c>
      <c r="C49054" s="1" t="s">
        <v>3</v>
      </c>
    </row>
    <row r="49055" spans="1:3" ht="188.5" x14ac:dyDescent="0.35">
      <c r="A49055">
        <v>110.698437200081</v>
      </c>
      <c r="B49055">
        <v>111.90423546333901</v>
      </c>
      <c r="C49055" s="1" t="s">
        <v>3</v>
      </c>
    </row>
    <row r="49056" spans="1:3" ht="188.5" x14ac:dyDescent="0.35">
      <c r="A49056">
        <v>110.093477239576</v>
      </c>
      <c r="B49056">
        <v>118.382363888748</v>
      </c>
      <c r="C49056" s="1" t="s">
        <v>3</v>
      </c>
    </row>
    <row r="49057" spans="1:3" ht="188.5" x14ac:dyDescent="0.35">
      <c r="A49057">
        <v>110.339089220403</v>
      </c>
      <c r="B49057">
        <v>111.567114034106</v>
      </c>
      <c r="C49057" s="1" t="s">
        <v>3</v>
      </c>
    </row>
    <row r="49058" spans="1:3" ht="188.5" x14ac:dyDescent="0.35">
      <c r="A49058" s="1" t="s">
        <v>3</v>
      </c>
      <c r="B49058">
        <v>115.580426352955</v>
      </c>
      <c r="C49058" s="1" t="s">
        <v>3</v>
      </c>
    </row>
    <row r="49059" spans="1:3" ht="188.5" x14ac:dyDescent="0.35">
      <c r="A49059">
        <v>109.70168458483001</v>
      </c>
      <c r="B49059">
        <v>111.592727954335</v>
      </c>
      <c r="C49059" s="1" t="s">
        <v>3</v>
      </c>
    </row>
    <row r="49060" spans="1:3" ht="188.5" x14ac:dyDescent="0.35">
      <c r="A49060" s="1" t="s">
        <v>3</v>
      </c>
      <c r="B49060">
        <v>113.377682265057</v>
      </c>
      <c r="C49060" s="1" t="s">
        <v>3</v>
      </c>
    </row>
    <row r="49061" spans="1:3" ht="188.5" x14ac:dyDescent="0.35">
      <c r="A49061">
        <v>111.800910044885</v>
      </c>
      <c r="B49061">
        <v>114.08226913358099</v>
      </c>
      <c r="C49061" s="1" t="s">
        <v>3</v>
      </c>
    </row>
    <row r="49062" spans="1:3" ht="188.5" x14ac:dyDescent="0.35">
      <c r="A49062" s="1" t="s">
        <v>3</v>
      </c>
      <c r="B49062">
        <v>112.668376863644</v>
      </c>
      <c r="C49062" s="1" t="s">
        <v>3</v>
      </c>
    </row>
    <row r="49063" spans="1:3" ht="188.5" x14ac:dyDescent="0.35">
      <c r="A49063">
        <v>109.436232219896</v>
      </c>
      <c r="B49063">
        <v>112.511673441978</v>
      </c>
      <c r="C49063" s="1" t="s">
        <v>3</v>
      </c>
    </row>
    <row r="49064" spans="1:3" ht="188.5" x14ac:dyDescent="0.35">
      <c r="A49064" s="1" t="s">
        <v>3</v>
      </c>
      <c r="B49064">
        <v>115.27693297438</v>
      </c>
      <c r="C49064" s="1" t="s">
        <v>3</v>
      </c>
    </row>
    <row r="49065" spans="1:3" ht="188.5" x14ac:dyDescent="0.35">
      <c r="A49065">
        <v>110.995884450261</v>
      </c>
      <c r="B49065">
        <v>116.327259226544</v>
      </c>
      <c r="C49065" s="1" t="s">
        <v>3</v>
      </c>
    </row>
    <row r="49066" spans="1:3" ht="188.5" x14ac:dyDescent="0.35">
      <c r="A49066" s="1" t="s">
        <v>3</v>
      </c>
      <c r="B49066">
        <v>114.06940483776</v>
      </c>
      <c r="C49066" s="1" t="s">
        <v>3</v>
      </c>
    </row>
    <row r="49067" spans="1:3" ht="188.5" x14ac:dyDescent="0.35">
      <c r="A49067">
        <v>109.43446945940801</v>
      </c>
      <c r="B49067">
        <v>114.04625234578801</v>
      </c>
      <c r="C49067" s="1" t="s">
        <v>3</v>
      </c>
    </row>
    <row r="49068" spans="1:3" ht="188.5" x14ac:dyDescent="0.35">
      <c r="A49068" s="1" t="s">
        <v>3</v>
      </c>
      <c r="B49068">
        <v>114.071896267119</v>
      </c>
      <c r="C49068" s="1" t="s">
        <v>3</v>
      </c>
    </row>
    <row r="49069" spans="1:3" ht="188.5" x14ac:dyDescent="0.35">
      <c r="A49069">
        <v>113.08011029462899</v>
      </c>
      <c r="B49069">
        <v>114.082198040297</v>
      </c>
      <c r="C49069" s="1" t="s">
        <v>3</v>
      </c>
    </row>
    <row r="49070" spans="1:3" ht="188.5" x14ac:dyDescent="0.35">
      <c r="A49070" s="1" t="s">
        <v>3</v>
      </c>
      <c r="B49070">
        <v>115.408663793809</v>
      </c>
      <c r="C49070" s="1" t="s">
        <v>3</v>
      </c>
    </row>
    <row r="49071" spans="1:3" ht="188.5" x14ac:dyDescent="0.35">
      <c r="A49071">
        <v>108.484874014231</v>
      </c>
      <c r="B49071">
        <v>118.598840916212</v>
      </c>
      <c r="C49071" s="1" t="s">
        <v>3</v>
      </c>
    </row>
    <row r="49072" spans="1:3" ht="188.5" x14ac:dyDescent="0.35">
      <c r="A49072" s="1" t="s">
        <v>3</v>
      </c>
      <c r="B49072">
        <v>115.56807620967901</v>
      </c>
      <c r="C49072" s="1" t="s">
        <v>3</v>
      </c>
    </row>
    <row r="49073" spans="1:3" ht="188.5" x14ac:dyDescent="0.35">
      <c r="A49073">
        <v>109.038205444784</v>
      </c>
      <c r="B49073">
        <v>115.11607868950099</v>
      </c>
      <c r="C49073" s="1" t="s">
        <v>3</v>
      </c>
    </row>
    <row r="49074" spans="1:3" ht="188.5" x14ac:dyDescent="0.35">
      <c r="A49074" s="1" t="s">
        <v>3</v>
      </c>
      <c r="B49074">
        <v>116.583569706273</v>
      </c>
      <c r="C49074" s="1" t="s">
        <v>3</v>
      </c>
    </row>
    <row r="49075" spans="1:3" ht="188.5" x14ac:dyDescent="0.35">
      <c r="A49075">
        <v>109.44735843239501</v>
      </c>
      <c r="B49075">
        <v>111.99133231400199</v>
      </c>
      <c r="C49075" s="1" t="s">
        <v>3</v>
      </c>
    </row>
    <row r="49076" spans="1:3" ht="188.5" x14ac:dyDescent="0.35">
      <c r="A49076" s="1" t="s">
        <v>3</v>
      </c>
      <c r="B49076">
        <v>112.131768247045</v>
      </c>
      <c r="C49076" s="1" t="s">
        <v>3</v>
      </c>
    </row>
    <row r="49077" spans="1:3" ht="188.5" x14ac:dyDescent="0.35">
      <c r="A49077">
        <v>112.414984932927</v>
      </c>
      <c r="B49077">
        <v>113.48478412567</v>
      </c>
      <c r="C49077" s="1" t="s">
        <v>3</v>
      </c>
    </row>
    <row r="49078" spans="1:3" ht="188.5" x14ac:dyDescent="0.35">
      <c r="A49078" s="1" t="s">
        <v>3</v>
      </c>
      <c r="B49078">
        <v>112.313287750447</v>
      </c>
      <c r="C49078" s="1" t="s">
        <v>3</v>
      </c>
    </row>
    <row r="49079" spans="1:3" ht="188.5" x14ac:dyDescent="0.35">
      <c r="A49079">
        <v>113.40780082536</v>
      </c>
      <c r="B49079">
        <v>113.777719235182</v>
      </c>
      <c r="C49079" s="1" t="s">
        <v>3</v>
      </c>
    </row>
    <row r="49080" spans="1:3" ht="188.5" x14ac:dyDescent="0.35">
      <c r="A49080" s="1" t="s">
        <v>3</v>
      </c>
      <c r="B49080">
        <v>113.951898414449</v>
      </c>
      <c r="C49080" s="1" t="s">
        <v>3</v>
      </c>
    </row>
    <row r="49081" spans="1:3" ht="188.5" x14ac:dyDescent="0.35">
      <c r="A49081">
        <v>106.644508215691</v>
      </c>
      <c r="B49081">
        <v>118.362348011482</v>
      </c>
      <c r="C49081" s="1" t="s">
        <v>3</v>
      </c>
    </row>
    <row r="49082" spans="1:3" ht="188.5" x14ac:dyDescent="0.35">
      <c r="A49082" s="1" t="s">
        <v>3</v>
      </c>
      <c r="B49082">
        <v>116.53784819767201</v>
      </c>
      <c r="C49082" s="1" t="s">
        <v>3</v>
      </c>
    </row>
    <row r="49083" spans="1:3" ht="188.5" x14ac:dyDescent="0.35">
      <c r="A49083">
        <v>113.36689049978099</v>
      </c>
      <c r="B49083">
        <v>119.99634671646299</v>
      </c>
      <c r="C49083" s="1" t="s">
        <v>3</v>
      </c>
    </row>
    <row r="49084" spans="1:3" ht="188.5" x14ac:dyDescent="0.35">
      <c r="A49084" s="1" t="s">
        <v>3</v>
      </c>
      <c r="B49084">
        <v>113.835658250352</v>
      </c>
      <c r="C49084" s="1" t="s">
        <v>3</v>
      </c>
    </row>
    <row r="49085" spans="1:3" ht="188.5" x14ac:dyDescent="0.35">
      <c r="A49085">
        <v>109.446113243027</v>
      </c>
      <c r="B49085">
        <v>118.741536552808</v>
      </c>
      <c r="C49085" s="1" t="s">
        <v>3</v>
      </c>
    </row>
    <row r="49086" spans="1:3" ht="188.5" x14ac:dyDescent="0.35">
      <c r="A49086" s="1" t="s">
        <v>3</v>
      </c>
      <c r="B49086">
        <v>115.20487344092901</v>
      </c>
      <c r="C49086" s="1" t="s">
        <v>3</v>
      </c>
    </row>
    <row r="49087" spans="1:3" ht="188.5" x14ac:dyDescent="0.35">
      <c r="A49087">
        <v>109.341180488174</v>
      </c>
      <c r="B49087">
        <v>118.78880173977301</v>
      </c>
      <c r="C49087" s="1" t="s">
        <v>3</v>
      </c>
    </row>
    <row r="49088" spans="1:3" ht="188.5" x14ac:dyDescent="0.35">
      <c r="A49088" s="1" t="s">
        <v>3</v>
      </c>
      <c r="B49088">
        <v>113.26142420070801</v>
      </c>
      <c r="C49088" s="1" t="s">
        <v>3</v>
      </c>
    </row>
    <row r="49089" spans="1:3" ht="188.5" x14ac:dyDescent="0.35">
      <c r="A49089">
        <v>113.214274314056</v>
      </c>
      <c r="B49089">
        <v>113.831976820381</v>
      </c>
      <c r="C49089" s="1" t="s">
        <v>3</v>
      </c>
    </row>
    <row r="49090" spans="1:3" ht="188.5" x14ac:dyDescent="0.35">
      <c r="A49090" s="1" t="s">
        <v>3</v>
      </c>
      <c r="B49090">
        <v>118.10261536181299</v>
      </c>
      <c r="C49090" s="1" t="s">
        <v>3</v>
      </c>
    </row>
    <row r="49091" spans="1:3" ht="188.5" x14ac:dyDescent="0.35">
      <c r="A49091">
        <v>112.3934547704</v>
      </c>
      <c r="B49091">
        <v>117.19663092324799</v>
      </c>
      <c r="C49091" s="1" t="s">
        <v>3</v>
      </c>
    </row>
    <row r="49092" spans="1:3" ht="188.5" x14ac:dyDescent="0.35">
      <c r="A49092" s="1" t="s">
        <v>3</v>
      </c>
      <c r="B49092">
        <v>117.870073437763</v>
      </c>
      <c r="C49092">
        <v>103.770898626883</v>
      </c>
    </row>
    <row r="49093" spans="1:3" x14ac:dyDescent="0.35">
      <c r="A49093">
        <v>111.81901683767801</v>
      </c>
      <c r="B49093">
        <v>116.597815148973</v>
      </c>
      <c r="C49093">
        <v>101.62607236767001</v>
      </c>
    </row>
    <row r="49094" spans="1:3" ht="188.5" x14ac:dyDescent="0.35">
      <c r="A49094" s="1" t="s">
        <v>3</v>
      </c>
      <c r="B49094">
        <v>119.208038661953</v>
      </c>
      <c r="C49094">
        <v>102.506036625964</v>
      </c>
    </row>
    <row r="49095" spans="1:3" x14ac:dyDescent="0.35">
      <c r="A49095">
        <v>111.133186128299</v>
      </c>
      <c r="B49095">
        <v>117.994092160856</v>
      </c>
      <c r="C49095">
        <v>101.822570896291</v>
      </c>
    </row>
    <row r="49096" spans="1:3" ht="188.5" x14ac:dyDescent="0.35">
      <c r="A49096" s="1" t="s">
        <v>3</v>
      </c>
      <c r="B49096">
        <v>114.218247166815</v>
      </c>
      <c r="C49096">
        <v>103.807087942924</v>
      </c>
    </row>
    <row r="49097" spans="1:3" x14ac:dyDescent="0.35">
      <c r="A49097">
        <v>109.768793940289</v>
      </c>
      <c r="B49097">
        <v>111.687681273663</v>
      </c>
      <c r="C49097">
        <v>102.741758908615</v>
      </c>
    </row>
    <row r="49098" spans="1:3" ht="188.5" x14ac:dyDescent="0.35">
      <c r="A49098" s="1" t="s">
        <v>3</v>
      </c>
      <c r="B49098">
        <v>117.57204086844</v>
      </c>
      <c r="C49098">
        <v>103.994245006063</v>
      </c>
    </row>
    <row r="49099" spans="1:3" x14ac:dyDescent="0.35">
      <c r="A49099">
        <v>109.99046755932901</v>
      </c>
      <c r="B49099">
        <v>117.163877309654</v>
      </c>
      <c r="C49099">
        <v>102.80711708474399</v>
      </c>
    </row>
    <row r="49100" spans="1:3" ht="188.5" x14ac:dyDescent="0.35">
      <c r="A49100" s="1" t="s">
        <v>3</v>
      </c>
      <c r="B49100">
        <v>118.36781768474999</v>
      </c>
      <c r="C49100">
        <v>104.921362101597</v>
      </c>
    </row>
    <row r="49101" spans="1:3" x14ac:dyDescent="0.35">
      <c r="A49101">
        <v>108.98973571220399</v>
      </c>
      <c r="B49101">
        <v>120.01256277308801</v>
      </c>
      <c r="C49101">
        <v>78.098250846195697</v>
      </c>
    </row>
    <row r="49102" spans="1:3" ht="188.5" x14ac:dyDescent="0.35">
      <c r="A49102" s="1" t="s">
        <v>3</v>
      </c>
      <c r="B49102">
        <v>118.33006134301</v>
      </c>
      <c r="C49102">
        <v>102.58063973203799</v>
      </c>
    </row>
    <row r="49103" spans="1:3" x14ac:dyDescent="0.35">
      <c r="A49103">
        <v>110.899850654622</v>
      </c>
      <c r="B49103">
        <v>118.44958524491599</v>
      </c>
      <c r="C49103">
        <v>103.770597103724</v>
      </c>
    </row>
    <row r="49104" spans="1:3" ht="188.5" x14ac:dyDescent="0.35">
      <c r="A49104" s="1" t="s">
        <v>3</v>
      </c>
      <c r="B49104">
        <v>116.57106559269801</v>
      </c>
      <c r="C49104">
        <v>104.032765935266</v>
      </c>
    </row>
    <row r="49105" spans="1:3" x14ac:dyDescent="0.35">
      <c r="A49105">
        <v>112.616457979934</v>
      </c>
      <c r="B49105">
        <v>113.820792921281</v>
      </c>
      <c r="C49105">
        <v>64.567039171146405</v>
      </c>
    </row>
    <row r="49106" spans="1:3" ht="188.5" x14ac:dyDescent="0.35">
      <c r="A49106" s="1" t="s">
        <v>3</v>
      </c>
      <c r="B49106">
        <v>115.532339049562</v>
      </c>
      <c r="C49106">
        <v>106.123518156689</v>
      </c>
    </row>
    <row r="49107" spans="1:3" x14ac:dyDescent="0.35">
      <c r="A49107">
        <v>110.877231846855</v>
      </c>
      <c r="B49107">
        <v>120.296161874351</v>
      </c>
      <c r="C49107">
        <v>103.918529999342</v>
      </c>
    </row>
    <row r="49108" spans="1:3" ht="188.5" x14ac:dyDescent="0.35">
      <c r="A49108" s="1" t="s">
        <v>3</v>
      </c>
      <c r="B49108">
        <v>116.882007738244</v>
      </c>
      <c r="C49108">
        <v>102.53452292652899</v>
      </c>
    </row>
    <row r="49109" spans="1:3" x14ac:dyDescent="0.35">
      <c r="A49109">
        <v>109.592959796453</v>
      </c>
      <c r="B49109">
        <v>114.80797243060999</v>
      </c>
      <c r="C49109">
        <v>103.988284157774</v>
      </c>
    </row>
    <row r="49110" spans="1:3" ht="188.5" x14ac:dyDescent="0.35">
      <c r="A49110" s="1" t="s">
        <v>3</v>
      </c>
      <c r="B49110">
        <v>115.451434727324</v>
      </c>
      <c r="C49110">
        <v>105.913805499338</v>
      </c>
    </row>
    <row r="49111" spans="1:3" x14ac:dyDescent="0.35">
      <c r="A49111">
        <v>107.824362533822</v>
      </c>
      <c r="B49111">
        <v>117.53227011089901</v>
      </c>
      <c r="C49111">
        <v>104.16359328871199</v>
      </c>
    </row>
    <row r="49112" spans="1:3" ht="188.5" x14ac:dyDescent="0.35">
      <c r="A49112" s="1" t="s">
        <v>3</v>
      </c>
      <c r="B49112">
        <v>113.256615102938</v>
      </c>
      <c r="C49112">
        <v>103.60285962954801</v>
      </c>
    </row>
    <row r="49113" spans="1:3" x14ac:dyDescent="0.35">
      <c r="A49113">
        <v>109.925716684582</v>
      </c>
      <c r="B49113">
        <v>112.11796651770101</v>
      </c>
      <c r="C49113">
        <v>104.743354860312</v>
      </c>
    </row>
    <row r="49114" spans="1:3" ht="188.5" x14ac:dyDescent="0.35">
      <c r="A49114" s="1" t="s">
        <v>3</v>
      </c>
      <c r="B49114">
        <v>114.360718845207</v>
      </c>
      <c r="C49114">
        <v>101.34281718887701</v>
      </c>
    </row>
    <row r="49115" spans="1:3" x14ac:dyDescent="0.35">
      <c r="A49115">
        <v>110.481753217273</v>
      </c>
      <c r="B49115">
        <v>117.735907491345</v>
      </c>
      <c r="C49115">
        <v>103.253124031008</v>
      </c>
    </row>
    <row r="49116" spans="1:3" ht="188.5" x14ac:dyDescent="0.35">
      <c r="A49116" s="1" t="s">
        <v>3</v>
      </c>
      <c r="B49116">
        <v>118.06779334748499</v>
      </c>
      <c r="C49116">
        <v>103.94084048717301</v>
      </c>
    </row>
    <row r="49117" spans="1:3" x14ac:dyDescent="0.35">
      <c r="A49117">
        <v>110.195153340437</v>
      </c>
      <c r="B49117">
        <v>116.270787630474</v>
      </c>
      <c r="C49117">
        <v>104.78779061667301</v>
      </c>
    </row>
    <row r="49118" spans="1:3" ht="188.5" x14ac:dyDescent="0.35">
      <c r="A49118" s="1" t="s">
        <v>3</v>
      </c>
      <c r="B49118">
        <v>113.772132002372</v>
      </c>
      <c r="C49118" s="1" t="s">
        <v>3</v>
      </c>
    </row>
    <row r="49119" spans="1:3" ht="188.5" x14ac:dyDescent="0.35">
      <c r="A49119">
        <v>107.11219370069399</v>
      </c>
      <c r="B49119">
        <v>116.0708377703</v>
      </c>
      <c r="C49119" s="1" t="s">
        <v>3</v>
      </c>
    </row>
    <row r="49120" spans="1:3" ht="188.5" x14ac:dyDescent="0.35">
      <c r="A49120" s="1" t="s">
        <v>3</v>
      </c>
      <c r="B49120">
        <v>118.132663053649</v>
      </c>
      <c r="C49120">
        <v>103.444081238419</v>
      </c>
    </row>
    <row r="49121" spans="1:3" x14ac:dyDescent="0.35">
      <c r="A49121">
        <v>111.920152747576</v>
      </c>
      <c r="B49121">
        <v>112.208184155373</v>
      </c>
      <c r="C49121">
        <v>100.67666542318599</v>
      </c>
    </row>
    <row r="49122" spans="1:3" ht="188.5" x14ac:dyDescent="0.35">
      <c r="A49122" s="1" t="s">
        <v>3</v>
      </c>
      <c r="B49122">
        <v>115.61466163886</v>
      </c>
      <c r="C49122">
        <v>108.21806079455099</v>
      </c>
    </row>
    <row r="49123" spans="1:3" x14ac:dyDescent="0.35">
      <c r="A49123">
        <v>111.139276472224</v>
      </c>
      <c r="B49123">
        <v>121.031640283954</v>
      </c>
      <c r="C49123">
        <v>108.351648894227</v>
      </c>
    </row>
    <row r="49124" spans="1:3" ht="188.5" x14ac:dyDescent="0.35">
      <c r="A49124" s="1" t="s">
        <v>3</v>
      </c>
      <c r="B49124">
        <v>116.31031481884899</v>
      </c>
      <c r="C49124">
        <v>107.099471694076</v>
      </c>
    </row>
    <row r="49125" spans="1:3" x14ac:dyDescent="0.35">
      <c r="A49125">
        <v>107.962100717523</v>
      </c>
      <c r="B49125">
        <v>115.42267951743101</v>
      </c>
      <c r="C49125">
        <v>101.248834174172</v>
      </c>
    </row>
    <row r="49126" spans="1:3" ht="188.5" x14ac:dyDescent="0.35">
      <c r="A49126" s="1" t="s">
        <v>3</v>
      </c>
      <c r="B49126">
        <v>116.57099578747</v>
      </c>
      <c r="C49126">
        <v>106.567873837759</v>
      </c>
    </row>
    <row r="49127" spans="1:3" x14ac:dyDescent="0.35">
      <c r="A49127">
        <v>113.929554479789</v>
      </c>
      <c r="B49127">
        <v>117.279095904237</v>
      </c>
      <c r="C49127">
        <v>96.755738811785804</v>
      </c>
    </row>
    <row r="49128" spans="1:3" ht="188.5" x14ac:dyDescent="0.35">
      <c r="A49128" s="1" t="s">
        <v>3</v>
      </c>
      <c r="B49128">
        <v>114.081587354486</v>
      </c>
      <c r="C49128">
        <v>105.01878121710899</v>
      </c>
    </row>
    <row r="49129" spans="1:3" x14ac:dyDescent="0.35">
      <c r="A49129">
        <v>109.62154467973301</v>
      </c>
      <c r="B49129">
        <v>110.91822798077099</v>
      </c>
      <c r="C49129">
        <v>108.365066967752</v>
      </c>
    </row>
    <row r="49130" spans="1:3" ht="188.5" x14ac:dyDescent="0.35">
      <c r="A49130" s="1" t="s">
        <v>3</v>
      </c>
      <c r="B49130">
        <v>114.31203635631999</v>
      </c>
      <c r="C49130">
        <v>108.311988351228</v>
      </c>
    </row>
    <row r="49131" spans="1:3" x14ac:dyDescent="0.35">
      <c r="A49131">
        <v>110.83611521008299</v>
      </c>
      <c r="B49131">
        <v>119.235622053406</v>
      </c>
      <c r="C49131">
        <v>101.57218681801101</v>
      </c>
    </row>
    <row r="49132" spans="1:3" ht="188.5" x14ac:dyDescent="0.35">
      <c r="A49132" s="1" t="s">
        <v>3</v>
      </c>
      <c r="B49132">
        <v>116.732210018663</v>
      </c>
      <c r="C49132">
        <v>104.577949861226</v>
      </c>
    </row>
    <row r="49133" spans="1:3" x14ac:dyDescent="0.35">
      <c r="A49133">
        <v>113.490023810393</v>
      </c>
      <c r="B49133">
        <v>116.240209563788</v>
      </c>
      <c r="C49133">
        <v>101.67261388125701</v>
      </c>
    </row>
    <row r="49134" spans="1:3" ht="188.5" x14ac:dyDescent="0.35">
      <c r="A49134" s="1" t="s">
        <v>3</v>
      </c>
      <c r="B49134">
        <v>114.688170917169</v>
      </c>
      <c r="C49134">
        <v>104.81054313985101</v>
      </c>
    </row>
    <row r="49135" spans="1:3" x14ac:dyDescent="0.35">
      <c r="A49135">
        <v>112.091569532157</v>
      </c>
      <c r="B49135">
        <v>116.83203101114</v>
      </c>
      <c r="C49135">
        <v>103.529164241554</v>
      </c>
    </row>
    <row r="49136" spans="1:3" ht="188.5" x14ac:dyDescent="0.35">
      <c r="A49136" s="1" t="s">
        <v>3</v>
      </c>
      <c r="B49136">
        <v>117.746562598366</v>
      </c>
      <c r="C49136">
        <v>104.195911846012</v>
      </c>
    </row>
    <row r="49137" spans="1:3" x14ac:dyDescent="0.35">
      <c r="A49137">
        <v>108.363871210589</v>
      </c>
      <c r="B49137">
        <v>111.79837806356301</v>
      </c>
      <c r="C49137">
        <v>105.353324798974</v>
      </c>
    </row>
    <row r="49138" spans="1:3" ht="188.5" x14ac:dyDescent="0.35">
      <c r="A49138" s="1" t="s">
        <v>3</v>
      </c>
      <c r="B49138">
        <v>112.587067125112</v>
      </c>
      <c r="C49138">
        <v>104.529697223591</v>
      </c>
    </row>
    <row r="49139" spans="1:3" x14ac:dyDescent="0.35">
      <c r="A49139">
        <v>112.32973099229299</v>
      </c>
      <c r="B49139">
        <v>111.78485259207299</v>
      </c>
      <c r="C49139">
        <v>106.638096732454</v>
      </c>
    </row>
    <row r="49140" spans="1:3" ht="188.5" x14ac:dyDescent="0.35">
      <c r="A49140" s="1" t="s">
        <v>3</v>
      </c>
      <c r="B49140">
        <v>114.502189010493</v>
      </c>
      <c r="C49140">
        <v>104.510490799038</v>
      </c>
    </row>
    <row r="49141" spans="1:3" x14ac:dyDescent="0.35">
      <c r="A49141">
        <v>109.586072064604</v>
      </c>
      <c r="B49141">
        <v>110.682694106043</v>
      </c>
      <c r="C49141">
        <v>103.45026061243099</v>
      </c>
    </row>
    <row r="49142" spans="1:3" ht="188.5" x14ac:dyDescent="0.35">
      <c r="A49142" s="1" t="s">
        <v>3</v>
      </c>
      <c r="B49142">
        <v>115.293945742372</v>
      </c>
      <c r="C49142">
        <v>99.725293473677695</v>
      </c>
    </row>
    <row r="49143" spans="1:3" x14ac:dyDescent="0.35">
      <c r="A49143">
        <v>109.04207026684399</v>
      </c>
      <c r="B49143">
        <v>112.856726479971</v>
      </c>
      <c r="C49143">
        <v>97.254911277890599</v>
      </c>
    </row>
    <row r="49144" spans="1:3" ht="188.5" x14ac:dyDescent="0.35">
      <c r="A49144" s="1" t="s">
        <v>3</v>
      </c>
      <c r="B49144">
        <v>113.32415048509699</v>
      </c>
      <c r="C49144">
        <v>107.096732511524</v>
      </c>
    </row>
    <row r="49145" spans="1:3" x14ac:dyDescent="0.35">
      <c r="A49145">
        <v>107.88314948722601</v>
      </c>
      <c r="B49145">
        <v>115.573157100098</v>
      </c>
      <c r="C49145">
        <v>106.98726600291801</v>
      </c>
    </row>
    <row r="49146" spans="1:3" ht="188.5" x14ac:dyDescent="0.35">
      <c r="A49146" s="1" t="s">
        <v>3</v>
      </c>
      <c r="B49146">
        <v>115.22339268015401</v>
      </c>
      <c r="C49146">
        <v>101.96915000291899</v>
      </c>
    </row>
    <row r="49147" spans="1:3" x14ac:dyDescent="0.35">
      <c r="A49147">
        <v>109.340437962913</v>
      </c>
      <c r="B49147">
        <v>113.30615375577</v>
      </c>
      <c r="C49147">
        <v>101.47597418957599</v>
      </c>
    </row>
    <row r="49148" spans="1:3" ht="188.5" x14ac:dyDescent="0.35">
      <c r="A49148" s="1" t="s">
        <v>3</v>
      </c>
      <c r="B49148">
        <v>115.12675445123099</v>
      </c>
      <c r="C49148">
        <v>97.697939355709806</v>
      </c>
    </row>
    <row r="49149" spans="1:3" x14ac:dyDescent="0.35">
      <c r="A49149">
        <v>113.087679718318</v>
      </c>
      <c r="B49149">
        <v>109.532757353031</v>
      </c>
      <c r="C49149">
        <v>99.088764749041104</v>
      </c>
    </row>
    <row r="49150" spans="1:3" ht="188.5" x14ac:dyDescent="0.35">
      <c r="A49150" s="1" t="s">
        <v>3</v>
      </c>
      <c r="B49150">
        <v>114.46698536214301</v>
      </c>
      <c r="C49150">
        <v>100.273492491057</v>
      </c>
    </row>
    <row r="49151" spans="1:3" x14ac:dyDescent="0.35">
      <c r="A49151">
        <v>113.84386151416</v>
      </c>
      <c r="B49151">
        <v>113.947971849501</v>
      </c>
      <c r="C49151">
        <v>99.745463509063796</v>
      </c>
    </row>
    <row r="49152" spans="1:3" x14ac:dyDescent="0.35">
      <c r="A49152">
        <v>108.365831811172</v>
      </c>
      <c r="B49152">
        <v>111.71322487387999</v>
      </c>
      <c r="C49152">
        <v>101.219563985056</v>
      </c>
    </row>
    <row r="49153" spans="1:3" x14ac:dyDescent="0.35">
      <c r="A49153">
        <v>111.633869625025</v>
      </c>
      <c r="B49153">
        <v>115.89265828057999</v>
      </c>
      <c r="C49153">
        <v>104.26902368999301</v>
      </c>
    </row>
    <row r="49154" spans="1:3" x14ac:dyDescent="0.35">
      <c r="A49154">
        <v>107.510969412984</v>
      </c>
      <c r="B49154">
        <v>115.21297920093799</v>
      </c>
      <c r="C49154">
        <v>104.84753798206199</v>
      </c>
    </row>
    <row r="49155" spans="1:3" x14ac:dyDescent="0.35">
      <c r="A49155">
        <v>114.468844597404</v>
      </c>
      <c r="B49155">
        <v>113.477357774306</v>
      </c>
      <c r="C49155">
        <v>104.562541079569</v>
      </c>
    </row>
    <row r="49156" spans="1:3" x14ac:dyDescent="0.35">
      <c r="A49156">
        <v>107.23546111368999</v>
      </c>
      <c r="B49156">
        <v>113.41639470750999</v>
      </c>
      <c r="C49156">
        <v>99.797259995732404</v>
      </c>
    </row>
    <row r="49157" spans="1:3" x14ac:dyDescent="0.35">
      <c r="A49157">
        <v>104.10468542704101</v>
      </c>
      <c r="B49157">
        <v>111.00810987731001</v>
      </c>
      <c r="C49157">
        <v>98.443204046368507</v>
      </c>
    </row>
    <row r="49158" spans="1:3" x14ac:dyDescent="0.35">
      <c r="A49158">
        <v>110.600228041976</v>
      </c>
      <c r="B49158">
        <v>114.48857546481599</v>
      </c>
      <c r="C49158">
        <v>103.133824785618</v>
      </c>
    </row>
    <row r="49159" spans="1:3" x14ac:dyDescent="0.35">
      <c r="A49159">
        <v>103.83553100830601</v>
      </c>
      <c r="B49159">
        <v>113.283314340264</v>
      </c>
      <c r="C49159">
        <v>104.97097304289299</v>
      </c>
    </row>
    <row r="49160" spans="1:3" x14ac:dyDescent="0.35">
      <c r="A49160">
        <v>110.772510298719</v>
      </c>
      <c r="B49160">
        <v>113.777461021763</v>
      </c>
      <c r="C49160">
        <v>104.932242880904</v>
      </c>
    </row>
    <row r="49161" spans="1:3" x14ac:dyDescent="0.35">
      <c r="A49161">
        <v>110.579410167856</v>
      </c>
      <c r="B49161">
        <v>116.15593420882</v>
      </c>
      <c r="C49161">
        <v>102.035009283506</v>
      </c>
    </row>
    <row r="49162" spans="1:3" x14ac:dyDescent="0.35">
      <c r="A49162">
        <v>110.810557245258</v>
      </c>
      <c r="B49162">
        <v>113.809456130359</v>
      </c>
      <c r="C49162">
        <v>102.681665345032</v>
      </c>
    </row>
    <row r="49163" spans="1:3" x14ac:dyDescent="0.35">
      <c r="A49163">
        <v>110.04098028399601</v>
      </c>
      <c r="B49163">
        <v>112.88420145142599</v>
      </c>
      <c r="C49163">
        <v>104.166602314698</v>
      </c>
    </row>
    <row r="49164" spans="1:3" x14ac:dyDescent="0.35">
      <c r="A49164">
        <v>112.34255977296399</v>
      </c>
      <c r="B49164">
        <v>114.21004874611199</v>
      </c>
      <c r="C49164">
        <v>104.34198131299</v>
      </c>
    </row>
    <row r="49165" spans="1:3" x14ac:dyDescent="0.35">
      <c r="A49165">
        <v>110.286671573866</v>
      </c>
      <c r="B49165">
        <v>111.103628321621</v>
      </c>
      <c r="C49165">
        <v>106.831285992509</v>
      </c>
    </row>
    <row r="49166" spans="1:3" x14ac:dyDescent="0.35">
      <c r="A49166">
        <v>111.063795470679</v>
      </c>
      <c r="B49166">
        <v>114.85503985464101</v>
      </c>
      <c r="C49166">
        <v>104.31568565882</v>
      </c>
    </row>
    <row r="49167" spans="1:3" x14ac:dyDescent="0.35">
      <c r="A49167">
        <v>109.999453653849</v>
      </c>
      <c r="B49167">
        <v>113.83652940298199</v>
      </c>
      <c r="C49167">
        <v>102.83112271680599</v>
      </c>
    </row>
    <row r="49168" spans="1:3" x14ac:dyDescent="0.35">
      <c r="A49168">
        <v>110.321864437663</v>
      </c>
      <c r="B49168">
        <v>112.969661161996</v>
      </c>
      <c r="C49168">
        <v>103.80030338578</v>
      </c>
    </row>
    <row r="49169" spans="1:3" x14ac:dyDescent="0.35">
      <c r="A49169">
        <v>109.630806823269</v>
      </c>
      <c r="B49169">
        <v>115.35454226968299</v>
      </c>
      <c r="C49169">
        <v>101.424250775266</v>
      </c>
    </row>
    <row r="49170" spans="1:3" x14ac:dyDescent="0.35">
      <c r="A49170">
        <v>111.109679362221</v>
      </c>
      <c r="B49170">
        <v>115.672655861547</v>
      </c>
      <c r="C49170">
        <v>106.805208316283</v>
      </c>
    </row>
    <row r="49171" spans="1:3" x14ac:dyDescent="0.35">
      <c r="A49171">
        <v>109.698036085079</v>
      </c>
      <c r="B49171">
        <v>112.895585149854</v>
      </c>
      <c r="C49171">
        <v>103.98448568956201</v>
      </c>
    </row>
    <row r="49172" spans="1:3" x14ac:dyDescent="0.35">
      <c r="A49172">
        <v>110.805564784067</v>
      </c>
      <c r="B49172">
        <v>113.59685235914699</v>
      </c>
      <c r="C49172">
        <v>102.870172456209</v>
      </c>
    </row>
    <row r="49173" spans="1:3" x14ac:dyDescent="0.35">
      <c r="A49173">
        <v>111.038789391064</v>
      </c>
      <c r="B49173">
        <v>109.904302432042</v>
      </c>
      <c r="C49173">
        <v>104.443003983979</v>
      </c>
    </row>
    <row r="49174" spans="1:3" x14ac:dyDescent="0.35">
      <c r="A49174">
        <v>111.038789391064</v>
      </c>
      <c r="B49174">
        <v>115.74124694451601</v>
      </c>
      <c r="C49174">
        <v>104.081650511994</v>
      </c>
    </row>
    <row r="49175" spans="1:3" x14ac:dyDescent="0.35">
      <c r="A49175">
        <v>109.649621450449</v>
      </c>
      <c r="B49175">
        <v>113.962040539171</v>
      </c>
      <c r="C49175">
        <v>106.308777367273</v>
      </c>
    </row>
    <row r="49176" spans="1:3" x14ac:dyDescent="0.35">
      <c r="A49176">
        <v>111.215003427339</v>
      </c>
      <c r="B49176">
        <v>112.727231023504</v>
      </c>
      <c r="C49176">
        <v>105.58134328046</v>
      </c>
    </row>
    <row r="49177" spans="1:3" x14ac:dyDescent="0.35">
      <c r="A49177">
        <v>110.357567179749</v>
      </c>
      <c r="B49177">
        <v>116.183898244658</v>
      </c>
      <c r="C49177">
        <v>103.817914966516</v>
      </c>
    </row>
    <row r="49178" spans="1:3" x14ac:dyDescent="0.35">
      <c r="A49178">
        <v>110.357567179749</v>
      </c>
      <c r="B49178">
        <v>114.88005887948199</v>
      </c>
      <c r="C49178">
        <v>103.601473952437</v>
      </c>
    </row>
    <row r="49179" spans="1:3" x14ac:dyDescent="0.35">
      <c r="A49179">
        <v>111.679400125138</v>
      </c>
      <c r="B49179">
        <v>113.71003720281099</v>
      </c>
      <c r="C49179">
        <v>102.578158195141</v>
      </c>
    </row>
    <row r="49180" spans="1:3" x14ac:dyDescent="0.35">
      <c r="A49180">
        <v>109.31259520651</v>
      </c>
      <c r="B49180">
        <v>114.842727035189</v>
      </c>
      <c r="C49180">
        <v>105.342365211657</v>
      </c>
    </row>
    <row r="49181" spans="1:3" x14ac:dyDescent="0.35">
      <c r="A49181">
        <v>110.644093271489</v>
      </c>
      <c r="B49181">
        <v>109.97674017112</v>
      </c>
      <c r="C49181">
        <v>104.50708207366699</v>
      </c>
    </row>
    <row r="49182" spans="1:3" x14ac:dyDescent="0.35">
      <c r="A49182">
        <v>109.973470533536</v>
      </c>
      <c r="B49182">
        <v>114.629395953534</v>
      </c>
      <c r="C49182">
        <v>103.594636230818</v>
      </c>
    </row>
    <row r="49183" spans="1:3" x14ac:dyDescent="0.35">
      <c r="A49183">
        <v>110.036379159329</v>
      </c>
      <c r="B49183">
        <v>114.578256080033</v>
      </c>
      <c r="C49183">
        <v>104.10897912533601</v>
      </c>
    </row>
    <row r="49184" spans="1:3" x14ac:dyDescent="0.35">
      <c r="A49184">
        <v>109.717664273705</v>
      </c>
      <c r="B49184">
        <v>112.147402692979</v>
      </c>
      <c r="C49184">
        <v>104.44628038162</v>
      </c>
    </row>
    <row r="49185" spans="1:3" x14ac:dyDescent="0.35">
      <c r="A49185">
        <v>110.146410814333</v>
      </c>
      <c r="B49185">
        <v>115.384955363926</v>
      </c>
      <c r="C49185">
        <v>107.317600655091</v>
      </c>
    </row>
    <row r="49186" spans="1:3" x14ac:dyDescent="0.35">
      <c r="A49186">
        <v>110.546033847399</v>
      </c>
      <c r="B49186">
        <v>115.613944991285</v>
      </c>
      <c r="C49186">
        <v>103.773536980942</v>
      </c>
    </row>
    <row r="49187" spans="1:3" x14ac:dyDescent="0.35">
      <c r="A49187">
        <v>110.641339221683</v>
      </c>
      <c r="B49187">
        <v>113.88107023533099</v>
      </c>
      <c r="C49187">
        <v>104.594248134758</v>
      </c>
    </row>
    <row r="49188" spans="1:3" x14ac:dyDescent="0.35">
      <c r="A49188">
        <v>109.358131612951</v>
      </c>
      <c r="B49188">
        <v>113.481274137049</v>
      </c>
      <c r="C49188">
        <v>104.656797549096</v>
      </c>
    </row>
    <row r="49189" spans="1:3" x14ac:dyDescent="0.35">
      <c r="A49189">
        <v>110.862858180769</v>
      </c>
      <c r="B49189">
        <v>112.381145001748</v>
      </c>
      <c r="C49189">
        <v>102.86653476402</v>
      </c>
    </row>
    <row r="49190" spans="1:3" x14ac:dyDescent="0.35">
      <c r="A49190">
        <v>110.786171188456</v>
      </c>
      <c r="B49190">
        <v>114.079773338905</v>
      </c>
      <c r="C49190">
        <v>103.437187082899</v>
      </c>
    </row>
    <row r="49191" spans="1:3" x14ac:dyDescent="0.35">
      <c r="A49191">
        <v>108.610079665246</v>
      </c>
      <c r="B49191">
        <v>113.43948500952099</v>
      </c>
      <c r="C49191">
        <v>104.08745643263001</v>
      </c>
    </row>
    <row r="49192" spans="1:3" x14ac:dyDescent="0.35">
      <c r="A49192">
        <v>109.308572731016</v>
      </c>
      <c r="B49192">
        <v>113.03664216625501</v>
      </c>
      <c r="C49192">
        <v>103.695963990404</v>
      </c>
    </row>
    <row r="49193" spans="1:3" x14ac:dyDescent="0.35">
      <c r="A49193">
        <v>112.450619773516</v>
      </c>
      <c r="B49193">
        <v>116.39637522877101</v>
      </c>
      <c r="C49193">
        <v>99.624807226364794</v>
      </c>
    </row>
    <row r="49194" spans="1:3" x14ac:dyDescent="0.35">
      <c r="A49194">
        <v>110.535897795286</v>
      </c>
      <c r="B49194">
        <v>115.52879796076</v>
      </c>
      <c r="C49194">
        <v>104.059782422228</v>
      </c>
    </row>
    <row r="49195" spans="1:3" x14ac:dyDescent="0.35">
      <c r="A49195">
        <v>110.67214608646501</v>
      </c>
      <c r="B49195">
        <v>113.401933612588</v>
      </c>
      <c r="C49195">
        <v>102.463993099839</v>
      </c>
    </row>
    <row r="49196" spans="1:3" x14ac:dyDescent="0.35">
      <c r="A49196">
        <v>110.502876907238</v>
      </c>
      <c r="B49196">
        <v>115.691722936383</v>
      </c>
      <c r="C49196">
        <v>106.43237292497101</v>
      </c>
    </row>
    <row r="49197" spans="1:3" x14ac:dyDescent="0.35">
      <c r="A49197">
        <v>108.34161133360899</v>
      </c>
      <c r="B49197">
        <v>111.304065244783</v>
      </c>
      <c r="C49197">
        <v>105.889320846403</v>
      </c>
    </row>
    <row r="49198" spans="1:3" x14ac:dyDescent="0.35">
      <c r="A49198">
        <v>109.60457570832</v>
      </c>
      <c r="B49198">
        <v>115.58837799462999</v>
      </c>
      <c r="C49198">
        <v>99.038527651291403</v>
      </c>
    </row>
    <row r="49199" spans="1:3" x14ac:dyDescent="0.35">
      <c r="A49199">
        <v>108.774564856577</v>
      </c>
      <c r="B49199">
        <v>114.49788158621401</v>
      </c>
      <c r="C49199">
        <v>112.64333963265101</v>
      </c>
    </row>
    <row r="49200" spans="1:3" x14ac:dyDescent="0.35">
      <c r="A49200">
        <v>108.975397117215</v>
      </c>
      <c r="B49200">
        <v>111.50710341200499</v>
      </c>
      <c r="C49200">
        <v>103.95439150947099</v>
      </c>
    </row>
    <row r="49201" spans="1:3" x14ac:dyDescent="0.35">
      <c r="A49201">
        <v>109.761587293452</v>
      </c>
      <c r="B49201">
        <v>115.865849066073</v>
      </c>
      <c r="C49201">
        <v>103.370934556389</v>
      </c>
    </row>
    <row r="49202" spans="1:3" x14ac:dyDescent="0.35">
      <c r="A49202">
        <v>108.161768884502</v>
      </c>
      <c r="B49202">
        <v>113.83596760651299</v>
      </c>
      <c r="C49202">
        <v>102.722212348165</v>
      </c>
    </row>
    <row r="49203" spans="1:3" x14ac:dyDescent="0.35">
      <c r="A49203">
        <v>111.269062772832</v>
      </c>
      <c r="B49203">
        <v>113.095533821845</v>
      </c>
      <c r="C49203">
        <v>104.43044361464</v>
      </c>
    </row>
    <row r="49204" spans="1:3" x14ac:dyDescent="0.35">
      <c r="A49204">
        <v>109.333497130881</v>
      </c>
      <c r="B49204">
        <v>114.87493421617999</v>
      </c>
      <c r="C49204">
        <v>103.79397574534801</v>
      </c>
    </row>
    <row r="49205" spans="1:3" x14ac:dyDescent="0.35">
      <c r="A49205">
        <v>111.766319731992</v>
      </c>
      <c r="B49205">
        <v>111.049522031189</v>
      </c>
      <c r="C49205">
        <v>105.08118545006199</v>
      </c>
    </row>
    <row r="49206" spans="1:3" x14ac:dyDescent="0.35">
      <c r="A49206">
        <v>107.73274697741</v>
      </c>
      <c r="B49206">
        <v>115.255633050732</v>
      </c>
      <c r="C49206">
        <v>103.689682855421</v>
      </c>
    </row>
    <row r="49207" spans="1:3" x14ac:dyDescent="0.35">
      <c r="A49207">
        <v>110.06541985098301</v>
      </c>
      <c r="B49207">
        <v>113.162150116229</v>
      </c>
      <c r="C49207">
        <v>104.923462761092</v>
      </c>
    </row>
    <row r="49208" spans="1:3" x14ac:dyDescent="0.35">
      <c r="A49208">
        <v>110.34564994390399</v>
      </c>
      <c r="B49208">
        <v>112.023311256635</v>
      </c>
      <c r="C49208">
        <v>104.37236225548899</v>
      </c>
    </row>
    <row r="49209" spans="1:3" x14ac:dyDescent="0.35">
      <c r="A49209">
        <v>109.980873609635</v>
      </c>
      <c r="B49209">
        <v>115.78681138332399</v>
      </c>
      <c r="C49209">
        <v>102.773820953458</v>
      </c>
    </row>
    <row r="49210" spans="1:3" ht="188.5" x14ac:dyDescent="0.35">
      <c r="A49210">
        <v>108.95323513930499</v>
      </c>
      <c r="B49210">
        <v>113.821083704674</v>
      </c>
      <c r="C49210" s="1" t="s">
        <v>3</v>
      </c>
    </row>
    <row r="49211" spans="1:3" ht="188.5" x14ac:dyDescent="0.35">
      <c r="A49211">
        <v>111.572306332331</v>
      </c>
      <c r="B49211">
        <v>112.031666041281</v>
      </c>
      <c r="C49211" s="1" t="s">
        <v>3</v>
      </c>
    </row>
    <row r="49212" spans="1:3" ht="188.5" x14ac:dyDescent="0.35">
      <c r="A49212">
        <v>110.505819726946</v>
      </c>
      <c r="B49212">
        <v>115.77905048567899</v>
      </c>
      <c r="C49212" s="1" t="s">
        <v>3</v>
      </c>
    </row>
    <row r="49213" spans="1:3" ht="188.5" x14ac:dyDescent="0.35">
      <c r="A49213">
        <v>111.44987971059901</v>
      </c>
      <c r="B49213">
        <v>110.465642210144</v>
      </c>
      <c r="C49213" s="1" t="s">
        <v>3</v>
      </c>
    </row>
    <row r="49214" spans="1:3" ht="188.5" x14ac:dyDescent="0.35">
      <c r="A49214">
        <v>110.904481320185</v>
      </c>
      <c r="B49214">
        <v>115.092556905843</v>
      </c>
      <c r="C49214" s="1" t="s">
        <v>3</v>
      </c>
    </row>
    <row r="49215" spans="1:3" ht="188.5" x14ac:dyDescent="0.35">
      <c r="A49215">
        <v>112.124540898842</v>
      </c>
      <c r="B49215">
        <v>113.50890008992801</v>
      </c>
      <c r="C49215" s="1" t="s">
        <v>3</v>
      </c>
    </row>
    <row r="49216" spans="1:3" ht="188.5" x14ac:dyDescent="0.35">
      <c r="A49216">
        <v>112.333524199341</v>
      </c>
      <c r="B49216">
        <v>112.59363814419</v>
      </c>
      <c r="C49216" s="1" t="s">
        <v>3</v>
      </c>
    </row>
    <row r="49217" spans="1:3" ht="188.5" x14ac:dyDescent="0.35">
      <c r="A49217">
        <v>111.751265002301</v>
      </c>
      <c r="B49217">
        <v>116.03601494092599</v>
      </c>
      <c r="C49217" s="1" t="s">
        <v>3</v>
      </c>
    </row>
    <row r="49218" spans="1:3" ht="188.5" x14ac:dyDescent="0.35">
      <c r="A49218">
        <v>111.488362155297</v>
      </c>
      <c r="B49218">
        <v>114.397878466642</v>
      </c>
      <c r="C49218" s="1" t="s">
        <v>3</v>
      </c>
    </row>
    <row r="49219" spans="1:3" ht="188.5" x14ac:dyDescent="0.35">
      <c r="A49219">
        <v>110.43332435838801</v>
      </c>
      <c r="B49219">
        <v>113.04920341522001</v>
      </c>
      <c r="C49219" s="1" t="s">
        <v>3</v>
      </c>
    </row>
    <row r="49220" spans="1:3" ht="188.5" x14ac:dyDescent="0.35">
      <c r="A49220">
        <v>112.052005195682</v>
      </c>
      <c r="B49220">
        <v>113.64114135477701</v>
      </c>
      <c r="C49220" s="1" t="s">
        <v>3</v>
      </c>
    </row>
    <row r="49221" spans="1:3" ht="188.5" x14ac:dyDescent="0.35">
      <c r="A49221">
        <v>109.736103911814</v>
      </c>
      <c r="B49221">
        <v>113.351029326646</v>
      </c>
      <c r="C49221" s="1" t="s">
        <v>3</v>
      </c>
    </row>
    <row r="49222" spans="1:3" x14ac:dyDescent="0.35">
      <c r="A49222">
        <v>107.809922808243</v>
      </c>
      <c r="B49222">
        <v>111.93627830565499</v>
      </c>
      <c r="C49222">
        <v>103.494511932196</v>
      </c>
    </row>
    <row r="49223" spans="1:3" x14ac:dyDescent="0.35">
      <c r="A49223">
        <v>110.94812565481099</v>
      </c>
      <c r="B49223">
        <v>110.662678510501</v>
      </c>
      <c r="C49223">
        <v>104.47511997320601</v>
      </c>
    </row>
    <row r="49224" spans="1:3" x14ac:dyDescent="0.35">
      <c r="A49224">
        <v>109.106785126299</v>
      </c>
      <c r="B49224">
        <v>113.99877787488801</v>
      </c>
      <c r="C49224">
        <v>103.155313530789</v>
      </c>
    </row>
    <row r="49225" spans="1:3" x14ac:dyDescent="0.35">
      <c r="A49225">
        <v>111.75477898749701</v>
      </c>
      <c r="B49225">
        <v>115.241533376329</v>
      </c>
      <c r="C49225">
        <v>103.82475763573299</v>
      </c>
    </row>
    <row r="49226" spans="1:3" x14ac:dyDescent="0.35">
      <c r="A49226">
        <v>111.51154358106599</v>
      </c>
      <c r="B49226">
        <v>114.14747331466801</v>
      </c>
      <c r="C49226">
        <v>103.78293053607599</v>
      </c>
    </row>
    <row r="49227" spans="1:3" x14ac:dyDescent="0.35">
      <c r="A49227">
        <v>109.954935989104</v>
      </c>
      <c r="B49227">
        <v>115.2031088212</v>
      </c>
      <c r="C49227">
        <v>105.63564986846499</v>
      </c>
    </row>
    <row r="49228" spans="1:3" x14ac:dyDescent="0.35">
      <c r="A49228">
        <v>112.356180532458</v>
      </c>
      <c r="B49228">
        <v>110.767000344474</v>
      </c>
      <c r="C49228">
        <v>104.572616387252</v>
      </c>
    </row>
    <row r="49229" spans="1:3" x14ac:dyDescent="0.35">
      <c r="A49229">
        <v>108.79923853153301</v>
      </c>
      <c r="B49229">
        <v>113.70983545892901</v>
      </c>
      <c r="C49229">
        <v>104.469497759964</v>
      </c>
    </row>
    <row r="49230" spans="1:3" x14ac:dyDescent="0.35">
      <c r="A49230">
        <v>107.164802649192</v>
      </c>
      <c r="B49230">
        <v>112.49501126733701</v>
      </c>
      <c r="C49230">
        <v>102.958921242739</v>
      </c>
    </row>
    <row r="49231" spans="1:3" x14ac:dyDescent="0.35">
      <c r="A49231">
        <v>110.54882905242999</v>
      </c>
      <c r="B49231">
        <v>111.288574400798</v>
      </c>
      <c r="C49231">
        <v>102.401824098202</v>
      </c>
    </row>
    <row r="49232" spans="1:3" x14ac:dyDescent="0.35">
      <c r="A49232">
        <v>110.065234996093</v>
      </c>
      <c r="B49232">
        <v>114.991672122362</v>
      </c>
      <c r="C49232">
        <v>104.474781023311</v>
      </c>
    </row>
    <row r="49233" spans="1:3" x14ac:dyDescent="0.35">
      <c r="A49233">
        <v>111.79689373721899</v>
      </c>
      <c r="B49233">
        <v>113.73261093928301</v>
      </c>
      <c r="C49233">
        <v>101.992315914079</v>
      </c>
    </row>
    <row r="49234" spans="1:3" x14ac:dyDescent="0.35">
      <c r="A49234">
        <v>111.779881242435</v>
      </c>
      <c r="B49234">
        <v>116.137380912368</v>
      </c>
      <c r="C49234">
        <v>106.218599107546</v>
      </c>
    </row>
    <row r="49235" spans="1:3" x14ac:dyDescent="0.35">
      <c r="A49235">
        <v>110.386576795672</v>
      </c>
      <c r="B49235">
        <v>112.584388771025</v>
      </c>
      <c r="C49235">
        <v>105.358130860692</v>
      </c>
    </row>
    <row r="49236" spans="1:3" ht="188.5" x14ac:dyDescent="0.35">
      <c r="A49236" s="1" t="s">
        <v>3</v>
      </c>
      <c r="B49236">
        <v>112.03832860865801</v>
      </c>
      <c r="C49236">
        <v>105.204897016299</v>
      </c>
    </row>
    <row r="49237" spans="1:3" x14ac:dyDescent="0.35">
      <c r="A49237">
        <v>109.257802629586</v>
      </c>
      <c r="B49237">
        <v>112.82895597222</v>
      </c>
      <c r="C49237">
        <v>104.23641491798899</v>
      </c>
    </row>
    <row r="49238" spans="1:3" ht="188.5" x14ac:dyDescent="0.35">
      <c r="A49238" s="1" t="s">
        <v>3</v>
      </c>
      <c r="B49238">
        <v>110.258153618316</v>
      </c>
      <c r="C49238">
        <v>101.222894344073</v>
      </c>
    </row>
    <row r="49239" spans="1:3" x14ac:dyDescent="0.35">
      <c r="A49239">
        <v>110.115361154052</v>
      </c>
      <c r="B49239">
        <v>107.94728129437</v>
      </c>
      <c r="C49239">
        <v>103.744824305618</v>
      </c>
    </row>
    <row r="49240" spans="1:3" ht="188.5" x14ac:dyDescent="0.35">
      <c r="A49240" s="1" t="s">
        <v>3</v>
      </c>
      <c r="B49240">
        <v>111.454451537732</v>
      </c>
      <c r="C49240">
        <v>103.10591268166699</v>
      </c>
    </row>
    <row r="49241" spans="1:3" x14ac:dyDescent="0.35">
      <c r="A49241">
        <v>111.409639373883</v>
      </c>
      <c r="B49241">
        <v>114.733553571532</v>
      </c>
      <c r="C49241">
        <v>103.511320780646</v>
      </c>
    </row>
    <row r="49242" spans="1:3" ht="188.5" x14ac:dyDescent="0.35">
      <c r="A49242" s="1" t="s">
        <v>3</v>
      </c>
      <c r="B49242">
        <v>114.586671603353</v>
      </c>
      <c r="C49242">
        <v>104.890157088037</v>
      </c>
    </row>
    <row r="49243" spans="1:3" x14ac:dyDescent="0.35">
      <c r="A49243">
        <v>110.09628790426299</v>
      </c>
      <c r="B49243">
        <v>114.271063779229</v>
      </c>
      <c r="C49243">
        <v>100.77312002882</v>
      </c>
    </row>
    <row r="49244" spans="1:3" ht="188.5" x14ac:dyDescent="0.35">
      <c r="A49244" s="1" t="s">
        <v>3</v>
      </c>
      <c r="B49244">
        <v>115.046133161707</v>
      </c>
      <c r="C49244">
        <v>103.45850621322499</v>
      </c>
    </row>
    <row r="49245" spans="1:3" x14ac:dyDescent="0.35">
      <c r="A49245">
        <v>109.08086258801001</v>
      </c>
      <c r="B49245">
        <v>113.49596803735901</v>
      </c>
      <c r="C49245">
        <v>104.01777702602899</v>
      </c>
    </row>
    <row r="49246" spans="1:3" ht="188.5" x14ac:dyDescent="0.35">
      <c r="A49246" s="1" t="s">
        <v>3</v>
      </c>
      <c r="B49246">
        <v>114.908379856661</v>
      </c>
      <c r="C49246">
        <v>109.395860735889</v>
      </c>
    </row>
    <row r="49247" spans="1:3" x14ac:dyDescent="0.35">
      <c r="A49247">
        <v>110.30240187406901</v>
      </c>
      <c r="B49247">
        <v>113.72026561196201</v>
      </c>
      <c r="C49247">
        <v>101.25896592890599</v>
      </c>
    </row>
    <row r="49248" spans="1:3" ht="188.5" x14ac:dyDescent="0.35">
      <c r="A49248" s="1" t="s">
        <v>3</v>
      </c>
      <c r="B49248">
        <v>116.96489813783199</v>
      </c>
      <c r="C49248">
        <v>99.798179826532404</v>
      </c>
    </row>
    <row r="49249" spans="1:3" x14ac:dyDescent="0.35">
      <c r="A49249">
        <v>111.90380511455901</v>
      </c>
      <c r="B49249">
        <v>113.864453581818</v>
      </c>
      <c r="C49249">
        <v>105.040939712303</v>
      </c>
    </row>
    <row r="49250" spans="1:3" x14ac:dyDescent="0.35">
      <c r="A49250">
        <v>111.535113455027</v>
      </c>
      <c r="B49250">
        <v>116.91781353914401</v>
      </c>
      <c r="C49250">
        <v>104.488824571748</v>
      </c>
    </row>
    <row r="49251" spans="1:3" x14ac:dyDescent="0.35">
      <c r="A49251">
        <v>110.417181957133</v>
      </c>
      <c r="B49251">
        <v>112.580244788672</v>
      </c>
      <c r="C49251">
        <v>105.848485195313</v>
      </c>
    </row>
    <row r="49252" spans="1:3" x14ac:dyDescent="0.35">
      <c r="A49252">
        <v>109.86533978407699</v>
      </c>
      <c r="B49252">
        <v>115.893167375839</v>
      </c>
      <c r="C49252">
        <v>104.650884161383</v>
      </c>
    </row>
    <row r="49253" spans="1:3" x14ac:dyDescent="0.35">
      <c r="A49253">
        <v>108.09616529438</v>
      </c>
      <c r="B49253">
        <v>113.46333334479</v>
      </c>
      <c r="C49253">
        <v>101.05051964620201</v>
      </c>
    </row>
    <row r="49254" spans="1:3" x14ac:dyDescent="0.35">
      <c r="A49254">
        <v>108.681309923276</v>
      </c>
      <c r="B49254">
        <v>114.353818379228</v>
      </c>
      <c r="C49254">
        <v>106.609826383404</v>
      </c>
    </row>
    <row r="49255" spans="1:3" x14ac:dyDescent="0.35">
      <c r="A49255">
        <v>110.10479119247201</v>
      </c>
      <c r="B49255">
        <v>112.403706781095</v>
      </c>
      <c r="C49255">
        <v>104.358407737165</v>
      </c>
    </row>
    <row r="49256" spans="1:3" x14ac:dyDescent="0.35">
      <c r="A49256">
        <v>108.625393737181</v>
      </c>
      <c r="B49256">
        <v>116.10287465090801</v>
      </c>
      <c r="C49256">
        <v>104.31521287655499</v>
      </c>
    </row>
    <row r="49257" spans="1:3" x14ac:dyDescent="0.35">
      <c r="A49257">
        <v>112.52126311718099</v>
      </c>
      <c r="B49257">
        <v>113.14736710321201</v>
      </c>
      <c r="C49257">
        <v>108.54846467426199</v>
      </c>
    </row>
    <row r="49258" spans="1:3" x14ac:dyDescent="0.35">
      <c r="A49258">
        <v>111.75772515132</v>
      </c>
      <c r="B49258">
        <v>109.774828808192</v>
      </c>
      <c r="C49258">
        <v>106.22689216690701</v>
      </c>
    </row>
    <row r="49259" spans="1:3" ht="188.5" x14ac:dyDescent="0.35">
      <c r="A49259">
        <v>110.103317733022</v>
      </c>
      <c r="B49259" s="1" t="s">
        <v>3</v>
      </c>
      <c r="C49259">
        <v>104.884025332706</v>
      </c>
    </row>
    <row r="49260" spans="1:3" x14ac:dyDescent="0.35">
      <c r="A49260">
        <v>111.88394941286001</v>
      </c>
      <c r="B49260">
        <v>112.323200696025</v>
      </c>
      <c r="C49260">
        <v>106.351002650692</v>
      </c>
    </row>
    <row r="49261" spans="1:3" ht="188.5" x14ac:dyDescent="0.35">
      <c r="A49261">
        <v>108.06347289174801</v>
      </c>
      <c r="B49261" s="1" t="s">
        <v>3</v>
      </c>
      <c r="C49261">
        <v>107.385164279232</v>
      </c>
    </row>
    <row r="49262" spans="1:3" x14ac:dyDescent="0.35">
      <c r="A49262">
        <v>108.136757047614</v>
      </c>
      <c r="B49262">
        <v>110.170909487434</v>
      </c>
      <c r="C49262">
        <v>105.958159400586</v>
      </c>
    </row>
    <row r="49263" spans="1:3" ht="188.5" x14ac:dyDescent="0.35">
      <c r="A49263">
        <v>109.469774978205</v>
      </c>
      <c r="B49263" s="1" t="s">
        <v>3</v>
      </c>
      <c r="C49263">
        <v>105.659152168067</v>
      </c>
    </row>
    <row r="49264" spans="1:3" x14ac:dyDescent="0.35">
      <c r="A49264">
        <v>110.64184446544</v>
      </c>
      <c r="B49264">
        <v>113.87401396464</v>
      </c>
      <c r="C49264">
        <v>106.217274649223</v>
      </c>
    </row>
    <row r="49265" spans="1:3" x14ac:dyDescent="0.35">
      <c r="A49265">
        <v>112.30478079220001</v>
      </c>
      <c r="B49265">
        <v>113.486944429757</v>
      </c>
      <c r="C49265">
        <v>104.406643472383</v>
      </c>
    </row>
    <row r="49266" spans="1:3" x14ac:dyDescent="0.35">
      <c r="A49266">
        <v>112.429764798981</v>
      </c>
      <c r="B49266">
        <v>112.857345212051</v>
      </c>
      <c r="C49266">
        <v>106.036549258636</v>
      </c>
    </row>
    <row r="49267" spans="1:3" x14ac:dyDescent="0.35">
      <c r="A49267">
        <v>110.86903400861</v>
      </c>
      <c r="B49267">
        <v>111.900086040792</v>
      </c>
      <c r="C49267">
        <v>104.28090126692</v>
      </c>
    </row>
    <row r="49268" spans="1:3" ht="188.5" x14ac:dyDescent="0.35">
      <c r="A49268" s="1" t="s">
        <v>3</v>
      </c>
      <c r="B49268">
        <v>111.690487782502</v>
      </c>
      <c r="C49268">
        <v>106.281671152185</v>
      </c>
    </row>
    <row r="49269" spans="1:3" x14ac:dyDescent="0.35">
      <c r="A49269">
        <v>109.024947232331</v>
      </c>
      <c r="B49269">
        <v>111.77656070926599</v>
      </c>
      <c r="C49269">
        <v>104.770060041504</v>
      </c>
    </row>
    <row r="49270" spans="1:3" ht="188.5" x14ac:dyDescent="0.35">
      <c r="A49270" s="1" t="s">
        <v>3</v>
      </c>
      <c r="B49270">
        <v>112.701386261824</v>
      </c>
      <c r="C49270" s="1" t="s">
        <v>3</v>
      </c>
    </row>
    <row r="49271" spans="1:3" ht="188.5" x14ac:dyDescent="0.35">
      <c r="A49271">
        <v>109.74577286345399</v>
      </c>
      <c r="B49271">
        <v>111.30095869303899</v>
      </c>
      <c r="C49271" s="1" t="s">
        <v>3</v>
      </c>
    </row>
    <row r="49272" spans="1:3" ht="188.5" x14ac:dyDescent="0.35">
      <c r="A49272" s="1" t="s">
        <v>3</v>
      </c>
      <c r="B49272">
        <v>111.620584095854</v>
      </c>
      <c r="C49272" s="1" t="s">
        <v>3</v>
      </c>
    </row>
    <row r="49273" spans="1:3" ht="188.5" x14ac:dyDescent="0.35">
      <c r="A49273">
        <v>112.517230766697</v>
      </c>
      <c r="B49273">
        <v>116.299423286471</v>
      </c>
      <c r="C49273" s="1" t="s">
        <v>3</v>
      </c>
    </row>
    <row r="49274" spans="1:3" ht="188.5" x14ac:dyDescent="0.35">
      <c r="A49274" s="1" t="s">
        <v>3</v>
      </c>
      <c r="B49274">
        <v>112.922816341925</v>
      </c>
      <c r="C49274" s="1" t="s">
        <v>3</v>
      </c>
    </row>
    <row r="49275" spans="1:3" ht="188.5" x14ac:dyDescent="0.35">
      <c r="A49275">
        <v>109.586765808289</v>
      </c>
      <c r="B49275">
        <v>118.205187870656</v>
      </c>
      <c r="C49275" s="1" t="s">
        <v>3</v>
      </c>
    </row>
    <row r="49276" spans="1:3" ht="188.5" x14ac:dyDescent="0.35">
      <c r="A49276" s="1" t="s">
        <v>3</v>
      </c>
      <c r="B49276">
        <v>116.908313333697</v>
      </c>
      <c r="C49276" s="1" t="s">
        <v>3</v>
      </c>
    </row>
    <row r="49277" spans="1:3" ht="188.5" x14ac:dyDescent="0.35">
      <c r="A49277">
        <v>108.88790840980499</v>
      </c>
      <c r="B49277">
        <v>115.79577432281</v>
      </c>
      <c r="C49277" s="1" t="s">
        <v>3</v>
      </c>
    </row>
    <row r="49278" spans="1:3" ht="188.5" x14ac:dyDescent="0.35">
      <c r="A49278" s="1" t="s">
        <v>3</v>
      </c>
      <c r="B49278">
        <v>116.807876743948</v>
      </c>
      <c r="C49278" s="1" t="s">
        <v>3</v>
      </c>
    </row>
    <row r="49279" spans="1:3" ht="188.5" x14ac:dyDescent="0.35">
      <c r="A49279">
        <v>109.324285095425</v>
      </c>
      <c r="B49279">
        <v>115.27756696260499</v>
      </c>
      <c r="C49279" s="1" t="s">
        <v>3</v>
      </c>
    </row>
    <row r="49280" spans="1:3" ht="188.5" x14ac:dyDescent="0.35">
      <c r="A49280" s="1" t="s">
        <v>3</v>
      </c>
      <c r="B49280">
        <v>118.539546979946</v>
      </c>
      <c r="C49280">
        <v>102.545364638953</v>
      </c>
    </row>
    <row r="49281" spans="1:3" x14ac:dyDescent="0.35">
      <c r="A49281">
        <v>109.642639644555</v>
      </c>
      <c r="B49281">
        <v>114.46343516377701</v>
      </c>
      <c r="C49281">
        <v>103.230554403808</v>
      </c>
    </row>
    <row r="49282" spans="1:3" x14ac:dyDescent="0.35">
      <c r="A49282">
        <v>109.327821176966</v>
      </c>
      <c r="B49282">
        <v>119.208255726532</v>
      </c>
      <c r="C49282">
        <v>102.354522271272</v>
      </c>
    </row>
    <row r="49283" spans="1:3" x14ac:dyDescent="0.35">
      <c r="A49283">
        <v>109.825159963251</v>
      </c>
      <c r="B49283">
        <v>115.754061696604</v>
      </c>
      <c r="C49283">
        <v>101.079226873642</v>
      </c>
    </row>
    <row r="49284" spans="1:3" x14ac:dyDescent="0.35">
      <c r="A49284">
        <v>110.988446675104</v>
      </c>
      <c r="B49284">
        <v>118.739034615137</v>
      </c>
      <c r="C49284">
        <v>103.37803822956501</v>
      </c>
    </row>
    <row r="49285" spans="1:3" x14ac:dyDescent="0.35">
      <c r="A49285">
        <v>110.326801850897</v>
      </c>
      <c r="B49285">
        <v>112.265866031207</v>
      </c>
      <c r="C49285">
        <v>103.55288851402599</v>
      </c>
    </row>
    <row r="49286" spans="1:3" x14ac:dyDescent="0.35">
      <c r="A49286">
        <v>111.146050785797</v>
      </c>
      <c r="B49286">
        <v>116.095508810712</v>
      </c>
      <c r="C49286">
        <v>102.326627996243</v>
      </c>
    </row>
    <row r="49287" spans="1:3" x14ac:dyDescent="0.35">
      <c r="A49287">
        <v>109.517029838244</v>
      </c>
      <c r="B49287">
        <v>114.13759673948</v>
      </c>
      <c r="C49287">
        <v>101.771883063421</v>
      </c>
    </row>
    <row r="49288" spans="1:3" x14ac:dyDescent="0.35">
      <c r="A49288">
        <v>111.156924151281</v>
      </c>
      <c r="B49288">
        <v>116.510071182285</v>
      </c>
      <c r="C49288">
        <v>100.71049060955001</v>
      </c>
    </row>
    <row r="49289" spans="1:3" x14ac:dyDescent="0.35">
      <c r="A49289">
        <v>110.459851145388</v>
      </c>
      <c r="B49289">
        <v>116.751155972154</v>
      </c>
      <c r="C49289">
        <v>93.607943605524895</v>
      </c>
    </row>
    <row r="49290" spans="1:3" x14ac:dyDescent="0.35">
      <c r="A49290">
        <v>109.956932712895</v>
      </c>
      <c r="B49290">
        <v>116.523642354725</v>
      </c>
      <c r="C49290">
        <v>105.09736563732299</v>
      </c>
    </row>
    <row r="49291" spans="1:3" x14ac:dyDescent="0.35">
      <c r="A49291">
        <v>109.723775099446</v>
      </c>
      <c r="B49291">
        <v>115.057145153042</v>
      </c>
      <c r="C49291">
        <v>104.32422893013501</v>
      </c>
    </row>
    <row r="49292" spans="1:3" x14ac:dyDescent="0.35">
      <c r="A49292">
        <v>110.46380027574099</v>
      </c>
      <c r="B49292">
        <v>115.23161531746899</v>
      </c>
      <c r="C49292">
        <v>102.15230231753701</v>
      </c>
    </row>
    <row r="49293" spans="1:3" x14ac:dyDescent="0.35">
      <c r="A49293">
        <v>110.333540342975</v>
      </c>
      <c r="B49293">
        <v>113.030473851637</v>
      </c>
      <c r="C49293">
        <v>106.946989998302</v>
      </c>
    </row>
    <row r="49294" spans="1:3" x14ac:dyDescent="0.35">
      <c r="A49294">
        <v>110.08410782537</v>
      </c>
      <c r="B49294">
        <v>118.20997890424501</v>
      </c>
      <c r="C49294">
        <v>105.084986118747</v>
      </c>
    </row>
    <row r="49295" spans="1:3" ht="188.5" x14ac:dyDescent="0.35">
      <c r="A49295">
        <v>109.90971686029999</v>
      </c>
      <c r="B49295" s="1" t="s">
        <v>3</v>
      </c>
      <c r="C49295">
        <v>109.413775804368</v>
      </c>
    </row>
    <row r="49296" spans="1:3" x14ac:dyDescent="0.35">
      <c r="A49296">
        <v>109.435350426762</v>
      </c>
      <c r="B49296">
        <v>116.655787933902</v>
      </c>
      <c r="C49296">
        <v>105.324696329666</v>
      </c>
    </row>
    <row r="49297" spans="1:3" ht="188.5" x14ac:dyDescent="0.35">
      <c r="A49297">
        <v>109.696031600092</v>
      </c>
      <c r="B49297" s="1" t="s">
        <v>3</v>
      </c>
      <c r="C49297">
        <v>106.476409811781</v>
      </c>
    </row>
    <row r="49298" spans="1:3" x14ac:dyDescent="0.35">
      <c r="A49298">
        <v>111.259933646044</v>
      </c>
      <c r="B49298">
        <v>116.961067413382</v>
      </c>
      <c r="C49298">
        <v>106.567018351191</v>
      </c>
    </row>
    <row r="49299" spans="1:3" ht="188.5" x14ac:dyDescent="0.35">
      <c r="A49299">
        <v>110.599323465246</v>
      </c>
      <c r="B49299" s="1" t="s">
        <v>3</v>
      </c>
      <c r="C49299">
        <v>104.37425531501501</v>
      </c>
    </row>
    <row r="49300" spans="1:3" x14ac:dyDescent="0.35">
      <c r="A49300">
        <v>111.07321283248</v>
      </c>
      <c r="B49300">
        <v>112.48426092950599</v>
      </c>
      <c r="C49300">
        <v>101.673589832727</v>
      </c>
    </row>
    <row r="49301" spans="1:3" x14ac:dyDescent="0.35">
      <c r="A49301">
        <v>110.861147740078</v>
      </c>
      <c r="B49301">
        <v>113.65034800042</v>
      </c>
      <c r="C49301">
        <v>106.509138447354</v>
      </c>
    </row>
    <row r="49302" spans="1:3" x14ac:dyDescent="0.35">
      <c r="A49302">
        <v>109.533494754372</v>
      </c>
      <c r="B49302">
        <v>109.34763032297001</v>
      </c>
      <c r="C49302">
        <v>108.522990600418</v>
      </c>
    </row>
    <row r="49303" spans="1:3" x14ac:dyDescent="0.35">
      <c r="A49303">
        <v>110.043649296697</v>
      </c>
      <c r="B49303">
        <v>113.058777057085</v>
      </c>
      <c r="C49303">
        <v>105.74674156688</v>
      </c>
    </row>
    <row r="49304" spans="1:3" x14ac:dyDescent="0.35">
      <c r="A49304">
        <v>111.624029133166</v>
      </c>
      <c r="B49304">
        <v>113.747038432273</v>
      </c>
      <c r="C49304">
        <v>106.285565764575</v>
      </c>
    </row>
    <row r="49305" spans="1:3" x14ac:dyDescent="0.35">
      <c r="A49305">
        <v>110.092960900892</v>
      </c>
      <c r="B49305">
        <v>123.585324572358</v>
      </c>
      <c r="C49305">
        <v>107.406156055799</v>
      </c>
    </row>
    <row r="49306" spans="1:3" x14ac:dyDescent="0.35">
      <c r="A49306">
        <v>110.180119293579</v>
      </c>
      <c r="B49306">
        <v>116.816986177902</v>
      </c>
      <c r="C49306" t="s">
        <v>4</v>
      </c>
    </row>
    <row r="49307" spans="1:3" x14ac:dyDescent="0.35">
      <c r="A49307">
        <v>110.450520444326</v>
      </c>
      <c r="B49307">
        <v>111.82344327807</v>
      </c>
      <c r="C49307" t="s">
        <v>4</v>
      </c>
    </row>
    <row r="49308" spans="1:3" x14ac:dyDescent="0.35">
      <c r="A49308">
        <v>109.690200652369</v>
      </c>
      <c r="B49308">
        <v>106.429242429043</v>
      </c>
      <c r="C49308">
        <v>102.23974292493401</v>
      </c>
    </row>
    <row r="49309" spans="1:3" x14ac:dyDescent="0.35">
      <c r="A49309">
        <v>109.835641223933</v>
      </c>
      <c r="B49309">
        <v>113.05709193577501</v>
      </c>
      <c r="C49309">
        <v>103.450636652694</v>
      </c>
    </row>
    <row r="49310" spans="1:3" x14ac:dyDescent="0.35">
      <c r="A49310">
        <v>111.95349385216301</v>
      </c>
      <c r="B49310">
        <v>107.521291986883</v>
      </c>
      <c r="C49310">
        <v>104.559032460366</v>
      </c>
    </row>
    <row r="49311" spans="1:3" x14ac:dyDescent="0.35">
      <c r="A49311">
        <v>110.197563541785</v>
      </c>
      <c r="B49311">
        <v>114.646844368714</v>
      </c>
      <c r="C49311">
        <v>103.750300390597</v>
      </c>
    </row>
    <row r="49312" spans="1:3" x14ac:dyDescent="0.35">
      <c r="A49312">
        <v>111.53497056850701</v>
      </c>
      <c r="B49312">
        <v>112.919835549882</v>
      </c>
      <c r="C49312">
        <v>107.007038869845</v>
      </c>
    </row>
    <row r="49313" spans="1:3" x14ac:dyDescent="0.35">
      <c r="A49313">
        <v>110.61408075758099</v>
      </c>
      <c r="B49313">
        <v>111.918338461589</v>
      </c>
      <c r="C49313">
        <v>102.96601950309901</v>
      </c>
    </row>
    <row r="49314" spans="1:3" x14ac:dyDescent="0.35">
      <c r="A49314">
        <v>108.376578294666</v>
      </c>
      <c r="B49314">
        <v>109.55106917723499</v>
      </c>
      <c r="C49314">
        <v>130.11662999950201</v>
      </c>
    </row>
    <row r="49315" spans="1:3" x14ac:dyDescent="0.35">
      <c r="A49315">
        <v>109.71397239935</v>
      </c>
      <c r="B49315">
        <v>116.486051142138</v>
      </c>
      <c r="C49315">
        <v>133.67583463313099</v>
      </c>
    </row>
    <row r="49316" spans="1:3" x14ac:dyDescent="0.35">
      <c r="A49316">
        <v>111.120039064097</v>
      </c>
      <c r="B49316">
        <v>108.742571233476</v>
      </c>
      <c r="C49316">
        <v>104.220960024623</v>
      </c>
    </row>
    <row r="49317" spans="1:3" x14ac:dyDescent="0.35">
      <c r="A49317">
        <v>109.91170078251299</v>
      </c>
      <c r="B49317">
        <v>118.350275878804</v>
      </c>
      <c r="C49317">
        <v>104.29264101055399</v>
      </c>
    </row>
    <row r="49318" spans="1:3" ht="188.5" x14ac:dyDescent="0.35">
      <c r="A49318" s="1" t="s">
        <v>3</v>
      </c>
      <c r="B49318">
        <v>116.72105088507</v>
      </c>
      <c r="C49318">
        <v>103.26050836298499</v>
      </c>
    </row>
    <row r="49319" spans="1:3" ht="188.5" x14ac:dyDescent="0.35">
      <c r="A49319">
        <v>109.38673141541901</v>
      </c>
      <c r="B49319" s="1" t="s">
        <v>3</v>
      </c>
      <c r="C49319">
        <v>102.06270513057299</v>
      </c>
    </row>
    <row r="49320" spans="1:3" ht="188.5" x14ac:dyDescent="0.35">
      <c r="A49320" s="1" t="s">
        <v>3</v>
      </c>
      <c r="B49320">
        <v>119.25060162070901</v>
      </c>
      <c r="C49320">
        <v>103.20260299856</v>
      </c>
    </row>
    <row r="49321" spans="1:3" ht="188.5" x14ac:dyDescent="0.35">
      <c r="A49321">
        <v>109.720755431583</v>
      </c>
      <c r="B49321" s="1" t="s">
        <v>3</v>
      </c>
      <c r="C49321">
        <v>102.834688801293</v>
      </c>
    </row>
    <row r="49322" spans="1:3" ht="188.5" x14ac:dyDescent="0.35">
      <c r="A49322" s="1" t="s">
        <v>3</v>
      </c>
      <c r="B49322">
        <v>113.59718877580301</v>
      </c>
      <c r="C49322">
        <v>102.311080748866</v>
      </c>
    </row>
    <row r="49323" spans="1:3" ht="188.5" x14ac:dyDescent="0.35">
      <c r="A49323">
        <v>109.520440871361</v>
      </c>
      <c r="B49323" s="1" t="s">
        <v>3</v>
      </c>
      <c r="C49323">
        <v>101.95482838129099</v>
      </c>
    </row>
    <row r="49324" spans="1:3" ht="188.5" x14ac:dyDescent="0.35">
      <c r="A49324" s="1" t="s">
        <v>3</v>
      </c>
      <c r="B49324">
        <v>118.169088405132</v>
      </c>
      <c r="C49324">
        <v>104.189272801209</v>
      </c>
    </row>
    <row r="49325" spans="1:3" ht="188.5" x14ac:dyDescent="0.35">
      <c r="A49325">
        <v>110.794953563972</v>
      </c>
      <c r="B49325" s="1" t="s">
        <v>3</v>
      </c>
      <c r="C49325">
        <v>104.684526866364</v>
      </c>
    </row>
    <row r="49326" spans="1:3" ht="188.5" x14ac:dyDescent="0.35">
      <c r="A49326" s="1" t="s">
        <v>3</v>
      </c>
      <c r="B49326">
        <v>112.92863123408399</v>
      </c>
      <c r="C49326" s="1" t="s">
        <v>3</v>
      </c>
    </row>
    <row r="49327" spans="1:3" ht="188.5" x14ac:dyDescent="0.35">
      <c r="A49327">
        <v>110.62300300785201</v>
      </c>
      <c r="B49327" s="1" t="s">
        <v>3</v>
      </c>
      <c r="C49327" s="1" t="s">
        <v>3</v>
      </c>
    </row>
    <row r="49328" spans="1:3" ht="188.5" x14ac:dyDescent="0.35">
      <c r="A49328" s="1" t="s">
        <v>3</v>
      </c>
      <c r="B49328">
        <v>113.500820172205</v>
      </c>
      <c r="C49328" s="1" t="s">
        <v>3</v>
      </c>
    </row>
    <row r="49329" spans="1:3" ht="188.5" x14ac:dyDescent="0.35">
      <c r="A49329">
        <v>109.995754719993</v>
      </c>
      <c r="B49329" s="1" t="s">
        <v>3</v>
      </c>
      <c r="C49329" s="1" t="s">
        <v>3</v>
      </c>
    </row>
    <row r="49330" spans="1:3" ht="188.5" x14ac:dyDescent="0.35">
      <c r="A49330" s="1" t="s">
        <v>3</v>
      </c>
      <c r="B49330">
        <v>112.668226499064</v>
      </c>
      <c r="C49330" s="1" t="s">
        <v>3</v>
      </c>
    </row>
    <row r="49331" spans="1:3" ht="188.5" x14ac:dyDescent="0.35">
      <c r="A49331">
        <v>110.21695607481099</v>
      </c>
      <c r="B49331">
        <v>117.789417039138</v>
      </c>
      <c r="C49331" s="1" t="s">
        <v>3</v>
      </c>
    </row>
    <row r="49332" spans="1:3" ht="188.5" x14ac:dyDescent="0.35">
      <c r="A49332" s="1" t="s">
        <v>3</v>
      </c>
      <c r="B49332">
        <v>117.553727050251</v>
      </c>
      <c r="C49332" s="1" t="s">
        <v>3</v>
      </c>
    </row>
    <row r="49333" spans="1:3" ht="188.5" x14ac:dyDescent="0.35">
      <c r="A49333">
        <v>110.52536713302899</v>
      </c>
      <c r="B49333">
        <v>114.696426560169</v>
      </c>
      <c r="C49333" s="1" t="s">
        <v>3</v>
      </c>
    </row>
    <row r="49334" spans="1:3" ht="188.5" x14ac:dyDescent="0.35">
      <c r="A49334" s="1" t="s">
        <v>3</v>
      </c>
      <c r="B49334">
        <v>115.21836498367</v>
      </c>
      <c r="C49334" s="1" t="s">
        <v>3</v>
      </c>
    </row>
    <row r="49335" spans="1:3" ht="188.5" x14ac:dyDescent="0.35">
      <c r="A49335">
        <v>110.950880803969</v>
      </c>
      <c r="B49335">
        <v>118.07384747066</v>
      </c>
      <c r="C49335" s="1" t="s">
        <v>3</v>
      </c>
    </row>
    <row r="49336" spans="1:3" x14ac:dyDescent="0.35">
      <c r="A49336">
        <v>111.089885237844</v>
      </c>
      <c r="B49336">
        <v>109.17778029788199</v>
      </c>
      <c r="C49336">
        <v>105.834116091417</v>
      </c>
    </row>
    <row r="49337" spans="1:3" x14ac:dyDescent="0.35">
      <c r="A49337">
        <v>109.60286657048</v>
      </c>
      <c r="B49337">
        <v>119.942473436855</v>
      </c>
      <c r="C49337">
        <v>106.426424402904</v>
      </c>
    </row>
    <row r="49338" spans="1:3" x14ac:dyDescent="0.35">
      <c r="A49338">
        <v>110.05446519553099</v>
      </c>
      <c r="B49338">
        <v>119.253387867144</v>
      </c>
      <c r="C49338">
        <v>104.174183583058</v>
      </c>
    </row>
    <row r="49339" spans="1:3" x14ac:dyDescent="0.35">
      <c r="A49339">
        <v>109.372559249565</v>
      </c>
      <c r="B49339">
        <v>113.79058332906401</v>
      </c>
      <c r="C49339">
        <v>105.843818613439</v>
      </c>
    </row>
    <row r="49340" spans="1:3" x14ac:dyDescent="0.35">
      <c r="A49340">
        <v>108.39533650038</v>
      </c>
      <c r="B49340">
        <v>112.135388834365</v>
      </c>
      <c r="C49340">
        <v>102.10676239825101</v>
      </c>
    </row>
    <row r="49341" spans="1:3" x14ac:dyDescent="0.35">
      <c r="A49341">
        <v>110.78076609373601</v>
      </c>
      <c r="B49341">
        <v>116.271682974071</v>
      </c>
      <c r="C49341">
        <v>103.34465544851</v>
      </c>
    </row>
    <row r="49342" spans="1:3" x14ac:dyDescent="0.35">
      <c r="A49342">
        <v>113.413514931932</v>
      </c>
      <c r="B49342">
        <v>111.68036779718901</v>
      </c>
      <c r="C49342">
        <v>104.10694911480699</v>
      </c>
    </row>
    <row r="49343" spans="1:3" x14ac:dyDescent="0.35">
      <c r="A49343">
        <v>111.56567339914101</v>
      </c>
      <c r="B49343">
        <v>121.60076560151199</v>
      </c>
      <c r="C49343">
        <v>103.306851909153</v>
      </c>
    </row>
    <row r="49344" spans="1:3" x14ac:dyDescent="0.35">
      <c r="A49344">
        <v>107.721162336745</v>
      </c>
      <c r="B49344">
        <v>116.874637646758</v>
      </c>
      <c r="C49344">
        <v>103.439783708653</v>
      </c>
    </row>
    <row r="49345" spans="1:3" x14ac:dyDescent="0.35">
      <c r="A49345">
        <v>110.677483402787</v>
      </c>
      <c r="B49345">
        <v>116.277659662011</v>
      </c>
      <c r="C49345">
        <v>105.187497582077</v>
      </c>
    </row>
    <row r="49346" spans="1:3" x14ac:dyDescent="0.35">
      <c r="A49346">
        <v>110.876448955299</v>
      </c>
      <c r="B49346">
        <v>109.530496212617</v>
      </c>
      <c r="C49346">
        <v>102.25049634006901</v>
      </c>
    </row>
    <row r="49347" spans="1:3" x14ac:dyDescent="0.35">
      <c r="A49347">
        <v>110.527820640185</v>
      </c>
      <c r="B49347">
        <v>107.887730177298</v>
      </c>
      <c r="C49347">
        <v>104.01389713108</v>
      </c>
    </row>
    <row r="49348" spans="1:3" x14ac:dyDescent="0.35">
      <c r="A49348">
        <v>104.385593218718</v>
      </c>
      <c r="B49348">
        <v>108.943247532223</v>
      </c>
      <c r="C49348">
        <v>103.24988606735199</v>
      </c>
    </row>
    <row r="49349" spans="1:3" ht="188.5" x14ac:dyDescent="0.35">
      <c r="A49349">
        <v>110.569901804446</v>
      </c>
      <c r="B49349" s="1" t="s">
        <v>3</v>
      </c>
      <c r="C49349">
        <v>103.30326843188701</v>
      </c>
    </row>
    <row r="49350" spans="1:3" x14ac:dyDescent="0.35">
      <c r="A49350">
        <v>111.198216442079</v>
      </c>
      <c r="B49350">
        <v>117.65123450409099</v>
      </c>
      <c r="C49350">
        <v>103.88454880127099</v>
      </c>
    </row>
    <row r="49351" spans="1:3" ht="188.5" x14ac:dyDescent="0.35">
      <c r="A49351">
        <v>110.223979764333</v>
      </c>
      <c r="B49351" s="1" t="s">
        <v>3</v>
      </c>
      <c r="C49351">
        <v>103.067231030022</v>
      </c>
    </row>
    <row r="49352" spans="1:3" x14ac:dyDescent="0.35">
      <c r="A49352">
        <v>110.392377080632</v>
      </c>
      <c r="B49352">
        <v>117.34579953540801</v>
      </c>
      <c r="C49352">
        <v>105.0876898126</v>
      </c>
    </row>
    <row r="49353" spans="1:3" ht="188.5" x14ac:dyDescent="0.35">
      <c r="A49353">
        <v>110.205524688396</v>
      </c>
      <c r="B49353" s="1" t="s">
        <v>3</v>
      </c>
      <c r="C49353">
        <v>104.780625415676</v>
      </c>
    </row>
    <row r="49354" spans="1:3" x14ac:dyDescent="0.35">
      <c r="A49354">
        <v>111.720359341346</v>
      </c>
      <c r="B49354">
        <v>109.15400080498701</v>
      </c>
      <c r="C49354">
        <v>103.51565565308501</v>
      </c>
    </row>
    <row r="49355" spans="1:3" ht="188.5" x14ac:dyDescent="0.35">
      <c r="A49355">
        <v>109.380090782927</v>
      </c>
      <c r="B49355" s="1" t="s">
        <v>3</v>
      </c>
      <c r="C49355">
        <v>102.721108695634</v>
      </c>
    </row>
    <row r="49356" spans="1:3" x14ac:dyDescent="0.35">
      <c r="A49356">
        <v>105.61854852985</v>
      </c>
      <c r="B49356">
        <v>121.737439341523</v>
      </c>
      <c r="C49356">
        <v>104.04966221743101</v>
      </c>
    </row>
    <row r="49357" spans="1:3" ht="188.5" x14ac:dyDescent="0.35">
      <c r="A49357">
        <v>110.070308401251</v>
      </c>
      <c r="B49357" s="1" t="s">
        <v>3</v>
      </c>
      <c r="C49357">
        <v>102.505155869224</v>
      </c>
    </row>
    <row r="49358" spans="1:3" x14ac:dyDescent="0.35">
      <c r="A49358">
        <v>108.68867998959</v>
      </c>
      <c r="B49358">
        <v>115.39077633777001</v>
      </c>
      <c r="C49358">
        <v>105.307260293011</v>
      </c>
    </row>
    <row r="49359" spans="1:3" ht="188.5" x14ac:dyDescent="0.35">
      <c r="A49359">
        <v>110.71474672014701</v>
      </c>
      <c r="B49359" s="1" t="s">
        <v>3</v>
      </c>
      <c r="C49359">
        <v>104.33266108664</v>
      </c>
    </row>
    <row r="49360" spans="1:3" x14ac:dyDescent="0.35">
      <c r="A49360">
        <v>107.955656022507</v>
      </c>
      <c r="B49360">
        <v>111.50052107027101</v>
      </c>
      <c r="C49360">
        <v>103.315511258228</v>
      </c>
    </row>
    <row r="49361" spans="1:3" ht="188.5" x14ac:dyDescent="0.35">
      <c r="A49361">
        <v>110.79465366528299</v>
      </c>
      <c r="B49361" s="1" t="s">
        <v>3</v>
      </c>
      <c r="C49361">
        <v>105.492526693861</v>
      </c>
    </row>
    <row r="49362" spans="1:3" x14ac:dyDescent="0.35">
      <c r="A49362">
        <v>108.105653968609</v>
      </c>
      <c r="B49362">
        <v>112.35744483777999</v>
      </c>
      <c r="C49362">
        <v>103.085790167721</v>
      </c>
    </row>
    <row r="49363" spans="1:3" ht="188.5" x14ac:dyDescent="0.35">
      <c r="A49363">
        <v>111.459792108345</v>
      </c>
      <c r="B49363" s="1" t="s">
        <v>3</v>
      </c>
      <c r="C49363">
        <v>103.47060893739599</v>
      </c>
    </row>
    <row r="49364" spans="1:3" x14ac:dyDescent="0.35">
      <c r="A49364">
        <v>106.74064087808399</v>
      </c>
      <c r="B49364">
        <v>109.827944313177</v>
      </c>
      <c r="C49364">
        <v>103.906618009863</v>
      </c>
    </row>
    <row r="49365" spans="1:3" ht="188.5" x14ac:dyDescent="0.35">
      <c r="A49365">
        <v>111.425855456867</v>
      </c>
      <c r="B49365" s="1" t="s">
        <v>3</v>
      </c>
      <c r="C49365">
        <v>82.596926109299304</v>
      </c>
    </row>
    <row r="49366" spans="1:3" x14ac:dyDescent="0.35">
      <c r="A49366">
        <v>106.289930996047</v>
      </c>
      <c r="B49366">
        <v>109.26112252182899</v>
      </c>
      <c r="C49366">
        <v>101.59551393599099</v>
      </c>
    </row>
    <row r="49367" spans="1:3" ht="188.5" x14ac:dyDescent="0.35">
      <c r="A49367">
        <v>109.860731247846</v>
      </c>
      <c r="B49367" s="1" t="s">
        <v>3</v>
      </c>
      <c r="C49367">
        <v>102.690201512301</v>
      </c>
    </row>
    <row r="49368" spans="1:3" x14ac:dyDescent="0.35">
      <c r="A49368">
        <v>110.44699253387201</v>
      </c>
      <c r="B49368">
        <v>116.00231126481501</v>
      </c>
      <c r="C49368">
        <v>103.80253329977</v>
      </c>
    </row>
    <row r="49369" spans="1:3" ht="188.5" x14ac:dyDescent="0.35">
      <c r="A49369">
        <v>112.249013431598</v>
      </c>
      <c r="B49369" s="1" t="s">
        <v>3</v>
      </c>
      <c r="C49369">
        <v>103.269416474146</v>
      </c>
    </row>
    <row r="49370" spans="1:3" x14ac:dyDescent="0.35">
      <c r="A49370">
        <v>110.390191141835</v>
      </c>
      <c r="B49370">
        <v>111.90504706064</v>
      </c>
      <c r="C49370">
        <v>102.736786961661</v>
      </c>
    </row>
    <row r="49371" spans="1:3" ht="188.5" x14ac:dyDescent="0.35">
      <c r="A49371">
        <v>108.49974510844901</v>
      </c>
      <c r="B49371" s="1" t="s">
        <v>3</v>
      </c>
      <c r="C49371">
        <v>104.195310055143</v>
      </c>
    </row>
    <row r="49372" spans="1:3" x14ac:dyDescent="0.35">
      <c r="A49372">
        <v>110.024984380598</v>
      </c>
      <c r="B49372">
        <v>106.010728469466</v>
      </c>
      <c r="C49372">
        <v>104.683505909609</v>
      </c>
    </row>
    <row r="49373" spans="1:3" ht="188.5" x14ac:dyDescent="0.35">
      <c r="A49373">
        <v>109.776616277101</v>
      </c>
      <c r="B49373" s="1" t="s">
        <v>3</v>
      </c>
      <c r="C49373">
        <v>103.12954953910899</v>
      </c>
    </row>
    <row r="49374" spans="1:3" ht="188.5" x14ac:dyDescent="0.35">
      <c r="A49374" s="1" t="s">
        <v>3</v>
      </c>
      <c r="B49374">
        <v>119.605259132827</v>
      </c>
      <c r="C49374">
        <v>104.181667421347</v>
      </c>
    </row>
    <row r="49375" spans="1:3" ht="188.5" x14ac:dyDescent="0.35">
      <c r="A49375">
        <v>109.777974464434</v>
      </c>
      <c r="B49375" s="1" t="s">
        <v>3</v>
      </c>
      <c r="C49375">
        <v>106.47788096424</v>
      </c>
    </row>
    <row r="49376" spans="1:3" ht="188.5" x14ac:dyDescent="0.35">
      <c r="A49376" s="1" t="s">
        <v>3</v>
      </c>
      <c r="B49376">
        <v>115.304012064528</v>
      </c>
      <c r="C49376">
        <v>103.864642572609</v>
      </c>
    </row>
    <row r="49377" spans="1:3" ht="188.5" x14ac:dyDescent="0.35">
      <c r="A49377">
        <v>109.02309371586701</v>
      </c>
      <c r="B49377" s="1" t="s">
        <v>3</v>
      </c>
      <c r="C49377">
        <v>105.000772451812</v>
      </c>
    </row>
    <row r="49378" spans="1:3" ht="188.5" x14ac:dyDescent="0.35">
      <c r="A49378" s="1" t="s">
        <v>3</v>
      </c>
      <c r="B49378">
        <v>116.419330963489</v>
      </c>
      <c r="C49378">
        <v>106.700157086896</v>
      </c>
    </row>
    <row r="49379" spans="1:3" ht="188.5" x14ac:dyDescent="0.35">
      <c r="A49379">
        <v>109.91584405687</v>
      </c>
      <c r="B49379" s="1" t="s">
        <v>3</v>
      </c>
      <c r="C49379">
        <v>105.789165980097</v>
      </c>
    </row>
    <row r="49380" spans="1:3" x14ac:dyDescent="0.35">
      <c r="A49380">
        <v>110.764844395992</v>
      </c>
      <c r="B49380">
        <v>116.657158621395</v>
      </c>
      <c r="C49380">
        <v>105.220636770686</v>
      </c>
    </row>
    <row r="49381" spans="1:3" ht="188.5" x14ac:dyDescent="0.35">
      <c r="A49381">
        <v>111.337464410637</v>
      </c>
      <c r="B49381" s="1" t="s">
        <v>3</v>
      </c>
      <c r="C49381">
        <v>103.95570092697901</v>
      </c>
    </row>
    <row r="49382" spans="1:3" x14ac:dyDescent="0.35">
      <c r="A49382">
        <v>109.008321161589</v>
      </c>
      <c r="B49382">
        <v>111.445838042942</v>
      </c>
      <c r="C49382">
        <v>103.23874191718301</v>
      </c>
    </row>
    <row r="49383" spans="1:3" ht="188.5" x14ac:dyDescent="0.35">
      <c r="A49383">
        <v>112.874610674989</v>
      </c>
      <c r="B49383" s="1" t="s">
        <v>3</v>
      </c>
      <c r="C49383">
        <v>103.504373324903</v>
      </c>
    </row>
    <row r="49384" spans="1:3" x14ac:dyDescent="0.35">
      <c r="A49384">
        <v>112.201996919458</v>
      </c>
      <c r="B49384">
        <v>113.17337165922601</v>
      </c>
      <c r="C49384">
        <v>104.87661753713699</v>
      </c>
    </row>
    <row r="49385" spans="1:3" ht="188.5" x14ac:dyDescent="0.35">
      <c r="A49385">
        <v>112.545985786933</v>
      </c>
      <c r="B49385" s="1" t="s">
        <v>3</v>
      </c>
      <c r="C49385">
        <v>105.304957167342</v>
      </c>
    </row>
    <row r="49386" spans="1:3" x14ac:dyDescent="0.35">
      <c r="A49386">
        <v>112.569660489003</v>
      </c>
      <c r="B49386">
        <v>115.653285241623</v>
      </c>
      <c r="C49386">
        <v>104.24744532668799</v>
      </c>
    </row>
    <row r="49387" spans="1:3" ht="188.5" x14ac:dyDescent="0.35">
      <c r="A49387">
        <v>112.084304226065</v>
      </c>
      <c r="B49387" s="1" t="s">
        <v>3</v>
      </c>
      <c r="C49387">
        <v>103.513650909829</v>
      </c>
    </row>
    <row r="49388" spans="1:3" x14ac:dyDescent="0.35">
      <c r="A49388">
        <v>111.02539087735499</v>
      </c>
      <c r="B49388">
        <v>112.08753499322999</v>
      </c>
      <c r="C49388">
        <v>103.545513020089</v>
      </c>
    </row>
    <row r="49389" spans="1:3" ht="188.5" x14ac:dyDescent="0.35">
      <c r="A49389">
        <v>111.145277099965</v>
      </c>
      <c r="B49389" s="1" t="s">
        <v>3</v>
      </c>
      <c r="C49389">
        <v>103.138359808502</v>
      </c>
    </row>
    <row r="49390" spans="1:3" x14ac:dyDescent="0.35">
      <c r="A49390">
        <v>111.471329680574</v>
      </c>
      <c r="B49390">
        <v>114.62475382346901</v>
      </c>
      <c r="C49390">
        <v>106.993516514094</v>
      </c>
    </row>
    <row r="49391" spans="1:3" ht="188.5" x14ac:dyDescent="0.35">
      <c r="A49391">
        <v>109.662949214056</v>
      </c>
      <c r="B49391" s="1" t="s">
        <v>3</v>
      </c>
      <c r="C49391">
        <v>102.957365739995</v>
      </c>
    </row>
    <row r="49392" spans="1:3" x14ac:dyDescent="0.35">
      <c r="A49392">
        <v>110.61666165158999</v>
      </c>
      <c r="B49392">
        <v>118.890390675411</v>
      </c>
      <c r="C49392">
        <v>103.804340997308</v>
      </c>
    </row>
    <row r="49393" spans="1:3" ht="188.5" x14ac:dyDescent="0.35">
      <c r="A49393">
        <v>110.269006878008</v>
      </c>
      <c r="B49393" s="1" t="s">
        <v>3</v>
      </c>
      <c r="C49393">
        <v>104.54301111459699</v>
      </c>
    </row>
    <row r="49394" spans="1:3" x14ac:dyDescent="0.35">
      <c r="A49394">
        <v>109.86586210085601</v>
      </c>
      <c r="B49394">
        <v>112.123280976606</v>
      </c>
      <c r="C49394">
        <v>105.135928446935</v>
      </c>
    </row>
    <row r="49395" spans="1:3" ht="188.5" x14ac:dyDescent="0.35">
      <c r="A49395">
        <v>110.343425538231</v>
      </c>
      <c r="B49395" s="1" t="s">
        <v>3</v>
      </c>
      <c r="C49395">
        <v>103.726365679848</v>
      </c>
    </row>
    <row r="49396" spans="1:3" x14ac:dyDescent="0.35">
      <c r="A49396">
        <v>110.309636228195</v>
      </c>
      <c r="B49396">
        <v>107.90039070278399</v>
      </c>
      <c r="C49396">
        <v>104.116348745929</v>
      </c>
    </row>
    <row r="49397" spans="1:3" ht="188.5" x14ac:dyDescent="0.35">
      <c r="A49397">
        <v>110.335920955289</v>
      </c>
      <c r="B49397" s="1" t="s">
        <v>3</v>
      </c>
      <c r="C49397">
        <v>104.828139411688</v>
      </c>
    </row>
    <row r="49398" spans="1:3" x14ac:dyDescent="0.35">
      <c r="A49398">
        <v>110.171111367023</v>
      </c>
      <c r="B49398">
        <v>118.33761265676</v>
      </c>
      <c r="C49398">
        <v>103.580280958575</v>
      </c>
    </row>
    <row r="49399" spans="1:3" ht="188.5" x14ac:dyDescent="0.35">
      <c r="A49399">
        <v>110.075287124361</v>
      </c>
      <c r="B49399" s="1" t="s">
        <v>3</v>
      </c>
      <c r="C49399">
        <v>103.719905444867</v>
      </c>
    </row>
    <row r="49400" spans="1:3" x14ac:dyDescent="0.35">
      <c r="A49400">
        <v>110.047745214348</v>
      </c>
      <c r="B49400">
        <v>111.46039535261799</v>
      </c>
      <c r="C49400">
        <v>103.947284501327</v>
      </c>
    </row>
    <row r="49401" spans="1:3" ht="188.5" x14ac:dyDescent="0.35">
      <c r="A49401">
        <v>109.87115574155899</v>
      </c>
      <c r="B49401" s="1" t="s">
        <v>3</v>
      </c>
      <c r="C49401">
        <v>103.886683871526</v>
      </c>
    </row>
    <row r="49402" spans="1:3" x14ac:dyDescent="0.35">
      <c r="A49402">
        <v>109.618905012998</v>
      </c>
      <c r="B49402">
        <v>108.70874848432101</v>
      </c>
      <c r="C49402">
        <v>103.149014975412</v>
      </c>
    </row>
    <row r="49403" spans="1:3" x14ac:dyDescent="0.35">
      <c r="A49403">
        <v>109.946882717135</v>
      </c>
      <c r="B49403">
        <v>112.852555164536</v>
      </c>
      <c r="C49403">
        <v>102.93495881074401</v>
      </c>
    </row>
    <row r="49404" spans="1:3" x14ac:dyDescent="0.35">
      <c r="A49404">
        <v>112.168699321606</v>
      </c>
      <c r="B49404">
        <v>111.48470452565699</v>
      </c>
      <c r="C49404">
        <v>105.515648515216</v>
      </c>
    </row>
    <row r="49405" spans="1:3" x14ac:dyDescent="0.35">
      <c r="A49405">
        <v>109.702961473985</v>
      </c>
      <c r="B49405">
        <v>112.22436006264699</v>
      </c>
      <c r="C49405">
        <v>104.08118595703201</v>
      </c>
    </row>
    <row r="49406" spans="1:3" x14ac:dyDescent="0.35">
      <c r="A49406">
        <v>110.57841950588301</v>
      </c>
      <c r="B49406">
        <v>112.92447813838901</v>
      </c>
      <c r="C49406">
        <v>104.039738883539</v>
      </c>
    </row>
    <row r="49407" spans="1:3" ht="188.5" x14ac:dyDescent="0.35">
      <c r="A49407">
        <v>109.544802750728</v>
      </c>
      <c r="B49407">
        <v>120.625242254328</v>
      </c>
      <c r="C49407" s="1" t="s">
        <v>3</v>
      </c>
    </row>
    <row r="49408" spans="1:3" x14ac:dyDescent="0.35">
      <c r="A49408">
        <v>110.71029107679099</v>
      </c>
      <c r="B49408">
        <v>115.013698242608</v>
      </c>
      <c r="C49408">
        <v>104.55526719947299</v>
      </c>
    </row>
    <row r="49409" spans="1:3" x14ac:dyDescent="0.35">
      <c r="A49409">
        <v>111.30486067766</v>
      </c>
      <c r="B49409">
        <v>114.058267027081</v>
      </c>
      <c r="C49409">
        <v>104.567832372586</v>
      </c>
    </row>
    <row r="49410" spans="1:3" x14ac:dyDescent="0.35">
      <c r="A49410">
        <v>112.508121415706</v>
      </c>
      <c r="B49410">
        <v>112.447889626647</v>
      </c>
      <c r="C49410">
        <v>104.40996248744899</v>
      </c>
    </row>
    <row r="49411" spans="1:3" x14ac:dyDescent="0.35">
      <c r="A49411">
        <v>112.239708541578</v>
      </c>
      <c r="B49411">
        <v>114.56182824312199</v>
      </c>
      <c r="C49411">
        <v>103.879889973907</v>
      </c>
    </row>
    <row r="49412" spans="1:3" x14ac:dyDescent="0.35">
      <c r="A49412">
        <v>112.086660118406</v>
      </c>
      <c r="B49412">
        <v>115.45822557672599</v>
      </c>
      <c r="C49412">
        <v>104.057665742501</v>
      </c>
    </row>
    <row r="49413" spans="1:3" x14ac:dyDescent="0.35">
      <c r="A49413">
        <v>110.54964937585601</v>
      </c>
      <c r="B49413">
        <v>114.123797133715</v>
      </c>
      <c r="C49413">
        <v>104.418326543555</v>
      </c>
    </row>
    <row r="49414" spans="1:3" x14ac:dyDescent="0.35">
      <c r="A49414">
        <v>112.538245603658</v>
      </c>
      <c r="B49414">
        <v>114.47495616781499</v>
      </c>
      <c r="C49414">
        <v>102.78600052085299</v>
      </c>
    </row>
    <row r="49415" spans="1:3" x14ac:dyDescent="0.35">
      <c r="A49415">
        <v>111.44949002579401</v>
      </c>
      <c r="B49415">
        <v>112.266592616713</v>
      </c>
      <c r="C49415">
        <v>102.596339237967</v>
      </c>
    </row>
    <row r="49416" spans="1:3" x14ac:dyDescent="0.35">
      <c r="A49416">
        <v>111.085653686252</v>
      </c>
      <c r="B49416">
        <v>110.551288352013</v>
      </c>
      <c r="C49416">
        <v>106.660363006419</v>
      </c>
    </row>
    <row r="49417" spans="1:3" x14ac:dyDescent="0.35">
      <c r="A49417">
        <v>110.92199934598101</v>
      </c>
      <c r="B49417">
        <v>109.402702845153</v>
      </c>
      <c r="C49417">
        <v>103.21447362373</v>
      </c>
    </row>
    <row r="49418" spans="1:3" x14ac:dyDescent="0.35">
      <c r="A49418">
        <v>110.392537474915</v>
      </c>
      <c r="B49418">
        <v>115.439057631645</v>
      </c>
      <c r="C49418">
        <v>104.543122676793</v>
      </c>
    </row>
    <row r="49419" spans="1:3" x14ac:dyDescent="0.35">
      <c r="A49419">
        <v>114.32845743257199</v>
      </c>
      <c r="B49419">
        <v>114.174721815078</v>
      </c>
      <c r="C49419">
        <v>104.409027008525</v>
      </c>
    </row>
    <row r="49420" spans="1:3" x14ac:dyDescent="0.35">
      <c r="A49420">
        <v>110.845779589118</v>
      </c>
      <c r="B49420">
        <v>110.353555587701</v>
      </c>
      <c r="C49420">
        <v>100.881436841292</v>
      </c>
    </row>
    <row r="49421" spans="1:3" x14ac:dyDescent="0.35">
      <c r="A49421">
        <v>109.505205680698</v>
      </c>
      <c r="B49421">
        <v>109.448896874794</v>
      </c>
      <c r="C49421">
        <v>101.980036336221</v>
      </c>
    </row>
    <row r="49422" spans="1:3" x14ac:dyDescent="0.35">
      <c r="A49422">
        <v>110.809406777603</v>
      </c>
      <c r="B49422">
        <v>111.006253100517</v>
      </c>
      <c r="C49422">
        <v>101.62211993627101</v>
      </c>
    </row>
    <row r="49423" spans="1:3" x14ac:dyDescent="0.35">
      <c r="A49423">
        <v>112.835735760406</v>
      </c>
      <c r="B49423">
        <v>107.640454303396</v>
      </c>
      <c r="C49423">
        <v>102.06498668859101</v>
      </c>
    </row>
    <row r="49424" spans="1:3" x14ac:dyDescent="0.35">
      <c r="A49424">
        <v>109.39309159125899</v>
      </c>
      <c r="B49424">
        <v>115.505640243285</v>
      </c>
      <c r="C49424">
        <v>104.44718640526899</v>
      </c>
    </row>
    <row r="49425" spans="1:3" x14ac:dyDescent="0.35">
      <c r="A49425">
        <v>108.801386406483</v>
      </c>
      <c r="B49425">
        <v>111.571201854036</v>
      </c>
      <c r="C49425">
        <v>105.23200973317201</v>
      </c>
    </row>
    <row r="49426" spans="1:3" x14ac:dyDescent="0.35">
      <c r="A49426">
        <v>110.015778567411</v>
      </c>
      <c r="B49426">
        <v>111.809064587889</v>
      </c>
      <c r="C49426">
        <v>104.65729701585499</v>
      </c>
    </row>
    <row r="49427" spans="1:3" x14ac:dyDescent="0.35">
      <c r="A49427">
        <v>114.652491816522</v>
      </c>
      <c r="B49427">
        <v>107.995783460195</v>
      </c>
      <c r="C49427">
        <v>103.990016345963</v>
      </c>
    </row>
    <row r="49428" spans="1:3" x14ac:dyDescent="0.35">
      <c r="A49428">
        <v>110.290478496219</v>
      </c>
      <c r="B49428">
        <v>115.07207795324599</v>
      </c>
      <c r="C49428">
        <v>103.70645894658399</v>
      </c>
    </row>
    <row r="49429" spans="1:3" ht="188.5" x14ac:dyDescent="0.35">
      <c r="A49429">
        <v>108.32734649173</v>
      </c>
      <c r="B49429" s="1" t="s">
        <v>3</v>
      </c>
      <c r="C49429">
        <v>105.88115088076</v>
      </c>
    </row>
    <row r="49430" spans="1:3" x14ac:dyDescent="0.35">
      <c r="A49430">
        <v>112.255051782737</v>
      </c>
      <c r="B49430">
        <v>114.686719771292</v>
      </c>
      <c r="C49430">
        <v>104.80522299497601</v>
      </c>
    </row>
    <row r="49431" spans="1:3" x14ac:dyDescent="0.35">
      <c r="A49431">
        <v>112.040347908341</v>
      </c>
      <c r="B49431">
        <v>110.80712693266101</v>
      </c>
      <c r="C49431">
        <v>105.918280718627</v>
      </c>
    </row>
    <row r="49432" spans="1:3" x14ac:dyDescent="0.35">
      <c r="A49432">
        <v>109.707751078928</v>
      </c>
      <c r="B49432">
        <v>114.77103653575401</v>
      </c>
      <c r="C49432">
        <v>104.041229127612</v>
      </c>
    </row>
    <row r="49433" spans="1:3" x14ac:dyDescent="0.35">
      <c r="A49433">
        <v>109.226640231188</v>
      </c>
      <c r="B49433">
        <v>112.73997725863499</v>
      </c>
      <c r="C49433">
        <v>104.594794077326</v>
      </c>
    </row>
    <row r="49434" spans="1:3" x14ac:dyDescent="0.35">
      <c r="A49434">
        <v>109.39216568907599</v>
      </c>
      <c r="B49434">
        <v>117.249021876862</v>
      </c>
      <c r="C49434">
        <v>104.673798824427</v>
      </c>
    </row>
    <row r="49435" spans="1:3" x14ac:dyDescent="0.35">
      <c r="A49435">
        <v>113.06462944474001</v>
      </c>
      <c r="B49435">
        <v>111.769241603813</v>
      </c>
      <c r="C49435">
        <v>104.221718749716</v>
      </c>
    </row>
    <row r="49436" spans="1:3" x14ac:dyDescent="0.35">
      <c r="A49436">
        <v>109.00935455206201</v>
      </c>
      <c r="B49436">
        <v>114.733467710684</v>
      </c>
      <c r="C49436">
        <v>103.502409357687</v>
      </c>
    </row>
    <row r="49437" spans="1:3" x14ac:dyDescent="0.35">
      <c r="A49437">
        <v>109.66142851661201</v>
      </c>
      <c r="B49437">
        <v>114.28670243554301</v>
      </c>
      <c r="C49437">
        <v>104.611303025422</v>
      </c>
    </row>
    <row r="49438" spans="1:3" x14ac:dyDescent="0.35">
      <c r="A49438">
        <v>109.693259953777</v>
      </c>
      <c r="B49438">
        <v>109.90322119700799</v>
      </c>
      <c r="C49438">
        <v>106.37503940564</v>
      </c>
    </row>
    <row r="49439" spans="1:3" x14ac:dyDescent="0.35">
      <c r="A49439">
        <v>111.299921480834</v>
      </c>
      <c r="B49439">
        <v>113.211304482736</v>
      </c>
      <c r="C49439">
        <v>104.28943919787</v>
      </c>
    </row>
    <row r="49440" spans="1:3" x14ac:dyDescent="0.35">
      <c r="A49440">
        <v>109.555148129678</v>
      </c>
      <c r="B49440">
        <v>112.541542583427</v>
      </c>
      <c r="C49440">
        <v>102.29928676299799</v>
      </c>
    </row>
    <row r="49441" spans="1:3" x14ac:dyDescent="0.35">
      <c r="A49441">
        <v>109.45192158526299</v>
      </c>
      <c r="B49441">
        <v>111.028987527361</v>
      </c>
      <c r="C49441">
        <v>104.256947288861</v>
      </c>
    </row>
    <row r="49442" spans="1:3" x14ac:dyDescent="0.35">
      <c r="A49442">
        <v>110.884818054212</v>
      </c>
      <c r="B49442">
        <v>116.86159124344999</v>
      </c>
      <c r="C49442">
        <v>103.431151030352</v>
      </c>
    </row>
    <row r="49443" spans="1:3" x14ac:dyDescent="0.35">
      <c r="A49443">
        <v>113.97415500977</v>
      </c>
      <c r="B49443">
        <v>118.844330956685</v>
      </c>
      <c r="C49443">
        <v>105.33466628517</v>
      </c>
    </row>
    <row r="49444" spans="1:3" x14ac:dyDescent="0.35">
      <c r="A49444">
        <v>109.759807394022</v>
      </c>
      <c r="B49444">
        <v>111.619370515805</v>
      </c>
      <c r="C49444">
        <v>105.370841662525</v>
      </c>
    </row>
    <row r="49445" spans="1:3" x14ac:dyDescent="0.35">
      <c r="A49445">
        <v>110.771024774048</v>
      </c>
      <c r="B49445">
        <v>116.61030332045701</v>
      </c>
      <c r="C49445">
        <v>103.48481390973799</v>
      </c>
    </row>
    <row r="49446" spans="1:3" x14ac:dyDescent="0.35">
      <c r="A49446">
        <v>110.81107200676</v>
      </c>
      <c r="B49446">
        <v>116.457584573651</v>
      </c>
      <c r="C49446">
        <v>108.26700327837899</v>
      </c>
    </row>
    <row r="49447" spans="1:3" x14ac:dyDescent="0.35">
      <c r="A49447">
        <v>113.794409941393</v>
      </c>
      <c r="B49447">
        <v>113.493104467441</v>
      </c>
      <c r="C49447">
        <v>109.612374019404</v>
      </c>
    </row>
    <row r="49448" spans="1:3" x14ac:dyDescent="0.35">
      <c r="A49448">
        <v>109.801447225532</v>
      </c>
      <c r="B49448">
        <v>113.06081391268199</v>
      </c>
      <c r="C49448">
        <v>109.725182752865</v>
      </c>
    </row>
    <row r="49449" spans="1:3" x14ac:dyDescent="0.35">
      <c r="A49449">
        <v>109.136063512874</v>
      </c>
      <c r="B49449">
        <v>110.462860021615</v>
      </c>
      <c r="C49449">
        <v>98.757578917588106</v>
      </c>
    </row>
    <row r="49450" spans="1:3" x14ac:dyDescent="0.35">
      <c r="A49450">
        <v>110.38924194129299</v>
      </c>
      <c r="B49450">
        <v>113.22282650007701</v>
      </c>
      <c r="C49450">
        <v>104.578982114924</v>
      </c>
    </row>
    <row r="49451" spans="1:3" x14ac:dyDescent="0.35">
      <c r="A49451">
        <v>113.545380145114</v>
      </c>
      <c r="B49451">
        <v>116.41305948342</v>
      </c>
      <c r="C49451">
        <v>105.474640342231</v>
      </c>
    </row>
    <row r="49452" spans="1:3" x14ac:dyDescent="0.35">
      <c r="A49452">
        <v>108.446178523054</v>
      </c>
      <c r="B49452">
        <v>115.30553461023101</v>
      </c>
      <c r="C49452">
        <v>106.221364823762</v>
      </c>
    </row>
    <row r="49453" spans="1:3" x14ac:dyDescent="0.35">
      <c r="A49453">
        <v>109.286792483862</v>
      </c>
      <c r="B49453">
        <v>109.52120332534901</v>
      </c>
      <c r="C49453">
        <v>106.756663768618</v>
      </c>
    </row>
    <row r="49454" spans="1:3" x14ac:dyDescent="0.35">
      <c r="A49454">
        <v>110.621395938314</v>
      </c>
      <c r="B49454">
        <v>113.24178357877</v>
      </c>
      <c r="C49454">
        <v>106.031979782465</v>
      </c>
    </row>
    <row r="49455" spans="1:3" x14ac:dyDescent="0.35">
      <c r="A49455">
        <v>111.895455342414</v>
      </c>
      <c r="B49455">
        <v>111.59853374463</v>
      </c>
      <c r="C49455">
        <v>101.993266045029</v>
      </c>
    </row>
    <row r="49456" spans="1:3" x14ac:dyDescent="0.35">
      <c r="A49456">
        <v>109.899938351155</v>
      </c>
      <c r="B49456">
        <v>106.584925347853</v>
      </c>
      <c r="C49456">
        <v>106.199266312178</v>
      </c>
    </row>
    <row r="49457" spans="1:3" x14ac:dyDescent="0.35">
      <c r="A49457">
        <v>109.39983346160599</v>
      </c>
      <c r="B49457">
        <v>102.008425092808</v>
      </c>
      <c r="C49457">
        <v>103.33497865592901</v>
      </c>
    </row>
    <row r="49458" spans="1:3" x14ac:dyDescent="0.35">
      <c r="A49458">
        <v>111.453358789712</v>
      </c>
      <c r="B49458">
        <v>104.16270353805101</v>
      </c>
      <c r="C49458">
        <v>105.355123229393</v>
      </c>
    </row>
    <row r="49459" spans="1:3" x14ac:dyDescent="0.35">
      <c r="A49459">
        <v>114.27614912862001</v>
      </c>
      <c r="B49459">
        <v>114.840722769216</v>
      </c>
      <c r="C49459">
        <v>106.903543836924</v>
      </c>
    </row>
    <row r="49460" spans="1:3" x14ac:dyDescent="0.35">
      <c r="A49460">
        <v>109.815935415002</v>
      </c>
      <c r="B49460">
        <v>115.68557462683</v>
      </c>
      <c r="C49460">
        <v>108.730991566751</v>
      </c>
    </row>
    <row r="49461" spans="1:3" x14ac:dyDescent="0.35">
      <c r="A49461">
        <v>109.865111346939</v>
      </c>
      <c r="B49461">
        <v>112.26398363637099</v>
      </c>
      <c r="C49461">
        <v>102.35150896256</v>
      </c>
    </row>
    <row r="49462" spans="1:3" ht="188.5" x14ac:dyDescent="0.35">
      <c r="A49462">
        <v>111.033471755816</v>
      </c>
      <c r="B49462">
        <v>115.216178048041</v>
      </c>
      <c r="C49462" s="1" t="s">
        <v>3</v>
      </c>
    </row>
    <row r="49463" spans="1:3" ht="188.5" x14ac:dyDescent="0.35">
      <c r="A49463">
        <v>113.55775948927101</v>
      </c>
      <c r="B49463">
        <v>113.897303774438</v>
      </c>
      <c r="C49463" s="1" t="s">
        <v>3</v>
      </c>
    </row>
    <row r="49464" spans="1:3" ht="188.5" x14ac:dyDescent="0.35">
      <c r="A49464">
        <v>110.51091765809601</v>
      </c>
      <c r="B49464">
        <v>111.272396612132</v>
      </c>
      <c r="C49464" s="1" t="s">
        <v>3</v>
      </c>
    </row>
    <row r="49465" spans="1:3" ht="188.5" x14ac:dyDescent="0.35">
      <c r="A49465">
        <v>109.283904622143</v>
      </c>
      <c r="B49465">
        <v>111.45157882309699</v>
      </c>
      <c r="C49465" s="1" t="s">
        <v>3</v>
      </c>
    </row>
    <row r="49466" spans="1:3" ht="188.5" x14ac:dyDescent="0.35">
      <c r="A49466">
        <v>111.196814726895</v>
      </c>
      <c r="B49466">
        <v>108.65968394890101</v>
      </c>
      <c r="C49466" s="1" t="s">
        <v>3</v>
      </c>
    </row>
    <row r="49467" spans="1:3" ht="188.5" x14ac:dyDescent="0.35">
      <c r="A49467">
        <v>111.312718130165</v>
      </c>
      <c r="B49467">
        <v>115.14865777249599</v>
      </c>
      <c r="C49467" s="1" t="s">
        <v>3</v>
      </c>
    </row>
    <row r="49468" spans="1:3" x14ac:dyDescent="0.35">
      <c r="A49468">
        <v>110.470552081487</v>
      </c>
      <c r="B49468">
        <v>116.38424580748</v>
      </c>
      <c r="C49468">
        <v>103.551624877218</v>
      </c>
    </row>
    <row r="49469" spans="1:3" x14ac:dyDescent="0.35">
      <c r="A49469">
        <v>109.94904065639599</v>
      </c>
      <c r="B49469">
        <v>115.26340779221999</v>
      </c>
      <c r="C49469">
        <v>103.550445447743</v>
      </c>
    </row>
    <row r="49470" spans="1:3" x14ac:dyDescent="0.35">
      <c r="A49470">
        <v>110.812579359137</v>
      </c>
      <c r="B49470">
        <v>111.150458989876</v>
      </c>
      <c r="C49470">
        <v>104.420570013293</v>
      </c>
    </row>
    <row r="49471" spans="1:3" x14ac:dyDescent="0.35">
      <c r="A49471">
        <v>110.111282617787</v>
      </c>
      <c r="B49471">
        <v>114.877887399134</v>
      </c>
      <c r="C49471">
        <v>103.890300339239</v>
      </c>
    </row>
    <row r="49472" spans="1:3" x14ac:dyDescent="0.35">
      <c r="A49472">
        <v>110.418666092763</v>
      </c>
      <c r="B49472">
        <v>116.435042514808</v>
      </c>
      <c r="C49472">
        <v>103.331689358974</v>
      </c>
    </row>
    <row r="49473" spans="1:3" x14ac:dyDescent="0.35">
      <c r="A49473">
        <v>111.325626661911</v>
      </c>
      <c r="B49473">
        <v>113.435330197037</v>
      </c>
      <c r="C49473">
        <v>103.268116785293</v>
      </c>
    </row>
    <row r="49474" spans="1:3" x14ac:dyDescent="0.35">
      <c r="A49474">
        <v>111.13819828247701</v>
      </c>
      <c r="B49474">
        <v>114.258584293862</v>
      </c>
      <c r="C49474">
        <v>104.104449677354</v>
      </c>
    </row>
    <row r="49475" spans="1:3" x14ac:dyDescent="0.35">
      <c r="A49475">
        <v>110.34426184201899</v>
      </c>
      <c r="B49475">
        <v>112.109534613645</v>
      </c>
      <c r="C49475">
        <v>104.083310993778</v>
      </c>
    </row>
    <row r="49476" spans="1:3" x14ac:dyDescent="0.35">
      <c r="A49476">
        <v>110.865400911484</v>
      </c>
      <c r="B49476">
        <v>115.072482408319</v>
      </c>
      <c r="C49476">
        <v>104.035066012177</v>
      </c>
    </row>
    <row r="49477" spans="1:3" x14ac:dyDescent="0.35">
      <c r="A49477">
        <v>111.26503241471799</v>
      </c>
      <c r="B49477">
        <v>116.331625437814</v>
      </c>
      <c r="C49477">
        <v>103.15872866334701</v>
      </c>
    </row>
    <row r="49478" spans="1:3" x14ac:dyDescent="0.35">
      <c r="A49478">
        <v>110.26435684124</v>
      </c>
      <c r="B49478">
        <v>115.15319537269799</v>
      </c>
      <c r="C49478">
        <v>102.682582625039</v>
      </c>
    </row>
    <row r="49479" spans="1:3" x14ac:dyDescent="0.35">
      <c r="A49479">
        <v>108.984345527277</v>
      </c>
      <c r="B49479">
        <v>117.078024144626</v>
      </c>
      <c r="C49479">
        <v>102.713724835226</v>
      </c>
    </row>
    <row r="49480" spans="1:3" x14ac:dyDescent="0.35">
      <c r="A49480">
        <v>110.18848937440301</v>
      </c>
      <c r="B49480">
        <v>114.911435145901</v>
      </c>
      <c r="C49480">
        <v>102.029801774791</v>
      </c>
    </row>
    <row r="49481" spans="1:3" x14ac:dyDescent="0.35">
      <c r="A49481">
        <v>111.22917077903099</v>
      </c>
      <c r="B49481">
        <v>113.70046401681</v>
      </c>
      <c r="C49481">
        <v>100.29266574150201</v>
      </c>
    </row>
    <row r="49482" spans="1:3" x14ac:dyDescent="0.35">
      <c r="A49482">
        <v>110.555712493339</v>
      </c>
      <c r="B49482">
        <v>113.281353684265</v>
      </c>
      <c r="C49482">
        <v>103.812484033785</v>
      </c>
    </row>
    <row r="49483" spans="1:3" x14ac:dyDescent="0.35">
      <c r="A49483">
        <v>110.44969039228501</v>
      </c>
      <c r="B49483">
        <v>112.097111193131</v>
      </c>
      <c r="C49483">
        <v>107.086170146532</v>
      </c>
    </row>
    <row r="49484" spans="1:3" x14ac:dyDescent="0.35">
      <c r="A49484">
        <v>110.89527522597901</v>
      </c>
      <c r="B49484">
        <v>115.766334108984</v>
      </c>
      <c r="C49484">
        <v>107.74940901093299</v>
      </c>
    </row>
    <row r="49485" spans="1:3" x14ac:dyDescent="0.35">
      <c r="A49485">
        <v>110.422758097239</v>
      </c>
      <c r="B49485">
        <v>116.739727300605</v>
      </c>
      <c r="C49485">
        <v>101.511123137917</v>
      </c>
    </row>
    <row r="49486" spans="1:3" x14ac:dyDescent="0.35">
      <c r="A49486">
        <v>110.207281969001</v>
      </c>
      <c r="B49486">
        <v>114.394321963094</v>
      </c>
      <c r="C49486">
        <v>102.652453995317</v>
      </c>
    </row>
    <row r="49487" spans="1:3" x14ac:dyDescent="0.35">
      <c r="A49487">
        <v>109.45115078452901</v>
      </c>
      <c r="B49487">
        <v>114.859093833549</v>
      </c>
      <c r="C49487">
        <v>101.759980683183</v>
      </c>
    </row>
    <row r="49488" spans="1:3" x14ac:dyDescent="0.35">
      <c r="A49488">
        <v>110.41546769031901</v>
      </c>
      <c r="B49488">
        <v>115.723798847399</v>
      </c>
      <c r="C49488">
        <v>105.117463943123</v>
      </c>
    </row>
    <row r="49489" spans="1:3" x14ac:dyDescent="0.35">
      <c r="A49489">
        <v>111.49659098237601</v>
      </c>
      <c r="B49489">
        <v>116.71216495908899</v>
      </c>
      <c r="C49489">
        <v>108.111984611731</v>
      </c>
    </row>
    <row r="49490" spans="1:3" x14ac:dyDescent="0.35">
      <c r="A49490">
        <v>111.04486019472</v>
      </c>
      <c r="B49490">
        <v>110.655380659759</v>
      </c>
      <c r="C49490">
        <v>105.86014155332499</v>
      </c>
    </row>
    <row r="49491" spans="1:3" x14ac:dyDescent="0.35">
      <c r="A49491">
        <v>109.85231833885</v>
      </c>
      <c r="B49491">
        <v>115.85379309457799</v>
      </c>
      <c r="C49491">
        <v>102.780400398776</v>
      </c>
    </row>
    <row r="49492" spans="1:3" x14ac:dyDescent="0.35">
      <c r="A49492">
        <v>110.507543683363</v>
      </c>
      <c r="B49492">
        <v>115.185940771082</v>
      </c>
      <c r="C49492">
        <v>102.390611794321</v>
      </c>
    </row>
    <row r="49493" spans="1:3" x14ac:dyDescent="0.35">
      <c r="A49493">
        <v>110.085276337024</v>
      </c>
      <c r="B49493">
        <v>116.121334632207</v>
      </c>
      <c r="C49493">
        <v>98.596004063447097</v>
      </c>
    </row>
    <row r="49494" spans="1:3" x14ac:dyDescent="0.35">
      <c r="A49494">
        <v>110.646265054859</v>
      </c>
      <c r="B49494">
        <v>115.708881782668</v>
      </c>
      <c r="C49494">
        <v>101.984616831126</v>
      </c>
    </row>
    <row r="49495" spans="1:3" x14ac:dyDescent="0.35">
      <c r="A49495">
        <v>109.68026401143401</v>
      </c>
      <c r="B49495">
        <v>110.982892848182</v>
      </c>
      <c r="C49495">
        <v>106.16895637041</v>
      </c>
    </row>
    <row r="49496" spans="1:3" x14ac:dyDescent="0.35">
      <c r="A49496">
        <v>109.35333424338999</v>
      </c>
      <c r="B49496">
        <v>115.365272749846</v>
      </c>
      <c r="C49496">
        <v>105.83283541891601</v>
      </c>
    </row>
    <row r="49497" spans="1:3" x14ac:dyDescent="0.35">
      <c r="A49497">
        <v>111.158694668994</v>
      </c>
      <c r="B49497">
        <v>117.090590594763</v>
      </c>
      <c r="C49497">
        <v>102.736549056142</v>
      </c>
    </row>
    <row r="49498" spans="1:3" x14ac:dyDescent="0.35">
      <c r="A49498">
        <v>110.561191920843</v>
      </c>
      <c r="B49498">
        <v>112.91366171947</v>
      </c>
      <c r="C49498">
        <v>104.490453989209</v>
      </c>
    </row>
    <row r="49499" spans="1:3" x14ac:dyDescent="0.35">
      <c r="A49499">
        <v>110.628469747236</v>
      </c>
      <c r="B49499">
        <v>114.46394646427601</v>
      </c>
      <c r="C49499">
        <v>102.2080229619</v>
      </c>
    </row>
    <row r="49500" spans="1:3" x14ac:dyDescent="0.35">
      <c r="A49500">
        <v>110.25934215788899</v>
      </c>
      <c r="B49500">
        <v>113.651063529144</v>
      </c>
      <c r="C49500">
        <v>103.466811278858</v>
      </c>
    </row>
    <row r="49501" spans="1:3" x14ac:dyDescent="0.35">
      <c r="A49501">
        <v>110.57276921754401</v>
      </c>
      <c r="B49501">
        <v>113.223630564681</v>
      </c>
      <c r="C49501">
        <v>108.28130159236601</v>
      </c>
    </row>
    <row r="49502" spans="1:3" x14ac:dyDescent="0.35">
      <c r="A49502">
        <v>111.301463677009</v>
      </c>
      <c r="B49502">
        <v>111.852247410297</v>
      </c>
      <c r="C49502">
        <v>112.786960126802</v>
      </c>
    </row>
    <row r="49503" spans="1:3" x14ac:dyDescent="0.35">
      <c r="A49503">
        <v>110.26244303810201</v>
      </c>
      <c r="B49503">
        <v>113.276021342036</v>
      </c>
      <c r="C49503">
        <v>101.557996611165</v>
      </c>
    </row>
    <row r="49504" spans="1:3" x14ac:dyDescent="0.35">
      <c r="A49504">
        <v>110.382900671445</v>
      </c>
      <c r="B49504">
        <v>112.352742407153</v>
      </c>
      <c r="C49504">
        <v>100.033873999764</v>
      </c>
    </row>
    <row r="49505" spans="1:3" x14ac:dyDescent="0.35">
      <c r="A49505">
        <v>110.95201742814299</v>
      </c>
      <c r="B49505">
        <v>118.46099528452901</v>
      </c>
      <c r="C49505">
        <v>98.079311527855495</v>
      </c>
    </row>
    <row r="49506" spans="1:3" x14ac:dyDescent="0.35">
      <c r="A49506">
        <v>110.55136246629699</v>
      </c>
      <c r="B49506">
        <v>114.051223482216</v>
      </c>
      <c r="C49506">
        <v>102.125421340876</v>
      </c>
    </row>
    <row r="49507" spans="1:3" x14ac:dyDescent="0.35">
      <c r="A49507">
        <v>110.711432783276</v>
      </c>
      <c r="B49507">
        <v>110.99722054272701</v>
      </c>
      <c r="C49507">
        <v>107.682835437539</v>
      </c>
    </row>
    <row r="49508" spans="1:3" x14ac:dyDescent="0.35">
      <c r="A49508">
        <v>110.77074328892699</v>
      </c>
      <c r="B49508">
        <v>116.713725272337</v>
      </c>
      <c r="C49508">
        <v>101.506434536371</v>
      </c>
    </row>
    <row r="49509" spans="1:3" x14ac:dyDescent="0.35">
      <c r="A49509">
        <v>110.39191771790399</v>
      </c>
      <c r="B49509">
        <v>114.327072607663</v>
      </c>
      <c r="C49509">
        <v>103.979318208078</v>
      </c>
    </row>
    <row r="49510" spans="1:3" x14ac:dyDescent="0.35">
      <c r="A49510">
        <v>110.68434810246001</v>
      </c>
      <c r="B49510">
        <v>117.507106974332</v>
      </c>
      <c r="C49510">
        <v>99.489252249794802</v>
      </c>
    </row>
    <row r="49511" spans="1:3" x14ac:dyDescent="0.35">
      <c r="A49511">
        <v>110.93269836654601</v>
      </c>
      <c r="B49511">
        <v>116.157129349093</v>
      </c>
      <c r="C49511">
        <v>103.160126815992</v>
      </c>
    </row>
    <row r="49512" spans="1:3" x14ac:dyDescent="0.35">
      <c r="A49512">
        <v>109.42882668637201</v>
      </c>
      <c r="B49512">
        <v>116.805849504026</v>
      </c>
      <c r="C49512">
        <v>114.006321820232</v>
      </c>
    </row>
    <row r="49513" spans="1:3" x14ac:dyDescent="0.35">
      <c r="A49513">
        <v>111.138283608218</v>
      </c>
      <c r="B49513">
        <v>114.453399544872</v>
      </c>
      <c r="C49513">
        <v>107.435862562648</v>
      </c>
    </row>
    <row r="49514" spans="1:3" x14ac:dyDescent="0.35">
      <c r="A49514">
        <v>111.138328065853</v>
      </c>
      <c r="B49514">
        <v>115.494209200703</v>
      </c>
      <c r="C49514">
        <v>102.689526403627</v>
      </c>
    </row>
    <row r="49515" spans="1:3" x14ac:dyDescent="0.35">
      <c r="A49515">
        <v>110.258892393628</v>
      </c>
      <c r="B49515">
        <v>116.10842862229001</v>
      </c>
      <c r="C49515">
        <v>101.90038362739</v>
      </c>
    </row>
    <row r="49516" spans="1:3" x14ac:dyDescent="0.35">
      <c r="A49516">
        <v>110.65367487303099</v>
      </c>
      <c r="B49516">
        <v>112.182726603704</v>
      </c>
      <c r="C49516">
        <v>100.919427833523</v>
      </c>
    </row>
    <row r="49517" spans="1:3" x14ac:dyDescent="0.35">
      <c r="A49517">
        <v>110.60519045997999</v>
      </c>
      <c r="B49517">
        <v>113.93641910850801</v>
      </c>
      <c r="C49517">
        <v>101.74561094818699</v>
      </c>
    </row>
    <row r="49518" spans="1:3" x14ac:dyDescent="0.35">
      <c r="A49518">
        <v>111.074727142865</v>
      </c>
      <c r="B49518">
        <v>113.19702422534699</v>
      </c>
      <c r="C49518">
        <v>102.705158283996</v>
      </c>
    </row>
    <row r="49519" spans="1:3" x14ac:dyDescent="0.35">
      <c r="A49519">
        <v>110.534345965649</v>
      </c>
      <c r="B49519">
        <v>113.610832653106</v>
      </c>
      <c r="C49519">
        <v>102.61867987616</v>
      </c>
    </row>
    <row r="49520" spans="1:3" x14ac:dyDescent="0.35">
      <c r="A49520">
        <v>109.886187031042</v>
      </c>
      <c r="B49520">
        <v>115.011273909171</v>
      </c>
      <c r="C49520">
        <v>103.60127844384</v>
      </c>
    </row>
    <row r="49521" spans="1:3" ht="188.5" x14ac:dyDescent="0.35">
      <c r="A49521">
        <v>110.767432657093</v>
      </c>
      <c r="B49521" s="1" t="s">
        <v>3</v>
      </c>
      <c r="C49521">
        <v>104.579383580566</v>
      </c>
    </row>
    <row r="49522" spans="1:3" x14ac:dyDescent="0.35">
      <c r="A49522">
        <v>111.280259654175</v>
      </c>
      <c r="B49522">
        <v>113.16184572047101</v>
      </c>
      <c r="C49522">
        <v>104.10755349711</v>
      </c>
    </row>
    <row r="49523" spans="1:3" ht="188.5" x14ac:dyDescent="0.35">
      <c r="A49523">
        <v>110.069915971963</v>
      </c>
      <c r="B49523" s="1" t="s">
        <v>3</v>
      </c>
      <c r="C49523">
        <v>104.551299608682</v>
      </c>
    </row>
    <row r="49524" spans="1:3" x14ac:dyDescent="0.35">
      <c r="A49524">
        <v>111.021432818793</v>
      </c>
      <c r="B49524">
        <v>116.732095655229</v>
      </c>
      <c r="C49524">
        <v>105.272513445149</v>
      </c>
    </row>
    <row r="49525" spans="1:3" ht="188.5" x14ac:dyDescent="0.35">
      <c r="A49525">
        <v>110.473250098295</v>
      </c>
      <c r="B49525" s="1" t="s">
        <v>3</v>
      </c>
      <c r="C49525">
        <v>103.89828071230799</v>
      </c>
    </row>
    <row r="49526" spans="1:3" x14ac:dyDescent="0.35">
      <c r="A49526">
        <v>110.731767405357</v>
      </c>
      <c r="B49526">
        <v>117.630681701502</v>
      </c>
      <c r="C49526">
        <v>102.918381959163</v>
      </c>
    </row>
    <row r="49527" spans="1:3" ht="188.5" x14ac:dyDescent="0.35">
      <c r="A49527">
        <v>109.88394288897</v>
      </c>
      <c r="B49527" s="1" t="s">
        <v>3</v>
      </c>
      <c r="C49527">
        <v>103.11154976389</v>
      </c>
    </row>
    <row r="49528" spans="1:3" x14ac:dyDescent="0.35">
      <c r="A49528">
        <v>109.62372500798899</v>
      </c>
      <c r="B49528">
        <v>115.69207210019199</v>
      </c>
      <c r="C49528">
        <v>104.423743939772</v>
      </c>
    </row>
    <row r="49529" spans="1:3" ht="188.5" x14ac:dyDescent="0.35">
      <c r="A49529">
        <v>111.157772858922</v>
      </c>
      <c r="B49529" s="1" t="s">
        <v>3</v>
      </c>
      <c r="C49529">
        <v>101.969350199614</v>
      </c>
    </row>
    <row r="49530" spans="1:3" x14ac:dyDescent="0.35">
      <c r="A49530">
        <v>111.28252732853301</v>
      </c>
      <c r="B49530">
        <v>112.874493074367</v>
      </c>
      <c r="C49530">
        <v>105.117844353184</v>
      </c>
    </row>
    <row r="49531" spans="1:3" ht="188.5" x14ac:dyDescent="0.35">
      <c r="A49531">
        <v>109.998924042808</v>
      </c>
      <c r="B49531" s="1" t="s">
        <v>3</v>
      </c>
      <c r="C49531">
        <v>103.39560359422001</v>
      </c>
    </row>
    <row r="49532" spans="1:3" x14ac:dyDescent="0.35">
      <c r="A49532">
        <v>110.421284596478</v>
      </c>
      <c r="B49532">
        <v>114.031570989149</v>
      </c>
      <c r="C49532">
        <v>106.160254519871</v>
      </c>
    </row>
    <row r="49533" spans="1:3" x14ac:dyDescent="0.35">
      <c r="A49533">
        <v>110.028559078314</v>
      </c>
      <c r="B49533">
        <v>115.126357389069</v>
      </c>
      <c r="C49533">
        <v>102.877447357067</v>
      </c>
    </row>
    <row r="49534" spans="1:3" x14ac:dyDescent="0.35">
      <c r="A49534">
        <v>110.23573958566899</v>
      </c>
      <c r="B49534">
        <v>114.734440659177</v>
      </c>
      <c r="C49534">
        <v>104.097034475694</v>
      </c>
    </row>
    <row r="49535" spans="1:3" x14ac:dyDescent="0.35">
      <c r="A49535">
        <v>109.357905980871</v>
      </c>
      <c r="B49535">
        <v>115.047884924119</v>
      </c>
      <c r="C49535">
        <v>103.53249783752401</v>
      </c>
    </row>
    <row r="49536" spans="1:3" x14ac:dyDescent="0.35">
      <c r="A49536">
        <v>109.798844307295</v>
      </c>
      <c r="B49536">
        <v>115.451331241698</v>
      </c>
      <c r="C49536">
        <v>104.856096667985</v>
      </c>
    </row>
    <row r="49537" spans="1:3" x14ac:dyDescent="0.35">
      <c r="A49537">
        <v>111.19088080250999</v>
      </c>
      <c r="B49537">
        <v>113.49711333478599</v>
      </c>
      <c r="C49537">
        <v>103.264930143212</v>
      </c>
    </row>
    <row r="49538" spans="1:3" x14ac:dyDescent="0.35">
      <c r="A49538">
        <v>111.14812191383901</v>
      </c>
      <c r="B49538">
        <v>112.75888744793301</v>
      </c>
      <c r="C49538">
        <v>103.16231768533601</v>
      </c>
    </row>
    <row r="49539" spans="1:3" x14ac:dyDescent="0.35">
      <c r="A49539">
        <v>110.55627145333</v>
      </c>
      <c r="B49539">
        <v>119.160779266821</v>
      </c>
      <c r="C49539">
        <v>105.09207704487601</v>
      </c>
    </row>
    <row r="49540" spans="1:3" x14ac:dyDescent="0.35">
      <c r="A49540">
        <v>110.54959979003701</v>
      </c>
      <c r="B49540">
        <v>113.03864712927501</v>
      </c>
      <c r="C49540">
        <v>103.93085316417201</v>
      </c>
    </row>
    <row r="49541" spans="1:3" x14ac:dyDescent="0.35">
      <c r="A49541">
        <v>111.095305937213</v>
      </c>
      <c r="B49541">
        <v>118.102016844364</v>
      </c>
      <c r="C49541">
        <v>103.34794233964099</v>
      </c>
    </row>
    <row r="49542" spans="1:3" x14ac:dyDescent="0.35">
      <c r="A49542">
        <v>110.679289929454</v>
      </c>
      <c r="B49542">
        <v>114.374772865485</v>
      </c>
      <c r="C49542">
        <v>104.577197763424</v>
      </c>
    </row>
    <row r="49543" spans="1:3" x14ac:dyDescent="0.35">
      <c r="A49543">
        <v>110.268866342563</v>
      </c>
      <c r="B49543">
        <v>112.947413646675</v>
      </c>
      <c r="C49543">
        <v>103.471497563662</v>
      </c>
    </row>
    <row r="49544" spans="1:3" x14ac:dyDescent="0.35">
      <c r="A49544">
        <v>109.851489815473</v>
      </c>
      <c r="B49544">
        <v>114.753874495825</v>
      </c>
      <c r="C49544">
        <v>105.62638110797801</v>
      </c>
    </row>
    <row r="49545" spans="1:3" x14ac:dyDescent="0.35">
      <c r="A49545">
        <v>111.24058320583001</v>
      </c>
      <c r="B49545">
        <v>115.278892500048</v>
      </c>
      <c r="C49545">
        <v>102.893006588866</v>
      </c>
    </row>
    <row r="49546" spans="1:3" x14ac:dyDescent="0.35">
      <c r="A49546">
        <v>110.326182438274</v>
      </c>
      <c r="B49546">
        <v>119.038774948081</v>
      </c>
      <c r="C49546">
        <v>104.26915614734401</v>
      </c>
    </row>
    <row r="49547" spans="1:3" x14ac:dyDescent="0.35">
      <c r="A49547">
        <v>110.4467808047</v>
      </c>
      <c r="B49547">
        <v>115.992329660861</v>
      </c>
      <c r="C49547">
        <v>103.349944226167</v>
      </c>
    </row>
    <row r="49548" spans="1:3" x14ac:dyDescent="0.35">
      <c r="A49548">
        <v>109.771366255126</v>
      </c>
      <c r="B49548">
        <v>114.37216294740099</v>
      </c>
      <c r="C49548">
        <v>104.115875911215</v>
      </c>
    </row>
    <row r="49549" spans="1:3" x14ac:dyDescent="0.35">
      <c r="A49549">
        <v>110.671300685796</v>
      </c>
      <c r="B49549">
        <v>117.234988083384</v>
      </c>
      <c r="C49549">
        <v>103.00518662357899</v>
      </c>
    </row>
    <row r="49550" spans="1:3" x14ac:dyDescent="0.35">
      <c r="A49550">
        <v>108.984725030299</v>
      </c>
      <c r="B49550">
        <v>116.424287023818</v>
      </c>
      <c r="C49550">
        <v>105.099932816289</v>
      </c>
    </row>
    <row r="49551" spans="1:3" x14ac:dyDescent="0.35">
      <c r="A49551">
        <v>112.955871499602</v>
      </c>
      <c r="B49551">
        <v>116.855795126557</v>
      </c>
      <c r="C49551">
        <v>103.081155446423</v>
      </c>
    </row>
    <row r="49552" spans="1:3" x14ac:dyDescent="0.35">
      <c r="A49552">
        <v>109.200976756904</v>
      </c>
      <c r="B49552">
        <v>116.7627312943</v>
      </c>
      <c r="C49552">
        <v>103.699527824385</v>
      </c>
    </row>
    <row r="49553" spans="1:3" x14ac:dyDescent="0.35">
      <c r="A49553">
        <v>110.35128497183101</v>
      </c>
      <c r="B49553">
        <v>114.15274900358</v>
      </c>
      <c r="C49553">
        <v>104.767777445779</v>
      </c>
    </row>
    <row r="49554" spans="1:3" x14ac:dyDescent="0.35">
      <c r="A49554">
        <v>110.70292178293499</v>
      </c>
      <c r="B49554">
        <v>114.662556076947</v>
      </c>
      <c r="C49554">
        <v>104.64359642070301</v>
      </c>
    </row>
    <row r="49555" spans="1:3" x14ac:dyDescent="0.35">
      <c r="A49555">
        <v>109.41037134938</v>
      </c>
      <c r="B49555">
        <v>115.201939006602</v>
      </c>
      <c r="C49555">
        <v>102.723387959508</v>
      </c>
    </row>
    <row r="49556" spans="1:3" x14ac:dyDescent="0.35">
      <c r="A49556">
        <v>110.173696778785</v>
      </c>
      <c r="B49556">
        <v>116.16953073895201</v>
      </c>
      <c r="C49556">
        <v>103.015684829194</v>
      </c>
    </row>
    <row r="49557" spans="1:3" x14ac:dyDescent="0.35">
      <c r="A49557">
        <v>110.25212994192</v>
      </c>
      <c r="B49557">
        <v>109.355608307202</v>
      </c>
      <c r="C49557">
        <v>104.863608922404</v>
      </c>
    </row>
    <row r="49558" spans="1:3" x14ac:dyDescent="0.35">
      <c r="A49558">
        <v>109.842610478352</v>
      </c>
      <c r="B49558">
        <v>114.792428890431</v>
      </c>
      <c r="C49558">
        <v>104.640268593499</v>
      </c>
    </row>
    <row r="49559" spans="1:3" x14ac:dyDescent="0.35">
      <c r="A49559">
        <v>112.983578420288</v>
      </c>
      <c r="B49559">
        <v>109.36968030097999</v>
      </c>
      <c r="C49559">
        <v>105.15654860004901</v>
      </c>
    </row>
    <row r="49560" spans="1:3" x14ac:dyDescent="0.35">
      <c r="A49560">
        <v>110.584416249442</v>
      </c>
      <c r="B49560">
        <v>110.71794214686</v>
      </c>
      <c r="C49560">
        <v>106.856370964497</v>
      </c>
    </row>
    <row r="49561" spans="1:3" ht="188.5" x14ac:dyDescent="0.35">
      <c r="A49561">
        <v>110.24839371794501</v>
      </c>
      <c r="B49561">
        <v>116.076672887642</v>
      </c>
      <c r="C49561" s="1" t="s">
        <v>3</v>
      </c>
    </row>
    <row r="49562" spans="1:3" x14ac:dyDescent="0.35">
      <c r="A49562">
        <v>110.808601056383</v>
      </c>
      <c r="B49562">
        <v>114.28179994651801</v>
      </c>
      <c r="C49562">
        <v>107.798239577765</v>
      </c>
    </row>
    <row r="49563" spans="1:3" x14ac:dyDescent="0.35">
      <c r="A49563">
        <v>110.189062789939</v>
      </c>
      <c r="B49563">
        <v>114.068116998375</v>
      </c>
      <c r="C49563">
        <v>106.830390017836</v>
      </c>
    </row>
    <row r="49564" spans="1:3" x14ac:dyDescent="0.35">
      <c r="A49564">
        <v>109.81900561597</v>
      </c>
      <c r="B49564">
        <v>110.514992538092</v>
      </c>
      <c r="C49564">
        <v>102.59000516992</v>
      </c>
    </row>
    <row r="49565" spans="1:3" x14ac:dyDescent="0.35">
      <c r="A49565">
        <v>112.04226426504199</v>
      </c>
      <c r="B49565">
        <v>116.19534964455499</v>
      </c>
      <c r="C49565">
        <v>103.53218075830399</v>
      </c>
    </row>
    <row r="49566" spans="1:3" x14ac:dyDescent="0.35">
      <c r="A49566">
        <v>108.470279722602</v>
      </c>
      <c r="B49566">
        <v>115.605288722663</v>
      </c>
      <c r="C49566">
        <v>104.262774052419</v>
      </c>
    </row>
    <row r="49567" spans="1:3" x14ac:dyDescent="0.35">
      <c r="A49567">
        <v>111.630072181082</v>
      </c>
      <c r="B49567">
        <v>115.68985898516399</v>
      </c>
      <c r="C49567">
        <v>104.94193516663</v>
      </c>
    </row>
    <row r="49568" spans="1:3" x14ac:dyDescent="0.35">
      <c r="A49568">
        <v>109.370987261908</v>
      </c>
      <c r="B49568">
        <v>114.59548325066901</v>
      </c>
      <c r="C49568">
        <v>105.944463988943</v>
      </c>
    </row>
    <row r="49569" spans="1:3" x14ac:dyDescent="0.35">
      <c r="A49569">
        <v>110.557776826503</v>
      </c>
      <c r="B49569">
        <v>111.614998393682</v>
      </c>
      <c r="C49569">
        <v>103.564029825826</v>
      </c>
    </row>
    <row r="49570" spans="1:3" ht="188.5" x14ac:dyDescent="0.35">
      <c r="A49570">
        <v>111.460956045912</v>
      </c>
      <c r="B49570">
        <v>115.15616847076301</v>
      </c>
      <c r="C49570" s="1" t="s">
        <v>3</v>
      </c>
    </row>
    <row r="49571" spans="1:3" ht="188.5" x14ac:dyDescent="0.35">
      <c r="A49571">
        <v>110.667425718187</v>
      </c>
      <c r="B49571">
        <v>116.83512746268801</v>
      </c>
      <c r="C49571" s="1" t="s">
        <v>3</v>
      </c>
    </row>
    <row r="49572" spans="1:3" x14ac:dyDescent="0.35">
      <c r="A49572">
        <v>110.797517979391</v>
      </c>
      <c r="B49572">
        <v>114.041637568057</v>
      </c>
      <c r="C49572">
        <v>104.64247426780101</v>
      </c>
    </row>
    <row r="49573" spans="1:3" x14ac:dyDescent="0.35">
      <c r="A49573">
        <v>111.032356542435</v>
      </c>
      <c r="B49573">
        <v>114.95058357286401</v>
      </c>
      <c r="C49573">
        <v>101.903249091986</v>
      </c>
    </row>
    <row r="49574" spans="1:3" x14ac:dyDescent="0.35">
      <c r="A49574">
        <v>110.969910292168</v>
      </c>
      <c r="B49574">
        <v>113.527405994094</v>
      </c>
      <c r="C49574">
        <v>100.68022364978</v>
      </c>
    </row>
    <row r="49575" spans="1:3" x14ac:dyDescent="0.35">
      <c r="A49575">
        <v>110.412141972561</v>
      </c>
      <c r="B49575">
        <v>111.078840026961</v>
      </c>
      <c r="C49575">
        <v>108.49012631807</v>
      </c>
    </row>
    <row r="49576" spans="1:3" x14ac:dyDescent="0.35">
      <c r="A49576">
        <v>111.533673079793</v>
      </c>
      <c r="B49576">
        <v>113.493489177138</v>
      </c>
      <c r="C49576">
        <v>110.45079330058699</v>
      </c>
    </row>
    <row r="49577" spans="1:3" x14ac:dyDescent="0.35">
      <c r="A49577">
        <v>110.38555730531201</v>
      </c>
      <c r="B49577">
        <v>110.887902469211</v>
      </c>
      <c r="C49577">
        <v>103.96208845287801</v>
      </c>
    </row>
    <row r="49578" spans="1:3" x14ac:dyDescent="0.35">
      <c r="A49578">
        <v>110.242656682657</v>
      </c>
      <c r="B49578">
        <v>111.852752817859</v>
      </c>
      <c r="C49578">
        <v>101.341157064672</v>
      </c>
    </row>
    <row r="49579" spans="1:3" x14ac:dyDescent="0.35">
      <c r="A49579">
        <v>110.945924007079</v>
      </c>
      <c r="B49579">
        <v>112.526987556995</v>
      </c>
      <c r="C49579">
        <v>97.478880484295701</v>
      </c>
    </row>
    <row r="49580" spans="1:3" x14ac:dyDescent="0.35">
      <c r="A49580">
        <v>110.751202537746</v>
      </c>
      <c r="B49580">
        <v>114.35778073349501</v>
      </c>
      <c r="C49580">
        <v>105.50191342247</v>
      </c>
    </row>
    <row r="49581" spans="1:3" ht="188.5" x14ac:dyDescent="0.35">
      <c r="A49581">
        <v>111.05385157514</v>
      </c>
      <c r="B49581" s="1" t="s">
        <v>3</v>
      </c>
      <c r="C49581">
        <v>103.676772175205</v>
      </c>
    </row>
    <row r="49582" spans="1:3" x14ac:dyDescent="0.35">
      <c r="A49582">
        <v>110.67062711698</v>
      </c>
      <c r="B49582">
        <v>114.323626932625</v>
      </c>
      <c r="C49582">
        <v>105.50492381007599</v>
      </c>
    </row>
    <row r="49583" spans="1:3" ht="188.5" x14ac:dyDescent="0.35">
      <c r="A49583">
        <v>110.119505649137</v>
      </c>
      <c r="B49583" s="1" t="s">
        <v>3</v>
      </c>
      <c r="C49583">
        <v>102.575477540756</v>
      </c>
    </row>
    <row r="49584" spans="1:3" x14ac:dyDescent="0.35">
      <c r="A49584">
        <v>110.855764365634</v>
      </c>
      <c r="B49584">
        <v>114.87558368090799</v>
      </c>
      <c r="C49584">
        <v>101.23275872395099</v>
      </c>
    </row>
    <row r="49585" spans="1:3" ht="188.5" x14ac:dyDescent="0.35">
      <c r="A49585">
        <v>110.776584145432</v>
      </c>
      <c r="B49585" s="1" t="s">
        <v>3</v>
      </c>
      <c r="C49585">
        <v>100.36048512487601</v>
      </c>
    </row>
    <row r="49586" spans="1:3" x14ac:dyDescent="0.35">
      <c r="A49586">
        <v>110.52106297628001</v>
      </c>
      <c r="B49586">
        <v>113.705819824063</v>
      </c>
      <c r="C49586">
        <v>104.126568578185</v>
      </c>
    </row>
    <row r="49587" spans="1:3" ht="188.5" x14ac:dyDescent="0.35">
      <c r="A49587">
        <v>107.414729962077</v>
      </c>
      <c r="B49587" s="1" t="s">
        <v>3</v>
      </c>
      <c r="C49587">
        <v>105.625942237514</v>
      </c>
    </row>
    <row r="49588" spans="1:3" ht="188.5" x14ac:dyDescent="0.35">
      <c r="A49588" s="1" t="s">
        <v>3</v>
      </c>
      <c r="B49588">
        <v>114.24413602106701</v>
      </c>
      <c r="C49588">
        <v>103.95987999040899</v>
      </c>
    </row>
    <row r="49589" spans="1:3" ht="188.5" x14ac:dyDescent="0.35">
      <c r="A49589">
        <v>112.072476800137</v>
      </c>
      <c r="B49589" s="1" t="s">
        <v>3</v>
      </c>
      <c r="C49589">
        <v>102.107953065248</v>
      </c>
    </row>
    <row r="49590" spans="1:3" ht="188.5" x14ac:dyDescent="0.35">
      <c r="A49590" s="1" t="s">
        <v>3</v>
      </c>
      <c r="B49590">
        <v>115.049323504969</v>
      </c>
      <c r="C49590">
        <v>102.79691461686799</v>
      </c>
    </row>
    <row r="49591" spans="1:3" x14ac:dyDescent="0.35">
      <c r="A49591">
        <v>109.170095882965</v>
      </c>
      <c r="B49591">
        <v>114.535537668263</v>
      </c>
      <c r="C49591">
        <v>103.04159661012299</v>
      </c>
    </row>
    <row r="49592" spans="1:3" ht="188.5" x14ac:dyDescent="0.35">
      <c r="A49592" s="1" t="s">
        <v>3</v>
      </c>
      <c r="B49592">
        <v>113.014621958769</v>
      </c>
      <c r="C49592">
        <v>103.896644959203</v>
      </c>
    </row>
    <row r="49593" spans="1:3" x14ac:dyDescent="0.35">
      <c r="A49593">
        <v>110.44773905186</v>
      </c>
      <c r="B49593">
        <v>113.892498573738</v>
      </c>
      <c r="C49593">
        <v>103.25639862856799</v>
      </c>
    </row>
    <row r="49594" spans="1:3" x14ac:dyDescent="0.35">
      <c r="A49594">
        <v>110.71240731084499</v>
      </c>
      <c r="B49594">
        <v>113.542151672575</v>
      </c>
      <c r="C49594">
        <v>112.058021191428</v>
      </c>
    </row>
    <row r="49595" spans="1:3" x14ac:dyDescent="0.35">
      <c r="A49595">
        <v>112.008413592672</v>
      </c>
      <c r="B49595">
        <v>114.748968516136</v>
      </c>
      <c r="C49595">
        <v>113.696404176871</v>
      </c>
    </row>
    <row r="49596" spans="1:3" x14ac:dyDescent="0.35">
      <c r="A49596">
        <v>109.708066981074</v>
      </c>
      <c r="B49596">
        <v>112.880849030558</v>
      </c>
      <c r="C49596">
        <v>112.80349628873201</v>
      </c>
    </row>
    <row r="49597" spans="1:3" x14ac:dyDescent="0.35">
      <c r="A49597">
        <v>110.590236671613</v>
      </c>
      <c r="B49597">
        <v>113.239532421343</v>
      </c>
      <c r="C49597">
        <v>111.21290739630901</v>
      </c>
    </row>
    <row r="49598" spans="1:3" x14ac:dyDescent="0.35">
      <c r="A49598">
        <v>110.564828277383</v>
      </c>
      <c r="B49598">
        <v>116.607237685163</v>
      </c>
      <c r="C49598">
        <v>108.006218336629</v>
      </c>
    </row>
    <row r="49599" spans="1:3" x14ac:dyDescent="0.35">
      <c r="A49599">
        <v>110.280342498827</v>
      </c>
      <c r="B49599">
        <v>109.808253233141</v>
      </c>
      <c r="C49599">
        <v>106.188703391747</v>
      </c>
    </row>
    <row r="49600" spans="1:3" x14ac:dyDescent="0.35">
      <c r="A49600">
        <v>110.782187979388</v>
      </c>
      <c r="B49600">
        <v>112.54840915205</v>
      </c>
      <c r="C49600">
        <v>104.653970205023</v>
      </c>
    </row>
    <row r="49601" spans="1:3" x14ac:dyDescent="0.35">
      <c r="A49601">
        <v>113.868744382399</v>
      </c>
      <c r="B49601">
        <v>113.33577851111301</v>
      </c>
      <c r="C49601">
        <v>103.11329195933899</v>
      </c>
    </row>
    <row r="49602" spans="1:3" x14ac:dyDescent="0.35">
      <c r="A49602">
        <v>110.640648925262</v>
      </c>
      <c r="B49602">
        <v>112.06368997259</v>
      </c>
      <c r="C49602">
        <v>107.052086172347</v>
      </c>
    </row>
    <row r="49603" spans="1:3" x14ac:dyDescent="0.35">
      <c r="A49603">
        <v>113.421175769648</v>
      </c>
      <c r="B49603">
        <v>114.437012985324</v>
      </c>
      <c r="C49603">
        <v>97.807216017160599</v>
      </c>
    </row>
    <row r="49604" spans="1:3" x14ac:dyDescent="0.35">
      <c r="A49604">
        <v>115.16797190150299</v>
      </c>
      <c r="B49604">
        <v>115.662283014731</v>
      </c>
      <c r="C49604">
        <v>101.332579764779</v>
      </c>
    </row>
    <row r="49605" spans="1:3" x14ac:dyDescent="0.35">
      <c r="A49605">
        <v>111.98269358695499</v>
      </c>
      <c r="B49605">
        <v>116.067617187857</v>
      </c>
      <c r="C49605">
        <v>101.511764345392</v>
      </c>
    </row>
    <row r="49606" spans="1:3" x14ac:dyDescent="0.35">
      <c r="A49606">
        <v>112.423487278199</v>
      </c>
      <c r="B49606">
        <v>118.103436360928</v>
      </c>
      <c r="C49606">
        <v>105.11651007845499</v>
      </c>
    </row>
    <row r="49607" spans="1:3" x14ac:dyDescent="0.35">
      <c r="A49607">
        <v>110.667339438249</v>
      </c>
      <c r="B49607">
        <v>114.413636286122</v>
      </c>
      <c r="C49607">
        <v>103.654813663922</v>
      </c>
    </row>
    <row r="49608" spans="1:3" x14ac:dyDescent="0.35">
      <c r="A49608">
        <v>109.930732733876</v>
      </c>
      <c r="B49608">
        <v>115.02002033452</v>
      </c>
      <c r="C49608">
        <v>102.795123748972</v>
      </c>
    </row>
    <row r="49609" spans="1:3" x14ac:dyDescent="0.35">
      <c r="A49609">
        <v>110.285897766996</v>
      </c>
      <c r="B49609">
        <v>113.27479628466899</v>
      </c>
      <c r="C49609">
        <v>103.165751551418</v>
      </c>
    </row>
    <row r="49610" spans="1:3" x14ac:dyDescent="0.35">
      <c r="A49610">
        <v>109.196447158116</v>
      </c>
      <c r="B49610">
        <v>114.16866548288399</v>
      </c>
      <c r="C49610">
        <v>101.677549565053</v>
      </c>
    </row>
    <row r="49611" spans="1:3" x14ac:dyDescent="0.35">
      <c r="A49611">
        <v>110.315210106653</v>
      </c>
      <c r="B49611">
        <v>112.414858863441</v>
      </c>
      <c r="C49611">
        <v>105.208004970321</v>
      </c>
    </row>
    <row r="49612" spans="1:3" x14ac:dyDescent="0.35">
      <c r="A49612">
        <v>110.57325455257001</v>
      </c>
      <c r="B49612">
        <v>112.325622372471</v>
      </c>
      <c r="C49612">
        <v>104.176762990073</v>
      </c>
    </row>
    <row r="49613" spans="1:3" x14ac:dyDescent="0.35">
      <c r="A49613">
        <v>109.12239777347401</v>
      </c>
      <c r="B49613">
        <v>111.977460531098</v>
      </c>
      <c r="C49613">
        <v>105.533002198356</v>
      </c>
    </row>
    <row r="49614" spans="1:3" x14ac:dyDescent="0.35">
      <c r="A49614">
        <v>107.964029903856</v>
      </c>
      <c r="B49614">
        <v>110.511056960191</v>
      </c>
      <c r="C49614">
        <v>102.347384851181</v>
      </c>
    </row>
    <row r="49615" spans="1:3" x14ac:dyDescent="0.35">
      <c r="A49615">
        <v>110.67999958980501</v>
      </c>
      <c r="B49615">
        <v>118.411999531909</v>
      </c>
      <c r="C49615">
        <v>104.124808751195</v>
      </c>
    </row>
    <row r="49616" spans="1:3" x14ac:dyDescent="0.35">
      <c r="A49616">
        <v>109.050977225941</v>
      </c>
      <c r="B49616">
        <v>112.95516437853701</v>
      </c>
      <c r="C49616">
        <v>105.807730953608</v>
      </c>
    </row>
    <row r="49617" spans="1:3" x14ac:dyDescent="0.35">
      <c r="A49617">
        <v>111.65934208454399</v>
      </c>
      <c r="B49617">
        <v>112.95516437853701</v>
      </c>
      <c r="C49617">
        <v>103.699646824571</v>
      </c>
    </row>
    <row r="49618" spans="1:3" x14ac:dyDescent="0.35">
      <c r="A49618">
        <v>112.06351354218501</v>
      </c>
      <c r="B49618">
        <v>114.825439371458</v>
      </c>
      <c r="C49618">
        <v>104.04665421897801</v>
      </c>
    </row>
    <row r="49619" spans="1:3" x14ac:dyDescent="0.35">
      <c r="A49619">
        <v>111.195186113052</v>
      </c>
      <c r="B49619">
        <v>116.858518800597</v>
      </c>
      <c r="C49619">
        <v>103.83561642559501</v>
      </c>
    </row>
    <row r="49620" spans="1:3" x14ac:dyDescent="0.35">
      <c r="A49620">
        <v>108.156949563899</v>
      </c>
      <c r="B49620">
        <v>111.761036399357</v>
      </c>
      <c r="C49620">
        <v>106.47161562760699</v>
      </c>
    </row>
    <row r="49621" spans="1:3" x14ac:dyDescent="0.35">
      <c r="A49621">
        <v>113.015564695257</v>
      </c>
      <c r="B49621">
        <v>111.020913407359</v>
      </c>
      <c r="C49621">
        <v>106.059592275071</v>
      </c>
    </row>
    <row r="49622" spans="1:3" x14ac:dyDescent="0.35">
      <c r="A49622">
        <v>110.567281282194</v>
      </c>
      <c r="B49622">
        <v>102.077163557742</v>
      </c>
      <c r="C49622">
        <v>99.468731897199703</v>
      </c>
    </row>
    <row r="49623" spans="1:3" x14ac:dyDescent="0.35">
      <c r="A49623">
        <v>112.519452919599</v>
      </c>
      <c r="B49623">
        <v>105.788956481092</v>
      </c>
      <c r="C49623">
        <v>102.004260986152</v>
      </c>
    </row>
    <row r="49624" spans="1:3" ht="188.5" x14ac:dyDescent="0.35">
      <c r="A49624" s="1" t="s">
        <v>3</v>
      </c>
      <c r="B49624">
        <v>114.681761146412</v>
      </c>
      <c r="C49624">
        <v>105.00763849659801</v>
      </c>
    </row>
    <row r="49625" spans="1:3" x14ac:dyDescent="0.35">
      <c r="A49625">
        <v>109.109865993255</v>
      </c>
      <c r="B49625">
        <v>108.673135778998</v>
      </c>
      <c r="C49625">
        <v>102.84228512702499</v>
      </c>
    </row>
    <row r="49626" spans="1:3" ht="188.5" x14ac:dyDescent="0.35">
      <c r="A49626" s="1" t="s">
        <v>3</v>
      </c>
      <c r="B49626">
        <v>115.47040828865001</v>
      </c>
      <c r="C49626">
        <v>102.277973596061</v>
      </c>
    </row>
    <row r="49627" spans="1:3" x14ac:dyDescent="0.35">
      <c r="A49627">
        <v>110.965144896029</v>
      </c>
      <c r="B49627">
        <v>116.40384338752401</v>
      </c>
      <c r="C49627">
        <v>97.723696923943095</v>
      </c>
    </row>
    <row r="49628" spans="1:3" ht="188.5" x14ac:dyDescent="0.35">
      <c r="A49628" s="1" t="s">
        <v>3</v>
      </c>
      <c r="B49628">
        <v>115.013247375983</v>
      </c>
      <c r="C49628">
        <v>102.787092561294</v>
      </c>
    </row>
    <row r="49629" spans="1:3" x14ac:dyDescent="0.35">
      <c r="A49629">
        <v>112.809849667476</v>
      </c>
      <c r="B49629">
        <v>113.216809974585</v>
      </c>
      <c r="C49629">
        <v>104.712846784585</v>
      </c>
    </row>
    <row r="49630" spans="1:3" x14ac:dyDescent="0.35">
      <c r="A49630">
        <v>108.159960668933</v>
      </c>
      <c r="B49630">
        <v>115.317205211051</v>
      </c>
      <c r="C49630">
        <v>104.162147401913</v>
      </c>
    </row>
    <row r="49631" spans="1:3" x14ac:dyDescent="0.35">
      <c r="A49631">
        <v>106.399696509424</v>
      </c>
      <c r="B49631">
        <v>112.958294164115</v>
      </c>
      <c r="C49631">
        <v>107.417225397858</v>
      </c>
    </row>
    <row r="49632" spans="1:3" x14ac:dyDescent="0.35">
      <c r="A49632">
        <v>109.975629333893</v>
      </c>
      <c r="B49632">
        <v>106.948292101219</v>
      </c>
      <c r="C49632">
        <v>105.033037128915</v>
      </c>
    </row>
    <row r="49633" spans="1:3" x14ac:dyDescent="0.35">
      <c r="A49633">
        <v>104.124514912161</v>
      </c>
      <c r="B49633">
        <v>114.15800075059499</v>
      </c>
      <c r="C49633">
        <v>103.369968237051</v>
      </c>
    </row>
    <row r="49634" spans="1:3" x14ac:dyDescent="0.35">
      <c r="A49634">
        <v>109.968439212395</v>
      </c>
      <c r="B49634">
        <v>113.390883098806</v>
      </c>
      <c r="C49634">
        <v>104.377245185514</v>
      </c>
    </row>
    <row r="49635" spans="1:3" x14ac:dyDescent="0.35">
      <c r="A49635">
        <v>109.05255408900901</v>
      </c>
      <c r="B49635">
        <v>112.64047358160801</v>
      </c>
      <c r="C49635" t="s">
        <v>4</v>
      </c>
    </row>
    <row r="49636" spans="1:3" x14ac:dyDescent="0.35">
      <c r="A49636">
        <v>116.35323669111099</v>
      </c>
      <c r="B49636">
        <v>118.23778805578</v>
      </c>
      <c r="C49636">
        <v>104.266866236092</v>
      </c>
    </row>
    <row r="49637" spans="1:3" ht="188.5" x14ac:dyDescent="0.35">
      <c r="A49637">
        <v>105.01307787688501</v>
      </c>
      <c r="B49637" s="1" t="s">
        <v>3</v>
      </c>
      <c r="C49637" t="s">
        <v>4</v>
      </c>
    </row>
    <row r="49638" spans="1:3" x14ac:dyDescent="0.35">
      <c r="A49638">
        <v>109.82495797198099</v>
      </c>
      <c r="B49638">
        <v>115.794390968559</v>
      </c>
      <c r="C49638">
        <v>105.95632399437</v>
      </c>
    </row>
    <row r="49639" spans="1:3" ht="188.5" x14ac:dyDescent="0.35">
      <c r="A49639">
        <v>104.976573667312</v>
      </c>
      <c r="B49639" s="1" t="s">
        <v>3</v>
      </c>
      <c r="C49639">
        <v>100.577022064979</v>
      </c>
    </row>
    <row r="49640" spans="1:3" x14ac:dyDescent="0.35">
      <c r="A49640">
        <v>111.454387966281</v>
      </c>
      <c r="B49640">
        <v>116.78707862376</v>
      </c>
      <c r="C49640">
        <v>101.333996969491</v>
      </c>
    </row>
    <row r="49641" spans="1:3" ht="188.5" x14ac:dyDescent="0.35">
      <c r="A49641">
        <v>111.99912583467</v>
      </c>
      <c r="B49641" s="1" t="s">
        <v>3</v>
      </c>
      <c r="C49641">
        <v>104.91167948513301</v>
      </c>
    </row>
    <row r="49642" spans="1:3" x14ac:dyDescent="0.35">
      <c r="A49642">
        <v>107.719039956938</v>
      </c>
      <c r="B49642">
        <v>114.48983643289</v>
      </c>
      <c r="C49642">
        <v>104.392438739917</v>
      </c>
    </row>
    <row r="49643" spans="1:3" ht="188.5" x14ac:dyDescent="0.35">
      <c r="A49643">
        <v>110.64394788196201</v>
      </c>
      <c r="B49643" s="1" t="s">
        <v>3</v>
      </c>
      <c r="C49643">
        <v>102.39674136008399</v>
      </c>
    </row>
    <row r="49644" spans="1:3" x14ac:dyDescent="0.35">
      <c r="A49644">
        <v>110.296723387452</v>
      </c>
      <c r="B49644">
        <v>116.72421818465899</v>
      </c>
      <c r="C49644">
        <v>106.21885360364401</v>
      </c>
    </row>
    <row r="49645" spans="1:3" ht="188.5" x14ac:dyDescent="0.35">
      <c r="A49645">
        <v>108.010275564176</v>
      </c>
      <c r="B49645" s="1" t="s">
        <v>3</v>
      </c>
      <c r="C49645">
        <v>101.500533321041</v>
      </c>
    </row>
    <row r="49646" spans="1:3" x14ac:dyDescent="0.35">
      <c r="A49646">
        <v>110.309170310662</v>
      </c>
      <c r="B49646">
        <v>114.04559732751</v>
      </c>
      <c r="C49646">
        <v>102.801003136747</v>
      </c>
    </row>
    <row r="49647" spans="1:3" x14ac:dyDescent="0.35">
      <c r="A49647">
        <v>113.261811395425</v>
      </c>
      <c r="B49647">
        <v>115.55599346900701</v>
      </c>
      <c r="C49647">
        <v>105.372376848665</v>
      </c>
    </row>
    <row r="49648" spans="1:3" ht="188.5" x14ac:dyDescent="0.35">
      <c r="A49648" s="1" t="s">
        <v>3</v>
      </c>
      <c r="B49648">
        <v>114.341531124228</v>
      </c>
      <c r="C49648">
        <v>103.87723754793799</v>
      </c>
    </row>
    <row r="49649" spans="1:3" x14ac:dyDescent="0.35">
      <c r="A49649">
        <v>107.241461332101</v>
      </c>
      <c r="B49649">
        <v>114.43776595859801</v>
      </c>
      <c r="C49649">
        <v>102.574549548709</v>
      </c>
    </row>
    <row r="49650" spans="1:3" ht="188.5" x14ac:dyDescent="0.35">
      <c r="A49650" s="1" t="s">
        <v>3</v>
      </c>
      <c r="B49650">
        <v>111.778776940786</v>
      </c>
      <c r="C49650">
        <v>103.40577981958</v>
      </c>
    </row>
    <row r="49651" spans="1:3" x14ac:dyDescent="0.35">
      <c r="A49651">
        <v>109.883021702531</v>
      </c>
      <c r="B49651">
        <v>116.91795058727099</v>
      </c>
      <c r="C49651">
        <v>103.52859824684801</v>
      </c>
    </row>
    <row r="49652" spans="1:3" ht="188.5" x14ac:dyDescent="0.35">
      <c r="A49652" s="1" t="s">
        <v>3</v>
      </c>
      <c r="B49652">
        <v>115.04201315832</v>
      </c>
      <c r="C49652">
        <v>103.985788881749</v>
      </c>
    </row>
    <row r="49653" spans="1:3" x14ac:dyDescent="0.35">
      <c r="A49653">
        <v>109.913193048842</v>
      </c>
      <c r="B49653">
        <v>115.193075154686</v>
      </c>
      <c r="C49653">
        <v>104.38486098790401</v>
      </c>
    </row>
    <row r="49654" spans="1:3" ht="188.5" x14ac:dyDescent="0.35">
      <c r="A49654" s="1" t="s">
        <v>3</v>
      </c>
      <c r="B49654">
        <v>115.174801826498</v>
      </c>
      <c r="C49654">
        <v>102.196914076054</v>
      </c>
    </row>
    <row r="49655" spans="1:3" x14ac:dyDescent="0.35">
      <c r="A49655">
        <v>108.605903474423</v>
      </c>
      <c r="B49655">
        <v>112.49677490182</v>
      </c>
      <c r="C49655">
        <v>101.64625627773999</v>
      </c>
    </row>
    <row r="49656" spans="1:3" ht="188.5" x14ac:dyDescent="0.35">
      <c r="A49656" s="1" t="s">
        <v>3</v>
      </c>
      <c r="B49656">
        <v>115.37888386173501</v>
      </c>
      <c r="C49656">
        <v>103.20012464300299</v>
      </c>
    </row>
    <row r="49657" spans="1:3" x14ac:dyDescent="0.35">
      <c r="A49657">
        <v>106.739223506168</v>
      </c>
      <c r="B49657">
        <v>116.42396696617</v>
      </c>
      <c r="C49657">
        <v>102.54704007679599</v>
      </c>
    </row>
    <row r="49658" spans="1:3" ht="188.5" x14ac:dyDescent="0.35">
      <c r="A49658" s="1" t="s">
        <v>3</v>
      </c>
      <c r="B49658">
        <v>111.29039828262</v>
      </c>
      <c r="C49658">
        <v>104.27771626939401</v>
      </c>
    </row>
    <row r="49659" spans="1:3" x14ac:dyDescent="0.35">
      <c r="A49659">
        <v>111.50591273296899</v>
      </c>
      <c r="B49659">
        <v>115.798821782495</v>
      </c>
      <c r="C49659">
        <v>104.642857811608</v>
      </c>
    </row>
    <row r="49660" spans="1:3" x14ac:dyDescent="0.35">
      <c r="A49660">
        <v>110.73438143981799</v>
      </c>
      <c r="B49660">
        <v>114.674447297547</v>
      </c>
      <c r="C49660">
        <v>103.117686758426</v>
      </c>
    </row>
    <row r="49661" spans="1:3" x14ac:dyDescent="0.35">
      <c r="A49661">
        <v>104.763584134523</v>
      </c>
      <c r="B49661">
        <v>116.975651190881</v>
      </c>
      <c r="C49661">
        <v>104.12052821492</v>
      </c>
    </row>
    <row r="49662" spans="1:3" x14ac:dyDescent="0.35">
      <c r="A49662">
        <v>110.40459574402</v>
      </c>
      <c r="B49662">
        <v>116.159914505329</v>
      </c>
      <c r="C49662">
        <v>103.604041631702</v>
      </c>
    </row>
    <row r="49663" spans="1:3" x14ac:dyDescent="0.35">
      <c r="A49663">
        <v>111.677710774435</v>
      </c>
      <c r="B49663">
        <v>115.889073410368</v>
      </c>
      <c r="C49663">
        <v>102.91539491178</v>
      </c>
    </row>
    <row r="49664" spans="1:3" x14ac:dyDescent="0.35">
      <c r="A49664">
        <v>110.85074668913499</v>
      </c>
      <c r="B49664">
        <v>113.65458122770799</v>
      </c>
      <c r="C49664">
        <v>104.296742962175</v>
      </c>
    </row>
    <row r="49665" spans="1:3" x14ac:dyDescent="0.35">
      <c r="A49665">
        <v>111.42130783899999</v>
      </c>
      <c r="B49665">
        <v>116.440882685419</v>
      </c>
      <c r="C49665">
        <v>104.935647835905</v>
      </c>
    </row>
    <row r="49666" spans="1:3" x14ac:dyDescent="0.35">
      <c r="A49666">
        <v>110.282486612719</v>
      </c>
      <c r="B49666">
        <v>114.122415383552</v>
      </c>
      <c r="C49666">
        <v>104.078816257714</v>
      </c>
    </row>
    <row r="49667" spans="1:3" x14ac:dyDescent="0.35">
      <c r="A49667">
        <v>113.44564790473601</v>
      </c>
      <c r="B49667">
        <v>113.448062254319</v>
      </c>
      <c r="C49667">
        <v>105.057781888851</v>
      </c>
    </row>
    <row r="49668" spans="1:3" ht="188.5" x14ac:dyDescent="0.35">
      <c r="A49668">
        <v>112.660437727624</v>
      </c>
      <c r="B49668">
        <v>114.65147222855801</v>
      </c>
      <c r="C49668" s="1" t="s">
        <v>3</v>
      </c>
    </row>
    <row r="49669" spans="1:3" ht="188.5" x14ac:dyDescent="0.35">
      <c r="A49669">
        <v>110.32420361086</v>
      </c>
      <c r="B49669">
        <v>114.87262660494299</v>
      </c>
      <c r="C49669" s="1" t="s">
        <v>3</v>
      </c>
    </row>
    <row r="49670" spans="1:3" ht="188.5" x14ac:dyDescent="0.35">
      <c r="A49670">
        <v>112.11755058465199</v>
      </c>
      <c r="B49670">
        <v>116.971425038882</v>
      </c>
      <c r="C49670" s="1" t="s">
        <v>3</v>
      </c>
    </row>
    <row r="49671" spans="1:3" ht="188.5" x14ac:dyDescent="0.35">
      <c r="A49671">
        <v>110.479565096927</v>
      </c>
      <c r="B49671">
        <v>114.96450485362</v>
      </c>
      <c r="C49671" s="1" t="s">
        <v>3</v>
      </c>
    </row>
    <row r="49672" spans="1:3" ht="188.5" x14ac:dyDescent="0.35">
      <c r="A49672">
        <v>115.967361762213</v>
      </c>
      <c r="B49672">
        <v>113.79821883831301</v>
      </c>
      <c r="C49672" s="1" t="s">
        <v>3</v>
      </c>
    </row>
    <row r="49673" spans="1:3" ht="188.5" x14ac:dyDescent="0.35">
      <c r="A49673">
        <v>104.95472387614601</v>
      </c>
      <c r="B49673">
        <v>116.259979188671</v>
      </c>
      <c r="C49673" s="1" t="s">
        <v>3</v>
      </c>
    </row>
    <row r="49674" spans="1:3" ht="188.5" x14ac:dyDescent="0.35">
      <c r="A49674">
        <v>111.18319808997801</v>
      </c>
      <c r="B49674">
        <v>115.491463997927</v>
      </c>
      <c r="C49674" s="1" t="s">
        <v>3</v>
      </c>
    </row>
    <row r="49675" spans="1:3" ht="188.5" x14ac:dyDescent="0.35">
      <c r="A49675">
        <v>109.13630917806</v>
      </c>
      <c r="B49675">
        <v>51.329250871741799</v>
      </c>
      <c r="C49675" s="1" t="s">
        <v>3</v>
      </c>
    </row>
    <row r="49676" spans="1:3" ht="188.5" x14ac:dyDescent="0.35">
      <c r="A49676">
        <v>115.36488338487</v>
      </c>
      <c r="B49676">
        <v>137.99005888433601</v>
      </c>
      <c r="C49676" s="1" t="s">
        <v>3</v>
      </c>
    </row>
    <row r="49677" spans="1:3" ht="188.5" x14ac:dyDescent="0.35">
      <c r="A49677">
        <v>109.85243780163999</v>
      </c>
      <c r="B49677">
        <v>111.413476823401</v>
      </c>
      <c r="C49677" s="1" t="s">
        <v>3</v>
      </c>
    </row>
    <row r="49678" spans="1:3" ht="188.5" x14ac:dyDescent="0.35">
      <c r="A49678" s="1" t="s">
        <v>3</v>
      </c>
      <c r="B49678">
        <v>116.449308815495</v>
      </c>
      <c r="C49678" s="1" t="s">
        <v>3</v>
      </c>
    </row>
    <row r="49679" spans="1:3" ht="188.5" x14ac:dyDescent="0.35">
      <c r="A49679">
        <v>104.38173341875699</v>
      </c>
      <c r="B49679">
        <v>120.65601628445199</v>
      </c>
      <c r="C49679" s="1" t="s">
        <v>3</v>
      </c>
    </row>
    <row r="49680" spans="1:3" ht="188.5" x14ac:dyDescent="0.35">
      <c r="A49680" s="1" t="s">
        <v>3</v>
      </c>
      <c r="B49680">
        <v>114.749744070673</v>
      </c>
      <c r="C49680" s="1" t="s">
        <v>3</v>
      </c>
    </row>
    <row r="49681" spans="1:3" ht="188.5" x14ac:dyDescent="0.35">
      <c r="A49681">
        <v>110.359707972908</v>
      </c>
      <c r="B49681">
        <v>116.316002255794</v>
      </c>
      <c r="C49681" s="1" t="s">
        <v>3</v>
      </c>
    </row>
    <row r="49682" spans="1:3" ht="188.5" x14ac:dyDescent="0.35">
      <c r="A49682" s="1" t="s">
        <v>3</v>
      </c>
      <c r="B49682">
        <v>115.130083121659</v>
      </c>
      <c r="C49682">
        <v>104.812611188714</v>
      </c>
    </row>
    <row r="49683" spans="1:3" x14ac:dyDescent="0.35">
      <c r="A49683">
        <v>111.07777330041</v>
      </c>
      <c r="B49683">
        <v>115.753435271375</v>
      </c>
      <c r="C49683">
        <v>104.978111700531</v>
      </c>
    </row>
    <row r="49684" spans="1:3" ht="188.5" x14ac:dyDescent="0.35">
      <c r="A49684" s="1" t="s">
        <v>3</v>
      </c>
      <c r="B49684">
        <v>116.329064054638</v>
      </c>
      <c r="C49684">
        <v>104.794570265161</v>
      </c>
    </row>
    <row r="49685" spans="1:3" x14ac:dyDescent="0.35">
      <c r="A49685">
        <v>111.939295159596</v>
      </c>
      <c r="B49685">
        <v>110.433268999777</v>
      </c>
      <c r="C49685">
        <v>103.524853548812</v>
      </c>
    </row>
    <row r="49686" spans="1:3" ht="188.5" x14ac:dyDescent="0.35">
      <c r="A49686" s="1" t="s">
        <v>3</v>
      </c>
      <c r="B49686">
        <v>116.454099714443</v>
      </c>
      <c r="C49686">
        <v>104.03273012799799</v>
      </c>
    </row>
    <row r="49687" spans="1:3" x14ac:dyDescent="0.35">
      <c r="A49687">
        <v>111.67666256974999</v>
      </c>
      <c r="B49687">
        <v>116.39056910437</v>
      </c>
      <c r="C49687">
        <v>103.633406634371</v>
      </c>
    </row>
    <row r="49688" spans="1:3" ht="188.5" x14ac:dyDescent="0.35">
      <c r="A49688" s="1" t="s">
        <v>3</v>
      </c>
      <c r="B49688">
        <v>117.649599618407</v>
      </c>
      <c r="C49688">
        <v>104.826311874037</v>
      </c>
    </row>
    <row r="49689" spans="1:3" x14ac:dyDescent="0.35">
      <c r="A49689">
        <v>114.607277748622</v>
      </c>
      <c r="B49689">
        <v>117.31044693032599</v>
      </c>
      <c r="C49689">
        <v>104.384394786729</v>
      </c>
    </row>
    <row r="49690" spans="1:3" ht="188.5" x14ac:dyDescent="0.35">
      <c r="A49690" s="1" t="s">
        <v>3</v>
      </c>
      <c r="B49690">
        <v>113.503527078627</v>
      </c>
      <c r="C49690">
        <v>105.03975173616701</v>
      </c>
    </row>
    <row r="49691" spans="1:3" x14ac:dyDescent="0.35">
      <c r="A49691">
        <v>105.53117142921499</v>
      </c>
      <c r="B49691">
        <v>112.250139775303</v>
      </c>
      <c r="C49691">
        <v>104.285128418696</v>
      </c>
    </row>
    <row r="49692" spans="1:3" ht="188.5" x14ac:dyDescent="0.35">
      <c r="A49692" s="1" t="s">
        <v>3</v>
      </c>
      <c r="B49692">
        <v>111.07205784690299</v>
      </c>
      <c r="C49692">
        <v>101.79969287611399</v>
      </c>
    </row>
    <row r="49693" spans="1:3" x14ac:dyDescent="0.35">
      <c r="A49693">
        <v>108.14539996699</v>
      </c>
      <c r="B49693">
        <v>116.98983965168701</v>
      </c>
      <c r="C49693">
        <v>104.124281960468</v>
      </c>
    </row>
    <row r="49694" spans="1:3" ht="188.5" x14ac:dyDescent="0.35">
      <c r="A49694" s="1" t="s">
        <v>3</v>
      </c>
      <c r="B49694">
        <v>115.939244680781</v>
      </c>
      <c r="C49694">
        <v>101.65092560337401</v>
      </c>
    </row>
    <row r="49695" spans="1:3" x14ac:dyDescent="0.35">
      <c r="A49695">
        <v>109.556434121691</v>
      </c>
      <c r="B49695">
        <v>115.51021775661</v>
      </c>
      <c r="C49695">
        <v>102.699435732585</v>
      </c>
    </row>
    <row r="49696" spans="1:3" ht="188.5" x14ac:dyDescent="0.35">
      <c r="A49696" s="1" t="s">
        <v>3</v>
      </c>
      <c r="B49696">
        <v>118.116089254494</v>
      </c>
      <c r="C49696">
        <v>103.63295471489801</v>
      </c>
    </row>
    <row r="49697" spans="1:3" x14ac:dyDescent="0.35">
      <c r="A49697">
        <v>108.723132928792</v>
      </c>
      <c r="B49697">
        <v>110.07595931607401</v>
      </c>
      <c r="C49697">
        <v>103.66694814298801</v>
      </c>
    </row>
    <row r="49698" spans="1:3" ht="188.5" x14ac:dyDescent="0.35">
      <c r="A49698" s="1" t="s">
        <v>3</v>
      </c>
      <c r="B49698">
        <v>110.824457647752</v>
      </c>
      <c r="C49698">
        <v>102.514797080628</v>
      </c>
    </row>
    <row r="49699" spans="1:3" x14ac:dyDescent="0.35">
      <c r="A49699">
        <v>113.29188634039799</v>
      </c>
      <c r="B49699">
        <v>112.732903226662</v>
      </c>
      <c r="C49699">
        <v>102.605885976314</v>
      </c>
    </row>
    <row r="49700" spans="1:3" ht="188.5" x14ac:dyDescent="0.35">
      <c r="A49700" s="1" t="s">
        <v>3</v>
      </c>
      <c r="B49700">
        <v>115.109490576192</v>
      </c>
      <c r="C49700">
        <v>108.99899630189699</v>
      </c>
    </row>
    <row r="49701" spans="1:3" x14ac:dyDescent="0.35">
      <c r="A49701">
        <v>109.514685786591</v>
      </c>
      <c r="B49701">
        <v>113.90362970004099</v>
      </c>
      <c r="C49701">
        <v>106.633225447646</v>
      </c>
    </row>
    <row r="49702" spans="1:3" ht="188.5" x14ac:dyDescent="0.35">
      <c r="A49702" s="1" t="s">
        <v>3</v>
      </c>
      <c r="B49702">
        <v>114.15671492352099</v>
      </c>
      <c r="C49702">
        <v>104.420823702753</v>
      </c>
    </row>
    <row r="49703" spans="1:3" x14ac:dyDescent="0.35">
      <c r="A49703">
        <v>112.79218485072499</v>
      </c>
      <c r="B49703">
        <v>117.926312039245</v>
      </c>
      <c r="C49703">
        <v>102.983562373559</v>
      </c>
    </row>
    <row r="49704" spans="1:3" ht="188.5" x14ac:dyDescent="0.35">
      <c r="A49704" s="1" t="s">
        <v>3</v>
      </c>
      <c r="B49704">
        <v>118.364768207654</v>
      </c>
      <c r="C49704">
        <v>106.521578230515</v>
      </c>
    </row>
    <row r="49705" spans="1:3" x14ac:dyDescent="0.35">
      <c r="A49705">
        <v>109.932700696577</v>
      </c>
      <c r="B49705">
        <v>116.505639475818</v>
      </c>
      <c r="C49705">
        <v>106.940323388165</v>
      </c>
    </row>
    <row r="49706" spans="1:3" ht="188.5" x14ac:dyDescent="0.35">
      <c r="A49706" s="1" t="s">
        <v>3</v>
      </c>
      <c r="B49706">
        <v>116.266641047229</v>
      </c>
      <c r="C49706">
        <v>109.090949891169</v>
      </c>
    </row>
    <row r="49707" spans="1:3" x14ac:dyDescent="0.35">
      <c r="A49707">
        <v>112.10059588372</v>
      </c>
      <c r="B49707">
        <v>117.47146654195301</v>
      </c>
      <c r="C49707">
        <v>105.323024350382</v>
      </c>
    </row>
    <row r="49708" spans="1:3" ht="188.5" x14ac:dyDescent="0.35">
      <c r="A49708" s="1" t="s">
        <v>3</v>
      </c>
      <c r="B49708">
        <v>115.770271515681</v>
      </c>
      <c r="C49708">
        <v>105.31932810542899</v>
      </c>
    </row>
    <row r="49709" spans="1:3" x14ac:dyDescent="0.35">
      <c r="A49709">
        <v>105.395673786036</v>
      </c>
      <c r="B49709">
        <v>113.52764430027599</v>
      </c>
      <c r="C49709">
        <v>103.140094273646</v>
      </c>
    </row>
    <row r="49710" spans="1:3" ht="188.5" x14ac:dyDescent="0.35">
      <c r="A49710" s="1" t="s">
        <v>3</v>
      </c>
      <c r="B49710">
        <v>114.922048022813</v>
      </c>
      <c r="C49710">
        <v>98.3882408035944</v>
      </c>
    </row>
    <row r="49711" spans="1:3" x14ac:dyDescent="0.35">
      <c r="A49711">
        <v>109.240693866022</v>
      </c>
      <c r="B49711">
        <v>115.887787490623</v>
      </c>
      <c r="C49711">
        <v>102.159707822416</v>
      </c>
    </row>
    <row r="49712" spans="1:3" ht="188.5" x14ac:dyDescent="0.35">
      <c r="A49712" s="1" t="s">
        <v>3</v>
      </c>
      <c r="B49712">
        <v>115.12998370307299</v>
      </c>
      <c r="C49712">
        <v>102.919594562787</v>
      </c>
    </row>
    <row r="49713" spans="1:3" x14ac:dyDescent="0.35">
      <c r="A49713">
        <v>107.42486571645399</v>
      </c>
      <c r="B49713">
        <v>113.64699662661199</v>
      </c>
      <c r="C49713">
        <v>104.03122283368999</v>
      </c>
    </row>
    <row r="49714" spans="1:3" ht="188.5" x14ac:dyDescent="0.35">
      <c r="A49714" s="1" t="s">
        <v>3</v>
      </c>
      <c r="B49714">
        <v>113.578925561028</v>
      </c>
      <c r="C49714">
        <v>104.482329937781</v>
      </c>
    </row>
    <row r="49715" spans="1:3" x14ac:dyDescent="0.35">
      <c r="A49715">
        <v>108.246306217186</v>
      </c>
      <c r="B49715">
        <v>117.462687700207</v>
      </c>
      <c r="C49715">
        <v>103.81109153569101</v>
      </c>
    </row>
    <row r="49716" spans="1:3" ht="188.5" x14ac:dyDescent="0.35">
      <c r="A49716" s="1" t="s">
        <v>3</v>
      </c>
      <c r="B49716">
        <v>117.063806948549</v>
      </c>
      <c r="C49716">
        <v>99.747498029012405</v>
      </c>
    </row>
    <row r="49717" spans="1:3" x14ac:dyDescent="0.35">
      <c r="A49717">
        <v>115.601754700768</v>
      </c>
      <c r="B49717">
        <v>115.714851798346</v>
      </c>
      <c r="C49717">
        <v>100.058968112044</v>
      </c>
    </row>
    <row r="49718" spans="1:3" ht="188.5" x14ac:dyDescent="0.35">
      <c r="A49718" s="1" t="s">
        <v>3</v>
      </c>
      <c r="B49718">
        <v>114.12590852623801</v>
      </c>
      <c r="C49718">
        <v>105.206141516087</v>
      </c>
    </row>
    <row r="49719" spans="1:3" x14ac:dyDescent="0.35">
      <c r="A49719">
        <v>109.987323989182</v>
      </c>
      <c r="B49719">
        <v>114.45835183665601</v>
      </c>
      <c r="C49719">
        <v>105.011255388438</v>
      </c>
    </row>
    <row r="49720" spans="1:3" ht="188.5" x14ac:dyDescent="0.35">
      <c r="A49720" s="1" t="s">
        <v>3</v>
      </c>
      <c r="B49720">
        <v>110.89201259743</v>
      </c>
      <c r="C49720">
        <v>104.53346956469601</v>
      </c>
    </row>
    <row r="49721" spans="1:3" x14ac:dyDescent="0.35">
      <c r="A49721">
        <v>114.784492476445</v>
      </c>
      <c r="B49721">
        <v>113.249649597488</v>
      </c>
      <c r="C49721">
        <v>103.129304183481</v>
      </c>
    </row>
    <row r="49722" spans="1:3" ht="188.5" x14ac:dyDescent="0.35">
      <c r="A49722" s="1" t="s">
        <v>3</v>
      </c>
      <c r="B49722">
        <v>114.428587536335</v>
      </c>
      <c r="C49722">
        <v>104.06827176020199</v>
      </c>
    </row>
    <row r="49723" spans="1:3" x14ac:dyDescent="0.35">
      <c r="A49723">
        <v>108.761016163508</v>
      </c>
      <c r="B49723">
        <v>114.934135188128</v>
      </c>
      <c r="C49723">
        <v>103.86197761803</v>
      </c>
    </row>
    <row r="49724" spans="1:3" ht="188.5" x14ac:dyDescent="0.35">
      <c r="A49724" s="1" t="s">
        <v>3</v>
      </c>
      <c r="B49724">
        <v>114.41277364954399</v>
      </c>
      <c r="C49724">
        <v>104.894318318904</v>
      </c>
    </row>
    <row r="49725" spans="1:3" x14ac:dyDescent="0.35">
      <c r="A49725">
        <v>113.135184789012</v>
      </c>
      <c r="B49725">
        <v>116.308569566977</v>
      </c>
      <c r="C49725">
        <v>104.51830932140901</v>
      </c>
    </row>
    <row r="49726" spans="1:3" ht="188.5" x14ac:dyDescent="0.35">
      <c r="A49726" s="1" t="s">
        <v>3</v>
      </c>
      <c r="B49726">
        <v>109.583380464065</v>
      </c>
      <c r="C49726">
        <v>105.021060180246</v>
      </c>
    </row>
    <row r="49727" spans="1:3" x14ac:dyDescent="0.35">
      <c r="A49727">
        <v>107.267467668905</v>
      </c>
      <c r="B49727">
        <v>117.29480667326899</v>
      </c>
      <c r="C49727">
        <v>104.102589963223</v>
      </c>
    </row>
    <row r="49728" spans="1:3" ht="188.5" x14ac:dyDescent="0.35">
      <c r="A49728" s="1" t="s">
        <v>3</v>
      </c>
      <c r="B49728">
        <v>115.52907291256101</v>
      </c>
      <c r="C49728">
        <v>103.73819130328999</v>
      </c>
    </row>
    <row r="49729" spans="1:3" x14ac:dyDescent="0.35">
      <c r="A49729">
        <v>109.12173055346901</v>
      </c>
      <c r="B49729">
        <v>115.615675111561</v>
      </c>
      <c r="C49729">
        <v>104.00076213497699</v>
      </c>
    </row>
    <row r="49730" spans="1:3" ht="188.5" x14ac:dyDescent="0.35">
      <c r="A49730" s="1" t="s">
        <v>3</v>
      </c>
      <c r="B49730">
        <v>116.81623987219101</v>
      </c>
      <c r="C49730">
        <v>102.356026103575</v>
      </c>
    </row>
    <row r="49731" spans="1:3" x14ac:dyDescent="0.35">
      <c r="A49731">
        <v>110.798231923521</v>
      </c>
      <c r="B49731">
        <v>114.177218607965</v>
      </c>
      <c r="C49731">
        <v>103.316340031614</v>
      </c>
    </row>
    <row r="49732" spans="1:3" x14ac:dyDescent="0.35">
      <c r="A49732">
        <v>112.095953793151</v>
      </c>
      <c r="B49732">
        <v>111.190701030453</v>
      </c>
      <c r="C49732">
        <v>104.02963818132</v>
      </c>
    </row>
    <row r="49733" spans="1:3" x14ac:dyDescent="0.35">
      <c r="A49733">
        <v>108.433613750709</v>
      </c>
      <c r="B49733">
        <v>113.95149278238</v>
      </c>
      <c r="C49733">
        <v>104.33325594054401</v>
      </c>
    </row>
    <row r="49734" spans="1:3" x14ac:dyDescent="0.35">
      <c r="A49734">
        <v>109.92603186761301</v>
      </c>
      <c r="B49734">
        <v>115.07290799394799</v>
      </c>
      <c r="C49734">
        <v>102.377307267341</v>
      </c>
    </row>
    <row r="49735" spans="1:3" x14ac:dyDescent="0.35">
      <c r="A49735">
        <v>111.14121223654701</v>
      </c>
      <c r="B49735">
        <v>112.05386123888201</v>
      </c>
      <c r="C49735">
        <v>102.615290263349</v>
      </c>
    </row>
    <row r="49736" spans="1:3" x14ac:dyDescent="0.35">
      <c r="A49736">
        <v>110.695343396808</v>
      </c>
      <c r="B49736">
        <v>112.234594797879</v>
      </c>
      <c r="C49736">
        <v>105.873891516727</v>
      </c>
    </row>
    <row r="49737" spans="1:3" x14ac:dyDescent="0.35">
      <c r="A49737">
        <v>108.70407241693999</v>
      </c>
      <c r="B49737">
        <v>112.626737685086</v>
      </c>
      <c r="C49737">
        <v>105.725750317802</v>
      </c>
    </row>
    <row r="49738" spans="1:3" x14ac:dyDescent="0.35">
      <c r="A49738">
        <v>109.913792447696</v>
      </c>
      <c r="B49738">
        <v>112.901193528109</v>
      </c>
      <c r="C49738">
        <v>102.851604487252</v>
      </c>
    </row>
    <row r="49739" spans="1:3" x14ac:dyDescent="0.35">
      <c r="A49739">
        <v>109.449010478264</v>
      </c>
      <c r="B49739">
        <v>112.497628048252</v>
      </c>
      <c r="C49739">
        <v>103.480289702617</v>
      </c>
    </row>
    <row r="49740" spans="1:3" x14ac:dyDescent="0.35">
      <c r="A49740">
        <v>109.888219216102</v>
      </c>
      <c r="B49740">
        <v>112.23527272901001</v>
      </c>
      <c r="C49740">
        <v>105.05488042760901</v>
      </c>
    </row>
    <row r="49741" spans="1:3" x14ac:dyDescent="0.35">
      <c r="A49741">
        <v>109.3155374764</v>
      </c>
      <c r="B49741">
        <v>111.428281139419</v>
      </c>
      <c r="C49741">
        <v>104.637758202786</v>
      </c>
    </row>
    <row r="49742" spans="1:3" x14ac:dyDescent="0.35">
      <c r="A49742">
        <v>111.81752519013401</v>
      </c>
      <c r="B49742">
        <v>110.996806809897</v>
      </c>
      <c r="C49742">
        <v>101.70393513858301</v>
      </c>
    </row>
    <row r="49743" spans="1:3" x14ac:dyDescent="0.35">
      <c r="A49743">
        <v>109.876570138894</v>
      </c>
      <c r="B49743">
        <v>111.098815041652</v>
      </c>
      <c r="C49743">
        <v>103.089476260532</v>
      </c>
    </row>
    <row r="49744" spans="1:3" x14ac:dyDescent="0.35">
      <c r="A49744">
        <v>109.524114184152</v>
      </c>
      <c r="B49744">
        <v>112.373582013719</v>
      </c>
      <c r="C49744">
        <v>104.874148921387</v>
      </c>
    </row>
    <row r="49745" spans="1:3" x14ac:dyDescent="0.35">
      <c r="A49745">
        <v>112.077765491755</v>
      </c>
      <c r="B49745">
        <v>113.21544256566099</v>
      </c>
      <c r="C49745">
        <v>105.117216020507</v>
      </c>
    </row>
    <row r="49746" spans="1:3" x14ac:dyDescent="0.35">
      <c r="A49746">
        <v>110.70932062515</v>
      </c>
      <c r="B49746">
        <v>111.658949810658</v>
      </c>
      <c r="C49746">
        <v>101.521513531671</v>
      </c>
    </row>
    <row r="49747" spans="1:3" x14ac:dyDescent="0.35">
      <c r="A49747">
        <v>109.684677908814</v>
      </c>
      <c r="B49747">
        <v>111.665709689249</v>
      </c>
      <c r="C49747">
        <v>102.434926854309</v>
      </c>
    </row>
    <row r="49748" spans="1:3" x14ac:dyDescent="0.35">
      <c r="A49748">
        <v>111.72241179924301</v>
      </c>
      <c r="B49748">
        <v>112.68714177538099</v>
      </c>
      <c r="C49748">
        <v>104.14110155007999</v>
      </c>
    </row>
    <row r="49749" spans="1:3" x14ac:dyDescent="0.35">
      <c r="A49749">
        <v>112.253469603932</v>
      </c>
      <c r="B49749">
        <v>111.62982378589</v>
      </c>
      <c r="C49749">
        <v>104.261383335936</v>
      </c>
    </row>
    <row r="49750" spans="1:3" x14ac:dyDescent="0.35">
      <c r="A49750">
        <v>110.69887917721201</v>
      </c>
      <c r="B49750">
        <v>111.42600155727899</v>
      </c>
      <c r="C49750">
        <v>100.87852583036801</v>
      </c>
    </row>
    <row r="49751" spans="1:3" x14ac:dyDescent="0.35">
      <c r="A49751">
        <v>110.62219157838599</v>
      </c>
      <c r="B49751">
        <v>114.66086034357301</v>
      </c>
      <c r="C49751">
        <v>104.29435902543899</v>
      </c>
    </row>
    <row r="49752" spans="1:3" x14ac:dyDescent="0.35">
      <c r="A49752">
        <v>110.08725395581401</v>
      </c>
      <c r="B49752">
        <v>113.322630077599</v>
      </c>
      <c r="C49752">
        <v>105.952572544004</v>
      </c>
    </row>
    <row r="49753" spans="1:3" x14ac:dyDescent="0.35">
      <c r="A49753">
        <v>107.274869629989</v>
      </c>
      <c r="B49753">
        <v>112.595754114955</v>
      </c>
      <c r="C49753">
        <v>105.269456609201</v>
      </c>
    </row>
    <row r="49754" spans="1:3" ht="188.5" x14ac:dyDescent="0.35">
      <c r="A49754">
        <v>109.849773448268</v>
      </c>
      <c r="B49754">
        <v>113.052103246646</v>
      </c>
      <c r="C49754" s="1" t="s">
        <v>3</v>
      </c>
    </row>
    <row r="49755" spans="1:3" ht="188.5" x14ac:dyDescent="0.35">
      <c r="A49755">
        <v>110.54141336223699</v>
      </c>
      <c r="B49755">
        <v>113.11616884165301</v>
      </c>
      <c r="C49755" s="1" t="s">
        <v>3</v>
      </c>
    </row>
    <row r="49756" spans="1:3" ht="188.5" x14ac:dyDescent="0.35">
      <c r="A49756">
        <v>109.83896928844899</v>
      </c>
      <c r="B49756">
        <v>113.19141548575099</v>
      </c>
      <c r="C49756" s="1" t="s">
        <v>3</v>
      </c>
    </row>
    <row r="49757" spans="1:3" ht="188.5" x14ac:dyDescent="0.35">
      <c r="A49757">
        <v>107.09280151041401</v>
      </c>
      <c r="B49757">
        <v>113.711660956937</v>
      </c>
      <c r="C49757" s="1" t="s">
        <v>3</v>
      </c>
    </row>
    <row r="49758" spans="1:3" ht="188.5" x14ac:dyDescent="0.35">
      <c r="A49758" s="1" t="s">
        <v>3</v>
      </c>
      <c r="B49758">
        <v>123.951590172507</v>
      </c>
      <c r="C49758" s="1" t="s">
        <v>3</v>
      </c>
    </row>
    <row r="49759" spans="1:3" ht="188.5" x14ac:dyDescent="0.35">
      <c r="A49759">
        <v>108.766328607202</v>
      </c>
      <c r="B49759">
        <v>112.73018290230399</v>
      </c>
      <c r="C49759" s="1" t="s">
        <v>3</v>
      </c>
    </row>
    <row r="49760" spans="1:3" ht="188.5" x14ac:dyDescent="0.35">
      <c r="A49760">
        <v>110.116636771389</v>
      </c>
      <c r="B49760">
        <v>117.607257467493</v>
      </c>
      <c r="C49760" s="1" t="s">
        <v>3</v>
      </c>
    </row>
    <row r="49761" spans="1:3" ht="188.5" x14ac:dyDescent="0.35">
      <c r="A49761">
        <v>110.97205363248899</v>
      </c>
      <c r="B49761">
        <v>117.218102028392</v>
      </c>
      <c r="C49761" s="1" t="s">
        <v>3</v>
      </c>
    </row>
    <row r="49762" spans="1:3" ht="188.5" x14ac:dyDescent="0.35">
      <c r="A49762">
        <v>109.302247950805</v>
      </c>
      <c r="B49762">
        <v>113.905835856379</v>
      </c>
      <c r="C49762" s="1" t="s">
        <v>3</v>
      </c>
    </row>
    <row r="49763" spans="1:3" ht="188.5" x14ac:dyDescent="0.35">
      <c r="A49763">
        <v>110.568455746938</v>
      </c>
      <c r="B49763">
        <v>115.093520189928</v>
      </c>
      <c r="C49763" s="1" t="s">
        <v>3</v>
      </c>
    </row>
    <row r="49764" spans="1:3" ht="188.5" x14ac:dyDescent="0.35">
      <c r="A49764">
        <v>109.851245744504</v>
      </c>
      <c r="B49764">
        <v>118.68319430203501</v>
      </c>
      <c r="C49764" s="1" t="s">
        <v>3</v>
      </c>
    </row>
    <row r="49765" spans="1:3" ht="188.5" x14ac:dyDescent="0.35">
      <c r="A49765">
        <v>108.064880490221</v>
      </c>
      <c r="B49765">
        <v>112.043690752722</v>
      </c>
      <c r="C49765" s="1" t="s">
        <v>3</v>
      </c>
    </row>
    <row r="49766" spans="1:3" ht="188.5" x14ac:dyDescent="0.35">
      <c r="A49766">
        <v>108.176951994663</v>
      </c>
      <c r="B49766">
        <v>114.906189851745</v>
      </c>
      <c r="C49766" s="1" t="s">
        <v>3</v>
      </c>
    </row>
    <row r="49767" spans="1:3" ht="188.5" x14ac:dyDescent="0.35">
      <c r="A49767">
        <v>112.602178296799</v>
      </c>
      <c r="B49767">
        <v>110.95172721519199</v>
      </c>
      <c r="C49767" s="1" t="s">
        <v>3</v>
      </c>
    </row>
    <row r="49768" spans="1:3" x14ac:dyDescent="0.35">
      <c r="A49768">
        <v>109.99593939328</v>
      </c>
      <c r="B49768">
        <v>115.85567607143</v>
      </c>
      <c r="C49768">
        <v>105.80692144783799</v>
      </c>
    </row>
    <row r="49769" spans="1:3" x14ac:dyDescent="0.35">
      <c r="A49769">
        <v>109.70004277409301</v>
      </c>
      <c r="B49769">
        <v>115.888520608448</v>
      </c>
      <c r="C49769">
        <v>105.69717698794599</v>
      </c>
    </row>
    <row r="49770" spans="1:3" x14ac:dyDescent="0.35">
      <c r="A49770">
        <v>110.030030069494</v>
      </c>
      <c r="B49770">
        <v>113.30497918702299</v>
      </c>
      <c r="C49770">
        <v>103.056464931802</v>
      </c>
    </row>
    <row r="49771" spans="1:3" x14ac:dyDescent="0.35">
      <c r="A49771">
        <v>109.942977201364</v>
      </c>
      <c r="B49771">
        <v>108.078276543161</v>
      </c>
      <c r="C49771">
        <v>103.543815945379</v>
      </c>
    </row>
    <row r="49772" spans="1:3" x14ac:dyDescent="0.35">
      <c r="A49772">
        <v>110.696828343466</v>
      </c>
      <c r="B49772">
        <v>114.893902679063</v>
      </c>
      <c r="C49772">
        <v>105.32843790658799</v>
      </c>
    </row>
    <row r="49773" spans="1:3" x14ac:dyDescent="0.35">
      <c r="A49773">
        <v>110.782816888054</v>
      </c>
      <c r="B49773">
        <v>113.331569568145</v>
      </c>
      <c r="C49773">
        <v>105.339165480772</v>
      </c>
    </row>
    <row r="49774" spans="1:3" ht="188.5" x14ac:dyDescent="0.35">
      <c r="A49774">
        <v>109.2945036265</v>
      </c>
      <c r="B49774" s="1" t="s">
        <v>3</v>
      </c>
      <c r="C49774">
        <v>101.414560255444</v>
      </c>
    </row>
    <row r="49775" spans="1:3" x14ac:dyDescent="0.35">
      <c r="A49775">
        <v>109.921056869201</v>
      </c>
      <c r="B49775">
        <v>110.516419471871</v>
      </c>
      <c r="C49775">
        <v>102.597479294514</v>
      </c>
    </row>
    <row r="49776" spans="1:3" ht="188.5" x14ac:dyDescent="0.35">
      <c r="A49776">
        <v>110.449683635897</v>
      </c>
      <c r="B49776" s="1" t="s">
        <v>3</v>
      </c>
      <c r="C49776">
        <v>105.29206636391</v>
      </c>
    </row>
    <row r="49777" spans="1:3" x14ac:dyDescent="0.35">
      <c r="A49777">
        <v>110.967820640547</v>
      </c>
      <c r="B49777">
        <v>114.643939067546</v>
      </c>
      <c r="C49777">
        <v>104.638510469868</v>
      </c>
    </row>
    <row r="49778" spans="1:3" ht="188.5" x14ac:dyDescent="0.35">
      <c r="A49778">
        <v>111.162161000136</v>
      </c>
      <c r="B49778" s="1" t="s">
        <v>3</v>
      </c>
      <c r="C49778">
        <v>101.893038869706</v>
      </c>
    </row>
    <row r="49779" spans="1:3" x14ac:dyDescent="0.35">
      <c r="A49779">
        <v>110.977298858078</v>
      </c>
      <c r="B49779">
        <v>114.19644748190601</v>
      </c>
      <c r="C49779">
        <v>102.626916495969</v>
      </c>
    </row>
    <row r="49780" spans="1:3" x14ac:dyDescent="0.35">
      <c r="A49780">
        <v>107.831875117498</v>
      </c>
      <c r="B49780">
        <v>114.424809064917</v>
      </c>
      <c r="C49780">
        <v>103.946078242627</v>
      </c>
    </row>
    <row r="49781" spans="1:3" x14ac:dyDescent="0.35">
      <c r="A49781">
        <v>111.041928183401</v>
      </c>
      <c r="B49781">
        <v>114.867801270806</v>
      </c>
      <c r="C49781">
        <v>104.092906181739</v>
      </c>
    </row>
    <row r="49782" spans="1:3" x14ac:dyDescent="0.35">
      <c r="A49782">
        <v>112.670649345558</v>
      </c>
      <c r="B49782">
        <v>114.865596759951</v>
      </c>
      <c r="C49782">
        <v>101.142439459004</v>
      </c>
    </row>
    <row r="49783" spans="1:3" x14ac:dyDescent="0.35">
      <c r="A49783">
        <v>110.915731938188</v>
      </c>
      <c r="B49783">
        <v>114.090350704702</v>
      </c>
      <c r="C49783">
        <v>104.22940562609099</v>
      </c>
    </row>
    <row r="49784" spans="1:3" x14ac:dyDescent="0.35">
      <c r="A49784">
        <v>112.632370774012</v>
      </c>
      <c r="B49784">
        <v>113.648464614709</v>
      </c>
      <c r="C49784">
        <v>106.08194813458699</v>
      </c>
    </row>
    <row r="49785" spans="1:3" x14ac:dyDescent="0.35">
      <c r="A49785">
        <v>109.540625719665</v>
      </c>
      <c r="B49785">
        <v>114.419333053841</v>
      </c>
      <c r="C49785">
        <v>105.342734585163</v>
      </c>
    </row>
    <row r="49786" spans="1:3" ht="188.5" x14ac:dyDescent="0.35">
      <c r="A49786">
        <v>110.776223716506</v>
      </c>
      <c r="B49786">
        <v>113.70008779437001</v>
      </c>
      <c r="C49786" s="1" t="s">
        <v>3</v>
      </c>
    </row>
    <row r="49787" spans="1:3" ht="188.5" x14ac:dyDescent="0.35">
      <c r="A49787">
        <v>112.56629616728701</v>
      </c>
      <c r="B49787">
        <v>114.22936903543</v>
      </c>
      <c r="C49787" s="1" t="s">
        <v>3</v>
      </c>
    </row>
    <row r="49788" spans="1:3" ht="188.5" x14ac:dyDescent="0.35">
      <c r="A49788">
        <v>107.917222929228</v>
      </c>
      <c r="B49788">
        <v>114.319140016148</v>
      </c>
      <c r="C49788" s="1" t="s">
        <v>3</v>
      </c>
    </row>
    <row r="49789" spans="1:3" ht="188.5" x14ac:dyDescent="0.35">
      <c r="A49789">
        <v>108.732695109532</v>
      </c>
      <c r="B49789">
        <v>114.10264016427701</v>
      </c>
      <c r="C49789" s="1" t="s">
        <v>3</v>
      </c>
    </row>
    <row r="49790" spans="1:3" ht="188.5" x14ac:dyDescent="0.35">
      <c r="A49790">
        <v>112.61382468119901</v>
      </c>
      <c r="B49790">
        <v>114.049009328617</v>
      </c>
      <c r="C49790" s="1" t="s">
        <v>3</v>
      </c>
    </row>
    <row r="49791" spans="1:3" ht="188.5" x14ac:dyDescent="0.35">
      <c r="A49791">
        <v>113.454425299668</v>
      </c>
      <c r="B49791">
        <v>105.746025282662</v>
      </c>
      <c r="C49791" s="1" t="s">
        <v>3</v>
      </c>
    </row>
    <row r="49792" spans="1:3" ht="188.5" x14ac:dyDescent="0.35">
      <c r="A49792">
        <v>112.429934735157</v>
      </c>
      <c r="B49792">
        <v>110.839281824425</v>
      </c>
      <c r="C49792" s="1" t="s">
        <v>3</v>
      </c>
    </row>
    <row r="49793" spans="1:3" ht="188.5" x14ac:dyDescent="0.35">
      <c r="A49793">
        <v>110.22411078350299</v>
      </c>
      <c r="B49793">
        <v>112.203876850849</v>
      </c>
      <c r="C49793" s="1" t="s">
        <v>3</v>
      </c>
    </row>
    <row r="49794" spans="1:3" ht="188.5" x14ac:dyDescent="0.35">
      <c r="A49794">
        <v>112.479034439009</v>
      </c>
      <c r="B49794">
        <v>110.421137622093</v>
      </c>
      <c r="C49794" s="1" t="s">
        <v>3</v>
      </c>
    </row>
    <row r="49795" spans="1:3" ht="188.5" x14ac:dyDescent="0.35">
      <c r="A49795">
        <v>108.394935233037</v>
      </c>
      <c r="B49795">
        <v>110.872304603009</v>
      </c>
      <c r="C49795" s="1" t="s">
        <v>3</v>
      </c>
    </row>
    <row r="49796" spans="1:3" ht="188.5" x14ac:dyDescent="0.35">
      <c r="A49796">
        <v>110.980410027256</v>
      </c>
      <c r="B49796">
        <v>112.985583606562</v>
      </c>
      <c r="C49796" s="1" t="s">
        <v>3</v>
      </c>
    </row>
    <row r="49797" spans="1:3" ht="188.5" x14ac:dyDescent="0.35">
      <c r="A49797">
        <v>110.22375305096701</v>
      </c>
      <c r="B49797">
        <v>106.510751663291</v>
      </c>
      <c r="C49797" s="1" t="s">
        <v>3</v>
      </c>
    </row>
    <row r="49798" spans="1:3" ht="188.5" x14ac:dyDescent="0.35">
      <c r="A49798">
        <v>110.531717158625</v>
      </c>
      <c r="B49798">
        <v>113.03815902013299</v>
      </c>
      <c r="C49798" s="1" t="s">
        <v>3</v>
      </c>
    </row>
    <row r="49799" spans="1:3" ht="188.5" x14ac:dyDescent="0.35">
      <c r="A49799">
        <v>109.403753703314</v>
      </c>
      <c r="B49799">
        <v>111.791919818004</v>
      </c>
      <c r="C49799" s="1" t="s">
        <v>3</v>
      </c>
    </row>
    <row r="49800" spans="1:3" x14ac:dyDescent="0.35">
      <c r="A49800">
        <v>109.03108657262599</v>
      </c>
      <c r="B49800">
        <v>109.715514736012</v>
      </c>
      <c r="C49800">
        <v>105.451719812097</v>
      </c>
    </row>
    <row r="49801" spans="1:3" x14ac:dyDescent="0.35">
      <c r="A49801">
        <v>110.62831527260801</v>
      </c>
      <c r="B49801">
        <v>112.517864231686</v>
      </c>
      <c r="C49801">
        <v>105.483145334032</v>
      </c>
    </row>
    <row r="49802" spans="1:3" x14ac:dyDescent="0.35">
      <c r="A49802">
        <v>110.823497146606</v>
      </c>
      <c r="B49802">
        <v>114.94464396524501</v>
      </c>
      <c r="C49802">
        <v>104.053501465533</v>
      </c>
    </row>
    <row r="49803" spans="1:3" x14ac:dyDescent="0.35">
      <c r="A49803">
        <v>111.46913898962499</v>
      </c>
      <c r="B49803">
        <v>109.059103628993</v>
      </c>
      <c r="C49803">
        <v>104.716028591683</v>
      </c>
    </row>
    <row r="49804" spans="1:3" x14ac:dyDescent="0.35">
      <c r="A49804">
        <v>109.936331204843</v>
      </c>
      <c r="B49804">
        <v>108.96310079836501</v>
      </c>
      <c r="C49804">
        <v>105.071588509433</v>
      </c>
    </row>
    <row r="49805" spans="1:3" x14ac:dyDescent="0.35">
      <c r="A49805">
        <v>111.477084399208</v>
      </c>
      <c r="B49805">
        <v>115.04860412700199</v>
      </c>
      <c r="C49805">
        <v>105.26423928110999</v>
      </c>
    </row>
    <row r="49806" spans="1:3" x14ac:dyDescent="0.35">
      <c r="A49806">
        <v>108.642857868972</v>
      </c>
      <c r="B49806">
        <v>113.03231661784299</v>
      </c>
      <c r="C49806">
        <v>100.15564424242901</v>
      </c>
    </row>
    <row r="49807" spans="1:3" x14ac:dyDescent="0.35">
      <c r="A49807">
        <v>109.05231895619499</v>
      </c>
      <c r="B49807">
        <v>113.512393455742</v>
      </c>
      <c r="C49807">
        <v>103.32257695655601</v>
      </c>
    </row>
    <row r="49808" spans="1:3" x14ac:dyDescent="0.35">
      <c r="A49808">
        <v>109.166715413663</v>
      </c>
      <c r="B49808">
        <v>117.489361920875</v>
      </c>
      <c r="C49808">
        <v>104.357106728508</v>
      </c>
    </row>
    <row r="49809" spans="1:3" x14ac:dyDescent="0.35">
      <c r="A49809">
        <v>110.97761304346</v>
      </c>
      <c r="B49809">
        <v>112.864756127646</v>
      </c>
      <c r="C49809">
        <v>105.030928799932</v>
      </c>
    </row>
    <row r="49810" spans="1:3" x14ac:dyDescent="0.35">
      <c r="A49810">
        <v>108.03954304182299</v>
      </c>
      <c r="B49810">
        <v>116.934123720882</v>
      </c>
      <c r="C49810">
        <v>101.942522798027</v>
      </c>
    </row>
    <row r="49811" spans="1:3" x14ac:dyDescent="0.35">
      <c r="A49811">
        <v>111.28867078592501</v>
      </c>
      <c r="B49811">
        <v>115.05207551900099</v>
      </c>
      <c r="C49811">
        <v>102.832375542786</v>
      </c>
    </row>
    <row r="49812" spans="1:3" x14ac:dyDescent="0.35">
      <c r="A49812">
        <v>109.43919374469</v>
      </c>
      <c r="B49812">
        <v>112.352453504324</v>
      </c>
      <c r="C49812">
        <v>103.663454707819</v>
      </c>
    </row>
    <row r="49813" spans="1:3" x14ac:dyDescent="0.35">
      <c r="A49813">
        <v>110.525169728206</v>
      </c>
      <c r="B49813">
        <v>109.144288248712</v>
      </c>
      <c r="C49813">
        <v>103.293005576705</v>
      </c>
    </row>
    <row r="49814" spans="1:3" x14ac:dyDescent="0.35">
      <c r="A49814">
        <v>108.420113888489</v>
      </c>
      <c r="B49814">
        <v>118.376114873245</v>
      </c>
      <c r="C49814">
        <v>101.264130054082</v>
      </c>
    </row>
    <row r="49815" spans="1:3" x14ac:dyDescent="0.35">
      <c r="A49815">
        <v>111.034962033279</v>
      </c>
      <c r="B49815">
        <v>112.754591210965</v>
      </c>
      <c r="C49815">
        <v>103.653549533823</v>
      </c>
    </row>
    <row r="49816" spans="1:3" x14ac:dyDescent="0.35">
      <c r="A49816">
        <v>108.917711149147</v>
      </c>
      <c r="B49816">
        <v>114.08007631655001</v>
      </c>
      <c r="C49816">
        <v>106.01468101610099</v>
      </c>
    </row>
    <row r="49817" spans="1:3" x14ac:dyDescent="0.35">
      <c r="A49817">
        <v>110.123926548562</v>
      </c>
      <c r="B49817">
        <v>112.61496714973801</v>
      </c>
      <c r="C49817">
        <v>104.712540952856</v>
      </c>
    </row>
    <row r="49818" spans="1:3" ht="188.5" x14ac:dyDescent="0.35">
      <c r="A49818">
        <v>110.40468209669901</v>
      </c>
      <c r="B49818">
        <v>106.427740840675</v>
      </c>
      <c r="C49818" s="1" t="s">
        <v>3</v>
      </c>
    </row>
    <row r="49819" spans="1:3" ht="188.5" x14ac:dyDescent="0.35">
      <c r="A49819">
        <v>110.108414520374</v>
      </c>
      <c r="B49819">
        <v>111.80213695469</v>
      </c>
      <c r="C49819" s="1" t="s">
        <v>3</v>
      </c>
    </row>
    <row r="49820" spans="1:3" ht="188.5" x14ac:dyDescent="0.35">
      <c r="A49820">
        <v>109.76551267814099</v>
      </c>
      <c r="B49820">
        <v>116.083207637854</v>
      </c>
      <c r="C49820" s="1" t="s">
        <v>3</v>
      </c>
    </row>
    <row r="49821" spans="1:3" ht="188.5" x14ac:dyDescent="0.35">
      <c r="A49821">
        <v>109.708665218126</v>
      </c>
      <c r="B49821">
        <v>107.58846294963701</v>
      </c>
      <c r="C49821" s="1" t="s">
        <v>3</v>
      </c>
    </row>
    <row r="49822" spans="1:3" ht="188.5" x14ac:dyDescent="0.35">
      <c r="A49822">
        <v>111.036804537797</v>
      </c>
      <c r="B49822">
        <v>115.63790711930601</v>
      </c>
      <c r="C49822" s="1" t="s">
        <v>3</v>
      </c>
    </row>
    <row r="49823" spans="1:3" ht="188.5" x14ac:dyDescent="0.35">
      <c r="A49823">
        <v>111.334016910175</v>
      </c>
      <c r="B49823">
        <v>106.786805400028</v>
      </c>
      <c r="C49823" s="1" t="s">
        <v>3</v>
      </c>
    </row>
    <row r="49824" spans="1:3" ht="188.5" x14ac:dyDescent="0.35">
      <c r="A49824">
        <v>110.49921096722601</v>
      </c>
      <c r="B49824">
        <v>113.160978961824</v>
      </c>
      <c r="C49824" s="1" t="s">
        <v>3</v>
      </c>
    </row>
    <row r="49825" spans="1:3" ht="188.5" x14ac:dyDescent="0.35">
      <c r="A49825">
        <v>111.35447121643099</v>
      </c>
      <c r="B49825">
        <v>116.853028375916</v>
      </c>
      <c r="C49825" s="1" t="s">
        <v>3</v>
      </c>
    </row>
    <row r="49826" spans="1:3" ht="188.5" x14ac:dyDescent="0.35">
      <c r="A49826">
        <v>108.238349797311</v>
      </c>
      <c r="B49826">
        <v>121.27972698834699</v>
      </c>
      <c r="C49826" s="1" t="s">
        <v>3</v>
      </c>
    </row>
    <row r="49827" spans="1:3" ht="188.5" x14ac:dyDescent="0.35">
      <c r="A49827">
        <v>109.023382033388</v>
      </c>
      <c r="B49827">
        <v>109.13375391460799</v>
      </c>
      <c r="C49827" s="1" t="s">
        <v>3</v>
      </c>
    </row>
    <row r="49828" spans="1:3" ht="188.5" x14ac:dyDescent="0.35">
      <c r="A49828">
        <v>109.30135466755399</v>
      </c>
      <c r="B49828">
        <v>111.672722761578</v>
      </c>
      <c r="C49828" s="1" t="s">
        <v>3</v>
      </c>
    </row>
    <row r="49829" spans="1:3" ht="188.5" x14ac:dyDescent="0.35">
      <c r="A49829">
        <v>108.76115464021601</v>
      </c>
      <c r="B49829">
        <v>107.90924346126199</v>
      </c>
      <c r="C49829" s="1" t="s">
        <v>3</v>
      </c>
    </row>
    <row r="49830" spans="1:3" ht="188.5" x14ac:dyDescent="0.35">
      <c r="A49830">
        <v>110.93088934932</v>
      </c>
      <c r="B49830">
        <v>113.14331583347</v>
      </c>
      <c r="C49830" s="1" t="s">
        <v>3</v>
      </c>
    </row>
    <row r="49831" spans="1:3" ht="188.5" x14ac:dyDescent="0.35">
      <c r="A49831">
        <v>111.107328734238</v>
      </c>
      <c r="B49831">
        <v>114.020862654373</v>
      </c>
      <c r="C49831" s="1" t="s">
        <v>3</v>
      </c>
    </row>
    <row r="49832" spans="1:3" x14ac:dyDescent="0.35">
      <c r="A49832">
        <v>110.652322511734</v>
      </c>
      <c r="B49832">
        <v>116.272659972295</v>
      </c>
      <c r="C49832">
        <v>104.981610654812</v>
      </c>
    </row>
    <row r="49833" spans="1:3" x14ac:dyDescent="0.35">
      <c r="A49833">
        <v>108.201763366354</v>
      </c>
      <c r="B49833">
        <v>114.728691867126</v>
      </c>
      <c r="C49833">
        <v>103.12806885670901</v>
      </c>
    </row>
    <row r="49834" spans="1:3" x14ac:dyDescent="0.35">
      <c r="A49834">
        <v>110.035069113657</v>
      </c>
      <c r="B49834">
        <v>113.596694236411</v>
      </c>
      <c r="C49834">
        <v>120.907142332361</v>
      </c>
    </row>
    <row r="49835" spans="1:3" x14ac:dyDescent="0.35">
      <c r="A49835">
        <v>110.526171819162</v>
      </c>
      <c r="B49835">
        <v>115.21909545108601</v>
      </c>
      <c r="C49835">
        <v>111.04196639334199</v>
      </c>
    </row>
    <row r="49836" spans="1:3" x14ac:dyDescent="0.35">
      <c r="A49836">
        <v>109.308959999485</v>
      </c>
      <c r="B49836">
        <v>115.156283356739</v>
      </c>
      <c r="C49836">
        <v>108.993232812351</v>
      </c>
    </row>
    <row r="49837" spans="1:3" x14ac:dyDescent="0.35">
      <c r="A49837">
        <v>112.09102802419</v>
      </c>
      <c r="B49837">
        <v>113.85996129057099</v>
      </c>
      <c r="C49837">
        <v>108.405223905193</v>
      </c>
    </row>
    <row r="49838" spans="1:3" x14ac:dyDescent="0.35">
      <c r="A49838">
        <v>108.535464375141</v>
      </c>
      <c r="B49838">
        <v>113.94760991543799</v>
      </c>
      <c r="C49838">
        <v>113.098055386102</v>
      </c>
    </row>
    <row r="49839" spans="1:3" x14ac:dyDescent="0.35">
      <c r="A49839">
        <v>108.79585473285201</v>
      </c>
      <c r="B49839">
        <v>112.07766233650899</v>
      </c>
      <c r="C49839">
        <v>110.826172469756</v>
      </c>
    </row>
    <row r="49840" spans="1:3" x14ac:dyDescent="0.35">
      <c r="A49840">
        <v>111.220233383555</v>
      </c>
      <c r="B49840">
        <v>110.892920769448</v>
      </c>
      <c r="C49840">
        <v>104.42571843641301</v>
      </c>
    </row>
    <row r="49841" spans="1:3" x14ac:dyDescent="0.35">
      <c r="A49841">
        <v>110.928970052352</v>
      </c>
      <c r="B49841">
        <v>117.27849850647701</v>
      </c>
      <c r="C49841">
        <v>97.661427533842399</v>
      </c>
    </row>
    <row r="49842" spans="1:3" x14ac:dyDescent="0.35">
      <c r="A49842">
        <v>109.24589533675</v>
      </c>
      <c r="B49842">
        <v>116.22381324348601</v>
      </c>
      <c r="C49842">
        <v>102.34601457473801</v>
      </c>
    </row>
    <row r="49843" spans="1:3" x14ac:dyDescent="0.35">
      <c r="A49843">
        <v>110.33571269411701</v>
      </c>
      <c r="B49843">
        <v>110.898040663871</v>
      </c>
      <c r="C49843">
        <v>103.27362381912</v>
      </c>
    </row>
    <row r="49844" spans="1:3" x14ac:dyDescent="0.35">
      <c r="A49844">
        <v>109.449930254853</v>
      </c>
      <c r="B49844">
        <v>110.199276184133</v>
      </c>
      <c r="C49844">
        <v>105.909630803898</v>
      </c>
    </row>
    <row r="49845" spans="1:3" x14ac:dyDescent="0.35">
      <c r="A49845">
        <v>110.31467474626901</v>
      </c>
      <c r="B49845">
        <v>111.71701415795</v>
      </c>
      <c r="C49845">
        <v>114.674121632721</v>
      </c>
    </row>
    <row r="49846" spans="1:3" x14ac:dyDescent="0.35">
      <c r="A49846">
        <v>112.61814755096501</v>
      </c>
      <c r="B49846">
        <v>113.601352130354</v>
      </c>
      <c r="C49846">
        <v>105.953347047379</v>
      </c>
    </row>
    <row r="49847" spans="1:3" x14ac:dyDescent="0.35">
      <c r="A49847">
        <v>111.640371829618</v>
      </c>
      <c r="B49847">
        <v>116.632108781499</v>
      </c>
      <c r="C49847">
        <v>105.64671324106899</v>
      </c>
    </row>
    <row r="49848" spans="1:3" x14ac:dyDescent="0.35">
      <c r="A49848">
        <v>110.381271261143</v>
      </c>
      <c r="B49848">
        <v>114.563377851534</v>
      </c>
      <c r="C49848">
        <v>103.312248024658</v>
      </c>
    </row>
    <row r="49849" spans="1:3" x14ac:dyDescent="0.35">
      <c r="A49849">
        <v>108.573894287421</v>
      </c>
      <c r="B49849">
        <v>112.540643690965</v>
      </c>
      <c r="C49849">
        <v>103.426312107657</v>
      </c>
    </row>
    <row r="49850" spans="1:3" ht="188.5" x14ac:dyDescent="0.35">
      <c r="A49850" s="1" t="s">
        <v>3</v>
      </c>
      <c r="B49850">
        <v>111.73904302236301</v>
      </c>
      <c r="C49850">
        <v>105.564921504485</v>
      </c>
    </row>
    <row r="49851" spans="1:3" x14ac:dyDescent="0.35">
      <c r="A49851">
        <v>110.80139099615801</v>
      </c>
      <c r="B49851">
        <v>111.451206279517</v>
      </c>
      <c r="C49851">
        <v>105.535517601995</v>
      </c>
    </row>
    <row r="49852" spans="1:3" ht="188.5" x14ac:dyDescent="0.35">
      <c r="A49852" s="1" t="s">
        <v>3</v>
      </c>
      <c r="B49852">
        <v>113.00169584444301</v>
      </c>
      <c r="C49852">
        <v>101.8351319617</v>
      </c>
    </row>
    <row r="49853" spans="1:3" x14ac:dyDescent="0.35">
      <c r="A49853">
        <v>108.91744426296999</v>
      </c>
      <c r="B49853">
        <v>117.52382830734101</v>
      </c>
      <c r="C49853">
        <v>103.012561038396</v>
      </c>
    </row>
    <row r="49854" spans="1:3" ht="188.5" x14ac:dyDescent="0.35">
      <c r="A49854" s="1" t="s">
        <v>3</v>
      </c>
      <c r="B49854">
        <v>115.122369696177</v>
      </c>
      <c r="C49854">
        <v>104.268569396321</v>
      </c>
    </row>
    <row r="49855" spans="1:3" x14ac:dyDescent="0.35">
      <c r="A49855">
        <v>110.928687277254</v>
      </c>
      <c r="B49855">
        <v>111.249483365795</v>
      </c>
      <c r="C49855">
        <v>104.36801639171399</v>
      </c>
    </row>
    <row r="49856" spans="1:3" ht="188.5" x14ac:dyDescent="0.35">
      <c r="A49856" s="1" t="s">
        <v>3</v>
      </c>
      <c r="B49856">
        <v>110.232041261745</v>
      </c>
      <c r="C49856">
        <v>101.81844917254</v>
      </c>
    </row>
    <row r="49857" spans="1:3" x14ac:dyDescent="0.35">
      <c r="A49857">
        <v>109.369350039344</v>
      </c>
      <c r="B49857">
        <v>111.640499803903</v>
      </c>
      <c r="C49857">
        <v>102.38902394176699</v>
      </c>
    </row>
    <row r="49858" spans="1:3" ht="188.5" x14ac:dyDescent="0.35">
      <c r="A49858" s="1" t="s">
        <v>3</v>
      </c>
      <c r="B49858">
        <v>113.402402192484</v>
      </c>
      <c r="C49858">
        <v>103.637730897201</v>
      </c>
    </row>
    <row r="49859" spans="1:3" x14ac:dyDescent="0.35">
      <c r="A49859">
        <v>111.147889358095</v>
      </c>
      <c r="B49859">
        <v>116.344701314886</v>
      </c>
      <c r="C49859">
        <v>104.653233598578</v>
      </c>
    </row>
    <row r="49860" spans="1:3" ht="188.5" x14ac:dyDescent="0.35">
      <c r="A49860" s="1" t="s">
        <v>3</v>
      </c>
      <c r="B49860">
        <v>114.797039986359</v>
      </c>
      <c r="C49860">
        <v>101.332800663112</v>
      </c>
    </row>
    <row r="49861" spans="1:3" x14ac:dyDescent="0.35">
      <c r="A49861">
        <v>110.790105545779</v>
      </c>
      <c r="B49861">
        <v>111.795359277085</v>
      </c>
      <c r="C49861">
        <v>104.01834014061799</v>
      </c>
    </row>
    <row r="49862" spans="1:3" x14ac:dyDescent="0.35">
      <c r="A49862">
        <v>110.53908730875401</v>
      </c>
      <c r="B49862">
        <v>111.985704770152</v>
      </c>
      <c r="C49862">
        <v>105.61810571730901</v>
      </c>
    </row>
    <row r="49863" spans="1:3" x14ac:dyDescent="0.35">
      <c r="A49863">
        <v>109.745180794905</v>
      </c>
      <c r="B49863">
        <v>114.871705925916</v>
      </c>
      <c r="C49863">
        <v>105.26735314833201</v>
      </c>
    </row>
    <row r="49864" spans="1:3" ht="188.5" x14ac:dyDescent="0.35">
      <c r="A49864">
        <v>108.481235572024</v>
      </c>
      <c r="B49864">
        <v>113.73844150588</v>
      </c>
      <c r="C49864" s="1" t="s">
        <v>3</v>
      </c>
    </row>
    <row r="49865" spans="1:3" ht="188.5" x14ac:dyDescent="0.35">
      <c r="A49865">
        <v>110.908322234677</v>
      </c>
      <c r="B49865">
        <v>112.39338182079599</v>
      </c>
      <c r="C49865" s="1" t="s">
        <v>3</v>
      </c>
    </row>
    <row r="49866" spans="1:3" ht="188.5" x14ac:dyDescent="0.35">
      <c r="A49866">
        <v>109.751601068422</v>
      </c>
      <c r="B49866">
        <v>113.80349701422701</v>
      </c>
      <c r="C49866" s="1" t="s">
        <v>3</v>
      </c>
    </row>
    <row r="49867" spans="1:3" ht="188.5" x14ac:dyDescent="0.35">
      <c r="A49867">
        <v>109.05259010004301</v>
      </c>
      <c r="B49867">
        <v>106.9461005333</v>
      </c>
      <c r="C49867" s="1" t="s">
        <v>3</v>
      </c>
    </row>
    <row r="49868" spans="1:3" ht="188.5" x14ac:dyDescent="0.35">
      <c r="A49868">
        <v>110.52659531099</v>
      </c>
      <c r="B49868">
        <v>107.67925415116299</v>
      </c>
      <c r="C49868" s="1" t="s">
        <v>3</v>
      </c>
    </row>
    <row r="49869" spans="1:3" ht="188.5" x14ac:dyDescent="0.35">
      <c r="A49869">
        <v>110.156935168274</v>
      </c>
      <c r="B49869">
        <v>114.403622319181</v>
      </c>
      <c r="C49869" s="1" t="s">
        <v>3</v>
      </c>
    </row>
    <row r="49870" spans="1:3" ht="188.5" x14ac:dyDescent="0.35">
      <c r="A49870">
        <v>111.01879229145401</v>
      </c>
      <c r="B49870">
        <v>111.878120384507</v>
      </c>
      <c r="C49870" s="1" t="s">
        <v>3</v>
      </c>
    </row>
    <row r="49871" spans="1:3" ht="188.5" x14ac:dyDescent="0.35">
      <c r="A49871">
        <v>110.642747464154</v>
      </c>
      <c r="B49871">
        <v>117.472168208293</v>
      </c>
      <c r="C49871" s="1" t="s">
        <v>3</v>
      </c>
    </row>
    <row r="49872" spans="1:3" ht="188.5" x14ac:dyDescent="0.35">
      <c r="A49872">
        <v>110.31219432205501</v>
      </c>
      <c r="B49872">
        <v>114.196146873537</v>
      </c>
      <c r="C49872" s="1" t="s">
        <v>3</v>
      </c>
    </row>
    <row r="49873" spans="1:3" ht="188.5" x14ac:dyDescent="0.35">
      <c r="A49873">
        <v>110.08338507705101</v>
      </c>
      <c r="B49873">
        <v>114.887660135267</v>
      </c>
      <c r="C49873" s="1" t="s">
        <v>3</v>
      </c>
    </row>
    <row r="49874" spans="1:3" ht="188.5" x14ac:dyDescent="0.35">
      <c r="A49874">
        <v>110.23575979604</v>
      </c>
      <c r="B49874">
        <v>116.660697384911</v>
      </c>
      <c r="C49874" s="1" t="s">
        <v>3</v>
      </c>
    </row>
    <row r="49875" spans="1:3" ht="188.5" x14ac:dyDescent="0.35">
      <c r="A49875">
        <v>110.701608464136</v>
      </c>
      <c r="B49875">
        <v>115.020316618534</v>
      </c>
      <c r="C49875" s="1" t="s">
        <v>3</v>
      </c>
    </row>
    <row r="49876" spans="1:3" ht="188.5" x14ac:dyDescent="0.35">
      <c r="A49876">
        <v>108.958318538234</v>
      </c>
      <c r="B49876">
        <v>117.593410426698</v>
      </c>
      <c r="C49876" s="1" t="s">
        <v>3</v>
      </c>
    </row>
    <row r="49877" spans="1:3" ht="188.5" x14ac:dyDescent="0.35">
      <c r="A49877">
        <v>111.86657792851599</v>
      </c>
      <c r="B49877">
        <v>119.176807608879</v>
      </c>
      <c r="C49877" s="1" t="s">
        <v>3</v>
      </c>
    </row>
    <row r="49878" spans="1:3" x14ac:dyDescent="0.35">
      <c r="A49878">
        <v>107.52532604971201</v>
      </c>
      <c r="B49878">
        <v>117.238831557864</v>
      </c>
      <c r="C49878">
        <v>105.96776015401301</v>
      </c>
    </row>
    <row r="49879" spans="1:3" x14ac:dyDescent="0.35">
      <c r="A49879">
        <v>109.59790547306</v>
      </c>
      <c r="B49879">
        <v>112.496121760769</v>
      </c>
      <c r="C49879">
        <v>103.171247811809</v>
      </c>
    </row>
    <row r="49880" spans="1:3" x14ac:dyDescent="0.35">
      <c r="A49880">
        <v>110.076350315849</v>
      </c>
      <c r="B49880">
        <v>112.12190015517901</v>
      </c>
      <c r="C49880">
        <v>106.71145732163799</v>
      </c>
    </row>
    <row r="49881" spans="1:3" x14ac:dyDescent="0.35">
      <c r="A49881">
        <v>111.569059192637</v>
      </c>
      <c r="B49881">
        <v>114.426884202929</v>
      </c>
      <c r="C49881">
        <v>102.61262963353499</v>
      </c>
    </row>
    <row r="49882" spans="1:3" ht="188.5" x14ac:dyDescent="0.35">
      <c r="A49882">
        <v>109.93025511810301</v>
      </c>
      <c r="B49882" s="1" t="s">
        <v>3</v>
      </c>
      <c r="C49882">
        <v>105.61250183999</v>
      </c>
    </row>
    <row r="49883" spans="1:3" x14ac:dyDescent="0.35">
      <c r="A49883">
        <v>108.70838162600199</v>
      </c>
      <c r="B49883">
        <v>111.920338783604</v>
      </c>
      <c r="C49883">
        <v>104.717614732162</v>
      </c>
    </row>
    <row r="49884" spans="1:3" x14ac:dyDescent="0.35">
      <c r="A49884">
        <v>111.243921136232</v>
      </c>
      <c r="B49884">
        <v>113.311617563691</v>
      </c>
      <c r="C49884">
        <v>103.948122855492</v>
      </c>
    </row>
    <row r="49885" spans="1:3" x14ac:dyDescent="0.35">
      <c r="A49885">
        <v>113.179788317773</v>
      </c>
      <c r="B49885">
        <v>110.021406430608</v>
      </c>
      <c r="C49885">
        <v>104.43489110842199</v>
      </c>
    </row>
    <row r="49886" spans="1:3" x14ac:dyDescent="0.35">
      <c r="A49886">
        <v>110.261853219117</v>
      </c>
      <c r="B49886">
        <v>111.022214323987</v>
      </c>
      <c r="C49886">
        <v>103.173316959158</v>
      </c>
    </row>
    <row r="49887" spans="1:3" x14ac:dyDescent="0.35">
      <c r="A49887">
        <v>110.47078256820301</v>
      </c>
      <c r="B49887">
        <v>110.901904222662</v>
      </c>
      <c r="C49887">
        <v>103.07832519224699</v>
      </c>
    </row>
    <row r="49888" spans="1:3" x14ac:dyDescent="0.35">
      <c r="A49888">
        <v>111.498587556351</v>
      </c>
      <c r="B49888">
        <v>113.203258859131</v>
      </c>
      <c r="C49888">
        <v>103.76475312149999</v>
      </c>
    </row>
    <row r="49889" spans="1:3" x14ac:dyDescent="0.35">
      <c r="A49889">
        <v>107.172513930562</v>
      </c>
      <c r="B49889">
        <v>109.12911670077099</v>
      </c>
      <c r="C49889">
        <v>104.451640296259</v>
      </c>
    </row>
    <row r="49890" spans="1:3" x14ac:dyDescent="0.35">
      <c r="A49890">
        <v>109.068875964524</v>
      </c>
      <c r="B49890">
        <v>107.198953091467</v>
      </c>
      <c r="C49890">
        <v>102.526434610827</v>
      </c>
    </row>
    <row r="49891" spans="1:3" x14ac:dyDescent="0.35">
      <c r="A49891">
        <v>109.182862908353</v>
      </c>
      <c r="B49891">
        <v>114.59171256385299</v>
      </c>
      <c r="C49891">
        <v>103.20982633062501</v>
      </c>
    </row>
    <row r="49892" spans="1:3" x14ac:dyDescent="0.35">
      <c r="A49892">
        <v>110.17371854464901</v>
      </c>
      <c r="B49892">
        <v>112.126602235832</v>
      </c>
      <c r="C49892">
        <v>102.29574184267</v>
      </c>
    </row>
    <row r="49893" spans="1:3" x14ac:dyDescent="0.35">
      <c r="A49893">
        <v>111.73521217409299</v>
      </c>
      <c r="B49893">
        <v>109.07632264352701</v>
      </c>
      <c r="C49893">
        <v>104.072598760563</v>
      </c>
    </row>
    <row r="49894" spans="1:3" x14ac:dyDescent="0.35">
      <c r="A49894">
        <v>113.277068910807</v>
      </c>
      <c r="B49894">
        <v>116.321472024092</v>
      </c>
      <c r="C49894">
        <v>102.803660944106</v>
      </c>
    </row>
    <row r="49895" spans="1:3" x14ac:dyDescent="0.35">
      <c r="A49895">
        <v>109.803733027006</v>
      </c>
      <c r="B49895">
        <v>109.22763471479099</v>
      </c>
      <c r="C49895">
        <v>102.87440295161301</v>
      </c>
    </row>
    <row r="49896" spans="1:3" x14ac:dyDescent="0.35">
      <c r="A49896">
        <v>112.426338787557</v>
      </c>
      <c r="B49896">
        <v>107.783811362001</v>
      </c>
      <c r="C49896">
        <v>103.386784528089</v>
      </c>
    </row>
    <row r="49897" spans="1:3" x14ac:dyDescent="0.35">
      <c r="A49897">
        <v>109.90885764769099</v>
      </c>
      <c r="B49897">
        <v>115.601429594202</v>
      </c>
      <c r="C49897">
        <v>103.17184173831799</v>
      </c>
    </row>
    <row r="49898" spans="1:3" x14ac:dyDescent="0.35">
      <c r="A49898">
        <v>109.896506825597</v>
      </c>
      <c r="B49898">
        <v>110.318475152397</v>
      </c>
      <c r="C49898">
        <v>103.50101339588799</v>
      </c>
    </row>
    <row r="49899" spans="1:3" x14ac:dyDescent="0.35">
      <c r="A49899">
        <v>111.112425022404</v>
      </c>
      <c r="B49899">
        <v>110.477101739514</v>
      </c>
      <c r="C49899">
        <v>105.07705446292501</v>
      </c>
    </row>
    <row r="49900" spans="1:3" x14ac:dyDescent="0.35">
      <c r="A49900">
        <v>109.10865728496201</v>
      </c>
      <c r="B49900">
        <v>116.169531827368</v>
      </c>
      <c r="C49900">
        <v>103.267305352948</v>
      </c>
    </row>
    <row r="49901" spans="1:3" x14ac:dyDescent="0.35">
      <c r="A49901">
        <v>111.13780112815201</v>
      </c>
      <c r="B49901">
        <v>111.635679336682</v>
      </c>
      <c r="C49901">
        <v>100.249633475121</v>
      </c>
    </row>
    <row r="49902" spans="1:3" x14ac:dyDescent="0.35">
      <c r="A49902">
        <v>109.77599442224</v>
      </c>
      <c r="B49902">
        <v>114.098423506914</v>
      </c>
      <c r="C49902">
        <v>104.365520956116</v>
      </c>
    </row>
    <row r="49903" spans="1:3" x14ac:dyDescent="0.35">
      <c r="A49903">
        <v>110.18121951126</v>
      </c>
      <c r="B49903">
        <v>112.45604517039401</v>
      </c>
      <c r="C49903">
        <v>104.41488724719299</v>
      </c>
    </row>
    <row r="49904" spans="1:3" x14ac:dyDescent="0.35">
      <c r="A49904">
        <v>109.67722635419599</v>
      </c>
      <c r="B49904">
        <v>115.108726723933</v>
      </c>
      <c r="C49904">
        <v>105.29729877805801</v>
      </c>
    </row>
    <row r="49905" spans="1:3" x14ac:dyDescent="0.35">
      <c r="A49905">
        <v>110.92862803456001</v>
      </c>
      <c r="B49905">
        <v>115.21297745676701</v>
      </c>
      <c r="C49905">
        <v>103.81151436695799</v>
      </c>
    </row>
    <row r="49906" spans="1:3" x14ac:dyDescent="0.35">
      <c r="A49906">
        <v>110.61691189161201</v>
      </c>
      <c r="B49906">
        <v>110.87976041320201</v>
      </c>
      <c r="C49906">
        <v>103.23223026663401</v>
      </c>
    </row>
    <row r="49907" spans="1:3" x14ac:dyDescent="0.35">
      <c r="A49907">
        <v>109.669377367728</v>
      </c>
      <c r="B49907">
        <v>113.747362831796</v>
      </c>
      <c r="C49907">
        <v>104.51922866028799</v>
      </c>
    </row>
    <row r="49908" spans="1:3" x14ac:dyDescent="0.35">
      <c r="A49908">
        <v>112.303820575914</v>
      </c>
      <c r="B49908">
        <v>110.95614245060899</v>
      </c>
      <c r="C49908">
        <v>105.792126388979</v>
      </c>
    </row>
    <row r="49909" spans="1:3" x14ac:dyDescent="0.35">
      <c r="A49909">
        <v>109.861622671435</v>
      </c>
      <c r="B49909">
        <v>118.087220784935</v>
      </c>
      <c r="C49909">
        <v>102.41310268669</v>
      </c>
    </row>
    <row r="49910" spans="1:3" ht="188.5" x14ac:dyDescent="0.35">
      <c r="A49910" s="1" t="s">
        <v>3</v>
      </c>
      <c r="B49910">
        <v>113.004079876764</v>
      </c>
      <c r="C49910">
        <v>102.368932460034</v>
      </c>
    </row>
    <row r="49911" spans="1:3" x14ac:dyDescent="0.35">
      <c r="A49911">
        <v>110.07079720398499</v>
      </c>
      <c r="B49911">
        <v>113.101859877984</v>
      </c>
      <c r="C49911">
        <v>103.818313893774</v>
      </c>
    </row>
    <row r="49912" spans="1:3" ht="188.5" x14ac:dyDescent="0.35">
      <c r="A49912" s="1" t="s">
        <v>3</v>
      </c>
      <c r="B49912">
        <v>115.817531417007</v>
      </c>
      <c r="C49912">
        <v>105.36976269269201</v>
      </c>
    </row>
    <row r="49913" spans="1:3" x14ac:dyDescent="0.35">
      <c r="A49913">
        <v>111.282551899181</v>
      </c>
      <c r="B49913">
        <v>112.014241794276</v>
      </c>
      <c r="C49913">
        <v>106.181518600681</v>
      </c>
    </row>
    <row r="49914" spans="1:3" ht="188.5" x14ac:dyDescent="0.35">
      <c r="A49914" s="1" t="s">
        <v>3</v>
      </c>
      <c r="B49914">
        <v>114.857913686282</v>
      </c>
      <c r="C49914">
        <v>103.603314180624</v>
      </c>
    </row>
    <row r="49915" spans="1:3" x14ac:dyDescent="0.35">
      <c r="A49915">
        <v>110.519158038866</v>
      </c>
      <c r="B49915">
        <v>115.380084411769</v>
      </c>
      <c r="C49915">
        <v>101.57767908061</v>
      </c>
    </row>
    <row r="49916" spans="1:3" ht="188.5" x14ac:dyDescent="0.35">
      <c r="A49916" s="1" t="s">
        <v>3</v>
      </c>
      <c r="B49916">
        <v>115.67754674787101</v>
      </c>
      <c r="C49916">
        <v>142.26908689029699</v>
      </c>
    </row>
    <row r="49917" spans="1:3" x14ac:dyDescent="0.35">
      <c r="A49917">
        <v>110.634171088206</v>
      </c>
      <c r="B49917">
        <v>112.767677636494</v>
      </c>
      <c r="C49917">
        <v>153.58189910159899</v>
      </c>
    </row>
    <row r="49918" spans="1:3" ht="188.5" x14ac:dyDescent="0.35">
      <c r="A49918" s="1" t="s">
        <v>3</v>
      </c>
      <c r="B49918">
        <v>113.157430036926</v>
      </c>
      <c r="C49918">
        <v>165.13397717434</v>
      </c>
    </row>
    <row r="49919" spans="1:3" x14ac:dyDescent="0.35">
      <c r="A49919">
        <v>109.34578644996699</v>
      </c>
      <c r="B49919">
        <v>110.539708790723</v>
      </c>
      <c r="C49919">
        <v>102.43914170802</v>
      </c>
    </row>
    <row r="49920" spans="1:3" x14ac:dyDescent="0.35">
      <c r="A49920">
        <v>110.007345631861</v>
      </c>
      <c r="B49920">
        <v>108.947083807436</v>
      </c>
      <c r="C49920">
        <v>101.78849808656</v>
      </c>
    </row>
    <row r="49921" spans="1:3" x14ac:dyDescent="0.35">
      <c r="A49921">
        <v>108.940564879202</v>
      </c>
      <c r="B49921">
        <v>114.89704866987699</v>
      </c>
      <c r="C49921">
        <v>145.600259033795</v>
      </c>
    </row>
    <row r="49922" spans="1:3" x14ac:dyDescent="0.35">
      <c r="A49922">
        <v>109.49378485583701</v>
      </c>
      <c r="B49922">
        <v>112.87479314948099</v>
      </c>
      <c r="C49922">
        <v>105.79864122946999</v>
      </c>
    </row>
    <row r="49923" spans="1:3" x14ac:dyDescent="0.35">
      <c r="A49923">
        <v>109.161608372657</v>
      </c>
      <c r="B49923">
        <v>111.19549566217</v>
      </c>
      <c r="C49923">
        <v>104.72736167175501</v>
      </c>
    </row>
    <row r="49924" spans="1:3" x14ac:dyDescent="0.35">
      <c r="A49924">
        <v>110.74033754569901</v>
      </c>
      <c r="B49924">
        <v>112.574442000397</v>
      </c>
      <c r="C49924">
        <v>103.381665325689</v>
      </c>
    </row>
    <row r="49925" spans="1:3" x14ac:dyDescent="0.35">
      <c r="A49925">
        <v>109.273514730809</v>
      </c>
      <c r="B49925">
        <v>112.732590261618</v>
      </c>
      <c r="C49925">
        <v>103.193905439373</v>
      </c>
    </row>
    <row r="49926" spans="1:3" x14ac:dyDescent="0.35">
      <c r="A49926">
        <v>110.019223153173</v>
      </c>
      <c r="B49926">
        <v>111.869147546454</v>
      </c>
      <c r="C49926">
        <v>98.7574687814285</v>
      </c>
    </row>
    <row r="49927" spans="1:3" x14ac:dyDescent="0.35">
      <c r="A49927">
        <v>113.698451103168</v>
      </c>
      <c r="B49927">
        <v>114.100610787113</v>
      </c>
      <c r="C49927">
        <v>104.199932704098</v>
      </c>
    </row>
    <row r="49928" spans="1:3" x14ac:dyDescent="0.35">
      <c r="A49928">
        <v>107.96786735958</v>
      </c>
      <c r="B49928">
        <v>114.848803569228</v>
      </c>
      <c r="C49928">
        <v>94.565270552940603</v>
      </c>
    </row>
    <row r="49929" spans="1:3" x14ac:dyDescent="0.35">
      <c r="A49929">
        <v>109.625494284201</v>
      </c>
      <c r="B49929">
        <v>112.78464664873</v>
      </c>
      <c r="C49929">
        <v>101.577455735535</v>
      </c>
    </row>
    <row r="49930" spans="1:3" x14ac:dyDescent="0.35">
      <c r="A49930">
        <v>110.15512322800301</v>
      </c>
      <c r="B49930">
        <v>114.53260606251</v>
      </c>
      <c r="C49930">
        <v>104.800455804519</v>
      </c>
    </row>
    <row r="49931" spans="1:3" x14ac:dyDescent="0.35">
      <c r="A49931">
        <v>110.555101313436</v>
      </c>
      <c r="B49931">
        <v>111.944307109433</v>
      </c>
      <c r="C49931">
        <v>104.109412391058</v>
      </c>
    </row>
    <row r="49932" spans="1:3" x14ac:dyDescent="0.35">
      <c r="A49932">
        <v>111.353418044126</v>
      </c>
      <c r="B49932">
        <v>112.34039756010399</v>
      </c>
      <c r="C49932">
        <v>103.328389369185</v>
      </c>
    </row>
    <row r="49933" spans="1:3" x14ac:dyDescent="0.35">
      <c r="A49933">
        <v>110.291775332996</v>
      </c>
      <c r="B49933">
        <v>111.596047897364</v>
      </c>
      <c r="C49933">
        <v>103.24820570229799</v>
      </c>
    </row>
    <row r="49934" spans="1:3" x14ac:dyDescent="0.35">
      <c r="A49934">
        <v>110.79896153391</v>
      </c>
      <c r="B49934">
        <v>116.04886137336401</v>
      </c>
      <c r="C49934">
        <v>91.718778026551803</v>
      </c>
    </row>
    <row r="49935" spans="1:3" x14ac:dyDescent="0.35">
      <c r="A49935">
        <v>111.472204742847</v>
      </c>
      <c r="B49935">
        <v>114.80728712797</v>
      </c>
      <c r="C49935">
        <v>95.452740948078201</v>
      </c>
    </row>
    <row r="49936" spans="1:3" x14ac:dyDescent="0.35">
      <c r="A49936">
        <v>109.721346549152</v>
      </c>
      <c r="B49936">
        <v>110.05594191442</v>
      </c>
      <c r="C49936">
        <v>93.349489455246001</v>
      </c>
    </row>
    <row r="49937" spans="1:3" x14ac:dyDescent="0.35">
      <c r="A49937">
        <v>109.133907495188</v>
      </c>
      <c r="B49937">
        <v>108.79078229626499</v>
      </c>
      <c r="C49937">
        <v>99.392886298390707</v>
      </c>
    </row>
    <row r="49938" spans="1:3" x14ac:dyDescent="0.35">
      <c r="A49938">
        <v>110.295879534793</v>
      </c>
      <c r="B49938">
        <v>125.65814271871901</v>
      </c>
      <c r="C49938">
        <v>100.76573964108699</v>
      </c>
    </row>
    <row r="49939" spans="1:3" x14ac:dyDescent="0.35">
      <c r="A49939">
        <v>111.597381931984</v>
      </c>
      <c r="B49939">
        <v>108.930314948193</v>
      </c>
      <c r="C49939">
        <v>105.532273740625</v>
      </c>
    </row>
    <row r="49940" spans="1:3" x14ac:dyDescent="0.35">
      <c r="A49940">
        <v>111.486773737438</v>
      </c>
      <c r="B49940">
        <v>118.390722982353</v>
      </c>
      <c r="C49940">
        <v>101.09130185879</v>
      </c>
    </row>
    <row r="49941" spans="1:3" x14ac:dyDescent="0.35">
      <c r="A49941">
        <v>108.200331214977</v>
      </c>
      <c r="B49941">
        <v>112.591086830724</v>
      </c>
      <c r="C49941">
        <v>108.199054820003</v>
      </c>
    </row>
    <row r="49942" spans="1:3" x14ac:dyDescent="0.35">
      <c r="A49942">
        <v>107.848680737476</v>
      </c>
      <c r="B49942">
        <v>114.391144483229</v>
      </c>
      <c r="C49942">
        <v>99.293655683920406</v>
      </c>
    </row>
    <row r="49943" spans="1:3" x14ac:dyDescent="0.35">
      <c r="A49943">
        <v>109.26574368700901</v>
      </c>
      <c r="B49943">
        <v>117.88709308997301</v>
      </c>
      <c r="C49943">
        <v>105.605840421236</v>
      </c>
    </row>
    <row r="49944" spans="1:3" x14ac:dyDescent="0.35">
      <c r="A49944">
        <v>109.01668519338099</v>
      </c>
      <c r="B49944">
        <v>112.248775592906</v>
      </c>
      <c r="C49944">
        <v>103.930639747483</v>
      </c>
    </row>
    <row r="49945" spans="1:3" ht="188.5" x14ac:dyDescent="0.35">
      <c r="A49945">
        <v>108.705434323552</v>
      </c>
      <c r="B49945">
        <v>109.504013261171</v>
      </c>
      <c r="C49945" s="1" t="s">
        <v>3</v>
      </c>
    </row>
    <row r="49946" spans="1:3" x14ac:dyDescent="0.35">
      <c r="A49946">
        <v>108.705434323552</v>
      </c>
      <c r="B49946">
        <v>109.508814465735</v>
      </c>
      <c r="C49946">
        <v>102.86352664981899</v>
      </c>
    </row>
    <row r="49947" spans="1:3" x14ac:dyDescent="0.35">
      <c r="A49947">
        <v>109.542385479831</v>
      </c>
      <c r="B49947">
        <v>109.50498126670399</v>
      </c>
      <c r="C49947">
        <v>103.849691226036</v>
      </c>
    </row>
    <row r="49948" spans="1:3" x14ac:dyDescent="0.35">
      <c r="A49948">
        <v>110.22828149466601</v>
      </c>
      <c r="B49948">
        <v>109.50866297869101</v>
      </c>
      <c r="C49948">
        <v>104.394148101315</v>
      </c>
    </row>
    <row r="49949" spans="1:3" x14ac:dyDescent="0.35">
      <c r="A49949">
        <v>110.02242557144601</v>
      </c>
      <c r="B49949">
        <v>114.067164889472</v>
      </c>
      <c r="C49949">
        <v>106.801472250118</v>
      </c>
    </row>
    <row r="49950" spans="1:3" x14ac:dyDescent="0.35">
      <c r="A49950">
        <v>112.599494857336</v>
      </c>
      <c r="B49950">
        <v>112.75775376345</v>
      </c>
      <c r="C49950">
        <v>102.401233535125</v>
      </c>
    </row>
    <row r="49951" spans="1:3" x14ac:dyDescent="0.35">
      <c r="A49951">
        <v>113.72568844673999</v>
      </c>
      <c r="B49951">
        <v>113.56165548125399</v>
      </c>
      <c r="C49951">
        <v>103.409222869357</v>
      </c>
    </row>
    <row r="49952" spans="1:3" x14ac:dyDescent="0.35">
      <c r="A49952">
        <v>108.893203949203</v>
      </c>
      <c r="B49952">
        <v>111.480781488719</v>
      </c>
      <c r="C49952">
        <v>101.524988855346</v>
      </c>
    </row>
    <row r="49953" spans="1:3" x14ac:dyDescent="0.35">
      <c r="A49953">
        <v>111.055124527602</v>
      </c>
      <c r="B49953">
        <v>114.288556864393</v>
      </c>
      <c r="C49953">
        <v>103.622251711617</v>
      </c>
    </row>
    <row r="49954" spans="1:3" x14ac:dyDescent="0.35">
      <c r="A49954">
        <v>110.428230544477</v>
      </c>
      <c r="B49954">
        <v>109.927368143077</v>
      </c>
      <c r="C49954">
        <v>107.953917779973</v>
      </c>
    </row>
    <row r="49955" spans="1:3" x14ac:dyDescent="0.35">
      <c r="A49955">
        <v>111.02247264434401</v>
      </c>
      <c r="B49955">
        <v>114.221031259078</v>
      </c>
      <c r="C49955">
        <v>101.389348702105</v>
      </c>
    </row>
    <row r="49956" spans="1:3" x14ac:dyDescent="0.35">
      <c r="A49956">
        <v>108.614445892124</v>
      </c>
      <c r="B49956">
        <v>113.64001824184299</v>
      </c>
      <c r="C49956">
        <v>102.389067417737</v>
      </c>
    </row>
    <row r="49957" spans="1:3" x14ac:dyDescent="0.35">
      <c r="A49957">
        <v>109.45324274255201</v>
      </c>
      <c r="B49957">
        <v>112.719196000568</v>
      </c>
      <c r="C49957">
        <v>104.87174253262999</v>
      </c>
    </row>
    <row r="49958" spans="1:3" x14ac:dyDescent="0.35">
      <c r="A49958">
        <v>108.759064870952</v>
      </c>
      <c r="B49958">
        <v>112.287168344536</v>
      </c>
      <c r="C49958">
        <v>109.64406084205901</v>
      </c>
    </row>
    <row r="49959" spans="1:3" x14ac:dyDescent="0.35">
      <c r="A49959">
        <v>109.14205508631299</v>
      </c>
      <c r="B49959">
        <v>113.682856240121</v>
      </c>
      <c r="C49959">
        <v>104.21261908611299</v>
      </c>
    </row>
    <row r="49960" spans="1:3" x14ac:dyDescent="0.35">
      <c r="A49960">
        <v>109.58750801374801</v>
      </c>
      <c r="B49960">
        <v>111.070089797585</v>
      </c>
      <c r="C49960">
        <v>108.775024239088</v>
      </c>
    </row>
    <row r="49961" spans="1:3" x14ac:dyDescent="0.35">
      <c r="A49961">
        <v>109.39296014244501</v>
      </c>
      <c r="B49961">
        <v>117.249253201203</v>
      </c>
      <c r="C49961">
        <v>105.627426204576</v>
      </c>
    </row>
    <row r="49962" spans="1:3" x14ac:dyDescent="0.35">
      <c r="A49962">
        <v>109.66044628479101</v>
      </c>
      <c r="B49962">
        <v>116.658814591134</v>
      </c>
      <c r="C49962">
        <v>103.550040932881</v>
      </c>
    </row>
    <row r="49963" spans="1:3" x14ac:dyDescent="0.35">
      <c r="A49963">
        <v>110.657298141596</v>
      </c>
      <c r="B49963">
        <v>114.696820472705</v>
      </c>
      <c r="C49963">
        <v>105.34789708991001</v>
      </c>
    </row>
    <row r="49964" spans="1:3" x14ac:dyDescent="0.35">
      <c r="A49964">
        <v>112.98472736367999</v>
      </c>
      <c r="B49964">
        <v>113.074544710227</v>
      </c>
      <c r="C49964">
        <v>104.78876835251999</v>
      </c>
    </row>
    <row r="49965" spans="1:3" x14ac:dyDescent="0.35">
      <c r="A49965">
        <v>108.68742332719199</v>
      </c>
      <c r="B49965">
        <v>117.70656180628301</v>
      </c>
      <c r="C49965">
        <v>105.150951214682</v>
      </c>
    </row>
    <row r="49966" spans="1:3" ht="188.5" x14ac:dyDescent="0.35">
      <c r="A49966" s="1" t="s">
        <v>3</v>
      </c>
      <c r="B49966">
        <v>117.801797421758</v>
      </c>
      <c r="C49966">
        <v>104.319947733443</v>
      </c>
    </row>
    <row r="49967" spans="1:3" x14ac:dyDescent="0.35">
      <c r="A49967">
        <v>111.699515113188</v>
      </c>
      <c r="B49967">
        <v>117.325775731127</v>
      </c>
      <c r="C49967">
        <v>104.502752297653</v>
      </c>
    </row>
    <row r="49968" spans="1:3" ht="188.5" x14ac:dyDescent="0.35">
      <c r="A49968" s="1" t="s">
        <v>3</v>
      </c>
      <c r="B49968">
        <v>113.955101272935</v>
      </c>
      <c r="C49968">
        <v>103.123129202737</v>
      </c>
    </row>
    <row r="49969" spans="1:3" x14ac:dyDescent="0.35">
      <c r="A49969">
        <v>110.882699708231</v>
      </c>
      <c r="B49969">
        <v>115.843499955178</v>
      </c>
      <c r="C49969">
        <v>102.576579467096</v>
      </c>
    </row>
    <row r="49970" spans="1:3" ht="188.5" x14ac:dyDescent="0.35">
      <c r="A49970" s="1" t="s">
        <v>3</v>
      </c>
      <c r="B49970">
        <v>114.39598879495701</v>
      </c>
      <c r="C49970">
        <v>103.957584609617</v>
      </c>
    </row>
    <row r="49971" spans="1:3" x14ac:dyDescent="0.35">
      <c r="A49971">
        <v>109.786338416628</v>
      </c>
      <c r="B49971">
        <v>114.35092841710799</v>
      </c>
      <c r="C49971">
        <v>104.302086353531</v>
      </c>
    </row>
    <row r="49972" spans="1:3" ht="188.5" x14ac:dyDescent="0.35">
      <c r="A49972" s="1" t="s">
        <v>3</v>
      </c>
      <c r="B49972">
        <v>113.516517185499</v>
      </c>
      <c r="C49972">
        <v>102.33524709515601</v>
      </c>
    </row>
    <row r="49973" spans="1:3" x14ac:dyDescent="0.35">
      <c r="A49973">
        <v>108.974265110478</v>
      </c>
      <c r="B49973">
        <v>113.837187102445</v>
      </c>
      <c r="C49973">
        <v>105.79056904444001</v>
      </c>
    </row>
    <row r="49974" spans="1:3" ht="188.5" x14ac:dyDescent="0.35">
      <c r="A49974" s="1" t="s">
        <v>3</v>
      </c>
      <c r="B49974">
        <v>113.624073938615</v>
      </c>
      <c r="C49974">
        <v>104.971469074609</v>
      </c>
    </row>
    <row r="49975" spans="1:3" x14ac:dyDescent="0.35">
      <c r="A49975">
        <v>111.15261572877399</v>
      </c>
      <c r="B49975">
        <v>116.606094882203</v>
      </c>
      <c r="C49975">
        <v>100.809435446604</v>
      </c>
    </row>
    <row r="49976" spans="1:3" x14ac:dyDescent="0.35">
      <c r="A49976">
        <v>110.64047155105899</v>
      </c>
      <c r="B49976">
        <v>113.42800271189201</v>
      </c>
      <c r="C49976">
        <v>103.76632902143101</v>
      </c>
    </row>
    <row r="49977" spans="1:3" x14ac:dyDescent="0.35">
      <c r="A49977">
        <v>109.230587452009</v>
      </c>
      <c r="B49977">
        <v>116.314247706711</v>
      </c>
      <c r="C49977">
        <v>100.45588079628401</v>
      </c>
    </row>
    <row r="49978" spans="1:3" x14ac:dyDescent="0.35">
      <c r="A49978">
        <v>111.208805512965</v>
      </c>
      <c r="B49978">
        <v>117.17703365708</v>
      </c>
      <c r="C49978">
        <v>105.899742927126</v>
      </c>
    </row>
    <row r="49979" spans="1:3" ht="188.5" x14ac:dyDescent="0.35">
      <c r="A49979">
        <v>108.545044521024</v>
      </c>
      <c r="B49979" s="1" t="s">
        <v>3</v>
      </c>
      <c r="C49979">
        <v>103.811164834919</v>
      </c>
    </row>
    <row r="49980" spans="1:3" ht="188.5" x14ac:dyDescent="0.35">
      <c r="A49980">
        <v>109.744409575776</v>
      </c>
      <c r="B49980" s="1" t="s">
        <v>3</v>
      </c>
      <c r="C49980">
        <v>100.033705817396</v>
      </c>
    </row>
    <row r="49981" spans="1:3" ht="188.5" x14ac:dyDescent="0.35">
      <c r="A49981">
        <v>110.65427161615899</v>
      </c>
      <c r="B49981" s="1" t="s">
        <v>3</v>
      </c>
      <c r="C49981">
        <v>105.608018088614</v>
      </c>
    </row>
    <row r="49982" spans="1:3" ht="188.5" x14ac:dyDescent="0.35">
      <c r="A49982">
        <v>110.489684674909</v>
      </c>
      <c r="B49982" s="1" t="s">
        <v>3</v>
      </c>
      <c r="C49982">
        <v>104.134197572057</v>
      </c>
    </row>
    <row r="49983" spans="1:3" ht="188.5" x14ac:dyDescent="0.35">
      <c r="A49983">
        <v>108.78148927789999</v>
      </c>
      <c r="B49983" s="1" t="s">
        <v>3</v>
      </c>
      <c r="C49983">
        <v>102.85030559261099</v>
      </c>
    </row>
    <row r="49984" spans="1:3" ht="188.5" x14ac:dyDescent="0.35">
      <c r="A49984">
        <v>109.82477540400301</v>
      </c>
      <c r="B49984" s="1" t="s">
        <v>3</v>
      </c>
      <c r="C49984">
        <v>100.97641423686601</v>
      </c>
    </row>
    <row r="49985" spans="1:3" ht="188.5" x14ac:dyDescent="0.35">
      <c r="A49985">
        <v>110.051403484484</v>
      </c>
      <c r="B49985" s="1" t="s">
        <v>3</v>
      </c>
      <c r="C49985">
        <v>103.295604861519</v>
      </c>
    </row>
    <row r="49986" spans="1:3" ht="188.5" x14ac:dyDescent="0.35">
      <c r="A49986">
        <v>110.326325245934</v>
      </c>
      <c r="B49986" s="1" t="s">
        <v>3</v>
      </c>
      <c r="C49986">
        <v>104.53081282358499</v>
      </c>
    </row>
    <row r="49987" spans="1:3" ht="188.5" x14ac:dyDescent="0.35">
      <c r="A49987">
        <v>109.25435583861599</v>
      </c>
      <c r="B49987" s="1" t="s">
        <v>3</v>
      </c>
      <c r="C49987">
        <v>103.11469000130499</v>
      </c>
    </row>
    <row r="49988" spans="1:3" ht="188.5" x14ac:dyDescent="0.35">
      <c r="A49988">
        <v>110.89642277765</v>
      </c>
      <c r="B49988" s="1" t="s">
        <v>3</v>
      </c>
      <c r="C49988">
        <v>105.63208390234099</v>
      </c>
    </row>
    <row r="49989" spans="1:3" ht="188.5" x14ac:dyDescent="0.35">
      <c r="A49989">
        <v>110.03413199736001</v>
      </c>
      <c r="B49989" s="1" t="s">
        <v>3</v>
      </c>
      <c r="C49989">
        <v>104.591229774778</v>
      </c>
    </row>
    <row r="49990" spans="1:3" ht="188.5" x14ac:dyDescent="0.35">
      <c r="A49990">
        <v>109.499473858594</v>
      </c>
      <c r="B49990" s="1" t="s">
        <v>3</v>
      </c>
      <c r="C49990">
        <v>102.236880149851</v>
      </c>
    </row>
    <row r="49991" spans="1:3" ht="188.5" x14ac:dyDescent="0.35">
      <c r="A49991">
        <v>109.790794893236</v>
      </c>
      <c r="B49991" s="1" t="s">
        <v>3</v>
      </c>
      <c r="C49991">
        <v>103.943044136059</v>
      </c>
    </row>
    <row r="49992" spans="1:3" ht="188.5" x14ac:dyDescent="0.35">
      <c r="A49992">
        <v>110.48513847209</v>
      </c>
      <c r="B49992" s="1" t="s">
        <v>3</v>
      </c>
      <c r="C49992">
        <v>104.51571908994001</v>
      </c>
    </row>
    <row r="49993" spans="1:3" x14ac:dyDescent="0.35">
      <c r="A49993">
        <v>110.131894064413</v>
      </c>
      <c r="B49993">
        <v>112.14529808845499</v>
      </c>
      <c r="C49993">
        <v>102.230395406694</v>
      </c>
    </row>
    <row r="49994" spans="1:3" x14ac:dyDescent="0.35">
      <c r="A49994">
        <v>110.353046676953</v>
      </c>
      <c r="B49994">
        <v>118.66657555870199</v>
      </c>
      <c r="C49994">
        <v>104.604672125999</v>
      </c>
    </row>
    <row r="49995" spans="1:3" x14ac:dyDescent="0.35">
      <c r="A49995">
        <v>111.438202117438</v>
      </c>
      <c r="B49995">
        <v>116.257337697419</v>
      </c>
      <c r="C49995">
        <v>104.352961484102</v>
      </c>
    </row>
    <row r="49996" spans="1:3" x14ac:dyDescent="0.35">
      <c r="A49996">
        <v>109.89293185902601</v>
      </c>
      <c r="B49996">
        <v>117.70941227216299</v>
      </c>
      <c r="C49996">
        <v>103.742232151943</v>
      </c>
    </row>
    <row r="49997" spans="1:3" x14ac:dyDescent="0.35">
      <c r="A49997">
        <v>110.107767578722</v>
      </c>
      <c r="B49997">
        <v>115.278493676846</v>
      </c>
      <c r="C49997">
        <v>104.736247844537</v>
      </c>
    </row>
    <row r="49998" spans="1:3" x14ac:dyDescent="0.35">
      <c r="A49998">
        <v>109.328411180104</v>
      </c>
      <c r="B49998">
        <v>113.98484109458801</v>
      </c>
      <c r="C49998">
        <v>105.48508024948801</v>
      </c>
    </row>
    <row r="49999" spans="1:3" x14ac:dyDescent="0.35">
      <c r="A49999">
        <v>110.93193969238099</v>
      </c>
      <c r="B49999">
        <v>115.579385359349</v>
      </c>
      <c r="C49999">
        <v>104.020114626509</v>
      </c>
    </row>
    <row r="50000" spans="1:3" x14ac:dyDescent="0.35">
      <c r="A50000">
        <v>109.599007514894</v>
      </c>
      <c r="B50000">
        <v>115.691287399687</v>
      </c>
      <c r="C50000">
        <v>103.889933872413</v>
      </c>
    </row>
    <row r="50001" spans="1:3" x14ac:dyDescent="0.35">
      <c r="A50001">
        <v>110.887224303618</v>
      </c>
      <c r="B50001">
        <v>118.69873136919399</v>
      </c>
      <c r="C50001">
        <v>103.426099369762</v>
      </c>
    </row>
    <row r="50002" spans="1:3" x14ac:dyDescent="0.35">
      <c r="A50002">
        <v>108.666005095141</v>
      </c>
      <c r="B50002">
        <v>117.514984284772</v>
      </c>
      <c r="C50002">
        <v>103.478718968392</v>
      </c>
    </row>
    <row r="50003" spans="1:3" x14ac:dyDescent="0.35">
      <c r="A50003">
        <v>111.75565566513001</v>
      </c>
      <c r="B50003">
        <v>115.303799344349</v>
      </c>
      <c r="C50003">
        <v>102.516441079816</v>
      </c>
    </row>
    <row r="50004" spans="1:3" x14ac:dyDescent="0.35">
      <c r="A50004">
        <v>109.33983167052</v>
      </c>
      <c r="B50004">
        <v>116.219963199887</v>
      </c>
      <c r="C50004">
        <v>104.283588239065</v>
      </c>
    </row>
    <row r="50005" spans="1:3" x14ac:dyDescent="0.35">
      <c r="A50005">
        <v>107.809416071385</v>
      </c>
      <c r="B50005">
        <v>114.384674606339</v>
      </c>
      <c r="C50005">
        <v>102.9153869063</v>
      </c>
    </row>
    <row r="50006" spans="1:3" ht="188.5" x14ac:dyDescent="0.35">
      <c r="A50006">
        <v>111.704038288256</v>
      </c>
      <c r="B50006">
        <v>116.476363015605</v>
      </c>
      <c r="C50006" s="1" t="s">
        <v>3</v>
      </c>
    </row>
    <row r="50007" spans="1:3" ht="188.5" x14ac:dyDescent="0.35">
      <c r="A50007">
        <v>110.500550114777</v>
      </c>
      <c r="B50007">
        <v>115.33440895578801</v>
      </c>
      <c r="C50007" s="1" t="s">
        <v>3</v>
      </c>
    </row>
    <row r="50008" spans="1:3" ht="188.5" x14ac:dyDescent="0.35">
      <c r="A50008">
        <v>109.08650559079</v>
      </c>
      <c r="B50008">
        <v>109.68547090882799</v>
      </c>
      <c r="C50008" s="1" t="s">
        <v>3</v>
      </c>
    </row>
    <row r="50009" spans="1:3" ht="188.5" x14ac:dyDescent="0.35">
      <c r="A50009">
        <v>111.877715587365</v>
      </c>
      <c r="B50009">
        <v>114.984129657138</v>
      </c>
      <c r="C50009" s="1" t="s">
        <v>3</v>
      </c>
    </row>
    <row r="50010" spans="1:3" ht="188.5" x14ac:dyDescent="0.35">
      <c r="A50010">
        <v>110.813625112663</v>
      </c>
      <c r="B50010">
        <v>111.45103614154</v>
      </c>
      <c r="C50010" s="1" t="s">
        <v>3</v>
      </c>
    </row>
    <row r="50011" spans="1:3" ht="188.5" x14ac:dyDescent="0.35">
      <c r="A50011">
        <v>111.38972490862599</v>
      </c>
      <c r="B50011">
        <v>109.18803463818701</v>
      </c>
      <c r="C50011" s="1" t="s">
        <v>3</v>
      </c>
    </row>
    <row r="50012" spans="1:3" ht="188.5" x14ac:dyDescent="0.35">
      <c r="A50012">
        <v>108.807238692067</v>
      </c>
      <c r="B50012">
        <v>117.097612712821</v>
      </c>
      <c r="C50012" s="1" t="s">
        <v>3</v>
      </c>
    </row>
    <row r="50013" spans="1:3" ht="188.5" x14ac:dyDescent="0.35">
      <c r="A50013">
        <v>109.512000335579</v>
      </c>
      <c r="B50013">
        <v>112.453230561746</v>
      </c>
      <c r="C50013" s="1" t="s">
        <v>3</v>
      </c>
    </row>
    <row r="50014" spans="1:3" ht="188.5" x14ac:dyDescent="0.35">
      <c r="A50014">
        <v>109.656396572281</v>
      </c>
      <c r="B50014">
        <v>115.44276878845</v>
      </c>
      <c r="C50014" s="1" t="s">
        <v>3</v>
      </c>
    </row>
    <row r="50015" spans="1:3" ht="188.5" x14ac:dyDescent="0.35">
      <c r="A50015">
        <v>111.437634568376</v>
      </c>
      <c r="B50015">
        <v>112.943221545013</v>
      </c>
      <c r="C50015" s="1" t="s">
        <v>3</v>
      </c>
    </row>
    <row r="50016" spans="1:3" ht="188.5" x14ac:dyDescent="0.35">
      <c r="A50016">
        <v>110.527860952334</v>
      </c>
      <c r="B50016">
        <v>114.53029015320099</v>
      </c>
      <c r="C50016" s="1" t="s">
        <v>3</v>
      </c>
    </row>
    <row r="50017" spans="1:3" ht="188.5" x14ac:dyDescent="0.35">
      <c r="A50017">
        <v>111.194328188149</v>
      </c>
      <c r="B50017">
        <v>115.454729546293</v>
      </c>
      <c r="C50017" s="1" t="s">
        <v>3</v>
      </c>
    </row>
    <row r="50018" spans="1:3" ht="188.5" x14ac:dyDescent="0.35">
      <c r="A50018">
        <v>111.58589209240201</v>
      </c>
      <c r="B50018">
        <v>110.36121813055099</v>
      </c>
      <c r="C50018" s="1" t="s">
        <v>3</v>
      </c>
    </row>
    <row r="50019" spans="1:3" ht="188.5" x14ac:dyDescent="0.35">
      <c r="A50019">
        <v>111.583095196873</v>
      </c>
      <c r="B50019">
        <v>114.997259039618</v>
      </c>
      <c r="C50019" s="1" t="s">
        <v>3</v>
      </c>
    </row>
    <row r="50020" spans="1:3" ht="188.5" x14ac:dyDescent="0.35">
      <c r="A50020">
        <v>109.62221416285399</v>
      </c>
      <c r="B50020">
        <v>115.251785632382</v>
      </c>
      <c r="C50020" s="1" t="s">
        <v>3</v>
      </c>
    </row>
    <row r="50021" spans="1:3" ht="188.5" x14ac:dyDescent="0.35">
      <c r="A50021">
        <v>110.045078407272</v>
      </c>
      <c r="B50021">
        <v>115.785380847064</v>
      </c>
      <c r="C50021" s="1" t="s">
        <v>3</v>
      </c>
    </row>
    <row r="50022" spans="1:3" ht="188.5" x14ac:dyDescent="0.35">
      <c r="A50022">
        <v>109.75223144530599</v>
      </c>
      <c r="B50022">
        <v>114.700975583852</v>
      </c>
      <c r="C50022" s="1" t="s">
        <v>3</v>
      </c>
    </row>
    <row r="50023" spans="1:3" ht="188.5" x14ac:dyDescent="0.35">
      <c r="A50023">
        <v>110.136874547091</v>
      </c>
      <c r="B50023">
        <v>111.96781830288199</v>
      </c>
      <c r="C50023" s="1" t="s">
        <v>3</v>
      </c>
    </row>
    <row r="50024" spans="1:3" ht="188.5" x14ac:dyDescent="0.35">
      <c r="A50024">
        <v>108.64182922553699</v>
      </c>
      <c r="B50024">
        <v>111.429075014576</v>
      </c>
      <c r="C50024" s="1" t="s">
        <v>3</v>
      </c>
    </row>
    <row r="50025" spans="1:3" ht="188.5" x14ac:dyDescent="0.35">
      <c r="A50025">
        <v>109.610809844871</v>
      </c>
      <c r="B50025">
        <v>115.666206570596</v>
      </c>
      <c r="C50025" s="1" t="s">
        <v>3</v>
      </c>
    </row>
    <row r="50026" spans="1:3" ht="188.5" x14ac:dyDescent="0.35">
      <c r="A50026">
        <v>111.60372797187</v>
      </c>
      <c r="B50026">
        <v>110.797059736916</v>
      </c>
      <c r="C50026" s="1" t="s">
        <v>3</v>
      </c>
    </row>
    <row r="50027" spans="1:3" ht="188.5" x14ac:dyDescent="0.35">
      <c r="A50027">
        <v>109.218601909304</v>
      </c>
      <c r="B50027">
        <v>113.282215341054</v>
      </c>
      <c r="C50027" s="1" t="s">
        <v>3</v>
      </c>
    </row>
    <row r="50028" spans="1:3" ht="188.5" x14ac:dyDescent="0.35">
      <c r="A50028">
        <v>110.659802465833</v>
      </c>
      <c r="B50028">
        <v>109.761834051241</v>
      </c>
      <c r="C50028" s="1" t="s">
        <v>3</v>
      </c>
    </row>
    <row r="50029" spans="1:3" ht="188.5" x14ac:dyDescent="0.35">
      <c r="A50029">
        <v>109.226672105291</v>
      </c>
      <c r="B50029">
        <v>112.282599274234</v>
      </c>
      <c r="C50029" s="1" t="s">
        <v>3</v>
      </c>
    </row>
    <row r="50030" spans="1:3" ht="188.5" x14ac:dyDescent="0.35">
      <c r="A50030">
        <v>110.12924618069</v>
      </c>
      <c r="B50030">
        <v>119.277758203499</v>
      </c>
      <c r="C50030" s="1" t="s">
        <v>3</v>
      </c>
    </row>
    <row r="50031" spans="1:3" ht="188.5" x14ac:dyDescent="0.35">
      <c r="A50031">
        <v>110.63941853963701</v>
      </c>
      <c r="B50031">
        <v>116.22418143414301</v>
      </c>
      <c r="C50031" s="1" t="s">
        <v>3</v>
      </c>
    </row>
    <row r="50032" spans="1:3" ht="188.5" x14ac:dyDescent="0.35">
      <c r="A50032">
        <v>111.522669684674</v>
      </c>
      <c r="B50032">
        <v>118.77088621807501</v>
      </c>
      <c r="C50032" s="1" t="s">
        <v>3</v>
      </c>
    </row>
    <row r="50033" spans="1:3" ht="188.5" x14ac:dyDescent="0.35">
      <c r="A50033">
        <v>108.952182788111</v>
      </c>
      <c r="B50033">
        <v>114.96845571862301</v>
      </c>
      <c r="C50033" s="1" t="s">
        <v>3</v>
      </c>
    </row>
    <row r="50034" spans="1:3" ht="188.5" x14ac:dyDescent="0.35">
      <c r="A50034">
        <v>111.26402426915401</v>
      </c>
      <c r="B50034">
        <v>114.239831779963</v>
      </c>
      <c r="C50034" s="1" t="s">
        <v>3</v>
      </c>
    </row>
    <row r="50035" spans="1:3" ht="188.5" x14ac:dyDescent="0.35">
      <c r="A50035">
        <v>111.106383374694</v>
      </c>
      <c r="B50035">
        <v>115.680587903958</v>
      </c>
      <c r="C50035" s="1" t="s">
        <v>3</v>
      </c>
    </row>
    <row r="50036" spans="1:3" ht="188.5" x14ac:dyDescent="0.35">
      <c r="A50036">
        <v>110.59153904584601</v>
      </c>
      <c r="B50036">
        <v>115.37254234416</v>
      </c>
      <c r="C50036" s="1" t="s">
        <v>3</v>
      </c>
    </row>
    <row r="50037" spans="1:3" ht="188.5" x14ac:dyDescent="0.35">
      <c r="A50037">
        <v>111.562270001599</v>
      </c>
      <c r="B50037">
        <v>119.15905545803101</v>
      </c>
      <c r="C50037" s="1" t="s">
        <v>3</v>
      </c>
    </row>
    <row r="50038" spans="1:3" ht="188.5" x14ac:dyDescent="0.35">
      <c r="A50038">
        <v>109.557169754009</v>
      </c>
      <c r="B50038">
        <v>117.12778253027101</v>
      </c>
      <c r="C50038" s="1" t="s">
        <v>3</v>
      </c>
    </row>
    <row r="50039" spans="1:3" ht="188.5" x14ac:dyDescent="0.35">
      <c r="A50039">
        <v>110.223817376743</v>
      </c>
      <c r="B50039">
        <v>113.54528357117999</v>
      </c>
      <c r="C50039" s="1" t="s">
        <v>3</v>
      </c>
    </row>
    <row r="50040" spans="1:3" ht="188.5" x14ac:dyDescent="0.35">
      <c r="A50040">
        <v>109.453279557485</v>
      </c>
      <c r="B50040">
        <v>116.084181187271</v>
      </c>
      <c r="C50040" s="1" t="s">
        <v>3</v>
      </c>
    </row>
    <row r="50041" spans="1:3" ht="188.5" x14ac:dyDescent="0.35">
      <c r="A50041">
        <v>109.28389325939401</v>
      </c>
      <c r="B50041">
        <v>115.412482821659</v>
      </c>
      <c r="C50041" s="1" t="s">
        <v>3</v>
      </c>
    </row>
    <row r="50042" spans="1:3" ht="188.5" x14ac:dyDescent="0.35">
      <c r="A50042">
        <v>110.274195282047</v>
      </c>
      <c r="B50042">
        <v>116.112728189593</v>
      </c>
      <c r="C50042" s="1" t="s">
        <v>3</v>
      </c>
    </row>
    <row r="50043" spans="1:3" ht="188.5" x14ac:dyDescent="0.35">
      <c r="A50043">
        <v>110.63366071706901</v>
      </c>
      <c r="B50043">
        <v>116.001534210938</v>
      </c>
      <c r="C50043" s="1" t="s">
        <v>3</v>
      </c>
    </row>
    <row r="50044" spans="1:3" ht="188.5" x14ac:dyDescent="0.35">
      <c r="A50044">
        <v>109.562564350204</v>
      </c>
      <c r="B50044">
        <v>109.714120240922</v>
      </c>
      <c r="C50044" s="1" t="s">
        <v>3</v>
      </c>
    </row>
    <row r="50045" spans="1:3" ht="188.5" x14ac:dyDescent="0.35">
      <c r="A50045">
        <v>111.802272011057</v>
      </c>
      <c r="B50045">
        <v>115.248135588613</v>
      </c>
      <c r="C50045" s="1" t="s">
        <v>3</v>
      </c>
    </row>
    <row r="50046" spans="1:3" ht="188.5" x14ac:dyDescent="0.35">
      <c r="A50046">
        <v>111.028545934721</v>
      </c>
      <c r="B50046">
        <v>110.915922901</v>
      </c>
      <c r="C50046" s="1" t="s">
        <v>3</v>
      </c>
    </row>
    <row r="50047" spans="1:3" ht="188.5" x14ac:dyDescent="0.35">
      <c r="A50047">
        <v>109.625599285108</v>
      </c>
      <c r="B50047">
        <v>116.827579289794</v>
      </c>
      <c r="C50047" s="1" t="s">
        <v>3</v>
      </c>
    </row>
    <row r="50048" spans="1:3" ht="188.5" x14ac:dyDescent="0.35">
      <c r="A50048">
        <v>109.06537582331801</v>
      </c>
      <c r="B50048">
        <v>113.904429214074</v>
      </c>
      <c r="C50048" s="1" t="s">
        <v>3</v>
      </c>
    </row>
    <row r="50049" spans="1:3" ht="188.5" x14ac:dyDescent="0.35">
      <c r="A50049">
        <v>110.006419042367</v>
      </c>
      <c r="B50049">
        <v>112.84039517011099</v>
      </c>
      <c r="C50049" s="1" t="s">
        <v>3</v>
      </c>
    </row>
    <row r="50050" spans="1:3" ht="188.5" x14ac:dyDescent="0.35">
      <c r="A50050">
        <v>110.02226513237299</v>
      </c>
      <c r="B50050">
        <v>115.85329182351001</v>
      </c>
      <c r="C50050" s="1" t="s">
        <v>3</v>
      </c>
    </row>
    <row r="50051" spans="1:3" ht="188.5" x14ac:dyDescent="0.35">
      <c r="A50051">
        <v>110.993000286775</v>
      </c>
      <c r="B50051">
        <v>117.394549999761</v>
      </c>
      <c r="C50051" s="1" t="s">
        <v>3</v>
      </c>
    </row>
    <row r="50052" spans="1:3" ht="188.5" x14ac:dyDescent="0.35">
      <c r="A50052">
        <v>110.878614684697</v>
      </c>
      <c r="B50052">
        <v>113.24972605638899</v>
      </c>
      <c r="C50052" s="1" t="s">
        <v>3</v>
      </c>
    </row>
    <row r="50053" spans="1:3" ht="188.5" x14ac:dyDescent="0.35">
      <c r="A50053">
        <v>110.46080679206101</v>
      </c>
      <c r="B50053">
        <v>114.974232968301</v>
      </c>
      <c r="C50053" s="1" t="s">
        <v>3</v>
      </c>
    </row>
    <row r="50054" spans="1:3" ht="188.5" x14ac:dyDescent="0.35">
      <c r="A50054">
        <v>111.055521608879</v>
      </c>
      <c r="B50054">
        <v>111.246912082131</v>
      </c>
      <c r="C50054" s="1" t="s">
        <v>3</v>
      </c>
    </row>
    <row r="50055" spans="1:3" ht="188.5" x14ac:dyDescent="0.35">
      <c r="A50055">
        <v>109.64481382676399</v>
      </c>
      <c r="B50055">
        <v>112.768435704342</v>
      </c>
      <c r="C50055" s="1" t="s">
        <v>3</v>
      </c>
    </row>
    <row r="50056" spans="1:3" ht="188.5" x14ac:dyDescent="0.35">
      <c r="A50056">
        <v>111.882100760968</v>
      </c>
      <c r="B50056">
        <v>116.762839550957</v>
      </c>
      <c r="C50056" s="1" t="s">
        <v>3</v>
      </c>
    </row>
    <row r="50057" spans="1:3" ht="188.5" x14ac:dyDescent="0.35">
      <c r="A50057">
        <v>109.730727278538</v>
      </c>
      <c r="B50057">
        <v>114.081288838375</v>
      </c>
      <c r="C50057" s="1" t="s">
        <v>3</v>
      </c>
    </row>
    <row r="50058" spans="1:3" ht="188.5" x14ac:dyDescent="0.35">
      <c r="A50058">
        <v>108.159620517858</v>
      </c>
      <c r="B50058">
        <v>116.180858482285</v>
      </c>
      <c r="C50058" s="1" t="s">
        <v>3</v>
      </c>
    </row>
    <row r="50059" spans="1:3" ht="188.5" x14ac:dyDescent="0.35">
      <c r="A50059">
        <v>110.206340040283</v>
      </c>
      <c r="B50059">
        <v>117.30681774214899</v>
      </c>
      <c r="C50059" s="1" t="s">
        <v>3</v>
      </c>
    </row>
    <row r="50060" spans="1:3" ht="188.5" x14ac:dyDescent="0.35">
      <c r="A50060">
        <v>110.70509951096901</v>
      </c>
      <c r="B50060">
        <v>110.66210471589601</v>
      </c>
      <c r="C50060" s="1" t="s">
        <v>3</v>
      </c>
    </row>
    <row r="50061" spans="1:3" ht="188.5" x14ac:dyDescent="0.35">
      <c r="A50061">
        <v>109.931531544835</v>
      </c>
      <c r="B50061">
        <v>115.777736854038</v>
      </c>
      <c r="C50061" s="1" t="s">
        <v>3</v>
      </c>
    </row>
    <row r="50062" spans="1:3" ht="188.5" x14ac:dyDescent="0.35">
      <c r="A50062">
        <v>109.438561634686</v>
      </c>
      <c r="B50062">
        <v>112.15797312894</v>
      </c>
      <c r="C50062" s="1" t="s">
        <v>3</v>
      </c>
    </row>
    <row r="50063" spans="1:3" ht="188.5" x14ac:dyDescent="0.35">
      <c r="A50063">
        <v>109.010238213248</v>
      </c>
      <c r="B50063">
        <v>117.019365356978</v>
      </c>
      <c r="C50063" s="1" t="s">
        <v>3</v>
      </c>
    </row>
    <row r="50064" spans="1:3" ht="188.5" x14ac:dyDescent="0.35">
      <c r="A50064">
        <v>109.815290280675</v>
      </c>
      <c r="B50064">
        <v>113.44309601450701</v>
      </c>
      <c r="C50064" s="1" t="s">
        <v>3</v>
      </c>
    </row>
    <row r="50065" spans="1:3" ht="188.5" x14ac:dyDescent="0.35">
      <c r="A50065">
        <v>108.789759528483</v>
      </c>
      <c r="B50065">
        <v>113.00956268525501</v>
      </c>
      <c r="C50065" s="1" t="s">
        <v>3</v>
      </c>
    </row>
    <row r="50066" spans="1:3" ht="188.5" x14ac:dyDescent="0.35">
      <c r="A50066">
        <v>109.80876523817901</v>
      </c>
      <c r="B50066" s="1" t="s">
        <v>3</v>
      </c>
      <c r="C50066" s="1" t="s">
        <v>3</v>
      </c>
    </row>
    <row r="50067" spans="1:3" ht="188.5" x14ac:dyDescent="0.35">
      <c r="A50067">
        <v>110.31958339656001</v>
      </c>
      <c r="B50067">
        <v>116.937008943054</v>
      </c>
      <c r="C50067" s="1" t="s">
        <v>3</v>
      </c>
    </row>
    <row r="50068" spans="1:3" ht="188.5" x14ac:dyDescent="0.35">
      <c r="A50068">
        <v>110.305274904044</v>
      </c>
      <c r="B50068" s="1" t="s">
        <v>3</v>
      </c>
      <c r="C50068" s="1" t="s">
        <v>3</v>
      </c>
    </row>
    <row r="50069" spans="1:3" ht="188.5" x14ac:dyDescent="0.35">
      <c r="A50069">
        <v>108.906070797905</v>
      </c>
      <c r="B50069">
        <v>115.349518154197</v>
      </c>
      <c r="C50069" s="1" t="s">
        <v>3</v>
      </c>
    </row>
    <row r="50070" spans="1:3" ht="188.5" x14ac:dyDescent="0.35">
      <c r="A50070">
        <v>110.311287364392</v>
      </c>
      <c r="B50070" s="1" t="s">
        <v>3</v>
      </c>
      <c r="C50070" s="1" t="s">
        <v>3</v>
      </c>
    </row>
    <row r="50071" spans="1:3" ht="188.5" x14ac:dyDescent="0.35">
      <c r="A50071">
        <v>109.61463021474999</v>
      </c>
      <c r="B50071">
        <v>112.28537826252899</v>
      </c>
      <c r="C50071" s="1" t="s">
        <v>3</v>
      </c>
    </row>
    <row r="50072" spans="1:3" ht="188.5" x14ac:dyDescent="0.35">
      <c r="A50072">
        <v>110.361584929819</v>
      </c>
      <c r="B50072" s="1" t="s">
        <v>3</v>
      </c>
      <c r="C50072">
        <v>102.605499500243</v>
      </c>
    </row>
    <row r="50073" spans="1:3" x14ac:dyDescent="0.35">
      <c r="A50073">
        <v>109.76993780566301</v>
      </c>
      <c r="B50073">
        <v>114.621449560139</v>
      </c>
      <c r="C50073">
        <v>107.47255361705901</v>
      </c>
    </row>
    <row r="50074" spans="1:3" ht="188.5" x14ac:dyDescent="0.35">
      <c r="A50074">
        <v>109.816234816213</v>
      </c>
      <c r="B50074" s="1" t="s">
        <v>3</v>
      </c>
      <c r="C50074">
        <v>104.728440194633</v>
      </c>
    </row>
    <row r="50075" spans="1:3" x14ac:dyDescent="0.35">
      <c r="A50075">
        <v>108.740730019818</v>
      </c>
      <c r="B50075">
        <v>117.740559925496</v>
      </c>
      <c r="C50075">
        <v>100.710800958112</v>
      </c>
    </row>
    <row r="50076" spans="1:3" ht="188.5" x14ac:dyDescent="0.35">
      <c r="A50076">
        <v>110.92819950469401</v>
      </c>
      <c r="B50076" s="1" t="s">
        <v>3</v>
      </c>
      <c r="C50076">
        <v>105.71147747003801</v>
      </c>
    </row>
    <row r="50077" spans="1:3" x14ac:dyDescent="0.35">
      <c r="A50077">
        <v>109.412493619432</v>
      </c>
      <c r="B50077">
        <v>115.612062819499</v>
      </c>
      <c r="C50077">
        <v>103.837808838225</v>
      </c>
    </row>
    <row r="50078" spans="1:3" ht="188.5" x14ac:dyDescent="0.35">
      <c r="A50078">
        <v>109.906869480726</v>
      </c>
      <c r="B50078" s="1" t="s">
        <v>3</v>
      </c>
      <c r="C50078">
        <v>105.745855365178</v>
      </c>
    </row>
    <row r="50079" spans="1:3" x14ac:dyDescent="0.35">
      <c r="A50079">
        <v>109.947978233334</v>
      </c>
      <c r="B50079">
        <v>116.641097645733</v>
      </c>
      <c r="C50079">
        <v>105.33689968354</v>
      </c>
    </row>
    <row r="50080" spans="1:3" x14ac:dyDescent="0.35">
      <c r="A50080">
        <v>109.55996034139299</v>
      </c>
      <c r="B50080">
        <v>113.634291335208</v>
      </c>
      <c r="C50080">
        <v>103.91895961717699</v>
      </c>
    </row>
    <row r="50081" spans="1:3" x14ac:dyDescent="0.35">
      <c r="A50081">
        <v>109.043803386376</v>
      </c>
      <c r="B50081">
        <v>113.51282550942901</v>
      </c>
      <c r="C50081">
        <v>104.038307670786</v>
      </c>
    </row>
    <row r="50082" spans="1:3" x14ac:dyDescent="0.35">
      <c r="A50082">
        <v>108.857944701359</v>
      </c>
      <c r="B50082">
        <v>115.456460990672</v>
      </c>
      <c r="C50082">
        <v>103.35362626694599</v>
      </c>
    </row>
    <row r="50083" spans="1:3" x14ac:dyDescent="0.35">
      <c r="A50083">
        <v>111.08074960318601</v>
      </c>
      <c r="B50083">
        <v>117.05320818323101</v>
      </c>
      <c r="C50083">
        <v>103.18330888668299</v>
      </c>
    </row>
    <row r="50084" spans="1:3" x14ac:dyDescent="0.35">
      <c r="A50084">
        <v>109.80997481441101</v>
      </c>
      <c r="B50084">
        <v>113.649835854789</v>
      </c>
      <c r="C50084">
        <v>103.554829569329</v>
      </c>
    </row>
    <row r="50085" spans="1:3" x14ac:dyDescent="0.35">
      <c r="A50085">
        <v>111.74809138224499</v>
      </c>
      <c r="B50085">
        <v>115.30312384358299</v>
      </c>
      <c r="C50085">
        <v>101.56661527477701</v>
      </c>
    </row>
    <row r="50086" spans="1:3" x14ac:dyDescent="0.35">
      <c r="A50086">
        <v>109.544566397471</v>
      </c>
      <c r="B50086">
        <v>110.81503938661101</v>
      </c>
      <c r="C50086">
        <v>103.480168403162</v>
      </c>
    </row>
    <row r="50087" spans="1:3" x14ac:dyDescent="0.35">
      <c r="A50087">
        <v>116.828899483632</v>
      </c>
      <c r="B50087">
        <v>113.144434887297</v>
      </c>
      <c r="C50087">
        <v>101.698062625688</v>
      </c>
    </row>
    <row r="50088" spans="1:3" x14ac:dyDescent="0.35">
      <c r="A50088">
        <v>114.529603280697</v>
      </c>
      <c r="B50088">
        <v>115.94087185710799</v>
      </c>
      <c r="C50088">
        <v>103.006030561561</v>
      </c>
    </row>
    <row r="50089" spans="1:3" x14ac:dyDescent="0.35">
      <c r="A50089">
        <v>112.068745207947</v>
      </c>
      <c r="B50089">
        <v>114.42712864873501</v>
      </c>
      <c r="C50089">
        <v>102.454421395973</v>
      </c>
    </row>
    <row r="50090" spans="1:3" x14ac:dyDescent="0.35">
      <c r="A50090">
        <v>109.87716350981501</v>
      </c>
      <c r="B50090">
        <v>115.748935576932</v>
      </c>
      <c r="C50090">
        <v>103.162405282834</v>
      </c>
    </row>
    <row r="50091" spans="1:3" x14ac:dyDescent="0.35">
      <c r="A50091">
        <v>112.407550125131</v>
      </c>
      <c r="B50091">
        <v>117.235894472067</v>
      </c>
      <c r="C50091">
        <v>101.805295232501</v>
      </c>
    </row>
    <row r="50092" spans="1:3" x14ac:dyDescent="0.35">
      <c r="A50092">
        <v>109.562226230083</v>
      </c>
      <c r="B50092">
        <v>110.07965729775199</v>
      </c>
      <c r="C50092">
        <v>105.181675876339</v>
      </c>
    </row>
    <row r="50093" spans="1:3" x14ac:dyDescent="0.35">
      <c r="A50093">
        <v>111.907038547062</v>
      </c>
      <c r="B50093">
        <v>115.772980623656</v>
      </c>
      <c r="C50093">
        <v>103.64294311788299</v>
      </c>
    </row>
    <row r="50094" spans="1:3" x14ac:dyDescent="0.35">
      <c r="A50094">
        <v>112.151448990749</v>
      </c>
      <c r="B50094">
        <v>111.89801856731501</v>
      </c>
      <c r="C50094">
        <v>103.33589288937399</v>
      </c>
    </row>
    <row r="50095" spans="1:3" x14ac:dyDescent="0.35">
      <c r="A50095">
        <v>111.753722079166</v>
      </c>
      <c r="B50095">
        <v>117.309851578414</v>
      </c>
      <c r="C50095">
        <v>103.807758952613</v>
      </c>
    </row>
    <row r="50096" spans="1:3" x14ac:dyDescent="0.35">
      <c r="A50096">
        <v>109.18249430809399</v>
      </c>
      <c r="B50096">
        <v>113.48853654924601</v>
      </c>
      <c r="C50096">
        <v>104.25750855793601</v>
      </c>
    </row>
    <row r="50097" spans="1:3" x14ac:dyDescent="0.35">
      <c r="A50097">
        <v>112.963031806391</v>
      </c>
      <c r="B50097">
        <v>112.954621317475</v>
      </c>
      <c r="C50097">
        <v>105.683375720331</v>
      </c>
    </row>
    <row r="50098" spans="1:3" ht="188.5" x14ac:dyDescent="0.35">
      <c r="A50098">
        <v>108.57749416221699</v>
      </c>
      <c r="B50098" s="1" t="s">
        <v>3</v>
      </c>
      <c r="C50098">
        <v>103.323194514029</v>
      </c>
    </row>
    <row r="50099" spans="1:3" x14ac:dyDescent="0.35">
      <c r="A50099">
        <v>110.492056310199</v>
      </c>
      <c r="B50099">
        <v>117.383343789265</v>
      </c>
      <c r="C50099">
        <v>104.970728489937</v>
      </c>
    </row>
    <row r="50100" spans="1:3" ht="188.5" x14ac:dyDescent="0.35">
      <c r="A50100">
        <v>110.96240743697901</v>
      </c>
      <c r="B50100" s="1" t="s">
        <v>3</v>
      </c>
      <c r="C50100">
        <v>102.79538502306001</v>
      </c>
    </row>
    <row r="50101" spans="1:3" x14ac:dyDescent="0.35">
      <c r="A50101">
        <v>113.746391424436</v>
      </c>
      <c r="B50101">
        <v>116.115736071111</v>
      </c>
      <c r="C50101">
        <v>103.111695652259</v>
      </c>
    </row>
    <row r="50102" spans="1:3" ht="188.5" x14ac:dyDescent="0.35">
      <c r="A50102">
        <v>110.9493911764</v>
      </c>
      <c r="B50102" s="1" t="s">
        <v>3</v>
      </c>
      <c r="C50102">
        <v>103.551423817808</v>
      </c>
    </row>
    <row r="50103" spans="1:3" x14ac:dyDescent="0.35">
      <c r="A50103">
        <v>110.42840226298701</v>
      </c>
      <c r="B50103">
        <v>112.357781221374</v>
      </c>
      <c r="C50103">
        <v>105.07923868342399</v>
      </c>
    </row>
    <row r="50104" spans="1:3" ht="188.5" x14ac:dyDescent="0.35">
      <c r="A50104" s="1" t="s">
        <v>3</v>
      </c>
      <c r="B50104" s="1" t="s">
        <v>3</v>
      </c>
      <c r="C50104">
        <v>104.054119054428</v>
      </c>
    </row>
    <row r="50105" spans="1:3" x14ac:dyDescent="0.35">
      <c r="A50105">
        <v>112.211657387393</v>
      </c>
      <c r="B50105">
        <v>114.37177565679499</v>
      </c>
      <c r="C50105">
        <v>104.181750551714</v>
      </c>
    </row>
    <row r="50106" spans="1:3" ht="188.5" x14ac:dyDescent="0.35">
      <c r="A50106" s="1" t="s">
        <v>3</v>
      </c>
      <c r="B50106" s="1" t="s">
        <v>3</v>
      </c>
      <c r="C50106">
        <v>101.91589409552201</v>
      </c>
    </row>
    <row r="50107" spans="1:3" x14ac:dyDescent="0.35">
      <c r="A50107">
        <v>111.22029353734</v>
      </c>
      <c r="B50107">
        <v>117.38727793178499</v>
      </c>
      <c r="C50107">
        <v>105.324710697204</v>
      </c>
    </row>
    <row r="50108" spans="1:3" ht="188.5" x14ac:dyDescent="0.35">
      <c r="A50108" s="1" t="s">
        <v>3</v>
      </c>
      <c r="B50108" s="1" t="s">
        <v>3</v>
      </c>
      <c r="C50108">
        <v>106.35730228866301</v>
      </c>
    </row>
    <row r="50109" spans="1:3" x14ac:dyDescent="0.35">
      <c r="A50109">
        <v>110.47417664981</v>
      </c>
      <c r="B50109">
        <v>116.157428474928</v>
      </c>
      <c r="C50109">
        <v>104.609585228922</v>
      </c>
    </row>
    <row r="50110" spans="1:3" ht="188.5" x14ac:dyDescent="0.35">
      <c r="A50110">
        <v>109.86752627764</v>
      </c>
      <c r="B50110" s="1" t="s">
        <v>3</v>
      </c>
      <c r="C50110">
        <v>104.26033752975999</v>
      </c>
    </row>
    <row r="50111" spans="1:3" x14ac:dyDescent="0.35">
      <c r="A50111">
        <v>110.168365653031</v>
      </c>
      <c r="B50111">
        <v>116.28781760816101</v>
      </c>
      <c r="C50111">
        <v>104.546435592538</v>
      </c>
    </row>
    <row r="50112" spans="1:3" x14ac:dyDescent="0.35">
      <c r="A50112">
        <v>109.29138658238</v>
      </c>
      <c r="B50112">
        <v>113.88487489239201</v>
      </c>
      <c r="C50112">
        <v>105.084471328376</v>
      </c>
    </row>
    <row r="50113" spans="1:3" x14ac:dyDescent="0.35">
      <c r="A50113">
        <v>110.46631749215</v>
      </c>
      <c r="B50113">
        <v>115.549739599002</v>
      </c>
      <c r="C50113">
        <v>106.18405157700199</v>
      </c>
    </row>
    <row r="50114" spans="1:3" x14ac:dyDescent="0.35">
      <c r="A50114">
        <v>110.034737371112</v>
      </c>
      <c r="B50114">
        <v>115.434405551368</v>
      </c>
      <c r="C50114">
        <v>105.915525697213</v>
      </c>
    </row>
    <row r="50115" spans="1:3" x14ac:dyDescent="0.35">
      <c r="A50115">
        <v>110.047710967908</v>
      </c>
      <c r="B50115">
        <v>116.950602404568</v>
      </c>
      <c r="C50115">
        <v>104.739100556427</v>
      </c>
    </row>
    <row r="50116" spans="1:3" x14ac:dyDescent="0.35">
      <c r="A50116">
        <v>109.8563721055</v>
      </c>
      <c r="B50116">
        <v>113.953123397613</v>
      </c>
      <c r="C50116">
        <v>105.358439799691</v>
      </c>
    </row>
    <row r="50117" spans="1:3" x14ac:dyDescent="0.35">
      <c r="A50117">
        <v>110.14260325427399</v>
      </c>
      <c r="B50117">
        <v>115.556751939321</v>
      </c>
      <c r="C50117">
        <v>104.10517325583299</v>
      </c>
    </row>
    <row r="50118" spans="1:3" x14ac:dyDescent="0.35">
      <c r="A50118">
        <v>109.345090461805</v>
      </c>
      <c r="B50118">
        <v>110.320623063589</v>
      </c>
      <c r="C50118">
        <v>104.881154374487</v>
      </c>
    </row>
    <row r="50119" spans="1:3" x14ac:dyDescent="0.35">
      <c r="A50119">
        <v>110.264883132053</v>
      </c>
      <c r="B50119">
        <v>114.791391857953</v>
      </c>
      <c r="C50119">
        <v>107.372949775385</v>
      </c>
    </row>
    <row r="50120" spans="1:3" x14ac:dyDescent="0.35">
      <c r="A50120">
        <v>110.70602435074299</v>
      </c>
      <c r="B50120">
        <v>116.388042813341</v>
      </c>
      <c r="C50120">
        <v>105.559177498192</v>
      </c>
    </row>
    <row r="50121" spans="1:3" x14ac:dyDescent="0.35">
      <c r="A50121">
        <v>108.550783096808</v>
      </c>
      <c r="B50121">
        <v>115.04163011720701</v>
      </c>
      <c r="C50121">
        <v>105.24285171624599</v>
      </c>
    </row>
    <row r="50122" spans="1:3" x14ac:dyDescent="0.35">
      <c r="A50122">
        <v>111.737645246531</v>
      </c>
      <c r="B50122">
        <v>116.01673754771301</v>
      </c>
      <c r="C50122">
        <v>107.471092447438</v>
      </c>
    </row>
    <row r="50123" spans="1:3" x14ac:dyDescent="0.35">
      <c r="A50123">
        <v>108.533542145775</v>
      </c>
      <c r="B50123">
        <v>116.938524817819</v>
      </c>
      <c r="C50123">
        <v>105.123935294402</v>
      </c>
    </row>
    <row r="50124" spans="1:3" x14ac:dyDescent="0.35">
      <c r="A50124">
        <v>110.559829830193</v>
      </c>
      <c r="B50124">
        <v>110.49780447704001</v>
      </c>
      <c r="C50124">
        <v>104.234322124706</v>
      </c>
    </row>
    <row r="50125" spans="1:3" x14ac:dyDescent="0.35">
      <c r="A50125">
        <v>112.543755328671</v>
      </c>
      <c r="B50125">
        <v>115.665127667848</v>
      </c>
      <c r="C50125">
        <v>107.288957852319</v>
      </c>
    </row>
    <row r="50126" spans="1:3" x14ac:dyDescent="0.35">
      <c r="A50126">
        <v>113.787601081348</v>
      </c>
      <c r="B50126">
        <v>112.243411203029</v>
      </c>
      <c r="C50126">
        <v>107.35334243928099</v>
      </c>
    </row>
    <row r="50127" spans="1:3" x14ac:dyDescent="0.35">
      <c r="A50127">
        <v>108.24522627745399</v>
      </c>
      <c r="B50127">
        <v>117.376497493784</v>
      </c>
      <c r="C50127">
        <v>105.293124603143</v>
      </c>
    </row>
    <row r="50128" spans="1:3" x14ac:dyDescent="0.35">
      <c r="A50128">
        <v>111.04154678840401</v>
      </c>
      <c r="B50128">
        <v>114.166525092745</v>
      </c>
      <c r="C50128">
        <v>105.312723303563</v>
      </c>
    </row>
    <row r="50129" spans="1:3" x14ac:dyDescent="0.35">
      <c r="A50129">
        <v>107.102056328926</v>
      </c>
      <c r="B50129">
        <v>114.991454058608</v>
      </c>
      <c r="C50129">
        <v>105.704650712922</v>
      </c>
    </row>
    <row r="50130" spans="1:3" ht="188.5" x14ac:dyDescent="0.35">
      <c r="A50130">
        <v>109.02852201284099</v>
      </c>
      <c r="B50130" s="1" t="s">
        <v>3</v>
      </c>
      <c r="C50130">
        <v>105.354425994306</v>
      </c>
    </row>
    <row r="50131" spans="1:3" x14ac:dyDescent="0.35">
      <c r="A50131">
        <v>114.859126769464</v>
      </c>
      <c r="B50131">
        <v>116.41002851507299</v>
      </c>
      <c r="C50131">
        <v>106.19167094276401</v>
      </c>
    </row>
    <row r="50132" spans="1:3" ht="188.5" x14ac:dyDescent="0.35">
      <c r="A50132">
        <v>112.150309238809</v>
      </c>
      <c r="B50132" s="1" t="s">
        <v>3</v>
      </c>
      <c r="C50132">
        <v>104.33450063281499</v>
      </c>
    </row>
    <row r="50133" spans="1:3" x14ac:dyDescent="0.35">
      <c r="A50133">
        <v>108.182200491163</v>
      </c>
      <c r="B50133">
        <v>115.134808363095</v>
      </c>
      <c r="C50133">
        <v>105.93023909195099</v>
      </c>
    </row>
    <row r="50134" spans="1:3" ht="188.5" x14ac:dyDescent="0.35">
      <c r="A50134">
        <v>109.836448219275</v>
      </c>
      <c r="B50134" s="1" t="s">
        <v>3</v>
      </c>
      <c r="C50134">
        <v>106.327655505173</v>
      </c>
    </row>
    <row r="50135" spans="1:3" x14ac:dyDescent="0.35">
      <c r="A50135">
        <v>105.426210420963</v>
      </c>
      <c r="B50135">
        <v>113.54160139784</v>
      </c>
      <c r="C50135">
        <v>104.606570283396</v>
      </c>
    </row>
    <row r="50136" spans="1:3" ht="188.5" x14ac:dyDescent="0.35">
      <c r="A50136">
        <v>112.556010552544</v>
      </c>
      <c r="B50136" s="1" t="s">
        <v>3</v>
      </c>
      <c r="C50136" s="1" t="s">
        <v>3</v>
      </c>
    </row>
    <row r="50137" spans="1:3" ht="188.5" x14ac:dyDescent="0.35">
      <c r="A50137">
        <v>112.539897362509</v>
      </c>
      <c r="B50137">
        <v>114.635142503091</v>
      </c>
      <c r="C50137" s="1" t="s">
        <v>3</v>
      </c>
    </row>
    <row r="50138" spans="1:3" ht="188.5" x14ac:dyDescent="0.35">
      <c r="A50138">
        <v>110.167696302453</v>
      </c>
      <c r="B50138" s="1" t="s">
        <v>3</v>
      </c>
      <c r="C50138" s="1" t="s">
        <v>3</v>
      </c>
    </row>
    <row r="50139" spans="1:3" ht="188.5" x14ac:dyDescent="0.35">
      <c r="A50139">
        <v>110.397568744225</v>
      </c>
      <c r="B50139">
        <v>116.590353544282</v>
      </c>
      <c r="C50139" s="1" t="s">
        <v>3</v>
      </c>
    </row>
    <row r="50140" spans="1:3" ht="188.5" x14ac:dyDescent="0.35">
      <c r="A50140">
        <v>110.336145094899</v>
      </c>
      <c r="B50140" s="1" t="s">
        <v>3</v>
      </c>
      <c r="C50140" s="1" t="s">
        <v>3</v>
      </c>
    </row>
    <row r="50141" spans="1:3" ht="188.5" x14ac:dyDescent="0.35">
      <c r="A50141">
        <v>106.018313204962</v>
      </c>
      <c r="B50141">
        <v>116.368078492409</v>
      </c>
      <c r="C50141" s="1" t="s">
        <v>3</v>
      </c>
    </row>
    <row r="50142" spans="1:3" ht="188.5" x14ac:dyDescent="0.35">
      <c r="A50142">
        <v>115.425396851828</v>
      </c>
      <c r="B50142" s="1" t="s">
        <v>3</v>
      </c>
      <c r="C50142" s="1" t="s">
        <v>3</v>
      </c>
    </row>
    <row r="50143" spans="1:3" ht="188.5" x14ac:dyDescent="0.35">
      <c r="A50143">
        <v>112.419797896012</v>
      </c>
      <c r="B50143">
        <v>101.48171922154501</v>
      </c>
      <c r="C50143" s="1" t="s">
        <v>3</v>
      </c>
    </row>
    <row r="50144" spans="1:3" ht="188.5" x14ac:dyDescent="0.35">
      <c r="A50144">
        <v>111.770836388467</v>
      </c>
      <c r="B50144">
        <v>108.425512412161</v>
      </c>
      <c r="C50144" s="1" t="s">
        <v>3</v>
      </c>
    </row>
    <row r="50145" spans="1:3" ht="188.5" x14ac:dyDescent="0.35">
      <c r="A50145">
        <v>112.335924088269</v>
      </c>
      <c r="B50145">
        <v>114.13520440175</v>
      </c>
      <c r="C50145" s="1" t="s">
        <v>3</v>
      </c>
    </row>
    <row r="50146" spans="1:3" ht="188.5" x14ac:dyDescent="0.35">
      <c r="A50146">
        <v>114.286053898142</v>
      </c>
      <c r="B50146">
        <v>107.32226095303299</v>
      </c>
      <c r="C50146" s="1" t="s">
        <v>3</v>
      </c>
    </row>
    <row r="50147" spans="1:3" ht="188.5" x14ac:dyDescent="0.35">
      <c r="A50147">
        <v>108.93570697489901</v>
      </c>
      <c r="B50147">
        <v>108.09380411187099</v>
      </c>
      <c r="C50147" s="1" t="s">
        <v>3</v>
      </c>
    </row>
    <row r="50148" spans="1:3" ht="188.5" x14ac:dyDescent="0.35">
      <c r="A50148">
        <v>114.382569026933</v>
      </c>
      <c r="B50148">
        <v>109.853281166361</v>
      </c>
      <c r="C50148" s="1" t="s">
        <v>3</v>
      </c>
    </row>
    <row r="50149" spans="1:3" ht="188.5" x14ac:dyDescent="0.35">
      <c r="A50149">
        <v>113.247840359668</v>
      </c>
      <c r="B50149">
        <v>114.50047978569999</v>
      </c>
      <c r="C50149" s="1" t="s">
        <v>3</v>
      </c>
    </row>
    <row r="50150" spans="1:3" ht="188.5" x14ac:dyDescent="0.35">
      <c r="A50150">
        <v>115.14557894079201</v>
      </c>
      <c r="B50150">
        <v>110.33963298066</v>
      </c>
      <c r="C50150" s="1" t="s">
        <v>3</v>
      </c>
    </row>
    <row r="50151" spans="1:3" ht="188.5" x14ac:dyDescent="0.35">
      <c r="A50151">
        <v>110.872687058344</v>
      </c>
      <c r="B50151">
        <v>104.812802325254</v>
      </c>
      <c r="C50151" s="1" t="s">
        <v>3</v>
      </c>
    </row>
    <row r="50152" spans="1:3" ht="188.5" x14ac:dyDescent="0.35">
      <c r="A50152">
        <v>111.186285507036</v>
      </c>
      <c r="B50152">
        <v>101.334347815852</v>
      </c>
      <c r="C50152" s="1" t="s">
        <v>3</v>
      </c>
    </row>
    <row r="50153" spans="1:3" ht="188.5" x14ac:dyDescent="0.35">
      <c r="A50153">
        <v>110.031721322275</v>
      </c>
      <c r="B50153">
        <v>103.482718523876</v>
      </c>
      <c r="C50153" s="1" t="s">
        <v>3</v>
      </c>
    </row>
    <row r="50154" spans="1:3" ht="188.5" x14ac:dyDescent="0.35">
      <c r="A50154">
        <v>113.007509214278</v>
      </c>
      <c r="B50154">
        <v>104.055393518334</v>
      </c>
      <c r="C50154" s="1" t="s">
        <v>3</v>
      </c>
    </row>
    <row r="50155" spans="1:3" ht="188.5" x14ac:dyDescent="0.35">
      <c r="A50155">
        <v>111.741682761432</v>
      </c>
      <c r="B50155">
        <v>105.12683866945</v>
      </c>
      <c r="C50155" s="1" t="s">
        <v>3</v>
      </c>
    </row>
    <row r="50156" spans="1:3" ht="188.5" x14ac:dyDescent="0.35">
      <c r="A50156">
        <v>108.938194168321</v>
      </c>
      <c r="B50156">
        <v>115.186757849819</v>
      </c>
      <c r="C50156" s="1" t="s">
        <v>3</v>
      </c>
    </row>
    <row r="50157" spans="1:3" ht="188.5" x14ac:dyDescent="0.35">
      <c r="A50157">
        <v>110.57170986380901</v>
      </c>
      <c r="B50157">
        <v>116.575642105333</v>
      </c>
      <c r="C50157" s="1" t="s">
        <v>3</v>
      </c>
    </row>
    <row r="50158" spans="1:3" ht="188.5" x14ac:dyDescent="0.35">
      <c r="A50158">
        <v>116.10329127955001</v>
      </c>
      <c r="B50158">
        <v>113.959949932507</v>
      </c>
      <c r="C50158" s="1" t="s">
        <v>3</v>
      </c>
    </row>
    <row r="50159" spans="1:3" ht="188.5" x14ac:dyDescent="0.35">
      <c r="A50159">
        <v>107.98451154875799</v>
      </c>
      <c r="B50159">
        <v>113.227571743684</v>
      </c>
      <c r="C50159" s="1" t="s">
        <v>3</v>
      </c>
    </row>
    <row r="50160" spans="1:3" ht="188.5" x14ac:dyDescent="0.35">
      <c r="A50160">
        <v>113.72283068538</v>
      </c>
      <c r="B50160">
        <v>115.91888376588101</v>
      </c>
      <c r="C50160" s="1" t="s">
        <v>3</v>
      </c>
    </row>
    <row r="50161" spans="1:3" ht="188.5" x14ac:dyDescent="0.35">
      <c r="A50161">
        <v>112.398101800315</v>
      </c>
      <c r="B50161">
        <v>117.621132768148</v>
      </c>
      <c r="C50161" s="1" t="s">
        <v>3</v>
      </c>
    </row>
    <row r="50162" spans="1:3" ht="188.5" x14ac:dyDescent="0.35">
      <c r="A50162">
        <v>105.545577627356</v>
      </c>
      <c r="B50162">
        <v>112.831087944768</v>
      </c>
      <c r="C50162" s="1" t="s">
        <v>3</v>
      </c>
    </row>
    <row r="50163" spans="1:3" ht="188.5" x14ac:dyDescent="0.35">
      <c r="A50163">
        <v>110.718223966587</v>
      </c>
      <c r="B50163">
        <v>115.21553984172201</v>
      </c>
      <c r="C50163" s="1" t="s">
        <v>3</v>
      </c>
    </row>
    <row r="50164" spans="1:3" ht="188.5" x14ac:dyDescent="0.35">
      <c r="A50164">
        <v>110.09492878403501</v>
      </c>
      <c r="B50164">
        <v>111.279718330761</v>
      </c>
      <c r="C50164" s="1" t="s">
        <v>3</v>
      </c>
    </row>
    <row r="50165" spans="1:3" ht="188.5" x14ac:dyDescent="0.35">
      <c r="A50165">
        <v>110.56695553063901</v>
      </c>
      <c r="B50165">
        <v>112.589714406255</v>
      </c>
      <c r="C50165" s="1" t="s">
        <v>3</v>
      </c>
    </row>
    <row r="50166" spans="1:3" x14ac:dyDescent="0.35">
      <c r="A50166">
        <v>109.18784314456001</v>
      </c>
      <c r="B50166">
        <v>116.681608161935</v>
      </c>
      <c r="C50166">
        <v>102.501656361851</v>
      </c>
    </row>
    <row r="50167" spans="1:3" x14ac:dyDescent="0.35">
      <c r="A50167">
        <v>110.229051895262</v>
      </c>
      <c r="B50167">
        <v>114.81459617628001</v>
      </c>
      <c r="C50167">
        <v>104.376488452613</v>
      </c>
    </row>
    <row r="50168" spans="1:3" x14ac:dyDescent="0.35">
      <c r="A50168">
        <v>109.812144511669</v>
      </c>
      <c r="B50168">
        <v>115.12102175999701</v>
      </c>
      <c r="C50168">
        <v>105.335682395896</v>
      </c>
    </row>
    <row r="50169" spans="1:3" x14ac:dyDescent="0.35">
      <c r="A50169">
        <v>107.054306103649</v>
      </c>
      <c r="B50169">
        <v>117.16144410849201</v>
      </c>
      <c r="C50169">
        <v>105.504117085966</v>
      </c>
    </row>
    <row r="50170" spans="1:3" x14ac:dyDescent="0.35">
      <c r="A50170">
        <v>109.16663574473699</v>
      </c>
      <c r="B50170">
        <v>110.48068389148899</v>
      </c>
      <c r="C50170">
        <v>103.68100042641299</v>
      </c>
    </row>
    <row r="50171" spans="1:3" x14ac:dyDescent="0.35">
      <c r="A50171">
        <v>109.211054969206</v>
      </c>
      <c r="B50171">
        <v>115.834464569465</v>
      </c>
      <c r="C50171">
        <v>105.086445078418</v>
      </c>
    </row>
    <row r="50172" spans="1:3" x14ac:dyDescent="0.35">
      <c r="A50172">
        <v>110.44294875432399</v>
      </c>
      <c r="B50172">
        <v>110.974586174981</v>
      </c>
      <c r="C50172">
        <v>105.49664806453001</v>
      </c>
    </row>
    <row r="50173" spans="1:3" x14ac:dyDescent="0.35">
      <c r="A50173">
        <v>108.792605528571</v>
      </c>
      <c r="B50173">
        <v>117.475073995397</v>
      </c>
      <c r="C50173">
        <v>108.566525667674</v>
      </c>
    </row>
    <row r="50174" spans="1:3" x14ac:dyDescent="0.35">
      <c r="A50174">
        <v>110.321658912785</v>
      </c>
      <c r="B50174">
        <v>113.355519326077</v>
      </c>
      <c r="C50174">
        <v>105.362597422896</v>
      </c>
    </row>
    <row r="50175" spans="1:3" x14ac:dyDescent="0.35">
      <c r="A50175">
        <v>108.26009733292599</v>
      </c>
      <c r="B50175">
        <v>113.216953701264</v>
      </c>
      <c r="C50175">
        <v>103.815915252404</v>
      </c>
    </row>
    <row r="50176" spans="1:3" ht="188.5" x14ac:dyDescent="0.35">
      <c r="A50176">
        <v>109.907922654258</v>
      </c>
      <c r="B50176" s="1" t="s">
        <v>3</v>
      </c>
      <c r="C50176">
        <v>103.697375292253</v>
      </c>
    </row>
    <row r="50177" spans="1:3" x14ac:dyDescent="0.35">
      <c r="A50177">
        <v>109.35448769485301</v>
      </c>
      <c r="B50177">
        <v>117.127906632389</v>
      </c>
      <c r="C50177">
        <v>106.62637290685301</v>
      </c>
    </row>
    <row r="50178" spans="1:3" ht="188.5" x14ac:dyDescent="0.35">
      <c r="A50178">
        <v>110.238836919991</v>
      </c>
      <c r="B50178" s="1" t="s">
        <v>3</v>
      </c>
      <c r="C50178">
        <v>103.856499127475</v>
      </c>
    </row>
    <row r="50179" spans="1:3" x14ac:dyDescent="0.35">
      <c r="A50179">
        <v>109.77184798024901</v>
      </c>
      <c r="B50179">
        <v>115.82816596584099</v>
      </c>
      <c r="C50179">
        <v>105.879377809982</v>
      </c>
    </row>
    <row r="50180" spans="1:3" ht="188.5" x14ac:dyDescent="0.35">
      <c r="A50180">
        <v>110.330874272136</v>
      </c>
      <c r="B50180" s="1" t="s">
        <v>3</v>
      </c>
      <c r="C50180">
        <v>102.985033229282</v>
      </c>
    </row>
    <row r="50181" spans="1:3" ht="188.5" x14ac:dyDescent="0.35">
      <c r="A50181">
        <v>108.68438141702801</v>
      </c>
      <c r="B50181">
        <v>112.22639392530201</v>
      </c>
      <c r="C50181" s="1" t="s">
        <v>3</v>
      </c>
    </row>
    <row r="50182" spans="1:3" ht="188.5" x14ac:dyDescent="0.35">
      <c r="A50182">
        <v>109.63863439358499</v>
      </c>
      <c r="B50182" s="1" t="s">
        <v>3</v>
      </c>
      <c r="C50182">
        <v>103.125825359663</v>
      </c>
    </row>
    <row r="50183" spans="1:3" x14ac:dyDescent="0.35">
      <c r="A50183">
        <v>109.50309674541499</v>
      </c>
      <c r="B50183">
        <v>114.74088508239601</v>
      </c>
      <c r="C50183">
        <v>103.733317037342</v>
      </c>
    </row>
    <row r="50184" spans="1:3" ht="188.5" x14ac:dyDescent="0.35">
      <c r="A50184">
        <v>110.260616274093</v>
      </c>
      <c r="B50184" s="1" t="s">
        <v>3</v>
      </c>
      <c r="C50184">
        <v>104.336892843163</v>
      </c>
    </row>
    <row r="50185" spans="1:3" x14ac:dyDescent="0.35">
      <c r="A50185">
        <v>110.240388964449</v>
      </c>
      <c r="B50185">
        <v>117.52730382132999</v>
      </c>
      <c r="C50185">
        <v>105.602666470476</v>
      </c>
    </row>
    <row r="50186" spans="1:3" ht="188.5" x14ac:dyDescent="0.35">
      <c r="A50186">
        <v>110.00258469139401</v>
      </c>
      <c r="B50186" s="1" t="s">
        <v>3</v>
      </c>
      <c r="C50186">
        <v>103.63537333687199</v>
      </c>
    </row>
    <row r="50187" spans="1:3" x14ac:dyDescent="0.35">
      <c r="A50187">
        <v>108.37069811299</v>
      </c>
      <c r="B50187">
        <v>115.692641551173</v>
      </c>
      <c r="C50187">
        <v>104.195598491485</v>
      </c>
    </row>
    <row r="50188" spans="1:3" ht="188.5" x14ac:dyDescent="0.35">
      <c r="A50188">
        <v>109.85784469124501</v>
      </c>
      <c r="B50188" s="1" t="s">
        <v>3</v>
      </c>
      <c r="C50188">
        <v>109.23445668262799</v>
      </c>
    </row>
    <row r="50189" spans="1:3" x14ac:dyDescent="0.35">
      <c r="A50189">
        <v>109.48798428180901</v>
      </c>
      <c r="B50189">
        <v>111.69548727801499</v>
      </c>
      <c r="C50189">
        <v>119.019556975778</v>
      </c>
    </row>
    <row r="50190" spans="1:3" x14ac:dyDescent="0.35">
      <c r="A50190">
        <v>110.27977971301</v>
      </c>
      <c r="B50190">
        <v>113.716503952713</v>
      </c>
      <c r="C50190">
        <v>104.231557960659</v>
      </c>
    </row>
    <row r="50191" spans="1:3" x14ac:dyDescent="0.35">
      <c r="A50191">
        <v>109.929289000026</v>
      </c>
      <c r="B50191">
        <v>112.21220154576601</v>
      </c>
      <c r="C50191">
        <v>136.97643558637299</v>
      </c>
    </row>
    <row r="50192" spans="1:3" x14ac:dyDescent="0.35">
      <c r="A50192">
        <v>110.011045454539</v>
      </c>
      <c r="B50192">
        <v>112.994612655509</v>
      </c>
      <c r="C50192">
        <v>104.56678737062499</v>
      </c>
    </row>
    <row r="50193" spans="1:3" x14ac:dyDescent="0.35">
      <c r="A50193">
        <v>110.338652139573</v>
      </c>
      <c r="B50193">
        <v>108.954865514608</v>
      </c>
      <c r="C50193">
        <v>103.186676757055</v>
      </c>
    </row>
    <row r="50194" spans="1:3" x14ac:dyDescent="0.35">
      <c r="A50194">
        <v>109.537830374929</v>
      </c>
      <c r="B50194">
        <v>116.81276012614801</v>
      </c>
      <c r="C50194">
        <v>103.422804383992</v>
      </c>
    </row>
    <row r="50195" spans="1:3" x14ac:dyDescent="0.35">
      <c r="A50195">
        <v>110.84872545908701</v>
      </c>
      <c r="B50195">
        <v>118.13620361642499</v>
      </c>
      <c r="C50195">
        <v>106.37998215969399</v>
      </c>
    </row>
    <row r="50196" spans="1:3" x14ac:dyDescent="0.35">
      <c r="A50196">
        <v>111.33199246509299</v>
      </c>
      <c r="B50196">
        <v>115.481594963628</v>
      </c>
      <c r="C50196">
        <v>104.131976331939</v>
      </c>
    </row>
    <row r="50197" spans="1:3" x14ac:dyDescent="0.35">
      <c r="A50197">
        <v>109.57692103730101</v>
      </c>
      <c r="B50197">
        <v>119.121213068062</v>
      </c>
      <c r="C50197">
        <v>104.761551223274</v>
      </c>
    </row>
    <row r="50198" spans="1:3" x14ac:dyDescent="0.35">
      <c r="A50198">
        <v>109.541619209068</v>
      </c>
      <c r="B50198">
        <v>116.764346958727</v>
      </c>
      <c r="C50198">
        <v>104.62564829058</v>
      </c>
    </row>
    <row r="50199" spans="1:3" x14ac:dyDescent="0.35">
      <c r="A50199">
        <v>110.816005428426</v>
      </c>
      <c r="B50199">
        <v>112.81424517837399</v>
      </c>
      <c r="C50199">
        <v>105.185215344752</v>
      </c>
    </row>
    <row r="50200" spans="1:3" x14ac:dyDescent="0.35">
      <c r="A50200">
        <v>108.822677887342</v>
      </c>
      <c r="B50200">
        <v>113.03221950319799</v>
      </c>
      <c r="C50200">
        <v>105.088573295031</v>
      </c>
    </row>
    <row r="50201" spans="1:3" x14ac:dyDescent="0.35">
      <c r="A50201">
        <v>111.753100671235</v>
      </c>
      <c r="B50201">
        <v>109.76857922797301</v>
      </c>
      <c r="C50201">
        <v>104.01058241229801</v>
      </c>
    </row>
    <row r="50202" spans="1:3" x14ac:dyDescent="0.35">
      <c r="A50202">
        <v>110.564144755836</v>
      </c>
      <c r="B50202">
        <v>117.908412098791</v>
      </c>
      <c r="C50202">
        <v>102.28421135855601</v>
      </c>
    </row>
    <row r="50203" spans="1:3" x14ac:dyDescent="0.35">
      <c r="A50203">
        <v>108.847810552951</v>
      </c>
      <c r="B50203">
        <v>119.717590211257</v>
      </c>
      <c r="C50203">
        <v>103.60092699549899</v>
      </c>
    </row>
    <row r="50204" spans="1:3" x14ac:dyDescent="0.35">
      <c r="A50204">
        <v>111.708616227173</v>
      </c>
      <c r="B50204">
        <v>114.66090161149501</v>
      </c>
      <c r="C50204">
        <v>102.618494348876</v>
      </c>
    </row>
    <row r="50205" spans="1:3" x14ac:dyDescent="0.35">
      <c r="A50205">
        <v>109.628111896833</v>
      </c>
      <c r="B50205">
        <v>115.147690123806</v>
      </c>
      <c r="C50205">
        <v>103.707618748737</v>
      </c>
    </row>
    <row r="50206" spans="1:3" x14ac:dyDescent="0.35">
      <c r="A50206">
        <v>110.876305484513</v>
      </c>
      <c r="B50206">
        <v>118.79907719984701</v>
      </c>
      <c r="C50206">
        <v>104.029813140833</v>
      </c>
    </row>
    <row r="50207" spans="1:3" x14ac:dyDescent="0.35">
      <c r="A50207">
        <v>110.286915542236</v>
      </c>
      <c r="B50207">
        <v>120.703066258456</v>
      </c>
      <c r="C50207">
        <v>104.728792926861</v>
      </c>
    </row>
    <row r="50208" spans="1:3" x14ac:dyDescent="0.35">
      <c r="A50208">
        <v>108.933491657676</v>
      </c>
      <c r="B50208">
        <v>118.90028469156999</v>
      </c>
      <c r="C50208">
        <v>103.286029016047</v>
      </c>
    </row>
    <row r="50209" spans="1:3" x14ac:dyDescent="0.35">
      <c r="A50209">
        <v>110.658425930455</v>
      </c>
      <c r="B50209">
        <v>116.723944930559</v>
      </c>
      <c r="C50209">
        <v>104.30369168819099</v>
      </c>
    </row>
    <row r="50210" spans="1:3" x14ac:dyDescent="0.35">
      <c r="A50210">
        <v>109.74829473944099</v>
      </c>
      <c r="B50210">
        <v>121.274603128568</v>
      </c>
      <c r="C50210">
        <v>102.703054817823</v>
      </c>
    </row>
    <row r="50211" spans="1:3" x14ac:dyDescent="0.35">
      <c r="A50211">
        <v>110.42495507367001</v>
      </c>
      <c r="B50211">
        <v>118.279532292647</v>
      </c>
      <c r="C50211">
        <v>104.45861958553201</v>
      </c>
    </row>
    <row r="50212" spans="1:3" ht="188.5" x14ac:dyDescent="0.35">
      <c r="A50212" s="1" t="s">
        <v>3</v>
      </c>
      <c r="B50212">
        <v>117.926643131498</v>
      </c>
      <c r="C50212">
        <v>103.19363515505501</v>
      </c>
    </row>
    <row r="50213" spans="1:3" x14ac:dyDescent="0.35">
      <c r="A50213">
        <v>110.49909622889599</v>
      </c>
      <c r="B50213">
        <v>114.594123680165</v>
      </c>
      <c r="C50213">
        <v>103.42417193531401</v>
      </c>
    </row>
    <row r="50214" spans="1:3" x14ac:dyDescent="0.35">
      <c r="A50214">
        <v>110.73264455826001</v>
      </c>
      <c r="B50214">
        <v>110.480714796626</v>
      </c>
      <c r="C50214">
        <v>104.83927372254399</v>
      </c>
    </row>
    <row r="50215" spans="1:3" x14ac:dyDescent="0.35">
      <c r="A50215">
        <v>111.87118258819601</v>
      </c>
      <c r="B50215">
        <v>111.69740828011599</v>
      </c>
      <c r="C50215">
        <v>102.55200340017301</v>
      </c>
    </row>
    <row r="50216" spans="1:3" x14ac:dyDescent="0.35">
      <c r="A50216">
        <v>112.99440144076399</v>
      </c>
      <c r="B50216">
        <v>113.618320174423</v>
      </c>
      <c r="C50216">
        <v>103.942444267962</v>
      </c>
    </row>
    <row r="50217" spans="1:3" x14ac:dyDescent="0.35">
      <c r="A50217">
        <v>110.764674342212</v>
      </c>
      <c r="B50217">
        <v>115.200089430304</v>
      </c>
      <c r="C50217">
        <v>103.84104510398799</v>
      </c>
    </row>
    <row r="50218" spans="1:3" x14ac:dyDescent="0.35">
      <c r="A50218">
        <v>108.386211503985</v>
      </c>
      <c r="B50218">
        <v>113.115549773395</v>
      </c>
      <c r="C50218">
        <v>104.831359300716</v>
      </c>
    </row>
    <row r="50219" spans="1:3" x14ac:dyDescent="0.35">
      <c r="A50219">
        <v>113.978878651748</v>
      </c>
      <c r="B50219">
        <v>113.303811669571</v>
      </c>
      <c r="C50219">
        <v>104.410824183741</v>
      </c>
    </row>
    <row r="50220" spans="1:3" x14ac:dyDescent="0.35">
      <c r="A50220">
        <v>113.88197467443101</v>
      </c>
      <c r="B50220">
        <v>114.477512882206</v>
      </c>
      <c r="C50220">
        <v>105.54868340694701</v>
      </c>
    </row>
    <row r="50221" spans="1:3" x14ac:dyDescent="0.35">
      <c r="A50221">
        <v>105.51628274405</v>
      </c>
      <c r="B50221">
        <v>113.927458802262</v>
      </c>
      <c r="C50221">
        <v>104.607970438162</v>
      </c>
    </row>
    <row r="50222" spans="1:3" x14ac:dyDescent="0.35">
      <c r="A50222">
        <v>112.951199854189</v>
      </c>
      <c r="B50222">
        <v>113.88102017156</v>
      </c>
      <c r="C50222">
        <v>104.595648693415</v>
      </c>
    </row>
    <row r="50223" spans="1:3" x14ac:dyDescent="0.35">
      <c r="A50223">
        <v>112.658984452835</v>
      </c>
      <c r="B50223">
        <v>115.95992909144501</v>
      </c>
      <c r="C50223">
        <v>104.37025301628501</v>
      </c>
    </row>
    <row r="50224" spans="1:3" x14ac:dyDescent="0.35">
      <c r="A50224">
        <v>112.16288745722601</v>
      </c>
      <c r="B50224">
        <v>113.819336949167</v>
      </c>
      <c r="C50224">
        <v>103.280213485627</v>
      </c>
    </row>
    <row r="50225" spans="1:3" x14ac:dyDescent="0.35">
      <c r="A50225">
        <v>113.044359778865</v>
      </c>
      <c r="B50225">
        <v>117.94609660232599</v>
      </c>
      <c r="C50225">
        <v>104.56101859979</v>
      </c>
    </row>
    <row r="50226" spans="1:3" x14ac:dyDescent="0.35">
      <c r="A50226">
        <v>114.37249594751</v>
      </c>
      <c r="B50226">
        <v>110.653490456265</v>
      </c>
      <c r="C50226">
        <v>104.170459500402</v>
      </c>
    </row>
    <row r="50227" spans="1:3" x14ac:dyDescent="0.35">
      <c r="A50227">
        <v>106.243924633424</v>
      </c>
      <c r="B50227">
        <v>114.047471712486</v>
      </c>
      <c r="C50227">
        <v>104.17122852134599</v>
      </c>
    </row>
    <row r="50228" spans="1:3" x14ac:dyDescent="0.35">
      <c r="A50228">
        <v>113.39919847339399</v>
      </c>
      <c r="B50228">
        <v>114.145001706884</v>
      </c>
      <c r="C50228">
        <v>104.70660967562399</v>
      </c>
    </row>
    <row r="50229" spans="1:3" x14ac:dyDescent="0.35">
      <c r="A50229">
        <v>113.360190364152</v>
      </c>
      <c r="B50229">
        <v>114.534196957125</v>
      </c>
      <c r="C50229">
        <v>104.327048305199</v>
      </c>
    </row>
    <row r="50230" spans="1:3" x14ac:dyDescent="0.35">
      <c r="A50230">
        <v>111.37440546031701</v>
      </c>
      <c r="B50230">
        <v>115.077628864231</v>
      </c>
      <c r="C50230">
        <v>103.775926488997</v>
      </c>
    </row>
    <row r="50231" spans="1:3" x14ac:dyDescent="0.35">
      <c r="A50231">
        <v>108.86776645269001</v>
      </c>
      <c r="B50231">
        <v>114.34301375852</v>
      </c>
      <c r="C50231">
        <v>103.781258365965</v>
      </c>
    </row>
    <row r="50232" spans="1:3" x14ac:dyDescent="0.35">
      <c r="A50232">
        <v>110.438113358305</v>
      </c>
      <c r="B50232">
        <v>114.11697867282101</v>
      </c>
      <c r="C50232">
        <v>103.741436649188</v>
      </c>
    </row>
    <row r="50233" spans="1:3" x14ac:dyDescent="0.35">
      <c r="A50233">
        <v>110.078670525246</v>
      </c>
      <c r="B50233">
        <v>108.487975376777</v>
      </c>
      <c r="C50233">
        <v>103.82077129655799</v>
      </c>
    </row>
    <row r="50234" spans="1:3" x14ac:dyDescent="0.35">
      <c r="A50234">
        <v>109.157122575971</v>
      </c>
      <c r="B50234">
        <v>111.158241405431</v>
      </c>
      <c r="C50234">
        <v>103.779773397068</v>
      </c>
    </row>
    <row r="50235" spans="1:3" x14ac:dyDescent="0.35">
      <c r="A50235">
        <v>111.59104875388</v>
      </c>
      <c r="B50235">
        <v>113.824556679618</v>
      </c>
      <c r="C50235">
        <v>103.83242550360001</v>
      </c>
    </row>
    <row r="50236" spans="1:3" x14ac:dyDescent="0.35">
      <c r="A50236">
        <v>109.70411113184301</v>
      </c>
      <c r="B50236">
        <v>112.84651736134801</v>
      </c>
      <c r="C50236">
        <v>103.757386253208</v>
      </c>
    </row>
    <row r="50237" spans="1:3" x14ac:dyDescent="0.35">
      <c r="A50237">
        <v>106.57599551607601</v>
      </c>
      <c r="B50237">
        <v>113.80631086610001</v>
      </c>
      <c r="C50237">
        <v>103.789344572986</v>
      </c>
    </row>
    <row r="50238" spans="1:3" x14ac:dyDescent="0.35">
      <c r="A50238">
        <v>108.942366361273</v>
      </c>
      <c r="B50238">
        <v>111.99161612573199</v>
      </c>
      <c r="C50238">
        <v>103.833756479958</v>
      </c>
    </row>
    <row r="50239" spans="1:3" x14ac:dyDescent="0.35">
      <c r="A50239">
        <v>108.704048418765</v>
      </c>
      <c r="B50239">
        <v>114.702902504836</v>
      </c>
      <c r="C50239">
        <v>103.76715858561001</v>
      </c>
    </row>
    <row r="50240" spans="1:3" x14ac:dyDescent="0.35">
      <c r="A50240">
        <v>108.649355410705</v>
      </c>
      <c r="B50240">
        <v>113.42581099984</v>
      </c>
      <c r="C50240">
        <v>103.10243927202499</v>
      </c>
    </row>
    <row r="50241" spans="1:3" x14ac:dyDescent="0.35">
      <c r="A50241">
        <v>109.345901347526</v>
      </c>
      <c r="B50241">
        <v>110.523487877143</v>
      </c>
      <c r="C50241">
        <v>101.754062556991</v>
      </c>
    </row>
    <row r="50242" spans="1:3" x14ac:dyDescent="0.35">
      <c r="A50242">
        <v>111.07515229609599</v>
      </c>
      <c r="B50242">
        <v>111.02638673909</v>
      </c>
      <c r="C50242">
        <v>104.47015074808201</v>
      </c>
    </row>
    <row r="50243" spans="1:3" x14ac:dyDescent="0.35">
      <c r="A50243">
        <v>109.73512893530599</v>
      </c>
      <c r="B50243">
        <v>114.197213098191</v>
      </c>
      <c r="C50243">
        <v>104.87899366404901</v>
      </c>
    </row>
    <row r="50244" spans="1:3" x14ac:dyDescent="0.35">
      <c r="A50244">
        <v>110.05098327268701</v>
      </c>
      <c r="B50244">
        <v>114.103368515711</v>
      </c>
      <c r="C50244">
        <v>102.91196389354999</v>
      </c>
    </row>
    <row r="50245" spans="1:3" x14ac:dyDescent="0.35">
      <c r="A50245">
        <v>110.847887219867</v>
      </c>
      <c r="B50245">
        <v>113.921652261715</v>
      </c>
      <c r="C50245">
        <v>103.859904903347</v>
      </c>
    </row>
    <row r="50246" spans="1:3" x14ac:dyDescent="0.35">
      <c r="A50246">
        <v>110.48028328378599</v>
      </c>
      <c r="B50246">
        <v>115.467349347023</v>
      </c>
      <c r="C50246">
        <v>103.076991754326</v>
      </c>
    </row>
    <row r="50247" spans="1:3" x14ac:dyDescent="0.35">
      <c r="A50247">
        <v>110.77086536493699</v>
      </c>
      <c r="B50247">
        <v>111.24159915605701</v>
      </c>
      <c r="C50247">
        <v>103.421387110705</v>
      </c>
    </row>
    <row r="50248" spans="1:3" x14ac:dyDescent="0.35">
      <c r="A50248">
        <v>109.940723036707</v>
      </c>
      <c r="B50248">
        <v>110.899001860429</v>
      </c>
      <c r="C50248">
        <v>105.180656642204</v>
      </c>
    </row>
    <row r="50249" spans="1:3" x14ac:dyDescent="0.35">
      <c r="A50249">
        <v>112.014569139939</v>
      </c>
      <c r="B50249">
        <v>111.026644266674</v>
      </c>
      <c r="C50249">
        <v>104.060134070484</v>
      </c>
    </row>
    <row r="50250" spans="1:3" x14ac:dyDescent="0.35">
      <c r="A50250">
        <v>109.87238546877199</v>
      </c>
      <c r="B50250">
        <v>114.1760087235</v>
      </c>
      <c r="C50250">
        <v>105.341413330099</v>
      </c>
    </row>
    <row r="50251" spans="1:3" x14ac:dyDescent="0.35">
      <c r="A50251">
        <v>110.61454377605899</v>
      </c>
      <c r="B50251">
        <v>119.409428813883</v>
      </c>
      <c r="C50251">
        <v>105.25698323432999</v>
      </c>
    </row>
    <row r="50252" spans="1:3" x14ac:dyDescent="0.35">
      <c r="A50252">
        <v>108.35091444624599</v>
      </c>
      <c r="B50252">
        <v>112.311974227539</v>
      </c>
      <c r="C50252">
        <v>103.08533024250001</v>
      </c>
    </row>
    <row r="50253" spans="1:3" x14ac:dyDescent="0.35">
      <c r="A50253">
        <v>112.033187300964</v>
      </c>
      <c r="B50253">
        <v>115.532956689906</v>
      </c>
      <c r="C50253">
        <v>102.242095959187</v>
      </c>
    </row>
    <row r="50254" spans="1:3" x14ac:dyDescent="0.35">
      <c r="A50254">
        <v>108.548135446968</v>
      </c>
      <c r="B50254">
        <v>115.86048317620801</v>
      </c>
      <c r="C50254">
        <v>103.138654252774</v>
      </c>
    </row>
    <row r="50255" spans="1:3" x14ac:dyDescent="0.35">
      <c r="A50255">
        <v>110.57516849906401</v>
      </c>
      <c r="B50255">
        <v>118.47105516619401</v>
      </c>
      <c r="C50255">
        <v>102.442284196112</v>
      </c>
    </row>
    <row r="50256" spans="1:3" x14ac:dyDescent="0.35">
      <c r="A50256">
        <v>109.858340883591</v>
      </c>
      <c r="B50256">
        <v>116.253810348644</v>
      </c>
      <c r="C50256">
        <v>103.79599487746501</v>
      </c>
    </row>
    <row r="50257" spans="1:3" x14ac:dyDescent="0.35">
      <c r="A50257">
        <v>111.267296645228</v>
      </c>
      <c r="B50257">
        <v>115.35794327297999</v>
      </c>
      <c r="C50257">
        <v>104.83893456405499</v>
      </c>
    </row>
    <row r="50258" spans="1:3" ht="188.5" x14ac:dyDescent="0.35">
      <c r="A50258">
        <v>110.160521006414</v>
      </c>
      <c r="B50258">
        <v>117.14932277616001</v>
      </c>
      <c r="C50258" s="1" t="s">
        <v>3</v>
      </c>
    </row>
    <row r="50259" spans="1:3" ht="188.5" x14ac:dyDescent="0.35">
      <c r="A50259">
        <v>110.46567165267599</v>
      </c>
      <c r="B50259">
        <v>116.399059809937</v>
      </c>
      <c r="C50259" s="1" t="s">
        <v>3</v>
      </c>
    </row>
    <row r="50260" spans="1:3" ht="188.5" x14ac:dyDescent="0.35">
      <c r="A50260">
        <v>109.77533410834999</v>
      </c>
      <c r="B50260">
        <v>113.708275216215</v>
      </c>
      <c r="C50260" s="1" t="s">
        <v>3</v>
      </c>
    </row>
    <row r="50261" spans="1:3" ht="188.5" x14ac:dyDescent="0.35">
      <c r="A50261">
        <v>112.78715715945999</v>
      </c>
      <c r="B50261">
        <v>117.533941860315</v>
      </c>
      <c r="C50261" s="1" t="s">
        <v>3</v>
      </c>
    </row>
    <row r="50262" spans="1:3" ht="188.5" x14ac:dyDescent="0.35">
      <c r="A50262">
        <v>108.760202553765</v>
      </c>
      <c r="B50262">
        <v>108.657552368835</v>
      </c>
      <c r="C50262" s="1" t="s">
        <v>3</v>
      </c>
    </row>
    <row r="50263" spans="1:3" ht="188.5" x14ac:dyDescent="0.35">
      <c r="A50263">
        <v>111.63518815202499</v>
      </c>
      <c r="B50263">
        <v>115.223608712718</v>
      </c>
      <c r="C50263" s="1" t="s">
        <v>3</v>
      </c>
    </row>
    <row r="50264" spans="1:3" ht="188.5" x14ac:dyDescent="0.35">
      <c r="A50264">
        <v>111.67259365432101</v>
      </c>
      <c r="B50264">
        <v>115.878276121887</v>
      </c>
      <c r="C50264" s="1" t="s">
        <v>3</v>
      </c>
    </row>
    <row r="50265" spans="1:3" ht="188.5" x14ac:dyDescent="0.35">
      <c r="A50265">
        <v>110.503913712681</v>
      </c>
      <c r="B50265">
        <v>113.826611807765</v>
      </c>
      <c r="C50265" s="1" t="s">
        <v>3</v>
      </c>
    </row>
    <row r="50266" spans="1:3" ht="188.5" x14ac:dyDescent="0.35">
      <c r="A50266">
        <v>112.012215494233</v>
      </c>
      <c r="B50266">
        <v>110.303877401934</v>
      </c>
      <c r="C50266" s="1" t="s">
        <v>3</v>
      </c>
    </row>
    <row r="50267" spans="1:3" ht="188.5" x14ac:dyDescent="0.35">
      <c r="A50267">
        <v>112.415393872989</v>
      </c>
      <c r="B50267">
        <v>111.13586546121699</v>
      </c>
      <c r="C50267" s="1" t="s">
        <v>3</v>
      </c>
    </row>
    <row r="50268" spans="1:3" x14ac:dyDescent="0.35">
      <c r="A50268">
        <v>114.23917890782199</v>
      </c>
      <c r="B50268">
        <v>110.77022713922101</v>
      </c>
      <c r="C50268">
        <v>103.324092771633</v>
      </c>
    </row>
    <row r="50269" spans="1:3" x14ac:dyDescent="0.35">
      <c r="A50269">
        <v>110.80730890874599</v>
      </c>
      <c r="B50269">
        <v>117.821326066994</v>
      </c>
      <c r="C50269">
        <v>101.119129115768</v>
      </c>
    </row>
    <row r="50270" spans="1:3" x14ac:dyDescent="0.35">
      <c r="A50270">
        <v>114.08993326451299</v>
      </c>
      <c r="B50270">
        <v>116.55370313147201</v>
      </c>
      <c r="C50270">
        <v>105.273917110539</v>
      </c>
    </row>
    <row r="50271" spans="1:3" x14ac:dyDescent="0.35">
      <c r="A50271">
        <v>110.51067466582801</v>
      </c>
      <c r="B50271">
        <v>118.422662382759</v>
      </c>
      <c r="C50271">
        <v>103.84298243566001</v>
      </c>
    </row>
    <row r="50272" spans="1:3" x14ac:dyDescent="0.35">
      <c r="A50272">
        <v>112.99700888961</v>
      </c>
      <c r="B50272">
        <v>114.748850612449</v>
      </c>
      <c r="C50272">
        <v>104.533927529184</v>
      </c>
    </row>
    <row r="50273" spans="1:3" x14ac:dyDescent="0.35">
      <c r="A50273">
        <v>110.763446257613</v>
      </c>
      <c r="B50273">
        <v>113.23642564160301</v>
      </c>
      <c r="C50273">
        <v>101.724401760924</v>
      </c>
    </row>
    <row r="50274" spans="1:3" x14ac:dyDescent="0.35">
      <c r="A50274">
        <v>109.207602967791</v>
      </c>
      <c r="B50274">
        <v>111.333111464062</v>
      </c>
      <c r="C50274">
        <v>105.503509828495</v>
      </c>
    </row>
    <row r="50275" spans="1:3" x14ac:dyDescent="0.35">
      <c r="A50275">
        <v>105.156558172629</v>
      </c>
      <c r="B50275">
        <v>114.224509199381</v>
      </c>
      <c r="C50275">
        <v>104.323034591051</v>
      </c>
    </row>
    <row r="50276" spans="1:3" x14ac:dyDescent="0.35">
      <c r="A50276">
        <v>105.158734861582</v>
      </c>
      <c r="B50276">
        <v>112.59257113033</v>
      </c>
      <c r="C50276">
        <v>108.521294230329</v>
      </c>
    </row>
    <row r="50277" spans="1:3" x14ac:dyDescent="0.35">
      <c r="A50277">
        <v>105.30935735643401</v>
      </c>
      <c r="B50277">
        <v>115.628596429322</v>
      </c>
      <c r="C50277">
        <v>101.392858721997</v>
      </c>
    </row>
    <row r="50278" spans="1:3" x14ac:dyDescent="0.35">
      <c r="A50278">
        <v>105.26461286345</v>
      </c>
      <c r="B50278">
        <v>111.981860100181</v>
      </c>
      <c r="C50278">
        <v>129.51066932860701</v>
      </c>
    </row>
    <row r="50279" spans="1:3" x14ac:dyDescent="0.35">
      <c r="A50279">
        <v>109.838576954066</v>
      </c>
      <c r="B50279">
        <v>119.658412838492</v>
      </c>
      <c r="C50279">
        <v>128.78746985330901</v>
      </c>
    </row>
    <row r="50280" spans="1:3" x14ac:dyDescent="0.35">
      <c r="A50280">
        <v>108.600400377624</v>
      </c>
      <c r="B50280">
        <v>114.575480180414</v>
      </c>
      <c r="C50280">
        <v>104.793587982042</v>
      </c>
    </row>
    <row r="50281" spans="1:3" x14ac:dyDescent="0.35">
      <c r="A50281">
        <v>110.96598591803701</v>
      </c>
      <c r="B50281">
        <v>109.606186731958</v>
      </c>
      <c r="C50281">
        <v>103.96679333010999</v>
      </c>
    </row>
    <row r="50282" spans="1:3" x14ac:dyDescent="0.35">
      <c r="A50282">
        <v>111.265690523014</v>
      </c>
      <c r="B50282">
        <v>109.18136292902101</v>
      </c>
      <c r="C50282">
        <v>108.365131035388</v>
      </c>
    </row>
    <row r="50283" spans="1:3" x14ac:dyDescent="0.35">
      <c r="A50283">
        <v>110.03811838168799</v>
      </c>
      <c r="B50283">
        <v>116.711229774134</v>
      </c>
      <c r="C50283">
        <v>109.202383927613</v>
      </c>
    </row>
    <row r="50284" spans="1:3" x14ac:dyDescent="0.35">
      <c r="A50284">
        <v>111.03251418155899</v>
      </c>
      <c r="B50284">
        <v>120.242780403277</v>
      </c>
      <c r="C50284">
        <v>104.855134840117</v>
      </c>
    </row>
    <row r="50285" spans="1:3" x14ac:dyDescent="0.35">
      <c r="A50285">
        <v>109.205006852037</v>
      </c>
      <c r="B50285">
        <v>115.608089039269</v>
      </c>
      <c r="C50285">
        <v>108.78968159563399</v>
      </c>
    </row>
    <row r="50286" spans="1:3" x14ac:dyDescent="0.35">
      <c r="A50286">
        <v>109.89983659151601</v>
      </c>
      <c r="B50286">
        <v>115.573982377074</v>
      </c>
      <c r="C50286">
        <v>109.084567337959</v>
      </c>
    </row>
    <row r="50287" spans="1:3" x14ac:dyDescent="0.35">
      <c r="A50287">
        <v>110.842517556803</v>
      </c>
      <c r="B50287">
        <v>117.982496526467</v>
      </c>
      <c r="C50287">
        <v>106.548768250183</v>
      </c>
    </row>
    <row r="50288" spans="1:3" x14ac:dyDescent="0.35">
      <c r="A50288">
        <v>111.077382551608</v>
      </c>
      <c r="B50288">
        <v>114.390563445304</v>
      </c>
      <c r="C50288">
        <v>106.390938485669</v>
      </c>
    </row>
    <row r="50289" spans="1:3" x14ac:dyDescent="0.35">
      <c r="A50289">
        <v>110.308742084933</v>
      </c>
      <c r="B50289">
        <v>115.533531917152</v>
      </c>
      <c r="C50289">
        <v>108.112423821109</v>
      </c>
    </row>
    <row r="50290" spans="1:3" x14ac:dyDescent="0.35">
      <c r="A50290">
        <v>111.612034352742</v>
      </c>
      <c r="B50290">
        <v>119.862935638252</v>
      </c>
      <c r="C50290">
        <v>110.68046637822</v>
      </c>
    </row>
    <row r="50291" spans="1:3" x14ac:dyDescent="0.35">
      <c r="A50291">
        <v>111.741165137148</v>
      </c>
      <c r="B50291">
        <v>119.542220646169</v>
      </c>
      <c r="C50291">
        <v>103.237990006476</v>
      </c>
    </row>
    <row r="50292" spans="1:3" x14ac:dyDescent="0.35">
      <c r="A50292">
        <v>110.204484113275</v>
      </c>
      <c r="B50292">
        <v>119.906755360281</v>
      </c>
      <c r="C50292">
        <v>105.27437084579699</v>
      </c>
    </row>
    <row r="50293" spans="1:3" x14ac:dyDescent="0.35">
      <c r="A50293">
        <v>109.601441006415</v>
      </c>
      <c r="B50293">
        <v>116.52324827160299</v>
      </c>
      <c r="C50293">
        <v>100.17343073413301</v>
      </c>
    </row>
    <row r="50294" spans="1:3" x14ac:dyDescent="0.35">
      <c r="A50294">
        <v>110.40228103544899</v>
      </c>
      <c r="B50294">
        <v>114.516546852038</v>
      </c>
      <c r="C50294">
        <v>111.151569885379</v>
      </c>
    </row>
    <row r="50295" spans="1:3" x14ac:dyDescent="0.35">
      <c r="A50295">
        <v>113.104809089128</v>
      </c>
      <c r="B50295">
        <v>116.388030670077</v>
      </c>
      <c r="C50295">
        <v>102.492678356477</v>
      </c>
    </row>
    <row r="50296" spans="1:3" x14ac:dyDescent="0.35">
      <c r="A50296">
        <v>109.520126578221</v>
      </c>
      <c r="B50296">
        <v>123.676862308574</v>
      </c>
      <c r="C50296">
        <v>104.589495717107</v>
      </c>
    </row>
    <row r="50297" spans="1:3" x14ac:dyDescent="0.35">
      <c r="A50297">
        <v>111.794303383167</v>
      </c>
      <c r="B50297">
        <v>116.49183089708799</v>
      </c>
      <c r="C50297">
        <v>99.315796036768702</v>
      </c>
    </row>
    <row r="50298" spans="1:3" x14ac:dyDescent="0.35">
      <c r="A50298">
        <v>111.567579585199</v>
      </c>
      <c r="B50298">
        <v>122.994356375002</v>
      </c>
      <c r="C50298">
        <v>110.06671052716</v>
      </c>
    </row>
    <row r="50299" spans="1:3" x14ac:dyDescent="0.35">
      <c r="A50299">
        <v>110.271237676132</v>
      </c>
      <c r="B50299">
        <v>112.678952373972</v>
      </c>
      <c r="C50299">
        <v>109.711869599384</v>
      </c>
    </row>
    <row r="50300" spans="1:3" x14ac:dyDescent="0.35">
      <c r="A50300">
        <v>110.567687165132</v>
      </c>
      <c r="B50300">
        <v>114.36490055040601</v>
      </c>
      <c r="C50300">
        <v>109.60578581672</v>
      </c>
    </row>
    <row r="50301" spans="1:3" x14ac:dyDescent="0.35">
      <c r="A50301">
        <v>109.90231572518999</v>
      </c>
      <c r="B50301">
        <v>111.169833232464</v>
      </c>
      <c r="C50301">
        <v>112.750792495261</v>
      </c>
    </row>
    <row r="50302" spans="1:3" x14ac:dyDescent="0.35">
      <c r="A50302">
        <v>111.483779744025</v>
      </c>
      <c r="B50302">
        <v>115.570641300508</v>
      </c>
      <c r="C50302">
        <v>103.340559045475</v>
      </c>
    </row>
    <row r="50303" spans="1:3" x14ac:dyDescent="0.35">
      <c r="A50303">
        <v>110.450680554013</v>
      </c>
      <c r="B50303">
        <v>112.85263397225501</v>
      </c>
      <c r="C50303">
        <v>106.22499664723099</v>
      </c>
    </row>
    <row r="50304" spans="1:3" x14ac:dyDescent="0.35">
      <c r="A50304">
        <v>110.210546069942</v>
      </c>
      <c r="B50304">
        <v>110.569313580363</v>
      </c>
      <c r="C50304">
        <v>102.953231963945</v>
      </c>
    </row>
    <row r="50305" spans="1:3" x14ac:dyDescent="0.35">
      <c r="A50305">
        <v>109.99389476739501</v>
      </c>
      <c r="B50305">
        <v>117.354121326137</v>
      </c>
      <c r="C50305">
        <v>102.36772130774899</v>
      </c>
    </row>
    <row r="50306" spans="1:3" x14ac:dyDescent="0.35">
      <c r="A50306">
        <v>110.47793370852</v>
      </c>
      <c r="B50306">
        <v>119.000318728384</v>
      </c>
      <c r="C50306">
        <v>110.764934357219</v>
      </c>
    </row>
    <row r="50307" spans="1:3" x14ac:dyDescent="0.35">
      <c r="A50307">
        <v>112.421488026956</v>
      </c>
      <c r="B50307">
        <v>117.142045980769</v>
      </c>
      <c r="C50307">
        <v>109.804645427813</v>
      </c>
    </row>
    <row r="50308" spans="1:3" x14ac:dyDescent="0.35">
      <c r="A50308">
        <v>109.950805071532</v>
      </c>
      <c r="B50308">
        <v>116.46720547437199</v>
      </c>
      <c r="C50308">
        <v>108.477816203049</v>
      </c>
    </row>
    <row r="50309" spans="1:3" ht="188.5" x14ac:dyDescent="0.35">
      <c r="A50309" s="1" t="s">
        <v>3</v>
      </c>
      <c r="B50309">
        <v>111.87646399790199</v>
      </c>
      <c r="C50309">
        <v>108.213239712999</v>
      </c>
    </row>
    <row r="50310" spans="1:3" ht="188.5" x14ac:dyDescent="0.35">
      <c r="A50310" s="1" t="s">
        <v>3</v>
      </c>
      <c r="B50310">
        <v>117.687361944844</v>
      </c>
      <c r="C50310">
        <v>104.237614151758</v>
      </c>
    </row>
    <row r="50311" spans="1:3" ht="188.5" x14ac:dyDescent="0.35">
      <c r="A50311" s="1" t="s">
        <v>3</v>
      </c>
      <c r="B50311">
        <v>112.84084751918</v>
      </c>
      <c r="C50311">
        <v>104.041401654754</v>
      </c>
    </row>
    <row r="50312" spans="1:3" ht="188.5" x14ac:dyDescent="0.35">
      <c r="A50312" s="1" t="s">
        <v>3</v>
      </c>
      <c r="B50312">
        <v>112.19640961802401</v>
      </c>
      <c r="C50312">
        <v>103.620767911646</v>
      </c>
    </row>
    <row r="50313" spans="1:3" ht="188.5" x14ac:dyDescent="0.35">
      <c r="A50313" s="1" t="s">
        <v>3</v>
      </c>
      <c r="B50313">
        <v>113.745913408677</v>
      </c>
      <c r="C50313">
        <v>103.313695462019</v>
      </c>
    </row>
    <row r="50314" spans="1:3" ht="188.5" x14ac:dyDescent="0.35">
      <c r="A50314" s="1" t="s">
        <v>3</v>
      </c>
      <c r="B50314">
        <v>112.937802048272</v>
      </c>
      <c r="C50314">
        <v>104.759920430435</v>
      </c>
    </row>
    <row r="50315" spans="1:3" ht="188.5" x14ac:dyDescent="0.35">
      <c r="A50315" s="1" t="s">
        <v>3</v>
      </c>
      <c r="B50315">
        <v>112.261423634984</v>
      </c>
      <c r="C50315">
        <v>105.59583270889701</v>
      </c>
    </row>
    <row r="50316" spans="1:3" ht="188.5" x14ac:dyDescent="0.35">
      <c r="A50316" s="1" t="s">
        <v>3</v>
      </c>
      <c r="B50316">
        <v>114.03066015339</v>
      </c>
      <c r="C50316">
        <v>104.903728024632</v>
      </c>
    </row>
    <row r="50317" spans="1:3" ht="188.5" x14ac:dyDescent="0.35">
      <c r="A50317" s="1" t="s">
        <v>3</v>
      </c>
      <c r="B50317">
        <v>111.99982671823901</v>
      </c>
      <c r="C50317">
        <v>103.029545560855</v>
      </c>
    </row>
    <row r="50318" spans="1:3" ht="188.5" x14ac:dyDescent="0.35">
      <c r="A50318" s="1" t="s">
        <v>3</v>
      </c>
      <c r="B50318" s="1" t="s">
        <v>3</v>
      </c>
      <c r="C50318">
        <v>106.165925910121</v>
      </c>
    </row>
    <row r="50319" spans="1:3" ht="188.5" x14ac:dyDescent="0.35">
      <c r="A50319" s="1" t="s">
        <v>3</v>
      </c>
      <c r="B50319">
        <v>118.421132086066</v>
      </c>
      <c r="C50319">
        <v>104.68375166483</v>
      </c>
    </row>
    <row r="50320" spans="1:3" ht="188.5" x14ac:dyDescent="0.35">
      <c r="A50320" s="1" t="s">
        <v>3</v>
      </c>
      <c r="B50320" s="1" t="s">
        <v>3</v>
      </c>
      <c r="C50320">
        <v>104.57774070091099</v>
      </c>
    </row>
    <row r="50321" spans="1:3" ht="188.5" x14ac:dyDescent="0.35">
      <c r="A50321" s="1" t="s">
        <v>3</v>
      </c>
      <c r="B50321">
        <v>117.55095111959</v>
      </c>
      <c r="C50321">
        <v>107.555187243559</v>
      </c>
    </row>
    <row r="50322" spans="1:3" ht="188.5" x14ac:dyDescent="0.35">
      <c r="A50322" s="1" t="s">
        <v>3</v>
      </c>
      <c r="B50322" s="1" t="s">
        <v>3</v>
      </c>
      <c r="C50322">
        <v>104.559689843169</v>
      </c>
    </row>
    <row r="50323" spans="1:3" x14ac:dyDescent="0.35">
      <c r="A50323">
        <v>109.13243713169901</v>
      </c>
      <c r="B50323">
        <v>110.465649179583</v>
      </c>
      <c r="C50323">
        <v>103.030873628107</v>
      </c>
    </row>
    <row r="50324" spans="1:3" ht="188.5" x14ac:dyDescent="0.35">
      <c r="A50324">
        <v>110.87142808838</v>
      </c>
      <c r="B50324" s="1" t="s">
        <v>3</v>
      </c>
      <c r="C50324">
        <v>105.05876232688399</v>
      </c>
    </row>
    <row r="50325" spans="1:3" x14ac:dyDescent="0.35">
      <c r="A50325">
        <v>111.59873730365101</v>
      </c>
      <c r="B50325">
        <v>113.236504118014</v>
      </c>
      <c r="C50325">
        <v>104.376119301293</v>
      </c>
    </row>
    <row r="50326" spans="1:3" ht="188.5" x14ac:dyDescent="0.35">
      <c r="A50326">
        <v>111.26762302005</v>
      </c>
      <c r="B50326" s="1" t="s">
        <v>3</v>
      </c>
      <c r="C50326">
        <v>104.60295050742</v>
      </c>
    </row>
    <row r="50327" spans="1:3" x14ac:dyDescent="0.35">
      <c r="A50327">
        <v>110.15076760596899</v>
      </c>
      <c r="B50327">
        <v>111.118498611685</v>
      </c>
      <c r="C50327">
        <v>106.287398908608</v>
      </c>
    </row>
    <row r="50328" spans="1:3" ht="188.5" x14ac:dyDescent="0.35">
      <c r="A50328">
        <v>110.237092097881</v>
      </c>
      <c r="B50328" s="1" t="s">
        <v>3</v>
      </c>
      <c r="C50328">
        <v>104.157986373024</v>
      </c>
    </row>
    <row r="50329" spans="1:3" x14ac:dyDescent="0.35">
      <c r="A50329">
        <v>110.009608030995</v>
      </c>
      <c r="B50329">
        <v>118.84789256481599</v>
      </c>
      <c r="C50329">
        <v>103.07051662816799</v>
      </c>
    </row>
    <row r="50330" spans="1:3" ht="188.5" x14ac:dyDescent="0.35">
      <c r="A50330">
        <v>109.93035535442201</v>
      </c>
      <c r="B50330" s="1" t="s">
        <v>3</v>
      </c>
      <c r="C50330">
        <v>105.02705678767801</v>
      </c>
    </row>
    <row r="50331" spans="1:3" x14ac:dyDescent="0.35">
      <c r="A50331">
        <v>110.830026434883</v>
      </c>
      <c r="B50331">
        <v>114.30089747464</v>
      </c>
      <c r="C50331">
        <v>103.810858072041</v>
      </c>
    </row>
    <row r="50332" spans="1:3" ht="188.5" x14ac:dyDescent="0.35">
      <c r="A50332">
        <v>109.505633823157</v>
      </c>
      <c r="B50332" s="1" t="s">
        <v>3</v>
      </c>
      <c r="C50332">
        <v>103.950629761763</v>
      </c>
    </row>
    <row r="50333" spans="1:3" x14ac:dyDescent="0.35">
      <c r="A50333">
        <v>110.25700737762401</v>
      </c>
      <c r="B50333">
        <v>117.832619285747</v>
      </c>
      <c r="C50333">
        <v>107.246298015985</v>
      </c>
    </row>
    <row r="50334" spans="1:3" ht="188.5" x14ac:dyDescent="0.35">
      <c r="A50334">
        <v>108.61421448009899</v>
      </c>
      <c r="B50334" s="1" t="s">
        <v>3</v>
      </c>
      <c r="C50334">
        <v>102.62436926301</v>
      </c>
    </row>
    <row r="50335" spans="1:3" x14ac:dyDescent="0.35">
      <c r="A50335">
        <v>108.470226947811</v>
      </c>
      <c r="B50335">
        <v>118.675911986502</v>
      </c>
      <c r="C50335">
        <v>165.36792326862999</v>
      </c>
    </row>
    <row r="50336" spans="1:3" ht="188.5" x14ac:dyDescent="0.35">
      <c r="A50336">
        <v>110.251485784374</v>
      </c>
      <c r="B50336" s="1" t="s">
        <v>3</v>
      </c>
      <c r="C50336">
        <v>102.35002424421</v>
      </c>
    </row>
    <row r="50337" spans="1:3" x14ac:dyDescent="0.35">
      <c r="A50337">
        <v>110.417367801848</v>
      </c>
      <c r="B50337">
        <v>111.71925585349</v>
      </c>
      <c r="C50337">
        <v>132.30793782897399</v>
      </c>
    </row>
    <row r="50338" spans="1:3" ht="188.5" x14ac:dyDescent="0.35">
      <c r="A50338">
        <v>110.482253705883</v>
      </c>
      <c r="B50338" s="1" t="s">
        <v>3</v>
      </c>
      <c r="C50338">
        <v>103.688753852555</v>
      </c>
    </row>
    <row r="50339" spans="1:3" x14ac:dyDescent="0.35">
      <c r="A50339">
        <v>109.022078699857</v>
      </c>
      <c r="B50339">
        <v>114.293876383297</v>
      </c>
      <c r="C50339">
        <v>128.487837807728</v>
      </c>
    </row>
    <row r="50340" spans="1:3" ht="188.5" x14ac:dyDescent="0.35">
      <c r="A50340">
        <v>109.602521945603</v>
      </c>
      <c r="B50340" s="1" t="s">
        <v>3</v>
      </c>
      <c r="C50340">
        <v>103.50817522865</v>
      </c>
    </row>
    <row r="50341" spans="1:3" x14ac:dyDescent="0.35">
      <c r="A50341">
        <v>111.52198464254</v>
      </c>
      <c r="B50341">
        <v>111.595795285281</v>
      </c>
      <c r="C50341">
        <v>104.716726027503</v>
      </c>
    </row>
    <row r="50342" spans="1:3" ht="188.5" x14ac:dyDescent="0.35">
      <c r="A50342">
        <v>109.43359862803599</v>
      </c>
      <c r="B50342" s="1" t="s">
        <v>3</v>
      </c>
      <c r="C50342">
        <v>102.225237773026</v>
      </c>
    </row>
    <row r="50343" spans="1:3" x14ac:dyDescent="0.35">
      <c r="A50343">
        <v>113.401348317565</v>
      </c>
      <c r="B50343">
        <v>114.66795984402501</v>
      </c>
      <c r="C50343">
        <v>102.921003469338</v>
      </c>
    </row>
    <row r="50344" spans="1:3" ht="188.5" x14ac:dyDescent="0.35">
      <c r="A50344">
        <v>113.156207865864</v>
      </c>
      <c r="B50344" s="1" t="s">
        <v>3</v>
      </c>
      <c r="C50344">
        <v>102.384458052827</v>
      </c>
    </row>
    <row r="50345" spans="1:3" x14ac:dyDescent="0.35">
      <c r="A50345">
        <v>109.945445293112</v>
      </c>
      <c r="B50345">
        <v>114.152056847924</v>
      </c>
      <c r="C50345">
        <v>102.920923373996</v>
      </c>
    </row>
    <row r="50346" spans="1:3" ht="188.5" x14ac:dyDescent="0.35">
      <c r="A50346">
        <v>106.44452126482599</v>
      </c>
      <c r="B50346" s="1" t="s">
        <v>3</v>
      </c>
      <c r="C50346">
        <v>104.85172632991301</v>
      </c>
    </row>
    <row r="50347" spans="1:3" x14ac:dyDescent="0.35">
      <c r="A50347">
        <v>110.76598227542</v>
      </c>
      <c r="B50347">
        <v>117.412422196826</v>
      </c>
      <c r="C50347">
        <v>104.40099178427199</v>
      </c>
    </row>
    <row r="50348" spans="1:3" ht="188.5" x14ac:dyDescent="0.35">
      <c r="A50348">
        <v>106.982810420519</v>
      </c>
      <c r="B50348" s="1" t="s">
        <v>3</v>
      </c>
      <c r="C50348">
        <v>102.856328413683</v>
      </c>
    </row>
    <row r="50349" spans="1:3" x14ac:dyDescent="0.35">
      <c r="A50349">
        <v>110.776430045495</v>
      </c>
      <c r="B50349">
        <v>117.330967516776</v>
      </c>
      <c r="C50349">
        <v>102.97478139039799</v>
      </c>
    </row>
    <row r="50350" spans="1:3" ht="188.5" x14ac:dyDescent="0.35">
      <c r="A50350">
        <v>108.700248060756</v>
      </c>
      <c r="B50350" s="1" t="s">
        <v>3</v>
      </c>
      <c r="C50350">
        <v>103.24995042469</v>
      </c>
    </row>
    <row r="50351" spans="1:3" x14ac:dyDescent="0.35">
      <c r="A50351">
        <v>111.78946575634799</v>
      </c>
      <c r="B50351">
        <v>112.28866650175701</v>
      </c>
      <c r="C50351">
        <v>101.78645796898699</v>
      </c>
    </row>
    <row r="50352" spans="1:3" ht="188.5" x14ac:dyDescent="0.35">
      <c r="A50352">
        <v>108.395955006991</v>
      </c>
      <c r="B50352" s="1" t="s">
        <v>3</v>
      </c>
      <c r="C50352">
        <v>104.7497633031</v>
      </c>
    </row>
    <row r="50353" spans="1:3" x14ac:dyDescent="0.35">
      <c r="A50353">
        <v>108.575422433151</v>
      </c>
      <c r="B50353">
        <v>114.203707672585</v>
      </c>
      <c r="C50353">
        <v>105.13079957638701</v>
      </c>
    </row>
    <row r="50354" spans="1:3" ht="188.5" x14ac:dyDescent="0.35">
      <c r="A50354">
        <v>110.586255023566</v>
      </c>
      <c r="B50354" s="1" t="s">
        <v>3</v>
      </c>
      <c r="C50354">
        <v>103.361266272363</v>
      </c>
    </row>
    <row r="50355" spans="1:3" x14ac:dyDescent="0.35">
      <c r="A50355">
        <v>110.74503655357501</v>
      </c>
      <c r="B50355">
        <v>113.453005520174</v>
      </c>
      <c r="C50355">
        <v>104.625701897067</v>
      </c>
    </row>
    <row r="50356" spans="1:3" ht="188.5" x14ac:dyDescent="0.35">
      <c r="A50356">
        <v>111.015649248798</v>
      </c>
      <c r="B50356" s="1" t="s">
        <v>3</v>
      </c>
      <c r="C50356">
        <v>103.071137962123</v>
      </c>
    </row>
    <row r="50357" spans="1:3" x14ac:dyDescent="0.35">
      <c r="A50357">
        <v>106.842017865222</v>
      </c>
      <c r="B50357">
        <v>113.298999699785</v>
      </c>
      <c r="C50357">
        <v>102.846819089748</v>
      </c>
    </row>
    <row r="50358" spans="1:3" ht="188.5" x14ac:dyDescent="0.35">
      <c r="A50358">
        <v>112.091195340398</v>
      </c>
      <c r="B50358" s="1" t="s">
        <v>3</v>
      </c>
      <c r="C50358">
        <v>103.356764322887</v>
      </c>
    </row>
    <row r="50359" spans="1:3" x14ac:dyDescent="0.35">
      <c r="A50359">
        <v>108.998983188308</v>
      </c>
      <c r="B50359">
        <v>110.694092729364</v>
      </c>
      <c r="C50359">
        <v>104.227587577737</v>
      </c>
    </row>
    <row r="50360" spans="1:3" ht="188.5" x14ac:dyDescent="0.35">
      <c r="A50360">
        <v>110.71554382834999</v>
      </c>
      <c r="B50360" s="1" t="s">
        <v>3</v>
      </c>
      <c r="C50360">
        <v>104.632594288704</v>
      </c>
    </row>
    <row r="50361" spans="1:3" x14ac:dyDescent="0.35">
      <c r="A50361">
        <v>111.382679598027</v>
      </c>
      <c r="B50361">
        <v>119.10798742179</v>
      </c>
      <c r="C50361">
        <v>102.677269745366</v>
      </c>
    </row>
    <row r="50362" spans="1:3" ht="188.5" x14ac:dyDescent="0.35">
      <c r="A50362">
        <v>111.471410358163</v>
      </c>
      <c r="B50362" s="1" t="s">
        <v>3</v>
      </c>
      <c r="C50362">
        <v>102.457497519051</v>
      </c>
    </row>
    <row r="50363" spans="1:3" x14ac:dyDescent="0.35">
      <c r="A50363">
        <v>110.059617711043</v>
      </c>
      <c r="B50363">
        <v>117.084189394715</v>
      </c>
      <c r="C50363">
        <v>103.217374886408</v>
      </c>
    </row>
    <row r="50364" spans="1:3" ht="188.5" x14ac:dyDescent="0.35">
      <c r="A50364">
        <v>110.096562830284</v>
      </c>
      <c r="B50364" s="1" t="s">
        <v>3</v>
      </c>
      <c r="C50364" s="1" t="s">
        <v>3</v>
      </c>
    </row>
    <row r="50365" spans="1:3" ht="188.5" x14ac:dyDescent="0.35">
      <c r="A50365">
        <v>109.818549806189</v>
      </c>
      <c r="B50365">
        <v>112.30033338593999</v>
      </c>
      <c r="C50365" s="1" t="s">
        <v>3</v>
      </c>
    </row>
    <row r="50366" spans="1:3" ht="188.5" x14ac:dyDescent="0.35">
      <c r="A50366">
        <v>109.946431415112</v>
      </c>
      <c r="B50366" s="1" t="s">
        <v>3</v>
      </c>
      <c r="C50366" s="1" t="s">
        <v>3</v>
      </c>
    </row>
    <row r="50367" spans="1:3" ht="188.5" x14ac:dyDescent="0.35">
      <c r="A50367">
        <v>110.813394104509</v>
      </c>
      <c r="B50367">
        <v>113.95493270918099</v>
      </c>
      <c r="C50367" s="1" t="s">
        <v>3</v>
      </c>
    </row>
    <row r="50368" spans="1:3" ht="188.5" x14ac:dyDescent="0.35">
      <c r="A50368">
        <v>109.731187746106</v>
      </c>
      <c r="B50368" s="1" t="s">
        <v>3</v>
      </c>
      <c r="C50368" s="1" t="s">
        <v>3</v>
      </c>
    </row>
    <row r="50369" spans="1:3" ht="188.5" x14ac:dyDescent="0.35">
      <c r="A50369">
        <v>110.369902122319</v>
      </c>
      <c r="B50369">
        <v>113.971770655429</v>
      </c>
      <c r="C50369" s="1" t="s">
        <v>3</v>
      </c>
    </row>
    <row r="50370" spans="1:3" ht="188.5" x14ac:dyDescent="0.35">
      <c r="A50370">
        <v>108.933400412228</v>
      </c>
      <c r="B50370" s="1" t="s">
        <v>3</v>
      </c>
      <c r="C50370" s="1" t="s">
        <v>3</v>
      </c>
    </row>
    <row r="50371" spans="1:3" ht="188.5" x14ac:dyDescent="0.35">
      <c r="A50371">
        <v>108.761271306296</v>
      </c>
      <c r="B50371">
        <v>112.86948613648801</v>
      </c>
      <c r="C50371" s="1" t="s">
        <v>3</v>
      </c>
    </row>
    <row r="50372" spans="1:3" ht="188.5" x14ac:dyDescent="0.35">
      <c r="A50372">
        <v>110.514617357609</v>
      </c>
      <c r="B50372" s="1" t="s">
        <v>3</v>
      </c>
      <c r="C50372" s="1" t="s">
        <v>3</v>
      </c>
    </row>
    <row r="50373" spans="1:3" ht="188.5" x14ac:dyDescent="0.35">
      <c r="A50373">
        <v>110.32449379297201</v>
      </c>
      <c r="B50373">
        <v>113.849144010659</v>
      </c>
      <c r="C50373" s="1" t="s">
        <v>3</v>
      </c>
    </row>
    <row r="50374" spans="1:3" ht="188.5" x14ac:dyDescent="0.35">
      <c r="A50374">
        <v>110.01380725359699</v>
      </c>
      <c r="B50374" s="1" t="s">
        <v>3</v>
      </c>
      <c r="C50374">
        <v>102.949044565455</v>
      </c>
    </row>
    <row r="50375" spans="1:3" x14ac:dyDescent="0.35">
      <c r="A50375">
        <v>109.10976773343</v>
      </c>
      <c r="B50375">
        <v>120.42690743384701</v>
      </c>
      <c r="C50375">
        <v>103.728367067869</v>
      </c>
    </row>
    <row r="50376" spans="1:3" ht="188.5" x14ac:dyDescent="0.35">
      <c r="A50376">
        <v>109.53491807033799</v>
      </c>
      <c r="B50376" s="1" t="s">
        <v>3</v>
      </c>
      <c r="C50376">
        <v>104.847098704234</v>
      </c>
    </row>
    <row r="50377" spans="1:3" x14ac:dyDescent="0.35">
      <c r="A50377">
        <v>111.227668533345</v>
      </c>
      <c r="B50377">
        <v>117.099190800917</v>
      </c>
      <c r="C50377">
        <v>104.73135784501601</v>
      </c>
    </row>
    <row r="50378" spans="1:3" ht="188.5" x14ac:dyDescent="0.35">
      <c r="A50378">
        <v>110.66229542815999</v>
      </c>
      <c r="B50378" s="1" t="s">
        <v>3</v>
      </c>
      <c r="C50378">
        <v>104.08514360434999</v>
      </c>
    </row>
    <row r="50379" spans="1:3" x14ac:dyDescent="0.35">
      <c r="A50379">
        <v>110.269668853816</v>
      </c>
      <c r="B50379">
        <v>112.017438075494</v>
      </c>
      <c r="C50379">
        <v>104.198825810136</v>
      </c>
    </row>
    <row r="50380" spans="1:3" ht="188.5" x14ac:dyDescent="0.35">
      <c r="A50380">
        <v>110.626167757492</v>
      </c>
      <c r="B50380" s="1" t="s">
        <v>3</v>
      </c>
      <c r="C50380">
        <v>103.709319691251</v>
      </c>
    </row>
    <row r="50381" spans="1:3" x14ac:dyDescent="0.35">
      <c r="A50381">
        <v>111.42563821849301</v>
      </c>
      <c r="B50381">
        <v>113.187322102948</v>
      </c>
      <c r="C50381">
        <v>103.239127611093</v>
      </c>
    </row>
    <row r="50382" spans="1:3" ht="188.5" x14ac:dyDescent="0.35">
      <c r="A50382">
        <v>109.958089705937</v>
      </c>
      <c r="B50382" s="1" t="s">
        <v>3</v>
      </c>
      <c r="C50382">
        <v>105.523737127369</v>
      </c>
    </row>
    <row r="50383" spans="1:3" x14ac:dyDescent="0.35">
      <c r="A50383">
        <v>110.834710639991</v>
      </c>
      <c r="B50383">
        <v>111.807883507493</v>
      </c>
      <c r="C50383">
        <v>104.163432711463</v>
      </c>
    </row>
    <row r="50384" spans="1:3" x14ac:dyDescent="0.35">
      <c r="A50384">
        <v>111.46911829234</v>
      </c>
      <c r="B50384">
        <v>112.076623417786</v>
      </c>
      <c r="C50384">
        <v>104.48001896187399</v>
      </c>
    </row>
    <row r="50385" spans="1:3" x14ac:dyDescent="0.35">
      <c r="A50385">
        <v>109.467136570517</v>
      </c>
      <c r="B50385">
        <v>111.56322546705</v>
      </c>
      <c r="C50385">
        <v>103.956430605432</v>
      </c>
    </row>
    <row r="50386" spans="1:3" x14ac:dyDescent="0.35">
      <c r="A50386">
        <v>108.96531517314</v>
      </c>
      <c r="B50386">
        <v>110.108989745296</v>
      </c>
      <c r="C50386">
        <v>108.96590824526101</v>
      </c>
    </row>
    <row r="50387" spans="1:3" x14ac:dyDescent="0.35">
      <c r="A50387">
        <v>108.43445274824001</v>
      </c>
      <c r="B50387">
        <v>110.80413084804</v>
      </c>
      <c r="C50387" t="s">
        <v>4</v>
      </c>
    </row>
    <row r="50388" spans="1:3" x14ac:dyDescent="0.35">
      <c r="A50388">
        <v>110.111489159154</v>
      </c>
      <c r="B50388">
        <v>111.239515256845</v>
      </c>
      <c r="C50388">
        <v>110.74796689695501</v>
      </c>
    </row>
    <row r="50389" spans="1:3" x14ac:dyDescent="0.35">
      <c r="A50389">
        <v>110.561308501816</v>
      </c>
      <c r="B50389">
        <v>113.374073451946</v>
      </c>
      <c r="C50389" t="s">
        <v>4</v>
      </c>
    </row>
    <row r="50390" spans="1:3" x14ac:dyDescent="0.35">
      <c r="A50390">
        <v>110.64063273101</v>
      </c>
      <c r="B50390">
        <v>115.73371764173299</v>
      </c>
      <c r="C50390">
        <v>106.89546377883001</v>
      </c>
    </row>
    <row r="50391" spans="1:3" ht="188.5" x14ac:dyDescent="0.35">
      <c r="A50391">
        <v>108.564073930071</v>
      </c>
      <c r="B50391">
        <v>119.815919015896</v>
      </c>
      <c r="C50391" s="1" t="s">
        <v>3</v>
      </c>
    </row>
    <row r="50392" spans="1:3" x14ac:dyDescent="0.35">
      <c r="A50392">
        <v>110.01996506625601</v>
      </c>
      <c r="B50392">
        <v>115.27193180922499</v>
      </c>
      <c r="C50392">
        <v>105.116167231905</v>
      </c>
    </row>
    <row r="50393" spans="1:3" x14ac:dyDescent="0.35">
      <c r="A50393">
        <v>111.376112852362</v>
      </c>
      <c r="B50393">
        <v>114.73547729974899</v>
      </c>
      <c r="C50393">
        <v>114.62320145126201</v>
      </c>
    </row>
    <row r="50394" spans="1:3" x14ac:dyDescent="0.35">
      <c r="A50394">
        <v>110.534413428997</v>
      </c>
      <c r="B50394">
        <v>114.713930298615</v>
      </c>
      <c r="C50394">
        <v>105.013543639166</v>
      </c>
    </row>
    <row r="50395" spans="1:3" x14ac:dyDescent="0.35">
      <c r="A50395">
        <v>110.461427091839</v>
      </c>
      <c r="B50395">
        <v>113.151893864405</v>
      </c>
      <c r="C50395">
        <v>105.501615365677</v>
      </c>
    </row>
    <row r="50396" spans="1:3" ht="188.5" x14ac:dyDescent="0.35">
      <c r="A50396" s="1" t="s">
        <v>3</v>
      </c>
      <c r="B50396">
        <v>114.04598996436501</v>
      </c>
      <c r="C50396">
        <v>100.096416509821</v>
      </c>
    </row>
    <row r="50397" spans="1:3" x14ac:dyDescent="0.35">
      <c r="A50397">
        <v>111.363030992323</v>
      </c>
      <c r="B50397">
        <v>112.90807781948099</v>
      </c>
      <c r="C50397">
        <v>108.51816255544</v>
      </c>
    </row>
    <row r="50398" spans="1:3" ht="188.5" x14ac:dyDescent="0.35">
      <c r="A50398" s="1" t="s">
        <v>3</v>
      </c>
      <c r="B50398">
        <v>113.311870794862</v>
      </c>
      <c r="C50398">
        <v>102.656966385282</v>
      </c>
    </row>
    <row r="50399" spans="1:3" x14ac:dyDescent="0.35">
      <c r="A50399">
        <v>110.388300378244</v>
      </c>
      <c r="B50399">
        <v>112.62297411959599</v>
      </c>
      <c r="C50399">
        <v>102.119141113984</v>
      </c>
    </row>
    <row r="50400" spans="1:3" ht="188.5" x14ac:dyDescent="0.35">
      <c r="A50400" s="1" t="s">
        <v>3</v>
      </c>
      <c r="B50400">
        <v>114.066012760891</v>
      </c>
      <c r="C50400">
        <v>103.698638643585</v>
      </c>
    </row>
    <row r="50401" spans="1:3" x14ac:dyDescent="0.35">
      <c r="A50401">
        <v>109.45046293063299</v>
      </c>
      <c r="B50401">
        <v>113.175859208616</v>
      </c>
      <c r="C50401">
        <v>104.349530361446</v>
      </c>
    </row>
    <row r="50402" spans="1:3" ht="188.5" x14ac:dyDescent="0.35">
      <c r="A50402" s="1" t="s">
        <v>3</v>
      </c>
      <c r="B50402">
        <v>113.74326210391099</v>
      </c>
      <c r="C50402">
        <v>104.828267107694</v>
      </c>
    </row>
    <row r="50403" spans="1:3" x14ac:dyDescent="0.35">
      <c r="A50403">
        <v>108.45596442612501</v>
      </c>
      <c r="B50403">
        <v>109.213725923643</v>
      </c>
      <c r="C50403">
        <v>104.21212007382</v>
      </c>
    </row>
    <row r="50404" spans="1:3" ht="188.5" x14ac:dyDescent="0.35">
      <c r="A50404" s="1" t="s">
        <v>3</v>
      </c>
      <c r="B50404">
        <v>112.466188247811</v>
      </c>
      <c r="C50404">
        <v>103.60886675792101</v>
      </c>
    </row>
    <row r="50405" spans="1:3" x14ac:dyDescent="0.35">
      <c r="A50405">
        <v>110.70144901315</v>
      </c>
      <c r="B50405">
        <v>111.436119743077</v>
      </c>
      <c r="C50405">
        <v>103.79615712702901</v>
      </c>
    </row>
    <row r="50406" spans="1:3" ht="188.5" x14ac:dyDescent="0.35">
      <c r="A50406" s="1" t="s">
        <v>3</v>
      </c>
      <c r="B50406">
        <v>113.75576633031601</v>
      </c>
      <c r="C50406">
        <v>105.031246492511</v>
      </c>
    </row>
    <row r="50407" spans="1:3" x14ac:dyDescent="0.35">
      <c r="A50407">
        <v>108.82847297821399</v>
      </c>
      <c r="B50407">
        <v>118.499121515372</v>
      </c>
      <c r="C50407">
        <v>105.99777045062601</v>
      </c>
    </row>
    <row r="50408" spans="1:3" ht="188.5" x14ac:dyDescent="0.35">
      <c r="A50408" s="1" t="s">
        <v>3</v>
      </c>
      <c r="B50408">
        <v>116.61123685511301</v>
      </c>
      <c r="C50408">
        <v>104.56766293234099</v>
      </c>
    </row>
    <row r="50409" spans="1:3" x14ac:dyDescent="0.35">
      <c r="A50409">
        <v>111.27538268975</v>
      </c>
      <c r="B50409">
        <v>116.041565189764</v>
      </c>
      <c r="C50409">
        <v>106.578072231658</v>
      </c>
    </row>
    <row r="50410" spans="1:3" x14ac:dyDescent="0.35">
      <c r="A50410">
        <v>110.60955766747399</v>
      </c>
      <c r="B50410">
        <v>115.482549638195</v>
      </c>
      <c r="C50410">
        <v>104.485593968655</v>
      </c>
    </row>
    <row r="50411" spans="1:3" x14ac:dyDescent="0.35">
      <c r="A50411">
        <v>110.31139324899</v>
      </c>
      <c r="B50411">
        <v>115.08791928319199</v>
      </c>
      <c r="C50411">
        <v>101.25416640468001</v>
      </c>
    </row>
    <row r="50412" spans="1:3" x14ac:dyDescent="0.35">
      <c r="A50412">
        <v>110.41407827258099</v>
      </c>
      <c r="B50412">
        <v>113.911440266036</v>
      </c>
      <c r="C50412">
        <v>103.926477244379</v>
      </c>
    </row>
    <row r="50413" spans="1:3" x14ac:dyDescent="0.35">
      <c r="A50413">
        <v>111.480732064775</v>
      </c>
      <c r="B50413">
        <v>114.157761017512</v>
      </c>
      <c r="C50413">
        <v>101.744304004181</v>
      </c>
    </row>
    <row r="50414" spans="1:3" x14ac:dyDescent="0.35">
      <c r="A50414">
        <v>110.250955283954</v>
      </c>
      <c r="B50414">
        <v>113.60611318348199</v>
      </c>
      <c r="C50414">
        <v>105.793738601871</v>
      </c>
    </row>
    <row r="50415" spans="1:3" x14ac:dyDescent="0.35">
      <c r="A50415">
        <v>111.098878752858</v>
      </c>
      <c r="B50415">
        <v>114.460459564907</v>
      </c>
      <c r="C50415">
        <v>104.988526200633</v>
      </c>
    </row>
    <row r="50416" spans="1:3" ht="188.5" x14ac:dyDescent="0.35">
      <c r="A50416">
        <v>111.876195641576</v>
      </c>
      <c r="B50416">
        <v>113.82309825639</v>
      </c>
      <c r="C50416" s="1" t="s">
        <v>3</v>
      </c>
    </row>
    <row r="50417" spans="1:3" ht="188.5" x14ac:dyDescent="0.35">
      <c r="A50417">
        <v>109.80789286703001</v>
      </c>
      <c r="B50417">
        <v>116.84930537234099</v>
      </c>
      <c r="C50417" s="1" t="s">
        <v>3</v>
      </c>
    </row>
    <row r="50418" spans="1:3" ht="188.5" x14ac:dyDescent="0.35">
      <c r="A50418">
        <v>108.808483208599</v>
      </c>
      <c r="B50418">
        <v>113.94430915463199</v>
      </c>
      <c r="C50418" s="1" t="s">
        <v>3</v>
      </c>
    </row>
    <row r="50419" spans="1:3" ht="188.5" x14ac:dyDescent="0.35">
      <c r="A50419">
        <v>108.711568346045</v>
      </c>
      <c r="B50419">
        <v>117.656772469313</v>
      </c>
      <c r="C50419" s="1" t="s">
        <v>3</v>
      </c>
    </row>
    <row r="50420" spans="1:3" ht="188.5" x14ac:dyDescent="0.35">
      <c r="A50420">
        <v>110.194274815184</v>
      </c>
      <c r="B50420">
        <v>115.020091335736</v>
      </c>
      <c r="C50420" s="1" t="s">
        <v>3</v>
      </c>
    </row>
    <row r="50421" spans="1:3" ht="188.5" x14ac:dyDescent="0.35">
      <c r="A50421">
        <v>110.82697861181499</v>
      </c>
      <c r="B50421">
        <v>117.26160711477699</v>
      </c>
      <c r="C50421" s="1" t="s">
        <v>3</v>
      </c>
    </row>
    <row r="50422" spans="1:3" ht="188.5" x14ac:dyDescent="0.35">
      <c r="A50422">
        <v>110.870533420735</v>
      </c>
      <c r="B50422">
        <v>114.74762010515001</v>
      </c>
      <c r="C50422" s="1" t="s">
        <v>3</v>
      </c>
    </row>
    <row r="50423" spans="1:3" ht="188.5" x14ac:dyDescent="0.35">
      <c r="A50423">
        <v>108.598726268145</v>
      </c>
      <c r="B50423">
        <v>117.147080059782</v>
      </c>
      <c r="C50423" s="1" t="s">
        <v>3</v>
      </c>
    </row>
    <row r="50424" spans="1:3" ht="188.5" x14ac:dyDescent="0.35">
      <c r="A50424">
        <v>110.62788493872</v>
      </c>
      <c r="B50424">
        <v>113.334909989105</v>
      </c>
      <c r="C50424" s="1" t="s">
        <v>3</v>
      </c>
    </row>
    <row r="50425" spans="1:3" ht="188.5" x14ac:dyDescent="0.35">
      <c r="A50425">
        <v>111.42707063384201</v>
      </c>
      <c r="B50425">
        <v>117.61359299348899</v>
      </c>
      <c r="C50425" s="1" t="s">
        <v>3</v>
      </c>
    </row>
    <row r="50426" spans="1:3" x14ac:dyDescent="0.35">
      <c r="A50426">
        <v>110.603565872358</v>
      </c>
      <c r="B50426">
        <v>110.367357209885</v>
      </c>
      <c r="C50426">
        <v>105.45782984282199</v>
      </c>
    </row>
    <row r="50427" spans="1:3" x14ac:dyDescent="0.35">
      <c r="A50427">
        <v>110.519846142438</v>
      </c>
      <c r="B50427">
        <v>118.551956615606</v>
      </c>
      <c r="C50427">
        <v>107.46702635945699</v>
      </c>
    </row>
    <row r="50428" spans="1:3" ht="188.5" x14ac:dyDescent="0.35">
      <c r="A50428" s="1" t="s">
        <v>3</v>
      </c>
      <c r="B50428">
        <v>113.071619410781</v>
      </c>
      <c r="C50428">
        <v>102.994262771401</v>
      </c>
    </row>
    <row r="50429" spans="1:3" x14ac:dyDescent="0.35">
      <c r="A50429">
        <v>111.540123222972</v>
      </c>
      <c r="B50429">
        <v>117.431640016537</v>
      </c>
      <c r="C50429">
        <v>105.513670769676</v>
      </c>
    </row>
    <row r="50430" spans="1:3" ht="188.5" x14ac:dyDescent="0.35">
      <c r="A50430" s="1" t="s">
        <v>3</v>
      </c>
      <c r="B50430">
        <v>118.630644203465</v>
      </c>
      <c r="C50430">
        <v>103.78728434408799</v>
      </c>
    </row>
    <row r="50431" spans="1:3" x14ac:dyDescent="0.35">
      <c r="A50431">
        <v>110.76376846095199</v>
      </c>
      <c r="B50431">
        <v>114.607649362047</v>
      </c>
      <c r="C50431">
        <v>105.660311988302</v>
      </c>
    </row>
    <row r="50432" spans="1:3" ht="188.5" x14ac:dyDescent="0.35">
      <c r="A50432" s="1" t="s">
        <v>3</v>
      </c>
      <c r="B50432">
        <v>118.21992344622601</v>
      </c>
      <c r="C50432">
        <v>105.307758958482</v>
      </c>
    </row>
    <row r="50433" spans="1:3" x14ac:dyDescent="0.35">
      <c r="A50433">
        <v>109.42986885056899</v>
      </c>
      <c r="B50433">
        <v>114.741289368248</v>
      </c>
      <c r="C50433">
        <v>103.753599464705</v>
      </c>
    </row>
    <row r="50434" spans="1:3" ht="188.5" x14ac:dyDescent="0.35">
      <c r="A50434" s="1" t="s">
        <v>3</v>
      </c>
      <c r="B50434">
        <v>111.758098440829</v>
      </c>
      <c r="C50434">
        <v>92.673135350116993</v>
      </c>
    </row>
    <row r="50435" spans="1:3" x14ac:dyDescent="0.35">
      <c r="A50435">
        <v>108.46281946353901</v>
      </c>
      <c r="B50435">
        <v>117.568714241099</v>
      </c>
      <c r="C50435">
        <v>169.66187245769299</v>
      </c>
    </row>
    <row r="50436" spans="1:3" ht="188.5" x14ac:dyDescent="0.35">
      <c r="A50436" s="1" t="s">
        <v>3</v>
      </c>
      <c r="B50436">
        <v>118.53571880544</v>
      </c>
      <c r="C50436">
        <v>58.879713095598603</v>
      </c>
    </row>
    <row r="50437" spans="1:3" x14ac:dyDescent="0.35">
      <c r="A50437">
        <v>110.713064458334</v>
      </c>
      <c r="B50437">
        <v>114.556913114854</v>
      </c>
      <c r="C50437">
        <v>100.175621262801</v>
      </c>
    </row>
    <row r="50438" spans="1:3" ht="188.5" x14ac:dyDescent="0.35">
      <c r="A50438" s="1" t="s">
        <v>3</v>
      </c>
      <c r="B50438">
        <v>119.11811815583999</v>
      </c>
      <c r="C50438">
        <v>106.557142125168</v>
      </c>
    </row>
    <row r="50439" spans="1:3" x14ac:dyDescent="0.35">
      <c r="A50439">
        <v>108.79589311021201</v>
      </c>
      <c r="B50439">
        <v>113.59576389458501</v>
      </c>
      <c r="C50439">
        <v>104.764088014477</v>
      </c>
    </row>
    <row r="50440" spans="1:3" ht="188.5" x14ac:dyDescent="0.35">
      <c r="A50440" s="1" t="s">
        <v>3</v>
      </c>
      <c r="B50440">
        <v>113.881600499363</v>
      </c>
      <c r="C50440">
        <v>92.692466112599604</v>
      </c>
    </row>
    <row r="50441" spans="1:3" x14ac:dyDescent="0.35">
      <c r="A50441">
        <v>110.989785407179</v>
      </c>
      <c r="B50441">
        <v>118.385075315028</v>
      </c>
      <c r="C50441">
        <v>169.63484679749601</v>
      </c>
    </row>
    <row r="50442" spans="1:3" x14ac:dyDescent="0.35">
      <c r="A50442">
        <v>110.701103916374</v>
      </c>
      <c r="B50442">
        <v>118.13899292414099</v>
      </c>
      <c r="C50442">
        <v>58.880651654350302</v>
      </c>
    </row>
    <row r="50443" spans="1:3" x14ac:dyDescent="0.35">
      <c r="A50443">
        <v>110.984991141821</v>
      </c>
      <c r="B50443">
        <v>113.68178169370501</v>
      </c>
      <c r="C50443">
        <v>100.17629320967301</v>
      </c>
    </row>
    <row r="50444" spans="1:3" x14ac:dyDescent="0.35">
      <c r="A50444">
        <v>110.93177021211901</v>
      </c>
      <c r="B50444">
        <v>119.618393402384</v>
      </c>
      <c r="C50444">
        <v>106.570053165319</v>
      </c>
    </row>
    <row r="50445" spans="1:3" x14ac:dyDescent="0.35">
      <c r="A50445">
        <v>111.3295042931</v>
      </c>
      <c r="B50445">
        <v>114.410293172761</v>
      </c>
      <c r="C50445">
        <v>104.789975866752</v>
      </c>
    </row>
    <row r="50446" spans="1:3" x14ac:dyDescent="0.35">
      <c r="A50446">
        <v>110.065676048841</v>
      </c>
      <c r="B50446">
        <v>113.355419354042</v>
      </c>
      <c r="C50446">
        <v>92.685235794510902</v>
      </c>
    </row>
    <row r="50447" spans="1:3" x14ac:dyDescent="0.35">
      <c r="A50447">
        <v>110.345943457226</v>
      </c>
      <c r="B50447">
        <v>118.04587708992</v>
      </c>
      <c r="C50447">
        <v>169.67129774529201</v>
      </c>
    </row>
    <row r="50448" spans="1:3" ht="188.5" x14ac:dyDescent="0.35">
      <c r="A50448">
        <v>111.76440679392</v>
      </c>
      <c r="B50448" s="1" t="s">
        <v>3</v>
      </c>
      <c r="C50448">
        <v>58.861079092273499</v>
      </c>
    </row>
    <row r="50449" spans="1:3" x14ac:dyDescent="0.35">
      <c r="A50449">
        <v>110.32379903728901</v>
      </c>
      <c r="B50449">
        <v>114.63909546828801</v>
      </c>
      <c r="C50449">
        <v>100.17535858092</v>
      </c>
    </row>
    <row r="50450" spans="1:3" ht="188.5" x14ac:dyDescent="0.35">
      <c r="A50450">
        <v>108.989671370221</v>
      </c>
      <c r="B50450" s="1" t="s">
        <v>3</v>
      </c>
      <c r="C50450">
        <v>106.564721872513</v>
      </c>
    </row>
    <row r="50451" spans="1:3" x14ac:dyDescent="0.35">
      <c r="A50451">
        <v>108.70719047420199</v>
      </c>
      <c r="B50451">
        <v>113.42433715830499</v>
      </c>
      <c r="C50451">
        <v>104.737282014667</v>
      </c>
    </row>
    <row r="50452" spans="1:3" ht="188.5" x14ac:dyDescent="0.35">
      <c r="A50452">
        <v>110.16353016759101</v>
      </c>
      <c r="B50452" s="1" t="s">
        <v>3</v>
      </c>
      <c r="C50452">
        <v>102.28104056861601</v>
      </c>
    </row>
    <row r="50453" spans="1:3" x14ac:dyDescent="0.35">
      <c r="A50453">
        <v>110.81890590323999</v>
      </c>
      <c r="B50453">
        <v>118.436204292328</v>
      </c>
      <c r="C50453">
        <v>100.078838900696</v>
      </c>
    </row>
    <row r="50454" spans="1:3" ht="188.5" x14ac:dyDescent="0.35">
      <c r="A50454">
        <v>110.496134297455</v>
      </c>
      <c r="B50454" s="1" t="s">
        <v>3</v>
      </c>
      <c r="C50454">
        <v>109.289702910107</v>
      </c>
    </row>
    <row r="50455" spans="1:3" x14ac:dyDescent="0.35">
      <c r="A50455">
        <v>108.342106170348</v>
      </c>
      <c r="B50455">
        <v>114.931676449465</v>
      </c>
      <c r="C50455">
        <v>111.566800865858</v>
      </c>
    </row>
    <row r="50456" spans="1:3" ht="188.5" x14ac:dyDescent="0.35">
      <c r="A50456">
        <v>109.57608849702601</v>
      </c>
      <c r="B50456" s="1" t="s">
        <v>3</v>
      </c>
      <c r="C50456">
        <v>108.56400856104401</v>
      </c>
    </row>
    <row r="50457" spans="1:3" x14ac:dyDescent="0.35">
      <c r="A50457">
        <v>111.436817743055</v>
      </c>
      <c r="B50457">
        <v>113.296564165269</v>
      </c>
      <c r="C50457">
        <v>111.49127481435301</v>
      </c>
    </row>
    <row r="50458" spans="1:3" ht="188.5" x14ac:dyDescent="0.35">
      <c r="A50458">
        <v>110.426369166404</v>
      </c>
      <c r="B50458" s="1" t="s">
        <v>3</v>
      </c>
      <c r="C50458">
        <v>108.748347824311</v>
      </c>
    </row>
    <row r="50459" spans="1:3" x14ac:dyDescent="0.35">
      <c r="A50459">
        <v>110.856839359351</v>
      </c>
      <c r="B50459">
        <v>118.565337885868</v>
      </c>
      <c r="C50459">
        <v>111.123970779975</v>
      </c>
    </row>
    <row r="50460" spans="1:3" ht="188.5" x14ac:dyDescent="0.35">
      <c r="A50460" s="1" t="s">
        <v>3</v>
      </c>
      <c r="B50460" s="1" t="s">
        <v>3</v>
      </c>
      <c r="C50460">
        <v>109.587857416094</v>
      </c>
    </row>
    <row r="50461" spans="1:3" x14ac:dyDescent="0.35">
      <c r="A50461">
        <v>111.308329200248</v>
      </c>
      <c r="B50461">
        <v>114.727451791848</v>
      </c>
      <c r="C50461">
        <v>110.70332208158599</v>
      </c>
    </row>
    <row r="50462" spans="1:3" ht="188.5" x14ac:dyDescent="0.35">
      <c r="A50462" s="1" t="s">
        <v>3</v>
      </c>
      <c r="B50462" s="1" t="s">
        <v>3</v>
      </c>
      <c r="C50462">
        <v>110.534096597573</v>
      </c>
    </row>
    <row r="50463" spans="1:3" x14ac:dyDescent="0.35">
      <c r="A50463">
        <v>109.991827216171</v>
      </c>
      <c r="B50463">
        <v>113.06152108248</v>
      </c>
      <c r="C50463">
        <v>110.4478429311</v>
      </c>
    </row>
    <row r="50464" spans="1:3" ht="188.5" x14ac:dyDescent="0.35">
      <c r="A50464" s="1" t="s">
        <v>3</v>
      </c>
      <c r="B50464" s="1" t="s">
        <v>3</v>
      </c>
      <c r="C50464">
        <v>108.69779908286399</v>
      </c>
    </row>
    <row r="50465" spans="1:3" x14ac:dyDescent="0.35">
      <c r="A50465">
        <v>109.494426711502</v>
      </c>
      <c r="B50465">
        <v>119.530143810119</v>
      </c>
      <c r="C50465">
        <v>110.548496855921</v>
      </c>
    </row>
    <row r="50466" spans="1:3" ht="188.5" x14ac:dyDescent="0.35">
      <c r="A50466" s="1" t="s">
        <v>3</v>
      </c>
      <c r="B50466" s="1" t="s">
        <v>3</v>
      </c>
      <c r="C50466">
        <v>105.596459385559</v>
      </c>
    </row>
    <row r="50467" spans="1:3" x14ac:dyDescent="0.35">
      <c r="A50467">
        <v>108.328517169438</v>
      </c>
      <c r="B50467">
        <v>114.079107995607</v>
      </c>
      <c r="C50467">
        <v>111.570704557228</v>
      </c>
    </row>
    <row r="50468" spans="1:3" ht="188.5" x14ac:dyDescent="0.35">
      <c r="A50468" s="1" t="s">
        <v>3</v>
      </c>
      <c r="B50468" s="1" t="s">
        <v>3</v>
      </c>
      <c r="C50468">
        <v>108.98892401737299</v>
      </c>
    </row>
    <row r="50469" spans="1:3" x14ac:dyDescent="0.35">
      <c r="A50469">
        <v>110.42497802677801</v>
      </c>
      <c r="B50469">
        <v>112.232127999147</v>
      </c>
      <c r="C50469">
        <v>113.260010001739</v>
      </c>
    </row>
    <row r="50470" spans="1:3" ht="188.5" x14ac:dyDescent="0.35">
      <c r="A50470" s="1" t="s">
        <v>3</v>
      </c>
      <c r="B50470" s="1" t="s">
        <v>3</v>
      </c>
      <c r="C50470">
        <v>107.70002402877</v>
      </c>
    </row>
    <row r="50471" spans="1:3" x14ac:dyDescent="0.35">
      <c r="A50471">
        <v>108.456705691077</v>
      </c>
      <c r="B50471">
        <v>119.362093647577</v>
      </c>
      <c r="C50471">
        <v>111.425059883923</v>
      </c>
    </row>
    <row r="50472" spans="1:3" ht="188.5" x14ac:dyDescent="0.35">
      <c r="A50472" s="1" t="s">
        <v>3</v>
      </c>
      <c r="B50472" s="1" t="s">
        <v>3</v>
      </c>
      <c r="C50472">
        <v>111.63995983530801</v>
      </c>
    </row>
    <row r="50473" spans="1:3" x14ac:dyDescent="0.35">
      <c r="A50473">
        <v>107.55509519216101</v>
      </c>
      <c r="B50473">
        <v>113.910357724695</v>
      </c>
      <c r="C50473">
        <v>111.666967974385</v>
      </c>
    </row>
    <row r="50474" spans="1:3" ht="188.5" x14ac:dyDescent="0.35">
      <c r="A50474">
        <v>105.355522626076</v>
      </c>
      <c r="B50474" s="1" t="s">
        <v>3</v>
      </c>
      <c r="C50474">
        <v>109.71121063874099</v>
      </c>
    </row>
    <row r="50475" spans="1:3" x14ac:dyDescent="0.35">
      <c r="A50475">
        <v>114.422480303927</v>
      </c>
      <c r="B50475">
        <v>113.376679014755</v>
      </c>
      <c r="C50475">
        <v>105.68088610006301</v>
      </c>
    </row>
    <row r="50476" spans="1:3" ht="188.5" x14ac:dyDescent="0.35">
      <c r="A50476">
        <v>101.307344402395</v>
      </c>
      <c r="B50476" s="1" t="s">
        <v>3</v>
      </c>
      <c r="C50476">
        <v>97.270434438675906</v>
      </c>
    </row>
    <row r="50477" spans="1:3" x14ac:dyDescent="0.35">
      <c r="A50477">
        <v>107.640695128882</v>
      </c>
      <c r="B50477">
        <v>108.756790660635</v>
      </c>
      <c r="C50477">
        <v>115.453592910495</v>
      </c>
    </row>
    <row r="50478" spans="1:3" x14ac:dyDescent="0.35">
      <c r="A50478">
        <v>114.622516321717</v>
      </c>
      <c r="B50478">
        <v>111.465007767524</v>
      </c>
      <c r="C50478">
        <v>112.035238462518</v>
      </c>
    </row>
    <row r="50479" spans="1:3" x14ac:dyDescent="0.35">
      <c r="A50479">
        <v>106.575350612473</v>
      </c>
      <c r="B50479">
        <v>115.288013073344</v>
      </c>
      <c r="C50479">
        <v>113.69202997974899</v>
      </c>
    </row>
    <row r="50480" spans="1:3" x14ac:dyDescent="0.35">
      <c r="A50480">
        <v>109.081782191524</v>
      </c>
      <c r="B50480">
        <v>117.539398147051</v>
      </c>
      <c r="C50480">
        <v>96.467518393629405</v>
      </c>
    </row>
    <row r="50481" spans="1:3" x14ac:dyDescent="0.35">
      <c r="A50481">
        <v>110.843341171045</v>
      </c>
      <c r="B50481">
        <v>117.319571021752</v>
      </c>
      <c r="C50481">
        <v>97.966930614232496</v>
      </c>
    </row>
    <row r="50482" spans="1:3" x14ac:dyDescent="0.35">
      <c r="A50482">
        <v>107.54386853207301</v>
      </c>
      <c r="B50482">
        <v>108.048138771674</v>
      </c>
      <c r="C50482">
        <v>89.318548606511598</v>
      </c>
    </row>
    <row r="50483" spans="1:3" x14ac:dyDescent="0.35">
      <c r="A50483">
        <v>109.84178248191201</v>
      </c>
      <c r="B50483">
        <v>112.842012761547</v>
      </c>
      <c r="C50483">
        <v>106.68832715495</v>
      </c>
    </row>
    <row r="50484" spans="1:3" x14ac:dyDescent="0.35">
      <c r="A50484">
        <v>107.19572115520801</v>
      </c>
      <c r="B50484">
        <v>112.283144425296</v>
      </c>
      <c r="C50484">
        <v>121.183579467367</v>
      </c>
    </row>
    <row r="50485" spans="1:3" x14ac:dyDescent="0.35">
      <c r="A50485">
        <v>109.479283744125</v>
      </c>
      <c r="B50485">
        <v>119.761814619144</v>
      </c>
      <c r="C50485">
        <v>101.884249262563</v>
      </c>
    </row>
    <row r="50486" spans="1:3" x14ac:dyDescent="0.35">
      <c r="A50486">
        <v>112.53161791795399</v>
      </c>
      <c r="B50486">
        <v>115.27779988311801</v>
      </c>
      <c r="C50486">
        <v>101.767022174476</v>
      </c>
    </row>
    <row r="50487" spans="1:3" x14ac:dyDescent="0.35">
      <c r="A50487">
        <v>111.27319893041</v>
      </c>
      <c r="B50487">
        <v>117.62208583802899</v>
      </c>
      <c r="C50487">
        <v>107.270490579997</v>
      </c>
    </row>
    <row r="50488" spans="1:3" x14ac:dyDescent="0.35">
      <c r="A50488">
        <v>110.60308563029299</v>
      </c>
      <c r="B50488">
        <v>110.236620989055</v>
      </c>
      <c r="C50488">
        <v>103.31937691339</v>
      </c>
    </row>
    <row r="50489" spans="1:3" x14ac:dyDescent="0.35">
      <c r="A50489">
        <v>110.481841165226</v>
      </c>
      <c r="B50489">
        <v>112.78321738207001</v>
      </c>
      <c r="C50489">
        <v>102.830169923092</v>
      </c>
    </row>
    <row r="50490" spans="1:3" x14ac:dyDescent="0.35">
      <c r="A50490">
        <v>110.20096618126099</v>
      </c>
      <c r="B50490">
        <v>114.02708417632</v>
      </c>
      <c r="C50490">
        <v>117.277407882571</v>
      </c>
    </row>
    <row r="50491" spans="1:3" x14ac:dyDescent="0.35">
      <c r="A50491">
        <v>111.487279994288</v>
      </c>
      <c r="B50491">
        <v>109.547101573521</v>
      </c>
      <c r="C50491">
        <v>116.20756143078</v>
      </c>
    </row>
    <row r="50492" spans="1:3" x14ac:dyDescent="0.35">
      <c r="A50492">
        <v>110.106513006089</v>
      </c>
      <c r="B50492">
        <v>107.892557686834</v>
      </c>
      <c r="C50492">
        <v>103.114715197591</v>
      </c>
    </row>
    <row r="50493" spans="1:3" x14ac:dyDescent="0.35">
      <c r="A50493">
        <v>110.809787929736</v>
      </c>
      <c r="B50493">
        <v>114.72837310391201</v>
      </c>
      <c r="C50493">
        <v>104.749447492904</v>
      </c>
    </row>
    <row r="50494" spans="1:3" x14ac:dyDescent="0.35">
      <c r="A50494">
        <v>111.348562665193</v>
      </c>
      <c r="B50494">
        <v>115.864082128823</v>
      </c>
      <c r="C50494">
        <v>104.375772892039</v>
      </c>
    </row>
    <row r="50495" spans="1:3" x14ac:dyDescent="0.35">
      <c r="A50495">
        <v>109.594759149434</v>
      </c>
      <c r="B50495">
        <v>119.878886805024</v>
      </c>
      <c r="C50495">
        <v>104.89870710664501</v>
      </c>
    </row>
    <row r="50496" spans="1:3" x14ac:dyDescent="0.35">
      <c r="A50496">
        <v>109.09885137683401</v>
      </c>
      <c r="B50496">
        <v>118.756810314381</v>
      </c>
      <c r="C50496">
        <v>105.649619203924</v>
      </c>
    </row>
    <row r="50497" spans="1:3" x14ac:dyDescent="0.35">
      <c r="A50497">
        <v>108.701033456785</v>
      </c>
      <c r="B50497">
        <v>117.189661889769</v>
      </c>
      <c r="C50497">
        <v>105.14603651944201</v>
      </c>
    </row>
    <row r="50498" spans="1:3" x14ac:dyDescent="0.35">
      <c r="A50498">
        <v>110.135524761014</v>
      </c>
      <c r="B50498">
        <v>115.453541005696</v>
      </c>
      <c r="C50498">
        <v>105.032756561799</v>
      </c>
    </row>
    <row r="50499" spans="1:3" x14ac:dyDescent="0.35">
      <c r="A50499">
        <v>110.705128190465</v>
      </c>
      <c r="B50499">
        <v>116.691047880285</v>
      </c>
      <c r="C50499">
        <v>102.714203681406</v>
      </c>
    </row>
    <row r="50500" spans="1:3" x14ac:dyDescent="0.35">
      <c r="A50500">
        <v>110.410103761076</v>
      </c>
      <c r="B50500">
        <v>114.250151181981</v>
      </c>
      <c r="C50500">
        <v>105.276116648327</v>
      </c>
    </row>
    <row r="50501" spans="1:3" x14ac:dyDescent="0.35">
      <c r="A50501">
        <v>108.473623450858</v>
      </c>
      <c r="B50501">
        <v>116.691047880285</v>
      </c>
      <c r="C50501">
        <v>105.431032613979</v>
      </c>
    </row>
    <row r="50502" spans="1:3" x14ac:dyDescent="0.35">
      <c r="A50502">
        <v>110.234164311694</v>
      </c>
      <c r="B50502">
        <v>114.190592011313</v>
      </c>
      <c r="C50502">
        <v>104.016078799106</v>
      </c>
    </row>
    <row r="50503" spans="1:3" x14ac:dyDescent="0.35">
      <c r="A50503">
        <v>111.281407238981</v>
      </c>
      <c r="B50503">
        <v>118.739668883916</v>
      </c>
      <c r="C50503">
        <v>104.36371027371</v>
      </c>
    </row>
    <row r="50504" spans="1:3" x14ac:dyDescent="0.35">
      <c r="A50504">
        <v>110.40078291574901</v>
      </c>
      <c r="B50504">
        <v>115.38395774762</v>
      </c>
      <c r="C50504">
        <v>103.068606943232</v>
      </c>
    </row>
    <row r="50505" spans="1:3" x14ac:dyDescent="0.35">
      <c r="A50505">
        <v>110.463366210752</v>
      </c>
      <c r="B50505">
        <v>115.463170980073</v>
      </c>
      <c r="C50505">
        <v>103.289883589079</v>
      </c>
    </row>
    <row r="50506" spans="1:3" ht="188.5" x14ac:dyDescent="0.35">
      <c r="A50506" s="1" t="s">
        <v>3</v>
      </c>
      <c r="B50506">
        <v>110.203604057246</v>
      </c>
      <c r="C50506" s="1" t="s">
        <v>3</v>
      </c>
    </row>
    <row r="50507" spans="1:3" ht="188.5" x14ac:dyDescent="0.35">
      <c r="A50507">
        <v>111.465984257736</v>
      </c>
      <c r="B50507">
        <v>115.566430801541</v>
      </c>
      <c r="C50507" s="1" t="s">
        <v>3</v>
      </c>
    </row>
    <row r="50508" spans="1:3" ht="188.5" x14ac:dyDescent="0.35">
      <c r="A50508" s="1" t="s">
        <v>3</v>
      </c>
      <c r="B50508">
        <v>114.850058809264</v>
      </c>
      <c r="C50508" s="1" t="s">
        <v>3</v>
      </c>
    </row>
    <row r="50509" spans="1:3" ht="188.5" x14ac:dyDescent="0.35">
      <c r="A50509">
        <v>110.50207268539501</v>
      </c>
      <c r="B50509">
        <v>116.531505245825</v>
      </c>
      <c r="C50509" s="1" t="s">
        <v>3</v>
      </c>
    </row>
    <row r="50510" spans="1:3" ht="188.5" x14ac:dyDescent="0.35">
      <c r="A50510" s="1" t="s">
        <v>3</v>
      </c>
      <c r="B50510">
        <v>117.571393220099</v>
      </c>
      <c r="C50510" s="1" t="s">
        <v>3</v>
      </c>
    </row>
    <row r="50511" spans="1:3" ht="188.5" x14ac:dyDescent="0.35">
      <c r="A50511">
        <v>109.49713730067501</v>
      </c>
      <c r="B50511">
        <v>111.83745268268</v>
      </c>
      <c r="C50511" s="1" t="s">
        <v>3</v>
      </c>
    </row>
    <row r="50512" spans="1:3" ht="188.5" x14ac:dyDescent="0.35">
      <c r="A50512" s="1" t="s">
        <v>3</v>
      </c>
      <c r="B50512">
        <v>114.54229717778399</v>
      </c>
      <c r="C50512" s="1" t="s">
        <v>3</v>
      </c>
    </row>
    <row r="50513" spans="1:3" ht="188.5" x14ac:dyDescent="0.35">
      <c r="A50513">
        <v>108.38658238563799</v>
      </c>
      <c r="B50513">
        <v>114.069713007906</v>
      </c>
      <c r="C50513" s="1" t="s">
        <v>3</v>
      </c>
    </row>
    <row r="50514" spans="1:3" ht="188.5" x14ac:dyDescent="0.35">
      <c r="A50514" s="1" t="s">
        <v>3</v>
      </c>
      <c r="B50514">
        <v>115.602417963668</v>
      </c>
      <c r="C50514" s="1" t="s">
        <v>3</v>
      </c>
    </row>
    <row r="50515" spans="1:3" ht="188.5" x14ac:dyDescent="0.35">
      <c r="A50515">
        <v>110.94496007133399</v>
      </c>
      <c r="B50515">
        <v>114.16232014476699</v>
      </c>
      <c r="C50515" s="1" t="s">
        <v>3</v>
      </c>
    </row>
    <row r="50516" spans="1:3" ht="188.5" x14ac:dyDescent="0.35">
      <c r="A50516" s="1" t="s">
        <v>3</v>
      </c>
      <c r="B50516">
        <v>112.794726204665</v>
      </c>
      <c r="C50516" s="1" t="s">
        <v>3</v>
      </c>
    </row>
    <row r="50517" spans="1:3" ht="188.5" x14ac:dyDescent="0.35">
      <c r="A50517">
        <v>108.588044982043</v>
      </c>
      <c r="B50517">
        <v>112.95270560662399</v>
      </c>
      <c r="C50517" s="1" t="s">
        <v>3</v>
      </c>
    </row>
    <row r="50518" spans="1:3" ht="188.5" x14ac:dyDescent="0.35">
      <c r="A50518" s="1" t="s">
        <v>3</v>
      </c>
      <c r="B50518">
        <v>108.934263773532</v>
      </c>
      <c r="C50518" s="1" t="s">
        <v>3</v>
      </c>
    </row>
    <row r="50519" spans="1:3" ht="188.5" x14ac:dyDescent="0.35">
      <c r="A50519">
        <v>109.90796027877199</v>
      </c>
      <c r="B50519">
        <v>115.84103381075499</v>
      </c>
      <c r="C50519" s="1" t="s">
        <v>3</v>
      </c>
    </row>
    <row r="50520" spans="1:3" x14ac:dyDescent="0.35">
      <c r="A50520">
        <v>109.57903319248901</v>
      </c>
      <c r="B50520">
        <v>116.73290343833</v>
      </c>
      <c r="C50520">
        <v>101.09320483744401</v>
      </c>
    </row>
    <row r="50521" spans="1:3" x14ac:dyDescent="0.35">
      <c r="A50521">
        <v>111.158491351967</v>
      </c>
      <c r="B50521">
        <v>112.265537142616</v>
      </c>
      <c r="C50521">
        <v>104.14840359890199</v>
      </c>
    </row>
    <row r="50522" spans="1:3" x14ac:dyDescent="0.35">
      <c r="A50522">
        <v>110.094387472365</v>
      </c>
      <c r="B50522">
        <v>110.674870141797</v>
      </c>
      <c r="C50522">
        <v>103.065059836456</v>
      </c>
    </row>
    <row r="50523" spans="1:3" x14ac:dyDescent="0.35">
      <c r="A50523">
        <v>109.72558383655701</v>
      </c>
      <c r="B50523">
        <v>112.727873511179</v>
      </c>
      <c r="C50523">
        <v>101.599583691795</v>
      </c>
    </row>
    <row r="50524" spans="1:3" x14ac:dyDescent="0.35">
      <c r="A50524">
        <v>109.224493532506</v>
      </c>
      <c r="B50524">
        <v>112.595030196656</v>
      </c>
      <c r="C50524">
        <v>104.373303339301</v>
      </c>
    </row>
    <row r="50525" spans="1:3" x14ac:dyDescent="0.35">
      <c r="A50525">
        <v>110.714645468903</v>
      </c>
      <c r="B50525">
        <v>113.09345347409599</v>
      </c>
      <c r="C50525">
        <v>104.587172594309</v>
      </c>
    </row>
    <row r="50526" spans="1:3" x14ac:dyDescent="0.35">
      <c r="A50526">
        <v>109.812606023874</v>
      </c>
      <c r="B50526">
        <v>113.116313893311</v>
      </c>
      <c r="C50526">
        <v>104.81970002455201</v>
      </c>
    </row>
    <row r="50527" spans="1:3" x14ac:dyDescent="0.35">
      <c r="A50527">
        <v>110.63328355573501</v>
      </c>
      <c r="B50527">
        <v>114.491616392323</v>
      </c>
      <c r="C50527">
        <v>104.772048636272</v>
      </c>
    </row>
    <row r="50528" spans="1:3" x14ac:dyDescent="0.35">
      <c r="A50528">
        <v>109.055273606276</v>
      </c>
      <c r="B50528">
        <v>113.729358789586</v>
      </c>
      <c r="C50528">
        <v>106.934857081407</v>
      </c>
    </row>
    <row r="50529" spans="1:3" x14ac:dyDescent="0.35">
      <c r="A50529">
        <v>110.85092826827299</v>
      </c>
      <c r="B50529">
        <v>115.862851716248</v>
      </c>
      <c r="C50529">
        <v>103.485952500564</v>
      </c>
    </row>
    <row r="50530" spans="1:3" x14ac:dyDescent="0.35">
      <c r="A50530">
        <v>110.574260997599</v>
      </c>
      <c r="B50530">
        <v>115.13555180047101</v>
      </c>
      <c r="C50530">
        <v>100.27462183129499</v>
      </c>
    </row>
    <row r="50531" spans="1:3" x14ac:dyDescent="0.35">
      <c r="A50531">
        <v>105.98908856185101</v>
      </c>
      <c r="B50531">
        <v>110.978034138903</v>
      </c>
      <c r="C50531">
        <v>67.404977135862893</v>
      </c>
    </row>
    <row r="50532" spans="1:3" x14ac:dyDescent="0.35">
      <c r="A50532">
        <v>107.83577059994801</v>
      </c>
      <c r="B50532">
        <v>112.37527502685499</v>
      </c>
      <c r="C50532">
        <v>122.57451022445299</v>
      </c>
    </row>
    <row r="50533" spans="1:3" x14ac:dyDescent="0.35">
      <c r="A50533">
        <v>107.39353875283599</v>
      </c>
      <c r="B50533">
        <v>114.835095785364</v>
      </c>
      <c r="C50533">
        <v>120.312595637816</v>
      </c>
    </row>
    <row r="50534" spans="1:3" x14ac:dyDescent="0.35">
      <c r="A50534">
        <v>108.26633684677201</v>
      </c>
      <c r="B50534">
        <v>114.111511634978</v>
      </c>
      <c r="C50534">
        <v>100.447091785457</v>
      </c>
    </row>
    <row r="50535" spans="1:3" x14ac:dyDescent="0.35">
      <c r="A50535">
        <v>108.780011351982</v>
      </c>
      <c r="B50535">
        <v>112.461401524129</v>
      </c>
      <c r="C50535">
        <v>132.90970156870199</v>
      </c>
    </row>
    <row r="50536" spans="1:3" x14ac:dyDescent="0.35">
      <c r="A50536">
        <v>106.856958696341</v>
      </c>
      <c r="B50536">
        <v>115.973068544548</v>
      </c>
      <c r="C50536">
        <v>106.653304049992</v>
      </c>
    </row>
    <row r="50537" spans="1:3" x14ac:dyDescent="0.35">
      <c r="A50537">
        <v>113.245398614907</v>
      </c>
      <c r="B50537">
        <v>114.91897043003701</v>
      </c>
      <c r="C50537">
        <v>113.237531689915</v>
      </c>
    </row>
    <row r="50538" spans="1:3" x14ac:dyDescent="0.35">
      <c r="A50538">
        <v>109.01223739258199</v>
      </c>
      <c r="B50538">
        <v>115.03779191449701</v>
      </c>
      <c r="C50538">
        <v>106.23611211426601</v>
      </c>
    </row>
    <row r="50539" spans="1:3" x14ac:dyDescent="0.35">
      <c r="A50539">
        <v>113.349254306424</v>
      </c>
      <c r="B50539">
        <v>116.572845338606</v>
      </c>
      <c r="C50539">
        <v>101.723257656922</v>
      </c>
    </row>
    <row r="50540" spans="1:3" x14ac:dyDescent="0.35">
      <c r="A50540">
        <v>105.978760502236</v>
      </c>
      <c r="B50540">
        <v>115.98855121276</v>
      </c>
      <c r="C50540">
        <v>101.966816758939</v>
      </c>
    </row>
    <row r="50541" spans="1:3" x14ac:dyDescent="0.35">
      <c r="A50541">
        <v>112.80188604888301</v>
      </c>
      <c r="B50541">
        <v>114.06530954124</v>
      </c>
      <c r="C50541">
        <v>104.267428938447</v>
      </c>
    </row>
    <row r="50542" spans="1:3" x14ac:dyDescent="0.35">
      <c r="A50542">
        <v>108.470565730478</v>
      </c>
      <c r="B50542">
        <v>114.045304161476</v>
      </c>
      <c r="C50542">
        <v>106.90381176840199</v>
      </c>
    </row>
    <row r="50543" spans="1:3" x14ac:dyDescent="0.35">
      <c r="A50543">
        <v>109.955474815589</v>
      </c>
      <c r="B50543">
        <v>114.11462815192699</v>
      </c>
      <c r="C50543">
        <v>106.79670835265</v>
      </c>
    </row>
    <row r="50544" spans="1:3" x14ac:dyDescent="0.35">
      <c r="A50544">
        <v>109.383808085805</v>
      </c>
      <c r="B50544">
        <v>114.11562159185</v>
      </c>
      <c r="C50544">
        <v>106.262828305818</v>
      </c>
    </row>
    <row r="50545" spans="1:3" x14ac:dyDescent="0.35">
      <c r="A50545">
        <v>111.406090805806</v>
      </c>
      <c r="B50545">
        <v>114.121554889246</v>
      </c>
      <c r="C50545">
        <v>107.100294324617</v>
      </c>
    </row>
    <row r="50546" spans="1:3" ht="188.5" x14ac:dyDescent="0.35">
      <c r="A50546">
        <v>110.289936669152</v>
      </c>
      <c r="B50546">
        <v>114.05775433386999</v>
      </c>
      <c r="C50546" s="1" t="s">
        <v>3</v>
      </c>
    </row>
    <row r="50547" spans="1:3" ht="188.5" x14ac:dyDescent="0.35">
      <c r="A50547">
        <v>109.64833248721099</v>
      </c>
      <c r="B50547">
        <v>114.067209127898</v>
      </c>
      <c r="C50547" s="1" t="s">
        <v>3</v>
      </c>
    </row>
    <row r="50548" spans="1:3" ht="188.5" x14ac:dyDescent="0.35">
      <c r="A50548">
        <v>111.652849948645</v>
      </c>
      <c r="B50548">
        <v>114.092978260427</v>
      </c>
      <c r="C50548" s="1" t="s">
        <v>3</v>
      </c>
    </row>
    <row r="50549" spans="1:3" ht="188.5" x14ac:dyDescent="0.35">
      <c r="A50549">
        <v>112.26804931228</v>
      </c>
      <c r="B50549">
        <v>114.092017576264</v>
      </c>
      <c r="C50549" s="1" t="s">
        <v>3</v>
      </c>
    </row>
    <row r="50550" spans="1:3" x14ac:dyDescent="0.35">
      <c r="A50550">
        <v>110.093133883265</v>
      </c>
      <c r="B50550">
        <v>114.15174890369801</v>
      </c>
      <c r="C50550">
        <v>103.73173030644899</v>
      </c>
    </row>
    <row r="50551" spans="1:3" x14ac:dyDescent="0.35">
      <c r="A50551">
        <v>110.53493019377299</v>
      </c>
      <c r="B50551">
        <v>114.43220081750999</v>
      </c>
      <c r="C50551">
        <v>103.745958449767</v>
      </c>
    </row>
    <row r="50552" spans="1:3" x14ac:dyDescent="0.35">
      <c r="A50552">
        <v>111.866682349131</v>
      </c>
      <c r="B50552">
        <v>113.17593385028501</v>
      </c>
      <c r="C50552">
        <v>103.54357478567999</v>
      </c>
    </row>
    <row r="50553" spans="1:3" x14ac:dyDescent="0.35">
      <c r="A50553">
        <v>110.615868590334</v>
      </c>
      <c r="B50553">
        <v>111.961469941749</v>
      </c>
      <c r="C50553">
        <v>103.601993915202</v>
      </c>
    </row>
    <row r="50554" spans="1:3" x14ac:dyDescent="0.35">
      <c r="A50554">
        <v>110.33750040488</v>
      </c>
      <c r="B50554">
        <v>115.473507449362</v>
      </c>
      <c r="C50554">
        <v>120.96865835091</v>
      </c>
    </row>
    <row r="50555" spans="1:3" x14ac:dyDescent="0.35">
      <c r="A50555">
        <v>110.576677080572</v>
      </c>
      <c r="B50555">
        <v>117.773248048257</v>
      </c>
      <c r="C50555">
        <v>123.858068947872</v>
      </c>
    </row>
    <row r="50556" spans="1:3" x14ac:dyDescent="0.35">
      <c r="A50556">
        <v>108.307399315387</v>
      </c>
      <c r="B50556">
        <v>118.924501172714</v>
      </c>
      <c r="C50556">
        <v>133.61613411124799</v>
      </c>
    </row>
    <row r="50557" spans="1:3" x14ac:dyDescent="0.35">
      <c r="A50557">
        <v>110.28496993864201</v>
      </c>
      <c r="B50557">
        <v>114.997087485425</v>
      </c>
      <c r="C50557">
        <v>106.683597649589</v>
      </c>
    </row>
    <row r="50558" spans="1:3" x14ac:dyDescent="0.35">
      <c r="A50558">
        <v>110.435661558677</v>
      </c>
      <c r="B50558">
        <v>115.836504370352</v>
      </c>
      <c r="C50558">
        <v>103.271572801441</v>
      </c>
    </row>
    <row r="50559" spans="1:3" x14ac:dyDescent="0.35">
      <c r="A50559">
        <v>109.53562185222</v>
      </c>
      <c r="B50559">
        <v>118.695360727124</v>
      </c>
      <c r="C50559">
        <v>120.101285732303</v>
      </c>
    </row>
    <row r="50560" spans="1:3" x14ac:dyDescent="0.35">
      <c r="A50560">
        <v>107.749065262085</v>
      </c>
      <c r="B50560">
        <v>117.005030640304</v>
      </c>
      <c r="C50560">
        <v>131.50220441274101</v>
      </c>
    </row>
    <row r="50561" spans="1:3" x14ac:dyDescent="0.35">
      <c r="A50561">
        <v>109.82350503609101</v>
      </c>
      <c r="B50561">
        <v>115.71661978198</v>
      </c>
      <c r="C50561" t="s">
        <v>4</v>
      </c>
    </row>
    <row r="50562" spans="1:3" x14ac:dyDescent="0.35">
      <c r="A50562">
        <v>110.15609117749</v>
      </c>
      <c r="B50562">
        <v>118.523412020151</v>
      </c>
      <c r="C50562">
        <v>115.889018953234</v>
      </c>
    </row>
    <row r="50563" spans="1:3" x14ac:dyDescent="0.35">
      <c r="A50563">
        <v>114.164805275912</v>
      </c>
      <c r="B50563">
        <v>113.939558254201</v>
      </c>
      <c r="C50563">
        <v>122.652535804122</v>
      </c>
    </row>
    <row r="50564" spans="1:3" x14ac:dyDescent="0.35">
      <c r="A50564">
        <v>110.399078413769</v>
      </c>
      <c r="B50564">
        <v>113.882636566526</v>
      </c>
      <c r="C50564">
        <v>123.127806133966</v>
      </c>
    </row>
    <row r="50565" spans="1:3" x14ac:dyDescent="0.35">
      <c r="A50565">
        <v>111.015387152877</v>
      </c>
      <c r="B50565">
        <v>114.70426036526401</v>
      </c>
      <c r="C50565">
        <v>109.508581062586</v>
      </c>
    </row>
    <row r="50566" spans="1:3" x14ac:dyDescent="0.35">
      <c r="A50566">
        <v>109.349801968465</v>
      </c>
      <c r="B50566">
        <v>114.90311509964999</v>
      </c>
      <c r="C50566">
        <v>96.409964255232893</v>
      </c>
    </row>
    <row r="50567" spans="1:3" x14ac:dyDescent="0.35">
      <c r="A50567">
        <v>110.790371073765</v>
      </c>
      <c r="B50567">
        <v>114.43388305199301</v>
      </c>
      <c r="C50567">
        <v>109.93902346748099</v>
      </c>
    </row>
    <row r="50568" spans="1:3" x14ac:dyDescent="0.35">
      <c r="A50568">
        <v>112.892389254826</v>
      </c>
      <c r="B50568">
        <v>114.94964569026401</v>
      </c>
      <c r="C50568">
        <v>103.174458541596</v>
      </c>
    </row>
    <row r="50569" spans="1:3" x14ac:dyDescent="0.35">
      <c r="A50569">
        <v>109.979698966744</v>
      </c>
      <c r="B50569">
        <v>117.7322708807</v>
      </c>
      <c r="C50569">
        <v>103.47049535082201</v>
      </c>
    </row>
    <row r="50570" spans="1:3" ht="188.5" x14ac:dyDescent="0.35">
      <c r="A50570">
        <v>110.589478891308</v>
      </c>
      <c r="B50570" s="1" t="s">
        <v>3</v>
      </c>
      <c r="C50570">
        <v>103.93282478655</v>
      </c>
    </row>
    <row r="50571" spans="1:3" x14ac:dyDescent="0.35">
      <c r="A50571">
        <v>112.7373634627</v>
      </c>
      <c r="B50571">
        <v>115.225645180627</v>
      </c>
      <c r="C50571">
        <v>103.823198955306</v>
      </c>
    </row>
    <row r="50572" spans="1:3" ht="188.5" x14ac:dyDescent="0.35">
      <c r="A50572">
        <v>110.54583320010801</v>
      </c>
      <c r="B50572" s="1" t="s">
        <v>3</v>
      </c>
      <c r="C50572">
        <v>103.68387640453</v>
      </c>
    </row>
    <row r="50573" spans="1:3" x14ac:dyDescent="0.35">
      <c r="A50573">
        <v>111.10161608140299</v>
      </c>
      <c r="B50573">
        <v>119.387350265816</v>
      </c>
      <c r="C50573">
        <v>103.72563294647</v>
      </c>
    </row>
    <row r="50574" spans="1:3" ht="188.5" x14ac:dyDescent="0.35">
      <c r="A50574">
        <v>111.737151251188</v>
      </c>
      <c r="B50574" s="1" t="s">
        <v>3</v>
      </c>
      <c r="C50574">
        <v>103.931614474127</v>
      </c>
    </row>
    <row r="50575" spans="1:3" x14ac:dyDescent="0.35">
      <c r="A50575">
        <v>112.02700487378</v>
      </c>
      <c r="B50575">
        <v>115.248770569664</v>
      </c>
      <c r="C50575">
        <v>103.664951969515</v>
      </c>
    </row>
    <row r="50576" spans="1:3" ht="188.5" x14ac:dyDescent="0.35">
      <c r="A50576">
        <v>107.012458007799</v>
      </c>
      <c r="B50576" s="1" t="s">
        <v>3</v>
      </c>
      <c r="C50576">
        <v>107.322760884312</v>
      </c>
    </row>
    <row r="50577" spans="1:3" x14ac:dyDescent="0.35">
      <c r="A50577">
        <v>109.291088130728</v>
      </c>
      <c r="B50577">
        <v>114.910709233547</v>
      </c>
      <c r="C50577">
        <v>99.472911798023404</v>
      </c>
    </row>
    <row r="50578" spans="1:3" ht="188.5" x14ac:dyDescent="0.35">
      <c r="A50578">
        <v>110.35754257525301</v>
      </c>
      <c r="B50578" s="1" t="s">
        <v>3</v>
      </c>
      <c r="C50578">
        <v>100.417631712904</v>
      </c>
    </row>
    <row r="50579" spans="1:3" x14ac:dyDescent="0.35">
      <c r="A50579">
        <v>110.12056632564401</v>
      </c>
      <c r="B50579">
        <v>115.58193105092199</v>
      </c>
      <c r="C50579">
        <v>102.076301152273</v>
      </c>
    </row>
    <row r="50580" spans="1:3" x14ac:dyDescent="0.35">
      <c r="A50580">
        <v>109.371133783096</v>
      </c>
      <c r="B50580">
        <v>112.07871007406899</v>
      </c>
      <c r="C50580">
        <v>108.922060979459</v>
      </c>
    </row>
    <row r="50581" spans="1:3" x14ac:dyDescent="0.35">
      <c r="A50581">
        <v>110.843886115814</v>
      </c>
      <c r="B50581">
        <v>118.082723430526</v>
      </c>
      <c r="C50581">
        <v>108.16983104143399</v>
      </c>
    </row>
    <row r="50582" spans="1:3" x14ac:dyDescent="0.35">
      <c r="A50582">
        <v>108.258517372087</v>
      </c>
      <c r="B50582">
        <v>113.46392094111199</v>
      </c>
      <c r="C50582">
        <v>104.463179366717</v>
      </c>
    </row>
    <row r="50583" spans="1:3" x14ac:dyDescent="0.35">
      <c r="A50583">
        <v>108.805331124251</v>
      </c>
      <c r="B50583">
        <v>114.360546593572</v>
      </c>
      <c r="C50583">
        <v>104.108713041584</v>
      </c>
    </row>
    <row r="50584" spans="1:3" x14ac:dyDescent="0.35">
      <c r="A50584">
        <v>110.312334973603</v>
      </c>
      <c r="B50584">
        <v>111.888895102145</v>
      </c>
      <c r="C50584">
        <v>104.287478786348</v>
      </c>
    </row>
    <row r="50585" spans="1:3" x14ac:dyDescent="0.35">
      <c r="A50585">
        <v>109.26737441234</v>
      </c>
      <c r="B50585">
        <v>115.68881048283799</v>
      </c>
      <c r="C50585">
        <v>104.336184691284</v>
      </c>
    </row>
    <row r="50586" spans="1:3" x14ac:dyDescent="0.35">
      <c r="A50586">
        <v>108.08570435484999</v>
      </c>
      <c r="B50586">
        <v>116.09088842803401</v>
      </c>
      <c r="C50586">
        <v>156.04403887432201</v>
      </c>
    </row>
    <row r="50587" spans="1:3" x14ac:dyDescent="0.35">
      <c r="A50587">
        <v>109.575087539725</v>
      </c>
      <c r="B50587">
        <v>116.189718857152</v>
      </c>
      <c r="C50587">
        <v>174.10014825473101</v>
      </c>
    </row>
    <row r="50588" spans="1:3" x14ac:dyDescent="0.35">
      <c r="A50588">
        <v>106.275667494096</v>
      </c>
      <c r="B50588">
        <v>116.218449427877</v>
      </c>
      <c r="C50588">
        <v>100.132207214635</v>
      </c>
    </row>
    <row r="50589" spans="1:3" x14ac:dyDescent="0.35">
      <c r="A50589">
        <v>109.685107600658</v>
      </c>
      <c r="B50589">
        <v>116.21324449376699</v>
      </c>
      <c r="C50589">
        <v>102.48540210946599</v>
      </c>
    </row>
    <row r="50590" spans="1:3" x14ac:dyDescent="0.35">
      <c r="A50590">
        <v>104.067996270189</v>
      </c>
      <c r="B50590">
        <v>116.154699274351</v>
      </c>
      <c r="C50590">
        <v>104.560153301703</v>
      </c>
    </row>
    <row r="50591" spans="1:3" x14ac:dyDescent="0.35">
      <c r="A50591">
        <v>109.453217592955</v>
      </c>
      <c r="B50591">
        <v>116.121510179883</v>
      </c>
      <c r="C50591">
        <v>102.77253024887401</v>
      </c>
    </row>
    <row r="50592" spans="1:3" x14ac:dyDescent="0.35">
      <c r="A50592">
        <v>109.54680939447201</v>
      </c>
      <c r="B50592">
        <v>116.17072475339501</v>
      </c>
      <c r="C50592">
        <v>99.168409989540095</v>
      </c>
    </row>
    <row r="50593" spans="1:3" x14ac:dyDescent="0.35">
      <c r="A50593">
        <v>112.637646043098</v>
      </c>
      <c r="B50593">
        <v>111.583033050293</v>
      </c>
      <c r="C50593">
        <v>105.75928837727901</v>
      </c>
    </row>
    <row r="50594" spans="1:3" x14ac:dyDescent="0.35">
      <c r="A50594">
        <v>107.146536289287</v>
      </c>
      <c r="B50594">
        <v>111.653167960218</v>
      </c>
      <c r="C50594">
        <v>110.798986656205</v>
      </c>
    </row>
    <row r="50595" spans="1:3" x14ac:dyDescent="0.35">
      <c r="A50595">
        <v>110.888522613636</v>
      </c>
      <c r="B50595">
        <v>114.095282100708</v>
      </c>
      <c r="C50595">
        <v>101.79028140134</v>
      </c>
    </row>
    <row r="50596" spans="1:3" x14ac:dyDescent="0.35">
      <c r="A50596">
        <v>110.87687116999101</v>
      </c>
      <c r="B50596">
        <v>118.889632913613</v>
      </c>
      <c r="C50596">
        <v>103.750311468817</v>
      </c>
    </row>
    <row r="50597" spans="1:3" x14ac:dyDescent="0.35">
      <c r="A50597">
        <v>116.621919346903</v>
      </c>
      <c r="B50597">
        <v>117.631265177285</v>
      </c>
      <c r="C50597">
        <v>101.584300169591</v>
      </c>
    </row>
    <row r="50598" spans="1:3" x14ac:dyDescent="0.35">
      <c r="A50598">
        <v>111.127852283493</v>
      </c>
      <c r="B50598">
        <v>114.30585067632001</v>
      </c>
      <c r="C50598">
        <v>103.101429149401</v>
      </c>
    </row>
    <row r="50599" spans="1:3" x14ac:dyDescent="0.35">
      <c r="A50599">
        <v>111.79493965198201</v>
      </c>
      <c r="B50599">
        <v>119.719220462439</v>
      </c>
      <c r="C50599">
        <v>104.842842135407</v>
      </c>
    </row>
    <row r="50600" spans="1:3" x14ac:dyDescent="0.35">
      <c r="A50600">
        <v>111.373100856693</v>
      </c>
      <c r="B50600">
        <v>116.51180609684</v>
      </c>
      <c r="C50600">
        <v>107.64522472572</v>
      </c>
    </row>
    <row r="50601" spans="1:3" x14ac:dyDescent="0.35">
      <c r="A50601">
        <v>111.89131589145001</v>
      </c>
      <c r="B50601">
        <v>114.54648678995299</v>
      </c>
      <c r="C50601">
        <v>124.116552360927</v>
      </c>
    </row>
    <row r="50602" spans="1:3" x14ac:dyDescent="0.35">
      <c r="A50602">
        <v>112.072520392865</v>
      </c>
      <c r="B50602">
        <v>115.43132426549801</v>
      </c>
      <c r="C50602">
        <v>138.39939938832401</v>
      </c>
    </row>
    <row r="50603" spans="1:3" x14ac:dyDescent="0.35">
      <c r="A50603">
        <v>110.12698500239399</v>
      </c>
      <c r="B50603">
        <v>113.72546440419799</v>
      </c>
      <c r="C50603">
        <v>96.334385958179695</v>
      </c>
    </row>
    <row r="50604" spans="1:3" x14ac:dyDescent="0.35">
      <c r="A50604">
        <v>111.145017775752</v>
      </c>
      <c r="B50604">
        <v>120.42999475793999</v>
      </c>
      <c r="C50604">
        <v>119.049225875319</v>
      </c>
    </row>
    <row r="50605" spans="1:3" x14ac:dyDescent="0.35">
      <c r="A50605">
        <v>110.284575804751</v>
      </c>
      <c r="B50605">
        <v>116.139333928079</v>
      </c>
      <c r="C50605">
        <v>111.298146422893</v>
      </c>
    </row>
    <row r="50606" spans="1:3" x14ac:dyDescent="0.35">
      <c r="A50606">
        <v>111.653535720961</v>
      </c>
      <c r="B50606">
        <v>120.04785102412301</v>
      </c>
      <c r="C50606">
        <v>100.995787445522</v>
      </c>
    </row>
    <row r="50607" spans="1:3" x14ac:dyDescent="0.35">
      <c r="A50607">
        <v>108.128387052874</v>
      </c>
      <c r="B50607">
        <v>115.622497108926</v>
      </c>
      <c r="C50607">
        <v>105.953079607531</v>
      </c>
    </row>
    <row r="50608" spans="1:3" x14ac:dyDescent="0.35">
      <c r="A50608">
        <v>110.95623232249299</v>
      </c>
      <c r="B50608">
        <v>116.12521439634899</v>
      </c>
      <c r="C50608">
        <v>106.053361585201</v>
      </c>
    </row>
    <row r="50609" spans="1:3" x14ac:dyDescent="0.35">
      <c r="A50609">
        <v>110.875798195423</v>
      </c>
      <c r="B50609">
        <v>112.086946530421</v>
      </c>
      <c r="C50609">
        <v>108.352053381921</v>
      </c>
    </row>
    <row r="50610" spans="1:3" x14ac:dyDescent="0.35">
      <c r="A50610">
        <v>110.356362186933</v>
      </c>
      <c r="B50610">
        <v>111.962341722877</v>
      </c>
      <c r="C50610">
        <v>103.732085191707</v>
      </c>
    </row>
    <row r="50611" spans="1:3" x14ac:dyDescent="0.35">
      <c r="A50611">
        <v>105.12203954460099</v>
      </c>
      <c r="B50611">
        <v>110.564844792893</v>
      </c>
      <c r="C50611">
        <v>106.36373532309101</v>
      </c>
    </row>
    <row r="50612" spans="1:3" x14ac:dyDescent="0.35">
      <c r="A50612">
        <v>105.24949498181699</v>
      </c>
      <c r="B50612">
        <v>111.774337175361</v>
      </c>
      <c r="C50612">
        <v>103.990985328476</v>
      </c>
    </row>
    <row r="50613" spans="1:3" x14ac:dyDescent="0.35">
      <c r="A50613">
        <v>113.382980465391</v>
      </c>
      <c r="B50613">
        <v>107.759338847973</v>
      </c>
      <c r="C50613">
        <v>103.02046265115401</v>
      </c>
    </row>
    <row r="50614" spans="1:3" x14ac:dyDescent="0.35">
      <c r="A50614">
        <v>108.695978147451</v>
      </c>
      <c r="B50614">
        <v>110.127834485543</v>
      </c>
      <c r="C50614">
        <v>97.919847982193303</v>
      </c>
    </row>
    <row r="50615" spans="1:3" x14ac:dyDescent="0.35">
      <c r="A50615">
        <v>110.045163221034</v>
      </c>
      <c r="B50615">
        <v>107.070459849494</v>
      </c>
      <c r="C50615">
        <v>92.3116051142011</v>
      </c>
    </row>
    <row r="50616" spans="1:3" x14ac:dyDescent="0.35">
      <c r="A50616">
        <v>110.78171645739501</v>
      </c>
      <c r="B50616">
        <v>110.516075652392</v>
      </c>
      <c r="C50616">
        <v>101.70623694653899</v>
      </c>
    </row>
    <row r="50617" spans="1:3" x14ac:dyDescent="0.35">
      <c r="A50617">
        <v>112.617978433351</v>
      </c>
      <c r="B50617">
        <v>110.19452950274299</v>
      </c>
      <c r="C50617">
        <v>98.635216450749496</v>
      </c>
    </row>
    <row r="50618" spans="1:3" x14ac:dyDescent="0.35">
      <c r="A50618">
        <v>111.41108584000899</v>
      </c>
      <c r="B50618">
        <v>109.909836467495</v>
      </c>
      <c r="C50618">
        <v>106.258065676637</v>
      </c>
    </row>
    <row r="50619" spans="1:3" x14ac:dyDescent="0.35">
      <c r="A50619">
        <v>110.107953507983</v>
      </c>
      <c r="B50619">
        <v>108.24988717626699</v>
      </c>
      <c r="C50619">
        <v>103.902036334832</v>
      </c>
    </row>
    <row r="50620" spans="1:3" x14ac:dyDescent="0.35">
      <c r="A50620">
        <v>108.14446647356399</v>
      </c>
      <c r="B50620">
        <v>111.041785998484</v>
      </c>
      <c r="C50620">
        <v>106.11549605059599</v>
      </c>
    </row>
    <row r="50621" spans="1:3" x14ac:dyDescent="0.35">
      <c r="A50621">
        <v>112.38052426630701</v>
      </c>
      <c r="B50621">
        <v>114.035237294163</v>
      </c>
      <c r="C50621">
        <v>105.116056403464</v>
      </c>
    </row>
    <row r="50622" spans="1:3" x14ac:dyDescent="0.35">
      <c r="A50622">
        <v>109.202777761056</v>
      </c>
      <c r="B50622">
        <v>114.832669410769</v>
      </c>
      <c r="C50622">
        <v>104.24807528389999</v>
      </c>
    </row>
    <row r="50623" spans="1:3" x14ac:dyDescent="0.35">
      <c r="A50623">
        <v>110.29700897956</v>
      </c>
      <c r="B50623">
        <v>113.824369977828</v>
      </c>
      <c r="C50623">
        <v>103.871560835943</v>
      </c>
    </row>
    <row r="50624" spans="1:3" x14ac:dyDescent="0.35">
      <c r="A50624">
        <v>108.655353893794</v>
      </c>
      <c r="B50624">
        <v>113.81783414583499</v>
      </c>
      <c r="C50624">
        <v>105.23554138051399</v>
      </c>
    </row>
    <row r="50625" spans="1:3" x14ac:dyDescent="0.35">
      <c r="A50625">
        <v>112.864521871777</v>
      </c>
      <c r="B50625">
        <v>115.41626678038701</v>
      </c>
      <c r="C50625">
        <v>104.767275498478</v>
      </c>
    </row>
    <row r="50626" spans="1:3" x14ac:dyDescent="0.35">
      <c r="A50626">
        <v>106.166689731434</v>
      </c>
      <c r="B50626">
        <v>116.04613901841201</v>
      </c>
      <c r="C50626">
        <v>104.193005157267</v>
      </c>
    </row>
    <row r="50627" spans="1:3" x14ac:dyDescent="0.35">
      <c r="A50627">
        <v>108.23322497144299</v>
      </c>
      <c r="B50627">
        <v>112.84076661434599</v>
      </c>
      <c r="C50627">
        <v>103.854578012177</v>
      </c>
    </row>
    <row r="50628" spans="1:3" x14ac:dyDescent="0.35">
      <c r="A50628">
        <v>106.39615031295899</v>
      </c>
      <c r="B50628">
        <v>111.544982500456</v>
      </c>
      <c r="C50628">
        <v>106.205819018301</v>
      </c>
    </row>
    <row r="50629" spans="1:3" x14ac:dyDescent="0.35">
      <c r="A50629">
        <v>112.61929210591801</v>
      </c>
      <c r="B50629">
        <v>118.254063424029</v>
      </c>
      <c r="C50629">
        <v>104.631558908529</v>
      </c>
    </row>
    <row r="50630" spans="1:3" x14ac:dyDescent="0.35">
      <c r="A50630">
        <v>110.13757480059699</v>
      </c>
      <c r="B50630">
        <v>115.700750035628</v>
      </c>
      <c r="C50630">
        <v>103.829479519752</v>
      </c>
    </row>
    <row r="50631" spans="1:3" x14ac:dyDescent="0.35">
      <c r="A50631">
        <v>109.17940445115001</v>
      </c>
      <c r="B50631">
        <v>113.21771707762601</v>
      </c>
      <c r="C50631">
        <v>103.41458190687101</v>
      </c>
    </row>
    <row r="50632" spans="1:3" x14ac:dyDescent="0.35">
      <c r="A50632">
        <v>110.76217210666699</v>
      </c>
      <c r="B50632">
        <v>111.223461626881</v>
      </c>
      <c r="C50632">
        <v>105.42532830293599</v>
      </c>
    </row>
    <row r="50633" spans="1:3" x14ac:dyDescent="0.35">
      <c r="A50633">
        <v>109.944691140109</v>
      </c>
      <c r="B50633">
        <v>113.010643025603</v>
      </c>
      <c r="C50633">
        <v>104.88621092092799</v>
      </c>
    </row>
    <row r="50634" spans="1:3" x14ac:dyDescent="0.35">
      <c r="A50634">
        <v>110.529674703998</v>
      </c>
      <c r="B50634">
        <v>111.992959650823</v>
      </c>
      <c r="C50634">
        <v>104.46015531560199</v>
      </c>
    </row>
    <row r="50635" spans="1:3" x14ac:dyDescent="0.35">
      <c r="A50635">
        <v>109.422871616889</v>
      </c>
      <c r="B50635">
        <v>116.797472104935</v>
      </c>
      <c r="C50635">
        <v>103.834968634905</v>
      </c>
    </row>
    <row r="50636" spans="1:3" x14ac:dyDescent="0.35">
      <c r="A50636">
        <v>111.363468059225</v>
      </c>
      <c r="B50636">
        <v>115.89766402832601</v>
      </c>
      <c r="C50636">
        <v>104.218178146863</v>
      </c>
    </row>
    <row r="50637" spans="1:3" x14ac:dyDescent="0.35">
      <c r="A50637">
        <v>110.737049627552</v>
      </c>
      <c r="B50637">
        <v>111.956751569099</v>
      </c>
      <c r="C50637">
        <v>104.520690672233</v>
      </c>
    </row>
    <row r="50638" spans="1:3" x14ac:dyDescent="0.35">
      <c r="A50638">
        <v>109.56213363288001</v>
      </c>
      <c r="B50638">
        <v>111.147856400717</v>
      </c>
      <c r="C50638">
        <v>103.27083438718</v>
      </c>
    </row>
    <row r="50639" spans="1:3" x14ac:dyDescent="0.35">
      <c r="A50639">
        <v>111.668739233617</v>
      </c>
      <c r="B50639">
        <v>112.37440396341</v>
      </c>
      <c r="C50639">
        <v>103.56384156873401</v>
      </c>
    </row>
    <row r="50640" spans="1:3" x14ac:dyDescent="0.35">
      <c r="A50640">
        <v>110.80923089967</v>
      </c>
      <c r="B50640">
        <v>112.293525632193</v>
      </c>
      <c r="C50640">
        <v>104.152692329638</v>
      </c>
    </row>
    <row r="50641" spans="1:3" x14ac:dyDescent="0.35">
      <c r="A50641">
        <v>111.042350609987</v>
      </c>
      <c r="B50641">
        <v>116.160068966834</v>
      </c>
      <c r="C50641">
        <v>104.285084890581</v>
      </c>
    </row>
    <row r="50642" spans="1:3" x14ac:dyDescent="0.35">
      <c r="A50642">
        <v>110.69570762631</v>
      </c>
      <c r="B50642">
        <v>115.31704114735599</v>
      </c>
      <c r="C50642">
        <v>104.727893836693</v>
      </c>
    </row>
    <row r="50643" spans="1:3" x14ac:dyDescent="0.35">
      <c r="A50643">
        <v>110.707044417388</v>
      </c>
      <c r="B50643">
        <v>115.16411179795899</v>
      </c>
      <c r="C50643">
        <v>105.89998880224501</v>
      </c>
    </row>
    <row r="50644" spans="1:3" x14ac:dyDescent="0.35">
      <c r="A50644">
        <v>111.029901681654</v>
      </c>
      <c r="B50644">
        <v>120.321119024859</v>
      </c>
      <c r="C50644">
        <v>107.12007584561201</v>
      </c>
    </row>
    <row r="50645" spans="1:3" x14ac:dyDescent="0.35">
      <c r="A50645">
        <v>109.658925981</v>
      </c>
      <c r="B50645">
        <v>70.017963936842904</v>
      </c>
      <c r="C50645">
        <v>105.522494216797</v>
      </c>
    </row>
    <row r="50646" spans="1:3" x14ac:dyDescent="0.35">
      <c r="A50646">
        <v>109.560917346179</v>
      </c>
      <c r="B50646">
        <v>96.770927936365098</v>
      </c>
      <c r="C50646">
        <v>104.261639641855</v>
      </c>
    </row>
    <row r="50647" spans="1:3" x14ac:dyDescent="0.35">
      <c r="A50647">
        <v>110.018214209232</v>
      </c>
      <c r="B50647">
        <v>114.92438770403299</v>
      </c>
      <c r="C50647">
        <v>102.961451232114</v>
      </c>
    </row>
    <row r="50648" spans="1:3" ht="188.5" x14ac:dyDescent="0.35">
      <c r="A50648" s="1" t="s">
        <v>3</v>
      </c>
      <c r="B50648">
        <v>97.1633427541787</v>
      </c>
      <c r="C50648">
        <v>103.47479126946099</v>
      </c>
    </row>
    <row r="50649" spans="1:3" x14ac:dyDescent="0.35">
      <c r="A50649">
        <v>109.18401309792</v>
      </c>
      <c r="B50649">
        <v>112.41651649451499</v>
      </c>
      <c r="C50649">
        <v>104.016132111308</v>
      </c>
    </row>
    <row r="50650" spans="1:3" ht="188.5" x14ac:dyDescent="0.35">
      <c r="A50650" s="1" t="s">
        <v>3</v>
      </c>
      <c r="B50650">
        <v>31.759323035955202</v>
      </c>
      <c r="C50650">
        <v>105.134436528395</v>
      </c>
    </row>
    <row r="50651" spans="1:3" x14ac:dyDescent="0.35">
      <c r="A50651">
        <v>111.505660991762</v>
      </c>
      <c r="B50651">
        <v>114.260908698769</v>
      </c>
      <c r="C50651">
        <v>104.50298550513099</v>
      </c>
    </row>
    <row r="50652" spans="1:3" ht="188.5" x14ac:dyDescent="0.35">
      <c r="A50652" s="1" t="s">
        <v>3</v>
      </c>
      <c r="B50652">
        <v>111.177636673713</v>
      </c>
      <c r="C50652">
        <v>112.330685545157</v>
      </c>
    </row>
    <row r="50653" spans="1:3" x14ac:dyDescent="0.35">
      <c r="A50653">
        <v>110.555302840374</v>
      </c>
      <c r="B50653">
        <v>114.166549955378</v>
      </c>
      <c r="C50653">
        <v>108.771022535928</v>
      </c>
    </row>
    <row r="50654" spans="1:3" ht="188.5" x14ac:dyDescent="0.35">
      <c r="A50654" s="1" t="s">
        <v>3</v>
      </c>
      <c r="B50654">
        <v>114.520973723862</v>
      </c>
      <c r="C50654">
        <v>107.263903011515</v>
      </c>
    </row>
    <row r="50655" spans="1:3" x14ac:dyDescent="0.35">
      <c r="A50655">
        <v>111.281042705028</v>
      </c>
      <c r="B50655">
        <v>114.73146136072199</v>
      </c>
      <c r="C50655">
        <v>113.457461017733</v>
      </c>
    </row>
    <row r="50656" spans="1:3" ht="188.5" x14ac:dyDescent="0.35">
      <c r="A50656" s="1" t="s">
        <v>3</v>
      </c>
      <c r="B50656">
        <v>115.628918398892</v>
      </c>
      <c r="C50656">
        <v>107.264590576754</v>
      </c>
    </row>
    <row r="50657" spans="1:3" x14ac:dyDescent="0.35">
      <c r="A50657">
        <v>113.06138329717299</v>
      </c>
      <c r="B50657">
        <v>115.078204826609</v>
      </c>
      <c r="C50657">
        <v>113.920892866713</v>
      </c>
    </row>
    <row r="50658" spans="1:3" ht="188.5" x14ac:dyDescent="0.35">
      <c r="A50658" s="1" t="s">
        <v>3</v>
      </c>
      <c r="B50658">
        <v>115.971724522746</v>
      </c>
      <c r="C50658">
        <v>106.602727472992</v>
      </c>
    </row>
    <row r="50659" spans="1:3" x14ac:dyDescent="0.35">
      <c r="A50659">
        <v>110.785814713449</v>
      </c>
      <c r="B50659">
        <v>113.214508701472</v>
      </c>
      <c r="C50659">
        <v>106.35982171260601</v>
      </c>
    </row>
    <row r="50660" spans="1:3" ht="188.5" x14ac:dyDescent="0.35">
      <c r="A50660" s="1" t="s">
        <v>3</v>
      </c>
      <c r="B50660">
        <v>110.128322954288</v>
      </c>
      <c r="C50660">
        <v>110.689039197792</v>
      </c>
    </row>
    <row r="50661" spans="1:3" x14ac:dyDescent="0.35">
      <c r="A50661">
        <v>111.241594663602</v>
      </c>
      <c r="B50661">
        <v>116.909623108834</v>
      </c>
      <c r="C50661">
        <v>109.626948326527</v>
      </c>
    </row>
    <row r="50662" spans="1:3" ht="188.5" x14ac:dyDescent="0.35">
      <c r="A50662" s="1" t="s">
        <v>3</v>
      </c>
      <c r="B50662">
        <v>113.404462141523</v>
      </c>
      <c r="C50662">
        <v>108.276048593523</v>
      </c>
    </row>
    <row r="50663" spans="1:3" x14ac:dyDescent="0.35">
      <c r="A50663">
        <v>109.447430799524</v>
      </c>
      <c r="B50663">
        <v>113.85080835446399</v>
      </c>
      <c r="C50663">
        <v>108.14006505050899</v>
      </c>
    </row>
    <row r="50664" spans="1:3" ht="188.5" x14ac:dyDescent="0.35">
      <c r="A50664" s="1" t="s">
        <v>3</v>
      </c>
      <c r="B50664">
        <v>117.559202764126</v>
      </c>
      <c r="C50664">
        <v>110.310119366091</v>
      </c>
    </row>
    <row r="50665" spans="1:3" x14ac:dyDescent="0.35">
      <c r="A50665">
        <v>111.67113505387699</v>
      </c>
      <c r="B50665">
        <v>115.677736134822</v>
      </c>
      <c r="C50665">
        <v>112.80790500070199</v>
      </c>
    </row>
    <row r="50666" spans="1:3" ht="188.5" x14ac:dyDescent="0.35">
      <c r="A50666" s="1" t="s">
        <v>3</v>
      </c>
      <c r="B50666">
        <v>112.71574886797301</v>
      </c>
      <c r="C50666">
        <v>108.38774559266299</v>
      </c>
    </row>
    <row r="50667" spans="1:3" x14ac:dyDescent="0.35">
      <c r="A50667">
        <v>110.968165407664</v>
      </c>
      <c r="B50667">
        <v>112.720327846556</v>
      </c>
      <c r="C50667">
        <v>110.331723463419</v>
      </c>
    </row>
    <row r="50668" spans="1:3" ht="188.5" x14ac:dyDescent="0.35">
      <c r="A50668" s="1" t="s">
        <v>3</v>
      </c>
      <c r="B50668">
        <v>113.192666802676</v>
      </c>
      <c r="C50668">
        <v>104.506379824314</v>
      </c>
    </row>
    <row r="50669" spans="1:3" x14ac:dyDescent="0.35">
      <c r="A50669">
        <v>110.32988602740799</v>
      </c>
      <c r="B50669">
        <v>115.074706430742</v>
      </c>
      <c r="C50669">
        <v>105.95367853641601</v>
      </c>
    </row>
    <row r="50670" spans="1:3" ht="188.5" x14ac:dyDescent="0.35">
      <c r="A50670" s="1" t="s">
        <v>3</v>
      </c>
      <c r="B50670">
        <v>116.617483203316</v>
      </c>
      <c r="C50670" s="1" t="s">
        <v>3</v>
      </c>
    </row>
    <row r="50671" spans="1:3" ht="188.5" x14ac:dyDescent="0.35">
      <c r="A50671">
        <v>112.535021225146</v>
      </c>
      <c r="B50671">
        <v>115.543006294116</v>
      </c>
      <c r="C50671" s="1" t="s">
        <v>3</v>
      </c>
    </row>
    <row r="50672" spans="1:3" ht="188.5" x14ac:dyDescent="0.35">
      <c r="A50672" s="1" t="s">
        <v>3</v>
      </c>
      <c r="B50672">
        <v>112.228640429484</v>
      </c>
      <c r="C50672">
        <v>102.705051481276</v>
      </c>
    </row>
    <row r="50673" spans="1:3" x14ac:dyDescent="0.35">
      <c r="A50673">
        <v>110.203650011561</v>
      </c>
      <c r="B50673">
        <v>111.99457466573099</v>
      </c>
      <c r="C50673">
        <v>101.60059790523501</v>
      </c>
    </row>
    <row r="50674" spans="1:3" ht="188.5" x14ac:dyDescent="0.35">
      <c r="A50674" s="1" t="s">
        <v>3</v>
      </c>
      <c r="B50674">
        <v>111.321148829366</v>
      </c>
      <c r="C50674">
        <v>103.90059045052099</v>
      </c>
    </row>
    <row r="50675" spans="1:3" ht="188.5" x14ac:dyDescent="0.35">
      <c r="A50675">
        <v>110.964184785019</v>
      </c>
      <c r="B50675">
        <v>116.259257747772</v>
      </c>
      <c r="C50675" s="1" t="s">
        <v>3</v>
      </c>
    </row>
    <row r="50676" spans="1:3" ht="188.5" x14ac:dyDescent="0.35">
      <c r="A50676" s="1" t="s">
        <v>3</v>
      </c>
      <c r="B50676" s="1" t="s">
        <v>3</v>
      </c>
      <c r="C50676">
        <v>103.73297896416901</v>
      </c>
    </row>
    <row r="50677" spans="1:3" x14ac:dyDescent="0.35">
      <c r="A50677">
        <v>109.739410643356</v>
      </c>
      <c r="B50677">
        <v>112.744648171267</v>
      </c>
      <c r="C50677">
        <v>103.436281936054</v>
      </c>
    </row>
    <row r="50678" spans="1:3" ht="188.5" x14ac:dyDescent="0.35">
      <c r="A50678" s="1" t="s">
        <v>3</v>
      </c>
      <c r="B50678" s="1" t="s">
        <v>3</v>
      </c>
      <c r="C50678">
        <v>103.24851726717201</v>
      </c>
    </row>
    <row r="50679" spans="1:3" x14ac:dyDescent="0.35">
      <c r="A50679">
        <v>111.49167519001701</v>
      </c>
      <c r="B50679">
        <v>116.95927685005999</v>
      </c>
      <c r="C50679">
        <v>104.58141096040799</v>
      </c>
    </row>
    <row r="50680" spans="1:3" ht="188.5" x14ac:dyDescent="0.35">
      <c r="A50680" s="1" t="s">
        <v>3</v>
      </c>
      <c r="B50680" s="1" t="s">
        <v>3</v>
      </c>
      <c r="C50680">
        <v>105.055159499895</v>
      </c>
    </row>
    <row r="50681" spans="1:3" x14ac:dyDescent="0.35">
      <c r="A50681">
        <v>110.314872796892</v>
      </c>
      <c r="B50681">
        <v>112.19773904093201</v>
      </c>
      <c r="C50681">
        <v>103.142425714694</v>
      </c>
    </row>
    <row r="50682" spans="1:3" ht="188.5" x14ac:dyDescent="0.35">
      <c r="A50682" s="1" t="s">
        <v>3</v>
      </c>
      <c r="B50682" s="1" t="s">
        <v>3</v>
      </c>
      <c r="C50682">
        <v>102.238878279842</v>
      </c>
    </row>
    <row r="50683" spans="1:3" x14ac:dyDescent="0.35">
      <c r="A50683">
        <v>110.566229427816</v>
      </c>
      <c r="B50683">
        <v>114.593167945635</v>
      </c>
      <c r="C50683">
        <v>103.320622967627</v>
      </c>
    </row>
    <row r="50684" spans="1:3" ht="188.5" x14ac:dyDescent="0.35">
      <c r="A50684" s="1" t="s">
        <v>3</v>
      </c>
      <c r="B50684" s="1" t="s">
        <v>3</v>
      </c>
      <c r="C50684">
        <v>104.04407595184099</v>
      </c>
    </row>
    <row r="50685" spans="1:3" x14ac:dyDescent="0.35">
      <c r="A50685">
        <v>110.828737487732</v>
      </c>
      <c r="B50685">
        <v>111.520891953187</v>
      </c>
      <c r="C50685">
        <v>103.94722917597601</v>
      </c>
    </row>
    <row r="50686" spans="1:3" ht="188.5" x14ac:dyDescent="0.35">
      <c r="A50686" s="1" t="s">
        <v>3</v>
      </c>
      <c r="B50686">
        <v>111.70979207661701</v>
      </c>
      <c r="C50686">
        <v>105.43046026588701</v>
      </c>
    </row>
    <row r="50687" spans="1:3" x14ac:dyDescent="0.35">
      <c r="A50687">
        <v>109.779569939534</v>
      </c>
      <c r="B50687">
        <v>114.49629253180601</v>
      </c>
      <c r="C50687">
        <v>102.99622673147201</v>
      </c>
    </row>
    <row r="50688" spans="1:3" ht="188.5" x14ac:dyDescent="0.35">
      <c r="A50688" s="1" t="s">
        <v>3</v>
      </c>
      <c r="B50688">
        <v>112.870672261284</v>
      </c>
      <c r="C50688">
        <v>104.10654053861001</v>
      </c>
    </row>
    <row r="50689" spans="1:3" x14ac:dyDescent="0.35">
      <c r="A50689">
        <v>109.57292574514901</v>
      </c>
      <c r="B50689">
        <v>112.992425255106</v>
      </c>
      <c r="C50689">
        <v>102.088356974113</v>
      </c>
    </row>
    <row r="50690" spans="1:3" ht="188.5" x14ac:dyDescent="0.35">
      <c r="A50690" s="1" t="s">
        <v>3</v>
      </c>
      <c r="B50690">
        <v>115.97788893600899</v>
      </c>
      <c r="C50690" s="1" t="s">
        <v>3</v>
      </c>
    </row>
    <row r="50691" spans="1:3" ht="188.5" x14ac:dyDescent="0.35">
      <c r="A50691">
        <v>109.73913991157799</v>
      </c>
      <c r="B50691">
        <v>111.96050823945301</v>
      </c>
      <c r="C50691" s="1" t="s">
        <v>3</v>
      </c>
    </row>
    <row r="50692" spans="1:3" ht="188.5" x14ac:dyDescent="0.35">
      <c r="A50692" s="1" t="s">
        <v>3</v>
      </c>
      <c r="B50692">
        <v>111.534693729887</v>
      </c>
      <c r="C50692" s="1" t="s">
        <v>3</v>
      </c>
    </row>
    <row r="50693" spans="1:3" ht="188.5" x14ac:dyDescent="0.35">
      <c r="A50693">
        <v>111.522670770876</v>
      </c>
      <c r="B50693">
        <v>116.700859217283</v>
      </c>
      <c r="C50693" s="1" t="s">
        <v>3</v>
      </c>
    </row>
    <row r="50694" spans="1:3" ht="188.5" x14ac:dyDescent="0.35">
      <c r="A50694" s="1" t="s">
        <v>3</v>
      </c>
      <c r="B50694">
        <v>114.7262247507</v>
      </c>
      <c r="C50694">
        <v>104.422014061136</v>
      </c>
    </row>
    <row r="50695" spans="1:3" x14ac:dyDescent="0.35">
      <c r="A50695">
        <v>110.965112679016</v>
      </c>
      <c r="B50695">
        <v>112.963341170848</v>
      </c>
      <c r="C50695">
        <v>103.93197343604</v>
      </c>
    </row>
    <row r="50696" spans="1:3" ht="188.5" x14ac:dyDescent="0.35">
      <c r="A50696" s="1" t="s">
        <v>3</v>
      </c>
      <c r="B50696">
        <v>114.961153741765</v>
      </c>
      <c r="C50696">
        <v>105.73508038735601</v>
      </c>
    </row>
    <row r="50697" spans="1:3" x14ac:dyDescent="0.35">
      <c r="A50697">
        <v>111.11796567746001</v>
      </c>
      <c r="B50697">
        <v>110.646172823947</v>
      </c>
      <c r="C50697">
        <v>104.628869413693</v>
      </c>
    </row>
    <row r="50698" spans="1:3" ht="188.5" x14ac:dyDescent="0.35">
      <c r="A50698" s="1" t="s">
        <v>3</v>
      </c>
      <c r="B50698">
        <v>110.448937155957</v>
      </c>
      <c r="C50698">
        <v>103.73792536951601</v>
      </c>
    </row>
    <row r="50699" spans="1:3" x14ac:dyDescent="0.35">
      <c r="A50699">
        <v>111.35207406759299</v>
      </c>
      <c r="B50699">
        <v>110.14799323816101</v>
      </c>
      <c r="C50699">
        <v>104.06197455743801</v>
      </c>
    </row>
    <row r="50700" spans="1:3" ht="188.5" x14ac:dyDescent="0.35">
      <c r="A50700" s="1" t="s">
        <v>3</v>
      </c>
      <c r="B50700">
        <v>114.95813409689499</v>
      </c>
      <c r="C50700">
        <v>105.040695720269</v>
      </c>
    </row>
    <row r="50701" spans="1:3" x14ac:dyDescent="0.35">
      <c r="A50701">
        <v>109.402772113439</v>
      </c>
      <c r="B50701">
        <v>113.134201910011</v>
      </c>
      <c r="C50701">
        <v>104.94040109578199</v>
      </c>
    </row>
    <row r="50702" spans="1:3" ht="188.5" x14ac:dyDescent="0.35">
      <c r="A50702" s="1" t="s">
        <v>3</v>
      </c>
      <c r="B50702">
        <v>116.293852361598</v>
      </c>
      <c r="C50702">
        <v>103.16075444601999</v>
      </c>
    </row>
    <row r="50703" spans="1:3" x14ac:dyDescent="0.35">
      <c r="A50703">
        <v>110.941239787082</v>
      </c>
      <c r="B50703">
        <v>111.21832754595199</v>
      </c>
      <c r="C50703">
        <v>104.546824971644</v>
      </c>
    </row>
    <row r="50704" spans="1:3" ht="188.5" x14ac:dyDescent="0.35">
      <c r="A50704" s="1" t="s">
        <v>3</v>
      </c>
      <c r="B50704">
        <v>110.724321478779</v>
      </c>
      <c r="C50704">
        <v>105.61171093743501</v>
      </c>
    </row>
    <row r="50705" spans="1:3" x14ac:dyDescent="0.35">
      <c r="A50705">
        <v>109.565881544766</v>
      </c>
      <c r="B50705">
        <v>112.847095112905</v>
      </c>
      <c r="C50705">
        <v>104.671093898257</v>
      </c>
    </row>
    <row r="50706" spans="1:3" ht="188.5" x14ac:dyDescent="0.35">
      <c r="A50706" s="1" t="s">
        <v>3</v>
      </c>
      <c r="B50706">
        <v>110.200523608571</v>
      </c>
      <c r="C50706">
        <v>104.15980990147899</v>
      </c>
    </row>
    <row r="50707" spans="1:3" x14ac:dyDescent="0.35">
      <c r="A50707">
        <v>110.675419008007</v>
      </c>
      <c r="B50707">
        <v>115.05652310496301</v>
      </c>
      <c r="C50707">
        <v>103.80788601785299</v>
      </c>
    </row>
    <row r="50708" spans="1:3" ht="188.5" x14ac:dyDescent="0.35">
      <c r="A50708" s="1" t="s">
        <v>3</v>
      </c>
      <c r="B50708">
        <v>112.41847147809</v>
      </c>
      <c r="C50708">
        <v>105.397360471959</v>
      </c>
    </row>
    <row r="50709" spans="1:3" x14ac:dyDescent="0.35">
      <c r="A50709">
        <v>111.089126241576</v>
      </c>
      <c r="B50709">
        <v>112.63477767457201</v>
      </c>
      <c r="C50709">
        <v>104.42556696905901</v>
      </c>
    </row>
    <row r="50710" spans="1:3" ht="188.5" x14ac:dyDescent="0.35">
      <c r="A50710" s="1" t="s">
        <v>3</v>
      </c>
      <c r="B50710">
        <v>114.372287325486</v>
      </c>
      <c r="C50710">
        <v>103.734504536914</v>
      </c>
    </row>
    <row r="50711" spans="1:3" x14ac:dyDescent="0.35">
      <c r="A50711">
        <v>111.756096827577</v>
      </c>
      <c r="B50711">
        <v>111.20249294972299</v>
      </c>
      <c r="C50711">
        <v>104.39063480319901</v>
      </c>
    </row>
    <row r="50712" spans="1:3" ht="188.5" x14ac:dyDescent="0.35">
      <c r="A50712" s="1" t="s">
        <v>3</v>
      </c>
      <c r="B50712">
        <v>116.407611117095</v>
      </c>
      <c r="C50712">
        <v>104.87207096083699</v>
      </c>
    </row>
    <row r="50713" spans="1:3" x14ac:dyDescent="0.35">
      <c r="A50713">
        <v>111.13420440045</v>
      </c>
      <c r="B50713">
        <v>116.523250203503</v>
      </c>
      <c r="C50713">
        <v>104.785603812077</v>
      </c>
    </row>
    <row r="50714" spans="1:3" x14ac:dyDescent="0.35">
      <c r="A50714">
        <v>109.28613904216201</v>
      </c>
      <c r="B50714">
        <v>118.544692666649</v>
      </c>
      <c r="C50714">
        <v>101.511443590773</v>
      </c>
    </row>
    <row r="50715" spans="1:3" x14ac:dyDescent="0.35">
      <c r="A50715">
        <v>109.923745880347</v>
      </c>
      <c r="B50715">
        <v>115.671104652263</v>
      </c>
      <c r="C50715">
        <v>100.80525471818601</v>
      </c>
    </row>
    <row r="50716" spans="1:3" x14ac:dyDescent="0.35">
      <c r="A50716">
        <v>109.618332773441</v>
      </c>
      <c r="B50716">
        <v>114.623758456682</v>
      </c>
      <c r="C50716">
        <v>104.598823509406</v>
      </c>
    </row>
    <row r="50717" spans="1:3" x14ac:dyDescent="0.35">
      <c r="A50717">
        <v>110.91305720327701</v>
      </c>
      <c r="B50717">
        <v>118.23357067745</v>
      </c>
      <c r="C50717">
        <v>102.67798807472801</v>
      </c>
    </row>
    <row r="50718" spans="1:3" x14ac:dyDescent="0.35">
      <c r="A50718">
        <v>112.068043228473</v>
      </c>
      <c r="B50718">
        <v>116.972980732849</v>
      </c>
      <c r="C50718">
        <v>102.77631455217001</v>
      </c>
    </row>
    <row r="50719" spans="1:3" x14ac:dyDescent="0.35">
      <c r="A50719">
        <v>110.06121159404501</v>
      </c>
      <c r="B50719">
        <v>115.983348793408</v>
      </c>
      <c r="C50719">
        <v>101.302546306748</v>
      </c>
    </row>
    <row r="50720" spans="1:3" x14ac:dyDescent="0.35">
      <c r="A50720">
        <v>111.012194059347</v>
      </c>
      <c r="B50720">
        <v>118.012639727714</v>
      </c>
      <c r="C50720">
        <v>104.417470722977</v>
      </c>
    </row>
    <row r="50721" spans="1:3" x14ac:dyDescent="0.35">
      <c r="A50721">
        <v>111.261019742222</v>
      </c>
      <c r="B50721">
        <v>114.65109418006</v>
      </c>
      <c r="C50721">
        <v>103.95712191152001</v>
      </c>
    </row>
    <row r="50722" spans="1:3" x14ac:dyDescent="0.35">
      <c r="A50722">
        <v>111.301778220557</v>
      </c>
      <c r="B50722">
        <v>114.474370210448</v>
      </c>
      <c r="C50722">
        <v>106.85635482615</v>
      </c>
    </row>
    <row r="50723" spans="1:3" x14ac:dyDescent="0.35">
      <c r="A50723">
        <v>109.163295031052</v>
      </c>
      <c r="B50723">
        <v>112.14832007551701</v>
      </c>
      <c r="C50723">
        <v>107.69863736646001</v>
      </c>
    </row>
    <row r="50724" spans="1:3" x14ac:dyDescent="0.35">
      <c r="A50724">
        <v>109.294487691247</v>
      </c>
      <c r="B50724">
        <v>114.99378292072601</v>
      </c>
      <c r="C50724">
        <v>105.16697064461199</v>
      </c>
    </row>
    <row r="50725" spans="1:3" x14ac:dyDescent="0.35">
      <c r="A50725">
        <v>109.931442037395</v>
      </c>
      <c r="B50725">
        <v>112.13645598309699</v>
      </c>
      <c r="C50725">
        <v>105.645572432565</v>
      </c>
    </row>
    <row r="50726" spans="1:3" x14ac:dyDescent="0.35">
      <c r="A50726">
        <v>110.200769191616</v>
      </c>
      <c r="B50726">
        <v>115.40977062950201</v>
      </c>
      <c r="C50726">
        <v>105.103421490846</v>
      </c>
    </row>
    <row r="50727" spans="1:3" x14ac:dyDescent="0.35">
      <c r="A50727">
        <v>110.83988834048399</v>
      </c>
      <c r="B50727">
        <v>116.80120028066</v>
      </c>
      <c r="C50727">
        <v>109.233166626025</v>
      </c>
    </row>
    <row r="50728" spans="1:3" ht="188.5" x14ac:dyDescent="0.35">
      <c r="A50728">
        <v>110.24573823808799</v>
      </c>
      <c r="B50728" s="1" t="s">
        <v>3</v>
      </c>
      <c r="C50728">
        <v>104.698479634227</v>
      </c>
    </row>
    <row r="50729" spans="1:3" x14ac:dyDescent="0.35">
      <c r="A50729">
        <v>109.746639721143</v>
      </c>
      <c r="B50729">
        <v>117.65969822526399</v>
      </c>
      <c r="C50729">
        <v>105.158290865008</v>
      </c>
    </row>
    <row r="50730" spans="1:3" ht="188.5" x14ac:dyDescent="0.35">
      <c r="A50730">
        <v>110.73707571526</v>
      </c>
      <c r="B50730" s="1" t="s">
        <v>3</v>
      </c>
      <c r="C50730">
        <v>105.227467050841</v>
      </c>
    </row>
    <row r="50731" spans="1:3" x14ac:dyDescent="0.35">
      <c r="A50731">
        <v>110.751950389603</v>
      </c>
      <c r="B50731">
        <v>118.222163474078</v>
      </c>
      <c r="C50731">
        <v>99.5104605774101</v>
      </c>
    </row>
    <row r="50732" spans="1:3" ht="188.5" x14ac:dyDescent="0.35">
      <c r="A50732">
        <v>110.49710255284</v>
      </c>
      <c r="B50732" s="1" t="s">
        <v>3</v>
      </c>
      <c r="C50732" s="1" t="s">
        <v>3</v>
      </c>
    </row>
    <row r="50733" spans="1:3" ht="188.5" x14ac:dyDescent="0.35">
      <c r="A50733">
        <v>110.898882503957</v>
      </c>
      <c r="B50733">
        <v>115.304442275353</v>
      </c>
      <c r="C50733" s="1" t="s">
        <v>3</v>
      </c>
    </row>
    <row r="50734" spans="1:3" ht="188.5" x14ac:dyDescent="0.35">
      <c r="A50734">
        <v>111.005146886087</v>
      </c>
      <c r="B50734" s="1" t="s">
        <v>3</v>
      </c>
      <c r="C50734" s="1" t="s">
        <v>3</v>
      </c>
    </row>
    <row r="50735" spans="1:3" ht="188.5" x14ac:dyDescent="0.35">
      <c r="A50735">
        <v>109.13775949807599</v>
      </c>
      <c r="B50735">
        <v>115.346095513264</v>
      </c>
      <c r="C50735" s="1" t="s">
        <v>3</v>
      </c>
    </row>
    <row r="50736" spans="1:3" ht="188.5" x14ac:dyDescent="0.35">
      <c r="A50736">
        <v>111.51358691289801</v>
      </c>
      <c r="B50736" s="1" t="s">
        <v>3</v>
      </c>
      <c r="C50736" s="1" t="s">
        <v>3</v>
      </c>
    </row>
    <row r="50737" spans="1:3" ht="188.5" x14ac:dyDescent="0.35">
      <c r="A50737">
        <v>112.87409347082099</v>
      </c>
      <c r="B50737">
        <v>112.46217692965</v>
      </c>
      <c r="C50737" s="1" t="s">
        <v>3</v>
      </c>
    </row>
    <row r="50738" spans="1:3" ht="188.5" x14ac:dyDescent="0.35">
      <c r="A50738">
        <v>109.415686838654</v>
      </c>
      <c r="B50738">
        <v>114.16259061910201</v>
      </c>
      <c r="C50738" s="1" t="s">
        <v>3</v>
      </c>
    </row>
    <row r="50739" spans="1:3" ht="188.5" x14ac:dyDescent="0.35">
      <c r="A50739">
        <v>111.528553114546</v>
      </c>
      <c r="B50739">
        <v>111.371273641644</v>
      </c>
      <c r="C50739" s="1" t="s">
        <v>3</v>
      </c>
    </row>
    <row r="50740" spans="1:3" ht="188.5" x14ac:dyDescent="0.35">
      <c r="A50740">
        <v>110.49317757470099</v>
      </c>
      <c r="B50740">
        <v>118.030297220048</v>
      </c>
      <c r="C50740" s="1" t="s">
        <v>3</v>
      </c>
    </row>
    <row r="50741" spans="1:3" ht="188.5" x14ac:dyDescent="0.35">
      <c r="A50741">
        <v>109.015212964756</v>
      </c>
      <c r="B50741">
        <v>111.774386988252</v>
      </c>
      <c r="C50741" s="1" t="s">
        <v>3</v>
      </c>
    </row>
    <row r="50742" spans="1:3" ht="188.5" x14ac:dyDescent="0.35">
      <c r="A50742">
        <v>110.26093762707499</v>
      </c>
      <c r="B50742">
        <v>110.95988085728099</v>
      </c>
      <c r="C50742" s="1" t="s">
        <v>3</v>
      </c>
    </row>
    <row r="50743" spans="1:3" ht="188.5" x14ac:dyDescent="0.35">
      <c r="A50743">
        <v>109.859927202314</v>
      </c>
      <c r="B50743">
        <v>116.84210469601</v>
      </c>
      <c r="C50743" s="1" t="s">
        <v>3</v>
      </c>
    </row>
    <row r="50744" spans="1:3" ht="188.5" x14ac:dyDescent="0.35">
      <c r="A50744">
        <v>109.846559612729</v>
      </c>
      <c r="B50744">
        <v>111.272824298618</v>
      </c>
      <c r="C50744" s="1" t="s">
        <v>3</v>
      </c>
    </row>
    <row r="50745" spans="1:3" ht="188.5" x14ac:dyDescent="0.35">
      <c r="A50745">
        <v>110.715967633844</v>
      </c>
      <c r="B50745">
        <v>153.156655351317</v>
      </c>
      <c r="C50745" s="1" t="s">
        <v>3</v>
      </c>
    </row>
    <row r="50746" spans="1:3" x14ac:dyDescent="0.35">
      <c r="A50746">
        <v>111.251462550759</v>
      </c>
      <c r="B50746">
        <v>85.961277985169204</v>
      </c>
      <c r="C50746">
        <v>106.827793249202</v>
      </c>
    </row>
    <row r="50747" spans="1:3" x14ac:dyDescent="0.35">
      <c r="A50747">
        <v>110.997678719354</v>
      </c>
      <c r="B50747">
        <v>113.5443013515</v>
      </c>
      <c r="C50747">
        <v>105.587438903681</v>
      </c>
    </row>
    <row r="50748" spans="1:3" x14ac:dyDescent="0.35">
      <c r="A50748">
        <v>110.641750319728</v>
      </c>
      <c r="B50748">
        <v>161.70869023682101</v>
      </c>
      <c r="C50748">
        <v>103.46456707394999</v>
      </c>
    </row>
    <row r="50749" spans="1:3" x14ac:dyDescent="0.35">
      <c r="A50749">
        <v>110.178546067125</v>
      </c>
      <c r="B50749">
        <v>117.201041113695</v>
      </c>
      <c r="C50749">
        <v>104.98160476888999</v>
      </c>
    </row>
    <row r="50750" spans="1:3" x14ac:dyDescent="0.35">
      <c r="A50750">
        <v>110.95036780984201</v>
      </c>
      <c r="B50750">
        <v>111.22408333713901</v>
      </c>
      <c r="C50750">
        <v>102.839493104732</v>
      </c>
    </row>
    <row r="50751" spans="1:3" x14ac:dyDescent="0.35">
      <c r="A50751">
        <v>111.26851239303301</v>
      </c>
      <c r="B50751">
        <v>153.13376011333699</v>
      </c>
      <c r="C50751">
        <v>102.812467736557</v>
      </c>
    </row>
    <row r="50752" spans="1:3" x14ac:dyDescent="0.35">
      <c r="A50752">
        <v>110.571665691934</v>
      </c>
      <c r="B50752">
        <v>85.9706603860066</v>
      </c>
      <c r="C50752">
        <v>104.11895808609</v>
      </c>
    </row>
    <row r="50753" spans="1:3" x14ac:dyDescent="0.35">
      <c r="A50753">
        <v>110.882262093937</v>
      </c>
      <c r="B50753">
        <v>113.54566510823</v>
      </c>
      <c r="C50753">
        <v>103.45856140654701</v>
      </c>
    </row>
    <row r="50754" spans="1:3" x14ac:dyDescent="0.35">
      <c r="A50754">
        <v>111.01092503517</v>
      </c>
      <c r="B50754">
        <v>161.69440508222399</v>
      </c>
      <c r="C50754">
        <v>101.144680206899</v>
      </c>
    </row>
    <row r="50755" spans="1:3" x14ac:dyDescent="0.35">
      <c r="A50755">
        <v>111.145245697909</v>
      </c>
      <c r="B50755">
        <v>117.193088906187</v>
      </c>
      <c r="C50755">
        <v>104.09923134691</v>
      </c>
    </row>
    <row r="50756" spans="1:3" x14ac:dyDescent="0.35">
      <c r="A50756">
        <v>110.32149835175601</v>
      </c>
      <c r="B50756">
        <v>111.244936399891</v>
      </c>
      <c r="C50756">
        <v>106.811102598242</v>
      </c>
    </row>
    <row r="50757" spans="1:3" x14ac:dyDescent="0.35">
      <c r="A50757">
        <v>112.012567207735</v>
      </c>
      <c r="B50757">
        <v>153.13728945134901</v>
      </c>
      <c r="C50757">
        <v>105.587105863997</v>
      </c>
    </row>
    <row r="50758" spans="1:3" x14ac:dyDescent="0.35">
      <c r="A50758">
        <v>109.706215800606</v>
      </c>
      <c r="B50758">
        <v>85.956589752688203</v>
      </c>
      <c r="C50758">
        <v>103.47673121599701</v>
      </c>
    </row>
    <row r="50759" spans="1:3" x14ac:dyDescent="0.35">
      <c r="A50759">
        <v>108.523443083405</v>
      </c>
      <c r="B50759">
        <v>113.545232866238</v>
      </c>
      <c r="C50759">
        <v>104.993114533582</v>
      </c>
    </row>
    <row r="50760" spans="1:3" x14ac:dyDescent="0.35">
      <c r="A50760">
        <v>107.872213215759</v>
      </c>
      <c r="B50760">
        <v>161.70608537852601</v>
      </c>
      <c r="C50760">
        <v>102.830829954367</v>
      </c>
    </row>
    <row r="50761" spans="1:3" x14ac:dyDescent="0.35">
      <c r="A50761">
        <v>111.38592316599799</v>
      </c>
      <c r="B50761">
        <v>117.222156844284</v>
      </c>
      <c r="C50761">
        <v>102.80112181276201</v>
      </c>
    </row>
    <row r="50762" spans="1:3" x14ac:dyDescent="0.35">
      <c r="A50762">
        <v>112.570046285543</v>
      </c>
      <c r="B50762">
        <v>111.215868528632</v>
      </c>
      <c r="C50762">
        <v>104.116674691923</v>
      </c>
    </row>
    <row r="50763" spans="1:3" x14ac:dyDescent="0.35">
      <c r="A50763">
        <v>108.85136166558</v>
      </c>
      <c r="B50763">
        <v>112.617079432732</v>
      </c>
      <c r="C50763">
        <v>103.476499031865</v>
      </c>
    </row>
    <row r="50764" spans="1:3" ht="188.5" x14ac:dyDescent="0.35">
      <c r="A50764">
        <v>110.437418486738</v>
      </c>
      <c r="B50764">
        <v>113.793501721925</v>
      </c>
      <c r="C50764" s="1" t="s">
        <v>3</v>
      </c>
    </row>
    <row r="50765" spans="1:3" ht="188.5" x14ac:dyDescent="0.35">
      <c r="A50765">
        <v>108.230457365175</v>
      </c>
      <c r="B50765">
        <v>111.06635444386301</v>
      </c>
      <c r="C50765" s="1" t="s">
        <v>3</v>
      </c>
    </row>
    <row r="50766" spans="1:3" x14ac:dyDescent="0.35">
      <c r="A50766">
        <v>107.59424015122499</v>
      </c>
      <c r="B50766">
        <v>111.39800299810901</v>
      </c>
      <c r="C50766">
        <v>108.48413950579901</v>
      </c>
    </row>
    <row r="50767" spans="1:3" x14ac:dyDescent="0.35">
      <c r="A50767">
        <v>111.323982779468</v>
      </c>
      <c r="B50767">
        <v>111.794185346277</v>
      </c>
      <c r="C50767">
        <v>106.30455915953701</v>
      </c>
    </row>
    <row r="50768" spans="1:3" x14ac:dyDescent="0.35">
      <c r="A50768">
        <v>111.564426962821</v>
      </c>
      <c r="B50768">
        <v>109.269429747998</v>
      </c>
      <c r="C50768">
        <v>104.361630937464</v>
      </c>
    </row>
    <row r="50769" spans="1:3" x14ac:dyDescent="0.35">
      <c r="A50769">
        <v>109.44308426389</v>
      </c>
      <c r="B50769">
        <v>109.664232815406</v>
      </c>
      <c r="C50769">
        <v>104.37772703634801</v>
      </c>
    </row>
    <row r="50770" spans="1:3" x14ac:dyDescent="0.35">
      <c r="A50770">
        <v>109.12948124546401</v>
      </c>
      <c r="B50770">
        <v>113.180425230463</v>
      </c>
      <c r="C50770">
        <v>102.059495867737</v>
      </c>
    </row>
    <row r="50771" spans="1:3" x14ac:dyDescent="0.35">
      <c r="A50771">
        <v>108.788926040635</v>
      </c>
      <c r="B50771">
        <v>108.227980704659</v>
      </c>
      <c r="C50771">
        <v>101.112320148574</v>
      </c>
    </row>
    <row r="50772" spans="1:3" x14ac:dyDescent="0.35">
      <c r="A50772">
        <v>107.942219868088</v>
      </c>
      <c r="B50772">
        <v>111.17951662987301</v>
      </c>
      <c r="C50772">
        <v>103.120573581933</v>
      </c>
    </row>
    <row r="50773" spans="1:3" x14ac:dyDescent="0.35">
      <c r="A50773">
        <v>111.77875229304</v>
      </c>
      <c r="B50773">
        <v>111.24636053218499</v>
      </c>
      <c r="C50773">
        <v>104.850331611027</v>
      </c>
    </row>
    <row r="50774" spans="1:3" x14ac:dyDescent="0.35">
      <c r="A50774">
        <v>112.301354551232</v>
      </c>
      <c r="B50774">
        <v>111.016119486684</v>
      </c>
      <c r="C50774">
        <v>102.48049138888101</v>
      </c>
    </row>
    <row r="50775" spans="1:3" x14ac:dyDescent="0.35">
      <c r="A50775">
        <v>109.25228557888001</v>
      </c>
      <c r="B50775">
        <v>110.10214634406201</v>
      </c>
      <c r="C50775">
        <v>104.836407967581</v>
      </c>
    </row>
    <row r="50776" spans="1:3" x14ac:dyDescent="0.35">
      <c r="A50776">
        <v>109.88209529643601</v>
      </c>
      <c r="B50776">
        <v>111.170039231033</v>
      </c>
      <c r="C50776">
        <v>108.48248132804</v>
      </c>
    </row>
    <row r="50777" spans="1:3" x14ac:dyDescent="0.35">
      <c r="A50777">
        <v>108.54285059982099</v>
      </c>
      <c r="B50777">
        <v>112.451605128686</v>
      </c>
      <c r="C50777">
        <v>106.278929155746</v>
      </c>
    </row>
    <row r="50778" spans="1:3" ht="188.5" x14ac:dyDescent="0.35">
      <c r="A50778" s="1" t="s">
        <v>3</v>
      </c>
      <c r="B50778">
        <v>107.14665100867199</v>
      </c>
      <c r="C50778">
        <v>104.37710182679299</v>
      </c>
    </row>
    <row r="50779" spans="1:3" x14ac:dyDescent="0.35">
      <c r="A50779">
        <v>111.594496441077</v>
      </c>
      <c r="B50779">
        <v>110.54345076253399</v>
      </c>
      <c r="C50779">
        <v>104.363628914134</v>
      </c>
    </row>
    <row r="50780" spans="1:3" ht="188.5" x14ac:dyDescent="0.35">
      <c r="A50780" s="1" t="s">
        <v>3</v>
      </c>
      <c r="B50780">
        <v>113.507001166915</v>
      </c>
      <c r="C50780">
        <v>102.102954388958</v>
      </c>
    </row>
    <row r="50781" spans="1:3" x14ac:dyDescent="0.35">
      <c r="A50781">
        <v>109.05375204049299</v>
      </c>
      <c r="B50781">
        <v>111.550372997281</v>
      </c>
      <c r="C50781">
        <v>101.13827836698501</v>
      </c>
    </row>
    <row r="50782" spans="1:3" ht="188.5" x14ac:dyDescent="0.35">
      <c r="A50782" s="1" t="s">
        <v>3</v>
      </c>
      <c r="B50782">
        <v>113.018451861814</v>
      </c>
      <c r="C50782">
        <v>103.114030816518</v>
      </c>
    </row>
    <row r="50783" spans="1:3" x14ac:dyDescent="0.35">
      <c r="A50783">
        <v>108.867636517146</v>
      </c>
      <c r="B50783">
        <v>111.95860677604</v>
      </c>
      <c r="C50783">
        <v>104.853820007377</v>
      </c>
    </row>
    <row r="50784" spans="1:3" ht="188.5" x14ac:dyDescent="0.35">
      <c r="A50784" s="1" t="s">
        <v>3</v>
      </c>
      <c r="B50784">
        <v>112.61217937899799</v>
      </c>
      <c r="C50784" s="1" t="s">
        <v>3</v>
      </c>
    </row>
    <row r="50785" spans="1:3" ht="188.5" x14ac:dyDescent="0.35">
      <c r="A50785">
        <v>112.088127259088</v>
      </c>
      <c r="B50785">
        <v>114.79406171951899</v>
      </c>
      <c r="C50785" s="1" t="s">
        <v>3</v>
      </c>
    </row>
    <row r="50786" spans="1:3" ht="188.5" x14ac:dyDescent="0.35">
      <c r="A50786" s="1" t="s">
        <v>3</v>
      </c>
      <c r="B50786">
        <v>114.770025476489</v>
      </c>
      <c r="C50786">
        <v>108.448810001859</v>
      </c>
    </row>
    <row r="50787" spans="1:3" x14ac:dyDescent="0.35">
      <c r="A50787">
        <v>109.22512528902899</v>
      </c>
      <c r="B50787">
        <v>114.79621815436199</v>
      </c>
      <c r="C50787">
        <v>106.299774337933</v>
      </c>
    </row>
    <row r="50788" spans="1:3" ht="188.5" x14ac:dyDescent="0.35">
      <c r="A50788" s="1" t="s">
        <v>3</v>
      </c>
      <c r="B50788">
        <v>114.81212150709101</v>
      </c>
      <c r="C50788">
        <v>104.38647139266099</v>
      </c>
    </row>
    <row r="50789" spans="1:3" x14ac:dyDescent="0.35">
      <c r="A50789">
        <v>107.914137698814</v>
      </c>
      <c r="B50789">
        <v>114.74937508718899</v>
      </c>
      <c r="C50789">
        <v>104.35742968462699</v>
      </c>
    </row>
    <row r="50790" spans="1:3" ht="188.5" x14ac:dyDescent="0.35">
      <c r="A50790" s="1" t="s">
        <v>3</v>
      </c>
      <c r="B50790">
        <v>114.771639066486</v>
      </c>
      <c r="C50790">
        <v>102.025287847013</v>
      </c>
    </row>
    <row r="50791" spans="1:3" x14ac:dyDescent="0.35">
      <c r="A50791">
        <v>111.374523976638</v>
      </c>
      <c r="B50791">
        <v>114.7409440414</v>
      </c>
      <c r="C50791">
        <v>101.098086491638</v>
      </c>
    </row>
    <row r="50792" spans="1:3" ht="188.5" x14ac:dyDescent="0.35">
      <c r="A50792" s="1" t="s">
        <v>3</v>
      </c>
      <c r="B50792">
        <v>114.801767130301</v>
      </c>
      <c r="C50792">
        <v>103.125403133932</v>
      </c>
    </row>
    <row r="50793" spans="1:3" x14ac:dyDescent="0.35">
      <c r="A50793">
        <v>109.549179086747</v>
      </c>
      <c r="B50793">
        <v>114.79782014801199</v>
      </c>
      <c r="C50793">
        <v>104.885687949112</v>
      </c>
    </row>
    <row r="50794" spans="1:3" ht="188.5" x14ac:dyDescent="0.35">
      <c r="A50794" s="1" t="s">
        <v>3</v>
      </c>
      <c r="B50794">
        <v>114.803700933725</v>
      </c>
      <c r="C50794">
        <v>102.476276784202</v>
      </c>
    </row>
    <row r="50795" spans="1:3" x14ac:dyDescent="0.35">
      <c r="A50795">
        <v>108.959711599493</v>
      </c>
      <c r="B50795">
        <v>114.809039037178</v>
      </c>
      <c r="C50795">
        <v>104.816145510125</v>
      </c>
    </row>
    <row r="50796" spans="1:3" ht="188.5" x14ac:dyDescent="0.35">
      <c r="A50796" s="1" t="s">
        <v>3</v>
      </c>
      <c r="B50796">
        <v>114.791423573069</v>
      </c>
      <c r="C50796">
        <v>108.429552949257</v>
      </c>
    </row>
    <row r="50797" spans="1:3" x14ac:dyDescent="0.35">
      <c r="A50797">
        <v>111.912157153311</v>
      </c>
      <c r="B50797">
        <v>114.75837932750601</v>
      </c>
      <c r="C50797">
        <v>106.323889260298</v>
      </c>
    </row>
    <row r="50798" spans="1:3" ht="188.5" x14ac:dyDescent="0.35">
      <c r="A50798" s="1" t="s">
        <v>3</v>
      </c>
      <c r="B50798">
        <v>114.844475086757</v>
      </c>
      <c r="C50798">
        <v>104.368051242066</v>
      </c>
    </row>
    <row r="50799" spans="1:3" x14ac:dyDescent="0.35">
      <c r="A50799">
        <v>109.23380129412</v>
      </c>
      <c r="B50799">
        <v>114.97866671189399</v>
      </c>
      <c r="C50799">
        <v>104.36135364407301</v>
      </c>
    </row>
    <row r="50800" spans="1:3" ht="188.5" x14ac:dyDescent="0.35">
      <c r="A50800" s="1" t="s">
        <v>3</v>
      </c>
      <c r="B50800">
        <v>113.222289723136</v>
      </c>
      <c r="C50800">
        <v>102.03388725198801</v>
      </c>
    </row>
    <row r="50801" spans="1:3" x14ac:dyDescent="0.35">
      <c r="A50801">
        <v>108.941783524116</v>
      </c>
      <c r="B50801">
        <v>118.24661771733901</v>
      </c>
      <c r="C50801">
        <v>101.096844212899</v>
      </c>
    </row>
    <row r="50802" spans="1:3" ht="188.5" x14ac:dyDescent="0.35">
      <c r="A50802" s="1" t="s">
        <v>3</v>
      </c>
      <c r="B50802">
        <v>125.83100574732499</v>
      </c>
      <c r="C50802">
        <v>103.136646306581</v>
      </c>
    </row>
    <row r="50803" spans="1:3" x14ac:dyDescent="0.35">
      <c r="A50803">
        <v>111.549530813603</v>
      </c>
      <c r="B50803">
        <v>113.083529633457</v>
      </c>
      <c r="C50803">
        <v>104.874704367872</v>
      </c>
    </row>
    <row r="50804" spans="1:3" ht="188.5" x14ac:dyDescent="0.35">
      <c r="A50804" s="1" t="s">
        <v>3</v>
      </c>
      <c r="B50804">
        <v>114.101040401369</v>
      </c>
      <c r="C50804" s="1" t="s">
        <v>3</v>
      </c>
    </row>
    <row r="50805" spans="1:3" ht="188.5" x14ac:dyDescent="0.35">
      <c r="A50805">
        <v>109.10529433420299</v>
      </c>
      <c r="B50805">
        <v>118.274187341706</v>
      </c>
      <c r="C50805" s="1" t="s">
        <v>3</v>
      </c>
    </row>
    <row r="50806" spans="1:3" ht="188.5" x14ac:dyDescent="0.35">
      <c r="A50806" s="1" t="s">
        <v>3</v>
      </c>
      <c r="B50806">
        <v>113.90936983363299</v>
      </c>
      <c r="C50806">
        <v>106.32537466431501</v>
      </c>
    </row>
    <row r="50807" spans="1:3" x14ac:dyDescent="0.35">
      <c r="A50807">
        <v>110.01920012919</v>
      </c>
      <c r="B50807">
        <v>112.520726369793</v>
      </c>
      <c r="C50807">
        <v>107.17890223321299</v>
      </c>
    </row>
    <row r="50808" spans="1:3" x14ac:dyDescent="0.35">
      <c r="A50808">
        <v>110.035810296544</v>
      </c>
      <c r="B50808">
        <v>114.321680441689</v>
      </c>
      <c r="C50808">
        <v>105.779151018162</v>
      </c>
    </row>
    <row r="50809" spans="1:3" x14ac:dyDescent="0.35">
      <c r="A50809">
        <v>112.244264387283</v>
      </c>
      <c r="B50809">
        <v>116.43151749694501</v>
      </c>
      <c r="C50809">
        <v>103.793451109347</v>
      </c>
    </row>
    <row r="50810" spans="1:3" x14ac:dyDescent="0.35">
      <c r="A50810">
        <v>111.84895387973199</v>
      </c>
      <c r="B50810">
        <v>114.844935296496</v>
      </c>
      <c r="C50810">
        <v>103.25183390958</v>
      </c>
    </row>
    <row r="50811" spans="1:3" x14ac:dyDescent="0.35">
      <c r="A50811">
        <v>111.25104797890801</v>
      </c>
      <c r="B50811">
        <v>116.495343318331</v>
      </c>
      <c r="C50811">
        <v>105.96330484246199</v>
      </c>
    </row>
    <row r="50812" spans="1:3" x14ac:dyDescent="0.35">
      <c r="A50812">
        <v>109.537152672164</v>
      </c>
      <c r="B50812">
        <v>112.43016405561301</v>
      </c>
      <c r="C50812">
        <v>101.17228939916301</v>
      </c>
    </row>
    <row r="50813" spans="1:3" x14ac:dyDescent="0.35">
      <c r="A50813">
        <v>110.27862772712299</v>
      </c>
      <c r="B50813">
        <v>113.365959660003</v>
      </c>
      <c r="C50813">
        <v>103.691151119944</v>
      </c>
    </row>
    <row r="50814" spans="1:3" x14ac:dyDescent="0.35">
      <c r="A50814">
        <v>109.90540721689401</v>
      </c>
      <c r="B50814">
        <v>112.802668322564</v>
      </c>
      <c r="C50814">
        <v>107.98599478153901</v>
      </c>
    </row>
    <row r="50815" spans="1:3" x14ac:dyDescent="0.35">
      <c r="A50815">
        <v>111.96904827154501</v>
      </c>
      <c r="B50815">
        <v>115.20995395464701</v>
      </c>
      <c r="C50815">
        <v>103.66931742725301</v>
      </c>
    </row>
    <row r="50816" spans="1:3" x14ac:dyDescent="0.35">
      <c r="A50816">
        <v>110.258385760846</v>
      </c>
      <c r="B50816">
        <v>113.211480994312</v>
      </c>
      <c r="C50816">
        <v>106.751768448104</v>
      </c>
    </row>
    <row r="50817" spans="1:3" x14ac:dyDescent="0.35">
      <c r="A50817">
        <v>110.70251481106401</v>
      </c>
      <c r="B50817">
        <v>121.842767875917</v>
      </c>
      <c r="C50817">
        <v>105.86463065592</v>
      </c>
    </row>
    <row r="50818" spans="1:3" ht="188.5" x14ac:dyDescent="0.35">
      <c r="A50818">
        <v>109.890458523679</v>
      </c>
      <c r="B50818" s="1" t="s">
        <v>3</v>
      </c>
      <c r="C50818">
        <v>108.527371537801</v>
      </c>
    </row>
    <row r="50819" spans="1:3" x14ac:dyDescent="0.35">
      <c r="A50819">
        <v>110.284223514055</v>
      </c>
      <c r="B50819">
        <v>112.804056872473</v>
      </c>
      <c r="C50819">
        <v>106.507315829481</v>
      </c>
    </row>
    <row r="50820" spans="1:3" ht="188.5" x14ac:dyDescent="0.35">
      <c r="A50820">
        <v>109.800429403653</v>
      </c>
      <c r="B50820" s="1" t="s">
        <v>3</v>
      </c>
      <c r="C50820">
        <v>104.252127936671</v>
      </c>
    </row>
    <row r="50821" spans="1:3" x14ac:dyDescent="0.35">
      <c r="A50821">
        <v>109.257286571059</v>
      </c>
      <c r="B50821">
        <v>118.754968850526</v>
      </c>
      <c r="C50821">
        <v>104.52020870193</v>
      </c>
    </row>
    <row r="50822" spans="1:3" ht="188.5" x14ac:dyDescent="0.35">
      <c r="A50822">
        <v>109.32615147696799</v>
      </c>
      <c r="B50822" s="1" t="s">
        <v>3</v>
      </c>
      <c r="C50822">
        <v>107.603962914739</v>
      </c>
    </row>
    <row r="50823" spans="1:3" x14ac:dyDescent="0.35">
      <c r="A50823">
        <v>110.367122275152</v>
      </c>
      <c r="B50823">
        <v>111.998336414504</v>
      </c>
      <c r="C50823">
        <v>105.48874594294</v>
      </c>
    </row>
    <row r="50824" spans="1:3" ht="188.5" x14ac:dyDescent="0.35">
      <c r="A50824">
        <v>109.578788465456</v>
      </c>
      <c r="B50824" s="1" t="s">
        <v>3</v>
      </c>
      <c r="C50824" s="1" t="s">
        <v>3</v>
      </c>
    </row>
    <row r="50825" spans="1:3" ht="188.5" x14ac:dyDescent="0.35">
      <c r="A50825">
        <v>110.748388559022</v>
      </c>
      <c r="B50825">
        <v>116.256810282164</v>
      </c>
      <c r="C50825" s="1" t="s">
        <v>3</v>
      </c>
    </row>
    <row r="50826" spans="1:3" ht="188.5" x14ac:dyDescent="0.35">
      <c r="A50826">
        <v>111.642326023797</v>
      </c>
      <c r="B50826" s="1" t="s">
        <v>3</v>
      </c>
      <c r="C50826" s="1" t="s">
        <v>3</v>
      </c>
    </row>
    <row r="50827" spans="1:3" ht="188.5" x14ac:dyDescent="0.35">
      <c r="A50827">
        <v>111.039795135144</v>
      </c>
      <c r="B50827">
        <v>115.82690432117001</v>
      </c>
      <c r="C50827" s="1" t="s">
        <v>3</v>
      </c>
    </row>
    <row r="50828" spans="1:3" ht="188.5" x14ac:dyDescent="0.35">
      <c r="A50828">
        <v>109.822032887532</v>
      </c>
      <c r="B50828" s="1" t="s">
        <v>3</v>
      </c>
      <c r="C50828" s="1" t="s">
        <v>3</v>
      </c>
    </row>
    <row r="50829" spans="1:3" ht="188.5" x14ac:dyDescent="0.35">
      <c r="A50829">
        <v>109.774341368409</v>
      </c>
      <c r="B50829">
        <v>113.598334479096</v>
      </c>
      <c r="C50829" s="1" t="s">
        <v>3</v>
      </c>
    </row>
    <row r="50830" spans="1:3" ht="188.5" x14ac:dyDescent="0.35">
      <c r="A50830">
        <v>108.85183826611301</v>
      </c>
      <c r="B50830" s="1" t="s">
        <v>3</v>
      </c>
      <c r="C50830" s="1" t="s">
        <v>3</v>
      </c>
    </row>
    <row r="50831" spans="1:3" ht="188.5" x14ac:dyDescent="0.35">
      <c r="A50831">
        <v>109.774341368409</v>
      </c>
      <c r="B50831">
        <v>111.565787170432</v>
      </c>
      <c r="C50831" s="1" t="s">
        <v>3</v>
      </c>
    </row>
    <row r="50832" spans="1:3" ht="188.5" x14ac:dyDescent="0.35">
      <c r="A50832">
        <v>109.634760469101</v>
      </c>
      <c r="B50832">
        <v>110.505161174246</v>
      </c>
      <c r="C50832" s="1" t="s">
        <v>3</v>
      </c>
    </row>
    <row r="50833" spans="1:3" ht="188.5" x14ac:dyDescent="0.35">
      <c r="A50833">
        <v>110.964700255167</v>
      </c>
      <c r="B50833">
        <v>112.361004329694</v>
      </c>
      <c r="C50833" s="1" t="s">
        <v>3</v>
      </c>
    </row>
    <row r="50834" spans="1:3" ht="188.5" x14ac:dyDescent="0.35">
      <c r="A50834">
        <v>110.16498018238801</v>
      </c>
      <c r="B50834">
        <v>107.706136045387</v>
      </c>
      <c r="C50834" s="1" t="s">
        <v>3</v>
      </c>
    </row>
    <row r="50835" spans="1:3" ht="188.5" x14ac:dyDescent="0.35">
      <c r="A50835">
        <v>110.312884351394</v>
      </c>
      <c r="B50835">
        <v>117.24726265899299</v>
      </c>
      <c r="C50835" s="1" t="s">
        <v>3</v>
      </c>
    </row>
    <row r="50836" spans="1:3" ht="188.5" x14ac:dyDescent="0.35">
      <c r="A50836">
        <v>109.803580377095</v>
      </c>
      <c r="B50836">
        <v>118.11074233664399</v>
      </c>
      <c r="C50836" s="1" t="s">
        <v>3</v>
      </c>
    </row>
    <row r="50837" spans="1:3" ht="188.5" x14ac:dyDescent="0.35">
      <c r="A50837">
        <v>111.002135081365</v>
      </c>
      <c r="B50837">
        <v>117.365323915704</v>
      </c>
      <c r="C50837" s="1" t="s">
        <v>3</v>
      </c>
    </row>
    <row r="50838" spans="1:3" ht="188.5" x14ac:dyDescent="0.35">
      <c r="A50838">
        <v>110.386329293643</v>
      </c>
      <c r="B50838">
        <v>117.718583202017</v>
      </c>
      <c r="C50838" s="1" t="s">
        <v>3</v>
      </c>
    </row>
    <row r="50839" spans="1:3" ht="188.5" x14ac:dyDescent="0.35">
      <c r="A50839">
        <v>108.046604309846</v>
      </c>
      <c r="B50839">
        <v>117.83990345630799</v>
      </c>
      <c r="C50839" s="1" t="s">
        <v>3</v>
      </c>
    </row>
    <row r="50840" spans="1:3" ht="188.5" x14ac:dyDescent="0.35">
      <c r="A50840">
        <v>112.419217247939</v>
      </c>
      <c r="B50840">
        <v>113.2815178285</v>
      </c>
      <c r="C50840" s="1" t="s">
        <v>3</v>
      </c>
    </row>
    <row r="50841" spans="1:3" ht="188.5" x14ac:dyDescent="0.35">
      <c r="A50841">
        <v>112.892021139517</v>
      </c>
      <c r="B50841">
        <v>114.13012210591</v>
      </c>
      <c r="C50841" s="1" t="s">
        <v>3</v>
      </c>
    </row>
    <row r="50842" spans="1:3" ht="188.5" x14ac:dyDescent="0.35">
      <c r="A50842">
        <v>111.794278255058</v>
      </c>
      <c r="B50842">
        <v>113.298812815164</v>
      </c>
      <c r="C50842" s="1" t="s">
        <v>3</v>
      </c>
    </row>
    <row r="50843" spans="1:3" ht="188.5" x14ac:dyDescent="0.35">
      <c r="A50843">
        <v>110.02980754426299</v>
      </c>
      <c r="B50843">
        <v>131.18203781941801</v>
      </c>
      <c r="C50843" s="1" t="s">
        <v>3</v>
      </c>
    </row>
    <row r="50844" spans="1:3" ht="188.5" x14ac:dyDescent="0.35">
      <c r="A50844">
        <v>110.456909707199</v>
      </c>
      <c r="B50844">
        <v>118.655965514888</v>
      </c>
      <c r="C50844" s="1" t="s">
        <v>3</v>
      </c>
    </row>
    <row r="50845" spans="1:3" ht="188.5" x14ac:dyDescent="0.35">
      <c r="A50845">
        <v>110.353535148948</v>
      </c>
      <c r="B50845">
        <v>99.356969420316005</v>
      </c>
      <c r="C50845" s="1" t="s">
        <v>3</v>
      </c>
    </row>
    <row r="50846" spans="1:3" ht="188.5" x14ac:dyDescent="0.35">
      <c r="A50846">
        <v>111.197529183002</v>
      </c>
      <c r="B50846">
        <v>106.77498131503501</v>
      </c>
      <c r="C50846" s="1" t="s">
        <v>3</v>
      </c>
    </row>
    <row r="50847" spans="1:3" ht="188.5" x14ac:dyDescent="0.35">
      <c r="A50847">
        <v>110.232737507108</v>
      </c>
      <c r="B50847">
        <v>112.81845943635599</v>
      </c>
      <c r="C50847" s="1" t="s">
        <v>3</v>
      </c>
    </row>
    <row r="50848" spans="1:3" ht="188.5" x14ac:dyDescent="0.35">
      <c r="A50848">
        <v>109.019639826022</v>
      </c>
      <c r="B50848">
        <v>113.620412862173</v>
      </c>
      <c r="C50848" s="1" t="s">
        <v>3</v>
      </c>
    </row>
    <row r="50849" spans="1:3" ht="188.5" x14ac:dyDescent="0.35">
      <c r="A50849">
        <v>109.116063363538</v>
      </c>
      <c r="B50849">
        <v>117.5126506495</v>
      </c>
      <c r="C50849" s="1" t="s">
        <v>3</v>
      </c>
    </row>
    <row r="50850" spans="1:3" ht="188.5" x14ac:dyDescent="0.35">
      <c r="A50850">
        <v>107.90173985695699</v>
      </c>
      <c r="B50850">
        <v>114.077824756444</v>
      </c>
      <c r="C50850" s="1" t="s">
        <v>3</v>
      </c>
    </row>
    <row r="50851" spans="1:3" ht="188.5" x14ac:dyDescent="0.35">
      <c r="A50851">
        <v>113.770655261898</v>
      </c>
      <c r="B50851">
        <v>117.710950283936</v>
      </c>
      <c r="C50851" s="1" t="s">
        <v>3</v>
      </c>
    </row>
    <row r="50852" spans="1:3" ht="188.5" x14ac:dyDescent="0.35">
      <c r="A50852">
        <v>110.662133951993</v>
      </c>
      <c r="B50852">
        <v>112.030463869114</v>
      </c>
      <c r="C50852" s="1" t="s">
        <v>3</v>
      </c>
    </row>
    <row r="50853" spans="1:3" ht="188.5" x14ac:dyDescent="0.35">
      <c r="A50853">
        <v>113.027656459919</v>
      </c>
      <c r="B50853">
        <v>119.78964462950999</v>
      </c>
      <c r="C50853" s="1" t="s">
        <v>3</v>
      </c>
    </row>
    <row r="50854" spans="1:3" ht="188.5" x14ac:dyDescent="0.35">
      <c r="A50854">
        <v>112.19131402402201</v>
      </c>
      <c r="B50854">
        <v>114.46669832197701</v>
      </c>
      <c r="C50854" s="1" t="s">
        <v>3</v>
      </c>
    </row>
    <row r="50855" spans="1:3" ht="188.5" x14ac:dyDescent="0.35">
      <c r="A50855">
        <v>109.64089092466</v>
      </c>
      <c r="B50855">
        <v>117.015354896522</v>
      </c>
      <c r="C50855" s="1" t="s">
        <v>3</v>
      </c>
    </row>
    <row r="50856" spans="1:3" ht="188.5" x14ac:dyDescent="0.35">
      <c r="A50856">
        <v>110.703693878279</v>
      </c>
      <c r="B50856">
        <v>116.380593758705</v>
      </c>
      <c r="C50856" s="1" t="s">
        <v>3</v>
      </c>
    </row>
    <row r="50857" spans="1:3" ht="188.5" x14ac:dyDescent="0.35">
      <c r="A50857">
        <v>109.943452914221</v>
      </c>
      <c r="B50857">
        <v>116.908702270897</v>
      </c>
      <c r="C50857" s="1" t="s">
        <v>3</v>
      </c>
    </row>
    <row r="50858" spans="1:3" ht="188.5" x14ac:dyDescent="0.35">
      <c r="A50858">
        <v>110.58822876293</v>
      </c>
      <c r="B50858" s="1" t="s">
        <v>3</v>
      </c>
      <c r="C50858" s="1" t="s">
        <v>3</v>
      </c>
    </row>
    <row r="50859" spans="1:3" ht="188.5" x14ac:dyDescent="0.35">
      <c r="A50859">
        <v>110.60684207362</v>
      </c>
      <c r="B50859">
        <v>112.23925734434</v>
      </c>
      <c r="C50859" s="1" t="s">
        <v>3</v>
      </c>
    </row>
    <row r="50860" spans="1:3" ht="188.5" x14ac:dyDescent="0.35">
      <c r="A50860">
        <v>110.35941676605999</v>
      </c>
      <c r="B50860" s="1" t="s">
        <v>3</v>
      </c>
      <c r="C50860" s="1" t="s">
        <v>3</v>
      </c>
    </row>
    <row r="50861" spans="1:3" ht="188.5" x14ac:dyDescent="0.35">
      <c r="A50861">
        <v>111.611900970745</v>
      </c>
      <c r="B50861">
        <v>114.581878641543</v>
      </c>
      <c r="C50861" s="1" t="s">
        <v>3</v>
      </c>
    </row>
    <row r="50862" spans="1:3" x14ac:dyDescent="0.35">
      <c r="A50862">
        <v>111.36378431108101</v>
      </c>
      <c r="B50862">
        <v>115.30157000215701</v>
      </c>
      <c r="C50862">
        <v>105.318127382516</v>
      </c>
    </row>
    <row r="50863" spans="1:3" x14ac:dyDescent="0.35">
      <c r="A50863">
        <v>110.181556628552</v>
      </c>
      <c r="B50863">
        <v>116.36390416979501</v>
      </c>
      <c r="C50863">
        <v>103.836132890447</v>
      </c>
    </row>
    <row r="50864" spans="1:3" x14ac:dyDescent="0.35">
      <c r="A50864">
        <v>110.64662750016601</v>
      </c>
      <c r="B50864">
        <v>111.991544018643</v>
      </c>
      <c r="C50864">
        <v>103.952269143137</v>
      </c>
    </row>
    <row r="50865" spans="1:3" x14ac:dyDescent="0.35">
      <c r="A50865">
        <v>110.885746794695</v>
      </c>
      <c r="B50865">
        <v>114.764823761641</v>
      </c>
      <c r="C50865">
        <v>104.646348943362</v>
      </c>
    </row>
    <row r="50866" spans="1:3" x14ac:dyDescent="0.35">
      <c r="A50866">
        <v>110.766884724945</v>
      </c>
      <c r="B50866">
        <v>114.82751073822099</v>
      </c>
      <c r="C50866">
        <v>100.57596887853499</v>
      </c>
    </row>
    <row r="50867" spans="1:3" x14ac:dyDescent="0.35">
      <c r="A50867">
        <v>110.59101518494001</v>
      </c>
      <c r="B50867">
        <v>114.804504404463</v>
      </c>
      <c r="C50867">
        <v>103.590683597897</v>
      </c>
    </row>
    <row r="50868" spans="1:3" x14ac:dyDescent="0.35">
      <c r="A50868">
        <v>109.768563591735</v>
      </c>
      <c r="B50868">
        <v>114.826233222924</v>
      </c>
      <c r="C50868">
        <v>104.367667450356</v>
      </c>
    </row>
    <row r="50869" spans="1:3" x14ac:dyDescent="0.35">
      <c r="A50869">
        <v>110.99601486380899</v>
      </c>
      <c r="B50869">
        <v>114.80740312873201</v>
      </c>
      <c r="C50869">
        <v>108.277518711985</v>
      </c>
    </row>
    <row r="50870" spans="1:3" x14ac:dyDescent="0.35">
      <c r="A50870">
        <v>110.41298952557899</v>
      </c>
      <c r="B50870">
        <v>114.815955232772</v>
      </c>
      <c r="C50870">
        <v>103.31289320916601</v>
      </c>
    </row>
    <row r="50871" spans="1:3" x14ac:dyDescent="0.35">
      <c r="A50871">
        <v>110.305612769025</v>
      </c>
      <c r="B50871">
        <v>114.805317481046</v>
      </c>
      <c r="C50871">
        <v>104.57087957875</v>
      </c>
    </row>
    <row r="50872" spans="1:3" x14ac:dyDescent="0.35">
      <c r="A50872">
        <v>110.25148442306001</v>
      </c>
      <c r="B50872">
        <v>114.769317911263</v>
      </c>
      <c r="C50872">
        <v>106.780087743943</v>
      </c>
    </row>
    <row r="50873" spans="1:3" x14ac:dyDescent="0.35">
      <c r="A50873">
        <v>110.278361547164</v>
      </c>
      <c r="B50873">
        <v>114.800780406605</v>
      </c>
      <c r="C50873">
        <v>105.41978767206599</v>
      </c>
    </row>
    <row r="50874" spans="1:3" x14ac:dyDescent="0.35">
      <c r="A50874">
        <v>110.25948797996899</v>
      </c>
      <c r="B50874">
        <v>114.758456251993</v>
      </c>
      <c r="C50874">
        <v>104.16088982657701</v>
      </c>
    </row>
    <row r="50875" spans="1:3" x14ac:dyDescent="0.35">
      <c r="A50875">
        <v>110.379939413893</v>
      </c>
      <c r="B50875">
        <v>114.81632962998</v>
      </c>
      <c r="C50875">
        <v>100.70339468793701</v>
      </c>
    </row>
    <row r="50876" spans="1:3" x14ac:dyDescent="0.35">
      <c r="A50876">
        <v>110.27972522997899</v>
      </c>
      <c r="B50876">
        <v>114.826780010199</v>
      </c>
      <c r="C50876">
        <v>101.373128346252</v>
      </c>
    </row>
    <row r="50877" spans="1:3" x14ac:dyDescent="0.35">
      <c r="A50877">
        <v>110.278963617974</v>
      </c>
      <c r="B50877">
        <v>114.793544870406</v>
      </c>
      <c r="C50877">
        <v>102.127299053218</v>
      </c>
    </row>
    <row r="50878" spans="1:3" x14ac:dyDescent="0.35">
      <c r="A50878">
        <v>110.27659811475399</v>
      </c>
      <c r="B50878">
        <v>114.709899137994</v>
      </c>
      <c r="C50878">
        <v>103.972336113571</v>
      </c>
    </row>
    <row r="50879" spans="1:3" x14ac:dyDescent="0.35">
      <c r="A50879">
        <v>110.36486830394399</v>
      </c>
      <c r="B50879">
        <v>114.617541330748</v>
      </c>
      <c r="C50879">
        <v>102.699152568163</v>
      </c>
    </row>
    <row r="50880" spans="1:3" x14ac:dyDescent="0.35">
      <c r="A50880">
        <v>110.362788525721</v>
      </c>
      <c r="B50880">
        <v>114.460777912523</v>
      </c>
      <c r="C50880">
        <v>118.299610931095</v>
      </c>
    </row>
    <row r="50881" spans="1:3" x14ac:dyDescent="0.35">
      <c r="A50881">
        <v>110.450819319347</v>
      </c>
      <c r="B50881">
        <v>113.993472054927</v>
      </c>
      <c r="C50881">
        <v>110.911038804951</v>
      </c>
    </row>
    <row r="50882" spans="1:3" x14ac:dyDescent="0.35">
      <c r="A50882">
        <v>109.223606797339</v>
      </c>
      <c r="B50882">
        <v>114.294248197907</v>
      </c>
      <c r="C50882">
        <v>109.319119091243</v>
      </c>
    </row>
    <row r="50883" spans="1:3" x14ac:dyDescent="0.35">
      <c r="A50883">
        <v>109.627101972622</v>
      </c>
      <c r="B50883">
        <v>114.136950708879</v>
      </c>
      <c r="C50883">
        <v>99.405684029845801</v>
      </c>
    </row>
    <row r="50884" spans="1:3" x14ac:dyDescent="0.35">
      <c r="A50884">
        <v>111.130502063923</v>
      </c>
      <c r="B50884">
        <v>114.326113639075</v>
      </c>
      <c r="C50884">
        <v>103.520653597308</v>
      </c>
    </row>
    <row r="50885" spans="1:3" x14ac:dyDescent="0.35">
      <c r="A50885">
        <v>109.092009369612</v>
      </c>
      <c r="B50885">
        <v>114.38330604617801</v>
      </c>
      <c r="C50885">
        <v>102.697712470478</v>
      </c>
    </row>
    <row r="50886" spans="1:3" x14ac:dyDescent="0.35">
      <c r="A50886">
        <v>111.49085133483101</v>
      </c>
      <c r="B50886">
        <v>114.066241914629</v>
      </c>
      <c r="C50886">
        <v>102.155871987369</v>
      </c>
    </row>
    <row r="50887" spans="1:3" x14ac:dyDescent="0.35">
      <c r="A50887">
        <v>109.812445715732</v>
      </c>
      <c r="B50887">
        <v>110.684842271959</v>
      </c>
      <c r="C50887">
        <v>108.138025954338</v>
      </c>
    </row>
    <row r="50888" spans="1:3" x14ac:dyDescent="0.35">
      <c r="A50888">
        <v>111.10095689484599</v>
      </c>
      <c r="B50888">
        <v>116.68984275690001</v>
      </c>
      <c r="C50888">
        <v>117.04118536345401</v>
      </c>
    </row>
    <row r="50889" spans="1:3" x14ac:dyDescent="0.35">
      <c r="A50889">
        <v>111.80750056781601</v>
      </c>
      <c r="B50889">
        <v>114.68746862440101</v>
      </c>
      <c r="C50889">
        <v>116.301819489178</v>
      </c>
    </row>
    <row r="50890" spans="1:3" x14ac:dyDescent="0.35">
      <c r="A50890">
        <v>109.61213901748999</v>
      </c>
      <c r="B50890">
        <v>114.318277536008</v>
      </c>
      <c r="C50890">
        <v>110.16363822419601</v>
      </c>
    </row>
    <row r="50891" spans="1:3" x14ac:dyDescent="0.35">
      <c r="A50891">
        <v>110.58538683522301</v>
      </c>
      <c r="B50891">
        <v>116.446725499031</v>
      </c>
      <c r="C50891">
        <v>104.81668382650599</v>
      </c>
    </row>
    <row r="50892" spans="1:3" x14ac:dyDescent="0.35">
      <c r="A50892">
        <v>110.50682757660201</v>
      </c>
      <c r="B50892">
        <v>115.804672869893</v>
      </c>
      <c r="C50892">
        <v>104.478155073476</v>
      </c>
    </row>
    <row r="50893" spans="1:3" x14ac:dyDescent="0.35">
      <c r="A50893">
        <v>110.215886231616</v>
      </c>
      <c r="B50893">
        <v>114.232885934389</v>
      </c>
      <c r="C50893">
        <v>106.038866765264</v>
      </c>
    </row>
    <row r="50894" spans="1:3" x14ac:dyDescent="0.35">
      <c r="A50894">
        <v>109.937215229614</v>
      </c>
      <c r="B50894">
        <v>114.81446584913</v>
      </c>
      <c r="C50894">
        <v>104.62501366577099</v>
      </c>
    </row>
    <row r="50895" spans="1:3" x14ac:dyDescent="0.35">
      <c r="A50895">
        <v>109.857397464161</v>
      </c>
      <c r="B50895">
        <v>114.003103904049</v>
      </c>
      <c r="C50895">
        <v>110.847822127664</v>
      </c>
    </row>
    <row r="50896" spans="1:3" x14ac:dyDescent="0.35">
      <c r="A50896">
        <v>109.372055657123</v>
      </c>
      <c r="B50896">
        <v>115.060512219929</v>
      </c>
      <c r="C50896">
        <v>102.22001518099199</v>
      </c>
    </row>
    <row r="50897" spans="1:3" x14ac:dyDescent="0.35">
      <c r="A50897">
        <v>110.112273472897</v>
      </c>
      <c r="B50897">
        <v>115.03860675081999</v>
      </c>
      <c r="C50897">
        <v>104.02694857967199</v>
      </c>
    </row>
    <row r="50898" spans="1:3" x14ac:dyDescent="0.35">
      <c r="A50898">
        <v>111.02600408449899</v>
      </c>
      <c r="B50898">
        <v>114.733133200496</v>
      </c>
      <c r="C50898">
        <v>102.592160504405</v>
      </c>
    </row>
    <row r="50899" spans="1:3" x14ac:dyDescent="0.35">
      <c r="A50899">
        <v>108.868393380198</v>
      </c>
      <c r="B50899">
        <v>117.81828740454399</v>
      </c>
      <c r="C50899" t="s">
        <v>4</v>
      </c>
    </row>
    <row r="50900" spans="1:3" ht="188.5" x14ac:dyDescent="0.35">
      <c r="A50900" s="1" t="s">
        <v>3</v>
      </c>
      <c r="B50900">
        <v>112.55032540009501</v>
      </c>
      <c r="C50900">
        <v>104.217684671922</v>
      </c>
    </row>
    <row r="50901" spans="1:3" ht="188.5" x14ac:dyDescent="0.35">
      <c r="A50901">
        <v>110.64713433264301</v>
      </c>
      <c r="B50901">
        <v>115.16213515548699</v>
      </c>
      <c r="C50901" s="1" t="s">
        <v>3</v>
      </c>
    </row>
    <row r="50902" spans="1:3" ht="188.5" x14ac:dyDescent="0.35">
      <c r="A50902" s="1" t="s">
        <v>3</v>
      </c>
      <c r="B50902">
        <v>113.793561103074</v>
      </c>
      <c r="C50902">
        <v>102.147182042095</v>
      </c>
    </row>
    <row r="50903" spans="1:3" x14ac:dyDescent="0.35">
      <c r="A50903">
        <v>111.397043954449</v>
      </c>
      <c r="B50903">
        <v>115.84448468950499</v>
      </c>
      <c r="C50903">
        <v>103.477258409181</v>
      </c>
    </row>
    <row r="50904" spans="1:3" ht="188.5" x14ac:dyDescent="0.35">
      <c r="A50904" s="1" t="s">
        <v>3</v>
      </c>
      <c r="B50904">
        <v>118.255965948216</v>
      </c>
      <c r="C50904">
        <v>103.678972650265</v>
      </c>
    </row>
    <row r="50905" spans="1:3" x14ac:dyDescent="0.35">
      <c r="A50905">
        <v>110.22719655777701</v>
      </c>
      <c r="B50905">
        <v>104.003444387454</v>
      </c>
      <c r="C50905" t="s">
        <v>4</v>
      </c>
    </row>
    <row r="50906" spans="1:3" ht="188.5" x14ac:dyDescent="0.35">
      <c r="A50906" s="1" t="s">
        <v>3</v>
      </c>
      <c r="B50906">
        <v>117.325646847184</v>
      </c>
      <c r="C50906">
        <v>103.27775104699199</v>
      </c>
    </row>
    <row r="50907" spans="1:3" ht="188.5" x14ac:dyDescent="0.35">
      <c r="A50907">
        <v>109.91201424891101</v>
      </c>
      <c r="B50907">
        <v>111.203647850113</v>
      </c>
      <c r="C50907" s="1" t="s">
        <v>3</v>
      </c>
    </row>
    <row r="50908" spans="1:3" ht="188.5" x14ac:dyDescent="0.35">
      <c r="A50908" s="1" t="s">
        <v>3</v>
      </c>
      <c r="B50908">
        <v>112.87485237952799</v>
      </c>
      <c r="C50908">
        <v>103.205344742243</v>
      </c>
    </row>
    <row r="50909" spans="1:3" x14ac:dyDescent="0.35">
      <c r="A50909">
        <v>110.67518483864799</v>
      </c>
      <c r="B50909">
        <v>113.147679714701</v>
      </c>
      <c r="C50909">
        <v>105.013685996928</v>
      </c>
    </row>
    <row r="50910" spans="1:3" x14ac:dyDescent="0.35">
      <c r="A50910">
        <v>112.01211647662601</v>
      </c>
      <c r="B50910">
        <v>111.607666026849</v>
      </c>
      <c r="C50910">
        <v>103.17661312155001</v>
      </c>
    </row>
    <row r="50911" spans="1:3" x14ac:dyDescent="0.35">
      <c r="A50911">
        <v>114.37203071242899</v>
      </c>
      <c r="B50911">
        <v>116.07545475872401</v>
      </c>
      <c r="C50911">
        <v>100.002521177429</v>
      </c>
    </row>
    <row r="50912" spans="1:3" x14ac:dyDescent="0.35">
      <c r="A50912">
        <v>106.955960897053</v>
      </c>
      <c r="B50912">
        <v>118.895487508893</v>
      </c>
      <c r="C50912">
        <v>104.483988232852</v>
      </c>
    </row>
    <row r="50913" spans="1:3" x14ac:dyDescent="0.35">
      <c r="A50913">
        <v>108.36191480111999</v>
      </c>
      <c r="B50913">
        <v>115.14218625754199</v>
      </c>
      <c r="C50913">
        <v>103.83033413434801</v>
      </c>
    </row>
    <row r="50914" spans="1:3" x14ac:dyDescent="0.35">
      <c r="A50914">
        <v>110.447931889147</v>
      </c>
      <c r="B50914">
        <v>115.75039356535299</v>
      </c>
      <c r="C50914">
        <v>104.531155030299</v>
      </c>
    </row>
    <row r="50915" spans="1:3" x14ac:dyDescent="0.35">
      <c r="A50915">
        <v>110.22441849874799</v>
      </c>
      <c r="B50915">
        <v>112.217575228534</v>
      </c>
      <c r="C50915">
        <v>102.44882866062601</v>
      </c>
    </row>
    <row r="50916" spans="1:3" x14ac:dyDescent="0.35">
      <c r="A50916">
        <v>108.158552380678</v>
      </c>
      <c r="B50916">
        <v>115.96863382457499</v>
      </c>
      <c r="C50916">
        <v>104.506900859222</v>
      </c>
    </row>
    <row r="50917" spans="1:3" x14ac:dyDescent="0.35">
      <c r="A50917">
        <v>110.983925257142</v>
      </c>
      <c r="B50917">
        <v>115.228950472175</v>
      </c>
      <c r="C50917">
        <v>103.612950730175</v>
      </c>
    </row>
    <row r="50918" spans="1:3" x14ac:dyDescent="0.35">
      <c r="A50918">
        <v>113.700844433889</v>
      </c>
      <c r="B50918">
        <v>119.680378597892</v>
      </c>
      <c r="C50918">
        <v>103.48477867501801</v>
      </c>
    </row>
    <row r="50919" spans="1:3" x14ac:dyDescent="0.35">
      <c r="A50919">
        <v>113.307952157169</v>
      </c>
      <c r="B50919">
        <v>114.948100753894</v>
      </c>
      <c r="C50919">
        <v>104.72542984936101</v>
      </c>
    </row>
    <row r="50920" spans="1:3" x14ac:dyDescent="0.35">
      <c r="A50920">
        <v>108.724953164797</v>
      </c>
      <c r="B50920">
        <v>119.36272153741299</v>
      </c>
      <c r="C50920">
        <v>103.01490713618399</v>
      </c>
    </row>
    <row r="50921" spans="1:3" x14ac:dyDescent="0.35">
      <c r="A50921">
        <v>111.173038064815</v>
      </c>
      <c r="B50921">
        <v>112.85537891221</v>
      </c>
      <c r="C50921">
        <v>100.061027571124</v>
      </c>
    </row>
    <row r="50922" spans="1:3" x14ac:dyDescent="0.35">
      <c r="A50922">
        <v>116.96323796055501</v>
      </c>
      <c r="B50922">
        <v>113.166972234399</v>
      </c>
      <c r="C50922">
        <v>103.790302134445</v>
      </c>
    </row>
    <row r="50923" spans="1:3" x14ac:dyDescent="0.35">
      <c r="A50923">
        <v>111.770266230007</v>
      </c>
      <c r="B50923">
        <v>113.265205554837</v>
      </c>
      <c r="C50923">
        <v>104.820723101805</v>
      </c>
    </row>
    <row r="50924" spans="1:3" x14ac:dyDescent="0.35">
      <c r="A50924">
        <v>112.360810587529</v>
      </c>
      <c r="B50924">
        <v>113.849490767492</v>
      </c>
      <c r="C50924">
        <v>104.09198363417001</v>
      </c>
    </row>
    <row r="50925" spans="1:3" x14ac:dyDescent="0.35">
      <c r="A50925">
        <v>105.475634536844</v>
      </c>
      <c r="B50925">
        <v>112.59909341702</v>
      </c>
      <c r="C50925">
        <v>103.636973674098</v>
      </c>
    </row>
    <row r="50926" spans="1:3" x14ac:dyDescent="0.35">
      <c r="A50926">
        <v>108.101565043486</v>
      </c>
      <c r="B50926">
        <v>110.85855776208901</v>
      </c>
      <c r="C50926">
        <v>103.814284787117</v>
      </c>
    </row>
    <row r="50927" spans="1:3" x14ac:dyDescent="0.35">
      <c r="A50927">
        <v>113.93514367053299</v>
      </c>
      <c r="B50927">
        <v>107.317122239795</v>
      </c>
      <c r="C50927">
        <v>103.509216934392</v>
      </c>
    </row>
    <row r="50928" spans="1:3" x14ac:dyDescent="0.35">
      <c r="A50928">
        <v>109.560888159765</v>
      </c>
      <c r="B50928">
        <v>113.76052100739101</v>
      </c>
      <c r="C50928">
        <v>110.606974398625</v>
      </c>
    </row>
    <row r="50929" spans="1:3" x14ac:dyDescent="0.35">
      <c r="A50929">
        <v>106.375049908216</v>
      </c>
      <c r="B50929">
        <v>110.63414878633</v>
      </c>
      <c r="C50929">
        <v>109.91684818592699</v>
      </c>
    </row>
    <row r="50930" spans="1:3" x14ac:dyDescent="0.35">
      <c r="A50930">
        <v>114.57091774924901</v>
      </c>
      <c r="B50930">
        <v>116.141653942598</v>
      </c>
      <c r="C50930">
        <v>101.432147139064</v>
      </c>
    </row>
    <row r="50931" spans="1:3" x14ac:dyDescent="0.35">
      <c r="A50931">
        <v>113.696716560273</v>
      </c>
      <c r="B50931">
        <v>111.205713980922</v>
      </c>
      <c r="C50931">
        <v>105.24554810732801</v>
      </c>
    </row>
    <row r="50932" spans="1:3" x14ac:dyDescent="0.35">
      <c r="A50932">
        <v>110.490183467786</v>
      </c>
      <c r="B50932">
        <v>109.818084727639</v>
      </c>
      <c r="C50932">
        <v>106.420856333461</v>
      </c>
    </row>
    <row r="50933" spans="1:3" x14ac:dyDescent="0.35">
      <c r="A50933">
        <v>111.039258046111</v>
      </c>
      <c r="B50933">
        <v>112.866544281614</v>
      </c>
      <c r="C50933">
        <v>101.89669621113801</v>
      </c>
    </row>
    <row r="50934" spans="1:3" x14ac:dyDescent="0.35">
      <c r="A50934">
        <v>110.126457861913</v>
      </c>
      <c r="B50934">
        <v>109.928739752811</v>
      </c>
      <c r="C50934">
        <v>108.20912707598001</v>
      </c>
    </row>
    <row r="50935" spans="1:3" x14ac:dyDescent="0.35">
      <c r="A50935">
        <v>112.683933818395</v>
      </c>
      <c r="B50935">
        <v>110.25653739179501</v>
      </c>
      <c r="C50935">
        <v>104.358240289791</v>
      </c>
    </row>
    <row r="50936" spans="1:3" x14ac:dyDescent="0.35">
      <c r="A50936">
        <v>109.259331822421</v>
      </c>
      <c r="B50936">
        <v>109.673013162171</v>
      </c>
      <c r="C50936">
        <v>105.04687196017299</v>
      </c>
    </row>
    <row r="50937" spans="1:3" x14ac:dyDescent="0.35">
      <c r="A50937">
        <v>109.873739870821</v>
      </c>
      <c r="B50937">
        <v>112.82975342835999</v>
      </c>
      <c r="C50937">
        <v>101.368497527481</v>
      </c>
    </row>
    <row r="50938" spans="1:3" x14ac:dyDescent="0.35">
      <c r="A50938">
        <v>108.21853488494099</v>
      </c>
      <c r="B50938">
        <v>109.51486859353599</v>
      </c>
      <c r="C50938">
        <v>111.087196737127</v>
      </c>
    </row>
    <row r="50939" spans="1:3" x14ac:dyDescent="0.35">
      <c r="A50939">
        <v>108.921571055055</v>
      </c>
      <c r="B50939">
        <v>111.51047880362999</v>
      </c>
      <c r="C50939">
        <v>110.117274763328</v>
      </c>
    </row>
    <row r="50940" spans="1:3" x14ac:dyDescent="0.35">
      <c r="A50940">
        <v>107.843325009034</v>
      </c>
      <c r="B50940">
        <v>109.629539183817</v>
      </c>
      <c r="C50940">
        <v>108.587733421449</v>
      </c>
    </row>
    <row r="50941" spans="1:3" x14ac:dyDescent="0.35">
      <c r="A50941">
        <v>108.159796799273</v>
      </c>
      <c r="B50941">
        <v>113.529796039164</v>
      </c>
      <c r="C50941">
        <v>108.290611917858</v>
      </c>
    </row>
    <row r="50942" spans="1:3" x14ac:dyDescent="0.35">
      <c r="A50942">
        <v>108.59698684819</v>
      </c>
      <c r="B50942">
        <v>112.59488980666301</v>
      </c>
      <c r="C50942">
        <v>107.32129697469399</v>
      </c>
    </row>
    <row r="50943" spans="1:3" x14ac:dyDescent="0.35">
      <c r="A50943">
        <v>109.631472895017</v>
      </c>
      <c r="B50943">
        <v>110.49419668932499</v>
      </c>
      <c r="C50943">
        <v>106.02158153896001</v>
      </c>
    </row>
    <row r="50944" spans="1:3" x14ac:dyDescent="0.35">
      <c r="A50944">
        <v>109.327706236539</v>
      </c>
      <c r="B50944">
        <v>109.673248083532</v>
      </c>
      <c r="C50944">
        <v>106.86392778091</v>
      </c>
    </row>
    <row r="50945" spans="1:3" x14ac:dyDescent="0.35">
      <c r="A50945">
        <v>108.843557043763</v>
      </c>
      <c r="B50945">
        <v>112.801812473995</v>
      </c>
      <c r="C50945">
        <v>106.60737848833899</v>
      </c>
    </row>
    <row r="50946" spans="1:3" x14ac:dyDescent="0.35">
      <c r="A50946">
        <v>108.451944397183</v>
      </c>
      <c r="B50946">
        <v>109.90309279892701</v>
      </c>
      <c r="C50946">
        <v>108.71244754335299</v>
      </c>
    </row>
    <row r="50947" spans="1:3" x14ac:dyDescent="0.35">
      <c r="A50947">
        <v>109.605222033134</v>
      </c>
      <c r="B50947">
        <v>108.93802577122599</v>
      </c>
      <c r="C50947">
        <v>105.14041084341901</v>
      </c>
    </row>
    <row r="50948" spans="1:3" x14ac:dyDescent="0.35">
      <c r="A50948">
        <v>107.572606192983</v>
      </c>
      <c r="B50948">
        <v>109.206569053457</v>
      </c>
      <c r="C50948">
        <v>105.460041310295</v>
      </c>
    </row>
    <row r="50949" spans="1:3" x14ac:dyDescent="0.35">
      <c r="A50949">
        <v>110.004048632574</v>
      </c>
      <c r="B50949">
        <v>112.44109257029299</v>
      </c>
      <c r="C50949">
        <v>104.224601268247</v>
      </c>
    </row>
    <row r="50950" spans="1:3" x14ac:dyDescent="0.35">
      <c r="A50950">
        <v>107.75293791569899</v>
      </c>
      <c r="B50950">
        <v>108.875906910407</v>
      </c>
      <c r="C50950">
        <v>103.53748746075</v>
      </c>
    </row>
    <row r="50951" spans="1:3" x14ac:dyDescent="0.35">
      <c r="A50951">
        <v>110.984323475254</v>
      </c>
      <c r="B50951">
        <v>109.257956788814</v>
      </c>
      <c r="C50951">
        <v>101.535999541742</v>
      </c>
    </row>
    <row r="50952" spans="1:3" x14ac:dyDescent="0.35">
      <c r="A50952">
        <v>108.405371570618</v>
      </c>
      <c r="B50952">
        <v>109.359953562985</v>
      </c>
      <c r="C50952">
        <v>110.26554359409501</v>
      </c>
    </row>
    <row r="50953" spans="1:3" x14ac:dyDescent="0.35">
      <c r="A50953">
        <v>110.10811114047701</v>
      </c>
      <c r="B50953">
        <v>113.21935859744799</v>
      </c>
      <c r="C50953">
        <v>109.72155858235401</v>
      </c>
    </row>
    <row r="50954" spans="1:3" x14ac:dyDescent="0.35">
      <c r="A50954">
        <v>110.045369719615</v>
      </c>
      <c r="B50954">
        <v>110.82140477184799</v>
      </c>
      <c r="C50954">
        <v>109.296099198042</v>
      </c>
    </row>
    <row r="50955" spans="1:3" x14ac:dyDescent="0.35">
      <c r="A50955">
        <v>111.145824630904</v>
      </c>
      <c r="B50955">
        <v>111.43324365832299</v>
      </c>
      <c r="C50955">
        <v>107.15098583863001</v>
      </c>
    </row>
    <row r="50956" spans="1:3" x14ac:dyDescent="0.35">
      <c r="A50956">
        <v>110.15951277225901</v>
      </c>
      <c r="B50956">
        <v>109.52760944607</v>
      </c>
      <c r="C50956">
        <v>106.527855899286</v>
      </c>
    </row>
    <row r="50957" spans="1:3" x14ac:dyDescent="0.35">
      <c r="A50957">
        <v>110.60408632700199</v>
      </c>
      <c r="B50957">
        <v>111.84730922643</v>
      </c>
      <c r="C50957">
        <v>106.520809932692</v>
      </c>
    </row>
    <row r="50958" spans="1:3" x14ac:dyDescent="0.35">
      <c r="A50958">
        <v>110.22063548523199</v>
      </c>
      <c r="B50958">
        <v>109.620352197662</v>
      </c>
      <c r="C50958">
        <v>106.365898646669</v>
      </c>
    </row>
    <row r="50959" spans="1:3" x14ac:dyDescent="0.35">
      <c r="A50959">
        <v>110.16047859676399</v>
      </c>
      <c r="B50959">
        <v>109.576798521648</v>
      </c>
      <c r="C50959">
        <v>106.678122438694</v>
      </c>
    </row>
    <row r="50960" spans="1:3" x14ac:dyDescent="0.35">
      <c r="A50960">
        <v>111.435087865315</v>
      </c>
      <c r="B50960">
        <v>108.44373467256101</v>
      </c>
      <c r="C50960">
        <v>110.227849259626</v>
      </c>
    </row>
    <row r="50961" spans="1:3" x14ac:dyDescent="0.35">
      <c r="A50961">
        <v>110.457306583231</v>
      </c>
      <c r="B50961">
        <v>112.493389479115</v>
      </c>
      <c r="C50961">
        <v>108.603375188006</v>
      </c>
    </row>
    <row r="50962" spans="1:3" x14ac:dyDescent="0.35">
      <c r="A50962">
        <v>109.313737303369</v>
      </c>
      <c r="B50962">
        <v>110.144871938767</v>
      </c>
      <c r="C50962">
        <v>108.71514407422799</v>
      </c>
    </row>
    <row r="50963" spans="1:3" x14ac:dyDescent="0.35">
      <c r="A50963">
        <v>110.283597520456</v>
      </c>
      <c r="B50963">
        <v>114.942744541203</v>
      </c>
      <c r="C50963">
        <v>99.565204441827106</v>
      </c>
    </row>
    <row r="50964" spans="1:3" x14ac:dyDescent="0.35">
      <c r="A50964">
        <v>110.29288763975801</v>
      </c>
      <c r="B50964">
        <v>113.729970759862</v>
      </c>
      <c r="C50964">
        <v>102.717038394138</v>
      </c>
    </row>
    <row r="50965" spans="1:3" x14ac:dyDescent="0.35">
      <c r="A50965">
        <v>110.309687029508</v>
      </c>
      <c r="B50965">
        <v>115.23108427756</v>
      </c>
      <c r="C50965">
        <v>106.673041888497</v>
      </c>
    </row>
    <row r="50966" spans="1:3" x14ac:dyDescent="0.35">
      <c r="A50966">
        <v>111.379090952485</v>
      </c>
      <c r="B50966">
        <v>113.32988708676901</v>
      </c>
      <c r="C50966">
        <v>101.35502448351301</v>
      </c>
    </row>
    <row r="50967" spans="1:3" x14ac:dyDescent="0.35">
      <c r="A50967">
        <v>110.06713531040801</v>
      </c>
      <c r="B50967">
        <v>114.31838255770499</v>
      </c>
      <c r="C50967">
        <v>102.89808567231501</v>
      </c>
    </row>
    <row r="50968" spans="1:3" x14ac:dyDescent="0.35">
      <c r="A50968">
        <v>109.487901987681</v>
      </c>
      <c r="B50968">
        <v>112.202291979674</v>
      </c>
      <c r="C50968">
        <v>127.32065521690799</v>
      </c>
    </row>
    <row r="50969" spans="1:3" x14ac:dyDescent="0.35">
      <c r="A50969">
        <v>110.276497807589</v>
      </c>
      <c r="B50969">
        <v>116.899496651691</v>
      </c>
      <c r="C50969">
        <v>141.99715958408601</v>
      </c>
    </row>
    <row r="50970" spans="1:3" x14ac:dyDescent="0.35">
      <c r="A50970">
        <v>110.158400184896</v>
      </c>
      <c r="B50970">
        <v>112.26647205041699</v>
      </c>
      <c r="C50970">
        <v>101.55173699525</v>
      </c>
    </row>
    <row r="50971" spans="1:3" x14ac:dyDescent="0.35">
      <c r="A50971">
        <v>110.208895365174</v>
      </c>
      <c r="B50971">
        <v>115.278925237327</v>
      </c>
      <c r="C50971">
        <v>104.995244224939</v>
      </c>
    </row>
    <row r="50972" spans="1:3" x14ac:dyDescent="0.35">
      <c r="A50972">
        <v>111.523832532293</v>
      </c>
      <c r="B50972">
        <v>114.762240334919</v>
      </c>
      <c r="C50972">
        <v>108.839280052893</v>
      </c>
    </row>
    <row r="50973" spans="1:3" x14ac:dyDescent="0.35">
      <c r="A50973">
        <v>110.571230002259</v>
      </c>
      <c r="B50973">
        <v>113.03764902798299</v>
      </c>
      <c r="C50973">
        <v>102.717648818432</v>
      </c>
    </row>
    <row r="50974" spans="1:3" x14ac:dyDescent="0.35">
      <c r="A50974">
        <v>111.059136829454</v>
      </c>
      <c r="B50974">
        <v>113.804620494524</v>
      </c>
      <c r="C50974">
        <v>104.43206078381699</v>
      </c>
    </row>
    <row r="50975" spans="1:3" x14ac:dyDescent="0.35">
      <c r="A50975">
        <v>84.815908031964398</v>
      </c>
      <c r="B50975">
        <v>114.66052916669101</v>
      </c>
      <c r="C50975">
        <v>102.344222205029</v>
      </c>
    </row>
    <row r="50976" spans="1:3" x14ac:dyDescent="0.35">
      <c r="A50976">
        <v>110.580296254396</v>
      </c>
      <c r="B50976">
        <v>113.919891275658</v>
      </c>
      <c r="C50976">
        <v>101.75015325113</v>
      </c>
    </row>
    <row r="50977" spans="1:3" x14ac:dyDescent="0.35">
      <c r="A50977">
        <v>109.109575015627</v>
      </c>
      <c r="B50977">
        <v>114.298767606276</v>
      </c>
      <c r="C50977">
        <v>103.76732478077901</v>
      </c>
    </row>
    <row r="50978" spans="1:3" x14ac:dyDescent="0.35">
      <c r="A50978">
        <v>110.258635740298</v>
      </c>
      <c r="B50978">
        <v>113.561615797165</v>
      </c>
      <c r="C50978">
        <v>104.25558981858801</v>
      </c>
    </row>
    <row r="50979" spans="1:3" x14ac:dyDescent="0.35">
      <c r="A50979">
        <v>109.590749077049</v>
      </c>
      <c r="B50979">
        <v>117.610785588696</v>
      </c>
      <c r="C50979">
        <v>105.683955089186</v>
      </c>
    </row>
    <row r="50980" spans="1:3" x14ac:dyDescent="0.35">
      <c r="A50980">
        <v>108.41616118383</v>
      </c>
      <c r="B50980">
        <v>112.786104836874</v>
      </c>
      <c r="C50980">
        <v>102.461655547219</v>
      </c>
    </row>
    <row r="50981" spans="1:3" x14ac:dyDescent="0.35">
      <c r="A50981">
        <v>110.20726420305699</v>
      </c>
      <c r="B50981">
        <v>115.99660865136801</v>
      </c>
      <c r="C50981">
        <v>104.44139455546301</v>
      </c>
    </row>
    <row r="50982" spans="1:3" ht="188.5" x14ac:dyDescent="0.35">
      <c r="A50982">
        <v>107.69795033126999</v>
      </c>
      <c r="B50982" s="1" t="s">
        <v>3</v>
      </c>
      <c r="C50982">
        <v>105.185232976967</v>
      </c>
    </row>
    <row r="50983" spans="1:3" x14ac:dyDescent="0.35">
      <c r="A50983">
        <v>109.957118631618</v>
      </c>
      <c r="B50983">
        <v>114.845005648186</v>
      </c>
      <c r="C50983">
        <v>103.41145170146299</v>
      </c>
    </row>
    <row r="50984" spans="1:3" x14ac:dyDescent="0.35">
      <c r="A50984">
        <v>109.870822672008</v>
      </c>
      <c r="B50984">
        <v>117.222411876053</v>
      </c>
      <c r="C50984">
        <v>103.86090715668701</v>
      </c>
    </row>
    <row r="50985" spans="1:3" x14ac:dyDescent="0.35">
      <c r="A50985">
        <v>112.552372410868</v>
      </c>
      <c r="B50985">
        <v>113.010785047469</v>
      </c>
      <c r="C50985">
        <v>105.305016907366</v>
      </c>
    </row>
    <row r="50986" spans="1:3" x14ac:dyDescent="0.35">
      <c r="A50986">
        <v>110.660960940953</v>
      </c>
      <c r="B50986">
        <v>115.938114786535</v>
      </c>
      <c r="C50986">
        <v>102.816438866967</v>
      </c>
    </row>
    <row r="50987" spans="1:3" x14ac:dyDescent="0.35">
      <c r="A50987">
        <v>109.650497532286</v>
      </c>
      <c r="B50987">
        <v>114.500619659406</v>
      </c>
      <c r="C50987">
        <v>106.26165435249101</v>
      </c>
    </row>
    <row r="50988" spans="1:3" x14ac:dyDescent="0.35">
      <c r="A50988">
        <v>110.020640982983</v>
      </c>
      <c r="B50988">
        <v>117.09545075346701</v>
      </c>
      <c r="C50988">
        <v>108.779516358327</v>
      </c>
    </row>
    <row r="50989" spans="1:3" x14ac:dyDescent="0.35">
      <c r="A50989">
        <v>110.602275084895</v>
      </c>
      <c r="B50989">
        <v>117.971155393072</v>
      </c>
      <c r="C50989">
        <v>107.71926222101099</v>
      </c>
    </row>
    <row r="50990" spans="1:3" x14ac:dyDescent="0.35">
      <c r="A50990">
        <v>111.21209702380401</v>
      </c>
      <c r="B50990">
        <v>116.103494203964</v>
      </c>
      <c r="C50990">
        <v>108.58517240212799</v>
      </c>
    </row>
    <row r="50991" spans="1:3" x14ac:dyDescent="0.35">
      <c r="A50991">
        <v>110.91173719560901</v>
      </c>
      <c r="B50991">
        <v>111.420701229164</v>
      </c>
      <c r="C50991">
        <v>108.447287571949</v>
      </c>
    </row>
    <row r="50992" spans="1:3" x14ac:dyDescent="0.35">
      <c r="A50992">
        <v>110.14315577664</v>
      </c>
      <c r="B50992">
        <v>110.034167903606</v>
      </c>
      <c r="C50992">
        <v>109.521882523402</v>
      </c>
    </row>
    <row r="50993" spans="1:3" x14ac:dyDescent="0.35">
      <c r="A50993">
        <v>110.19029801704799</v>
      </c>
      <c r="B50993">
        <v>112.309204603271</v>
      </c>
      <c r="C50993">
        <v>105.93615122036</v>
      </c>
    </row>
    <row r="50994" spans="1:3" x14ac:dyDescent="0.35">
      <c r="A50994">
        <v>110.99444589546</v>
      </c>
      <c r="B50994">
        <v>115.58082652799899</v>
      </c>
      <c r="C50994">
        <v>105.81278852344199</v>
      </c>
    </row>
    <row r="50995" spans="1:3" x14ac:dyDescent="0.35">
      <c r="A50995">
        <v>109.695969804518</v>
      </c>
      <c r="B50995">
        <v>112.060176369296</v>
      </c>
      <c r="C50995">
        <v>103.636031542539</v>
      </c>
    </row>
    <row r="50996" spans="1:3" x14ac:dyDescent="0.35">
      <c r="A50996">
        <v>108.97881393694099</v>
      </c>
      <c r="B50996">
        <v>116.423863333306</v>
      </c>
      <c r="C50996">
        <v>104.92659650530599</v>
      </c>
    </row>
    <row r="50997" spans="1:3" x14ac:dyDescent="0.35">
      <c r="A50997">
        <v>111.771843118097</v>
      </c>
      <c r="B50997">
        <v>116.688643445683</v>
      </c>
      <c r="C50997">
        <v>106.969455194025</v>
      </c>
    </row>
    <row r="50998" spans="1:3" x14ac:dyDescent="0.35">
      <c r="A50998">
        <v>109.62338846079101</v>
      </c>
      <c r="B50998">
        <v>117.77217493045499</v>
      </c>
      <c r="C50998">
        <v>105.410238516096</v>
      </c>
    </row>
    <row r="50999" spans="1:3" x14ac:dyDescent="0.35">
      <c r="A50999">
        <v>109.906816718735</v>
      </c>
      <c r="B50999">
        <v>116.434980492105</v>
      </c>
      <c r="C50999">
        <v>106.96201211391499</v>
      </c>
    </row>
    <row r="51000" spans="1:3" x14ac:dyDescent="0.35">
      <c r="A51000">
        <v>110.336645338841</v>
      </c>
      <c r="B51000">
        <v>111.852341462743</v>
      </c>
      <c r="C51000">
        <v>104.480463124259</v>
      </c>
    </row>
    <row r="51001" spans="1:3" x14ac:dyDescent="0.35">
      <c r="A51001">
        <v>110.313762705565</v>
      </c>
      <c r="B51001">
        <v>114.171264109416</v>
      </c>
      <c r="C51001">
        <v>107.076390692812</v>
      </c>
    </row>
    <row r="51002" spans="1:3" ht="188.5" x14ac:dyDescent="0.35">
      <c r="A51002">
        <v>110.31705049948999</v>
      </c>
      <c r="B51002" s="1" t="s">
        <v>3</v>
      </c>
      <c r="C51002">
        <v>103.953641925385</v>
      </c>
    </row>
    <row r="51003" spans="1:3" x14ac:dyDescent="0.35">
      <c r="A51003">
        <v>111.736162745385</v>
      </c>
      <c r="B51003">
        <v>116.96995401343401</v>
      </c>
      <c r="C51003">
        <v>104.744882705012</v>
      </c>
    </row>
    <row r="51004" spans="1:3" ht="188.5" x14ac:dyDescent="0.35">
      <c r="A51004">
        <v>110.942741817342</v>
      </c>
      <c r="B51004" s="1" t="s">
        <v>3</v>
      </c>
      <c r="C51004">
        <v>106.587399026531</v>
      </c>
    </row>
    <row r="51005" spans="1:3" x14ac:dyDescent="0.35">
      <c r="A51005">
        <v>109.28095820122201</v>
      </c>
      <c r="B51005">
        <v>110.886407472039</v>
      </c>
      <c r="C51005">
        <v>109.958240154424</v>
      </c>
    </row>
    <row r="51006" spans="1:3" ht="188.5" x14ac:dyDescent="0.35">
      <c r="A51006">
        <v>110.426322064644</v>
      </c>
      <c r="B51006">
        <v>110.87835766469099</v>
      </c>
      <c r="C51006" s="1" t="s">
        <v>3</v>
      </c>
    </row>
    <row r="51007" spans="1:3" ht="188.5" x14ac:dyDescent="0.35">
      <c r="A51007">
        <v>110.398361304742</v>
      </c>
      <c r="B51007">
        <v>117.792000213959</v>
      </c>
      <c r="C51007" s="1" t="s">
        <v>3</v>
      </c>
    </row>
    <row r="51008" spans="1:3" ht="188.5" x14ac:dyDescent="0.35">
      <c r="A51008">
        <v>109.93871726772799</v>
      </c>
      <c r="B51008">
        <v>114.680847724846</v>
      </c>
      <c r="C51008" s="1" t="s">
        <v>3</v>
      </c>
    </row>
    <row r="51009" spans="1:3" ht="188.5" x14ac:dyDescent="0.35">
      <c r="A51009" s="1" t="s">
        <v>3</v>
      </c>
      <c r="B51009">
        <v>112.74076020813899</v>
      </c>
      <c r="C51009" s="1" t="s">
        <v>3</v>
      </c>
    </row>
    <row r="51010" spans="1:3" ht="188.5" x14ac:dyDescent="0.35">
      <c r="A51010">
        <v>108.91889422691099</v>
      </c>
      <c r="B51010">
        <v>110.663029376688</v>
      </c>
      <c r="C51010" s="1" t="s">
        <v>3</v>
      </c>
    </row>
    <row r="51011" spans="1:3" ht="188.5" x14ac:dyDescent="0.35">
      <c r="A51011" s="1" t="s">
        <v>3</v>
      </c>
      <c r="B51011">
        <v>117.55989025055599</v>
      </c>
      <c r="C51011" s="1" t="s">
        <v>3</v>
      </c>
    </row>
    <row r="51012" spans="1:3" ht="188.5" x14ac:dyDescent="0.35">
      <c r="A51012">
        <v>108.52629002771</v>
      </c>
      <c r="B51012">
        <v>115.210794695177</v>
      </c>
      <c r="C51012" s="1" t="s">
        <v>3</v>
      </c>
    </row>
    <row r="51013" spans="1:3" ht="188.5" x14ac:dyDescent="0.35">
      <c r="A51013" s="1" t="s">
        <v>3</v>
      </c>
      <c r="B51013">
        <v>111.514335091208</v>
      </c>
      <c r="C51013" s="1" t="s">
        <v>3</v>
      </c>
    </row>
    <row r="51014" spans="1:3" ht="188.5" x14ac:dyDescent="0.35">
      <c r="A51014">
        <v>109.93069962582599</v>
      </c>
      <c r="B51014">
        <v>111.56358088057</v>
      </c>
      <c r="C51014" s="1" t="s">
        <v>3</v>
      </c>
    </row>
    <row r="51015" spans="1:3" ht="188.5" x14ac:dyDescent="0.35">
      <c r="A51015" s="1" t="s">
        <v>3</v>
      </c>
      <c r="B51015">
        <v>117.823065034048</v>
      </c>
      <c r="C51015" s="1" t="s">
        <v>3</v>
      </c>
    </row>
    <row r="51016" spans="1:3" ht="188.5" x14ac:dyDescent="0.35">
      <c r="A51016">
        <v>110.82366607155799</v>
      </c>
      <c r="B51016">
        <v>114.987526628316</v>
      </c>
      <c r="C51016" s="1" t="s">
        <v>3</v>
      </c>
    </row>
    <row r="51017" spans="1:3" ht="188.5" x14ac:dyDescent="0.35">
      <c r="A51017" s="1" t="s">
        <v>3</v>
      </c>
      <c r="B51017">
        <v>111.30931050447001</v>
      </c>
      <c r="C51017" s="1" t="s">
        <v>3</v>
      </c>
    </row>
    <row r="51018" spans="1:3" ht="188.5" x14ac:dyDescent="0.35">
      <c r="A51018">
        <v>109.798047332376</v>
      </c>
      <c r="B51018">
        <v>110.577853809722</v>
      </c>
      <c r="C51018" s="1" t="s">
        <v>3</v>
      </c>
    </row>
    <row r="51019" spans="1:3" ht="188.5" x14ac:dyDescent="0.35">
      <c r="A51019">
        <v>110.177866240293</v>
      </c>
      <c r="B51019">
        <v>119.457697706098</v>
      </c>
      <c r="C51019" s="1" t="s">
        <v>3</v>
      </c>
    </row>
    <row r="51020" spans="1:3" ht="188.5" x14ac:dyDescent="0.35">
      <c r="A51020">
        <v>110.528710997339</v>
      </c>
      <c r="B51020">
        <v>114.440103708232</v>
      </c>
      <c r="C51020" s="1" t="s">
        <v>3</v>
      </c>
    </row>
    <row r="51021" spans="1:3" ht="188.5" x14ac:dyDescent="0.35">
      <c r="A51021">
        <v>110.55353673273299</v>
      </c>
      <c r="B51021">
        <v>109.008279097464</v>
      </c>
      <c r="C51021" s="1" t="s">
        <v>3</v>
      </c>
    </row>
    <row r="51022" spans="1:3" ht="188.5" x14ac:dyDescent="0.35">
      <c r="A51022">
        <v>110.151829549878</v>
      </c>
      <c r="B51022">
        <v>110.011179441602</v>
      </c>
      <c r="C51022" s="1" t="s">
        <v>3</v>
      </c>
    </row>
    <row r="51023" spans="1:3" ht="188.5" x14ac:dyDescent="0.35">
      <c r="A51023">
        <v>109.653977705624</v>
      </c>
      <c r="B51023">
        <v>109.05806636449</v>
      </c>
      <c r="C51023" s="1" t="s">
        <v>3</v>
      </c>
    </row>
    <row r="51024" spans="1:3" ht="188.5" x14ac:dyDescent="0.35">
      <c r="A51024">
        <v>110.285583480946</v>
      </c>
      <c r="B51024">
        <v>108.912645756587</v>
      </c>
      <c r="C51024" s="1" t="s">
        <v>3</v>
      </c>
    </row>
    <row r="51025" spans="1:3" ht="188.5" x14ac:dyDescent="0.35">
      <c r="A51025">
        <v>110.966956720494</v>
      </c>
      <c r="B51025">
        <v>116.99804995500899</v>
      </c>
      <c r="C51025" s="1" t="s">
        <v>3</v>
      </c>
    </row>
    <row r="51026" spans="1:3" ht="188.5" x14ac:dyDescent="0.35">
      <c r="A51026">
        <v>109.947220224045</v>
      </c>
      <c r="B51026">
        <v>114.494975746817</v>
      </c>
      <c r="C51026" s="1" t="s">
        <v>3</v>
      </c>
    </row>
    <row r="51027" spans="1:3" ht="188.5" x14ac:dyDescent="0.35">
      <c r="A51027">
        <v>110.829048083434</v>
      </c>
      <c r="B51027">
        <v>116.39287753823101</v>
      </c>
      <c r="C51027" s="1" t="s">
        <v>3</v>
      </c>
    </row>
    <row r="51028" spans="1:3" ht="188.5" x14ac:dyDescent="0.35">
      <c r="A51028">
        <v>110.16927918229101</v>
      </c>
      <c r="B51028">
        <v>114.937891888477</v>
      </c>
      <c r="C51028" s="1" t="s">
        <v>3</v>
      </c>
    </row>
    <row r="51029" spans="1:3" ht="188.5" x14ac:dyDescent="0.35">
      <c r="A51029">
        <v>109.76203774911301</v>
      </c>
      <c r="B51029">
        <v>115.204472542739</v>
      </c>
      <c r="C51029" s="1" t="s">
        <v>3</v>
      </c>
    </row>
    <row r="51030" spans="1:3" ht="188.5" x14ac:dyDescent="0.35">
      <c r="A51030">
        <v>106.57057275747501</v>
      </c>
      <c r="B51030">
        <v>113.58770600305699</v>
      </c>
      <c r="C51030" s="1" t="s">
        <v>3</v>
      </c>
    </row>
    <row r="51031" spans="1:3" ht="188.5" x14ac:dyDescent="0.35">
      <c r="A51031">
        <v>104.546214957716</v>
      </c>
      <c r="B51031">
        <v>115.494745468549</v>
      </c>
      <c r="C51031" s="1" t="s">
        <v>3</v>
      </c>
    </row>
    <row r="51032" spans="1:3" ht="188.5" x14ac:dyDescent="0.35">
      <c r="A51032">
        <v>111.15677609735</v>
      </c>
      <c r="B51032">
        <v>113.917231301737</v>
      </c>
      <c r="C51032" s="1" t="s">
        <v>3</v>
      </c>
    </row>
    <row r="51033" spans="1:3" ht="188.5" x14ac:dyDescent="0.35">
      <c r="A51033">
        <v>110.667119027616</v>
      </c>
      <c r="B51033">
        <v>117.879903640254</v>
      </c>
      <c r="C51033" s="1" t="s">
        <v>3</v>
      </c>
    </row>
    <row r="51034" spans="1:3" ht="188.5" x14ac:dyDescent="0.35">
      <c r="A51034">
        <v>110.73082882020501</v>
      </c>
      <c r="B51034">
        <v>118.73857057602601</v>
      </c>
      <c r="C51034" s="1" t="s">
        <v>3</v>
      </c>
    </row>
    <row r="51035" spans="1:3" ht="188.5" x14ac:dyDescent="0.35">
      <c r="A51035">
        <v>114.274792474313</v>
      </c>
      <c r="B51035">
        <v>117.015306146859</v>
      </c>
      <c r="C51035" s="1" t="s">
        <v>3</v>
      </c>
    </row>
    <row r="51036" spans="1:3" ht="188.5" x14ac:dyDescent="0.35">
      <c r="A51036">
        <v>109.240168161634</v>
      </c>
      <c r="B51036">
        <v>115.290566442479</v>
      </c>
      <c r="C51036" s="1" t="s">
        <v>3</v>
      </c>
    </row>
    <row r="51037" spans="1:3" ht="188.5" x14ac:dyDescent="0.35">
      <c r="A51037">
        <v>109.47631580261201</v>
      </c>
      <c r="B51037">
        <v>117.625061363429</v>
      </c>
      <c r="C51037" s="1" t="s">
        <v>3</v>
      </c>
    </row>
    <row r="51038" spans="1:3" ht="188.5" x14ac:dyDescent="0.35">
      <c r="A51038">
        <v>108.005187440892</v>
      </c>
      <c r="B51038">
        <v>118.18149144557501</v>
      </c>
      <c r="C51038" s="1" t="s">
        <v>3</v>
      </c>
    </row>
    <row r="51039" spans="1:3" ht="188.5" x14ac:dyDescent="0.35">
      <c r="A51039">
        <v>110.00775073368</v>
      </c>
      <c r="B51039">
        <v>119.06708833952599</v>
      </c>
      <c r="C51039" s="1" t="s">
        <v>3</v>
      </c>
    </row>
    <row r="51040" spans="1:3" ht="188.5" x14ac:dyDescent="0.35">
      <c r="A51040">
        <v>109.347955872307</v>
      </c>
      <c r="B51040">
        <v>114.92024932783799</v>
      </c>
      <c r="C51040" s="1" t="s">
        <v>3</v>
      </c>
    </row>
    <row r="51041" spans="1:3" ht="188.5" x14ac:dyDescent="0.35">
      <c r="A51041">
        <v>110.316898300745</v>
      </c>
      <c r="B51041">
        <v>111.38497675825199</v>
      </c>
      <c r="C51041" s="1" t="s">
        <v>3</v>
      </c>
    </row>
    <row r="51042" spans="1:3" ht="188.5" x14ac:dyDescent="0.35">
      <c r="A51042">
        <v>109.852968882325</v>
      </c>
      <c r="B51042">
        <v>116.20091879141</v>
      </c>
      <c r="C51042" s="1" t="s">
        <v>3</v>
      </c>
    </row>
    <row r="51043" spans="1:3" ht="188.5" x14ac:dyDescent="0.35">
      <c r="A51043">
        <v>110.65190344451101</v>
      </c>
      <c r="B51043">
        <v>109.93492885509001</v>
      </c>
      <c r="C51043" s="1" t="s">
        <v>3</v>
      </c>
    </row>
    <row r="51044" spans="1:3" ht="188.5" x14ac:dyDescent="0.35">
      <c r="A51044">
        <v>110.554761740489</v>
      </c>
      <c r="B51044" s="1" t="s">
        <v>3</v>
      </c>
      <c r="C51044" s="1" t="s">
        <v>3</v>
      </c>
    </row>
    <row r="51045" spans="1:3" ht="188.5" x14ac:dyDescent="0.35">
      <c r="A51045">
        <v>110.205853592395</v>
      </c>
      <c r="B51045">
        <v>121.552749467784</v>
      </c>
      <c r="C51045" s="1" t="s">
        <v>3</v>
      </c>
    </row>
    <row r="51046" spans="1:3" ht="188.5" x14ac:dyDescent="0.35">
      <c r="A51046">
        <v>109.52087538562</v>
      </c>
      <c r="B51046" s="1" t="s">
        <v>3</v>
      </c>
      <c r="C51046" s="1" t="s">
        <v>3</v>
      </c>
    </row>
    <row r="51047" spans="1:3" ht="188.5" x14ac:dyDescent="0.35">
      <c r="A51047">
        <v>111.064489103412</v>
      </c>
      <c r="B51047">
        <v>120.79857257123</v>
      </c>
      <c r="C51047" s="1" t="s">
        <v>3</v>
      </c>
    </row>
    <row r="51048" spans="1:3" ht="188.5" x14ac:dyDescent="0.35">
      <c r="A51048">
        <v>110.86101111144799</v>
      </c>
      <c r="B51048" s="1" t="s">
        <v>3</v>
      </c>
      <c r="C51048" s="1" t="s">
        <v>3</v>
      </c>
    </row>
    <row r="51049" spans="1:3" ht="188.5" x14ac:dyDescent="0.35">
      <c r="A51049">
        <v>110.54063444631799</v>
      </c>
      <c r="B51049">
        <v>112.131778056057</v>
      </c>
      <c r="C51049" s="1" t="s">
        <v>3</v>
      </c>
    </row>
    <row r="51050" spans="1:3" ht="188.5" x14ac:dyDescent="0.35">
      <c r="A51050">
        <v>111.452340577238</v>
      </c>
      <c r="B51050" s="1" t="s">
        <v>3</v>
      </c>
      <c r="C51050" s="1" t="s">
        <v>3</v>
      </c>
    </row>
    <row r="51051" spans="1:3" ht="188.5" x14ac:dyDescent="0.35">
      <c r="A51051">
        <v>110.024802173442</v>
      </c>
      <c r="B51051">
        <v>110.784795795474</v>
      </c>
      <c r="C51051" s="1" t="s">
        <v>3</v>
      </c>
    </row>
    <row r="51052" spans="1:3" ht="188.5" x14ac:dyDescent="0.35">
      <c r="A51052">
        <v>110.46420076435599</v>
      </c>
      <c r="B51052" s="1" t="s">
        <v>3</v>
      </c>
      <c r="C51052">
        <v>103.9402064582</v>
      </c>
    </row>
    <row r="51053" spans="1:3" x14ac:dyDescent="0.35">
      <c r="A51053">
        <v>109.18004521981</v>
      </c>
      <c r="B51053">
        <v>120.22658184631401</v>
      </c>
      <c r="C51053">
        <v>103.75564036428101</v>
      </c>
    </row>
    <row r="51054" spans="1:3" ht="188.5" x14ac:dyDescent="0.35">
      <c r="A51054">
        <v>109.968282052614</v>
      </c>
      <c r="B51054" s="1" t="s">
        <v>3</v>
      </c>
      <c r="C51054">
        <v>103.947501179612</v>
      </c>
    </row>
    <row r="51055" spans="1:3" x14ac:dyDescent="0.35">
      <c r="A51055">
        <v>109.999637497241</v>
      </c>
      <c r="B51055">
        <v>117.41105097448499</v>
      </c>
      <c r="C51055">
        <v>103.872945975178</v>
      </c>
    </row>
    <row r="51056" spans="1:3" ht="188.5" x14ac:dyDescent="0.35">
      <c r="A51056">
        <v>109.883447863299</v>
      </c>
      <c r="B51056" s="1" t="s">
        <v>3</v>
      </c>
      <c r="C51056">
        <v>103.977176190314</v>
      </c>
    </row>
    <row r="51057" spans="1:3" x14ac:dyDescent="0.35">
      <c r="A51057">
        <v>109.89346267925499</v>
      </c>
      <c r="B51057">
        <v>113.794432926244</v>
      </c>
      <c r="C51057">
        <v>103.738824334772</v>
      </c>
    </row>
    <row r="51058" spans="1:3" x14ac:dyDescent="0.35">
      <c r="A51058">
        <v>110.05321919961099</v>
      </c>
      <c r="B51058">
        <v>113.830196863525</v>
      </c>
      <c r="C51058">
        <v>104.39487473993</v>
      </c>
    </row>
    <row r="51059" spans="1:3" x14ac:dyDescent="0.35">
      <c r="A51059">
        <v>111.620935615512</v>
      </c>
      <c r="B51059">
        <v>112.403892716032</v>
      </c>
      <c r="C51059">
        <v>105.15907463859899</v>
      </c>
    </row>
    <row r="51060" spans="1:3" x14ac:dyDescent="0.35">
      <c r="A51060">
        <v>109.15729744121801</v>
      </c>
      <c r="B51060">
        <v>114.247585324542</v>
      </c>
      <c r="C51060">
        <v>104.169110638186</v>
      </c>
    </row>
    <row r="51061" spans="1:3" ht="188.5" x14ac:dyDescent="0.35">
      <c r="A51061" s="1" t="s">
        <v>3</v>
      </c>
      <c r="B51061">
        <v>113.420394059629</v>
      </c>
      <c r="C51061" t="s">
        <v>4</v>
      </c>
    </row>
    <row r="51062" spans="1:3" x14ac:dyDescent="0.35">
      <c r="A51062">
        <v>110.601838631817</v>
      </c>
      <c r="B51062">
        <v>112.21266386763899</v>
      </c>
      <c r="C51062">
        <v>104.813271625288</v>
      </c>
    </row>
    <row r="51063" spans="1:3" ht="188.5" x14ac:dyDescent="0.35">
      <c r="A51063" s="1" t="s">
        <v>3</v>
      </c>
      <c r="B51063">
        <v>114.978322814592</v>
      </c>
      <c r="C51063">
        <v>104.10152233987399</v>
      </c>
    </row>
    <row r="51064" spans="1:3" x14ac:dyDescent="0.35">
      <c r="A51064">
        <v>111.664868830554</v>
      </c>
      <c r="B51064">
        <v>113.291286069072</v>
      </c>
      <c r="C51064">
        <v>102.315478662042</v>
      </c>
    </row>
    <row r="51065" spans="1:3" ht="188.5" x14ac:dyDescent="0.35">
      <c r="A51065" s="1" t="s">
        <v>3</v>
      </c>
      <c r="B51065">
        <v>108.74994642980801</v>
      </c>
      <c r="C51065">
        <v>103.732207367499</v>
      </c>
    </row>
    <row r="51066" spans="1:3" x14ac:dyDescent="0.35">
      <c r="A51066">
        <v>110.578037341504</v>
      </c>
      <c r="B51066">
        <v>105.213370172319</v>
      </c>
      <c r="C51066">
        <v>103.353173926512</v>
      </c>
    </row>
    <row r="51067" spans="1:3" ht="188.5" x14ac:dyDescent="0.35">
      <c r="A51067" s="1" t="s">
        <v>3</v>
      </c>
      <c r="B51067">
        <v>113.789226626527</v>
      </c>
      <c r="C51067">
        <v>103.452252768772</v>
      </c>
    </row>
    <row r="51068" spans="1:3" x14ac:dyDescent="0.35">
      <c r="A51068">
        <v>109.663595307284</v>
      </c>
      <c r="B51068">
        <v>113.82312207133501</v>
      </c>
      <c r="C51068">
        <v>106.574279634653</v>
      </c>
    </row>
    <row r="51069" spans="1:3" ht="188.5" x14ac:dyDescent="0.35">
      <c r="A51069" s="1" t="s">
        <v>3</v>
      </c>
      <c r="B51069">
        <v>112.381952319235</v>
      </c>
      <c r="C51069">
        <v>105.297902803479</v>
      </c>
    </row>
    <row r="51070" spans="1:3" x14ac:dyDescent="0.35">
      <c r="A51070">
        <v>108.24980655871499</v>
      </c>
      <c r="B51070">
        <v>114.253221099699</v>
      </c>
      <c r="C51070">
        <v>99.885456938093299</v>
      </c>
    </row>
    <row r="51071" spans="1:3" x14ac:dyDescent="0.35">
      <c r="A51071">
        <v>108.30345337995701</v>
      </c>
      <c r="B51071">
        <v>113.407809607592</v>
      </c>
      <c r="C51071">
        <v>104.318439266396</v>
      </c>
    </row>
    <row r="51072" spans="1:3" x14ac:dyDescent="0.35">
      <c r="A51072">
        <v>113.053734186752</v>
      </c>
      <c r="B51072">
        <v>112.212112635982</v>
      </c>
      <c r="C51072">
        <v>95.906317466502401</v>
      </c>
    </row>
    <row r="51073" spans="1:3" x14ac:dyDescent="0.35">
      <c r="A51073">
        <v>110.240109902374</v>
      </c>
      <c r="B51073">
        <v>114.952861051011</v>
      </c>
      <c r="C51073">
        <v>100.258271183969</v>
      </c>
    </row>
    <row r="51074" spans="1:3" x14ac:dyDescent="0.35">
      <c r="A51074">
        <v>111.609603074985</v>
      </c>
      <c r="B51074">
        <v>113.30274603943199</v>
      </c>
      <c r="C51074">
        <v>103.873306767225</v>
      </c>
    </row>
    <row r="51075" spans="1:3" x14ac:dyDescent="0.35">
      <c r="A51075">
        <v>110.244785324538</v>
      </c>
      <c r="B51075">
        <v>108.75793354980399</v>
      </c>
      <c r="C51075">
        <v>105.935164285518</v>
      </c>
    </row>
    <row r="51076" spans="1:3" ht="188.5" x14ac:dyDescent="0.35">
      <c r="A51076">
        <v>112.15099195986301</v>
      </c>
      <c r="B51076" s="1" t="s">
        <v>3</v>
      </c>
      <c r="C51076">
        <v>105.83476641547399</v>
      </c>
    </row>
    <row r="51077" spans="1:3" x14ac:dyDescent="0.35">
      <c r="A51077">
        <v>109.67350623530599</v>
      </c>
      <c r="B51077">
        <v>114.697833441515</v>
      </c>
      <c r="C51077">
        <v>107.288669150557</v>
      </c>
    </row>
    <row r="51078" spans="1:3" x14ac:dyDescent="0.35">
      <c r="A51078">
        <v>110.744312048723</v>
      </c>
      <c r="B51078">
        <v>115.25390891127</v>
      </c>
      <c r="C51078">
        <v>105.771960055984</v>
      </c>
    </row>
    <row r="51079" spans="1:3" x14ac:dyDescent="0.35">
      <c r="A51079">
        <v>110.75410536031001</v>
      </c>
      <c r="B51079">
        <v>113.658490199798</v>
      </c>
      <c r="C51079">
        <v>104.504789073125</v>
      </c>
    </row>
    <row r="51080" spans="1:3" x14ac:dyDescent="0.35">
      <c r="A51080">
        <v>109.92450266716099</v>
      </c>
      <c r="B51080">
        <v>112.875955603487</v>
      </c>
      <c r="C51080">
        <v>102.519441075323</v>
      </c>
    </row>
    <row r="51081" spans="1:3" x14ac:dyDescent="0.35">
      <c r="A51081">
        <v>111.335184000948</v>
      </c>
      <c r="B51081">
        <v>110.143580353396</v>
      </c>
      <c r="C51081">
        <v>97.976372599621698</v>
      </c>
    </row>
    <row r="51082" spans="1:3" x14ac:dyDescent="0.35">
      <c r="A51082">
        <v>107.426018800176</v>
      </c>
      <c r="B51082">
        <v>114.4347994498</v>
      </c>
      <c r="C51082">
        <v>101.70201208966</v>
      </c>
    </row>
    <row r="51083" spans="1:3" x14ac:dyDescent="0.35">
      <c r="A51083">
        <v>111.558786820693</v>
      </c>
      <c r="B51083">
        <v>114.660805891046</v>
      </c>
      <c r="C51083">
        <v>104.018685425711</v>
      </c>
    </row>
    <row r="51084" spans="1:3" x14ac:dyDescent="0.35">
      <c r="A51084">
        <v>107.015562630383</v>
      </c>
      <c r="B51084">
        <v>115.050044979254</v>
      </c>
      <c r="C51084">
        <v>104.181545308388</v>
      </c>
    </row>
    <row r="51085" spans="1:3" x14ac:dyDescent="0.35">
      <c r="A51085">
        <v>108.15152696049699</v>
      </c>
      <c r="B51085">
        <v>115.986218227225</v>
      </c>
      <c r="C51085">
        <v>104.944002993411</v>
      </c>
    </row>
    <row r="51086" spans="1:3" x14ac:dyDescent="0.35">
      <c r="A51086">
        <v>111.49614435049</v>
      </c>
      <c r="B51086">
        <v>105.120806152789</v>
      </c>
      <c r="C51086">
        <v>104.06558638861</v>
      </c>
    </row>
    <row r="51087" spans="1:3" x14ac:dyDescent="0.35">
      <c r="A51087">
        <v>110.334240355557</v>
      </c>
      <c r="B51087">
        <v>114.67033294265499</v>
      </c>
      <c r="C51087">
        <v>104.36109408266501</v>
      </c>
    </row>
    <row r="51088" spans="1:3" x14ac:dyDescent="0.35">
      <c r="A51088">
        <v>110.71278642905401</v>
      </c>
      <c r="B51088">
        <v>115.249387221275</v>
      </c>
      <c r="C51088">
        <v>103.27583830817299</v>
      </c>
    </row>
    <row r="51089" spans="1:3" x14ac:dyDescent="0.35">
      <c r="A51089">
        <v>110.770615648776</v>
      </c>
      <c r="B51089">
        <v>113.60968230595699</v>
      </c>
      <c r="C51089">
        <v>105.612855371104</v>
      </c>
    </row>
    <row r="51090" spans="1:3" x14ac:dyDescent="0.35">
      <c r="A51090">
        <v>109.95084492913401</v>
      </c>
      <c r="B51090">
        <v>112.87526327725899</v>
      </c>
      <c r="C51090">
        <v>105.379644260462</v>
      </c>
    </row>
    <row r="51091" spans="1:3" x14ac:dyDescent="0.35">
      <c r="A51091">
        <v>111.35498494063</v>
      </c>
      <c r="B51091">
        <v>110.130283700669</v>
      </c>
      <c r="C51091">
        <v>103.37655789834901</v>
      </c>
    </row>
    <row r="51092" spans="1:3" x14ac:dyDescent="0.35">
      <c r="A51092">
        <v>107.43807826362099</v>
      </c>
      <c r="B51092">
        <v>114.439471596307</v>
      </c>
      <c r="C51092">
        <v>101.023574369559</v>
      </c>
    </row>
    <row r="51093" spans="1:3" x14ac:dyDescent="0.35">
      <c r="A51093">
        <v>111.545398300204</v>
      </c>
      <c r="B51093">
        <v>114.689816463642</v>
      </c>
      <c r="C51093">
        <v>104.14746738651</v>
      </c>
    </row>
    <row r="51094" spans="1:3" x14ac:dyDescent="0.35">
      <c r="A51094">
        <v>107.005696538557</v>
      </c>
      <c r="B51094">
        <v>115.047636424083</v>
      </c>
      <c r="C51094">
        <v>103.371181090121</v>
      </c>
    </row>
    <row r="51095" spans="1:3" x14ac:dyDescent="0.35">
      <c r="A51095">
        <v>108.12914477255001</v>
      </c>
      <c r="B51095">
        <v>115.98254630958201</v>
      </c>
      <c r="C51095">
        <v>104.70723671112</v>
      </c>
    </row>
    <row r="51096" spans="1:3" ht="188.5" x14ac:dyDescent="0.35">
      <c r="A51096">
        <v>111.50778606666201</v>
      </c>
      <c r="B51096" s="1" t="s">
        <v>3</v>
      </c>
      <c r="C51096">
        <v>105.37677563570701</v>
      </c>
    </row>
    <row r="51097" spans="1:3" x14ac:dyDescent="0.35">
      <c r="A51097">
        <v>110.369767513013</v>
      </c>
      <c r="B51097">
        <v>114.636809415424</v>
      </c>
      <c r="C51097">
        <v>103.928034385665</v>
      </c>
    </row>
    <row r="51098" spans="1:3" x14ac:dyDescent="0.35">
      <c r="A51098">
        <v>110.727240589329</v>
      </c>
      <c r="B51098">
        <v>115.25066229925</v>
      </c>
      <c r="C51098">
        <v>103.340163360609</v>
      </c>
    </row>
    <row r="51099" spans="1:3" x14ac:dyDescent="0.35">
      <c r="A51099">
        <v>110.73667556095801</v>
      </c>
      <c r="B51099">
        <v>113.59817317279099</v>
      </c>
      <c r="C51099">
        <v>105.025042081325</v>
      </c>
    </row>
    <row r="51100" spans="1:3" ht="188.5" x14ac:dyDescent="0.35">
      <c r="A51100">
        <v>109.94355836847799</v>
      </c>
      <c r="B51100">
        <v>112.870097605683</v>
      </c>
      <c r="C51100" s="1" t="s">
        <v>3</v>
      </c>
    </row>
    <row r="51101" spans="1:3" ht="188.5" x14ac:dyDescent="0.35">
      <c r="A51101">
        <v>111.309678979918</v>
      </c>
      <c r="B51101">
        <v>110.161301609229</v>
      </c>
      <c r="C51101" s="1" t="s">
        <v>3</v>
      </c>
    </row>
    <row r="51102" spans="1:3" x14ac:dyDescent="0.35">
      <c r="A51102">
        <v>107.453716164192</v>
      </c>
      <c r="B51102">
        <v>114.436545042164</v>
      </c>
      <c r="C51102">
        <v>110.668933964423</v>
      </c>
    </row>
    <row r="51103" spans="1:3" x14ac:dyDescent="0.35">
      <c r="A51103">
        <v>111.572992737897</v>
      </c>
      <c r="B51103">
        <v>114.61845815288601</v>
      </c>
      <c r="C51103">
        <v>108.575529040468</v>
      </c>
    </row>
    <row r="51104" spans="1:3" x14ac:dyDescent="0.35">
      <c r="A51104">
        <v>107.00852557915501</v>
      </c>
      <c r="B51104">
        <v>115.038806205596</v>
      </c>
      <c r="C51104">
        <v>102.645512352254</v>
      </c>
    </row>
    <row r="51105" spans="1:3" x14ac:dyDescent="0.35">
      <c r="A51105">
        <v>108.11899154136201</v>
      </c>
      <c r="B51105">
        <v>115.9799527711</v>
      </c>
      <c r="C51105">
        <v>103.86340182704799</v>
      </c>
    </row>
    <row r="51106" spans="1:3" x14ac:dyDescent="0.35">
      <c r="A51106">
        <v>111.495372581457</v>
      </c>
      <c r="B51106">
        <v>105.063130073943</v>
      </c>
      <c r="C51106">
        <v>103.947593621782</v>
      </c>
    </row>
    <row r="51107" spans="1:3" x14ac:dyDescent="0.35">
      <c r="A51107">
        <v>110.318824396238</v>
      </c>
      <c r="B51107">
        <v>114.64796858195599</v>
      </c>
      <c r="C51107">
        <v>103.30327441899701</v>
      </c>
    </row>
    <row r="51108" spans="1:3" x14ac:dyDescent="0.35">
      <c r="A51108">
        <v>110.14193384711299</v>
      </c>
      <c r="B51108">
        <v>115.258849557845</v>
      </c>
      <c r="C51108">
        <v>102.419509705487</v>
      </c>
    </row>
    <row r="51109" spans="1:3" x14ac:dyDescent="0.35">
      <c r="A51109">
        <v>109.561738824523</v>
      </c>
      <c r="B51109">
        <v>113.581432043451</v>
      </c>
      <c r="C51109">
        <v>105.668362204552</v>
      </c>
    </row>
    <row r="51110" spans="1:3" x14ac:dyDescent="0.35">
      <c r="A51110">
        <v>111.42584094893</v>
      </c>
      <c r="B51110">
        <v>112.88877331805401</v>
      </c>
      <c r="C51110">
        <v>102.34491900718599</v>
      </c>
    </row>
    <row r="51111" spans="1:3" x14ac:dyDescent="0.35">
      <c r="A51111">
        <v>106.27013486484699</v>
      </c>
      <c r="B51111">
        <v>110.14221992149</v>
      </c>
      <c r="C51111">
        <v>106.64796623312</v>
      </c>
    </row>
    <row r="51112" spans="1:3" x14ac:dyDescent="0.35">
      <c r="A51112">
        <v>111.01714114924</v>
      </c>
      <c r="B51112">
        <v>114.441581541019</v>
      </c>
      <c r="C51112">
        <v>106.41126104368399</v>
      </c>
    </row>
    <row r="51113" spans="1:3" x14ac:dyDescent="0.35">
      <c r="A51113">
        <v>105.37500061726099</v>
      </c>
      <c r="B51113">
        <v>114.626132098844</v>
      </c>
      <c r="C51113">
        <v>108.01886738133599</v>
      </c>
    </row>
    <row r="51114" spans="1:3" x14ac:dyDescent="0.35">
      <c r="A51114">
        <v>104.657745594811</v>
      </c>
      <c r="B51114">
        <v>115.060704977675</v>
      </c>
      <c r="C51114">
        <v>108.29318890950999</v>
      </c>
    </row>
    <row r="51115" spans="1:3" x14ac:dyDescent="0.35">
      <c r="A51115">
        <v>106.90201130937599</v>
      </c>
      <c r="B51115">
        <v>115.98452725662401</v>
      </c>
      <c r="C51115">
        <v>107.558863151483</v>
      </c>
    </row>
    <row r="51116" spans="1:3" ht="188.5" x14ac:dyDescent="0.35">
      <c r="A51116">
        <v>108.59967922168001</v>
      </c>
      <c r="B51116" s="1" t="s">
        <v>3</v>
      </c>
      <c r="C51116">
        <v>105.985276023824</v>
      </c>
    </row>
    <row r="51117" spans="1:3" x14ac:dyDescent="0.35">
      <c r="A51117">
        <v>106.36022186449701</v>
      </c>
      <c r="B51117">
        <v>113.29935547455401</v>
      </c>
      <c r="C51117">
        <v>113.823669699248</v>
      </c>
    </row>
    <row r="51118" spans="1:3" x14ac:dyDescent="0.35">
      <c r="A51118">
        <v>104.705680020393</v>
      </c>
      <c r="B51118">
        <v>114.808563120785</v>
      </c>
      <c r="C51118">
        <v>103.054958419865</v>
      </c>
    </row>
    <row r="51119" spans="1:3" x14ac:dyDescent="0.35">
      <c r="A51119">
        <v>104.55520046455</v>
      </c>
      <c r="B51119">
        <v>113.399296757111</v>
      </c>
      <c r="C51119">
        <v>102.513101989872</v>
      </c>
    </row>
    <row r="51120" spans="1:3" x14ac:dyDescent="0.35">
      <c r="A51120">
        <v>110.967699738766</v>
      </c>
      <c r="B51120">
        <v>110.100479575752</v>
      </c>
      <c r="C51120">
        <v>106.710123668362</v>
      </c>
    </row>
    <row r="51121" spans="1:3" x14ac:dyDescent="0.35">
      <c r="A51121">
        <v>106.369482839969</v>
      </c>
      <c r="B51121">
        <v>113.188696958685</v>
      </c>
      <c r="C51121">
        <v>108.311767010539</v>
      </c>
    </row>
    <row r="51122" spans="1:3" x14ac:dyDescent="0.35">
      <c r="A51122">
        <v>110.363463781088</v>
      </c>
      <c r="B51122">
        <v>114.864442962667</v>
      </c>
      <c r="C51122">
        <v>103.255923179383</v>
      </c>
    </row>
    <row r="51123" spans="1:3" x14ac:dyDescent="0.35">
      <c r="A51123">
        <v>103.768509083099</v>
      </c>
      <c r="B51123">
        <v>114.043013135622</v>
      </c>
      <c r="C51123">
        <v>101.75150610967999</v>
      </c>
    </row>
    <row r="51124" spans="1:3" x14ac:dyDescent="0.35">
      <c r="A51124">
        <v>106.667823025771</v>
      </c>
      <c r="B51124">
        <v>114.014659180537</v>
      </c>
      <c r="C51124">
        <v>101.780219195136</v>
      </c>
    </row>
    <row r="51125" spans="1:3" x14ac:dyDescent="0.35">
      <c r="A51125">
        <v>106.470510859413</v>
      </c>
      <c r="B51125">
        <v>113.645301862506</v>
      </c>
      <c r="C51125">
        <v>105.081569888869</v>
      </c>
    </row>
    <row r="51126" spans="1:3" x14ac:dyDescent="0.35">
      <c r="A51126">
        <v>104.247718098018</v>
      </c>
      <c r="B51126">
        <v>115.16281798172599</v>
      </c>
      <c r="C51126">
        <v>107.13426781519</v>
      </c>
    </row>
    <row r="51127" spans="1:3" x14ac:dyDescent="0.35">
      <c r="A51127">
        <v>104.433723236407</v>
      </c>
      <c r="B51127">
        <v>116.932498827776</v>
      </c>
      <c r="C51127">
        <v>106.104133475412</v>
      </c>
    </row>
    <row r="51128" spans="1:3" x14ac:dyDescent="0.35">
      <c r="A51128">
        <v>105.222727663127</v>
      </c>
      <c r="B51128">
        <v>115.598910413479</v>
      </c>
      <c r="C51128">
        <v>105.96188837954099</v>
      </c>
    </row>
    <row r="51129" spans="1:3" x14ac:dyDescent="0.35">
      <c r="A51129">
        <v>106.535319114251</v>
      </c>
      <c r="B51129">
        <v>111.026924364183</v>
      </c>
      <c r="C51129">
        <v>101.634636322289</v>
      </c>
    </row>
    <row r="51130" spans="1:3" x14ac:dyDescent="0.35">
      <c r="A51130">
        <v>111.69525009437901</v>
      </c>
      <c r="B51130">
        <v>111.997302292187</v>
      </c>
      <c r="C51130">
        <v>103.80255663742599</v>
      </c>
    </row>
    <row r="51131" spans="1:3" x14ac:dyDescent="0.35">
      <c r="A51131">
        <v>111.715542822922</v>
      </c>
      <c r="B51131">
        <v>111.605611669491</v>
      </c>
      <c r="C51131">
        <v>107.785386752298</v>
      </c>
    </row>
    <row r="51132" spans="1:3" x14ac:dyDescent="0.35">
      <c r="A51132">
        <v>111.719659756768</v>
      </c>
      <c r="B51132">
        <v>112.627487916085</v>
      </c>
      <c r="C51132">
        <v>105.55588500563201</v>
      </c>
    </row>
    <row r="51133" spans="1:3" x14ac:dyDescent="0.35">
      <c r="A51133">
        <v>111.637103715034</v>
      </c>
      <c r="B51133">
        <v>117.316214554547</v>
      </c>
      <c r="C51133">
        <v>106.183509140805</v>
      </c>
    </row>
    <row r="51134" spans="1:3" x14ac:dyDescent="0.35">
      <c r="A51134">
        <v>111.719936224116</v>
      </c>
      <c r="B51134">
        <v>118.509572765576</v>
      </c>
      <c r="C51134">
        <v>99.535998910632301</v>
      </c>
    </row>
    <row r="51135" spans="1:3" x14ac:dyDescent="0.35">
      <c r="A51135">
        <v>111.707823536041</v>
      </c>
      <c r="B51135">
        <v>113.436466101118</v>
      </c>
      <c r="C51135">
        <v>105.712535507963</v>
      </c>
    </row>
    <row r="51136" spans="1:3" ht="188.5" x14ac:dyDescent="0.35">
      <c r="A51136">
        <v>111.736054242989</v>
      </c>
      <c r="B51136" s="1" t="s">
        <v>3</v>
      </c>
      <c r="C51136">
        <v>103.673221674579</v>
      </c>
    </row>
    <row r="51137" spans="1:3" x14ac:dyDescent="0.35">
      <c r="A51137">
        <v>111.68891277945499</v>
      </c>
      <c r="B51137">
        <v>111.78621704806</v>
      </c>
      <c r="C51137">
        <v>103.87863284509</v>
      </c>
    </row>
    <row r="51138" spans="1:3" ht="188.5" x14ac:dyDescent="0.35">
      <c r="A51138">
        <v>111.726643472304</v>
      </c>
      <c r="B51138" s="1" t="s">
        <v>3</v>
      </c>
      <c r="C51138">
        <v>104.08511543711199</v>
      </c>
    </row>
    <row r="51139" spans="1:3" x14ac:dyDescent="0.35">
      <c r="A51139">
        <v>111.736391564437</v>
      </c>
      <c r="B51139">
        <v>112.79786374922701</v>
      </c>
      <c r="C51139">
        <v>103.494769703573</v>
      </c>
    </row>
    <row r="51140" spans="1:3" ht="188.5" x14ac:dyDescent="0.35">
      <c r="A51140">
        <v>111.706970290079</v>
      </c>
      <c r="B51140" s="1" t="s">
        <v>3</v>
      </c>
      <c r="C51140">
        <v>104.184359314402</v>
      </c>
    </row>
    <row r="51141" spans="1:3" x14ac:dyDescent="0.35">
      <c r="A51141">
        <v>111.70810390672101</v>
      </c>
      <c r="B51141">
        <v>112.398672939834</v>
      </c>
      <c r="C51141">
        <v>104.161047788142</v>
      </c>
    </row>
    <row r="51142" spans="1:3" ht="188.5" x14ac:dyDescent="0.35">
      <c r="A51142">
        <v>111.73137357696299</v>
      </c>
      <c r="B51142" s="1" t="s">
        <v>3</v>
      </c>
      <c r="C51142">
        <v>103.573123928475</v>
      </c>
    </row>
    <row r="51143" spans="1:3" x14ac:dyDescent="0.35">
      <c r="A51143">
        <v>111.738212645421</v>
      </c>
      <c r="B51143">
        <v>113.519736782527</v>
      </c>
      <c r="C51143">
        <v>104.87169627140899</v>
      </c>
    </row>
    <row r="51144" spans="1:3" ht="188.5" x14ac:dyDescent="0.35">
      <c r="A51144">
        <v>110.791083652398</v>
      </c>
      <c r="B51144" s="1" t="s">
        <v>3</v>
      </c>
      <c r="C51144">
        <v>104.09672404194301</v>
      </c>
    </row>
    <row r="51145" spans="1:3" x14ac:dyDescent="0.35">
      <c r="A51145">
        <v>109.892553869669</v>
      </c>
      <c r="B51145">
        <v>113.343220048418</v>
      </c>
      <c r="C51145">
        <v>103.929837592662</v>
      </c>
    </row>
    <row r="51146" spans="1:3" ht="188.5" x14ac:dyDescent="0.35">
      <c r="A51146">
        <v>104.914753227107</v>
      </c>
      <c r="B51146" s="1" t="s">
        <v>3</v>
      </c>
      <c r="C51146">
        <v>103.649980260761</v>
      </c>
    </row>
    <row r="51147" spans="1:3" x14ac:dyDescent="0.35">
      <c r="A51147">
        <v>108.132338548848</v>
      </c>
      <c r="B51147">
        <v>113.336308698406</v>
      </c>
      <c r="C51147">
        <v>104.228606732315</v>
      </c>
    </row>
    <row r="51148" spans="1:3" ht="188.5" x14ac:dyDescent="0.35">
      <c r="A51148">
        <v>110.680864489634</v>
      </c>
      <c r="B51148" s="1" t="s">
        <v>3</v>
      </c>
      <c r="C51148">
        <v>106.038563397773</v>
      </c>
    </row>
    <row r="51149" spans="1:3" x14ac:dyDescent="0.35">
      <c r="A51149">
        <v>109.963602570156</v>
      </c>
      <c r="B51149">
        <v>113.126109762361</v>
      </c>
      <c r="C51149">
        <v>96.506317269641499</v>
      </c>
    </row>
    <row r="51150" spans="1:3" ht="188.5" x14ac:dyDescent="0.35">
      <c r="A51150">
        <v>111.812638564514</v>
      </c>
      <c r="B51150" s="1" t="s">
        <v>3</v>
      </c>
      <c r="C51150">
        <v>103.352931511599</v>
      </c>
    </row>
    <row r="51151" spans="1:3" x14ac:dyDescent="0.35">
      <c r="A51151">
        <v>110.414281077392</v>
      </c>
      <c r="B51151">
        <v>114.111609731481</v>
      </c>
      <c r="C51151">
        <v>105.007016363709</v>
      </c>
    </row>
    <row r="51152" spans="1:3" ht="188.5" x14ac:dyDescent="0.35">
      <c r="A51152">
        <v>109.785780597572</v>
      </c>
      <c r="B51152" s="1" t="s">
        <v>3</v>
      </c>
      <c r="C51152">
        <v>103.896812140671</v>
      </c>
    </row>
    <row r="51153" spans="1:3" x14ac:dyDescent="0.35">
      <c r="A51153">
        <v>110.597498592489</v>
      </c>
      <c r="B51153">
        <v>113.597120889008</v>
      </c>
      <c r="C51153">
        <v>103.874849373685</v>
      </c>
    </row>
    <row r="51154" spans="1:3" ht="188.5" x14ac:dyDescent="0.35">
      <c r="A51154">
        <v>108.614166724269</v>
      </c>
      <c r="B51154" s="1" t="s">
        <v>3</v>
      </c>
      <c r="C51154">
        <v>103.01198665165499</v>
      </c>
    </row>
    <row r="51155" spans="1:3" x14ac:dyDescent="0.35">
      <c r="A51155">
        <v>108.788997415446</v>
      </c>
      <c r="B51155">
        <v>116.964696246526</v>
      </c>
      <c r="C51155">
        <v>100.746045918604</v>
      </c>
    </row>
    <row r="51156" spans="1:3" ht="188.5" x14ac:dyDescent="0.35">
      <c r="A51156">
        <v>109.67187913599901</v>
      </c>
      <c r="B51156" s="1" t="s">
        <v>3</v>
      </c>
      <c r="C51156">
        <v>104.453961022621</v>
      </c>
    </row>
    <row r="51157" spans="1:3" x14ac:dyDescent="0.35">
      <c r="A51157">
        <v>111.410756983562</v>
      </c>
      <c r="B51157">
        <v>110.97888507545601</v>
      </c>
      <c r="C51157">
        <v>102.98392108271401</v>
      </c>
    </row>
    <row r="51158" spans="1:3" ht="188.5" x14ac:dyDescent="0.35">
      <c r="A51158">
        <v>111.134173034234</v>
      </c>
      <c r="B51158" s="1" t="s">
        <v>3</v>
      </c>
      <c r="C51158">
        <v>103.76861671582201</v>
      </c>
    </row>
    <row r="51159" spans="1:3" x14ac:dyDescent="0.35">
      <c r="A51159">
        <v>108.56057210518</v>
      </c>
      <c r="B51159">
        <v>111.61819235967801</v>
      </c>
      <c r="C51159">
        <v>106.84116522492199</v>
      </c>
    </row>
    <row r="51160" spans="1:3" ht="188.5" x14ac:dyDescent="0.35">
      <c r="A51160">
        <v>110.993616651197</v>
      </c>
      <c r="B51160" s="1" t="s">
        <v>3</v>
      </c>
      <c r="C51160">
        <v>101.66406562323399</v>
      </c>
    </row>
    <row r="51161" spans="1:3" x14ac:dyDescent="0.35">
      <c r="A51161">
        <v>109.903060884769</v>
      </c>
      <c r="B51161">
        <v>117.26046285854601</v>
      </c>
      <c r="C51161">
        <v>106.802488943241</v>
      </c>
    </row>
    <row r="51162" spans="1:3" ht="188.5" x14ac:dyDescent="0.35">
      <c r="A51162">
        <v>113.58089284436799</v>
      </c>
      <c r="B51162" s="1" t="s">
        <v>3</v>
      </c>
      <c r="C51162">
        <v>98.442252161831405</v>
      </c>
    </row>
    <row r="51163" spans="1:3" ht="188.5" x14ac:dyDescent="0.35">
      <c r="A51163" s="1" t="s">
        <v>3</v>
      </c>
      <c r="B51163">
        <v>113.480127919246</v>
      </c>
      <c r="C51163">
        <v>107.5192659248</v>
      </c>
    </row>
    <row r="51164" spans="1:3" ht="188.5" x14ac:dyDescent="0.35">
      <c r="A51164">
        <v>110.765117088689</v>
      </c>
      <c r="B51164" s="1" t="s">
        <v>3</v>
      </c>
      <c r="C51164">
        <v>104.97817338674901</v>
      </c>
    </row>
    <row r="51165" spans="1:3" ht="188.5" x14ac:dyDescent="0.35">
      <c r="A51165" s="1" t="s">
        <v>3</v>
      </c>
      <c r="B51165">
        <v>111.79342882091601</v>
      </c>
      <c r="C51165">
        <v>104.35275275667099</v>
      </c>
    </row>
    <row r="51166" spans="1:3" ht="188.5" x14ac:dyDescent="0.35">
      <c r="A51166">
        <v>112.300877367423</v>
      </c>
      <c r="B51166" s="1" t="s">
        <v>3</v>
      </c>
      <c r="C51166">
        <v>105.583572356342</v>
      </c>
    </row>
    <row r="51167" spans="1:3" ht="188.5" x14ac:dyDescent="0.35">
      <c r="A51167" s="1" t="s">
        <v>3</v>
      </c>
      <c r="B51167">
        <v>112.812113698434</v>
      </c>
      <c r="C51167">
        <v>105.515402072711</v>
      </c>
    </row>
    <row r="51168" spans="1:3" ht="188.5" x14ac:dyDescent="0.35">
      <c r="A51168">
        <v>110.55443885520801</v>
      </c>
      <c r="B51168" s="1" t="s">
        <v>3</v>
      </c>
      <c r="C51168">
        <v>105.447854535264</v>
      </c>
    </row>
    <row r="51169" spans="1:3" ht="188.5" x14ac:dyDescent="0.35">
      <c r="A51169" s="1" t="s">
        <v>3</v>
      </c>
      <c r="B51169">
        <v>112.32702385906499</v>
      </c>
      <c r="C51169">
        <v>105.978350298867</v>
      </c>
    </row>
    <row r="51170" spans="1:3" ht="188.5" x14ac:dyDescent="0.35">
      <c r="A51170">
        <v>108.67647493027</v>
      </c>
      <c r="B51170" s="1" t="s">
        <v>3</v>
      </c>
      <c r="C51170">
        <v>105.604050710819</v>
      </c>
    </row>
    <row r="51171" spans="1:3" ht="188.5" x14ac:dyDescent="0.35">
      <c r="A51171" s="1" t="s">
        <v>3</v>
      </c>
      <c r="B51171">
        <v>113.417922434754</v>
      </c>
      <c r="C51171">
        <v>107.874581330589</v>
      </c>
    </row>
    <row r="51172" spans="1:3" ht="188.5" x14ac:dyDescent="0.35">
      <c r="A51172">
        <v>109.159885620358</v>
      </c>
      <c r="B51172" s="1" t="s">
        <v>3</v>
      </c>
      <c r="C51172">
        <v>99.405798998698998</v>
      </c>
    </row>
    <row r="51173" spans="1:3" ht="188.5" x14ac:dyDescent="0.35">
      <c r="A51173" s="1" t="s">
        <v>3</v>
      </c>
      <c r="B51173">
        <v>113.848651889224</v>
      </c>
      <c r="C51173">
        <v>100.086787872269</v>
      </c>
    </row>
    <row r="51174" spans="1:3" x14ac:dyDescent="0.35">
      <c r="A51174">
        <v>110.68097270218399</v>
      </c>
      <c r="B51174">
        <v>111.052198172804</v>
      </c>
      <c r="C51174">
        <v>103.84786650510399</v>
      </c>
    </row>
    <row r="51175" spans="1:3" ht="188.5" x14ac:dyDescent="0.35">
      <c r="A51175" s="1" t="s">
        <v>3</v>
      </c>
      <c r="B51175">
        <v>113.584432280443</v>
      </c>
      <c r="C51175">
        <v>105.583786566597</v>
      </c>
    </row>
    <row r="51176" spans="1:3" x14ac:dyDescent="0.35">
      <c r="A51176">
        <v>110.777678832352</v>
      </c>
      <c r="B51176">
        <v>113.122985812861</v>
      </c>
      <c r="C51176">
        <v>105.83377563401299</v>
      </c>
    </row>
    <row r="51177" spans="1:3" x14ac:dyDescent="0.35">
      <c r="A51177">
        <v>107.637736294961</v>
      </c>
      <c r="B51177">
        <v>115.43073832944</v>
      </c>
      <c r="C51177">
        <v>104.827557756395</v>
      </c>
    </row>
    <row r="51178" spans="1:3" x14ac:dyDescent="0.35">
      <c r="A51178">
        <v>109.736650338</v>
      </c>
      <c r="B51178">
        <v>113.1827342911</v>
      </c>
      <c r="C51178">
        <v>101.347443955163</v>
      </c>
    </row>
    <row r="51179" spans="1:3" x14ac:dyDescent="0.35">
      <c r="A51179">
        <v>108.706550005502</v>
      </c>
      <c r="B51179">
        <v>121.875832149611</v>
      </c>
      <c r="C51179">
        <v>104.142846930749</v>
      </c>
    </row>
    <row r="51180" spans="1:3" x14ac:dyDescent="0.35">
      <c r="A51180">
        <v>108.527755380511</v>
      </c>
      <c r="B51180">
        <v>108.171623340661</v>
      </c>
      <c r="C51180">
        <v>110.295300484039</v>
      </c>
    </row>
    <row r="51181" spans="1:3" x14ac:dyDescent="0.35">
      <c r="A51181">
        <v>108.44252056811</v>
      </c>
      <c r="B51181">
        <v>114.43185488034599</v>
      </c>
      <c r="C51181">
        <v>100.657343964593</v>
      </c>
    </row>
    <row r="51182" spans="1:3" x14ac:dyDescent="0.35">
      <c r="A51182">
        <v>108.94595025383001</v>
      </c>
      <c r="B51182">
        <v>112.139163458487</v>
      </c>
      <c r="C51182">
        <v>105.852672834402</v>
      </c>
    </row>
    <row r="51183" spans="1:3" x14ac:dyDescent="0.35">
      <c r="A51183">
        <v>109.316593985333</v>
      </c>
      <c r="B51183">
        <v>115.88584192432</v>
      </c>
      <c r="C51183">
        <v>103.44219534048101</v>
      </c>
    </row>
    <row r="51184" spans="1:3" x14ac:dyDescent="0.35">
      <c r="A51184">
        <v>107.032250811713</v>
      </c>
      <c r="B51184">
        <v>116.95166545527999</v>
      </c>
      <c r="C51184">
        <v>102.588265747835</v>
      </c>
    </row>
    <row r="51185" spans="1:3" x14ac:dyDescent="0.35">
      <c r="A51185">
        <v>112.561641062037</v>
      </c>
      <c r="B51185">
        <v>116.429458490435</v>
      </c>
      <c r="C51185">
        <v>101.92847483957</v>
      </c>
    </row>
    <row r="51186" spans="1:3" x14ac:dyDescent="0.35">
      <c r="A51186">
        <v>108.136046783794</v>
      </c>
      <c r="B51186">
        <v>117.73538352126801</v>
      </c>
      <c r="C51186">
        <v>97.431572560638102</v>
      </c>
    </row>
    <row r="51187" spans="1:3" x14ac:dyDescent="0.35">
      <c r="A51187">
        <v>112.875937761233</v>
      </c>
      <c r="B51187">
        <v>112.045982540968</v>
      </c>
      <c r="C51187">
        <v>103.860492536916</v>
      </c>
    </row>
    <row r="51188" spans="1:3" x14ac:dyDescent="0.35">
      <c r="A51188">
        <v>111.58622471159499</v>
      </c>
      <c r="B51188">
        <v>115.903263727103</v>
      </c>
      <c r="C51188">
        <v>107.982337860491</v>
      </c>
    </row>
    <row r="51189" spans="1:3" x14ac:dyDescent="0.35">
      <c r="A51189">
        <v>109.164737489695</v>
      </c>
      <c r="B51189">
        <v>111.624516201728</v>
      </c>
      <c r="C51189">
        <v>103.1272505175</v>
      </c>
    </row>
    <row r="51190" spans="1:3" x14ac:dyDescent="0.35">
      <c r="A51190">
        <v>99.112880683052893</v>
      </c>
      <c r="B51190">
        <v>115.93244467033701</v>
      </c>
      <c r="C51190">
        <v>97.229476436878898</v>
      </c>
    </row>
    <row r="51191" spans="1:3" x14ac:dyDescent="0.35">
      <c r="A51191">
        <v>106.729459290926</v>
      </c>
      <c r="B51191">
        <v>113.29770245045999</v>
      </c>
      <c r="C51191">
        <v>108.442362695825</v>
      </c>
    </row>
    <row r="51192" spans="1:3" x14ac:dyDescent="0.35">
      <c r="A51192">
        <v>116.188550324544</v>
      </c>
      <c r="B51192">
        <v>116.067002577778</v>
      </c>
      <c r="C51192">
        <v>102.265879158391</v>
      </c>
    </row>
    <row r="51193" spans="1:3" x14ac:dyDescent="0.35">
      <c r="A51193">
        <v>109.579519483555</v>
      </c>
      <c r="B51193">
        <v>118.259294835601</v>
      </c>
      <c r="C51193">
        <v>98.4627428170093</v>
      </c>
    </row>
    <row r="51194" spans="1:3" x14ac:dyDescent="0.35">
      <c r="A51194">
        <v>115.05209944104701</v>
      </c>
      <c r="B51194">
        <v>110.464629188147</v>
      </c>
      <c r="C51194">
        <v>103.112311644279</v>
      </c>
    </row>
    <row r="51195" spans="1:3" x14ac:dyDescent="0.35">
      <c r="A51195">
        <v>108.841702131196</v>
      </c>
      <c r="B51195">
        <v>119.544011895625</v>
      </c>
      <c r="C51195">
        <v>102.8999655619</v>
      </c>
    </row>
    <row r="51196" spans="1:3" x14ac:dyDescent="0.35">
      <c r="A51196">
        <v>108.391866498981</v>
      </c>
      <c r="B51196">
        <v>120.330446325735</v>
      </c>
      <c r="C51196">
        <v>101.938069201804</v>
      </c>
    </row>
    <row r="51197" spans="1:3" x14ac:dyDescent="0.35">
      <c r="A51197">
        <v>108.90095827108399</v>
      </c>
      <c r="B51197">
        <v>122.981205778348</v>
      </c>
      <c r="C51197">
        <v>105.170485278485</v>
      </c>
    </row>
    <row r="51198" spans="1:3" x14ac:dyDescent="0.35">
      <c r="A51198">
        <v>108.14779016355899</v>
      </c>
      <c r="B51198">
        <v>115.87265542208399</v>
      </c>
      <c r="C51198">
        <v>105.38665987370599</v>
      </c>
    </row>
    <row r="51199" spans="1:3" x14ac:dyDescent="0.35">
      <c r="A51199">
        <v>111.151561802494</v>
      </c>
      <c r="B51199">
        <v>109.82012467332299</v>
      </c>
      <c r="C51199">
        <v>109.99694802534999</v>
      </c>
    </row>
    <row r="51200" spans="1:3" x14ac:dyDescent="0.35">
      <c r="A51200">
        <v>109.43025012544599</v>
      </c>
      <c r="B51200">
        <v>115.127659362072</v>
      </c>
      <c r="C51200">
        <v>104.214166929331</v>
      </c>
    </row>
    <row r="51201" spans="1:3" x14ac:dyDescent="0.35">
      <c r="A51201">
        <v>109.99988475396</v>
      </c>
      <c r="B51201">
        <v>116.75398854587201</v>
      </c>
      <c r="C51201">
        <v>103.93128845029599</v>
      </c>
    </row>
    <row r="51202" spans="1:3" x14ac:dyDescent="0.35">
      <c r="A51202">
        <v>110.055676534955</v>
      </c>
      <c r="B51202">
        <v>109.72657071709099</v>
      </c>
      <c r="C51202">
        <v>104.36777085046501</v>
      </c>
    </row>
    <row r="51203" spans="1:3" ht="188.5" x14ac:dyDescent="0.35">
      <c r="A51203" s="1" t="s">
        <v>3</v>
      </c>
      <c r="B51203">
        <v>112.273201243188</v>
      </c>
      <c r="C51203">
        <v>104.095312184528</v>
      </c>
    </row>
    <row r="51204" spans="1:3" x14ac:dyDescent="0.35">
      <c r="A51204">
        <v>107.297938111869</v>
      </c>
      <c r="B51204">
        <v>117.367458209189</v>
      </c>
      <c r="C51204">
        <v>104.871152946774</v>
      </c>
    </row>
    <row r="51205" spans="1:3" ht="188.5" x14ac:dyDescent="0.35">
      <c r="A51205" s="1" t="s">
        <v>3</v>
      </c>
      <c r="B51205">
        <v>120.272121394145</v>
      </c>
      <c r="C51205">
        <v>103.67912403578001</v>
      </c>
    </row>
    <row r="51206" spans="1:3" x14ac:dyDescent="0.35">
      <c r="A51206">
        <v>109.772297046484</v>
      </c>
      <c r="B51206">
        <v>104.874264592046</v>
      </c>
      <c r="C51206">
        <v>103.783278957951</v>
      </c>
    </row>
    <row r="51207" spans="1:3" x14ac:dyDescent="0.35">
      <c r="A51207">
        <v>110.504175034211</v>
      </c>
      <c r="B51207">
        <v>114.74697603112099</v>
      </c>
      <c r="C51207">
        <v>103.798335773066</v>
      </c>
    </row>
    <row r="51208" spans="1:3" x14ac:dyDescent="0.35">
      <c r="A51208">
        <v>108.92384502342099</v>
      </c>
      <c r="B51208">
        <v>113.65265872259999</v>
      </c>
      <c r="C51208">
        <v>120.327843117101</v>
      </c>
    </row>
    <row r="51209" spans="1:3" ht="188.5" x14ac:dyDescent="0.35">
      <c r="A51209">
        <v>109.28396501547</v>
      </c>
      <c r="B51209">
        <v>115.978874105362</v>
      </c>
      <c r="C51209" s="1" t="s">
        <v>3</v>
      </c>
    </row>
    <row r="51210" spans="1:3" x14ac:dyDescent="0.35">
      <c r="A51210">
        <v>111.663535316362</v>
      </c>
      <c r="B51210">
        <v>112.99296887542501</v>
      </c>
      <c r="C51210">
        <v>136.58863940131499</v>
      </c>
    </row>
    <row r="51211" spans="1:3" ht="188.5" x14ac:dyDescent="0.35">
      <c r="A51211">
        <v>111.73878935302</v>
      </c>
      <c r="B51211">
        <v>113.073851771129</v>
      </c>
      <c r="C51211" s="1" t="s">
        <v>3</v>
      </c>
    </row>
    <row r="51212" spans="1:3" x14ac:dyDescent="0.35">
      <c r="A51212">
        <v>111.693023875714</v>
      </c>
      <c r="B51212">
        <v>117.375138607804</v>
      </c>
      <c r="C51212">
        <v>91.849658250356995</v>
      </c>
    </row>
    <row r="51213" spans="1:3" x14ac:dyDescent="0.35">
      <c r="A51213">
        <v>111.703430761671</v>
      </c>
      <c r="B51213">
        <v>113.501228242108</v>
      </c>
      <c r="C51213">
        <v>96.403566083535694</v>
      </c>
    </row>
    <row r="51214" spans="1:3" x14ac:dyDescent="0.35">
      <c r="A51214">
        <v>111.752828870486</v>
      </c>
      <c r="B51214">
        <v>112.39874602853401</v>
      </c>
      <c r="C51214">
        <v>124.357957946364</v>
      </c>
    </row>
    <row r="51215" spans="1:3" x14ac:dyDescent="0.35">
      <c r="A51215">
        <v>111.733560954138</v>
      </c>
      <c r="B51215">
        <v>118.41651536313699</v>
      </c>
      <c r="C51215">
        <v>130.20769170308</v>
      </c>
    </row>
    <row r="51216" spans="1:3" x14ac:dyDescent="0.35">
      <c r="A51216">
        <v>111.690005005849</v>
      </c>
      <c r="B51216">
        <v>113.43270939494199</v>
      </c>
      <c r="C51216">
        <v>103.794761559802</v>
      </c>
    </row>
    <row r="51217" spans="1:3" x14ac:dyDescent="0.35">
      <c r="A51217">
        <v>111.628884392833</v>
      </c>
      <c r="B51217">
        <v>111.91867997019</v>
      </c>
      <c r="C51217">
        <v>103.09577104389901</v>
      </c>
    </row>
    <row r="51218" spans="1:3" x14ac:dyDescent="0.35">
      <c r="A51218">
        <v>111.71435796243</v>
      </c>
      <c r="B51218">
        <v>115.85356515699399</v>
      </c>
      <c r="C51218">
        <v>102.506594119889</v>
      </c>
    </row>
    <row r="51219" spans="1:3" x14ac:dyDescent="0.35">
      <c r="A51219">
        <v>111.68422583530101</v>
      </c>
      <c r="B51219">
        <v>114.013844332769</v>
      </c>
      <c r="C51219">
        <v>105.601107031742</v>
      </c>
    </row>
    <row r="51220" spans="1:3" x14ac:dyDescent="0.35">
      <c r="A51220">
        <v>111.675103865636</v>
      </c>
      <c r="B51220">
        <v>114.874299422598</v>
      </c>
      <c r="C51220">
        <v>103.025684470469</v>
      </c>
    </row>
    <row r="51221" spans="1:3" x14ac:dyDescent="0.35">
      <c r="A51221">
        <v>111.71696024050399</v>
      </c>
      <c r="B51221">
        <v>112.543343401995</v>
      </c>
      <c r="C51221">
        <v>104.493941993227</v>
      </c>
    </row>
    <row r="51222" spans="1:3" x14ac:dyDescent="0.35">
      <c r="A51222">
        <v>111.694378622955</v>
      </c>
      <c r="B51222">
        <v>120.25404663865</v>
      </c>
      <c r="C51222">
        <v>105.914021103995</v>
      </c>
    </row>
    <row r="51223" spans="1:3" x14ac:dyDescent="0.35">
      <c r="A51223">
        <v>111.74715723855699</v>
      </c>
      <c r="B51223">
        <v>110.96488807588599</v>
      </c>
      <c r="C51223">
        <v>106.396671040838</v>
      </c>
    </row>
    <row r="51224" spans="1:3" x14ac:dyDescent="0.35">
      <c r="A51224">
        <v>110.07237325674799</v>
      </c>
      <c r="B51224">
        <v>114.42039547163699</v>
      </c>
      <c r="C51224">
        <v>98.829649843722805</v>
      </c>
    </row>
    <row r="51225" spans="1:3" x14ac:dyDescent="0.35">
      <c r="A51225">
        <v>109.959465962983</v>
      </c>
      <c r="B51225">
        <v>112.352309926215</v>
      </c>
      <c r="C51225">
        <v>101.825046489789</v>
      </c>
    </row>
    <row r="51226" spans="1:3" x14ac:dyDescent="0.35">
      <c r="A51226">
        <v>110.591051852836</v>
      </c>
      <c r="B51226">
        <v>113.939764656848</v>
      </c>
      <c r="C51226">
        <v>97.333674197917404</v>
      </c>
    </row>
    <row r="51227" spans="1:3" x14ac:dyDescent="0.35">
      <c r="A51227">
        <v>110.43440243863699</v>
      </c>
      <c r="B51227">
        <v>116.52843190944699</v>
      </c>
      <c r="C51227">
        <v>100.50762514430301</v>
      </c>
    </row>
    <row r="51228" spans="1:3" x14ac:dyDescent="0.35">
      <c r="A51228">
        <v>110.29693884109901</v>
      </c>
      <c r="B51228">
        <v>116.461224352386</v>
      </c>
      <c r="C51228">
        <v>165.34252645857001</v>
      </c>
    </row>
    <row r="51229" spans="1:3" x14ac:dyDescent="0.35">
      <c r="A51229">
        <v>110.077839681662</v>
      </c>
      <c r="B51229">
        <v>113.784387705605</v>
      </c>
      <c r="C51229">
        <v>142.09549047082399</v>
      </c>
    </row>
    <row r="51230" spans="1:3" x14ac:dyDescent="0.35">
      <c r="A51230">
        <v>109.546942186439</v>
      </c>
      <c r="B51230">
        <v>114.394836897459</v>
      </c>
      <c r="C51230">
        <v>110.951015428264</v>
      </c>
    </row>
    <row r="51231" spans="1:3" x14ac:dyDescent="0.35">
      <c r="A51231">
        <v>110.059452495138</v>
      </c>
      <c r="B51231">
        <v>114.684414238827</v>
      </c>
      <c r="C51231">
        <v>101.411392259019</v>
      </c>
    </row>
    <row r="51232" spans="1:3" x14ac:dyDescent="0.35">
      <c r="A51232">
        <v>112.38431484918</v>
      </c>
      <c r="B51232">
        <v>119.859680823372</v>
      </c>
      <c r="C51232">
        <v>99.424266252640606</v>
      </c>
    </row>
    <row r="51233" spans="1:3" x14ac:dyDescent="0.35">
      <c r="A51233">
        <v>113.880982526236</v>
      </c>
      <c r="B51233">
        <v>113.717094712901</v>
      </c>
      <c r="C51233">
        <v>87.787932319261103</v>
      </c>
    </row>
    <row r="51234" spans="1:3" x14ac:dyDescent="0.35">
      <c r="A51234">
        <v>107.24835408169599</v>
      </c>
      <c r="B51234">
        <v>114.688397389985</v>
      </c>
      <c r="C51234">
        <v>105.013206909071</v>
      </c>
    </row>
    <row r="51235" spans="1:3" x14ac:dyDescent="0.35">
      <c r="A51235">
        <v>107.682756756857</v>
      </c>
      <c r="B51235">
        <v>114.06883926269499</v>
      </c>
      <c r="C51235">
        <v>104.334884640119</v>
      </c>
    </row>
    <row r="51236" spans="1:3" x14ac:dyDescent="0.35">
      <c r="A51236">
        <v>107.97360666268</v>
      </c>
      <c r="B51236">
        <v>115.165209307734</v>
      </c>
      <c r="C51236">
        <v>103.737194405805</v>
      </c>
    </row>
    <row r="51237" spans="1:3" x14ac:dyDescent="0.35">
      <c r="A51237">
        <v>109.29284655519901</v>
      </c>
      <c r="B51237">
        <v>114.278462207288</v>
      </c>
      <c r="C51237">
        <v>104.597465567619</v>
      </c>
    </row>
    <row r="51238" spans="1:3" x14ac:dyDescent="0.35">
      <c r="A51238">
        <v>110.000447051783</v>
      </c>
      <c r="B51238">
        <v>116.424716689707</v>
      </c>
      <c r="C51238">
        <v>106.11178481613599</v>
      </c>
    </row>
    <row r="51239" spans="1:3" x14ac:dyDescent="0.35">
      <c r="A51239">
        <v>110.948140098753</v>
      </c>
      <c r="B51239">
        <v>110.626076408909</v>
      </c>
      <c r="C51239">
        <v>103.885587708758</v>
      </c>
    </row>
    <row r="51240" spans="1:3" x14ac:dyDescent="0.35">
      <c r="A51240">
        <v>110.369351617725</v>
      </c>
      <c r="B51240">
        <v>112.02850388648601</v>
      </c>
      <c r="C51240">
        <v>105.061231779967</v>
      </c>
    </row>
    <row r="51241" spans="1:3" x14ac:dyDescent="0.35">
      <c r="A51241">
        <v>110.91046235918201</v>
      </c>
      <c r="B51241">
        <v>116.650638367005</v>
      </c>
      <c r="C51241">
        <v>102.653373723591</v>
      </c>
    </row>
    <row r="51242" spans="1:3" x14ac:dyDescent="0.35">
      <c r="A51242">
        <v>110.311826178628</v>
      </c>
      <c r="B51242">
        <v>115.816773743067</v>
      </c>
      <c r="C51242">
        <v>105.06077193770101</v>
      </c>
    </row>
    <row r="51243" spans="1:3" x14ac:dyDescent="0.35">
      <c r="A51243">
        <v>110.60794124420001</v>
      </c>
      <c r="B51243">
        <v>115.058442408985</v>
      </c>
      <c r="C51243">
        <v>104.949348151523</v>
      </c>
    </row>
    <row r="51244" spans="1:3" x14ac:dyDescent="0.35">
      <c r="A51244">
        <v>110.326550918183</v>
      </c>
      <c r="B51244">
        <v>111.394823988233</v>
      </c>
      <c r="C51244">
        <v>105.30377644400301</v>
      </c>
    </row>
    <row r="51245" spans="1:3" x14ac:dyDescent="0.35">
      <c r="A51245">
        <v>108.74401456642499</v>
      </c>
      <c r="B51245">
        <v>114.07200119884401</v>
      </c>
      <c r="C51245">
        <v>104.330354969919</v>
      </c>
    </row>
    <row r="51246" spans="1:3" x14ac:dyDescent="0.35">
      <c r="A51246">
        <v>111.149315111668</v>
      </c>
      <c r="B51246">
        <v>111.077129492108</v>
      </c>
      <c r="C51246">
        <v>104.388462272868</v>
      </c>
    </row>
    <row r="51247" spans="1:3" x14ac:dyDescent="0.35">
      <c r="A51247">
        <v>112.01250800096</v>
      </c>
      <c r="B51247">
        <v>112.210999704553</v>
      </c>
      <c r="C51247">
        <v>105.399996938448</v>
      </c>
    </row>
    <row r="51248" spans="1:3" x14ac:dyDescent="0.35">
      <c r="A51248">
        <v>102.768636949125</v>
      </c>
      <c r="B51248">
        <v>117.219421591223</v>
      </c>
      <c r="C51248">
        <v>102.406907105958</v>
      </c>
    </row>
    <row r="51249" spans="1:3" x14ac:dyDescent="0.35">
      <c r="A51249">
        <v>112.869205383785</v>
      </c>
      <c r="B51249">
        <v>109.024876127168</v>
      </c>
      <c r="C51249">
        <v>96.497947992826496</v>
      </c>
    </row>
    <row r="51250" spans="1:3" x14ac:dyDescent="0.35">
      <c r="A51250">
        <v>105.343988131367</v>
      </c>
      <c r="B51250">
        <v>111.009314690295</v>
      </c>
      <c r="C51250">
        <v>103.90493048555599</v>
      </c>
    </row>
    <row r="51251" spans="1:3" x14ac:dyDescent="0.35">
      <c r="A51251">
        <v>108.78574198028601</v>
      </c>
      <c r="B51251">
        <v>114.564917931685</v>
      </c>
      <c r="C51251">
        <v>101.74920251246</v>
      </c>
    </row>
    <row r="51252" spans="1:3" x14ac:dyDescent="0.35">
      <c r="A51252">
        <v>111.097696982938</v>
      </c>
      <c r="B51252">
        <v>109.482272397312</v>
      </c>
      <c r="C51252">
        <v>104.339435077056</v>
      </c>
    </row>
    <row r="51253" spans="1:3" x14ac:dyDescent="0.35">
      <c r="A51253">
        <v>110.013601295252</v>
      </c>
      <c r="B51253">
        <v>114.687882103316</v>
      </c>
      <c r="C51253">
        <v>105.36479882889699</v>
      </c>
    </row>
    <row r="51254" spans="1:3" x14ac:dyDescent="0.35">
      <c r="A51254">
        <v>109.703580649437</v>
      </c>
      <c r="B51254">
        <v>112.917146675011</v>
      </c>
      <c r="C51254">
        <v>105.222595853529</v>
      </c>
    </row>
    <row r="51255" spans="1:3" x14ac:dyDescent="0.35">
      <c r="A51255">
        <v>109.783333940982</v>
      </c>
      <c r="B51255">
        <v>112.862358766531</v>
      </c>
      <c r="C51255">
        <v>112.876139416936</v>
      </c>
    </row>
    <row r="51256" spans="1:3" x14ac:dyDescent="0.35">
      <c r="A51256">
        <v>109.205507816324</v>
      </c>
      <c r="B51256">
        <v>110.21668416388</v>
      </c>
      <c r="C51256">
        <v>107.840981831818</v>
      </c>
    </row>
    <row r="51257" spans="1:3" x14ac:dyDescent="0.35">
      <c r="A51257">
        <v>116.704771204812</v>
      </c>
      <c r="B51257">
        <v>112.08248852362399</v>
      </c>
      <c r="C51257">
        <v>101.315928028653</v>
      </c>
    </row>
    <row r="51258" spans="1:3" x14ac:dyDescent="0.35">
      <c r="A51258">
        <v>105.65363076046</v>
      </c>
      <c r="B51258">
        <v>111.876104792403</v>
      </c>
      <c r="C51258">
        <v>102.610619312013</v>
      </c>
    </row>
    <row r="51259" spans="1:3" x14ac:dyDescent="0.35">
      <c r="A51259">
        <v>111.2706686522</v>
      </c>
      <c r="B51259">
        <v>115.12801957200701</v>
      </c>
      <c r="C51259">
        <v>105.34373081357001</v>
      </c>
    </row>
    <row r="51260" spans="1:3" x14ac:dyDescent="0.35">
      <c r="A51260">
        <v>107.455474816324</v>
      </c>
      <c r="B51260">
        <v>110.404494664846</v>
      </c>
      <c r="C51260">
        <v>105.870353921716</v>
      </c>
    </row>
    <row r="51261" spans="1:3" x14ac:dyDescent="0.35">
      <c r="A51261">
        <v>112.833614350882</v>
      </c>
      <c r="B51261">
        <v>115.750643099733</v>
      </c>
      <c r="C51261">
        <v>101.983877045206</v>
      </c>
    </row>
    <row r="51262" spans="1:3" x14ac:dyDescent="0.35">
      <c r="A51262">
        <v>110.73990966726799</v>
      </c>
      <c r="B51262">
        <v>118.615380649022</v>
      </c>
      <c r="C51262">
        <v>97.963969264011297</v>
      </c>
    </row>
    <row r="51263" spans="1:3" x14ac:dyDescent="0.35">
      <c r="A51263">
        <v>106.140328850526</v>
      </c>
      <c r="B51263">
        <v>109.323605835587</v>
      </c>
      <c r="C51263">
        <v>101.177432611399</v>
      </c>
    </row>
    <row r="51264" spans="1:3" x14ac:dyDescent="0.35">
      <c r="A51264">
        <v>110.666943336562</v>
      </c>
      <c r="B51264">
        <v>110.526928400229</v>
      </c>
      <c r="C51264">
        <v>106.120953089803</v>
      </c>
    </row>
    <row r="51265" spans="1:3" x14ac:dyDescent="0.35">
      <c r="A51265">
        <v>107.18896672034499</v>
      </c>
      <c r="B51265">
        <v>112.680103586909</v>
      </c>
      <c r="C51265">
        <v>102.362502332234</v>
      </c>
    </row>
    <row r="51266" spans="1:3" x14ac:dyDescent="0.35">
      <c r="A51266">
        <v>108.703458623526</v>
      </c>
      <c r="B51266">
        <v>108.37446220540301</v>
      </c>
      <c r="C51266">
        <v>103.465463132078</v>
      </c>
    </row>
    <row r="51267" spans="1:3" x14ac:dyDescent="0.35">
      <c r="A51267">
        <v>110.348913775756</v>
      </c>
      <c r="B51267">
        <v>113.851557808141</v>
      </c>
      <c r="C51267">
        <v>99.691478719412899</v>
      </c>
    </row>
    <row r="51268" spans="1:3" x14ac:dyDescent="0.35">
      <c r="A51268">
        <v>109.561419030989</v>
      </c>
      <c r="B51268">
        <v>112.341514373162</v>
      </c>
      <c r="C51268">
        <v>105.285147035336</v>
      </c>
    </row>
    <row r="51269" spans="1:3" x14ac:dyDescent="0.35">
      <c r="A51269">
        <v>110.182385702885</v>
      </c>
      <c r="B51269">
        <v>112.789418008637</v>
      </c>
      <c r="C51269">
        <v>114.228693863579</v>
      </c>
    </row>
    <row r="51270" spans="1:3" x14ac:dyDescent="0.35">
      <c r="A51270">
        <v>111.60054005548901</v>
      </c>
      <c r="B51270">
        <v>111.999756137226</v>
      </c>
      <c r="C51270">
        <v>107.82539550385999</v>
      </c>
    </row>
    <row r="51271" spans="1:3" x14ac:dyDescent="0.35">
      <c r="A51271">
        <v>111.96161425955199</v>
      </c>
      <c r="B51271">
        <v>110.62941034006199</v>
      </c>
      <c r="C51271">
        <v>97.412728457887695</v>
      </c>
    </row>
    <row r="51272" spans="1:3" x14ac:dyDescent="0.35">
      <c r="A51272">
        <v>112.20203770478599</v>
      </c>
      <c r="B51272">
        <v>113.66822756113299</v>
      </c>
      <c r="C51272">
        <v>106.945525051537</v>
      </c>
    </row>
    <row r="51273" spans="1:3" x14ac:dyDescent="0.35">
      <c r="A51273">
        <v>109.78985349783601</v>
      </c>
      <c r="B51273">
        <v>111.65311058625799</v>
      </c>
      <c r="C51273">
        <v>106.540311001974</v>
      </c>
    </row>
    <row r="51274" spans="1:3" x14ac:dyDescent="0.35">
      <c r="A51274">
        <v>110.88150146278301</v>
      </c>
      <c r="B51274">
        <v>117.379294167919</v>
      </c>
      <c r="C51274">
        <v>104.111039493296</v>
      </c>
    </row>
    <row r="51275" spans="1:3" x14ac:dyDescent="0.35">
      <c r="A51275">
        <v>109.88206628919799</v>
      </c>
      <c r="B51275">
        <v>118.187017974353</v>
      </c>
      <c r="C51275">
        <v>99.656505233119006</v>
      </c>
    </row>
    <row r="51276" spans="1:3" x14ac:dyDescent="0.35">
      <c r="A51276">
        <v>109.15784902691701</v>
      </c>
      <c r="B51276">
        <v>112.89362649128201</v>
      </c>
      <c r="C51276">
        <v>105.173654894124</v>
      </c>
    </row>
    <row r="51277" spans="1:3" x14ac:dyDescent="0.35">
      <c r="A51277">
        <v>110.36351758283099</v>
      </c>
      <c r="B51277">
        <v>115.64725677521901</v>
      </c>
      <c r="C51277">
        <v>102.87782156698</v>
      </c>
    </row>
    <row r="51278" spans="1:3" x14ac:dyDescent="0.35">
      <c r="A51278">
        <v>108.98177933182799</v>
      </c>
      <c r="B51278">
        <v>115.284277641242</v>
      </c>
      <c r="C51278">
        <v>107.577192675463</v>
      </c>
    </row>
    <row r="51279" spans="1:3" x14ac:dyDescent="0.35">
      <c r="A51279">
        <v>108.931967049256</v>
      </c>
      <c r="B51279">
        <v>114.917643233752</v>
      </c>
      <c r="C51279">
        <v>99.042160113280602</v>
      </c>
    </row>
    <row r="51280" spans="1:3" ht="188.5" x14ac:dyDescent="0.35">
      <c r="A51280">
        <v>109.29312108321101</v>
      </c>
      <c r="B51280">
        <v>116.071091747013</v>
      </c>
      <c r="C51280" s="1" t="s">
        <v>3</v>
      </c>
    </row>
    <row r="51281" spans="1:3" ht="188.5" x14ac:dyDescent="0.35">
      <c r="A51281">
        <v>110.099015630168</v>
      </c>
      <c r="B51281">
        <v>111.53024389372899</v>
      </c>
      <c r="C51281" s="1" t="s">
        <v>3</v>
      </c>
    </row>
    <row r="51282" spans="1:3" ht="188.5" x14ac:dyDescent="0.35">
      <c r="A51282">
        <v>109.08944744422401</v>
      </c>
      <c r="B51282">
        <v>116.968973285763</v>
      </c>
      <c r="C51282" s="1" t="s">
        <v>3</v>
      </c>
    </row>
    <row r="51283" spans="1:3" ht="188.5" x14ac:dyDescent="0.35">
      <c r="A51283">
        <v>109.260170610297</v>
      </c>
      <c r="B51283">
        <v>111.754665545726</v>
      </c>
      <c r="C51283" s="1" t="s">
        <v>3</v>
      </c>
    </row>
    <row r="51284" spans="1:3" ht="188.5" x14ac:dyDescent="0.35">
      <c r="A51284">
        <v>108.28942100338899</v>
      </c>
      <c r="B51284">
        <v>114.556279901637</v>
      </c>
      <c r="C51284" s="1" t="s">
        <v>3</v>
      </c>
    </row>
    <row r="51285" spans="1:3" ht="188.5" x14ac:dyDescent="0.35">
      <c r="A51285">
        <v>110.22844741464699</v>
      </c>
      <c r="B51285">
        <v>111.905855579145</v>
      </c>
      <c r="C51285" s="1" t="s">
        <v>3</v>
      </c>
    </row>
    <row r="51286" spans="1:3" ht="188.5" x14ac:dyDescent="0.35">
      <c r="A51286">
        <v>109.374147419767</v>
      </c>
      <c r="B51286">
        <v>113.13229097403899</v>
      </c>
      <c r="C51286" s="1" t="s">
        <v>3</v>
      </c>
    </row>
    <row r="51287" spans="1:3" ht="188.5" x14ac:dyDescent="0.35">
      <c r="A51287">
        <v>109.53845862861</v>
      </c>
      <c r="B51287">
        <v>113.34236589756399</v>
      </c>
      <c r="C51287" s="1" t="s">
        <v>3</v>
      </c>
    </row>
    <row r="51288" spans="1:3" x14ac:dyDescent="0.35">
      <c r="A51288">
        <v>109.19627146571899</v>
      </c>
      <c r="B51288">
        <v>110.109991548514</v>
      </c>
      <c r="C51288">
        <v>102.89155982254</v>
      </c>
    </row>
    <row r="51289" spans="1:3" x14ac:dyDescent="0.35">
      <c r="A51289">
        <v>110.452099173948</v>
      </c>
      <c r="B51289">
        <v>114.403247697522</v>
      </c>
      <c r="C51289">
        <v>111.990537977645</v>
      </c>
    </row>
    <row r="51290" spans="1:3" x14ac:dyDescent="0.35">
      <c r="A51290">
        <v>109.006775444954</v>
      </c>
      <c r="B51290">
        <v>113.85389340107</v>
      </c>
      <c r="C51290">
        <v>98.129242357808096</v>
      </c>
    </row>
    <row r="51291" spans="1:3" x14ac:dyDescent="0.35">
      <c r="A51291">
        <v>108.91690225164</v>
      </c>
      <c r="B51291">
        <v>114.884094815644</v>
      </c>
      <c r="C51291">
        <v>109.57191741398</v>
      </c>
    </row>
    <row r="51292" spans="1:3" x14ac:dyDescent="0.35">
      <c r="A51292">
        <v>109.90440227778301</v>
      </c>
      <c r="B51292">
        <v>115.42175963316301</v>
      </c>
      <c r="C51292">
        <v>104.167417577252</v>
      </c>
    </row>
    <row r="51293" spans="1:3" x14ac:dyDescent="0.35">
      <c r="A51293">
        <v>110.233046676209</v>
      </c>
      <c r="B51293">
        <v>112.995668866941</v>
      </c>
      <c r="C51293">
        <v>99.867166902473102</v>
      </c>
    </row>
    <row r="51294" spans="1:3" x14ac:dyDescent="0.35">
      <c r="A51294">
        <v>108.766255419892</v>
      </c>
      <c r="B51294">
        <v>118.75359684958001</v>
      </c>
      <c r="C51294">
        <v>106.00992200832199</v>
      </c>
    </row>
    <row r="51295" spans="1:3" x14ac:dyDescent="0.35">
      <c r="A51295">
        <v>110.383516490136</v>
      </c>
      <c r="B51295">
        <v>115.96066758278999</v>
      </c>
      <c r="C51295">
        <v>108.542974996605</v>
      </c>
    </row>
    <row r="51296" spans="1:3" x14ac:dyDescent="0.35">
      <c r="A51296">
        <v>109.383791301047</v>
      </c>
      <c r="B51296">
        <v>113.11810423196</v>
      </c>
      <c r="C51296">
        <v>88.800772821358507</v>
      </c>
    </row>
    <row r="51297" spans="1:3" x14ac:dyDescent="0.35">
      <c r="A51297">
        <v>109.758376132907</v>
      </c>
      <c r="B51297">
        <v>112.818589713699</v>
      </c>
      <c r="C51297">
        <v>87.989120847410504</v>
      </c>
    </row>
    <row r="51298" spans="1:3" x14ac:dyDescent="0.35">
      <c r="A51298">
        <v>109.08119269308401</v>
      </c>
      <c r="B51298">
        <v>115.518608306039</v>
      </c>
      <c r="C51298">
        <v>105.131942563192</v>
      </c>
    </row>
    <row r="51299" spans="1:3" x14ac:dyDescent="0.35">
      <c r="A51299">
        <v>109.96080408492701</v>
      </c>
      <c r="B51299">
        <v>112.687578541109</v>
      </c>
      <c r="C51299">
        <v>130.91220707754101</v>
      </c>
    </row>
    <row r="51300" spans="1:3" x14ac:dyDescent="0.35">
      <c r="A51300">
        <v>109.58723789982</v>
      </c>
      <c r="B51300">
        <v>113.36649617587101</v>
      </c>
      <c r="C51300">
        <v>120.704852694496</v>
      </c>
    </row>
    <row r="51301" spans="1:3" x14ac:dyDescent="0.35">
      <c r="A51301">
        <v>110.42014886249</v>
      </c>
      <c r="B51301">
        <v>112.275106717078</v>
      </c>
      <c r="C51301">
        <v>110.29632937058101</v>
      </c>
    </row>
    <row r="51302" spans="1:3" x14ac:dyDescent="0.35">
      <c r="A51302">
        <v>108.989326306546</v>
      </c>
      <c r="B51302">
        <v>113.623220921824</v>
      </c>
      <c r="C51302">
        <v>94.935378501013801</v>
      </c>
    </row>
    <row r="51303" spans="1:3" x14ac:dyDescent="0.35">
      <c r="A51303">
        <v>108.412069529194</v>
      </c>
      <c r="B51303">
        <v>114.556661536652</v>
      </c>
      <c r="C51303">
        <v>119.192286178975</v>
      </c>
    </row>
    <row r="51304" spans="1:3" x14ac:dyDescent="0.35">
      <c r="A51304">
        <v>108.935968252544</v>
      </c>
      <c r="B51304">
        <v>116.635814384787</v>
      </c>
      <c r="C51304">
        <v>105.971291561005</v>
      </c>
    </row>
    <row r="51305" spans="1:3" x14ac:dyDescent="0.35">
      <c r="A51305">
        <v>109.489920370625</v>
      </c>
      <c r="B51305">
        <v>113.81451617619901</v>
      </c>
      <c r="C51305">
        <v>91.396569610903697</v>
      </c>
    </row>
    <row r="51306" spans="1:3" x14ac:dyDescent="0.35">
      <c r="A51306">
        <v>108.663677833511</v>
      </c>
      <c r="B51306">
        <v>113.06123505278499</v>
      </c>
      <c r="C51306">
        <v>111.470189413968</v>
      </c>
    </row>
    <row r="51307" spans="1:3" x14ac:dyDescent="0.35">
      <c r="A51307">
        <v>108.612367686038</v>
      </c>
      <c r="B51307">
        <v>114.04001188594199</v>
      </c>
      <c r="C51307">
        <v>116.60679605477</v>
      </c>
    </row>
    <row r="51308" spans="1:3" x14ac:dyDescent="0.35">
      <c r="A51308">
        <v>110.915419166921</v>
      </c>
      <c r="B51308">
        <v>111.0823618478</v>
      </c>
      <c r="C51308">
        <v>106.988343713145</v>
      </c>
    </row>
    <row r="51309" spans="1:3" x14ac:dyDescent="0.35">
      <c r="A51309">
        <v>109.89703104762</v>
      </c>
      <c r="B51309">
        <v>115.84996180845999</v>
      </c>
      <c r="C51309">
        <v>103.980415909442</v>
      </c>
    </row>
    <row r="51310" spans="1:3" x14ac:dyDescent="0.35">
      <c r="A51310">
        <v>110.155944366192</v>
      </c>
      <c r="B51310">
        <v>114.462913018202</v>
      </c>
      <c r="C51310">
        <v>100.59549124655101</v>
      </c>
    </row>
    <row r="51311" spans="1:3" x14ac:dyDescent="0.35">
      <c r="A51311">
        <v>111.54017558221901</v>
      </c>
      <c r="B51311">
        <v>113.21164469378</v>
      </c>
      <c r="C51311">
        <v>107.135776535513</v>
      </c>
    </row>
    <row r="51312" spans="1:3" x14ac:dyDescent="0.35">
      <c r="A51312">
        <v>111.149570262293</v>
      </c>
      <c r="B51312">
        <v>116.708388736361</v>
      </c>
      <c r="C51312">
        <v>106.42936927850999</v>
      </c>
    </row>
    <row r="51313" spans="1:3" x14ac:dyDescent="0.35">
      <c r="A51313">
        <v>112.447825926859</v>
      </c>
      <c r="B51313">
        <v>112.738775460843</v>
      </c>
      <c r="C51313">
        <v>109.157676023088</v>
      </c>
    </row>
    <row r="51314" spans="1:3" x14ac:dyDescent="0.35">
      <c r="A51314">
        <v>109.104700665045</v>
      </c>
      <c r="B51314">
        <v>110.258869168274</v>
      </c>
      <c r="C51314">
        <v>102.07893161721</v>
      </c>
    </row>
    <row r="51315" spans="1:3" x14ac:dyDescent="0.35">
      <c r="A51315">
        <v>109.775439616565</v>
      </c>
      <c r="B51315">
        <v>112.228309990691</v>
      </c>
      <c r="C51315">
        <v>109.416029453882</v>
      </c>
    </row>
    <row r="51316" spans="1:3" x14ac:dyDescent="0.35">
      <c r="A51316">
        <v>110.635639901183</v>
      </c>
      <c r="B51316">
        <v>113.61444240526799</v>
      </c>
      <c r="C51316">
        <v>103.73666573788</v>
      </c>
    </row>
    <row r="51317" spans="1:3" x14ac:dyDescent="0.35">
      <c r="A51317">
        <v>110.374497153352</v>
      </c>
      <c r="B51317">
        <v>114.317458010411</v>
      </c>
      <c r="C51317">
        <v>118.604343562705</v>
      </c>
    </row>
    <row r="51318" spans="1:3" ht="188.5" x14ac:dyDescent="0.35">
      <c r="A51318">
        <v>109.664167666932</v>
      </c>
      <c r="B51318" s="1" t="s">
        <v>3</v>
      </c>
      <c r="C51318">
        <v>114.28711246898401</v>
      </c>
    </row>
    <row r="51319" spans="1:3" x14ac:dyDescent="0.35">
      <c r="A51319">
        <v>110.053036760099</v>
      </c>
      <c r="B51319">
        <v>113.650673479434</v>
      </c>
      <c r="C51319">
        <v>93.353204467202801</v>
      </c>
    </row>
    <row r="51320" spans="1:3" ht="188.5" x14ac:dyDescent="0.35">
      <c r="A51320">
        <v>110.197586806974</v>
      </c>
      <c r="B51320" s="1" t="s">
        <v>3</v>
      </c>
      <c r="C51320">
        <v>113.289771889034</v>
      </c>
    </row>
    <row r="51321" spans="1:3" x14ac:dyDescent="0.35">
      <c r="A51321">
        <v>110.812141825558</v>
      </c>
      <c r="B51321">
        <v>114.466888930336</v>
      </c>
      <c r="C51321">
        <v>83.134631815197295</v>
      </c>
    </row>
    <row r="51322" spans="1:3" ht="188.5" x14ac:dyDescent="0.35">
      <c r="A51322">
        <v>110.438062876224</v>
      </c>
      <c r="B51322" s="1" t="s">
        <v>3</v>
      </c>
      <c r="C51322">
        <v>97.725758617974805</v>
      </c>
    </row>
    <row r="51323" spans="1:3" x14ac:dyDescent="0.35">
      <c r="A51323">
        <v>111.78154042604</v>
      </c>
      <c r="B51323">
        <v>112.926723243127</v>
      </c>
      <c r="C51323">
        <v>103.994632540531</v>
      </c>
    </row>
    <row r="51324" spans="1:3" ht="188.5" x14ac:dyDescent="0.35">
      <c r="A51324">
        <v>108.706919018554</v>
      </c>
      <c r="B51324" s="1" t="s">
        <v>3</v>
      </c>
      <c r="C51324">
        <v>94.059177028063502</v>
      </c>
    </row>
    <row r="51325" spans="1:3" x14ac:dyDescent="0.35">
      <c r="A51325">
        <v>109.45508529878801</v>
      </c>
      <c r="B51325">
        <v>115.48548703382301</v>
      </c>
      <c r="C51325">
        <v>100.405412101951</v>
      </c>
    </row>
    <row r="51326" spans="1:3" ht="188.5" x14ac:dyDescent="0.35">
      <c r="A51326">
        <v>109.912706730803</v>
      </c>
      <c r="B51326" s="1" t="s">
        <v>3</v>
      </c>
      <c r="C51326">
        <v>108.80433933268</v>
      </c>
    </row>
    <row r="51327" spans="1:3" ht="188.5" x14ac:dyDescent="0.35">
      <c r="A51327" s="1" t="s">
        <v>3</v>
      </c>
      <c r="B51327">
        <v>114.081046801379</v>
      </c>
      <c r="C51327">
        <v>105.889855889486</v>
      </c>
    </row>
    <row r="51328" spans="1:3" ht="188.5" x14ac:dyDescent="0.35">
      <c r="A51328">
        <v>110.109142443815</v>
      </c>
      <c r="B51328" s="1" t="s">
        <v>3</v>
      </c>
      <c r="C51328">
        <v>106.69409129684701</v>
      </c>
    </row>
    <row r="51329" spans="1:3" x14ac:dyDescent="0.35">
      <c r="A51329">
        <v>111.195595534856</v>
      </c>
      <c r="B51329">
        <v>112.022995447857</v>
      </c>
      <c r="C51329">
        <v>113.358908939559</v>
      </c>
    </row>
    <row r="51330" spans="1:3" ht="188.5" x14ac:dyDescent="0.35">
      <c r="A51330">
        <v>109.895234988574</v>
      </c>
      <c r="B51330" s="1" t="s">
        <v>3</v>
      </c>
      <c r="C51330" s="1" t="s">
        <v>3</v>
      </c>
    </row>
    <row r="51331" spans="1:3" ht="188.5" x14ac:dyDescent="0.35">
      <c r="A51331">
        <v>111.025238179529</v>
      </c>
      <c r="B51331">
        <v>114.37101736865201</v>
      </c>
      <c r="C51331" s="1" t="s">
        <v>3</v>
      </c>
    </row>
    <row r="51332" spans="1:3" ht="188.5" x14ac:dyDescent="0.35">
      <c r="A51332">
        <v>111.07151239855099</v>
      </c>
      <c r="B51332" s="1" t="s">
        <v>3</v>
      </c>
      <c r="C51332" s="1" t="s">
        <v>3</v>
      </c>
    </row>
    <row r="51333" spans="1:3" ht="188.5" x14ac:dyDescent="0.35">
      <c r="A51333">
        <v>109.989151938053</v>
      </c>
      <c r="B51333">
        <v>111.479192277473</v>
      </c>
      <c r="C51333" s="1" t="s">
        <v>3</v>
      </c>
    </row>
    <row r="51334" spans="1:3" ht="188.5" x14ac:dyDescent="0.35">
      <c r="A51334">
        <v>111.43557475310401</v>
      </c>
      <c r="B51334" s="1" t="s">
        <v>3</v>
      </c>
      <c r="C51334" s="1" t="s">
        <v>3</v>
      </c>
    </row>
    <row r="51335" spans="1:3" ht="188.5" x14ac:dyDescent="0.35">
      <c r="A51335">
        <v>109.06098006759299</v>
      </c>
      <c r="B51335">
        <v>113.07432386663901</v>
      </c>
      <c r="C51335" s="1" t="s">
        <v>3</v>
      </c>
    </row>
    <row r="51336" spans="1:3" ht="188.5" x14ac:dyDescent="0.35">
      <c r="A51336">
        <v>112.081329330736</v>
      </c>
      <c r="B51336" s="1" t="s">
        <v>3</v>
      </c>
      <c r="C51336" s="1" t="s">
        <v>3</v>
      </c>
    </row>
    <row r="51337" spans="1:3" ht="188.5" x14ac:dyDescent="0.35">
      <c r="A51337">
        <v>110.45072277726101</v>
      </c>
      <c r="B51337">
        <v>114.53594984666201</v>
      </c>
      <c r="C51337" s="1" t="s">
        <v>3</v>
      </c>
    </row>
    <row r="51338" spans="1:3" ht="188.5" x14ac:dyDescent="0.35">
      <c r="A51338">
        <v>111.636331753828</v>
      </c>
      <c r="B51338" s="1" t="s">
        <v>3</v>
      </c>
      <c r="C51338">
        <v>108.560185474505</v>
      </c>
    </row>
    <row r="51339" spans="1:3" x14ac:dyDescent="0.35">
      <c r="A51339">
        <v>107.161391363801</v>
      </c>
      <c r="B51339">
        <v>114.17772196296799</v>
      </c>
      <c r="C51339">
        <v>109.240212291807</v>
      </c>
    </row>
    <row r="51340" spans="1:3" ht="188.5" x14ac:dyDescent="0.35">
      <c r="A51340">
        <v>110.787276904362</v>
      </c>
      <c r="B51340" s="1" t="s">
        <v>3</v>
      </c>
      <c r="C51340">
        <v>103.121736676423</v>
      </c>
    </row>
    <row r="51341" spans="1:3" x14ac:dyDescent="0.35">
      <c r="A51341">
        <v>113.017737643731</v>
      </c>
      <c r="B51341">
        <v>115.525812643219</v>
      </c>
      <c r="C51341">
        <v>101.528049105074</v>
      </c>
    </row>
    <row r="51342" spans="1:3" ht="188.5" x14ac:dyDescent="0.35">
      <c r="A51342">
        <v>111.879729058544</v>
      </c>
      <c r="B51342" s="1" t="s">
        <v>3</v>
      </c>
      <c r="C51342">
        <v>104.14279270448</v>
      </c>
    </row>
    <row r="51343" spans="1:3" x14ac:dyDescent="0.35">
      <c r="A51343">
        <v>109.469401441822</v>
      </c>
      <c r="B51343">
        <v>115.081564321047</v>
      </c>
      <c r="C51343">
        <v>106.27283617203599</v>
      </c>
    </row>
    <row r="51344" spans="1:3" ht="188.5" x14ac:dyDescent="0.35">
      <c r="A51344">
        <v>112.007058939044</v>
      </c>
      <c r="B51344" s="1" t="s">
        <v>3</v>
      </c>
      <c r="C51344">
        <v>103.595073530005</v>
      </c>
    </row>
    <row r="51345" spans="1:3" x14ac:dyDescent="0.35">
      <c r="A51345">
        <v>111.052597513816</v>
      </c>
      <c r="B51345">
        <v>111.939836508555</v>
      </c>
      <c r="C51345">
        <v>104.702404177288</v>
      </c>
    </row>
    <row r="51346" spans="1:3" ht="188.5" x14ac:dyDescent="0.35">
      <c r="A51346">
        <v>109.502846795933</v>
      </c>
      <c r="B51346" s="1" t="s">
        <v>3</v>
      </c>
      <c r="C51346">
        <v>112.688367998434</v>
      </c>
    </row>
    <row r="51347" spans="1:3" ht="188.5" x14ac:dyDescent="0.35">
      <c r="A51347" s="1" t="s">
        <v>3</v>
      </c>
      <c r="B51347">
        <v>114.62075546909099</v>
      </c>
      <c r="C51347">
        <v>107.885622329985</v>
      </c>
    </row>
    <row r="51348" spans="1:3" ht="188.5" x14ac:dyDescent="0.35">
      <c r="A51348">
        <v>110.561638180784</v>
      </c>
      <c r="B51348" s="1" t="s">
        <v>3</v>
      </c>
      <c r="C51348">
        <v>103.850828438542</v>
      </c>
    </row>
    <row r="51349" spans="1:3" ht="188.5" x14ac:dyDescent="0.35">
      <c r="A51349" s="1" t="s">
        <v>3</v>
      </c>
      <c r="B51349">
        <v>113.141123617628</v>
      </c>
      <c r="C51349">
        <v>103.789990486364</v>
      </c>
    </row>
    <row r="51350" spans="1:3" ht="188.5" x14ac:dyDescent="0.35">
      <c r="A51350">
        <v>110.17944770038601</v>
      </c>
      <c r="B51350" s="1" t="s">
        <v>3</v>
      </c>
      <c r="C51350">
        <v>103.931309250136</v>
      </c>
    </row>
    <row r="51351" spans="1:3" x14ac:dyDescent="0.35">
      <c r="A51351">
        <v>112.214012365711</v>
      </c>
      <c r="B51351">
        <v>113.619198406281</v>
      </c>
      <c r="C51351">
        <v>103.655853160367</v>
      </c>
    </row>
    <row r="51352" spans="1:3" ht="188.5" x14ac:dyDescent="0.35">
      <c r="A51352">
        <v>110.917453559219</v>
      </c>
      <c r="B51352" s="1" t="s">
        <v>3</v>
      </c>
      <c r="C51352">
        <v>103.791688477986</v>
      </c>
    </row>
    <row r="51353" spans="1:3" x14ac:dyDescent="0.35">
      <c r="A51353">
        <v>109.72883358277301</v>
      </c>
      <c r="B51353">
        <v>115.69089765168501</v>
      </c>
      <c r="C51353">
        <v>103.822904908021</v>
      </c>
    </row>
    <row r="51354" spans="1:3" ht="188.5" x14ac:dyDescent="0.35">
      <c r="A51354">
        <v>109.943097500756</v>
      </c>
      <c r="B51354" s="1" t="s">
        <v>3</v>
      </c>
      <c r="C51354">
        <v>106.518087687217</v>
      </c>
    </row>
    <row r="51355" spans="1:3" x14ac:dyDescent="0.35">
      <c r="A51355">
        <v>111.83863746438099</v>
      </c>
      <c r="B51355">
        <v>113.112498608415</v>
      </c>
      <c r="C51355">
        <v>97.504599363904902</v>
      </c>
    </row>
    <row r="51356" spans="1:3" ht="188.5" x14ac:dyDescent="0.35">
      <c r="A51356">
        <v>111.330734092634</v>
      </c>
      <c r="B51356" s="1" t="s">
        <v>3</v>
      </c>
      <c r="C51356">
        <v>122.02464922580801</v>
      </c>
    </row>
    <row r="51357" spans="1:3" x14ac:dyDescent="0.35">
      <c r="A51357">
        <v>110.122209005992</v>
      </c>
      <c r="B51357">
        <v>114.58692637701699</v>
      </c>
      <c r="C51357">
        <v>107.88660114127001</v>
      </c>
    </row>
    <row r="51358" spans="1:3" ht="188.5" x14ac:dyDescent="0.35">
      <c r="A51358">
        <v>109.967928711638</v>
      </c>
      <c r="B51358" s="1" t="s">
        <v>3</v>
      </c>
      <c r="C51358">
        <v>111.12536590437099</v>
      </c>
    </row>
    <row r="51359" spans="1:3" x14ac:dyDescent="0.35">
      <c r="A51359">
        <v>112.05184057028001</v>
      </c>
      <c r="B51359">
        <v>113.44411993125</v>
      </c>
      <c r="C51359">
        <v>104.80023488337901</v>
      </c>
    </row>
    <row r="51360" spans="1:3" ht="188.5" x14ac:dyDescent="0.35">
      <c r="A51360">
        <v>111.305168664684</v>
      </c>
      <c r="B51360" s="1" t="s">
        <v>3</v>
      </c>
      <c r="C51360">
        <v>94.649782039542799</v>
      </c>
    </row>
    <row r="51361" spans="1:3" x14ac:dyDescent="0.35">
      <c r="A51361">
        <v>109.27492124990199</v>
      </c>
      <c r="B51361">
        <v>111.282905773702</v>
      </c>
      <c r="C51361">
        <v>103.014355883866</v>
      </c>
    </row>
    <row r="51362" spans="1:3" ht="188.5" x14ac:dyDescent="0.35">
      <c r="A51362">
        <v>109.794820470723</v>
      </c>
      <c r="B51362" s="1" t="s">
        <v>3</v>
      </c>
      <c r="C51362">
        <v>108.74704653594399</v>
      </c>
    </row>
    <row r="51363" spans="1:3" x14ac:dyDescent="0.35">
      <c r="A51363">
        <v>112.422566427782</v>
      </c>
      <c r="B51363">
        <v>114.039436844741</v>
      </c>
      <c r="C51363">
        <v>99.726897543706997</v>
      </c>
    </row>
    <row r="51364" spans="1:3" x14ac:dyDescent="0.35">
      <c r="A51364">
        <v>111.086115801811</v>
      </c>
      <c r="B51364">
        <v>114.235753716597</v>
      </c>
      <c r="C51364">
        <v>114.95389010571201</v>
      </c>
    </row>
    <row r="51365" spans="1:3" x14ac:dyDescent="0.35">
      <c r="A51365">
        <v>109.21882970268101</v>
      </c>
      <c r="B51365">
        <v>113.991370540866</v>
      </c>
      <c r="C51365">
        <v>102.952179268826</v>
      </c>
    </row>
    <row r="51366" spans="1:3" x14ac:dyDescent="0.35">
      <c r="A51366">
        <v>108.61786147796499</v>
      </c>
      <c r="B51366">
        <v>114.05543137862399</v>
      </c>
      <c r="C51366">
        <v>105.325107761398</v>
      </c>
    </row>
    <row r="51367" spans="1:3" x14ac:dyDescent="0.35">
      <c r="A51367">
        <v>109.544156394306</v>
      </c>
      <c r="B51367">
        <v>114.271310871384</v>
      </c>
      <c r="C51367">
        <v>107.918224178516</v>
      </c>
    </row>
    <row r="51368" spans="1:3" x14ac:dyDescent="0.35">
      <c r="A51368">
        <v>110.476568613002</v>
      </c>
      <c r="B51368">
        <v>114.13446762874899</v>
      </c>
      <c r="C51368">
        <v>109.188340936473</v>
      </c>
    </row>
    <row r="51369" spans="1:3" x14ac:dyDescent="0.35">
      <c r="A51369">
        <v>110.143565301086</v>
      </c>
      <c r="B51369">
        <v>110.054059454165</v>
      </c>
      <c r="C51369">
        <v>105.200602569415</v>
      </c>
    </row>
    <row r="51370" spans="1:3" x14ac:dyDescent="0.35">
      <c r="A51370">
        <v>106.902729068696</v>
      </c>
      <c r="B51370">
        <v>110.813080249565</v>
      </c>
      <c r="C51370">
        <v>108.382969910111</v>
      </c>
    </row>
    <row r="51371" spans="1:3" x14ac:dyDescent="0.35">
      <c r="A51371">
        <v>109.073590820747</v>
      </c>
      <c r="B51371">
        <v>114.321333335915</v>
      </c>
      <c r="C51371">
        <v>104.13242299711</v>
      </c>
    </row>
    <row r="51372" spans="1:3" ht="188.5" x14ac:dyDescent="0.35">
      <c r="A51372">
        <v>112.559590429225</v>
      </c>
      <c r="B51372">
        <v>112.652700378631</v>
      </c>
      <c r="C51372" s="1" t="s">
        <v>3</v>
      </c>
    </row>
    <row r="51373" spans="1:3" ht="188.5" x14ac:dyDescent="0.35">
      <c r="A51373">
        <v>110.45796561181</v>
      </c>
      <c r="B51373">
        <v>117.269604909862</v>
      </c>
      <c r="C51373" s="1" t="s">
        <v>3</v>
      </c>
    </row>
    <row r="51374" spans="1:3" ht="188.5" x14ac:dyDescent="0.35">
      <c r="A51374">
        <v>107.104461681285</v>
      </c>
      <c r="B51374">
        <v>118.04547334276</v>
      </c>
      <c r="C51374" s="1" t="s">
        <v>3</v>
      </c>
    </row>
    <row r="51375" spans="1:3" ht="188.5" x14ac:dyDescent="0.35">
      <c r="A51375">
        <v>110.591163190852</v>
      </c>
      <c r="B51375">
        <v>118.39491939078999</v>
      </c>
      <c r="C51375" s="1" t="s">
        <v>3</v>
      </c>
    </row>
    <row r="51376" spans="1:3" ht="188.5" x14ac:dyDescent="0.35">
      <c r="A51376">
        <v>112.954199224044</v>
      </c>
      <c r="B51376">
        <v>116.082464765548</v>
      </c>
      <c r="C51376" s="1" t="s">
        <v>3</v>
      </c>
    </row>
    <row r="51377" spans="1:3" ht="188.5" x14ac:dyDescent="0.35">
      <c r="A51377">
        <v>110.738760071409</v>
      </c>
      <c r="B51377">
        <v>118.846746482149</v>
      </c>
      <c r="C51377" s="1" t="s">
        <v>3</v>
      </c>
    </row>
    <row r="51378" spans="1:3" ht="188.5" x14ac:dyDescent="0.35">
      <c r="A51378">
        <v>113.84860817189499</v>
      </c>
      <c r="B51378">
        <v>116.670214870564</v>
      </c>
      <c r="C51378" s="1" t="s">
        <v>3</v>
      </c>
    </row>
    <row r="51379" spans="1:3" ht="188.5" x14ac:dyDescent="0.35">
      <c r="A51379">
        <v>109.060394745086</v>
      </c>
      <c r="B51379">
        <v>119.536715200282</v>
      </c>
      <c r="C51379" s="1" t="s">
        <v>3</v>
      </c>
    </row>
    <row r="51380" spans="1:3" ht="188.5" x14ac:dyDescent="0.35">
      <c r="A51380">
        <v>113.76361245139501</v>
      </c>
      <c r="B51380">
        <v>112.02568991247099</v>
      </c>
      <c r="C51380" s="1" t="s">
        <v>3</v>
      </c>
    </row>
    <row r="51381" spans="1:3" ht="188.5" x14ac:dyDescent="0.35">
      <c r="A51381">
        <v>110.528897915087</v>
      </c>
      <c r="B51381">
        <v>110.780477978706</v>
      </c>
      <c r="C51381" s="1" t="s">
        <v>3</v>
      </c>
    </row>
    <row r="51382" spans="1:3" x14ac:dyDescent="0.35">
      <c r="A51382">
        <v>112.363256563706</v>
      </c>
      <c r="B51382">
        <v>113.23041751693999</v>
      </c>
      <c r="C51382">
        <v>103.160860236297</v>
      </c>
    </row>
    <row r="51383" spans="1:3" x14ac:dyDescent="0.35">
      <c r="A51383">
        <v>109.48512083084699</v>
      </c>
      <c r="B51383">
        <v>108.85552392652301</v>
      </c>
      <c r="C51383">
        <v>103.794372976086</v>
      </c>
    </row>
    <row r="51384" spans="1:3" x14ac:dyDescent="0.35">
      <c r="A51384">
        <v>113.832842240432</v>
      </c>
      <c r="B51384">
        <v>105.30920891733</v>
      </c>
      <c r="C51384">
        <v>102.899657926347</v>
      </c>
    </row>
    <row r="51385" spans="1:3" x14ac:dyDescent="0.35">
      <c r="A51385">
        <v>111.165969835797</v>
      </c>
      <c r="B51385">
        <v>120.14947044003399</v>
      </c>
      <c r="C51385">
        <v>103.732935538061</v>
      </c>
    </row>
    <row r="51386" spans="1:3" x14ac:dyDescent="0.35">
      <c r="A51386">
        <v>109.324362257022</v>
      </c>
      <c r="B51386">
        <v>116.862403557856</v>
      </c>
      <c r="C51386">
        <v>102.399969000423</v>
      </c>
    </row>
    <row r="51387" spans="1:3" x14ac:dyDescent="0.35">
      <c r="A51387">
        <v>106.992043178931</v>
      </c>
      <c r="B51387">
        <v>118.882320117696</v>
      </c>
      <c r="C51387">
        <v>104.510520482639</v>
      </c>
    </row>
    <row r="51388" spans="1:3" x14ac:dyDescent="0.35">
      <c r="A51388">
        <v>112.355176635904</v>
      </c>
      <c r="B51388">
        <v>117.53444207378701</v>
      </c>
      <c r="C51388">
        <v>103.02553721467299</v>
      </c>
    </row>
    <row r="51389" spans="1:3" ht="188.5" x14ac:dyDescent="0.35">
      <c r="A51389" s="1" t="s">
        <v>3</v>
      </c>
      <c r="B51389">
        <v>118.104999223742</v>
      </c>
      <c r="C51389">
        <v>105.841154982052</v>
      </c>
    </row>
    <row r="51390" spans="1:3" x14ac:dyDescent="0.35">
      <c r="A51390">
        <v>107.422073805545</v>
      </c>
      <c r="B51390">
        <v>117.734877491056</v>
      </c>
      <c r="C51390">
        <v>104.46212093786799</v>
      </c>
    </row>
    <row r="51391" spans="1:3" ht="188.5" x14ac:dyDescent="0.35">
      <c r="A51391" s="1" t="s">
        <v>3</v>
      </c>
      <c r="B51391">
        <v>114.10040565686499</v>
      </c>
      <c r="C51391">
        <v>105.489856003508</v>
      </c>
    </row>
    <row r="51392" spans="1:3" x14ac:dyDescent="0.35">
      <c r="A51392">
        <v>108.165414223518</v>
      </c>
      <c r="B51392">
        <v>117.746127913503</v>
      </c>
      <c r="C51392">
        <v>103.294136522947</v>
      </c>
    </row>
    <row r="51393" spans="1:3" ht="188.5" x14ac:dyDescent="0.35">
      <c r="A51393" s="1" t="s">
        <v>3</v>
      </c>
      <c r="B51393">
        <v>117.429195982651</v>
      </c>
      <c r="C51393">
        <v>105.410503003681</v>
      </c>
    </row>
    <row r="51394" spans="1:3" x14ac:dyDescent="0.35">
      <c r="A51394">
        <v>110.77372080824099</v>
      </c>
      <c r="B51394">
        <v>115.94214894915601</v>
      </c>
      <c r="C51394">
        <v>104.428141977848</v>
      </c>
    </row>
    <row r="51395" spans="1:3" ht="188.5" x14ac:dyDescent="0.35">
      <c r="A51395" s="1" t="s">
        <v>3</v>
      </c>
      <c r="B51395">
        <v>115.324652389036</v>
      </c>
      <c r="C51395">
        <v>104.69151041268699</v>
      </c>
    </row>
    <row r="51396" spans="1:3" x14ac:dyDescent="0.35">
      <c r="A51396">
        <v>111.418615649418</v>
      </c>
      <c r="B51396">
        <v>119.10226763505101</v>
      </c>
      <c r="C51396">
        <v>105.65501543816001</v>
      </c>
    </row>
    <row r="51397" spans="1:3" ht="188.5" x14ac:dyDescent="0.35">
      <c r="A51397" s="1" t="s">
        <v>3</v>
      </c>
      <c r="B51397">
        <v>117.778133814493</v>
      </c>
      <c r="C51397">
        <v>102.29434748224401</v>
      </c>
    </row>
    <row r="51398" spans="1:3" x14ac:dyDescent="0.35">
      <c r="A51398">
        <v>108.193297982064</v>
      </c>
      <c r="B51398">
        <v>118.429154677585</v>
      </c>
      <c r="C51398">
        <v>104.22686311488999</v>
      </c>
    </row>
    <row r="51399" spans="1:3" ht="188.5" x14ac:dyDescent="0.35">
      <c r="A51399" s="1" t="s">
        <v>3</v>
      </c>
      <c r="B51399">
        <v>115.137527542664</v>
      </c>
      <c r="C51399">
        <v>103.50966483712099</v>
      </c>
    </row>
    <row r="51400" spans="1:3" ht="188.5" x14ac:dyDescent="0.35">
      <c r="A51400">
        <v>111.805184640056</v>
      </c>
      <c r="B51400">
        <v>111.11248566249201</v>
      </c>
      <c r="C51400" s="1" t="s">
        <v>3</v>
      </c>
    </row>
    <row r="51401" spans="1:3" ht="188.5" x14ac:dyDescent="0.35">
      <c r="A51401" s="1" t="s">
        <v>3</v>
      </c>
      <c r="B51401">
        <v>112.01885634927</v>
      </c>
      <c r="C51401" s="1" t="s">
        <v>3</v>
      </c>
    </row>
    <row r="51402" spans="1:3" ht="188.5" x14ac:dyDescent="0.35">
      <c r="A51402">
        <v>111.753676545898</v>
      </c>
      <c r="B51402">
        <v>112.39187277292601</v>
      </c>
      <c r="C51402" s="1" t="s">
        <v>3</v>
      </c>
    </row>
    <row r="51403" spans="1:3" ht="188.5" x14ac:dyDescent="0.35">
      <c r="A51403">
        <v>110.485269030696</v>
      </c>
      <c r="B51403">
        <v>115.982451874804</v>
      </c>
      <c r="C51403" s="1" t="s">
        <v>3</v>
      </c>
    </row>
    <row r="51404" spans="1:3" ht="188.5" x14ac:dyDescent="0.35">
      <c r="A51404">
        <v>110.561079196138</v>
      </c>
      <c r="B51404">
        <v>116.78970409564501</v>
      </c>
      <c r="C51404" s="1" t="s">
        <v>3</v>
      </c>
    </row>
    <row r="51405" spans="1:3" ht="188.5" x14ac:dyDescent="0.35">
      <c r="A51405">
        <v>111.340087418293</v>
      </c>
      <c r="B51405">
        <v>116.37654590406299</v>
      </c>
      <c r="C51405" s="1" t="s">
        <v>3</v>
      </c>
    </row>
    <row r="51406" spans="1:3" ht="188.5" x14ac:dyDescent="0.35">
      <c r="A51406">
        <v>111.115708497209</v>
      </c>
      <c r="B51406">
        <v>119.17647156590201</v>
      </c>
      <c r="C51406" s="1" t="s">
        <v>3</v>
      </c>
    </row>
    <row r="51407" spans="1:3" ht="188.5" x14ac:dyDescent="0.35">
      <c r="A51407">
        <v>110.36354309573299</v>
      </c>
      <c r="B51407">
        <v>117.80409110828499</v>
      </c>
      <c r="C51407" s="1" t="s">
        <v>3</v>
      </c>
    </row>
    <row r="51408" spans="1:3" ht="188.5" x14ac:dyDescent="0.35">
      <c r="A51408">
        <v>111.184249642255</v>
      </c>
      <c r="B51408">
        <v>117.611009431521</v>
      </c>
      <c r="C51408" s="1" t="s">
        <v>3</v>
      </c>
    </row>
    <row r="51409" spans="1:3" ht="188.5" x14ac:dyDescent="0.35">
      <c r="A51409">
        <v>109.994130568476</v>
      </c>
      <c r="B51409">
        <v>116.545153537533</v>
      </c>
      <c r="C51409" s="1" t="s">
        <v>3</v>
      </c>
    </row>
    <row r="51410" spans="1:3" ht="188.5" x14ac:dyDescent="0.35">
      <c r="A51410">
        <v>110.49919213948</v>
      </c>
      <c r="B51410">
        <v>111.910831960058</v>
      </c>
      <c r="C51410" s="1" t="s">
        <v>3</v>
      </c>
    </row>
    <row r="51411" spans="1:3" ht="188.5" x14ac:dyDescent="0.35">
      <c r="A51411">
        <v>108.071961274226</v>
      </c>
      <c r="B51411">
        <v>112.69718509790999</v>
      </c>
      <c r="C51411" s="1" t="s">
        <v>3</v>
      </c>
    </row>
    <row r="51412" spans="1:3" ht="188.5" x14ac:dyDescent="0.35">
      <c r="A51412">
        <v>111.76034829982</v>
      </c>
      <c r="B51412" s="1" t="s">
        <v>3</v>
      </c>
      <c r="C51412" s="1" t="s">
        <v>3</v>
      </c>
    </row>
    <row r="51413" spans="1:3" ht="188.5" x14ac:dyDescent="0.35">
      <c r="A51413">
        <v>110.481359726032</v>
      </c>
      <c r="B51413">
        <v>117.73169303836301</v>
      </c>
      <c r="C51413" s="1" t="s">
        <v>3</v>
      </c>
    </row>
    <row r="51414" spans="1:3" x14ac:dyDescent="0.35">
      <c r="A51414">
        <v>110.575347082319</v>
      </c>
      <c r="B51414">
        <v>106.55201596139401</v>
      </c>
      <c r="C51414">
        <v>105.729594619002</v>
      </c>
    </row>
    <row r="51415" spans="1:3" x14ac:dyDescent="0.35">
      <c r="A51415">
        <v>111.300986467136</v>
      </c>
      <c r="B51415">
        <v>110.118997065569</v>
      </c>
      <c r="C51415">
        <v>103.94179708076101</v>
      </c>
    </row>
    <row r="51416" spans="1:3" x14ac:dyDescent="0.35">
      <c r="A51416">
        <v>111.111564357202</v>
      </c>
      <c r="B51416">
        <v>111.10738790992799</v>
      </c>
      <c r="C51416">
        <v>104.77946405375999</v>
      </c>
    </row>
    <row r="51417" spans="1:3" x14ac:dyDescent="0.35">
      <c r="A51417">
        <v>110.361413640647</v>
      </c>
      <c r="B51417">
        <v>112.69059737550199</v>
      </c>
      <c r="C51417">
        <v>104.365337943887</v>
      </c>
    </row>
    <row r="51418" spans="1:3" x14ac:dyDescent="0.35">
      <c r="A51418">
        <v>111.223849115736</v>
      </c>
      <c r="B51418">
        <v>113.25563018410899</v>
      </c>
      <c r="C51418">
        <v>104.881144605972</v>
      </c>
    </row>
    <row r="51419" spans="1:3" x14ac:dyDescent="0.35">
      <c r="A51419">
        <v>110.00788300347099</v>
      </c>
      <c r="B51419">
        <v>110.49899372744601</v>
      </c>
      <c r="C51419">
        <v>104.42627774772799</v>
      </c>
    </row>
    <row r="51420" spans="1:3" x14ac:dyDescent="0.35">
      <c r="A51420">
        <v>110.50650711875601</v>
      </c>
      <c r="B51420">
        <v>114.96223671748299</v>
      </c>
      <c r="C51420">
        <v>104.55576933451199</v>
      </c>
    </row>
    <row r="51421" spans="1:3" ht="188.5" x14ac:dyDescent="0.35">
      <c r="A51421" s="1" t="s">
        <v>3</v>
      </c>
      <c r="B51421">
        <v>109.182188486184</v>
      </c>
      <c r="C51421">
        <v>104.331113732264</v>
      </c>
    </row>
    <row r="51422" spans="1:3" x14ac:dyDescent="0.35">
      <c r="A51422">
        <v>111.478705375666</v>
      </c>
      <c r="B51422">
        <v>115.90242247873999</v>
      </c>
      <c r="C51422">
        <v>104.49925012637</v>
      </c>
    </row>
    <row r="51423" spans="1:3" x14ac:dyDescent="0.35">
      <c r="A51423">
        <v>111.745419697805</v>
      </c>
      <c r="B51423">
        <v>113.864421048266</v>
      </c>
      <c r="C51423">
        <v>102.991056143506</v>
      </c>
    </row>
    <row r="51424" spans="1:3" x14ac:dyDescent="0.35">
      <c r="A51424">
        <v>109.724027865775</v>
      </c>
      <c r="B51424">
        <v>120.39053045435701</v>
      </c>
      <c r="C51424">
        <v>102.490044427507</v>
      </c>
    </row>
    <row r="51425" spans="1:3" x14ac:dyDescent="0.35">
      <c r="A51425">
        <v>111.483763242376</v>
      </c>
      <c r="B51425">
        <v>110.209087435005</v>
      </c>
      <c r="C51425">
        <v>103.09026936212101</v>
      </c>
    </row>
    <row r="51426" spans="1:3" x14ac:dyDescent="0.35">
      <c r="A51426">
        <v>111.14682447185901</v>
      </c>
      <c r="B51426">
        <v>114.30138768033</v>
      </c>
      <c r="C51426">
        <v>102.769972563637</v>
      </c>
    </row>
    <row r="51427" spans="1:3" x14ac:dyDescent="0.35">
      <c r="A51427">
        <v>109.80759847503199</v>
      </c>
      <c r="B51427">
        <v>114.715692183889</v>
      </c>
      <c r="C51427">
        <v>103.609411646887</v>
      </c>
    </row>
    <row r="51428" spans="1:3" x14ac:dyDescent="0.35">
      <c r="A51428">
        <v>111.041326100147</v>
      </c>
      <c r="B51428">
        <v>120.50663637313799</v>
      </c>
      <c r="C51428">
        <v>103.32734144823</v>
      </c>
    </row>
    <row r="51429" spans="1:3" x14ac:dyDescent="0.35">
      <c r="A51429">
        <v>110.413413940616</v>
      </c>
      <c r="B51429">
        <v>114.083520503812</v>
      </c>
      <c r="C51429">
        <v>102.995165810614</v>
      </c>
    </row>
    <row r="51430" spans="1:3" x14ac:dyDescent="0.35">
      <c r="A51430">
        <v>109.69546690991901</v>
      </c>
      <c r="B51430">
        <v>111.680869661462</v>
      </c>
      <c r="C51430">
        <v>101.803156905975</v>
      </c>
    </row>
    <row r="51431" spans="1:3" x14ac:dyDescent="0.35">
      <c r="A51431">
        <v>108.64818111899299</v>
      </c>
      <c r="B51431">
        <v>114.59379085683</v>
      </c>
      <c r="C51431">
        <v>103.49293952731099</v>
      </c>
    </row>
    <row r="51432" spans="1:3" x14ac:dyDescent="0.35">
      <c r="A51432">
        <v>111.46207542303</v>
      </c>
      <c r="B51432">
        <v>114.887121786778</v>
      </c>
      <c r="C51432">
        <v>104.292985403336</v>
      </c>
    </row>
    <row r="51433" spans="1:3" x14ac:dyDescent="0.35">
      <c r="A51433">
        <v>111.74775111447499</v>
      </c>
      <c r="B51433">
        <v>118.156859985389</v>
      </c>
      <c r="C51433">
        <v>104.193651733248</v>
      </c>
    </row>
    <row r="51434" spans="1:3" x14ac:dyDescent="0.35">
      <c r="A51434">
        <v>109.73847890811</v>
      </c>
      <c r="B51434">
        <v>112.798100565553</v>
      </c>
      <c r="C51434">
        <v>99.396048297753396</v>
      </c>
    </row>
    <row r="51435" spans="1:3" x14ac:dyDescent="0.35">
      <c r="A51435">
        <v>111.47810785308</v>
      </c>
      <c r="B51435">
        <v>115.95118199157299</v>
      </c>
      <c r="C51435">
        <v>102.732481185794</v>
      </c>
    </row>
    <row r="51436" spans="1:3" x14ac:dyDescent="0.35">
      <c r="A51436">
        <v>111.13381082855901</v>
      </c>
      <c r="B51436">
        <v>113.845427882457</v>
      </c>
      <c r="C51436">
        <v>97.431079179439195</v>
      </c>
    </row>
    <row r="51437" spans="1:3" x14ac:dyDescent="0.35">
      <c r="A51437">
        <v>109.765622002177</v>
      </c>
      <c r="B51437">
        <v>111.299953272267</v>
      </c>
      <c r="C51437">
        <v>101.388155156355</v>
      </c>
    </row>
    <row r="51438" spans="1:3" x14ac:dyDescent="0.35">
      <c r="A51438">
        <v>111.00963191028001</v>
      </c>
      <c r="B51438">
        <v>116.54047230089201</v>
      </c>
      <c r="C51438">
        <v>107.604857839061</v>
      </c>
    </row>
    <row r="51439" spans="1:3" x14ac:dyDescent="0.35">
      <c r="A51439">
        <v>110.425674351957</v>
      </c>
      <c r="B51439">
        <v>114.41011123051101</v>
      </c>
      <c r="C51439">
        <v>99.040884378706807</v>
      </c>
    </row>
    <row r="51440" spans="1:3" x14ac:dyDescent="0.35">
      <c r="A51440">
        <v>109.694447331478</v>
      </c>
      <c r="B51440">
        <v>113.546306409395</v>
      </c>
      <c r="C51440">
        <v>101.02228436508599</v>
      </c>
    </row>
    <row r="51441" spans="1:3" ht="188.5" x14ac:dyDescent="0.35">
      <c r="A51441" s="1" t="s">
        <v>3</v>
      </c>
      <c r="B51441">
        <v>106.873329871997</v>
      </c>
      <c r="C51441">
        <v>104.73239169052</v>
      </c>
    </row>
    <row r="51442" spans="1:3" x14ac:dyDescent="0.35">
      <c r="A51442">
        <v>111.427049904489</v>
      </c>
      <c r="B51442">
        <v>112.54929481263601</v>
      </c>
      <c r="C51442">
        <v>108.026385892284</v>
      </c>
    </row>
    <row r="51443" spans="1:3" x14ac:dyDescent="0.35">
      <c r="A51443">
        <v>111.78451875024101</v>
      </c>
      <c r="B51443">
        <v>108.576499696447</v>
      </c>
      <c r="C51443">
        <v>106.67129615763</v>
      </c>
    </row>
    <row r="51444" spans="1:3" x14ac:dyDescent="0.35">
      <c r="A51444">
        <v>109.717496659801</v>
      </c>
      <c r="B51444">
        <v>118.99151075983001</v>
      </c>
      <c r="C51444">
        <v>108.028658856954</v>
      </c>
    </row>
    <row r="51445" spans="1:3" x14ac:dyDescent="0.35">
      <c r="A51445">
        <v>111.454605797544</v>
      </c>
      <c r="B51445">
        <v>117.622133508188</v>
      </c>
      <c r="C51445">
        <v>106.04843774474899</v>
      </c>
    </row>
    <row r="51446" spans="1:3" x14ac:dyDescent="0.35">
      <c r="A51446">
        <v>111.11303488786599</v>
      </c>
      <c r="B51446">
        <v>109.469987332996</v>
      </c>
      <c r="C51446">
        <v>104.863373923737</v>
      </c>
    </row>
    <row r="51447" spans="1:3" x14ac:dyDescent="0.35">
      <c r="A51447">
        <v>109.820400491969</v>
      </c>
      <c r="B51447">
        <v>109.680621814758</v>
      </c>
      <c r="C51447">
        <v>96.907131541408006</v>
      </c>
    </row>
    <row r="51448" spans="1:3" x14ac:dyDescent="0.35">
      <c r="A51448">
        <v>111.06568990608</v>
      </c>
      <c r="B51448">
        <v>109.67334844187999</v>
      </c>
      <c r="C51448">
        <v>111.447367456889</v>
      </c>
    </row>
    <row r="51449" spans="1:3" x14ac:dyDescent="0.35">
      <c r="A51449">
        <v>110.43712238843101</v>
      </c>
      <c r="B51449">
        <v>108.76368458742</v>
      </c>
      <c r="C51449">
        <v>165.73158660434001</v>
      </c>
    </row>
    <row r="51450" spans="1:3" x14ac:dyDescent="0.35">
      <c r="A51450">
        <v>109.673661643294</v>
      </c>
      <c r="B51450">
        <v>109.51166073330501</v>
      </c>
      <c r="C51450">
        <v>77.436685707621393</v>
      </c>
    </row>
    <row r="51451" spans="1:3" x14ac:dyDescent="0.35">
      <c r="A51451">
        <v>108.657470062369</v>
      </c>
      <c r="B51451">
        <v>109.342358866955</v>
      </c>
      <c r="C51451">
        <v>106.544432151862</v>
      </c>
    </row>
    <row r="51452" spans="1:3" x14ac:dyDescent="0.35">
      <c r="A51452">
        <v>111.45543996909301</v>
      </c>
      <c r="B51452">
        <v>110.358815990906</v>
      </c>
      <c r="C51452">
        <v>101.131257770704</v>
      </c>
    </row>
    <row r="51453" spans="1:3" x14ac:dyDescent="0.35">
      <c r="A51453">
        <v>111.765513195964</v>
      </c>
      <c r="B51453">
        <v>110.058218806835</v>
      </c>
      <c r="C51453">
        <v>104.397465835163</v>
      </c>
    </row>
    <row r="51454" spans="1:3" x14ac:dyDescent="0.35">
      <c r="A51454">
        <v>109.726059999108</v>
      </c>
      <c r="B51454">
        <v>109.99953520391099</v>
      </c>
      <c r="C51454">
        <v>100.870906326693</v>
      </c>
    </row>
    <row r="51455" spans="1:3" x14ac:dyDescent="0.35">
      <c r="A51455">
        <v>111.449219661988</v>
      </c>
      <c r="B51455">
        <v>109.506494227505</v>
      </c>
      <c r="C51455">
        <v>106.818834081994</v>
      </c>
    </row>
    <row r="51456" spans="1:3" x14ac:dyDescent="0.35">
      <c r="A51456">
        <v>111.082664651267</v>
      </c>
      <c r="B51456">
        <v>109.69522331668</v>
      </c>
      <c r="C51456">
        <v>111.500162272726</v>
      </c>
    </row>
    <row r="51457" spans="1:3" x14ac:dyDescent="0.35">
      <c r="A51457">
        <v>109.830372233303</v>
      </c>
      <c r="B51457">
        <v>110.929068242859</v>
      </c>
      <c r="C51457">
        <v>104.735650263442</v>
      </c>
    </row>
    <row r="51458" spans="1:3" x14ac:dyDescent="0.35">
      <c r="A51458">
        <v>111.05419024581499</v>
      </c>
      <c r="B51458">
        <v>110.21956837322099</v>
      </c>
      <c r="C51458">
        <v>106.938311202318</v>
      </c>
    </row>
    <row r="51459" spans="1:3" x14ac:dyDescent="0.35">
      <c r="A51459">
        <v>110.446448166728</v>
      </c>
      <c r="B51459">
        <v>113.870773607003</v>
      </c>
      <c r="C51459">
        <v>103.85794313642</v>
      </c>
    </row>
    <row r="51460" spans="1:3" x14ac:dyDescent="0.35">
      <c r="A51460">
        <v>109.684930523011</v>
      </c>
      <c r="B51460">
        <v>114.919398629816</v>
      </c>
      <c r="C51460">
        <v>104.921461089647</v>
      </c>
    </row>
    <row r="51461" spans="1:3" ht="188.5" x14ac:dyDescent="0.35">
      <c r="A51461" s="1" t="s">
        <v>3</v>
      </c>
      <c r="B51461">
        <v>113.066778298835</v>
      </c>
      <c r="C51461">
        <v>103.34576787284701</v>
      </c>
    </row>
    <row r="51462" spans="1:3" x14ac:dyDescent="0.35">
      <c r="A51462">
        <v>108.281946622248</v>
      </c>
      <c r="B51462">
        <v>114.954746291188</v>
      </c>
      <c r="C51462">
        <v>100.603323236422</v>
      </c>
    </row>
    <row r="51463" spans="1:3" x14ac:dyDescent="0.35">
      <c r="A51463">
        <v>111.105244846853</v>
      </c>
      <c r="B51463">
        <v>115.374444091147</v>
      </c>
      <c r="C51463">
        <v>112.16194374614</v>
      </c>
    </row>
    <row r="51464" spans="1:3" x14ac:dyDescent="0.35">
      <c r="A51464">
        <v>110.701596213966</v>
      </c>
      <c r="B51464">
        <v>111.996145777181</v>
      </c>
      <c r="C51464">
        <v>105.49384759883699</v>
      </c>
    </row>
    <row r="51465" spans="1:3" x14ac:dyDescent="0.35">
      <c r="A51465">
        <v>110.059116315772</v>
      </c>
      <c r="B51465">
        <v>115.450546887209</v>
      </c>
      <c r="C51465">
        <v>106.039928770028</v>
      </c>
    </row>
    <row r="51466" spans="1:3" x14ac:dyDescent="0.35">
      <c r="A51466">
        <v>108.31323226982499</v>
      </c>
      <c r="B51466">
        <v>114.799374930574</v>
      </c>
      <c r="C51466">
        <v>104.621613712149</v>
      </c>
    </row>
    <row r="51467" spans="1:3" x14ac:dyDescent="0.35">
      <c r="A51467">
        <v>109.566524932166</v>
      </c>
      <c r="B51467">
        <v>115.835979130789</v>
      </c>
      <c r="C51467">
        <v>99.777493437081205</v>
      </c>
    </row>
    <row r="51468" spans="1:3" x14ac:dyDescent="0.35">
      <c r="A51468">
        <v>107.870698243205</v>
      </c>
      <c r="B51468">
        <v>110.117024604009</v>
      </c>
      <c r="C51468">
        <v>104.53049916774501</v>
      </c>
    </row>
    <row r="51469" spans="1:3" x14ac:dyDescent="0.35">
      <c r="A51469">
        <v>110.59105261304001</v>
      </c>
      <c r="B51469">
        <v>111.82054596577299</v>
      </c>
      <c r="C51469">
        <v>102.835073401575</v>
      </c>
    </row>
    <row r="51470" spans="1:3" x14ac:dyDescent="0.35">
      <c r="A51470">
        <v>110.144711929591</v>
      </c>
      <c r="B51470">
        <v>114.078089910719</v>
      </c>
      <c r="C51470">
        <v>103.979272169918</v>
      </c>
    </row>
    <row r="51471" spans="1:3" x14ac:dyDescent="0.35">
      <c r="A51471">
        <v>108.741044495388</v>
      </c>
      <c r="B51471">
        <v>112.91988753583701</v>
      </c>
      <c r="C51471">
        <v>101.94680292240101</v>
      </c>
    </row>
    <row r="51472" spans="1:3" x14ac:dyDescent="0.35">
      <c r="A51472">
        <v>110.871336654399</v>
      </c>
      <c r="B51472">
        <v>113.16144516394399</v>
      </c>
      <c r="C51472">
        <v>108.752268140686</v>
      </c>
    </row>
    <row r="51473" spans="1:3" x14ac:dyDescent="0.35">
      <c r="A51473">
        <v>111.50676882264</v>
      </c>
      <c r="B51473">
        <v>114.747726939673</v>
      </c>
      <c r="C51473">
        <v>103.842446263059</v>
      </c>
    </row>
    <row r="51474" spans="1:3" x14ac:dyDescent="0.35">
      <c r="A51474">
        <v>109.91824138621401</v>
      </c>
      <c r="B51474">
        <v>110.95117765366101</v>
      </c>
      <c r="C51474">
        <v>108.720161231088</v>
      </c>
    </row>
    <row r="51475" spans="1:3" x14ac:dyDescent="0.35">
      <c r="A51475">
        <v>109.23256698183</v>
      </c>
      <c r="B51475">
        <v>109.835203475445</v>
      </c>
      <c r="C51475">
        <v>110.42290615793399</v>
      </c>
    </row>
    <row r="51476" spans="1:3" x14ac:dyDescent="0.35">
      <c r="A51476">
        <v>106.91436547121199</v>
      </c>
      <c r="B51476">
        <v>109.49914654056199</v>
      </c>
      <c r="C51476">
        <v>106.66472053023899</v>
      </c>
    </row>
    <row r="51477" spans="1:3" x14ac:dyDescent="0.35">
      <c r="A51477">
        <v>107.938970780223</v>
      </c>
      <c r="B51477">
        <v>110.081608189824</v>
      </c>
      <c r="C51477">
        <v>107.897786683579</v>
      </c>
    </row>
    <row r="51478" spans="1:3" x14ac:dyDescent="0.35">
      <c r="A51478">
        <v>111.70456394615501</v>
      </c>
      <c r="B51478">
        <v>110.16357654845</v>
      </c>
      <c r="C51478">
        <v>102.518380548567</v>
      </c>
    </row>
    <row r="51479" spans="1:3" x14ac:dyDescent="0.35">
      <c r="A51479">
        <v>111.759950315181</v>
      </c>
      <c r="B51479">
        <v>110.706060011807</v>
      </c>
      <c r="C51479">
        <v>105.215649115497</v>
      </c>
    </row>
    <row r="51480" spans="1:3" x14ac:dyDescent="0.35">
      <c r="A51480">
        <v>111.196827110139</v>
      </c>
      <c r="B51480">
        <v>110.79936946489801</v>
      </c>
      <c r="C51480">
        <v>102.610206864414</v>
      </c>
    </row>
    <row r="51481" spans="1:3" ht="188.5" x14ac:dyDescent="0.35">
      <c r="A51481" s="1" t="s">
        <v>3</v>
      </c>
      <c r="B51481">
        <v>118.905023181423</v>
      </c>
      <c r="C51481">
        <v>106.878857103014</v>
      </c>
    </row>
    <row r="51482" spans="1:3" x14ac:dyDescent="0.35">
      <c r="A51482">
        <v>112.35269147506401</v>
      </c>
      <c r="B51482">
        <v>113.614074752702</v>
      </c>
      <c r="C51482">
        <v>108.734310090093</v>
      </c>
    </row>
    <row r="51483" spans="1:3" ht="188.5" x14ac:dyDescent="0.35">
      <c r="A51483" s="1" t="s">
        <v>3</v>
      </c>
      <c r="B51483">
        <v>117.179917057776</v>
      </c>
      <c r="C51483">
        <v>104.804236290934</v>
      </c>
    </row>
    <row r="51484" spans="1:3" x14ac:dyDescent="0.35">
      <c r="A51484">
        <v>111.560867176305</v>
      </c>
      <c r="B51484">
        <v>110.292772284525</v>
      </c>
      <c r="C51484">
        <v>104.596322727387</v>
      </c>
    </row>
    <row r="51485" spans="1:3" ht="188.5" x14ac:dyDescent="0.35">
      <c r="A51485" s="1" t="s">
        <v>3</v>
      </c>
      <c r="B51485">
        <v>118.344412555025</v>
      </c>
      <c r="C51485">
        <v>103.596448784515</v>
      </c>
    </row>
    <row r="51486" spans="1:3" x14ac:dyDescent="0.35">
      <c r="A51486">
        <v>109.902111961741</v>
      </c>
      <c r="B51486">
        <v>117.312758863993</v>
      </c>
      <c r="C51486">
        <v>102.11189603519701</v>
      </c>
    </row>
    <row r="51487" spans="1:3" ht="188.5" x14ac:dyDescent="0.35">
      <c r="A51487" s="1" t="s">
        <v>3</v>
      </c>
      <c r="B51487">
        <v>118.75175930506001</v>
      </c>
      <c r="C51487">
        <v>105.111302847685</v>
      </c>
    </row>
    <row r="51488" spans="1:3" x14ac:dyDescent="0.35">
      <c r="A51488">
        <v>109.48591697082399</v>
      </c>
      <c r="B51488">
        <v>117.86628418230799</v>
      </c>
      <c r="C51488">
        <v>106.099304402977</v>
      </c>
    </row>
    <row r="51489" spans="1:3" ht="188.5" x14ac:dyDescent="0.35">
      <c r="A51489" s="1" t="s">
        <v>3</v>
      </c>
      <c r="B51489">
        <v>125.133377515821</v>
      </c>
      <c r="C51489">
        <v>104.73982100731899</v>
      </c>
    </row>
    <row r="51490" spans="1:3" x14ac:dyDescent="0.35">
      <c r="A51490">
        <v>108.269161757663</v>
      </c>
      <c r="B51490">
        <v>113.046464115615</v>
      </c>
      <c r="C51490">
        <v>106.68711201477301</v>
      </c>
    </row>
    <row r="51491" spans="1:3" ht="188.5" x14ac:dyDescent="0.35">
      <c r="A51491" s="1" t="s">
        <v>3</v>
      </c>
      <c r="B51491">
        <v>105.467444366793</v>
      </c>
      <c r="C51491">
        <v>103.73590956144901</v>
      </c>
    </row>
    <row r="51492" spans="1:3" x14ac:dyDescent="0.35">
      <c r="A51492">
        <v>110.647602967311</v>
      </c>
      <c r="B51492">
        <v>99.673617604861207</v>
      </c>
      <c r="C51492">
        <v>104.50091606013299</v>
      </c>
    </row>
    <row r="51493" spans="1:3" ht="188.5" x14ac:dyDescent="0.35">
      <c r="A51493" s="1" t="s">
        <v>3</v>
      </c>
      <c r="B51493">
        <v>109.91928956706801</v>
      </c>
      <c r="C51493">
        <v>99.519230956186107</v>
      </c>
    </row>
    <row r="51494" spans="1:3" x14ac:dyDescent="0.35">
      <c r="A51494">
        <v>108.445215517794</v>
      </c>
      <c r="B51494">
        <v>113.255100571387</v>
      </c>
      <c r="C51494">
        <v>104.774875338341</v>
      </c>
    </row>
    <row r="51495" spans="1:3" ht="188.5" x14ac:dyDescent="0.35">
      <c r="A51495" s="1" t="s">
        <v>3</v>
      </c>
      <c r="B51495">
        <v>115.85394884274599</v>
      </c>
      <c r="C51495">
        <v>104.35779290751201</v>
      </c>
    </row>
    <row r="51496" spans="1:3" x14ac:dyDescent="0.35">
      <c r="A51496">
        <v>107.904564445091</v>
      </c>
      <c r="B51496">
        <v>109.17167131532899</v>
      </c>
      <c r="C51496">
        <v>111.11101463946601</v>
      </c>
    </row>
    <row r="51497" spans="1:3" ht="188.5" x14ac:dyDescent="0.35">
      <c r="A51497" s="1" t="s">
        <v>3</v>
      </c>
      <c r="B51497">
        <v>116.077823014213</v>
      </c>
      <c r="C51497">
        <v>107.47322340289099</v>
      </c>
    </row>
    <row r="51498" spans="1:3" x14ac:dyDescent="0.35">
      <c r="A51498">
        <v>110.185508394658</v>
      </c>
      <c r="B51498">
        <v>110.77915161177199</v>
      </c>
      <c r="C51498">
        <v>102.988877440336</v>
      </c>
    </row>
    <row r="51499" spans="1:3" ht="188.5" x14ac:dyDescent="0.35">
      <c r="A51499" s="1" t="s">
        <v>3</v>
      </c>
      <c r="B51499">
        <v>120.747174680359</v>
      </c>
      <c r="C51499">
        <v>11.2966973502831</v>
      </c>
    </row>
    <row r="51500" spans="1:3" x14ac:dyDescent="0.35">
      <c r="A51500">
        <v>110.74584857745199</v>
      </c>
      <c r="B51500">
        <v>114.381875883581</v>
      </c>
      <c r="C51500">
        <v>106.866654507994</v>
      </c>
    </row>
    <row r="51501" spans="1:3" ht="188.5" x14ac:dyDescent="0.35">
      <c r="A51501" s="1" t="s">
        <v>3</v>
      </c>
      <c r="B51501">
        <v>113.381811820045</v>
      </c>
      <c r="C51501">
        <v>107.298409121107</v>
      </c>
    </row>
    <row r="51502" spans="1:3" x14ac:dyDescent="0.35">
      <c r="A51502">
        <v>109.879606098658</v>
      </c>
      <c r="B51502">
        <v>108.74167707006301</v>
      </c>
      <c r="C51502">
        <v>102.887879777677</v>
      </c>
    </row>
    <row r="51503" spans="1:3" ht="188.5" x14ac:dyDescent="0.35">
      <c r="A51503" s="1" t="s">
        <v>3</v>
      </c>
      <c r="B51503">
        <v>118.09578465166901</v>
      </c>
      <c r="C51503">
        <v>107.428424572439</v>
      </c>
    </row>
    <row r="51504" spans="1:3" x14ac:dyDescent="0.35">
      <c r="A51504">
        <v>106.82596133559601</v>
      </c>
      <c r="B51504">
        <v>106.53830743984901</v>
      </c>
      <c r="C51504">
        <v>104.776907342066</v>
      </c>
    </row>
    <row r="51505" spans="1:3" ht="188.5" x14ac:dyDescent="0.35">
      <c r="A51505" s="1" t="s">
        <v>3</v>
      </c>
      <c r="B51505">
        <v>122.186428701728</v>
      </c>
      <c r="C51505">
        <v>110.22111160064701</v>
      </c>
    </row>
    <row r="51506" spans="1:3" x14ac:dyDescent="0.35">
      <c r="A51506">
        <v>111.65673964847601</v>
      </c>
      <c r="B51506">
        <v>116.851814623582</v>
      </c>
      <c r="C51506">
        <v>105.736571212198</v>
      </c>
    </row>
    <row r="51507" spans="1:3" ht="188.5" x14ac:dyDescent="0.35">
      <c r="A51507" s="1" t="s">
        <v>3</v>
      </c>
      <c r="B51507">
        <v>114.23579375014801</v>
      </c>
      <c r="C51507">
        <v>107.575539634072</v>
      </c>
    </row>
    <row r="51508" spans="1:3" x14ac:dyDescent="0.35">
      <c r="A51508">
        <v>111.179665083386</v>
      </c>
      <c r="B51508">
        <v>114.381087840913</v>
      </c>
      <c r="C51508">
        <v>102.05677512518599</v>
      </c>
    </row>
    <row r="51509" spans="1:3" ht="188.5" x14ac:dyDescent="0.35">
      <c r="A51509" s="1" t="s">
        <v>3</v>
      </c>
      <c r="B51509">
        <v>105.78470220692201</v>
      </c>
      <c r="C51509">
        <v>104.25518369486799</v>
      </c>
    </row>
    <row r="51510" spans="1:3" x14ac:dyDescent="0.35">
      <c r="A51510">
        <v>112.36863373697901</v>
      </c>
      <c r="B51510">
        <v>112.99900214824901</v>
      </c>
      <c r="C51510">
        <v>112.145890154265</v>
      </c>
    </row>
    <row r="51511" spans="1:3" ht="188.5" x14ac:dyDescent="0.35">
      <c r="A51511" s="1" t="s">
        <v>3</v>
      </c>
      <c r="B51511">
        <v>114.270980608039</v>
      </c>
      <c r="C51511">
        <v>107.374673793735</v>
      </c>
    </row>
    <row r="51512" spans="1:3" x14ac:dyDescent="0.35">
      <c r="A51512">
        <v>111.442545102175</v>
      </c>
      <c r="B51512">
        <v>114.226321729307</v>
      </c>
      <c r="C51512">
        <v>100.552035634636</v>
      </c>
    </row>
    <row r="51513" spans="1:3" ht="188.5" x14ac:dyDescent="0.35">
      <c r="A51513" s="1" t="s">
        <v>3</v>
      </c>
      <c r="B51513">
        <v>114.521270151457</v>
      </c>
      <c r="C51513">
        <v>9.0315810941721697</v>
      </c>
    </row>
    <row r="51514" spans="1:3" x14ac:dyDescent="0.35">
      <c r="A51514">
        <v>109.888995968275</v>
      </c>
      <c r="B51514">
        <v>114.165312044576</v>
      </c>
      <c r="C51514">
        <v>106.62816468989099</v>
      </c>
    </row>
    <row r="51515" spans="1:3" ht="188.5" x14ac:dyDescent="0.35">
      <c r="A51515" s="1" t="s">
        <v>3</v>
      </c>
      <c r="B51515">
        <v>117.594528733595</v>
      </c>
      <c r="C51515">
        <v>106.917808699524</v>
      </c>
    </row>
    <row r="51516" spans="1:3" x14ac:dyDescent="0.35">
      <c r="A51516">
        <v>109.61500390275999</v>
      </c>
      <c r="B51516">
        <v>113.358249686026</v>
      </c>
      <c r="C51516">
        <v>106.531696005535</v>
      </c>
    </row>
    <row r="51517" spans="1:3" ht="188.5" x14ac:dyDescent="0.35">
      <c r="A51517" s="1" t="s">
        <v>3</v>
      </c>
      <c r="B51517">
        <v>114.069768548111</v>
      </c>
      <c r="C51517">
        <v>101.032602373874</v>
      </c>
    </row>
    <row r="51518" spans="1:3" x14ac:dyDescent="0.35">
      <c r="A51518">
        <v>110.193283593345</v>
      </c>
      <c r="B51518">
        <v>114.104495155446</v>
      </c>
      <c r="C51518">
        <v>102.613839808894</v>
      </c>
    </row>
    <row r="51519" spans="1:3" x14ac:dyDescent="0.35">
      <c r="A51519">
        <v>113.080767804819</v>
      </c>
      <c r="B51519">
        <v>114.755800365593</v>
      </c>
      <c r="C51519">
        <v>104.999424349354</v>
      </c>
    </row>
    <row r="51520" spans="1:3" x14ac:dyDescent="0.35">
      <c r="A51520">
        <v>112.542329770831</v>
      </c>
      <c r="B51520">
        <v>114.814983797346</v>
      </c>
      <c r="C51520">
        <v>100.648112601054</v>
      </c>
    </row>
    <row r="51521" spans="1:3" x14ac:dyDescent="0.35">
      <c r="A51521">
        <v>111.33710389906901</v>
      </c>
      <c r="B51521">
        <v>114.786806844643</v>
      </c>
      <c r="C51521">
        <v>109.886918960629</v>
      </c>
    </row>
    <row r="51522" spans="1:3" x14ac:dyDescent="0.35">
      <c r="A51522">
        <v>113.718406966941</v>
      </c>
      <c r="B51522">
        <v>114.80232403024399</v>
      </c>
      <c r="C51522">
        <v>106.768713134498</v>
      </c>
    </row>
    <row r="51523" spans="1:3" x14ac:dyDescent="0.35">
      <c r="A51523">
        <v>112.459214789398</v>
      </c>
      <c r="B51523">
        <v>114.83099636158801</v>
      </c>
      <c r="C51523">
        <v>105.72726314672801</v>
      </c>
    </row>
    <row r="51524" spans="1:3" x14ac:dyDescent="0.35">
      <c r="A51524">
        <v>114.958778118597</v>
      </c>
      <c r="B51524">
        <v>114.812503920635</v>
      </c>
      <c r="C51524">
        <v>107.43300913633399</v>
      </c>
    </row>
    <row r="51525" spans="1:3" x14ac:dyDescent="0.35">
      <c r="A51525">
        <v>114.26433546136199</v>
      </c>
      <c r="B51525">
        <v>114.79910168382099</v>
      </c>
      <c r="C51525">
        <v>99.517649028448105</v>
      </c>
    </row>
    <row r="51526" spans="1:3" x14ac:dyDescent="0.35">
      <c r="A51526">
        <v>110.54246939214801</v>
      </c>
      <c r="B51526">
        <v>114.804161320345</v>
      </c>
      <c r="C51526">
        <v>105.32006668460799</v>
      </c>
    </row>
    <row r="51527" spans="1:3" x14ac:dyDescent="0.35">
      <c r="A51527">
        <v>110.387565946843</v>
      </c>
      <c r="B51527">
        <v>115.566251217839</v>
      </c>
      <c r="C51527">
        <v>101.086074920675</v>
      </c>
    </row>
    <row r="51528" spans="1:3" x14ac:dyDescent="0.35">
      <c r="A51528">
        <v>110.78123966394701</v>
      </c>
      <c r="B51528">
        <v>110.42925571252501</v>
      </c>
      <c r="C51528">
        <v>103.70246997109599</v>
      </c>
    </row>
    <row r="51529" spans="1:3" x14ac:dyDescent="0.35">
      <c r="A51529">
        <v>111.423400764501</v>
      </c>
      <c r="B51529">
        <v>115.794757729102</v>
      </c>
      <c r="C51529">
        <v>101.160329662731</v>
      </c>
    </row>
    <row r="51530" spans="1:3" x14ac:dyDescent="0.35">
      <c r="A51530">
        <v>111.00861146470299</v>
      </c>
      <c r="B51530">
        <v>114.21751816590999</v>
      </c>
      <c r="C51530">
        <v>95.558531730879807</v>
      </c>
    </row>
    <row r="51531" spans="1:3" x14ac:dyDescent="0.35">
      <c r="A51531">
        <v>113.523094067785</v>
      </c>
      <c r="B51531">
        <v>118.687474262528</v>
      </c>
      <c r="C51531">
        <v>104.971216823346</v>
      </c>
    </row>
    <row r="51532" spans="1:3" x14ac:dyDescent="0.35">
      <c r="A51532">
        <v>112.721742832256</v>
      </c>
      <c r="B51532">
        <v>113.672384714803</v>
      </c>
      <c r="C51532">
        <v>110.873256670986</v>
      </c>
    </row>
    <row r="51533" spans="1:3" x14ac:dyDescent="0.35">
      <c r="A51533">
        <v>112.869190047122</v>
      </c>
      <c r="B51533">
        <v>112.42345862261899</v>
      </c>
      <c r="C51533">
        <v>104.306634275489</v>
      </c>
    </row>
    <row r="51534" spans="1:3" x14ac:dyDescent="0.35">
      <c r="A51534">
        <v>112.034368043382</v>
      </c>
      <c r="B51534">
        <v>111.927732324137</v>
      </c>
      <c r="C51534">
        <v>105.918105817811</v>
      </c>
    </row>
    <row r="51535" spans="1:3" x14ac:dyDescent="0.35">
      <c r="A51535">
        <v>113.024117567966</v>
      </c>
      <c r="B51535">
        <v>113.103848298804</v>
      </c>
      <c r="C51535">
        <v>103.408162068389</v>
      </c>
    </row>
    <row r="51536" spans="1:3" x14ac:dyDescent="0.35">
      <c r="A51536">
        <v>111.701892723051</v>
      </c>
      <c r="B51536">
        <v>115.16021682005</v>
      </c>
      <c r="C51536">
        <v>103.016887409961</v>
      </c>
    </row>
    <row r="51537" spans="1:3" x14ac:dyDescent="0.35">
      <c r="A51537">
        <v>113.345806530895</v>
      </c>
      <c r="B51537">
        <v>118.209338105402</v>
      </c>
      <c r="C51537">
        <v>103.598562113966</v>
      </c>
    </row>
    <row r="51538" spans="1:3" x14ac:dyDescent="0.35">
      <c r="A51538">
        <v>95.290308949123201</v>
      </c>
      <c r="B51538">
        <v>115.591065717098</v>
      </c>
      <c r="C51538">
        <v>103.447422670699</v>
      </c>
    </row>
    <row r="51539" spans="1:3" x14ac:dyDescent="0.35">
      <c r="A51539">
        <v>113.59799822668499</v>
      </c>
      <c r="B51539">
        <v>114.77249394730801</v>
      </c>
      <c r="C51539">
        <v>102.422890595732</v>
      </c>
    </row>
    <row r="51540" spans="1:3" x14ac:dyDescent="0.35">
      <c r="A51540">
        <v>109.256076705434</v>
      </c>
      <c r="B51540">
        <v>114.76620815709499</v>
      </c>
      <c r="C51540">
        <v>103.22428261627</v>
      </c>
    </row>
    <row r="51541" spans="1:3" x14ac:dyDescent="0.35">
      <c r="A51541">
        <v>111.8782592642</v>
      </c>
      <c r="B51541">
        <v>114.809383554768</v>
      </c>
      <c r="C51541">
        <v>103.568712607685</v>
      </c>
    </row>
    <row r="51542" spans="1:3" x14ac:dyDescent="0.35">
      <c r="A51542">
        <v>104.557529405156</v>
      </c>
      <c r="B51542">
        <v>114.802501571307</v>
      </c>
      <c r="C51542">
        <v>103.287642201539</v>
      </c>
    </row>
    <row r="51543" spans="1:3" x14ac:dyDescent="0.35">
      <c r="A51543">
        <v>104.957254485923</v>
      </c>
      <c r="B51543">
        <v>114.805856045929</v>
      </c>
      <c r="C51543">
        <v>104.525919649344</v>
      </c>
    </row>
    <row r="51544" spans="1:3" x14ac:dyDescent="0.35">
      <c r="A51544">
        <v>107.827744202888</v>
      </c>
      <c r="B51544">
        <v>114.81285574329701</v>
      </c>
      <c r="C51544">
        <v>103.16141396248899</v>
      </c>
    </row>
    <row r="51545" spans="1:3" x14ac:dyDescent="0.35">
      <c r="A51545">
        <v>109.267518514654</v>
      </c>
      <c r="B51545">
        <v>110.80408289715</v>
      </c>
      <c r="C51545">
        <v>102.055511790331</v>
      </c>
    </row>
    <row r="51546" spans="1:3" x14ac:dyDescent="0.35">
      <c r="A51546">
        <v>111.538811353772</v>
      </c>
      <c r="B51546">
        <v>115.898403756994</v>
      </c>
      <c r="C51546">
        <v>103.156289043691</v>
      </c>
    </row>
    <row r="51547" spans="1:3" x14ac:dyDescent="0.35">
      <c r="A51547">
        <v>108.904387587131</v>
      </c>
      <c r="B51547">
        <v>118.75761756127601</v>
      </c>
      <c r="C51547">
        <v>103.25466737301301</v>
      </c>
    </row>
    <row r="51548" spans="1:3" x14ac:dyDescent="0.35">
      <c r="A51548">
        <v>107.68742816024699</v>
      </c>
      <c r="B51548">
        <v>116.70214511319701</v>
      </c>
      <c r="C51548">
        <v>103.51668275398301</v>
      </c>
    </row>
    <row r="51549" spans="1:3" x14ac:dyDescent="0.35">
      <c r="A51549">
        <v>105.880947546247</v>
      </c>
      <c r="B51549">
        <v>109.373623441909</v>
      </c>
      <c r="C51549">
        <v>103.433543463097</v>
      </c>
    </row>
    <row r="51550" spans="1:3" x14ac:dyDescent="0.35">
      <c r="A51550">
        <v>114.531086285059</v>
      </c>
      <c r="B51550">
        <v>111.757389935812</v>
      </c>
      <c r="C51550">
        <v>100.87182859247299</v>
      </c>
    </row>
    <row r="51551" spans="1:3" x14ac:dyDescent="0.35">
      <c r="A51551">
        <v>115.82862611968601</v>
      </c>
      <c r="B51551">
        <v>115.981056578248</v>
      </c>
      <c r="C51551">
        <v>104.616461006262</v>
      </c>
    </row>
    <row r="51552" spans="1:3" x14ac:dyDescent="0.35">
      <c r="A51552">
        <v>114.028918872676</v>
      </c>
      <c r="B51552">
        <v>116.681366463611</v>
      </c>
      <c r="C51552">
        <v>101.266738392268</v>
      </c>
    </row>
    <row r="51553" spans="1:3" x14ac:dyDescent="0.35">
      <c r="A51553">
        <v>107.715609748798</v>
      </c>
      <c r="B51553">
        <v>118.945834514163</v>
      </c>
      <c r="C51553">
        <v>101.834985880636</v>
      </c>
    </row>
    <row r="51554" spans="1:3" x14ac:dyDescent="0.35">
      <c r="A51554">
        <v>106.47247272198599</v>
      </c>
      <c r="B51554">
        <v>113.78683904176501</v>
      </c>
      <c r="C51554">
        <v>103.622358278869</v>
      </c>
    </row>
    <row r="51555" spans="1:3" x14ac:dyDescent="0.35">
      <c r="A51555">
        <v>109.35019784958099</v>
      </c>
      <c r="B51555">
        <v>116.056135524239</v>
      </c>
      <c r="C51555">
        <v>110.703078569863</v>
      </c>
    </row>
    <row r="51556" spans="1:3" x14ac:dyDescent="0.35">
      <c r="A51556">
        <v>110.70533447090401</v>
      </c>
      <c r="B51556">
        <v>114.397748026811</v>
      </c>
      <c r="C51556">
        <v>110.83581092266699</v>
      </c>
    </row>
    <row r="51557" spans="1:3" x14ac:dyDescent="0.35">
      <c r="A51557">
        <v>110.303601498799</v>
      </c>
      <c r="B51557">
        <v>113.41241464527501</v>
      </c>
      <c r="C51557">
        <v>101.30463350381</v>
      </c>
    </row>
    <row r="51558" spans="1:3" x14ac:dyDescent="0.35">
      <c r="A51558">
        <v>113.366732004786</v>
      </c>
      <c r="B51558">
        <v>114.624360680622</v>
      </c>
      <c r="C51558">
        <v>97.193482492362804</v>
      </c>
    </row>
    <row r="51559" spans="1:3" x14ac:dyDescent="0.35">
      <c r="A51559">
        <v>106.268756256136</v>
      </c>
      <c r="B51559">
        <v>110.045077329357</v>
      </c>
      <c r="C51559">
        <v>103.657049426868</v>
      </c>
    </row>
    <row r="51560" spans="1:3" x14ac:dyDescent="0.35">
      <c r="A51560">
        <v>107.550876650982</v>
      </c>
      <c r="B51560">
        <v>113.262865605765</v>
      </c>
      <c r="C51560">
        <v>100.86710413783</v>
      </c>
    </row>
    <row r="51561" spans="1:3" x14ac:dyDescent="0.35">
      <c r="A51561">
        <v>109.772529558963</v>
      </c>
      <c r="B51561">
        <v>111.752239197755</v>
      </c>
      <c r="C51561">
        <v>109.32997954283</v>
      </c>
    </row>
    <row r="51562" spans="1:3" x14ac:dyDescent="0.35">
      <c r="A51562">
        <v>109.443161020042</v>
      </c>
      <c r="B51562">
        <v>112.03190718069</v>
      </c>
      <c r="C51562">
        <v>106.382952171165</v>
      </c>
    </row>
    <row r="51563" spans="1:3" x14ac:dyDescent="0.35">
      <c r="A51563">
        <v>111.22938473968399</v>
      </c>
      <c r="B51563">
        <v>111.118948281957</v>
      </c>
      <c r="C51563">
        <v>110.748237107739</v>
      </c>
    </row>
    <row r="51564" spans="1:3" x14ac:dyDescent="0.35">
      <c r="A51564">
        <v>111.010469949476</v>
      </c>
      <c r="B51564">
        <v>112.894399143602</v>
      </c>
      <c r="C51564">
        <v>102.044447881469</v>
      </c>
    </row>
    <row r="51565" spans="1:3" x14ac:dyDescent="0.35">
      <c r="A51565">
        <v>111.27479670234899</v>
      </c>
      <c r="B51565">
        <v>111.36304992873799</v>
      </c>
      <c r="C51565">
        <v>103.486597085301</v>
      </c>
    </row>
    <row r="51566" spans="1:3" x14ac:dyDescent="0.35">
      <c r="A51566">
        <v>110.883829301407</v>
      </c>
      <c r="B51566">
        <v>113.034624837039</v>
      </c>
      <c r="C51566">
        <v>105.113594534513</v>
      </c>
    </row>
    <row r="51567" spans="1:3" x14ac:dyDescent="0.35">
      <c r="A51567">
        <v>104.56097981042799</v>
      </c>
      <c r="B51567">
        <v>114.55643357589599</v>
      </c>
      <c r="C51567">
        <v>101.754975313724</v>
      </c>
    </row>
    <row r="51568" spans="1:3" x14ac:dyDescent="0.35">
      <c r="A51568">
        <v>110.597156903862</v>
      </c>
      <c r="B51568">
        <v>112.627366757583</v>
      </c>
      <c r="C51568">
        <v>103.179887829875</v>
      </c>
    </row>
    <row r="51569" spans="1:3" x14ac:dyDescent="0.35">
      <c r="A51569">
        <v>109.260698751907</v>
      </c>
      <c r="B51569">
        <v>113.739056577212</v>
      </c>
      <c r="C51569">
        <v>104.28157052467</v>
      </c>
    </row>
    <row r="51570" spans="1:3" x14ac:dyDescent="0.35">
      <c r="A51570">
        <v>110.040975901379</v>
      </c>
      <c r="B51570">
        <v>109.896395904887</v>
      </c>
      <c r="C51570">
        <v>103.239771935173</v>
      </c>
    </row>
    <row r="51571" spans="1:3" x14ac:dyDescent="0.35">
      <c r="A51571">
        <v>110.904977585767</v>
      </c>
      <c r="B51571">
        <v>110.11041130051299</v>
      </c>
      <c r="C51571">
        <v>103.00512288796</v>
      </c>
    </row>
    <row r="51572" spans="1:3" x14ac:dyDescent="0.35">
      <c r="A51572">
        <v>111.352211531829</v>
      </c>
      <c r="B51572">
        <v>109.08814381312</v>
      </c>
      <c r="C51572">
        <v>97.840014214379295</v>
      </c>
    </row>
    <row r="51573" spans="1:3" x14ac:dyDescent="0.35">
      <c r="A51573">
        <v>111.578523333795</v>
      </c>
      <c r="B51573">
        <v>112.67870757301</v>
      </c>
      <c r="C51573">
        <v>103.836951707362</v>
      </c>
    </row>
    <row r="51574" spans="1:3" x14ac:dyDescent="0.35">
      <c r="A51574">
        <v>110.541482843962</v>
      </c>
      <c r="B51574">
        <v>112.95175581667399</v>
      </c>
      <c r="C51574">
        <v>103.839368776594</v>
      </c>
    </row>
    <row r="51575" spans="1:3" x14ac:dyDescent="0.35">
      <c r="A51575">
        <v>110.76168075824501</v>
      </c>
      <c r="B51575">
        <v>113.54235143434499</v>
      </c>
      <c r="C51575">
        <v>103.958204726582</v>
      </c>
    </row>
    <row r="51576" spans="1:3" x14ac:dyDescent="0.35">
      <c r="A51576">
        <v>110.4074573625</v>
      </c>
      <c r="B51576">
        <v>113.094334607386</v>
      </c>
      <c r="C51576">
        <v>103.826283031068</v>
      </c>
    </row>
    <row r="51577" spans="1:3" x14ac:dyDescent="0.35">
      <c r="A51577">
        <v>104.04614472099701</v>
      </c>
      <c r="B51577">
        <v>111.40723561729099</v>
      </c>
      <c r="C51577">
        <v>102.823415542115</v>
      </c>
    </row>
    <row r="51578" spans="1:3" x14ac:dyDescent="0.35">
      <c r="A51578">
        <v>110.6871721795</v>
      </c>
      <c r="B51578">
        <v>113.63304815639999</v>
      </c>
      <c r="C51578">
        <v>105.757684291106</v>
      </c>
    </row>
    <row r="51579" spans="1:3" x14ac:dyDescent="0.35">
      <c r="A51579">
        <v>109.64512589087801</v>
      </c>
      <c r="B51579">
        <v>111.84463863744899</v>
      </c>
      <c r="C51579">
        <v>103.706817575591</v>
      </c>
    </row>
    <row r="51580" spans="1:3" x14ac:dyDescent="0.35">
      <c r="A51580">
        <v>110.80205899099499</v>
      </c>
      <c r="B51580">
        <v>113.300294410101</v>
      </c>
      <c r="C51580">
        <v>101.69601204720099</v>
      </c>
    </row>
    <row r="51581" spans="1:3" x14ac:dyDescent="0.35">
      <c r="A51581">
        <v>110.368967526205</v>
      </c>
      <c r="B51581">
        <v>113.68225271431901</v>
      </c>
      <c r="C51581">
        <v>101.11221425009199</v>
      </c>
    </row>
    <row r="51582" spans="1:3" x14ac:dyDescent="0.35">
      <c r="A51582">
        <v>110.506745443274</v>
      </c>
      <c r="B51582">
        <v>112.61886485481899</v>
      </c>
      <c r="C51582">
        <v>106.739894307559</v>
      </c>
    </row>
    <row r="51583" spans="1:3" x14ac:dyDescent="0.35">
      <c r="A51583">
        <v>111.34972784433199</v>
      </c>
      <c r="B51583">
        <v>111.175464500535</v>
      </c>
      <c r="C51583">
        <v>103.941138920203</v>
      </c>
    </row>
    <row r="51584" spans="1:3" x14ac:dyDescent="0.35">
      <c r="A51584">
        <v>109.79574014769899</v>
      </c>
      <c r="B51584">
        <v>112.40311835537101</v>
      </c>
      <c r="C51584">
        <v>100.69000728814299</v>
      </c>
    </row>
    <row r="51585" spans="1:3" x14ac:dyDescent="0.35">
      <c r="A51585">
        <v>105.05566365703299</v>
      </c>
      <c r="B51585">
        <v>112.688591198726</v>
      </c>
      <c r="C51585">
        <v>102.424400265957</v>
      </c>
    </row>
    <row r="51586" spans="1:3" x14ac:dyDescent="0.35">
      <c r="A51586">
        <v>108.7884421816</v>
      </c>
      <c r="B51586">
        <v>112.57186201982501</v>
      </c>
      <c r="C51586">
        <v>100.209187142986</v>
      </c>
    </row>
    <row r="51587" spans="1:3" x14ac:dyDescent="0.35">
      <c r="A51587">
        <v>108.908631018527</v>
      </c>
      <c r="B51587">
        <v>113.552361318566</v>
      </c>
      <c r="C51587">
        <v>100.62271803382799</v>
      </c>
    </row>
    <row r="51588" spans="1:3" x14ac:dyDescent="0.35">
      <c r="A51588">
        <v>110.224721603845</v>
      </c>
      <c r="B51588">
        <v>112.98179303969</v>
      </c>
      <c r="C51588">
        <v>104.15868712326299</v>
      </c>
    </row>
    <row r="51589" spans="1:3" x14ac:dyDescent="0.35">
      <c r="A51589">
        <v>110.44865141787</v>
      </c>
      <c r="B51589">
        <v>113.900558555034</v>
      </c>
      <c r="C51589">
        <v>103.87915732791799</v>
      </c>
    </row>
    <row r="51590" spans="1:3" x14ac:dyDescent="0.35">
      <c r="A51590">
        <v>107.226153747776</v>
      </c>
      <c r="B51590">
        <v>113.34671935579701</v>
      </c>
      <c r="C51590">
        <v>100.80297401391699</v>
      </c>
    </row>
    <row r="51591" spans="1:3" x14ac:dyDescent="0.35">
      <c r="A51591">
        <v>107.097881681788</v>
      </c>
      <c r="B51591">
        <v>111.73802932618899</v>
      </c>
      <c r="C51591">
        <v>102.096184377084</v>
      </c>
    </row>
    <row r="51592" spans="1:3" ht="188.5" x14ac:dyDescent="0.35">
      <c r="A51592">
        <v>108.216269429083</v>
      </c>
      <c r="B51592" s="1" t="s">
        <v>3</v>
      </c>
      <c r="C51592">
        <v>100.066956714597</v>
      </c>
    </row>
    <row r="51593" spans="1:3" x14ac:dyDescent="0.35">
      <c r="A51593">
        <v>111.153403042056</v>
      </c>
      <c r="B51593">
        <v>114.082477991285</v>
      </c>
      <c r="C51593">
        <v>99.637107285513395</v>
      </c>
    </row>
    <row r="51594" spans="1:3" ht="188.5" x14ac:dyDescent="0.35">
      <c r="A51594">
        <v>111.651112945094</v>
      </c>
      <c r="B51594" s="1" t="s">
        <v>3</v>
      </c>
      <c r="C51594">
        <v>104.306127550238</v>
      </c>
    </row>
    <row r="51595" spans="1:3" x14ac:dyDescent="0.35">
      <c r="A51595">
        <v>107.680665459197</v>
      </c>
      <c r="B51595">
        <v>112.93488375978301</v>
      </c>
      <c r="C51595">
        <v>102.155014792717</v>
      </c>
    </row>
    <row r="51596" spans="1:3" ht="188.5" x14ac:dyDescent="0.35">
      <c r="A51596">
        <v>106.718156815223</v>
      </c>
      <c r="B51596" s="1" t="s">
        <v>3</v>
      </c>
      <c r="C51596">
        <v>100.71462588334499</v>
      </c>
    </row>
    <row r="51597" spans="1:3" x14ac:dyDescent="0.35">
      <c r="A51597">
        <v>106.87863171853201</v>
      </c>
      <c r="B51597">
        <v>110.652051545999</v>
      </c>
      <c r="C51597">
        <v>102.674090611719</v>
      </c>
    </row>
    <row r="51598" spans="1:3" ht="188.5" x14ac:dyDescent="0.35">
      <c r="A51598">
        <v>106.53285522541501</v>
      </c>
      <c r="B51598" s="1" t="s">
        <v>3</v>
      </c>
      <c r="C51598">
        <v>98.4422726472325</v>
      </c>
    </row>
    <row r="51599" spans="1:3" x14ac:dyDescent="0.35">
      <c r="A51599">
        <v>105.842751515762</v>
      </c>
      <c r="B51599">
        <v>112.133197621085</v>
      </c>
      <c r="C51599">
        <v>100.96346207686599</v>
      </c>
    </row>
    <row r="51600" spans="1:3" x14ac:dyDescent="0.35">
      <c r="A51600">
        <v>110.201260793454</v>
      </c>
      <c r="B51600">
        <v>112.707537479217</v>
      </c>
      <c r="C51600">
        <v>107.687436856178</v>
      </c>
    </row>
    <row r="51601" spans="1:3" x14ac:dyDescent="0.35">
      <c r="A51601">
        <v>112.86673618333801</v>
      </c>
      <c r="B51601">
        <v>113.152573898786</v>
      </c>
      <c r="C51601">
        <v>103.97817862492499</v>
      </c>
    </row>
    <row r="51602" spans="1:3" x14ac:dyDescent="0.35">
      <c r="A51602">
        <v>111.202487860052</v>
      </c>
      <c r="B51602">
        <v>112.05881029283501</v>
      </c>
      <c r="C51602">
        <v>100.897577833204</v>
      </c>
    </row>
    <row r="51603" spans="1:3" x14ac:dyDescent="0.35">
      <c r="A51603">
        <v>107.546587648396</v>
      </c>
      <c r="B51603">
        <v>112.61509267463499</v>
      </c>
      <c r="C51603">
        <v>104.94647512632601</v>
      </c>
    </row>
    <row r="51604" spans="1:3" x14ac:dyDescent="0.35">
      <c r="A51604">
        <v>109.014838070902</v>
      </c>
      <c r="B51604">
        <v>113.025802080519</v>
      </c>
      <c r="C51604">
        <v>102.446738949684</v>
      </c>
    </row>
    <row r="51605" spans="1:3" x14ac:dyDescent="0.35">
      <c r="A51605">
        <v>104.72579541253</v>
      </c>
      <c r="B51605">
        <v>113.751441609062</v>
      </c>
      <c r="C51605">
        <v>101.23403204578599</v>
      </c>
    </row>
    <row r="51606" spans="1:3" x14ac:dyDescent="0.35">
      <c r="A51606">
        <v>108.527016444371</v>
      </c>
      <c r="B51606">
        <v>112.440474521864</v>
      </c>
      <c r="C51606">
        <v>105.662316266362</v>
      </c>
    </row>
    <row r="51607" spans="1:3" x14ac:dyDescent="0.35">
      <c r="A51607">
        <v>110.80390114216701</v>
      </c>
      <c r="B51607">
        <v>113.97310931789001</v>
      </c>
      <c r="C51607">
        <v>107.249627150623</v>
      </c>
    </row>
    <row r="51608" spans="1:3" x14ac:dyDescent="0.35">
      <c r="A51608">
        <v>110.72449157647399</v>
      </c>
      <c r="B51608">
        <v>115.007742261846</v>
      </c>
      <c r="C51608">
        <v>103.778860150535</v>
      </c>
    </row>
    <row r="51609" spans="1:3" x14ac:dyDescent="0.35">
      <c r="A51609">
        <v>109.84300913051</v>
      </c>
      <c r="B51609">
        <v>111.823232204658</v>
      </c>
      <c r="C51609">
        <v>107.271072352481</v>
      </c>
    </row>
    <row r="51610" spans="1:3" x14ac:dyDescent="0.35">
      <c r="A51610">
        <v>104.95426899606601</v>
      </c>
      <c r="B51610">
        <v>103.393164368743</v>
      </c>
      <c r="C51610">
        <v>110.098863816449</v>
      </c>
    </row>
    <row r="51611" spans="1:3" x14ac:dyDescent="0.35">
      <c r="A51611">
        <v>107.780544991376</v>
      </c>
      <c r="B51611">
        <v>116.74280140859</v>
      </c>
      <c r="C51611">
        <v>103.051078191721</v>
      </c>
    </row>
    <row r="51612" spans="1:3" x14ac:dyDescent="0.35">
      <c r="A51612">
        <v>106.21429534807901</v>
      </c>
      <c r="B51612">
        <v>110.64848101619501</v>
      </c>
      <c r="C51612">
        <v>106.168319932328</v>
      </c>
    </row>
    <row r="51613" spans="1:3" x14ac:dyDescent="0.35">
      <c r="A51613">
        <v>106.943673611523</v>
      </c>
      <c r="B51613">
        <v>113.942892987115</v>
      </c>
      <c r="C51613">
        <v>104.376008346549</v>
      </c>
    </row>
    <row r="51614" spans="1:3" x14ac:dyDescent="0.35">
      <c r="A51614">
        <v>111.08767685098699</v>
      </c>
      <c r="B51614">
        <v>113.05311112390901</v>
      </c>
      <c r="C51614">
        <v>105.496690772872</v>
      </c>
    </row>
    <row r="51615" spans="1:3" x14ac:dyDescent="0.35">
      <c r="A51615">
        <v>110.341424461801</v>
      </c>
      <c r="B51615">
        <v>121.50896306949799</v>
      </c>
      <c r="C51615">
        <v>104.24383747096</v>
      </c>
    </row>
    <row r="51616" spans="1:3" x14ac:dyDescent="0.35">
      <c r="A51616">
        <v>109.819124629041</v>
      </c>
      <c r="B51616">
        <v>113.015721272677</v>
      </c>
      <c r="C51616">
        <v>104.96085150669199</v>
      </c>
    </row>
    <row r="51617" spans="1:3" x14ac:dyDescent="0.35">
      <c r="A51617">
        <v>104.442384572148</v>
      </c>
      <c r="B51617">
        <v>113.583324220815</v>
      </c>
      <c r="C51617">
        <v>99.556025416482996</v>
      </c>
    </row>
    <row r="51618" spans="1:3" x14ac:dyDescent="0.35">
      <c r="A51618">
        <v>108.86561422589899</v>
      </c>
      <c r="B51618">
        <v>114.57226694365799</v>
      </c>
      <c r="C51618">
        <v>102.8418945507</v>
      </c>
    </row>
    <row r="51619" spans="1:3" x14ac:dyDescent="0.35">
      <c r="A51619">
        <v>108.490647470494</v>
      </c>
      <c r="B51619">
        <v>111.885767020885</v>
      </c>
      <c r="C51619">
        <v>105.30015942675401</v>
      </c>
    </row>
    <row r="51620" spans="1:3" x14ac:dyDescent="0.35">
      <c r="A51620">
        <v>113.445881477501</v>
      </c>
      <c r="B51620">
        <v>113.15045877702499</v>
      </c>
      <c r="C51620">
        <v>103.534708943553</v>
      </c>
    </row>
    <row r="51621" spans="1:3" x14ac:dyDescent="0.35">
      <c r="A51621">
        <v>111.460835907177</v>
      </c>
      <c r="B51621">
        <v>113.526348083291</v>
      </c>
      <c r="C51621">
        <v>103.500673599249</v>
      </c>
    </row>
    <row r="51622" spans="1:3" x14ac:dyDescent="0.35">
      <c r="A51622">
        <v>108.338584166006</v>
      </c>
      <c r="B51622">
        <v>113.112769342345</v>
      </c>
      <c r="C51622">
        <v>109.597955433176</v>
      </c>
    </row>
    <row r="51623" spans="1:3" x14ac:dyDescent="0.35">
      <c r="A51623">
        <v>109.529798098456</v>
      </c>
      <c r="B51623">
        <v>111.678807731509</v>
      </c>
      <c r="C51623">
        <v>99.491859002438105</v>
      </c>
    </row>
    <row r="51624" spans="1:3" x14ac:dyDescent="0.35">
      <c r="A51624">
        <v>110.71675839272</v>
      </c>
      <c r="B51624">
        <v>110.00686746577099</v>
      </c>
      <c r="C51624">
        <v>97.675689806366506</v>
      </c>
    </row>
    <row r="51625" spans="1:3" x14ac:dyDescent="0.35">
      <c r="A51625">
        <v>110.13302946522801</v>
      </c>
      <c r="B51625">
        <v>113.628586811194</v>
      </c>
      <c r="C51625">
        <v>103.37853056763301</v>
      </c>
    </row>
    <row r="51626" spans="1:3" x14ac:dyDescent="0.35">
      <c r="A51626">
        <v>106.424256477353</v>
      </c>
      <c r="B51626">
        <v>113.304949243702</v>
      </c>
      <c r="C51626">
        <v>102.571299016553</v>
      </c>
    </row>
    <row r="51627" spans="1:3" x14ac:dyDescent="0.35">
      <c r="A51627">
        <v>111.273350104797</v>
      </c>
      <c r="B51627">
        <v>113.21642900097601</v>
      </c>
      <c r="C51627">
        <v>109.261476247749</v>
      </c>
    </row>
    <row r="51628" spans="1:3" x14ac:dyDescent="0.35">
      <c r="A51628">
        <v>111.2912336906</v>
      </c>
      <c r="B51628">
        <v>110.31763983707199</v>
      </c>
      <c r="C51628">
        <v>100.040352377963</v>
      </c>
    </row>
    <row r="51629" spans="1:3" x14ac:dyDescent="0.35">
      <c r="A51629">
        <v>109.309415257645</v>
      </c>
      <c r="B51629">
        <v>113.77575924553901</v>
      </c>
      <c r="C51629">
        <v>102.319621959865</v>
      </c>
    </row>
    <row r="51630" spans="1:3" x14ac:dyDescent="0.35">
      <c r="A51630">
        <v>109.479521624379</v>
      </c>
      <c r="B51630">
        <v>113.61218892291301</v>
      </c>
      <c r="C51630">
        <v>98.553264494138404</v>
      </c>
    </row>
    <row r="51631" spans="1:3" x14ac:dyDescent="0.35">
      <c r="A51631">
        <v>110.86058118360999</v>
      </c>
      <c r="B51631">
        <v>112.760560072993</v>
      </c>
      <c r="C51631">
        <v>106.62448509544301</v>
      </c>
    </row>
    <row r="51632" spans="1:3" x14ac:dyDescent="0.35">
      <c r="A51632">
        <v>110.849500255141</v>
      </c>
      <c r="B51632">
        <v>153.21698141918901</v>
      </c>
      <c r="C51632">
        <v>102.910540671627</v>
      </c>
    </row>
    <row r="51633" spans="1:3" x14ac:dyDescent="0.35">
      <c r="A51633">
        <v>108.729847022062</v>
      </c>
      <c r="B51633">
        <v>113.012173924309</v>
      </c>
      <c r="C51633">
        <v>113.50612096404799</v>
      </c>
    </row>
    <row r="51634" spans="1:3" x14ac:dyDescent="0.35">
      <c r="A51634">
        <v>109.22710042752399</v>
      </c>
      <c r="B51634">
        <v>113.04930568042801</v>
      </c>
      <c r="C51634">
        <v>105.98812422573199</v>
      </c>
    </row>
    <row r="51635" spans="1:3" x14ac:dyDescent="0.35">
      <c r="A51635">
        <v>109.596882991897</v>
      </c>
      <c r="B51635">
        <v>113.407126294131</v>
      </c>
      <c r="C51635">
        <v>111.212485030336</v>
      </c>
    </row>
    <row r="51636" spans="1:3" x14ac:dyDescent="0.35">
      <c r="A51636">
        <v>108.327634544071</v>
      </c>
      <c r="B51636">
        <v>112.51709134380501</v>
      </c>
      <c r="C51636">
        <v>105.166310306119</v>
      </c>
    </row>
    <row r="51637" spans="1:3" x14ac:dyDescent="0.35">
      <c r="A51637">
        <v>109.258682012652</v>
      </c>
      <c r="B51637">
        <v>111.111416509826</v>
      </c>
      <c r="C51637">
        <v>105.57029759956301</v>
      </c>
    </row>
    <row r="51638" spans="1:3" x14ac:dyDescent="0.35">
      <c r="A51638">
        <v>110.54612241494</v>
      </c>
      <c r="B51638">
        <v>112.214970060415</v>
      </c>
      <c r="C51638">
        <v>103.450020476818</v>
      </c>
    </row>
    <row r="51639" spans="1:3" x14ac:dyDescent="0.35">
      <c r="A51639">
        <v>111.011190292056</v>
      </c>
      <c r="B51639">
        <v>112.841742124235</v>
      </c>
      <c r="C51639">
        <v>106.72140589919</v>
      </c>
    </row>
    <row r="51640" spans="1:3" x14ac:dyDescent="0.35">
      <c r="A51640">
        <v>110.82098304626101</v>
      </c>
      <c r="B51640">
        <v>111.661410027301</v>
      </c>
      <c r="C51640">
        <v>104.01542600927</v>
      </c>
    </row>
    <row r="51641" spans="1:3" x14ac:dyDescent="0.35">
      <c r="A51641">
        <v>109.713999641876</v>
      </c>
      <c r="B51641">
        <v>109.98657974043699</v>
      </c>
      <c r="C51641">
        <v>102.358140488763</v>
      </c>
    </row>
    <row r="51642" spans="1:3" ht="188.5" x14ac:dyDescent="0.35">
      <c r="A51642">
        <v>109.824561310531</v>
      </c>
      <c r="B51642" s="1" t="s">
        <v>3</v>
      </c>
      <c r="C51642">
        <v>111.044381980423</v>
      </c>
    </row>
    <row r="51643" spans="1:3" x14ac:dyDescent="0.35">
      <c r="A51643">
        <v>109.78853188037</v>
      </c>
      <c r="B51643">
        <v>113.420435219486</v>
      </c>
      <c r="C51643">
        <v>113.46318833162201</v>
      </c>
    </row>
    <row r="51644" spans="1:3" ht="188.5" x14ac:dyDescent="0.35">
      <c r="A51644">
        <v>109.362162580632</v>
      </c>
      <c r="B51644" s="1" t="s">
        <v>3</v>
      </c>
      <c r="C51644">
        <v>105.638495343212</v>
      </c>
    </row>
    <row r="51645" spans="1:3" x14ac:dyDescent="0.35">
      <c r="A51645">
        <v>109.745187175732</v>
      </c>
      <c r="B51645">
        <v>111.825750442171</v>
      </c>
      <c r="C51645">
        <v>110.973235303075</v>
      </c>
    </row>
    <row r="51646" spans="1:3" ht="188.5" x14ac:dyDescent="0.35">
      <c r="A51646">
        <v>109.697930607198</v>
      </c>
      <c r="B51646" s="1" t="s">
        <v>3</v>
      </c>
      <c r="C51646">
        <v>104.88447219160599</v>
      </c>
    </row>
    <row r="51647" spans="1:3" x14ac:dyDescent="0.35">
      <c r="A51647">
        <v>110.792648959416</v>
      </c>
      <c r="B51647">
        <v>112.775304584655</v>
      </c>
      <c r="C51647">
        <v>105.85420042632801</v>
      </c>
    </row>
    <row r="51648" spans="1:3" ht="188.5" x14ac:dyDescent="0.35">
      <c r="A51648">
        <v>111.651231744507</v>
      </c>
      <c r="B51648" s="1" t="s">
        <v>3</v>
      </c>
      <c r="C51648">
        <v>103.230138688287</v>
      </c>
    </row>
    <row r="51649" spans="1:3" x14ac:dyDescent="0.35">
      <c r="A51649">
        <v>110.330757112851</v>
      </c>
      <c r="B51649">
        <v>108.039270385732</v>
      </c>
      <c r="C51649">
        <v>106.655531321517</v>
      </c>
    </row>
    <row r="51650" spans="1:3" x14ac:dyDescent="0.35">
      <c r="A51650">
        <v>111.191194917809</v>
      </c>
      <c r="B51650">
        <v>113.368912193252</v>
      </c>
      <c r="C51650">
        <v>103.96964670578301</v>
      </c>
    </row>
    <row r="51651" spans="1:3" ht="188.5" x14ac:dyDescent="0.35">
      <c r="A51651">
        <v>110.577841432336</v>
      </c>
      <c r="B51651">
        <v>113.959084859733</v>
      </c>
      <c r="C51651" s="1" t="s">
        <v>3</v>
      </c>
    </row>
    <row r="51652" spans="1:3" ht="188.5" x14ac:dyDescent="0.35">
      <c r="A51652">
        <v>110.720702880574</v>
      </c>
      <c r="B51652">
        <v>111.094241149523</v>
      </c>
      <c r="C51652" s="1" t="s">
        <v>3</v>
      </c>
    </row>
    <row r="51653" spans="1:3" x14ac:dyDescent="0.35">
      <c r="A51653">
        <v>109.93692988126701</v>
      </c>
      <c r="B51653">
        <v>116.853565009972</v>
      </c>
      <c r="C51653">
        <v>104.039365490157</v>
      </c>
    </row>
    <row r="51654" spans="1:3" x14ac:dyDescent="0.35">
      <c r="A51654">
        <v>110.65715827133199</v>
      </c>
      <c r="B51654">
        <v>112.507240671708</v>
      </c>
      <c r="C51654">
        <v>107.72814903154701</v>
      </c>
    </row>
    <row r="51655" spans="1:3" x14ac:dyDescent="0.35">
      <c r="A51655">
        <v>110.145481037381</v>
      </c>
      <c r="B51655">
        <v>114.914719388826</v>
      </c>
      <c r="C51655">
        <v>103.392329187706</v>
      </c>
    </row>
    <row r="51656" spans="1:3" x14ac:dyDescent="0.35">
      <c r="A51656">
        <v>109.672210155587</v>
      </c>
      <c r="B51656">
        <v>113.580614671302</v>
      </c>
      <c r="C51656">
        <v>102.591529205464</v>
      </c>
    </row>
    <row r="51657" spans="1:3" x14ac:dyDescent="0.35">
      <c r="A51657">
        <v>111.095117436583</v>
      </c>
      <c r="B51657">
        <v>108.38681160030799</v>
      </c>
      <c r="C51657">
        <v>102.855882161731</v>
      </c>
    </row>
    <row r="51658" spans="1:3" x14ac:dyDescent="0.35">
      <c r="A51658">
        <v>110.24290872363299</v>
      </c>
      <c r="B51658">
        <v>101.30138751698701</v>
      </c>
      <c r="C51658">
        <v>101.02059420695799</v>
      </c>
    </row>
    <row r="51659" spans="1:3" x14ac:dyDescent="0.35">
      <c r="A51659">
        <v>109.35061393782</v>
      </c>
      <c r="B51659">
        <v>114.078231752747</v>
      </c>
      <c r="C51659">
        <v>100.122589485028</v>
      </c>
    </row>
    <row r="51660" spans="1:3" x14ac:dyDescent="0.35">
      <c r="A51660">
        <v>109.86315375082999</v>
      </c>
      <c r="B51660">
        <v>114.246198187695</v>
      </c>
      <c r="C51660">
        <v>103.383299626999</v>
      </c>
    </row>
    <row r="51661" spans="1:3" x14ac:dyDescent="0.35">
      <c r="A51661">
        <v>110.21800028843199</v>
      </c>
      <c r="B51661">
        <v>114.95888514749799</v>
      </c>
      <c r="C51661">
        <v>102.79742839975199</v>
      </c>
    </row>
    <row r="51662" spans="1:3" x14ac:dyDescent="0.35">
      <c r="A51662">
        <v>110.31837454508</v>
      </c>
      <c r="B51662">
        <v>115.566550355998</v>
      </c>
      <c r="C51662">
        <v>104.42193702004499</v>
      </c>
    </row>
    <row r="51663" spans="1:3" ht="188.5" x14ac:dyDescent="0.35">
      <c r="A51663" s="1" t="s">
        <v>3</v>
      </c>
      <c r="B51663">
        <v>114.04936096450599</v>
      </c>
      <c r="C51663">
        <v>102.836719260697</v>
      </c>
    </row>
    <row r="51664" spans="1:3" x14ac:dyDescent="0.35">
      <c r="A51664">
        <v>110.602114771598</v>
      </c>
      <c r="B51664">
        <v>115.210330796663</v>
      </c>
      <c r="C51664">
        <v>100.875895051192</v>
      </c>
    </row>
    <row r="51665" spans="1:3" ht="188.5" x14ac:dyDescent="0.35">
      <c r="A51665" s="1" t="s">
        <v>3</v>
      </c>
      <c r="B51665">
        <v>118.01658619470599</v>
      </c>
      <c r="C51665">
        <v>101.913421819085</v>
      </c>
    </row>
    <row r="51666" spans="1:3" x14ac:dyDescent="0.35">
      <c r="A51666">
        <v>110.551320623476</v>
      </c>
      <c r="B51666">
        <v>114.667808747341</v>
      </c>
      <c r="C51666">
        <v>100.426683100345</v>
      </c>
    </row>
    <row r="51667" spans="1:3" ht="188.5" x14ac:dyDescent="0.35">
      <c r="A51667" s="1" t="s">
        <v>3</v>
      </c>
      <c r="B51667">
        <v>116.68658301742001</v>
      </c>
      <c r="C51667">
        <v>107.871910441746</v>
      </c>
    </row>
    <row r="51668" spans="1:3" x14ac:dyDescent="0.35">
      <c r="A51668">
        <v>109.759347839386</v>
      </c>
      <c r="B51668">
        <v>121.603487203743</v>
      </c>
      <c r="C51668">
        <v>101.17031033532599</v>
      </c>
    </row>
    <row r="51669" spans="1:3" ht="188.5" x14ac:dyDescent="0.35">
      <c r="A51669" s="1" t="s">
        <v>3</v>
      </c>
      <c r="B51669">
        <v>122.463850999581</v>
      </c>
      <c r="C51669">
        <v>106.725704687155</v>
      </c>
    </row>
    <row r="51670" spans="1:3" x14ac:dyDescent="0.35">
      <c r="A51670">
        <v>110.51991973241999</v>
      </c>
      <c r="B51670">
        <v>111.757862104377</v>
      </c>
      <c r="C51670">
        <v>104.09004181857399</v>
      </c>
    </row>
    <row r="51671" spans="1:3" ht="188.5" x14ac:dyDescent="0.35">
      <c r="A51671" s="1" t="s">
        <v>3</v>
      </c>
      <c r="B51671">
        <v>108.46671252551801</v>
      </c>
      <c r="C51671" s="1" t="s">
        <v>3</v>
      </c>
    </row>
    <row r="51672" spans="1:3" ht="188.5" x14ac:dyDescent="0.35">
      <c r="A51672">
        <v>110.09349652407801</v>
      </c>
      <c r="B51672">
        <v>114.02056580759201</v>
      </c>
      <c r="C51672" s="1" t="s">
        <v>3</v>
      </c>
    </row>
    <row r="51673" spans="1:3" ht="188.5" x14ac:dyDescent="0.35">
      <c r="A51673" s="1" t="s">
        <v>3</v>
      </c>
      <c r="B51673">
        <v>111.349159480575</v>
      </c>
      <c r="C51673" s="1" t="s">
        <v>3</v>
      </c>
    </row>
    <row r="51674" spans="1:3" ht="188.5" x14ac:dyDescent="0.35">
      <c r="A51674">
        <v>109.555486228673</v>
      </c>
      <c r="B51674">
        <v>117.114231989009</v>
      </c>
      <c r="C51674" s="1" t="s">
        <v>3</v>
      </c>
    </row>
    <row r="51675" spans="1:3" ht="188.5" x14ac:dyDescent="0.35">
      <c r="A51675" s="1" t="s">
        <v>3</v>
      </c>
      <c r="B51675">
        <v>114.10790157205599</v>
      </c>
      <c r="C51675" s="1" t="s">
        <v>3</v>
      </c>
    </row>
    <row r="51676" spans="1:3" ht="188.5" x14ac:dyDescent="0.35">
      <c r="A51676">
        <v>110.79434115126401</v>
      </c>
      <c r="B51676">
        <v>115.70556385711799</v>
      </c>
      <c r="C51676" s="1" t="s">
        <v>3</v>
      </c>
    </row>
    <row r="51677" spans="1:3" ht="188.5" x14ac:dyDescent="0.35">
      <c r="A51677" s="1" t="s">
        <v>3</v>
      </c>
      <c r="B51677">
        <v>113.317254888311</v>
      </c>
      <c r="C51677" s="1" t="s">
        <v>3</v>
      </c>
    </row>
    <row r="51678" spans="1:3" ht="188.5" x14ac:dyDescent="0.35">
      <c r="A51678">
        <v>109.911697933718</v>
      </c>
      <c r="B51678">
        <v>106.894874905393</v>
      </c>
      <c r="C51678" s="1" t="s">
        <v>3</v>
      </c>
    </row>
    <row r="51679" spans="1:3" ht="188.5" x14ac:dyDescent="0.35">
      <c r="A51679" s="1" t="s">
        <v>3</v>
      </c>
      <c r="B51679">
        <v>119.716385151167</v>
      </c>
      <c r="C51679" s="1" t="s">
        <v>3</v>
      </c>
    </row>
    <row r="51680" spans="1:3" ht="188.5" x14ac:dyDescent="0.35">
      <c r="A51680">
        <v>111.574922550788</v>
      </c>
      <c r="B51680">
        <v>109.894709542659</v>
      </c>
      <c r="C51680" s="1" t="s">
        <v>3</v>
      </c>
    </row>
    <row r="51681" spans="1:3" ht="188.5" x14ac:dyDescent="0.35">
      <c r="A51681" s="1" t="s">
        <v>3</v>
      </c>
      <c r="B51681">
        <v>114.747437895094</v>
      </c>
      <c r="C51681" s="1" t="s">
        <v>3</v>
      </c>
    </row>
    <row r="51682" spans="1:3" ht="188.5" x14ac:dyDescent="0.35">
      <c r="A51682">
        <v>111.56434188455501</v>
      </c>
      <c r="B51682">
        <v>111.199653015626</v>
      </c>
      <c r="C51682" s="1" t="s">
        <v>3</v>
      </c>
    </row>
    <row r="51683" spans="1:3" ht="188.5" x14ac:dyDescent="0.35">
      <c r="A51683" s="1" t="s">
        <v>3</v>
      </c>
      <c r="B51683">
        <v>106.584380979161</v>
      </c>
      <c r="C51683" s="1" t="s">
        <v>3</v>
      </c>
    </row>
    <row r="51684" spans="1:3" ht="188.5" x14ac:dyDescent="0.35">
      <c r="A51684">
        <v>110.29636938021</v>
      </c>
      <c r="B51684" s="1" t="s">
        <v>3</v>
      </c>
      <c r="C51684" s="1" t="s">
        <v>3</v>
      </c>
    </row>
    <row r="51685" spans="1:3" ht="188.5" x14ac:dyDescent="0.35">
      <c r="A51685" s="1" t="s">
        <v>3</v>
      </c>
      <c r="B51685">
        <v>108.931010784706</v>
      </c>
      <c r="C51685" s="1" t="s">
        <v>3</v>
      </c>
    </row>
    <row r="51686" spans="1:3" ht="188.5" x14ac:dyDescent="0.35">
      <c r="A51686">
        <v>110.74305402477999</v>
      </c>
      <c r="B51686" s="1" t="s">
        <v>3</v>
      </c>
      <c r="C51686" s="1" t="s">
        <v>3</v>
      </c>
    </row>
    <row r="51687" spans="1:3" ht="188.5" x14ac:dyDescent="0.35">
      <c r="A51687" s="1" t="s">
        <v>3</v>
      </c>
      <c r="B51687">
        <v>131.42002852846699</v>
      </c>
      <c r="C51687" s="1" t="s">
        <v>3</v>
      </c>
    </row>
    <row r="51688" spans="1:3" ht="188.5" x14ac:dyDescent="0.35">
      <c r="A51688">
        <v>109.707285389185</v>
      </c>
      <c r="B51688" s="1" t="s">
        <v>3</v>
      </c>
      <c r="C51688" s="1" t="s">
        <v>3</v>
      </c>
    </row>
    <row r="51689" spans="1:3" ht="188.5" x14ac:dyDescent="0.35">
      <c r="A51689" s="1" t="s">
        <v>3</v>
      </c>
      <c r="B51689">
        <v>109.676190000753</v>
      </c>
      <c r="C51689" s="1" t="s">
        <v>3</v>
      </c>
    </row>
    <row r="51690" spans="1:3" ht="188.5" x14ac:dyDescent="0.35">
      <c r="A51690">
        <v>109.694873313203</v>
      </c>
      <c r="B51690" s="1" t="s">
        <v>3</v>
      </c>
      <c r="C51690" s="1" t="s">
        <v>3</v>
      </c>
    </row>
    <row r="51691" spans="1:3" ht="188.5" x14ac:dyDescent="0.35">
      <c r="A51691" s="1" t="s">
        <v>3</v>
      </c>
      <c r="B51691">
        <v>124.253940101298</v>
      </c>
      <c r="C51691" s="1" t="s">
        <v>3</v>
      </c>
    </row>
    <row r="51692" spans="1:3" ht="188.5" x14ac:dyDescent="0.35">
      <c r="A51692">
        <v>109.699038047277</v>
      </c>
      <c r="B51692" s="1" t="s">
        <v>3</v>
      </c>
      <c r="C51692" s="1" t="s">
        <v>3</v>
      </c>
    </row>
    <row r="51693" spans="1:3" ht="188.5" x14ac:dyDescent="0.35">
      <c r="A51693" s="1" t="s">
        <v>3</v>
      </c>
      <c r="B51693">
        <v>113.289235506203</v>
      </c>
      <c r="C51693" s="1" t="s">
        <v>3</v>
      </c>
    </row>
    <row r="51694" spans="1:3" ht="188.5" x14ac:dyDescent="0.35">
      <c r="A51694">
        <v>110.10772696877901</v>
      </c>
      <c r="B51694">
        <v>114.509030538389</v>
      </c>
      <c r="C51694" s="1" t="s">
        <v>3</v>
      </c>
    </row>
    <row r="51695" spans="1:3" ht="188.5" x14ac:dyDescent="0.35">
      <c r="A51695" s="1" t="s">
        <v>3</v>
      </c>
      <c r="B51695">
        <v>116.802369170593</v>
      </c>
      <c r="C51695" s="1" t="s">
        <v>3</v>
      </c>
    </row>
    <row r="51696" spans="1:3" ht="188.5" x14ac:dyDescent="0.35">
      <c r="A51696">
        <v>111.49201833118499</v>
      </c>
      <c r="B51696">
        <v>120.133491550885</v>
      </c>
      <c r="C51696" s="1" t="s">
        <v>3</v>
      </c>
    </row>
    <row r="51697" spans="1:3" ht="188.5" x14ac:dyDescent="0.35">
      <c r="A51697" s="1" t="s">
        <v>3</v>
      </c>
      <c r="B51697">
        <v>114.76507581865199</v>
      </c>
      <c r="C51697" s="1" t="s">
        <v>3</v>
      </c>
    </row>
    <row r="51698" spans="1:3" ht="188.5" x14ac:dyDescent="0.35">
      <c r="A51698">
        <v>110.975171989407</v>
      </c>
      <c r="B51698">
        <v>114.800285268897</v>
      </c>
      <c r="C51698" s="1" t="s">
        <v>3</v>
      </c>
    </row>
    <row r="51699" spans="1:3" ht="188.5" x14ac:dyDescent="0.35">
      <c r="A51699" s="1" t="s">
        <v>3</v>
      </c>
      <c r="B51699">
        <v>114.85379813464699</v>
      </c>
      <c r="C51699" s="1" t="s">
        <v>3</v>
      </c>
    </row>
    <row r="51700" spans="1:3" ht="188.5" x14ac:dyDescent="0.35">
      <c r="A51700">
        <v>110.46480053491101</v>
      </c>
      <c r="B51700">
        <v>113.48917721297001</v>
      </c>
      <c r="C51700" s="1" t="s">
        <v>3</v>
      </c>
    </row>
    <row r="51701" spans="1:3" ht="188.5" x14ac:dyDescent="0.35">
      <c r="A51701" s="1" t="s">
        <v>3</v>
      </c>
      <c r="B51701">
        <v>113.341595062639</v>
      </c>
      <c r="C51701" s="1" t="s">
        <v>3</v>
      </c>
    </row>
    <row r="51702" spans="1:3" ht="188.5" x14ac:dyDescent="0.35">
      <c r="A51702">
        <v>110.809018252416</v>
      </c>
      <c r="B51702">
        <v>113.08407659269299</v>
      </c>
      <c r="C51702" s="1" t="s">
        <v>3</v>
      </c>
    </row>
    <row r="51703" spans="1:3" ht="188.5" x14ac:dyDescent="0.35">
      <c r="A51703" s="1" t="s">
        <v>3</v>
      </c>
      <c r="B51703">
        <v>116.534811066462</v>
      </c>
      <c r="C51703" s="1" t="s">
        <v>3</v>
      </c>
    </row>
    <row r="51704" spans="1:3" ht="188.5" x14ac:dyDescent="0.35">
      <c r="A51704">
        <v>108.832946155071</v>
      </c>
      <c r="B51704">
        <v>114.944901711651</v>
      </c>
      <c r="C51704" s="1" t="s">
        <v>3</v>
      </c>
    </row>
    <row r="51705" spans="1:3" ht="188.5" x14ac:dyDescent="0.35">
      <c r="A51705" s="1" t="s">
        <v>3</v>
      </c>
      <c r="B51705">
        <v>114.815237600445</v>
      </c>
      <c r="C51705">
        <v>104.82630422285401</v>
      </c>
    </row>
    <row r="51706" spans="1:3" x14ac:dyDescent="0.35">
      <c r="A51706">
        <v>109.40456383487501</v>
      </c>
      <c r="B51706">
        <v>112.96350764817601</v>
      </c>
      <c r="C51706">
        <v>101.809784137119</v>
      </c>
    </row>
    <row r="51707" spans="1:3" ht="188.5" x14ac:dyDescent="0.35">
      <c r="A51707" s="1" t="s">
        <v>3</v>
      </c>
      <c r="B51707">
        <v>116.82085765498999</v>
      </c>
      <c r="C51707">
        <v>165.40042397318899</v>
      </c>
    </row>
    <row r="51708" spans="1:3" x14ac:dyDescent="0.35">
      <c r="A51708">
        <v>110.38046097914</v>
      </c>
      <c r="B51708">
        <v>107.814157491191</v>
      </c>
      <c r="C51708" t="s">
        <v>4</v>
      </c>
    </row>
    <row r="51709" spans="1:3" x14ac:dyDescent="0.35">
      <c r="A51709">
        <v>110.150101574389</v>
      </c>
      <c r="B51709">
        <v>114.99540073452</v>
      </c>
      <c r="C51709">
        <v>102.477848297653</v>
      </c>
    </row>
    <row r="51710" spans="1:3" x14ac:dyDescent="0.35">
      <c r="A51710">
        <v>110.29385363402599</v>
      </c>
      <c r="B51710">
        <v>113.560903773004</v>
      </c>
      <c r="C51710">
        <v>105.13656320581801</v>
      </c>
    </row>
    <row r="51711" spans="1:3" x14ac:dyDescent="0.35">
      <c r="A51711">
        <v>110.355592561218</v>
      </c>
      <c r="B51711">
        <v>116.289742623154</v>
      </c>
      <c r="C51711">
        <v>104.62110927609</v>
      </c>
    </row>
    <row r="51712" spans="1:3" ht="188.5" x14ac:dyDescent="0.35">
      <c r="A51712">
        <v>110.134115994114</v>
      </c>
      <c r="B51712" s="1" t="s">
        <v>3</v>
      </c>
      <c r="C51712">
        <v>104.615191830082</v>
      </c>
    </row>
    <row r="51713" spans="1:3" x14ac:dyDescent="0.35">
      <c r="A51713">
        <v>110.337406194059</v>
      </c>
      <c r="B51713">
        <v>113.057726542737</v>
      </c>
      <c r="C51713">
        <v>104.359839045217</v>
      </c>
    </row>
    <row r="51714" spans="1:3" ht="188.5" x14ac:dyDescent="0.35">
      <c r="A51714">
        <v>104.652025797294</v>
      </c>
      <c r="B51714" s="1" t="s">
        <v>3</v>
      </c>
      <c r="C51714">
        <v>104.208761968676</v>
      </c>
    </row>
    <row r="51715" spans="1:3" x14ac:dyDescent="0.35">
      <c r="A51715">
        <v>104.652184348384</v>
      </c>
      <c r="B51715">
        <v>114.847596916014</v>
      </c>
      <c r="C51715">
        <v>104.24045424750101</v>
      </c>
    </row>
    <row r="51716" spans="1:3" ht="188.5" x14ac:dyDescent="0.35">
      <c r="A51716">
        <v>110.165783144559</v>
      </c>
      <c r="B51716" s="1" t="s">
        <v>3</v>
      </c>
      <c r="C51716">
        <v>104.229575570311</v>
      </c>
    </row>
    <row r="51717" spans="1:3" x14ac:dyDescent="0.35">
      <c r="A51717">
        <v>109.011085875003</v>
      </c>
      <c r="B51717">
        <v>113.739803953395</v>
      </c>
      <c r="C51717">
        <v>102.201986128005</v>
      </c>
    </row>
    <row r="51718" spans="1:3" ht="188.5" x14ac:dyDescent="0.35">
      <c r="A51718">
        <v>108.469173593498</v>
      </c>
      <c r="B51718" s="1" t="s">
        <v>3</v>
      </c>
      <c r="C51718">
        <v>104.493861430801</v>
      </c>
    </row>
    <row r="51719" spans="1:3" x14ac:dyDescent="0.35">
      <c r="A51719">
        <v>108.215739893234</v>
      </c>
      <c r="B51719">
        <v>116.558345684535</v>
      </c>
      <c r="C51719">
        <v>104.80948183749599</v>
      </c>
    </row>
    <row r="51720" spans="1:3" ht="188.5" x14ac:dyDescent="0.35">
      <c r="A51720">
        <v>109.245805697745</v>
      </c>
      <c r="B51720" s="1" t="s">
        <v>3</v>
      </c>
      <c r="C51720">
        <v>103.165091399857</v>
      </c>
    </row>
    <row r="51721" spans="1:3" x14ac:dyDescent="0.35">
      <c r="A51721">
        <v>106.187834787244</v>
      </c>
      <c r="B51721">
        <v>114.239650126665</v>
      </c>
      <c r="C51721">
        <v>103.820152039424</v>
      </c>
    </row>
    <row r="51722" spans="1:3" ht="188.5" x14ac:dyDescent="0.35">
      <c r="A51722">
        <v>107.967709473328</v>
      </c>
      <c r="B51722" s="1" t="s">
        <v>3</v>
      </c>
      <c r="C51722">
        <v>104.63568748073099</v>
      </c>
    </row>
    <row r="51723" spans="1:3" x14ac:dyDescent="0.35">
      <c r="A51723">
        <v>107.334786638214</v>
      </c>
      <c r="B51723">
        <v>117.137791617849</v>
      </c>
      <c r="C51723">
        <v>104.81689532550401</v>
      </c>
    </row>
    <row r="51724" spans="1:3" ht="188.5" x14ac:dyDescent="0.35">
      <c r="A51724">
        <v>110.789813587358</v>
      </c>
      <c r="B51724" s="1" t="s">
        <v>3</v>
      </c>
      <c r="C51724">
        <v>104.879986625838</v>
      </c>
    </row>
    <row r="51725" spans="1:3" x14ac:dyDescent="0.35">
      <c r="A51725">
        <v>113.117385840274</v>
      </c>
      <c r="B51725">
        <v>116.72857684712601</v>
      </c>
      <c r="C51725">
        <v>102.759876943984</v>
      </c>
    </row>
    <row r="51726" spans="1:3" x14ac:dyDescent="0.35">
      <c r="A51726">
        <v>115.554566389238</v>
      </c>
      <c r="B51726">
        <v>115.710285527908</v>
      </c>
      <c r="C51726">
        <v>104.959925769693</v>
      </c>
    </row>
    <row r="51727" spans="1:3" x14ac:dyDescent="0.35">
      <c r="A51727">
        <v>107.846386782698</v>
      </c>
      <c r="B51727">
        <v>112.579022159448</v>
      </c>
      <c r="C51727">
        <v>104.07588480174699</v>
      </c>
    </row>
    <row r="51728" spans="1:3" x14ac:dyDescent="0.35">
      <c r="A51728">
        <v>109.01618430193599</v>
      </c>
      <c r="B51728">
        <v>113.425178872486</v>
      </c>
      <c r="C51728">
        <v>104.305176807498</v>
      </c>
    </row>
    <row r="51729" spans="1:3" x14ac:dyDescent="0.35">
      <c r="A51729">
        <v>106.870895510331</v>
      </c>
      <c r="B51729">
        <v>116.97262938423999</v>
      </c>
      <c r="C51729">
        <v>103.03102536631</v>
      </c>
    </row>
    <row r="51730" spans="1:3" x14ac:dyDescent="0.35">
      <c r="A51730">
        <v>109.86699556145</v>
      </c>
      <c r="B51730">
        <v>116.127785047625</v>
      </c>
      <c r="C51730">
        <v>103.845883137013</v>
      </c>
    </row>
    <row r="51731" spans="1:3" x14ac:dyDescent="0.35">
      <c r="A51731">
        <v>111.478033115477</v>
      </c>
      <c r="B51731">
        <v>110.997902357288</v>
      </c>
      <c r="C51731">
        <v>104.05571177199</v>
      </c>
    </row>
    <row r="51732" spans="1:3" x14ac:dyDescent="0.35">
      <c r="A51732">
        <v>111.047157545814</v>
      </c>
      <c r="B51732">
        <v>114.386640852626</v>
      </c>
      <c r="C51732">
        <v>102.458326104085</v>
      </c>
    </row>
    <row r="51733" spans="1:3" x14ac:dyDescent="0.35">
      <c r="A51733">
        <v>112.792843542067</v>
      </c>
      <c r="B51733">
        <v>108.468877472994</v>
      </c>
      <c r="C51733">
        <v>104.175962273859</v>
      </c>
    </row>
    <row r="51734" spans="1:3" x14ac:dyDescent="0.35">
      <c r="A51734">
        <v>109.215746365039</v>
      </c>
      <c r="B51734">
        <v>111.92759317788899</v>
      </c>
      <c r="C51734">
        <v>106.041925241618</v>
      </c>
    </row>
    <row r="51735" spans="1:3" x14ac:dyDescent="0.35">
      <c r="A51735">
        <v>112.793316922841</v>
      </c>
      <c r="B51735">
        <v>117.2723971497</v>
      </c>
      <c r="C51735">
        <v>106.45262915281199</v>
      </c>
    </row>
    <row r="51736" spans="1:3" x14ac:dyDescent="0.35">
      <c r="A51736">
        <v>111.13201736910401</v>
      </c>
      <c r="B51736">
        <v>116.89800895523599</v>
      </c>
      <c r="C51736">
        <v>99.420380150358895</v>
      </c>
    </row>
    <row r="51737" spans="1:3" x14ac:dyDescent="0.35">
      <c r="A51737">
        <v>105.70389808758</v>
      </c>
      <c r="B51737">
        <v>113.18310448073601</v>
      </c>
      <c r="C51737">
        <v>113.332521419209</v>
      </c>
    </row>
    <row r="51738" spans="1:3" x14ac:dyDescent="0.35">
      <c r="A51738">
        <v>111.254956932794</v>
      </c>
      <c r="B51738">
        <v>113.034075571915</v>
      </c>
      <c r="C51738">
        <v>103.694514831072</v>
      </c>
    </row>
    <row r="51739" spans="1:3" x14ac:dyDescent="0.35">
      <c r="A51739">
        <v>110.133300286798</v>
      </c>
      <c r="B51739">
        <v>107.59526537813301</v>
      </c>
      <c r="C51739">
        <v>102.29184624174999</v>
      </c>
    </row>
    <row r="51740" spans="1:3" x14ac:dyDescent="0.35">
      <c r="A51740">
        <v>112.00520992943601</v>
      </c>
      <c r="B51740">
        <v>112.798565150779</v>
      </c>
      <c r="C51740">
        <v>108.035350545931</v>
      </c>
    </row>
    <row r="51741" spans="1:3" x14ac:dyDescent="0.35">
      <c r="A51741">
        <v>108.257507882284</v>
      </c>
      <c r="B51741">
        <v>117.16351019906899</v>
      </c>
      <c r="C51741">
        <v>111.358915885412</v>
      </c>
    </row>
    <row r="51742" spans="1:3" x14ac:dyDescent="0.35">
      <c r="A51742">
        <v>113.652296141375</v>
      </c>
      <c r="B51742">
        <v>117.16592849968499</v>
      </c>
      <c r="C51742">
        <v>102.16714831005</v>
      </c>
    </row>
    <row r="51743" spans="1:3" x14ac:dyDescent="0.35">
      <c r="A51743">
        <v>108.365776737435</v>
      </c>
      <c r="B51743">
        <v>111.145318018598</v>
      </c>
      <c r="C51743">
        <v>112.84258923281099</v>
      </c>
    </row>
    <row r="51744" spans="1:3" x14ac:dyDescent="0.35">
      <c r="A51744">
        <v>110.60587580006001</v>
      </c>
      <c r="B51744">
        <v>112.621850289186</v>
      </c>
      <c r="C51744">
        <v>98.636571685443798</v>
      </c>
    </row>
    <row r="51745" spans="1:3" x14ac:dyDescent="0.35">
      <c r="A51745">
        <v>110.644003992991</v>
      </c>
      <c r="B51745">
        <v>115.73921458627601</v>
      </c>
      <c r="C51745">
        <v>103.973731194493</v>
      </c>
    </row>
    <row r="51746" spans="1:3" x14ac:dyDescent="0.35">
      <c r="A51746">
        <v>110.50728538468699</v>
      </c>
      <c r="B51746">
        <v>110.580016731497</v>
      </c>
      <c r="C51746">
        <v>105.92162684573699</v>
      </c>
    </row>
    <row r="51747" spans="1:3" x14ac:dyDescent="0.35">
      <c r="A51747">
        <v>109.83226677682001</v>
      </c>
      <c r="B51747">
        <v>108.277185928826</v>
      </c>
      <c r="C51747">
        <v>105.25106408335201</v>
      </c>
    </row>
    <row r="51748" spans="1:3" x14ac:dyDescent="0.35">
      <c r="A51748">
        <v>111.006330250809</v>
      </c>
      <c r="B51748">
        <v>110.990552493332</v>
      </c>
      <c r="C51748">
        <v>99.057524854758896</v>
      </c>
    </row>
    <row r="51749" spans="1:3" x14ac:dyDescent="0.35">
      <c r="A51749">
        <v>110.41008370225801</v>
      </c>
      <c r="B51749">
        <v>116.497021961325</v>
      </c>
      <c r="C51749">
        <v>96.866728897544306</v>
      </c>
    </row>
    <row r="51750" spans="1:3" x14ac:dyDescent="0.35">
      <c r="A51750">
        <v>112.042425313976</v>
      </c>
      <c r="B51750">
        <v>113.593851493323</v>
      </c>
      <c r="C51750">
        <v>105.321163244945</v>
      </c>
    </row>
    <row r="51751" spans="1:3" x14ac:dyDescent="0.35">
      <c r="A51751">
        <v>108.51649957033401</v>
      </c>
      <c r="B51751">
        <v>115.945117417055</v>
      </c>
      <c r="C51751">
        <v>103.583528049062</v>
      </c>
    </row>
    <row r="51752" spans="1:3" x14ac:dyDescent="0.35">
      <c r="A51752">
        <v>113.09139768269</v>
      </c>
      <c r="B51752">
        <v>112.542965549127</v>
      </c>
      <c r="C51752">
        <v>108.107485427372</v>
      </c>
    </row>
    <row r="51753" spans="1:3" x14ac:dyDescent="0.35">
      <c r="A51753">
        <v>107.93331514277401</v>
      </c>
      <c r="B51753">
        <v>112.13461298897199</v>
      </c>
      <c r="C51753">
        <v>108.870170507765</v>
      </c>
    </row>
    <row r="51754" spans="1:3" x14ac:dyDescent="0.35">
      <c r="A51754">
        <v>110.673288938629</v>
      </c>
      <c r="B51754">
        <v>115.13794315117801</v>
      </c>
      <c r="C51754">
        <v>104.70134376954999</v>
      </c>
    </row>
    <row r="51755" spans="1:3" x14ac:dyDescent="0.35">
      <c r="A51755">
        <v>110.190678331915</v>
      </c>
      <c r="B51755">
        <v>111.72683001026</v>
      </c>
      <c r="C51755">
        <v>103.600228942225</v>
      </c>
    </row>
    <row r="51756" spans="1:3" x14ac:dyDescent="0.35">
      <c r="A51756">
        <v>109.604087095268</v>
      </c>
      <c r="B51756">
        <v>112.28796956286401</v>
      </c>
      <c r="C51756">
        <v>109.73209909178</v>
      </c>
    </row>
    <row r="51757" spans="1:3" ht="188.5" x14ac:dyDescent="0.35">
      <c r="A51757" s="1" t="s">
        <v>3</v>
      </c>
      <c r="B51757">
        <v>115.96419892759199</v>
      </c>
      <c r="C51757">
        <v>105.472987778693</v>
      </c>
    </row>
    <row r="51758" spans="1:3" x14ac:dyDescent="0.35">
      <c r="A51758">
        <v>106.341733612139</v>
      </c>
      <c r="B51758">
        <v>106.595491637528</v>
      </c>
      <c r="C51758">
        <v>100.186613360271</v>
      </c>
    </row>
    <row r="51759" spans="1:3" x14ac:dyDescent="0.35">
      <c r="A51759">
        <v>113.98061390596401</v>
      </c>
      <c r="B51759">
        <v>117.028765660066</v>
      </c>
      <c r="C51759">
        <v>105.418289771845</v>
      </c>
    </row>
    <row r="51760" spans="1:3" x14ac:dyDescent="0.35">
      <c r="A51760">
        <v>111.87898726352699</v>
      </c>
      <c r="B51760">
        <v>56.575040277533098</v>
      </c>
      <c r="C51760">
        <v>101.44065742024701</v>
      </c>
    </row>
    <row r="51761" spans="1:3" x14ac:dyDescent="0.35">
      <c r="A51761">
        <v>111.83295594635</v>
      </c>
      <c r="B51761">
        <v>74.129650098101905</v>
      </c>
      <c r="C51761">
        <v>110.32059077544599</v>
      </c>
    </row>
    <row r="51762" spans="1:3" x14ac:dyDescent="0.35">
      <c r="A51762">
        <v>104.55527762448</v>
      </c>
      <c r="B51762">
        <v>74.121206016740103</v>
      </c>
      <c r="C51762">
        <v>101.427556408809</v>
      </c>
    </row>
    <row r="51763" spans="1:3" x14ac:dyDescent="0.35">
      <c r="A51763">
        <v>109.392077845088</v>
      </c>
      <c r="B51763">
        <v>118.534802953059</v>
      </c>
      <c r="C51763">
        <v>101.458076743544</v>
      </c>
    </row>
    <row r="51764" spans="1:3" x14ac:dyDescent="0.35">
      <c r="A51764">
        <v>108.864371133924</v>
      </c>
      <c r="B51764">
        <v>36.973219137310899</v>
      </c>
      <c r="C51764">
        <v>105.331674239881</v>
      </c>
    </row>
    <row r="51765" spans="1:3" ht="188.5" x14ac:dyDescent="0.35">
      <c r="A51765">
        <v>108.24410298345001</v>
      </c>
      <c r="B51765">
        <v>116.299593841362</v>
      </c>
      <c r="C51765" s="1" t="s">
        <v>3</v>
      </c>
    </row>
    <row r="51766" spans="1:3" ht="188.5" x14ac:dyDescent="0.35">
      <c r="A51766">
        <v>110.13368542181099</v>
      </c>
      <c r="B51766">
        <v>112.683046355904</v>
      </c>
      <c r="C51766" s="1" t="s">
        <v>3</v>
      </c>
    </row>
    <row r="51767" spans="1:3" ht="188.5" x14ac:dyDescent="0.35">
      <c r="A51767">
        <v>106.549406344104</v>
      </c>
      <c r="B51767">
        <v>122.515185600009</v>
      </c>
      <c r="C51767" s="1" t="s">
        <v>3</v>
      </c>
    </row>
    <row r="51768" spans="1:3" ht="188.5" x14ac:dyDescent="0.35">
      <c r="A51768">
        <v>104.331353511305</v>
      </c>
      <c r="B51768">
        <v>115.81560824533901</v>
      </c>
      <c r="C51768" s="1" t="s">
        <v>3</v>
      </c>
    </row>
    <row r="51769" spans="1:3" ht="188.5" x14ac:dyDescent="0.35">
      <c r="A51769">
        <v>110.584618205243</v>
      </c>
      <c r="B51769">
        <v>113.754113663723</v>
      </c>
      <c r="C51769" s="1" t="s">
        <v>3</v>
      </c>
    </row>
    <row r="51770" spans="1:3" ht="188.5" x14ac:dyDescent="0.35">
      <c r="A51770">
        <v>102.455476638923</v>
      </c>
      <c r="B51770">
        <v>111.79822218627</v>
      </c>
      <c r="C51770" s="1" t="s">
        <v>3</v>
      </c>
    </row>
    <row r="51771" spans="1:3" ht="188.5" x14ac:dyDescent="0.35">
      <c r="A51771">
        <v>107.46667590758</v>
      </c>
      <c r="B51771">
        <v>113.28266261891601</v>
      </c>
      <c r="C51771" s="1" t="s">
        <v>3</v>
      </c>
    </row>
    <row r="51772" spans="1:3" ht="188.5" x14ac:dyDescent="0.35">
      <c r="A51772">
        <v>110.939159839818</v>
      </c>
      <c r="B51772">
        <v>115.94115543197</v>
      </c>
      <c r="C51772" s="1" t="s">
        <v>3</v>
      </c>
    </row>
    <row r="51773" spans="1:3" ht="188.5" x14ac:dyDescent="0.35">
      <c r="A51773">
        <v>109.922341962551</v>
      </c>
      <c r="B51773">
        <v>110.270246286579</v>
      </c>
      <c r="C51773" s="1" t="s">
        <v>3</v>
      </c>
    </row>
    <row r="51774" spans="1:3" ht="188.5" x14ac:dyDescent="0.35">
      <c r="A51774">
        <v>106.296672585877</v>
      </c>
      <c r="B51774">
        <v>114.314365002824</v>
      </c>
      <c r="C51774" s="1" t="s">
        <v>3</v>
      </c>
    </row>
    <row r="51775" spans="1:3" ht="188.5" x14ac:dyDescent="0.35">
      <c r="A51775">
        <v>111.676236520746</v>
      </c>
      <c r="B51775">
        <v>115.074185132303</v>
      </c>
      <c r="C51775" s="1" t="s">
        <v>3</v>
      </c>
    </row>
    <row r="51776" spans="1:3" ht="188.5" x14ac:dyDescent="0.35">
      <c r="A51776">
        <v>110.538063912792</v>
      </c>
      <c r="B51776">
        <v>110.693802268403</v>
      </c>
      <c r="C51776" s="1" t="s">
        <v>3</v>
      </c>
    </row>
    <row r="51777" spans="1:3" ht="188.5" x14ac:dyDescent="0.35">
      <c r="A51777">
        <v>113.123084310301</v>
      </c>
      <c r="B51777">
        <v>115.91717152998601</v>
      </c>
      <c r="C51777" s="1" t="s">
        <v>3</v>
      </c>
    </row>
    <row r="51778" spans="1:3" ht="188.5" x14ac:dyDescent="0.35">
      <c r="A51778">
        <v>111.39687612344601</v>
      </c>
      <c r="B51778">
        <v>113.42888132460899</v>
      </c>
      <c r="C51778" s="1" t="s">
        <v>3</v>
      </c>
    </row>
    <row r="51779" spans="1:3" ht="188.5" x14ac:dyDescent="0.35">
      <c r="A51779">
        <v>114.64835697725999</v>
      </c>
      <c r="B51779">
        <v>112.423120361169</v>
      </c>
      <c r="C51779" s="1" t="s">
        <v>3</v>
      </c>
    </row>
    <row r="51780" spans="1:3" ht="188.5" x14ac:dyDescent="0.35">
      <c r="A51780">
        <v>105.975501746771</v>
      </c>
      <c r="B51780">
        <v>116.034708510264</v>
      </c>
      <c r="C51780" s="1" t="s">
        <v>3</v>
      </c>
    </row>
    <row r="51781" spans="1:3" ht="188.5" x14ac:dyDescent="0.35">
      <c r="A51781">
        <v>111.079936749854</v>
      </c>
      <c r="B51781">
        <v>112.620163141524</v>
      </c>
      <c r="C51781" s="1" t="s">
        <v>3</v>
      </c>
    </row>
    <row r="51782" spans="1:3" ht="188.5" x14ac:dyDescent="0.35">
      <c r="A51782">
        <v>106.572855725312</v>
      </c>
      <c r="B51782">
        <v>114.940032720885</v>
      </c>
      <c r="C51782" s="1" t="s">
        <v>3</v>
      </c>
    </row>
    <row r="51783" spans="1:3" ht="188.5" x14ac:dyDescent="0.35">
      <c r="A51783">
        <v>107.99721875121099</v>
      </c>
      <c r="B51783">
        <v>111.940553408338</v>
      </c>
      <c r="C51783" s="1" t="s">
        <v>3</v>
      </c>
    </row>
    <row r="51784" spans="1:3" ht="188.5" x14ac:dyDescent="0.35">
      <c r="A51784">
        <v>113.01988884953499</v>
      </c>
      <c r="B51784">
        <v>113.587857283169</v>
      </c>
      <c r="C51784" s="1" t="s">
        <v>3</v>
      </c>
    </row>
    <row r="51785" spans="1:3" ht="188.5" x14ac:dyDescent="0.35">
      <c r="A51785">
        <v>108.723756733149</v>
      </c>
      <c r="B51785">
        <v>112.67381376773299</v>
      </c>
      <c r="C51785" s="1" t="s">
        <v>3</v>
      </c>
    </row>
    <row r="51786" spans="1:3" ht="188.5" x14ac:dyDescent="0.35">
      <c r="A51786">
        <v>107.235375323933</v>
      </c>
      <c r="B51786">
        <v>112.644202025582</v>
      </c>
      <c r="C51786" s="1" t="s">
        <v>3</v>
      </c>
    </row>
    <row r="51787" spans="1:3" ht="188.5" x14ac:dyDescent="0.35">
      <c r="A51787">
        <v>106.671318831582</v>
      </c>
      <c r="B51787">
        <v>117.17180146737201</v>
      </c>
      <c r="C51787" s="1" t="s">
        <v>3</v>
      </c>
    </row>
    <row r="51788" spans="1:3" ht="188.5" x14ac:dyDescent="0.35">
      <c r="A51788">
        <v>115.465105837252</v>
      </c>
      <c r="B51788">
        <v>112.001271224192</v>
      </c>
      <c r="C51788" s="1" t="s">
        <v>3</v>
      </c>
    </row>
    <row r="51789" spans="1:3" x14ac:dyDescent="0.35">
      <c r="A51789">
        <v>106.615941257717</v>
      </c>
      <c r="B51789">
        <v>110.866377140792</v>
      </c>
      <c r="C51789">
        <v>108.20800086134599</v>
      </c>
    </row>
    <row r="51790" spans="1:3" x14ac:dyDescent="0.35">
      <c r="A51790">
        <v>106.059320767415</v>
      </c>
      <c r="B51790">
        <v>116.592195895025</v>
      </c>
      <c r="C51790">
        <v>102.43510528398799</v>
      </c>
    </row>
    <row r="51791" spans="1:3" x14ac:dyDescent="0.35">
      <c r="A51791">
        <v>109.16390943642899</v>
      </c>
      <c r="B51791">
        <v>113.293161440733</v>
      </c>
      <c r="C51791">
        <v>105.289792675931</v>
      </c>
    </row>
    <row r="51792" spans="1:3" x14ac:dyDescent="0.35">
      <c r="A51792">
        <v>104.47577322113401</v>
      </c>
      <c r="B51792">
        <v>115.40605318028101</v>
      </c>
      <c r="C51792">
        <v>102.831811441016</v>
      </c>
    </row>
    <row r="51793" spans="1:3" x14ac:dyDescent="0.35">
      <c r="A51793">
        <v>104.27011308378501</v>
      </c>
      <c r="B51793">
        <v>114.142201121757</v>
      </c>
      <c r="C51793">
        <v>103.430089495109</v>
      </c>
    </row>
    <row r="51794" spans="1:3" x14ac:dyDescent="0.35">
      <c r="A51794">
        <v>105.855909969631</v>
      </c>
      <c r="B51794">
        <v>109.60865354093499</v>
      </c>
      <c r="C51794">
        <v>103.08614321879401</v>
      </c>
    </row>
    <row r="51795" spans="1:3" x14ac:dyDescent="0.35">
      <c r="A51795">
        <v>104.23189660595401</v>
      </c>
      <c r="B51795">
        <v>119.464781980048</v>
      </c>
      <c r="C51795">
        <v>100.334175309879</v>
      </c>
    </row>
    <row r="51796" spans="1:3" x14ac:dyDescent="0.35">
      <c r="A51796">
        <v>106.165760083222</v>
      </c>
      <c r="B51796">
        <v>113.606447670666</v>
      </c>
      <c r="C51796">
        <v>100.904324485986</v>
      </c>
    </row>
    <row r="51797" spans="1:3" x14ac:dyDescent="0.35">
      <c r="A51797">
        <v>104.537648271725</v>
      </c>
      <c r="B51797">
        <v>115.717909159543</v>
      </c>
      <c r="C51797">
        <v>101.596448771029</v>
      </c>
    </row>
    <row r="51798" spans="1:3" x14ac:dyDescent="0.35">
      <c r="A51798">
        <v>104.656096215733</v>
      </c>
      <c r="B51798">
        <v>117.58758258923901</v>
      </c>
      <c r="C51798">
        <v>105.06944116778899</v>
      </c>
    </row>
    <row r="51799" spans="1:3" x14ac:dyDescent="0.35">
      <c r="A51799">
        <v>104.33492118358799</v>
      </c>
      <c r="B51799">
        <v>112.267504618312</v>
      </c>
      <c r="C51799">
        <v>111.856469990441</v>
      </c>
    </row>
    <row r="51800" spans="1:3" x14ac:dyDescent="0.35">
      <c r="A51800">
        <v>104.839272451146</v>
      </c>
      <c r="B51800">
        <v>115.87194054126201</v>
      </c>
      <c r="C51800">
        <v>104.89575962459701</v>
      </c>
    </row>
    <row r="51801" spans="1:3" x14ac:dyDescent="0.35">
      <c r="A51801">
        <v>104.644167947757</v>
      </c>
      <c r="B51801">
        <v>115.824295203739</v>
      </c>
      <c r="C51801">
        <v>105.313776557395</v>
      </c>
    </row>
    <row r="51802" spans="1:3" x14ac:dyDescent="0.35">
      <c r="A51802">
        <v>103.74931333151</v>
      </c>
      <c r="B51802">
        <v>113.07141693920001</v>
      </c>
      <c r="C51802">
        <v>100.451791674045</v>
      </c>
    </row>
    <row r="51803" spans="1:3" x14ac:dyDescent="0.35">
      <c r="A51803">
        <v>105.789347148703</v>
      </c>
      <c r="B51803">
        <v>112.489886975373</v>
      </c>
      <c r="C51803">
        <v>118.870490376115</v>
      </c>
    </row>
    <row r="51804" spans="1:3" x14ac:dyDescent="0.35">
      <c r="A51804">
        <v>107.839342985013</v>
      </c>
      <c r="B51804">
        <v>111.31180602155</v>
      </c>
      <c r="C51804">
        <v>111.001539715915</v>
      </c>
    </row>
    <row r="51805" spans="1:3" x14ac:dyDescent="0.35">
      <c r="A51805">
        <v>111.82830827001401</v>
      </c>
      <c r="B51805">
        <v>115.36185953697201</v>
      </c>
      <c r="C51805">
        <v>107.024456506756</v>
      </c>
    </row>
    <row r="51806" spans="1:3" x14ac:dyDescent="0.35">
      <c r="A51806">
        <v>109.88326085464401</v>
      </c>
      <c r="B51806">
        <v>109.27657609394301</v>
      </c>
      <c r="C51806">
        <v>104.162583449256</v>
      </c>
    </row>
    <row r="51807" spans="1:3" x14ac:dyDescent="0.35">
      <c r="A51807">
        <v>110.171313232134</v>
      </c>
      <c r="B51807">
        <v>112.593185806249</v>
      </c>
      <c r="C51807">
        <v>104.646494739876</v>
      </c>
    </row>
    <row r="51808" spans="1:3" x14ac:dyDescent="0.35">
      <c r="A51808">
        <v>110.175048095089</v>
      </c>
      <c r="B51808">
        <v>118.85897314593601</v>
      </c>
      <c r="C51808">
        <v>103.24847548865201</v>
      </c>
    </row>
    <row r="51809" spans="1:3" x14ac:dyDescent="0.35">
      <c r="A51809">
        <v>111.688327820089</v>
      </c>
      <c r="B51809">
        <v>126.496816842519</v>
      </c>
      <c r="C51809">
        <v>104.540305518151</v>
      </c>
    </row>
    <row r="51810" spans="1:3" x14ac:dyDescent="0.35">
      <c r="A51810">
        <v>111.216293149051</v>
      </c>
      <c r="B51810">
        <v>117.664306013672</v>
      </c>
      <c r="C51810">
        <v>100.07866009978601</v>
      </c>
    </row>
    <row r="51811" spans="1:3" x14ac:dyDescent="0.35">
      <c r="A51811">
        <v>110.450361956002</v>
      </c>
      <c r="B51811">
        <v>112.418308381892</v>
      </c>
      <c r="C51811">
        <v>103.42051983386099</v>
      </c>
    </row>
    <row r="51812" spans="1:3" x14ac:dyDescent="0.35">
      <c r="A51812">
        <v>110.957150646754</v>
      </c>
      <c r="B51812">
        <v>117.018113201395</v>
      </c>
      <c r="C51812">
        <v>98.170438866718598</v>
      </c>
    </row>
    <row r="51813" spans="1:3" x14ac:dyDescent="0.35">
      <c r="A51813">
        <v>109.575469289574</v>
      </c>
      <c r="B51813">
        <v>110.743745641852</v>
      </c>
      <c r="C51813">
        <v>102.800296291199</v>
      </c>
    </row>
    <row r="51814" spans="1:3" x14ac:dyDescent="0.35">
      <c r="A51814">
        <v>110.431172021704</v>
      </c>
      <c r="B51814">
        <v>115.501727363695</v>
      </c>
      <c r="C51814">
        <v>105.763524172827</v>
      </c>
    </row>
    <row r="51815" spans="1:3" x14ac:dyDescent="0.35">
      <c r="A51815">
        <v>110.996444354427</v>
      </c>
      <c r="B51815">
        <v>114.915314789503</v>
      </c>
      <c r="C51815">
        <v>105.50079947688999</v>
      </c>
    </row>
    <row r="51816" spans="1:3" x14ac:dyDescent="0.35">
      <c r="A51816">
        <v>110.95300530548499</v>
      </c>
      <c r="B51816">
        <v>114.58685679869301</v>
      </c>
      <c r="C51816">
        <v>103.740172001261</v>
      </c>
    </row>
    <row r="51817" spans="1:3" x14ac:dyDescent="0.35">
      <c r="A51817">
        <v>111.99108821515399</v>
      </c>
      <c r="B51817">
        <v>111.96576443554601</v>
      </c>
      <c r="C51817">
        <v>103.17321705702101</v>
      </c>
    </row>
    <row r="51818" spans="1:3" x14ac:dyDescent="0.35">
      <c r="A51818">
        <v>110.048752134701</v>
      </c>
      <c r="B51818">
        <v>113.107058634921</v>
      </c>
      <c r="C51818">
        <v>101.418411995377</v>
      </c>
    </row>
    <row r="51819" spans="1:3" x14ac:dyDescent="0.35">
      <c r="A51819">
        <v>112.230656345681</v>
      </c>
      <c r="B51819">
        <v>114.234377620134</v>
      </c>
      <c r="C51819">
        <v>103.355284140869</v>
      </c>
    </row>
    <row r="51820" spans="1:3" x14ac:dyDescent="0.35">
      <c r="A51820">
        <v>104.447120222477</v>
      </c>
      <c r="B51820">
        <v>111.277029802068</v>
      </c>
      <c r="C51820">
        <v>107.747575565302</v>
      </c>
    </row>
    <row r="51821" spans="1:3" x14ac:dyDescent="0.35">
      <c r="A51821">
        <v>105.261800007272</v>
      </c>
      <c r="B51821">
        <v>113.475922302459</v>
      </c>
      <c r="C51821">
        <v>93.544549671611406</v>
      </c>
    </row>
    <row r="51822" spans="1:3" x14ac:dyDescent="0.35">
      <c r="A51822">
        <v>105.375381546147</v>
      </c>
      <c r="B51822">
        <v>117.03136131642501</v>
      </c>
      <c r="C51822">
        <v>83.827286963305198</v>
      </c>
    </row>
    <row r="51823" spans="1:3" x14ac:dyDescent="0.35">
      <c r="A51823">
        <v>105.585946207839</v>
      </c>
      <c r="B51823">
        <v>119.53734145328499</v>
      </c>
      <c r="C51823">
        <v>102.743484217131</v>
      </c>
    </row>
    <row r="51824" spans="1:3" x14ac:dyDescent="0.35">
      <c r="A51824">
        <v>103.935694263096</v>
      </c>
      <c r="B51824">
        <v>119.350276765839</v>
      </c>
      <c r="C51824">
        <v>103.568589756867</v>
      </c>
    </row>
    <row r="51825" spans="1:3" x14ac:dyDescent="0.35">
      <c r="A51825">
        <v>106.796841718213</v>
      </c>
      <c r="B51825">
        <v>117.36485261743999</v>
      </c>
      <c r="C51825">
        <v>103.964714817664</v>
      </c>
    </row>
    <row r="51826" spans="1:3" x14ac:dyDescent="0.35">
      <c r="A51826">
        <v>111.767280250049</v>
      </c>
      <c r="B51826">
        <v>116.51715655671801</v>
      </c>
      <c r="C51826">
        <v>103.66563973004</v>
      </c>
    </row>
    <row r="51827" spans="1:3" x14ac:dyDescent="0.35">
      <c r="A51827">
        <v>111.735670446984</v>
      </c>
      <c r="B51827">
        <v>116.618299193277</v>
      </c>
      <c r="C51827">
        <v>102.125085083475</v>
      </c>
    </row>
    <row r="51828" spans="1:3" x14ac:dyDescent="0.35">
      <c r="A51828">
        <v>112.353225071246</v>
      </c>
      <c r="B51828">
        <v>117.024960072403</v>
      </c>
      <c r="C51828">
        <v>103.316299639018</v>
      </c>
    </row>
    <row r="51829" spans="1:3" x14ac:dyDescent="0.35">
      <c r="A51829">
        <v>107.742752318204</v>
      </c>
      <c r="B51829">
        <v>115.15073854077001</v>
      </c>
      <c r="C51829">
        <v>101.801623526535</v>
      </c>
    </row>
    <row r="51830" spans="1:3" x14ac:dyDescent="0.35">
      <c r="A51830">
        <v>107.35087662796199</v>
      </c>
      <c r="B51830">
        <v>114.296556754722</v>
      </c>
      <c r="C51830">
        <v>101.22732660635999</v>
      </c>
    </row>
    <row r="51831" spans="1:3" x14ac:dyDescent="0.35">
      <c r="A51831">
        <v>110.489782180585</v>
      </c>
      <c r="B51831">
        <v>112.822509220615</v>
      </c>
      <c r="C51831">
        <v>103.102376294561</v>
      </c>
    </row>
    <row r="51832" spans="1:3" x14ac:dyDescent="0.35">
      <c r="A51832">
        <v>112.643828453353</v>
      </c>
      <c r="B51832">
        <v>116.056153670195</v>
      </c>
      <c r="C51832">
        <v>101.057600772424</v>
      </c>
    </row>
    <row r="51833" spans="1:3" x14ac:dyDescent="0.35">
      <c r="A51833">
        <v>111.512620014579</v>
      </c>
      <c r="B51833">
        <v>114.418327314176</v>
      </c>
      <c r="C51833">
        <v>103.637950857398</v>
      </c>
    </row>
    <row r="51834" spans="1:3" x14ac:dyDescent="0.35">
      <c r="A51834">
        <v>114.393341949522</v>
      </c>
      <c r="B51834">
        <v>111.51249304057001</v>
      </c>
      <c r="C51834">
        <v>101.956219134024</v>
      </c>
    </row>
    <row r="51835" spans="1:3" x14ac:dyDescent="0.35">
      <c r="A51835">
        <v>111.04615228673001</v>
      </c>
      <c r="B51835">
        <v>114.401399655554</v>
      </c>
      <c r="C51835">
        <v>98.804246676103801</v>
      </c>
    </row>
    <row r="51836" spans="1:3" x14ac:dyDescent="0.35">
      <c r="A51836">
        <v>96.339966593859302</v>
      </c>
      <c r="B51836">
        <v>115.705411361054</v>
      </c>
      <c r="C51836">
        <v>96.293391573431805</v>
      </c>
    </row>
    <row r="51837" spans="1:3" x14ac:dyDescent="0.35">
      <c r="A51837">
        <v>105.070439012797</v>
      </c>
      <c r="B51837">
        <v>112.71010262273801</v>
      </c>
      <c r="C51837">
        <v>93.753716280756905</v>
      </c>
    </row>
    <row r="51838" spans="1:3" x14ac:dyDescent="0.35">
      <c r="A51838">
        <v>113.542084999626</v>
      </c>
      <c r="B51838">
        <v>115.612912816226</v>
      </c>
      <c r="C51838">
        <v>102.849474133873</v>
      </c>
    </row>
    <row r="51839" spans="1:3" ht="188.5" x14ac:dyDescent="0.35">
      <c r="A51839">
        <v>108.710244274201</v>
      </c>
      <c r="B51839">
        <v>112.058834391703</v>
      </c>
      <c r="C51839" s="1" t="s">
        <v>3</v>
      </c>
    </row>
    <row r="51840" spans="1:3" ht="188.5" x14ac:dyDescent="0.35">
      <c r="A51840">
        <v>109.659568936068</v>
      </c>
      <c r="B51840">
        <v>112.64516976380401</v>
      </c>
      <c r="C51840" s="1" t="s">
        <v>3</v>
      </c>
    </row>
    <row r="51841" spans="1:3" ht="188.5" x14ac:dyDescent="0.35">
      <c r="A51841">
        <v>108.16465061586401</v>
      </c>
      <c r="B51841">
        <v>109.684251487</v>
      </c>
      <c r="C51841" s="1" t="s">
        <v>3</v>
      </c>
    </row>
    <row r="51842" spans="1:3" ht="188.5" x14ac:dyDescent="0.35">
      <c r="A51842">
        <v>110.744124980566</v>
      </c>
      <c r="B51842">
        <v>111.21123803791799</v>
      </c>
      <c r="C51842" s="1" t="s">
        <v>3</v>
      </c>
    </row>
    <row r="51843" spans="1:3" ht="188.5" x14ac:dyDescent="0.35">
      <c r="A51843">
        <v>109.370035144409</v>
      </c>
      <c r="B51843">
        <v>113.129512047242</v>
      </c>
      <c r="C51843" s="1" t="s">
        <v>3</v>
      </c>
    </row>
    <row r="51844" spans="1:3" ht="188.5" x14ac:dyDescent="0.35">
      <c r="A51844">
        <v>113.384405995205</v>
      </c>
      <c r="B51844">
        <v>110.418570118788</v>
      </c>
      <c r="C51844" s="1" t="s">
        <v>3</v>
      </c>
    </row>
    <row r="51845" spans="1:3" ht="188.5" x14ac:dyDescent="0.35">
      <c r="A51845">
        <v>113.875392438533</v>
      </c>
      <c r="B51845">
        <v>111.151357504294</v>
      </c>
      <c r="C51845" s="1" t="s">
        <v>3</v>
      </c>
    </row>
    <row r="51846" spans="1:3" ht="188.5" x14ac:dyDescent="0.35">
      <c r="A51846">
        <v>109.24116722454499</v>
      </c>
      <c r="B51846">
        <v>111.62490523324</v>
      </c>
      <c r="C51846" s="1" t="s">
        <v>3</v>
      </c>
    </row>
    <row r="51847" spans="1:3" ht="188.5" x14ac:dyDescent="0.35">
      <c r="A51847">
        <v>110.673670846767</v>
      </c>
      <c r="B51847">
        <v>111.370717656368</v>
      </c>
      <c r="C51847" s="1" t="s">
        <v>3</v>
      </c>
    </row>
    <row r="51848" spans="1:3" ht="188.5" x14ac:dyDescent="0.35">
      <c r="A51848">
        <v>108.165067831621</v>
      </c>
      <c r="B51848">
        <v>110.161113078874</v>
      </c>
      <c r="C51848" s="1" t="s">
        <v>3</v>
      </c>
    </row>
    <row r="51849" spans="1:3" x14ac:dyDescent="0.35">
      <c r="A51849">
        <v>109.558749399373</v>
      </c>
      <c r="B51849">
        <v>113.67485412376899</v>
      </c>
      <c r="C51849">
        <v>104.758280190112</v>
      </c>
    </row>
    <row r="51850" spans="1:3" x14ac:dyDescent="0.35">
      <c r="A51850">
        <v>112.231527390781</v>
      </c>
      <c r="B51850">
        <v>113.030302247656</v>
      </c>
      <c r="C51850">
        <v>102.243991786328</v>
      </c>
    </row>
    <row r="51851" spans="1:3" x14ac:dyDescent="0.35">
      <c r="A51851">
        <v>110.402930902598</v>
      </c>
      <c r="B51851">
        <v>108.9307437872</v>
      </c>
      <c r="C51851">
        <v>103.88775958766701</v>
      </c>
    </row>
    <row r="51852" spans="1:3" x14ac:dyDescent="0.35">
      <c r="A51852">
        <v>114.98208746676301</v>
      </c>
      <c r="B51852">
        <v>112.7502363335</v>
      </c>
      <c r="C51852">
        <v>103.015345238862</v>
      </c>
    </row>
    <row r="51853" spans="1:3" x14ac:dyDescent="0.35">
      <c r="A51853">
        <v>108.29172239121</v>
      </c>
      <c r="B51853">
        <v>117.228878461101</v>
      </c>
      <c r="C51853">
        <v>106.566042551995</v>
      </c>
    </row>
    <row r="51854" spans="1:3" x14ac:dyDescent="0.35">
      <c r="A51854">
        <v>107.793899267478</v>
      </c>
      <c r="B51854">
        <v>115.31095210008699</v>
      </c>
      <c r="C51854">
        <v>105.100119441723</v>
      </c>
    </row>
    <row r="51855" spans="1:3" x14ac:dyDescent="0.35">
      <c r="A51855">
        <v>105.700647857441</v>
      </c>
      <c r="B51855">
        <v>111.755115856621</v>
      </c>
      <c r="C51855">
        <v>103.73581444737501</v>
      </c>
    </row>
    <row r="51856" spans="1:3" x14ac:dyDescent="0.35">
      <c r="A51856">
        <v>110.865059124393</v>
      </c>
      <c r="B51856">
        <v>112.934056953485</v>
      </c>
      <c r="C51856">
        <v>107.586378977769</v>
      </c>
    </row>
    <row r="51857" spans="1:3" x14ac:dyDescent="0.35">
      <c r="A51857">
        <v>110.37974588832201</v>
      </c>
      <c r="B51857">
        <v>107.97828863172001</v>
      </c>
      <c r="C51857">
        <v>103.13253057282</v>
      </c>
    </row>
    <row r="51858" spans="1:3" x14ac:dyDescent="0.35">
      <c r="A51858">
        <v>110.666384365512</v>
      </c>
      <c r="B51858">
        <v>112.990743425896</v>
      </c>
      <c r="C51858">
        <v>106.163490300364</v>
      </c>
    </row>
    <row r="51859" spans="1:3" x14ac:dyDescent="0.35">
      <c r="A51859">
        <v>110.21554708261201</v>
      </c>
      <c r="B51859">
        <v>117.321079217652</v>
      </c>
      <c r="C51859">
        <v>102.522525879311</v>
      </c>
    </row>
    <row r="51860" spans="1:3" x14ac:dyDescent="0.35">
      <c r="A51860">
        <v>110.206939115917</v>
      </c>
      <c r="B51860">
        <v>115.948215335938</v>
      </c>
      <c r="C51860">
        <v>100.37780897325599</v>
      </c>
    </row>
    <row r="51861" spans="1:3" x14ac:dyDescent="0.35">
      <c r="A51861">
        <v>110.316601670606</v>
      </c>
      <c r="B51861">
        <v>111.66301472491099</v>
      </c>
      <c r="C51861">
        <v>104.127807697609</v>
      </c>
    </row>
    <row r="51862" spans="1:3" x14ac:dyDescent="0.35">
      <c r="A51862">
        <v>110.296070145916</v>
      </c>
      <c r="B51862">
        <v>112.856921902179</v>
      </c>
      <c r="C51862">
        <v>103.749765836984</v>
      </c>
    </row>
    <row r="51863" spans="1:3" x14ac:dyDescent="0.35">
      <c r="A51863">
        <v>110.278929618546</v>
      </c>
      <c r="B51863">
        <v>111.15845120343801</v>
      </c>
      <c r="C51863">
        <v>104.27160521869</v>
      </c>
    </row>
    <row r="51864" spans="1:3" x14ac:dyDescent="0.35">
      <c r="A51864">
        <v>111.71830846244001</v>
      </c>
      <c r="B51864">
        <v>113.962801284645</v>
      </c>
      <c r="C51864">
        <v>102.937597827199</v>
      </c>
    </row>
    <row r="51865" spans="1:3" x14ac:dyDescent="0.35">
      <c r="A51865">
        <v>111.660809375695</v>
      </c>
      <c r="B51865">
        <v>112.852892485025</v>
      </c>
      <c r="C51865">
        <v>103.859470940836</v>
      </c>
    </row>
    <row r="51866" spans="1:3" x14ac:dyDescent="0.35">
      <c r="A51866">
        <v>111.710915496987</v>
      </c>
      <c r="B51866">
        <v>113.161549971276</v>
      </c>
      <c r="C51866">
        <v>103.767763108369</v>
      </c>
    </row>
    <row r="51867" spans="1:3" x14ac:dyDescent="0.35">
      <c r="A51867">
        <v>111.72835286649099</v>
      </c>
      <c r="B51867">
        <v>112.94999839550501</v>
      </c>
      <c r="C51867">
        <v>105.69055629288501</v>
      </c>
    </row>
    <row r="51868" spans="1:3" x14ac:dyDescent="0.35">
      <c r="A51868">
        <v>111.697269911964</v>
      </c>
      <c r="B51868">
        <v>113.18360634786499</v>
      </c>
      <c r="C51868">
        <v>105.96551210658799</v>
      </c>
    </row>
    <row r="51869" spans="1:3" x14ac:dyDescent="0.35">
      <c r="A51869">
        <v>111.72519002443499</v>
      </c>
      <c r="B51869">
        <v>110.905193706007</v>
      </c>
      <c r="C51869">
        <v>104.863199403141</v>
      </c>
    </row>
    <row r="51870" spans="1:3" x14ac:dyDescent="0.35">
      <c r="A51870">
        <v>111.70243080748</v>
      </c>
      <c r="B51870">
        <v>108.266129059835</v>
      </c>
      <c r="C51870">
        <v>101.840772182386</v>
      </c>
    </row>
    <row r="51871" spans="1:3" x14ac:dyDescent="0.35">
      <c r="A51871">
        <v>111.69164383295001</v>
      </c>
      <c r="B51871">
        <v>114.510954034965</v>
      </c>
      <c r="C51871">
        <v>102.567207750658</v>
      </c>
    </row>
    <row r="51872" spans="1:3" x14ac:dyDescent="0.35">
      <c r="A51872">
        <v>110.188460364515</v>
      </c>
      <c r="B51872">
        <v>116.253656533411</v>
      </c>
      <c r="C51872">
        <v>100.444581686593</v>
      </c>
    </row>
    <row r="51873" spans="1:3" x14ac:dyDescent="0.35">
      <c r="A51873">
        <v>112.449849117686</v>
      </c>
      <c r="B51873">
        <v>116.73201262380699</v>
      </c>
      <c r="C51873">
        <v>103.99260209892201</v>
      </c>
    </row>
    <row r="51874" spans="1:3" x14ac:dyDescent="0.35">
      <c r="A51874">
        <v>109.96606334921699</v>
      </c>
      <c r="B51874">
        <v>108.520278440735</v>
      </c>
      <c r="C51874">
        <v>104.00040918914701</v>
      </c>
    </row>
    <row r="51875" spans="1:3" x14ac:dyDescent="0.35">
      <c r="A51875">
        <v>109.544794013163</v>
      </c>
      <c r="B51875">
        <v>112.695363741687</v>
      </c>
      <c r="C51875">
        <v>100.318854570491</v>
      </c>
    </row>
    <row r="51876" spans="1:3" x14ac:dyDescent="0.35">
      <c r="A51876">
        <v>111.367728696805</v>
      </c>
      <c r="B51876">
        <v>115.32275615515699</v>
      </c>
      <c r="C51876">
        <v>103.33321861963501</v>
      </c>
    </row>
    <row r="51877" spans="1:3" x14ac:dyDescent="0.35">
      <c r="A51877">
        <v>109.886554581341</v>
      </c>
      <c r="B51877">
        <v>107.845404429289</v>
      </c>
      <c r="C51877">
        <v>105.65850621754601</v>
      </c>
    </row>
    <row r="51878" spans="1:3" x14ac:dyDescent="0.35">
      <c r="A51878">
        <v>109.12539201081201</v>
      </c>
      <c r="B51878">
        <v>111.088243809915</v>
      </c>
      <c r="C51878">
        <v>105.954707641962</v>
      </c>
    </row>
    <row r="51879" spans="1:3" x14ac:dyDescent="0.35">
      <c r="A51879">
        <v>111.128996073653</v>
      </c>
      <c r="B51879">
        <v>116.747349527409</v>
      </c>
      <c r="C51879">
        <v>104.834501353642</v>
      </c>
    </row>
    <row r="51880" spans="1:3" x14ac:dyDescent="0.35">
      <c r="A51880">
        <v>109.641739896123</v>
      </c>
      <c r="B51880">
        <v>108.112632638001</v>
      </c>
      <c r="C51880">
        <v>101.83731576814699</v>
      </c>
    </row>
    <row r="51881" spans="1:3" x14ac:dyDescent="0.35">
      <c r="A51881">
        <v>110.07178650040299</v>
      </c>
      <c r="B51881">
        <v>111.26520216366499</v>
      </c>
      <c r="C51881">
        <v>102.556961737967</v>
      </c>
    </row>
    <row r="51882" spans="1:3" x14ac:dyDescent="0.35">
      <c r="A51882">
        <v>111.782839376588</v>
      </c>
      <c r="B51882">
        <v>119.18411995656901</v>
      </c>
      <c r="C51882">
        <v>100.438748549747</v>
      </c>
    </row>
    <row r="51883" spans="1:3" x14ac:dyDescent="0.35">
      <c r="A51883">
        <v>111.01928252179501</v>
      </c>
      <c r="B51883">
        <v>113.600802751552</v>
      </c>
      <c r="C51883">
        <v>103.973267683176</v>
      </c>
    </row>
    <row r="51884" spans="1:3" x14ac:dyDescent="0.35">
      <c r="A51884">
        <v>111.714450769254</v>
      </c>
      <c r="B51884">
        <v>110.49560726325799</v>
      </c>
      <c r="C51884">
        <v>103.974337974443</v>
      </c>
    </row>
    <row r="51885" spans="1:3" ht="188.5" x14ac:dyDescent="0.35">
      <c r="A51885">
        <v>111.689515957895</v>
      </c>
      <c r="B51885">
        <v>115.78444468580101</v>
      </c>
      <c r="C51885" s="1" t="s">
        <v>3</v>
      </c>
    </row>
    <row r="51886" spans="1:3" ht="188.5" x14ac:dyDescent="0.35">
      <c r="A51886">
        <v>111.722995363533</v>
      </c>
      <c r="B51886">
        <v>112.363106635759</v>
      </c>
      <c r="C51886" s="1" t="s">
        <v>3</v>
      </c>
    </row>
    <row r="51887" spans="1:3" x14ac:dyDescent="0.35">
      <c r="A51887">
        <v>111.70791444246299</v>
      </c>
      <c r="B51887">
        <v>114.13105856823699</v>
      </c>
      <c r="C51887">
        <v>103.620328008154</v>
      </c>
    </row>
    <row r="51888" spans="1:3" x14ac:dyDescent="0.35">
      <c r="A51888">
        <v>111.676394292422</v>
      </c>
      <c r="B51888">
        <v>114.10028523072</v>
      </c>
      <c r="C51888">
        <v>103.470213251736</v>
      </c>
    </row>
    <row r="51889" spans="1:3" x14ac:dyDescent="0.35">
      <c r="A51889">
        <v>111.701542968559</v>
      </c>
      <c r="B51889">
        <v>113.986312791801</v>
      </c>
      <c r="C51889">
        <v>104.977542539865</v>
      </c>
    </row>
    <row r="51890" spans="1:3" x14ac:dyDescent="0.35">
      <c r="A51890">
        <v>112.155138584502</v>
      </c>
      <c r="B51890">
        <v>114.37680409974701</v>
      </c>
      <c r="C51890">
        <v>104.144214860508</v>
      </c>
    </row>
    <row r="51891" spans="1:3" x14ac:dyDescent="0.35">
      <c r="A51891">
        <v>108.833196471675</v>
      </c>
      <c r="B51891">
        <v>112.72045352929</v>
      </c>
      <c r="C51891">
        <v>105.41787692922</v>
      </c>
    </row>
    <row r="51892" spans="1:3" x14ac:dyDescent="0.35">
      <c r="A51892">
        <v>111.131490884535</v>
      </c>
      <c r="B51892">
        <v>121.325155872735</v>
      </c>
      <c r="C51892">
        <v>104.188779845442</v>
      </c>
    </row>
    <row r="51893" spans="1:3" x14ac:dyDescent="0.35">
      <c r="A51893">
        <v>110.341820947431</v>
      </c>
      <c r="B51893">
        <v>111.063193635979</v>
      </c>
      <c r="C51893">
        <v>103.837221643874</v>
      </c>
    </row>
    <row r="51894" spans="1:3" x14ac:dyDescent="0.35">
      <c r="A51894">
        <v>109.077225717495</v>
      </c>
      <c r="B51894">
        <v>107.949629105223</v>
      </c>
      <c r="C51894">
        <v>104.302209177206</v>
      </c>
    </row>
    <row r="51895" spans="1:3" x14ac:dyDescent="0.35">
      <c r="A51895">
        <v>110.39607387604499</v>
      </c>
      <c r="B51895">
        <v>111.118162017769</v>
      </c>
      <c r="C51895">
        <v>104.96889380219601</v>
      </c>
    </row>
    <row r="51896" spans="1:3" x14ac:dyDescent="0.35">
      <c r="A51896">
        <v>110.041139962532</v>
      </c>
      <c r="B51896">
        <v>115.24447202405101</v>
      </c>
      <c r="C51896">
        <v>101.678653158421</v>
      </c>
    </row>
    <row r="51897" spans="1:3" x14ac:dyDescent="0.35">
      <c r="A51897">
        <v>110.775858352878</v>
      </c>
      <c r="B51897">
        <v>114.469459161374</v>
      </c>
      <c r="C51897">
        <v>100.808092537658</v>
      </c>
    </row>
    <row r="51898" spans="1:3" x14ac:dyDescent="0.35">
      <c r="A51898">
        <v>111.727047455692</v>
      </c>
      <c r="B51898">
        <v>110.66987866967899</v>
      </c>
      <c r="C51898">
        <v>102.606846133704</v>
      </c>
    </row>
    <row r="51899" spans="1:3" x14ac:dyDescent="0.35">
      <c r="A51899">
        <v>109.325591438812</v>
      </c>
      <c r="B51899">
        <v>108.09705678501901</v>
      </c>
      <c r="C51899">
        <v>98.905175501439501</v>
      </c>
    </row>
    <row r="51900" spans="1:3" x14ac:dyDescent="0.35">
      <c r="A51900">
        <v>109.658316410289</v>
      </c>
      <c r="B51900">
        <v>109.964056015916</v>
      </c>
      <c r="C51900">
        <v>101.82784060738599</v>
      </c>
    </row>
    <row r="51901" spans="1:3" x14ac:dyDescent="0.35">
      <c r="A51901">
        <v>109.74774429970699</v>
      </c>
      <c r="B51901">
        <v>112.793029951401</v>
      </c>
      <c r="C51901">
        <v>101.82306395780699</v>
      </c>
    </row>
    <row r="51902" spans="1:3" x14ac:dyDescent="0.35">
      <c r="A51902">
        <v>110.82126085989999</v>
      </c>
      <c r="B51902">
        <v>114.994846729532</v>
      </c>
      <c r="C51902">
        <v>101.57946710658899</v>
      </c>
    </row>
    <row r="51903" spans="1:3" x14ac:dyDescent="0.35">
      <c r="A51903">
        <v>111.673473408848</v>
      </c>
      <c r="B51903">
        <v>114.417494518143</v>
      </c>
      <c r="C51903">
        <v>102.62068006443501</v>
      </c>
    </row>
    <row r="51904" spans="1:3" x14ac:dyDescent="0.35">
      <c r="A51904">
        <v>113.476580469019</v>
      </c>
      <c r="B51904">
        <v>111.839998093316</v>
      </c>
      <c r="C51904">
        <v>101.61099443309099</v>
      </c>
    </row>
    <row r="51905" spans="1:3" x14ac:dyDescent="0.35">
      <c r="A51905">
        <v>108.247037902131</v>
      </c>
      <c r="B51905">
        <v>107.707687274908</v>
      </c>
      <c r="C51905">
        <v>104.59103964870501</v>
      </c>
    </row>
    <row r="51906" spans="1:3" x14ac:dyDescent="0.35">
      <c r="A51906">
        <v>107.38327174799301</v>
      </c>
      <c r="B51906">
        <v>108.647884268612</v>
      </c>
      <c r="C51906">
        <v>101.48475324945601</v>
      </c>
    </row>
    <row r="51907" spans="1:3" x14ac:dyDescent="0.35">
      <c r="A51907">
        <v>109.15105700476001</v>
      </c>
      <c r="B51907">
        <v>111.03189985663199</v>
      </c>
      <c r="C51907">
        <v>106.930853674377</v>
      </c>
    </row>
    <row r="51908" spans="1:3" x14ac:dyDescent="0.35">
      <c r="A51908">
        <v>110.546261768863</v>
      </c>
      <c r="B51908">
        <v>113.606774884525</v>
      </c>
      <c r="C51908">
        <v>101.514213871259</v>
      </c>
    </row>
    <row r="51909" spans="1:3" ht="188.5" x14ac:dyDescent="0.35">
      <c r="A51909">
        <v>111.333092387219</v>
      </c>
      <c r="B51909">
        <v>115.804647345698</v>
      </c>
      <c r="C51909" s="1" t="s">
        <v>3</v>
      </c>
    </row>
    <row r="51910" spans="1:3" ht="188.5" x14ac:dyDescent="0.35">
      <c r="A51910">
        <v>103.91481006254401</v>
      </c>
      <c r="B51910">
        <v>111.601182252119</v>
      </c>
      <c r="C51910" s="1" t="s">
        <v>3</v>
      </c>
    </row>
    <row r="51911" spans="1:3" ht="188.5" x14ac:dyDescent="0.35">
      <c r="A51911">
        <v>111.47618193573101</v>
      </c>
      <c r="B51911">
        <v>109.800630181535</v>
      </c>
      <c r="C51911" s="1" t="s">
        <v>3</v>
      </c>
    </row>
    <row r="51912" spans="1:3" ht="188.5" x14ac:dyDescent="0.35">
      <c r="A51912">
        <v>105.143413287941</v>
      </c>
      <c r="B51912">
        <v>110.536842562041</v>
      </c>
      <c r="C51912" s="1" t="s">
        <v>3</v>
      </c>
    </row>
    <row r="51913" spans="1:3" ht="188.5" x14ac:dyDescent="0.35">
      <c r="A51913">
        <v>109.695388079624</v>
      </c>
      <c r="B51913">
        <v>112.55465582858</v>
      </c>
      <c r="C51913" s="1" t="s">
        <v>3</v>
      </c>
    </row>
    <row r="51914" spans="1:3" ht="188.5" x14ac:dyDescent="0.35">
      <c r="A51914">
        <v>106.313588556084</v>
      </c>
      <c r="B51914">
        <v>117.981373177053</v>
      </c>
      <c r="C51914" s="1" t="s">
        <v>3</v>
      </c>
    </row>
    <row r="51915" spans="1:3" ht="188.5" x14ac:dyDescent="0.35">
      <c r="A51915">
        <v>108.67265670739999</v>
      </c>
      <c r="B51915">
        <v>111.643048057752</v>
      </c>
      <c r="C51915" s="1" t="s">
        <v>3</v>
      </c>
    </row>
    <row r="51916" spans="1:3" ht="188.5" x14ac:dyDescent="0.35">
      <c r="A51916">
        <v>108.019014052028</v>
      </c>
      <c r="B51916">
        <v>111.216930108385</v>
      </c>
      <c r="C51916" s="1" t="s">
        <v>3</v>
      </c>
    </row>
    <row r="51917" spans="1:3" ht="188.5" x14ac:dyDescent="0.35">
      <c r="A51917">
        <v>108.375106434332</v>
      </c>
      <c r="B51917">
        <v>114.87904254926499</v>
      </c>
      <c r="C51917" s="1" t="s">
        <v>3</v>
      </c>
    </row>
    <row r="51918" spans="1:3" ht="188.5" x14ac:dyDescent="0.35">
      <c r="A51918">
        <v>110.463632627013</v>
      </c>
      <c r="B51918">
        <v>111.223010928169</v>
      </c>
      <c r="C51918" s="1" t="s">
        <v>3</v>
      </c>
    </row>
    <row r="51919" spans="1:3" ht="188.5" x14ac:dyDescent="0.35">
      <c r="A51919">
        <v>110.09679683195699</v>
      </c>
      <c r="B51919">
        <v>105.912983920226</v>
      </c>
      <c r="C51919" s="1" t="s">
        <v>3</v>
      </c>
    </row>
    <row r="51920" spans="1:3" ht="188.5" x14ac:dyDescent="0.35">
      <c r="A51920">
        <v>111.225512830928</v>
      </c>
      <c r="B51920">
        <v>115.440778275092</v>
      </c>
      <c r="C51920" s="1" t="s">
        <v>3</v>
      </c>
    </row>
    <row r="51921" spans="1:3" ht="188.5" x14ac:dyDescent="0.35">
      <c r="A51921">
        <v>110.332251881324</v>
      </c>
      <c r="B51921">
        <v>111.64961083287599</v>
      </c>
      <c r="C51921" s="1" t="s">
        <v>3</v>
      </c>
    </row>
    <row r="51922" spans="1:3" ht="188.5" x14ac:dyDescent="0.35">
      <c r="A51922">
        <v>109.467333435719</v>
      </c>
      <c r="B51922">
        <v>114.23984026984699</v>
      </c>
      <c r="C51922" s="1" t="s">
        <v>3</v>
      </c>
    </row>
    <row r="51923" spans="1:3" ht="188.5" x14ac:dyDescent="0.35">
      <c r="A51923">
        <v>111.06657289185</v>
      </c>
      <c r="B51923">
        <v>110.365806233882</v>
      </c>
      <c r="C51923" s="1" t="s">
        <v>3</v>
      </c>
    </row>
    <row r="51924" spans="1:3" ht="188.5" x14ac:dyDescent="0.35">
      <c r="A51924">
        <v>110.53212445915401</v>
      </c>
      <c r="B51924">
        <v>109.25722354433999</v>
      </c>
      <c r="C51924" s="1" t="s">
        <v>3</v>
      </c>
    </row>
    <row r="51925" spans="1:3" ht="188.5" x14ac:dyDescent="0.35">
      <c r="A51925">
        <v>111.32217122512699</v>
      </c>
      <c r="B51925">
        <v>113.03503430754201</v>
      </c>
      <c r="C51925" s="1" t="s">
        <v>3</v>
      </c>
    </row>
    <row r="51926" spans="1:3" ht="188.5" x14ac:dyDescent="0.35">
      <c r="A51926">
        <v>110.18894926407</v>
      </c>
      <c r="B51926">
        <v>108.910762634132</v>
      </c>
      <c r="C51926" s="1" t="s">
        <v>3</v>
      </c>
    </row>
    <row r="51927" spans="1:3" ht="188.5" x14ac:dyDescent="0.35">
      <c r="A51927">
        <v>109.760346191582</v>
      </c>
      <c r="B51927">
        <v>115.903819160418</v>
      </c>
      <c r="C51927" s="1" t="s">
        <v>3</v>
      </c>
    </row>
    <row r="51928" spans="1:3" ht="188.5" x14ac:dyDescent="0.35">
      <c r="A51928">
        <v>111.448011584051</v>
      </c>
      <c r="B51928">
        <v>116.52689411255901</v>
      </c>
      <c r="C51928" s="1" t="s">
        <v>3</v>
      </c>
    </row>
    <row r="51929" spans="1:3" ht="188.5" x14ac:dyDescent="0.35">
      <c r="A51929">
        <v>110.86362433610201</v>
      </c>
      <c r="B51929">
        <v>114.020293097367</v>
      </c>
      <c r="C51929" s="1" t="s">
        <v>3</v>
      </c>
    </row>
    <row r="51930" spans="1:3" ht="188.5" x14ac:dyDescent="0.35">
      <c r="A51930">
        <v>110.991106034975</v>
      </c>
      <c r="B51930">
        <v>112.177982891431</v>
      </c>
      <c r="C51930" s="1" t="s">
        <v>3</v>
      </c>
    </row>
    <row r="51931" spans="1:3" ht="188.5" x14ac:dyDescent="0.35">
      <c r="A51931">
        <v>109.556532730981</v>
      </c>
      <c r="B51931">
        <v>113.317128181697</v>
      </c>
      <c r="C51931" s="1" t="s">
        <v>3</v>
      </c>
    </row>
    <row r="51932" spans="1:3" ht="188.5" x14ac:dyDescent="0.35">
      <c r="A51932">
        <v>110.949314772373</v>
      </c>
      <c r="B51932">
        <v>112.03986636307501</v>
      </c>
      <c r="C51932" s="1" t="s">
        <v>3</v>
      </c>
    </row>
    <row r="51933" spans="1:3" ht="188.5" x14ac:dyDescent="0.35">
      <c r="A51933">
        <v>109.364870209918</v>
      </c>
      <c r="B51933">
        <v>112.019083943257</v>
      </c>
      <c r="C51933" s="1" t="s">
        <v>3</v>
      </c>
    </row>
    <row r="51934" spans="1:3" ht="188.5" x14ac:dyDescent="0.35">
      <c r="A51934">
        <v>109.29311234125601</v>
      </c>
      <c r="B51934">
        <v>110.00711124235301</v>
      </c>
      <c r="C51934" s="1" t="s">
        <v>3</v>
      </c>
    </row>
    <row r="51935" spans="1:3" ht="188.5" x14ac:dyDescent="0.35">
      <c r="A51935">
        <v>110.119417893803</v>
      </c>
      <c r="B51935">
        <v>113.055613262614</v>
      </c>
      <c r="C51935" s="1" t="s">
        <v>3</v>
      </c>
    </row>
    <row r="51936" spans="1:3" ht="188.5" x14ac:dyDescent="0.35">
      <c r="A51936">
        <v>110.194636864175</v>
      </c>
      <c r="B51936">
        <v>123.277332729544</v>
      </c>
      <c r="C51936" s="1" t="s">
        <v>3</v>
      </c>
    </row>
    <row r="51937" spans="1:3" ht="188.5" x14ac:dyDescent="0.35">
      <c r="A51937" s="1" t="s">
        <v>3</v>
      </c>
      <c r="B51937">
        <v>118.76651224953901</v>
      </c>
      <c r="C51937" s="1" t="s">
        <v>3</v>
      </c>
    </row>
    <row r="51938" spans="1:3" ht="188.5" x14ac:dyDescent="0.35">
      <c r="A51938">
        <v>109.29431738575001</v>
      </c>
      <c r="B51938">
        <v>114.386171373186</v>
      </c>
      <c r="C51938" s="1" t="s">
        <v>3</v>
      </c>
    </row>
    <row r="51939" spans="1:3" ht="188.5" x14ac:dyDescent="0.35">
      <c r="A51939" s="1" t="s">
        <v>3</v>
      </c>
      <c r="B51939">
        <v>110.36654515485399</v>
      </c>
      <c r="C51939" s="1" t="s">
        <v>3</v>
      </c>
    </row>
    <row r="51940" spans="1:3" ht="188.5" x14ac:dyDescent="0.35">
      <c r="A51940">
        <v>110.541867819069</v>
      </c>
      <c r="B51940">
        <v>109.594472099616</v>
      </c>
      <c r="C51940" s="1" t="s">
        <v>3</v>
      </c>
    </row>
    <row r="51941" spans="1:3" ht="188.5" x14ac:dyDescent="0.35">
      <c r="A51941" s="1" t="s">
        <v>3</v>
      </c>
      <c r="B51941">
        <v>114.935402415683</v>
      </c>
      <c r="C51941" s="1" t="s">
        <v>3</v>
      </c>
    </row>
    <row r="51942" spans="1:3" ht="188.5" x14ac:dyDescent="0.35">
      <c r="A51942">
        <v>111.596351352908</v>
      </c>
      <c r="B51942">
        <v>115.766585906534</v>
      </c>
      <c r="C51942" s="1" t="s">
        <v>3</v>
      </c>
    </row>
    <row r="51943" spans="1:3" ht="188.5" x14ac:dyDescent="0.35">
      <c r="A51943" s="1" t="s">
        <v>3</v>
      </c>
      <c r="B51943">
        <v>110.331664424745</v>
      </c>
      <c r="C51943">
        <v>103.03009189473801</v>
      </c>
    </row>
    <row r="51944" spans="1:3" x14ac:dyDescent="0.35">
      <c r="A51944">
        <v>111.181379631063</v>
      </c>
      <c r="B51944">
        <v>119.88275162639</v>
      </c>
      <c r="C51944">
        <v>103.728658705065</v>
      </c>
    </row>
    <row r="51945" spans="1:3" x14ac:dyDescent="0.35">
      <c r="A51945">
        <v>110.596300020222</v>
      </c>
      <c r="B51945">
        <v>117.14008375622799</v>
      </c>
      <c r="C51945">
        <v>103.687894775666</v>
      </c>
    </row>
    <row r="51946" spans="1:3" x14ac:dyDescent="0.35">
      <c r="A51946">
        <v>109.963462942322</v>
      </c>
      <c r="B51946">
        <v>114.77522509539099</v>
      </c>
      <c r="C51946">
        <v>104.34559674980299</v>
      </c>
    </row>
    <row r="51947" spans="1:3" x14ac:dyDescent="0.35">
      <c r="A51947">
        <v>108.477855291894</v>
      </c>
      <c r="B51947">
        <v>119.65866297935101</v>
      </c>
      <c r="C51947">
        <v>103.347620654926</v>
      </c>
    </row>
    <row r="51948" spans="1:3" x14ac:dyDescent="0.35">
      <c r="A51948">
        <v>110.217163005142</v>
      </c>
      <c r="B51948">
        <v>111.572144775784</v>
      </c>
      <c r="C51948">
        <v>105.22614482214</v>
      </c>
    </row>
    <row r="51949" spans="1:3" x14ac:dyDescent="0.35">
      <c r="A51949">
        <v>109.08746226135599</v>
      </c>
      <c r="B51949">
        <v>110.719970600267</v>
      </c>
      <c r="C51949">
        <v>105.4845283052</v>
      </c>
    </row>
    <row r="51950" spans="1:3" x14ac:dyDescent="0.35">
      <c r="A51950">
        <v>110.456633214718</v>
      </c>
      <c r="B51950">
        <v>111.20924191349999</v>
      </c>
      <c r="C51950">
        <v>103.627853690626</v>
      </c>
    </row>
    <row r="51951" spans="1:3" x14ac:dyDescent="0.35">
      <c r="A51951">
        <v>110.12783436508801</v>
      </c>
      <c r="B51951">
        <v>111.843943192897</v>
      </c>
      <c r="C51951">
        <v>104.412400472904</v>
      </c>
    </row>
    <row r="51952" spans="1:3" x14ac:dyDescent="0.35">
      <c r="A51952">
        <v>105.99728379458099</v>
      </c>
      <c r="B51952">
        <v>114.616459212073</v>
      </c>
      <c r="C51952">
        <v>102.983491750412</v>
      </c>
    </row>
    <row r="51953" spans="1:3" x14ac:dyDescent="0.35">
      <c r="A51953">
        <v>104.49588101058301</v>
      </c>
      <c r="B51953">
        <v>113.688536593834</v>
      </c>
      <c r="C51953">
        <v>103.822177754725</v>
      </c>
    </row>
    <row r="51954" spans="1:3" x14ac:dyDescent="0.35">
      <c r="A51954">
        <v>110.303490023911</v>
      </c>
      <c r="B51954">
        <v>113.00126503783</v>
      </c>
      <c r="C51954">
        <v>103.624812048281</v>
      </c>
    </row>
    <row r="51955" spans="1:3" x14ac:dyDescent="0.35">
      <c r="A51955">
        <v>107.955395523554</v>
      </c>
      <c r="B51955">
        <v>111.804928787218</v>
      </c>
      <c r="C51955">
        <v>104.370642716408</v>
      </c>
    </row>
    <row r="51956" spans="1:3" x14ac:dyDescent="0.35">
      <c r="A51956">
        <v>117.201059254691</v>
      </c>
      <c r="B51956">
        <v>99.640664519585599</v>
      </c>
      <c r="C51956">
        <v>103.676364082809</v>
      </c>
    </row>
    <row r="51957" spans="1:3" x14ac:dyDescent="0.35">
      <c r="A51957">
        <v>109.99485380126001</v>
      </c>
      <c r="B51957">
        <v>119.578604122841</v>
      </c>
      <c r="C51957">
        <v>104.754434947683</v>
      </c>
    </row>
    <row r="51958" spans="1:3" x14ac:dyDescent="0.35">
      <c r="A51958">
        <v>110.18308387459599</v>
      </c>
      <c r="B51958">
        <v>111.735928108422</v>
      </c>
      <c r="C51958">
        <v>104.703448627478</v>
      </c>
    </row>
    <row r="51959" spans="1:3" x14ac:dyDescent="0.35">
      <c r="A51959">
        <v>112.088604850911</v>
      </c>
      <c r="B51959">
        <v>111.252493978728</v>
      </c>
      <c r="C51959">
        <v>101.943402360468</v>
      </c>
    </row>
    <row r="51960" spans="1:3" x14ac:dyDescent="0.35">
      <c r="A51960">
        <v>113.803568177625</v>
      </c>
      <c r="B51960">
        <v>111.07901615798301</v>
      </c>
      <c r="C51960">
        <v>103.50120334844399</v>
      </c>
    </row>
    <row r="51961" spans="1:3" x14ac:dyDescent="0.35">
      <c r="A51961">
        <v>111.310618503193</v>
      </c>
      <c r="B51961">
        <v>112.05336673283399</v>
      </c>
      <c r="C51961">
        <v>103.45727438259</v>
      </c>
    </row>
    <row r="51962" spans="1:3" x14ac:dyDescent="0.35">
      <c r="A51962">
        <v>110.808328813245</v>
      </c>
      <c r="B51962">
        <v>114.71752280981499</v>
      </c>
      <c r="C51962">
        <v>103.501426551501</v>
      </c>
    </row>
    <row r="51963" spans="1:3" x14ac:dyDescent="0.35">
      <c r="A51963">
        <v>110.215179226983</v>
      </c>
      <c r="B51963">
        <v>113.57092304878201</v>
      </c>
      <c r="C51963">
        <v>104.573969853283</v>
      </c>
    </row>
    <row r="51964" spans="1:3" x14ac:dyDescent="0.35">
      <c r="A51964">
        <v>109.769969554459</v>
      </c>
      <c r="B51964">
        <v>112.908585637337</v>
      </c>
      <c r="C51964">
        <v>102.001282511843</v>
      </c>
    </row>
    <row r="51965" spans="1:3" x14ac:dyDescent="0.35">
      <c r="A51965">
        <v>110.577924482207</v>
      </c>
      <c r="B51965">
        <v>111.61289000998001</v>
      </c>
      <c r="C51965">
        <v>105.580244957768</v>
      </c>
    </row>
    <row r="51966" spans="1:3" ht="188.5" x14ac:dyDescent="0.35">
      <c r="A51966">
        <v>109.09830364640899</v>
      </c>
      <c r="B51966" s="1" t="s">
        <v>3</v>
      </c>
      <c r="C51966">
        <v>104.148805345745</v>
      </c>
    </row>
    <row r="51967" spans="1:3" x14ac:dyDescent="0.35">
      <c r="A51967">
        <v>111.10869016497099</v>
      </c>
      <c r="B51967">
        <v>109.852467695615</v>
      </c>
      <c r="C51967">
        <v>104.27229818923099</v>
      </c>
    </row>
    <row r="51968" spans="1:3" x14ac:dyDescent="0.35">
      <c r="A51968">
        <v>109.75917493544</v>
      </c>
      <c r="B51968">
        <v>109.215918061892</v>
      </c>
      <c r="C51968">
        <v>103.838669717735</v>
      </c>
    </row>
    <row r="51969" spans="1:3" x14ac:dyDescent="0.35">
      <c r="A51969">
        <v>110.35999165051599</v>
      </c>
      <c r="B51969">
        <v>114.946849986838</v>
      </c>
      <c r="C51969">
        <v>103.70734142899499</v>
      </c>
    </row>
    <row r="51970" spans="1:3" x14ac:dyDescent="0.35">
      <c r="A51970">
        <v>109.63528560188</v>
      </c>
      <c r="B51970">
        <v>114.467693792744</v>
      </c>
      <c r="C51970">
        <v>103.545051742366</v>
      </c>
    </row>
    <row r="51971" spans="1:3" x14ac:dyDescent="0.35">
      <c r="A51971">
        <v>110.274806218123</v>
      </c>
      <c r="B51971">
        <v>115.48542515255799</v>
      </c>
      <c r="C51971">
        <v>103.98004063155</v>
      </c>
    </row>
    <row r="51972" spans="1:3" x14ac:dyDescent="0.35">
      <c r="A51972">
        <v>109.460432729904</v>
      </c>
      <c r="B51972">
        <v>116.12452754344</v>
      </c>
      <c r="C51972">
        <v>104.12985232613801</v>
      </c>
    </row>
    <row r="51973" spans="1:3" ht="188.5" x14ac:dyDescent="0.35">
      <c r="A51973">
        <v>109.27705282922901</v>
      </c>
      <c r="B51973">
        <v>109.987138926518</v>
      </c>
      <c r="C51973" s="1" t="s">
        <v>3</v>
      </c>
    </row>
    <row r="51974" spans="1:3" ht="188.5" x14ac:dyDescent="0.35">
      <c r="A51974">
        <v>110.944015310965</v>
      </c>
      <c r="B51974">
        <v>110.650019962426</v>
      </c>
      <c r="C51974" s="1" t="s">
        <v>3</v>
      </c>
    </row>
    <row r="51975" spans="1:3" x14ac:dyDescent="0.35">
      <c r="A51975">
        <v>109.580402519564</v>
      </c>
      <c r="B51975">
        <v>116.242175079451</v>
      </c>
      <c r="C51975">
        <v>103.45264998531</v>
      </c>
    </row>
    <row r="51976" spans="1:3" x14ac:dyDescent="0.35">
      <c r="A51976">
        <v>110.76716923647299</v>
      </c>
      <c r="B51976">
        <v>118.685455519659</v>
      </c>
      <c r="C51976">
        <v>104.131103475847</v>
      </c>
    </row>
    <row r="51977" spans="1:3" x14ac:dyDescent="0.35">
      <c r="A51977">
        <v>107.803364032593</v>
      </c>
      <c r="B51977">
        <v>115.82500235508699</v>
      </c>
      <c r="C51977">
        <v>105.49766423717899</v>
      </c>
    </row>
    <row r="51978" spans="1:3" x14ac:dyDescent="0.35">
      <c r="A51978">
        <v>110.203846018476</v>
      </c>
      <c r="B51978">
        <v>111.476087026474</v>
      </c>
      <c r="C51978">
        <v>105.74463087196</v>
      </c>
    </row>
    <row r="51979" spans="1:3" x14ac:dyDescent="0.35">
      <c r="A51979">
        <v>110.048271857071</v>
      </c>
      <c r="B51979">
        <v>114.50997793711601</v>
      </c>
      <c r="C51979">
        <v>102.918489832853</v>
      </c>
    </row>
    <row r="51980" spans="1:3" x14ac:dyDescent="0.35">
      <c r="A51980">
        <v>109.576818836641</v>
      </c>
      <c r="B51980">
        <v>110.899652213671</v>
      </c>
      <c r="C51980">
        <v>102.23008069349299</v>
      </c>
    </row>
    <row r="51981" spans="1:3" x14ac:dyDescent="0.35">
      <c r="A51981">
        <v>109.495947781762</v>
      </c>
      <c r="B51981">
        <v>118.545470347764</v>
      </c>
      <c r="C51981">
        <v>102.342737864745</v>
      </c>
    </row>
    <row r="51982" spans="1:3" x14ac:dyDescent="0.35">
      <c r="A51982">
        <v>109.771336075563</v>
      </c>
      <c r="B51982">
        <v>109.76663836774</v>
      </c>
      <c r="C51982">
        <v>104.248662681506</v>
      </c>
    </row>
    <row r="51983" spans="1:3" x14ac:dyDescent="0.35">
      <c r="A51983">
        <v>110.591341312853</v>
      </c>
      <c r="B51983">
        <v>112.579374571266</v>
      </c>
      <c r="C51983">
        <v>121.53515402737401</v>
      </c>
    </row>
    <row r="51984" spans="1:3" x14ac:dyDescent="0.35">
      <c r="A51984">
        <v>110.539254786765</v>
      </c>
      <c r="B51984">
        <v>113.650738650283</v>
      </c>
      <c r="C51984">
        <v>118.771109466982</v>
      </c>
    </row>
    <row r="51985" spans="1:3" x14ac:dyDescent="0.35">
      <c r="A51985">
        <v>109.94737727561299</v>
      </c>
      <c r="B51985">
        <v>114.697565128514</v>
      </c>
      <c r="C51985">
        <v>108.034146585738</v>
      </c>
    </row>
    <row r="51986" spans="1:3" ht="188.5" x14ac:dyDescent="0.35">
      <c r="A51986">
        <v>113.763396603538</v>
      </c>
      <c r="B51986" s="1" t="s">
        <v>3</v>
      </c>
      <c r="C51986">
        <v>109.063595471876</v>
      </c>
    </row>
    <row r="51987" spans="1:3" ht="188.5" x14ac:dyDescent="0.35">
      <c r="A51987" s="1" t="s">
        <v>3</v>
      </c>
      <c r="B51987">
        <v>112.475217906659</v>
      </c>
      <c r="C51987">
        <v>111.991337259327</v>
      </c>
    </row>
    <row r="51988" spans="1:3" ht="188.5" x14ac:dyDescent="0.35">
      <c r="A51988">
        <v>110.95792936031999</v>
      </c>
      <c r="B51988" s="1" t="s">
        <v>3</v>
      </c>
      <c r="C51988">
        <v>123.790429302573</v>
      </c>
    </row>
    <row r="51989" spans="1:3" ht="188.5" x14ac:dyDescent="0.35">
      <c r="A51989" s="1" t="s">
        <v>3</v>
      </c>
      <c r="B51989">
        <v>116.200533991543</v>
      </c>
      <c r="C51989">
        <v>122.08027586703101</v>
      </c>
    </row>
    <row r="51990" spans="1:3" ht="188.5" x14ac:dyDescent="0.35">
      <c r="A51990">
        <v>144.98239460648699</v>
      </c>
      <c r="B51990" s="1" t="s">
        <v>3</v>
      </c>
      <c r="C51990" t="s">
        <v>4</v>
      </c>
    </row>
    <row r="51991" spans="1:3" ht="188.5" x14ac:dyDescent="0.35">
      <c r="A51991" s="1" t="s">
        <v>3</v>
      </c>
      <c r="B51991">
        <v>114.56262438445501</v>
      </c>
      <c r="C51991">
        <v>127.146527101619</v>
      </c>
    </row>
    <row r="51992" spans="1:3" ht="188.5" x14ac:dyDescent="0.35">
      <c r="A51992">
        <v>110.53167673707701</v>
      </c>
      <c r="B51992" s="1" t="s">
        <v>3</v>
      </c>
      <c r="C51992">
        <v>124.18039227614101</v>
      </c>
    </row>
    <row r="51993" spans="1:3" ht="188.5" x14ac:dyDescent="0.35">
      <c r="A51993" s="1" t="s">
        <v>3</v>
      </c>
      <c r="B51993">
        <v>110.712331322534</v>
      </c>
      <c r="C51993">
        <v>104.804062261759</v>
      </c>
    </row>
    <row r="51994" spans="1:3" ht="188.5" x14ac:dyDescent="0.35">
      <c r="A51994">
        <v>111.424710871945</v>
      </c>
      <c r="B51994" s="1" t="s">
        <v>3</v>
      </c>
      <c r="C51994">
        <v>108.650985249505</v>
      </c>
    </row>
    <row r="51995" spans="1:3" x14ac:dyDescent="0.35">
      <c r="A51995">
        <v>104.92668669433699</v>
      </c>
      <c r="B51995">
        <v>115.50674983258899</v>
      </c>
      <c r="C51995">
        <v>118.269850895069</v>
      </c>
    </row>
    <row r="51996" spans="1:3" ht="188.5" x14ac:dyDescent="0.35">
      <c r="A51996">
        <v>107.046884038334</v>
      </c>
      <c r="B51996" s="1" t="s">
        <v>3</v>
      </c>
      <c r="C51996">
        <v>121.201489524751</v>
      </c>
    </row>
    <row r="51997" spans="1:3" x14ac:dyDescent="0.35">
      <c r="A51997">
        <v>107.38866735597701</v>
      </c>
      <c r="B51997">
        <v>119.668136979338</v>
      </c>
      <c r="C51997">
        <v>105.619883023358</v>
      </c>
    </row>
    <row r="51998" spans="1:3" ht="188.5" x14ac:dyDescent="0.35">
      <c r="A51998">
        <v>111.57951381322199</v>
      </c>
      <c r="B51998" s="1" t="s">
        <v>3</v>
      </c>
      <c r="C51998">
        <v>105.44799611803499</v>
      </c>
    </row>
    <row r="51999" spans="1:3" x14ac:dyDescent="0.35">
      <c r="A51999">
        <v>111.548475499849</v>
      </c>
      <c r="B51999">
        <v>110.714920018905</v>
      </c>
      <c r="C51999">
        <v>101.21917357537799</v>
      </c>
    </row>
    <row r="52000" spans="1:3" ht="188.5" x14ac:dyDescent="0.35">
      <c r="A52000">
        <v>109.261156350116</v>
      </c>
      <c r="B52000" s="1" t="s">
        <v>3</v>
      </c>
      <c r="C52000">
        <v>104.02375273361299</v>
      </c>
    </row>
    <row r="52001" spans="1:3" x14ac:dyDescent="0.35">
      <c r="A52001">
        <v>108.71671633737699</v>
      </c>
      <c r="B52001">
        <v>115.26927722444</v>
      </c>
      <c r="C52001">
        <v>100.759903139036</v>
      </c>
    </row>
    <row r="52002" spans="1:3" ht="188.5" x14ac:dyDescent="0.35">
      <c r="A52002">
        <v>110.467152058322</v>
      </c>
      <c r="B52002" s="1" t="s">
        <v>3</v>
      </c>
      <c r="C52002">
        <v>102.560908027626</v>
      </c>
    </row>
    <row r="52003" spans="1:3" x14ac:dyDescent="0.35">
      <c r="A52003">
        <v>109.34110094746799</v>
      </c>
      <c r="B52003">
        <v>118.587543976809</v>
      </c>
      <c r="C52003">
        <v>101.37440254989301</v>
      </c>
    </row>
    <row r="52004" spans="1:3" ht="188.5" x14ac:dyDescent="0.35">
      <c r="A52004">
        <v>110.427721829181</v>
      </c>
      <c r="B52004" s="1" t="s">
        <v>3</v>
      </c>
      <c r="C52004">
        <v>102.16975095610201</v>
      </c>
    </row>
    <row r="52005" spans="1:3" x14ac:dyDescent="0.35">
      <c r="A52005">
        <v>110.897800345674</v>
      </c>
      <c r="B52005">
        <v>112.786693287771</v>
      </c>
      <c r="C52005">
        <v>103.096778612664</v>
      </c>
    </row>
    <row r="52006" spans="1:3" ht="188.5" x14ac:dyDescent="0.35">
      <c r="A52006">
        <v>110.57663039248</v>
      </c>
      <c r="B52006" s="1" t="s">
        <v>3</v>
      </c>
      <c r="C52006">
        <v>101.579609483086</v>
      </c>
    </row>
    <row r="52007" spans="1:3" x14ac:dyDescent="0.35">
      <c r="A52007">
        <v>110.26153933939899</v>
      </c>
      <c r="B52007">
        <v>119.446970556331</v>
      </c>
      <c r="C52007">
        <v>100.754838934399</v>
      </c>
    </row>
    <row r="52008" spans="1:3" ht="188.5" x14ac:dyDescent="0.35">
      <c r="A52008">
        <v>110.237207872574</v>
      </c>
      <c r="B52008" s="1" t="s">
        <v>3</v>
      </c>
      <c r="C52008">
        <v>104.871375751401</v>
      </c>
    </row>
    <row r="52009" spans="1:3" x14ac:dyDescent="0.35">
      <c r="A52009">
        <v>110.369962606068</v>
      </c>
      <c r="B52009">
        <v>118.052568501189</v>
      </c>
      <c r="C52009">
        <v>101.27447598903299</v>
      </c>
    </row>
    <row r="52010" spans="1:3" ht="188.5" x14ac:dyDescent="0.35">
      <c r="A52010">
        <v>115.65906726985099</v>
      </c>
      <c r="B52010" s="1" t="s">
        <v>3</v>
      </c>
      <c r="C52010">
        <v>100.900555302914</v>
      </c>
    </row>
    <row r="52011" spans="1:3" x14ac:dyDescent="0.35">
      <c r="A52011">
        <v>113.499366292186</v>
      </c>
      <c r="B52011">
        <v>115.196983884535</v>
      </c>
      <c r="C52011">
        <v>105.95293067228501</v>
      </c>
    </row>
    <row r="52012" spans="1:3" ht="188.5" x14ac:dyDescent="0.35">
      <c r="A52012">
        <v>118.71079683529599</v>
      </c>
      <c r="B52012" s="1" t="s">
        <v>3</v>
      </c>
      <c r="C52012">
        <v>103.224860233451</v>
      </c>
    </row>
    <row r="52013" spans="1:3" x14ac:dyDescent="0.35">
      <c r="A52013">
        <v>116.089155118656</v>
      </c>
      <c r="B52013">
        <v>108.260174074712</v>
      </c>
      <c r="C52013">
        <v>105.467283348225</v>
      </c>
    </row>
    <row r="52014" spans="1:3" ht="188.5" x14ac:dyDescent="0.35">
      <c r="A52014">
        <v>107.095082823754</v>
      </c>
      <c r="B52014" s="1" t="s">
        <v>3</v>
      </c>
      <c r="C52014">
        <v>103.028864164683</v>
      </c>
    </row>
    <row r="52015" spans="1:3" ht="188.5" x14ac:dyDescent="0.35">
      <c r="A52015">
        <v>118.835398840804</v>
      </c>
      <c r="B52015">
        <v>112.325022186715</v>
      </c>
      <c r="C52015" s="1" t="s">
        <v>3</v>
      </c>
    </row>
    <row r="52016" spans="1:3" ht="188.5" x14ac:dyDescent="0.35">
      <c r="A52016">
        <v>115.844266195139</v>
      </c>
      <c r="B52016" s="1" t="s">
        <v>3</v>
      </c>
      <c r="C52016" s="1" t="s">
        <v>3</v>
      </c>
    </row>
    <row r="52017" spans="1:3" ht="188.5" x14ac:dyDescent="0.35">
      <c r="A52017">
        <v>111.50886324620301</v>
      </c>
      <c r="B52017">
        <v>116.723492562614</v>
      </c>
      <c r="C52017" s="1" t="s">
        <v>3</v>
      </c>
    </row>
    <row r="52018" spans="1:3" ht="188.5" x14ac:dyDescent="0.35">
      <c r="A52018">
        <v>112.081236061067</v>
      </c>
      <c r="B52018" s="1" t="s">
        <v>3</v>
      </c>
      <c r="C52018" s="1" t="s">
        <v>3</v>
      </c>
    </row>
    <row r="52019" spans="1:3" ht="188.5" x14ac:dyDescent="0.35">
      <c r="A52019">
        <v>113.73674510599101</v>
      </c>
      <c r="B52019">
        <v>105.87588601077699</v>
      </c>
      <c r="C52019" s="1" t="s">
        <v>3</v>
      </c>
    </row>
    <row r="52020" spans="1:3" ht="188.5" x14ac:dyDescent="0.35">
      <c r="A52020">
        <v>108.65855444929601</v>
      </c>
      <c r="B52020">
        <v>110.10927924244299</v>
      </c>
      <c r="C52020" s="1" t="s">
        <v>3</v>
      </c>
    </row>
    <row r="52021" spans="1:3" x14ac:dyDescent="0.35">
      <c r="A52021">
        <v>109.263830583965</v>
      </c>
      <c r="B52021">
        <v>120.032054905086</v>
      </c>
      <c r="C52021">
        <v>104.249739787045</v>
      </c>
    </row>
    <row r="52022" spans="1:3" x14ac:dyDescent="0.35">
      <c r="A52022">
        <v>108.89413966666</v>
      </c>
      <c r="B52022">
        <v>112.939316596829</v>
      </c>
      <c r="C52022">
        <v>102.739237753597</v>
      </c>
    </row>
    <row r="52023" spans="1:3" x14ac:dyDescent="0.35">
      <c r="A52023">
        <v>114.873905132348</v>
      </c>
      <c r="B52023">
        <v>113.280276848765</v>
      </c>
      <c r="C52023">
        <v>103.863948767686</v>
      </c>
    </row>
    <row r="52024" spans="1:3" x14ac:dyDescent="0.35">
      <c r="A52024">
        <v>103.307780560582</v>
      </c>
      <c r="B52024">
        <v>102.541490638472</v>
      </c>
      <c r="C52024">
        <v>106.273348841369</v>
      </c>
    </row>
    <row r="52025" spans="1:3" x14ac:dyDescent="0.35">
      <c r="A52025">
        <v>112.4610678665</v>
      </c>
      <c r="B52025">
        <v>109.798638918912</v>
      </c>
      <c r="C52025">
        <v>103.44594864084</v>
      </c>
    </row>
    <row r="52026" spans="1:3" x14ac:dyDescent="0.35">
      <c r="A52026">
        <v>109.66612082277101</v>
      </c>
      <c r="B52026">
        <v>109.759294608934</v>
      </c>
      <c r="C52026">
        <v>103.57088533424</v>
      </c>
    </row>
    <row r="52027" spans="1:3" x14ac:dyDescent="0.35">
      <c r="A52027">
        <v>109.12704785541899</v>
      </c>
      <c r="B52027">
        <v>109.626719573641</v>
      </c>
      <c r="C52027">
        <v>104.72120580778299</v>
      </c>
    </row>
    <row r="52028" spans="1:3" x14ac:dyDescent="0.35">
      <c r="A52028">
        <v>119.924186616452</v>
      </c>
      <c r="B52028">
        <v>109.92472463841899</v>
      </c>
      <c r="C52028">
        <v>103.22306080632301</v>
      </c>
    </row>
    <row r="52029" spans="1:3" ht="188.5" x14ac:dyDescent="0.35">
      <c r="A52029" s="1" t="s">
        <v>3</v>
      </c>
      <c r="B52029">
        <v>109.49644775815101</v>
      </c>
      <c r="C52029">
        <v>102.540951261091</v>
      </c>
    </row>
    <row r="52030" spans="1:3" ht="188.5" x14ac:dyDescent="0.35">
      <c r="A52030">
        <v>112.68843829495</v>
      </c>
      <c r="B52030">
        <v>109.360222031296</v>
      </c>
      <c r="C52030" s="1" t="s">
        <v>3</v>
      </c>
    </row>
    <row r="52031" spans="1:3" ht="188.5" x14ac:dyDescent="0.35">
      <c r="A52031" s="1" t="s">
        <v>3</v>
      </c>
      <c r="B52031">
        <v>115.794196004778</v>
      </c>
      <c r="C52031">
        <v>103.26006284169701</v>
      </c>
    </row>
    <row r="52032" spans="1:3" x14ac:dyDescent="0.35">
      <c r="A52032">
        <v>118.13186691172901</v>
      </c>
      <c r="B52032">
        <v>117.924038514564</v>
      </c>
      <c r="C52032">
        <v>105.56037019887199</v>
      </c>
    </row>
    <row r="52033" spans="1:3" ht="188.5" x14ac:dyDescent="0.35">
      <c r="A52033" s="1" t="s">
        <v>3</v>
      </c>
      <c r="B52033">
        <v>115.488633397256</v>
      </c>
      <c r="C52033">
        <v>102.588629570797</v>
      </c>
    </row>
    <row r="52034" spans="1:3" x14ac:dyDescent="0.35">
      <c r="A52034">
        <v>116.287747332877</v>
      </c>
      <c r="B52034">
        <v>117.149537275554</v>
      </c>
      <c r="C52034">
        <v>104.725439853878</v>
      </c>
    </row>
    <row r="52035" spans="1:3" ht="188.5" x14ac:dyDescent="0.35">
      <c r="A52035" s="1" t="s">
        <v>3</v>
      </c>
      <c r="B52035">
        <v>113.059336492634</v>
      </c>
      <c r="C52035">
        <v>103.463704844332</v>
      </c>
    </row>
    <row r="52036" spans="1:3" x14ac:dyDescent="0.35">
      <c r="A52036">
        <v>109.31068607064999</v>
      </c>
      <c r="B52036">
        <v>111.574530423094</v>
      </c>
      <c r="C52036">
        <v>105.48205730541601</v>
      </c>
    </row>
    <row r="52037" spans="1:3" ht="188.5" x14ac:dyDescent="0.35">
      <c r="A52037" s="1" t="s">
        <v>3</v>
      </c>
      <c r="B52037">
        <v>116.188885077159</v>
      </c>
      <c r="C52037">
        <v>104.216317406022</v>
      </c>
    </row>
    <row r="52038" spans="1:3" x14ac:dyDescent="0.35">
      <c r="A52038">
        <v>111.48835311483199</v>
      </c>
      <c r="B52038">
        <v>117.42054674385599</v>
      </c>
      <c r="C52038">
        <v>105.68865667142001</v>
      </c>
    </row>
    <row r="52039" spans="1:3" x14ac:dyDescent="0.35">
      <c r="A52039">
        <v>111.313572833397</v>
      </c>
      <c r="B52039">
        <v>116.010994493466</v>
      </c>
      <c r="C52039">
        <v>104.009816510438</v>
      </c>
    </row>
    <row r="52040" spans="1:3" x14ac:dyDescent="0.35">
      <c r="A52040">
        <v>110.21434972138999</v>
      </c>
      <c r="B52040">
        <v>111.70243417406201</v>
      </c>
      <c r="C52040">
        <v>103.20693893660599</v>
      </c>
    </row>
    <row r="52041" spans="1:3" x14ac:dyDescent="0.35">
      <c r="A52041">
        <v>111.178766240957</v>
      </c>
      <c r="B52041">
        <v>115.18334489789299</v>
      </c>
      <c r="C52041">
        <v>106.08798483805499</v>
      </c>
    </row>
    <row r="52042" spans="1:3" x14ac:dyDescent="0.35">
      <c r="A52042">
        <v>109.834331898587</v>
      </c>
      <c r="B52042">
        <v>113.59813915697001</v>
      </c>
      <c r="C52042">
        <v>106.11145465262901</v>
      </c>
    </row>
    <row r="52043" spans="1:3" x14ac:dyDescent="0.35">
      <c r="A52043">
        <v>110.084506910134</v>
      </c>
      <c r="B52043">
        <v>113.734338316945</v>
      </c>
      <c r="C52043">
        <v>104.651778621274</v>
      </c>
    </row>
    <row r="52044" spans="1:3" x14ac:dyDescent="0.35">
      <c r="A52044">
        <v>110.23134867050101</v>
      </c>
      <c r="B52044">
        <v>112.69634710687301</v>
      </c>
      <c r="C52044">
        <v>105.63347823513899</v>
      </c>
    </row>
    <row r="52045" spans="1:3" x14ac:dyDescent="0.35">
      <c r="A52045">
        <v>109.84752174458001</v>
      </c>
      <c r="B52045">
        <v>114.04587256345501</v>
      </c>
      <c r="C52045">
        <v>103.820976588371</v>
      </c>
    </row>
    <row r="52046" spans="1:3" x14ac:dyDescent="0.35">
      <c r="A52046">
        <v>109.704982850824</v>
      </c>
      <c r="B52046">
        <v>114.501405972773</v>
      </c>
      <c r="C52046">
        <v>104.446921937835</v>
      </c>
    </row>
    <row r="52047" spans="1:3" x14ac:dyDescent="0.35">
      <c r="A52047">
        <v>113.066864841786</v>
      </c>
      <c r="B52047">
        <v>114.655236819129</v>
      </c>
      <c r="C52047">
        <v>103.144681816305</v>
      </c>
    </row>
    <row r="52048" spans="1:3" x14ac:dyDescent="0.35">
      <c r="A52048">
        <v>108.062139324412</v>
      </c>
      <c r="B52048">
        <v>111.966527177671</v>
      </c>
      <c r="C52048">
        <v>109.035351363641</v>
      </c>
    </row>
    <row r="52049" spans="1:3" x14ac:dyDescent="0.35">
      <c r="A52049">
        <v>109.196454272766</v>
      </c>
      <c r="B52049">
        <v>111.564368847407</v>
      </c>
      <c r="C52049">
        <v>101.967429965599</v>
      </c>
    </row>
    <row r="52050" spans="1:3" ht="188.5" x14ac:dyDescent="0.35">
      <c r="A52050">
        <v>109.716310925122</v>
      </c>
      <c r="B52050">
        <v>106.001573960698</v>
      </c>
      <c r="C52050" s="1" t="s">
        <v>3</v>
      </c>
    </row>
    <row r="52051" spans="1:3" x14ac:dyDescent="0.35">
      <c r="A52051">
        <v>110.700574980007</v>
      </c>
      <c r="B52051">
        <v>116.515224115165</v>
      </c>
      <c r="C52051">
        <v>102.231067519392</v>
      </c>
    </row>
    <row r="52052" spans="1:3" x14ac:dyDescent="0.35">
      <c r="A52052">
        <v>110.34336505556701</v>
      </c>
      <c r="B52052">
        <v>121.62201443367201</v>
      </c>
      <c r="C52052">
        <v>105.17333764668101</v>
      </c>
    </row>
    <row r="52053" spans="1:3" x14ac:dyDescent="0.35">
      <c r="A52053">
        <v>107.96640856316699</v>
      </c>
      <c r="B52053">
        <v>115.011039318446</v>
      </c>
      <c r="C52053">
        <v>102.012619433513</v>
      </c>
    </row>
    <row r="52054" spans="1:3" x14ac:dyDescent="0.35">
      <c r="A52054">
        <v>111.10888461352199</v>
      </c>
      <c r="B52054">
        <v>116.048498446675</v>
      </c>
      <c r="C52054">
        <v>104.78239853117201</v>
      </c>
    </row>
    <row r="52055" spans="1:3" x14ac:dyDescent="0.35">
      <c r="A52055">
        <v>110.317003001985</v>
      </c>
      <c r="B52055">
        <v>113.991028302411</v>
      </c>
      <c r="C52055">
        <v>103.527517613559</v>
      </c>
    </row>
    <row r="52056" spans="1:3" x14ac:dyDescent="0.35">
      <c r="A52056">
        <v>111.121272349072</v>
      </c>
      <c r="B52056">
        <v>111.494081899504</v>
      </c>
      <c r="C52056">
        <v>105.987443395924</v>
      </c>
    </row>
    <row r="52057" spans="1:3" ht="188.5" x14ac:dyDescent="0.35">
      <c r="A52057" s="1" t="s">
        <v>3</v>
      </c>
      <c r="B52057">
        <v>119.97451107173499</v>
      </c>
      <c r="C52057">
        <v>107.405481224996</v>
      </c>
    </row>
    <row r="52058" spans="1:3" x14ac:dyDescent="0.35">
      <c r="A52058">
        <v>109.50408944014001</v>
      </c>
      <c r="B52058">
        <v>112.33167666496399</v>
      </c>
      <c r="C52058">
        <v>105.981478960711</v>
      </c>
    </row>
    <row r="52059" spans="1:3" ht="188.5" x14ac:dyDescent="0.35">
      <c r="A52059" s="1" t="s">
        <v>3</v>
      </c>
      <c r="B52059">
        <v>111.280096845779</v>
      </c>
      <c r="C52059">
        <v>109.06415825966</v>
      </c>
    </row>
    <row r="52060" spans="1:3" x14ac:dyDescent="0.35">
      <c r="A52060">
        <v>110.515238080871</v>
      </c>
      <c r="B52060">
        <v>112.978469186075</v>
      </c>
      <c r="C52060">
        <v>105.59891769834</v>
      </c>
    </row>
    <row r="52061" spans="1:3" ht="188.5" x14ac:dyDescent="0.35">
      <c r="A52061" s="1" t="s">
        <v>3</v>
      </c>
      <c r="B52061">
        <v>112.21093788234499</v>
      </c>
      <c r="C52061">
        <v>104.76937881891099</v>
      </c>
    </row>
    <row r="52062" spans="1:3" x14ac:dyDescent="0.35">
      <c r="A52062">
        <v>110.02035131543499</v>
      </c>
      <c r="B52062">
        <v>116.969116520405</v>
      </c>
      <c r="C52062">
        <v>106.19384741624199</v>
      </c>
    </row>
    <row r="52063" spans="1:3" ht="188.5" x14ac:dyDescent="0.35">
      <c r="A52063" s="1" t="s">
        <v>3</v>
      </c>
      <c r="B52063">
        <v>115.214022142524</v>
      </c>
      <c r="C52063">
        <v>106.132026157219</v>
      </c>
    </row>
    <row r="52064" spans="1:3" x14ac:dyDescent="0.35">
      <c r="A52064">
        <v>109.506857543104</v>
      </c>
      <c r="B52064">
        <v>113.750228117427</v>
      </c>
      <c r="C52064">
        <v>106.21635247512199</v>
      </c>
    </row>
    <row r="52065" spans="1:3" ht="188.5" x14ac:dyDescent="0.35">
      <c r="A52065" s="1" t="s">
        <v>3</v>
      </c>
      <c r="B52065">
        <v>109.88442345634201</v>
      </c>
      <c r="C52065">
        <v>106.192438622582</v>
      </c>
    </row>
    <row r="52066" spans="1:3" x14ac:dyDescent="0.35">
      <c r="A52066">
        <v>110.085219065259</v>
      </c>
      <c r="B52066">
        <v>111.564300951973</v>
      </c>
      <c r="C52066">
        <v>104.818730791216</v>
      </c>
    </row>
    <row r="52067" spans="1:3" ht="188.5" x14ac:dyDescent="0.35">
      <c r="A52067" s="1" t="s">
        <v>3</v>
      </c>
      <c r="B52067">
        <v>116.215337093534</v>
      </c>
      <c r="C52067">
        <v>106.424154350466</v>
      </c>
    </row>
    <row r="52068" spans="1:3" x14ac:dyDescent="0.35">
      <c r="A52068">
        <v>110.505135345075</v>
      </c>
      <c r="B52068">
        <v>113.60395116416301</v>
      </c>
      <c r="C52068">
        <v>105.087394250302</v>
      </c>
    </row>
    <row r="52069" spans="1:3" ht="188.5" x14ac:dyDescent="0.35">
      <c r="A52069" s="1" t="s">
        <v>3</v>
      </c>
      <c r="B52069">
        <v>113.999493632295</v>
      </c>
      <c r="C52069">
        <v>108.230170024599</v>
      </c>
    </row>
    <row r="52070" spans="1:3" x14ac:dyDescent="0.35">
      <c r="A52070">
        <v>110.12632633112599</v>
      </c>
      <c r="B52070">
        <v>111.149615493002</v>
      </c>
      <c r="C52070">
        <v>104.03449038004599</v>
      </c>
    </row>
    <row r="52071" spans="1:3" x14ac:dyDescent="0.35">
      <c r="A52071">
        <v>110.043240465561</v>
      </c>
      <c r="B52071">
        <v>110.24041749231</v>
      </c>
      <c r="C52071">
        <v>104.514337483324</v>
      </c>
    </row>
    <row r="52072" spans="1:3" x14ac:dyDescent="0.35">
      <c r="A52072">
        <v>110.733193874088</v>
      </c>
      <c r="B52072">
        <v>116.97559469601801</v>
      </c>
      <c r="C52072">
        <v>106.112712773827</v>
      </c>
    </row>
    <row r="52073" spans="1:3" x14ac:dyDescent="0.35">
      <c r="A52073">
        <v>110.597612819929</v>
      </c>
      <c r="B52073">
        <v>114.129134388941</v>
      </c>
      <c r="C52073">
        <v>104.086844311568</v>
      </c>
    </row>
    <row r="52074" spans="1:3" x14ac:dyDescent="0.35">
      <c r="A52074">
        <v>110.25933204889699</v>
      </c>
      <c r="B52074">
        <v>106.94280434449399</v>
      </c>
      <c r="C52074">
        <v>105.00198408746699</v>
      </c>
    </row>
    <row r="52075" spans="1:3" ht="188.5" x14ac:dyDescent="0.35">
      <c r="A52075">
        <v>109.72702436364899</v>
      </c>
      <c r="B52075">
        <v>109.42577516689001</v>
      </c>
      <c r="C52075" s="1" t="s">
        <v>3</v>
      </c>
    </row>
    <row r="52076" spans="1:3" ht="188.5" x14ac:dyDescent="0.35">
      <c r="A52076">
        <v>110.68274509800101</v>
      </c>
      <c r="B52076">
        <v>116.742325952401</v>
      </c>
      <c r="C52076" s="1" t="s">
        <v>3</v>
      </c>
    </row>
    <row r="52077" spans="1:3" x14ac:dyDescent="0.35">
      <c r="A52077">
        <v>110.27047896938799</v>
      </c>
      <c r="B52077">
        <v>113.45246660633499</v>
      </c>
      <c r="C52077">
        <v>103.892515438082</v>
      </c>
    </row>
    <row r="52078" spans="1:3" x14ac:dyDescent="0.35">
      <c r="A52078">
        <v>109.847390630967</v>
      </c>
      <c r="B52078">
        <v>116.090111671703</v>
      </c>
      <c r="C52078">
        <v>106.940386575232</v>
      </c>
    </row>
    <row r="52079" spans="1:3" x14ac:dyDescent="0.35">
      <c r="A52079">
        <v>110.530301423651</v>
      </c>
      <c r="B52079">
        <v>107.24816214831201</v>
      </c>
      <c r="C52079">
        <v>106.483986939228</v>
      </c>
    </row>
    <row r="52080" spans="1:3" ht="188.5" x14ac:dyDescent="0.35">
      <c r="A52080">
        <v>109.607254643072</v>
      </c>
      <c r="B52080" s="1" t="s">
        <v>3</v>
      </c>
      <c r="C52080">
        <v>104.732397004296</v>
      </c>
    </row>
    <row r="52081" spans="1:3" x14ac:dyDescent="0.35">
      <c r="A52081">
        <v>110.623855883929</v>
      </c>
      <c r="B52081">
        <v>114.551495372104</v>
      </c>
      <c r="C52081">
        <v>103.40103800364599</v>
      </c>
    </row>
    <row r="52082" spans="1:3" ht="188.5" x14ac:dyDescent="0.35">
      <c r="A52082">
        <v>108.84680096629999</v>
      </c>
      <c r="B52082" s="1" t="s">
        <v>3</v>
      </c>
      <c r="C52082">
        <v>110.017275651524</v>
      </c>
    </row>
    <row r="52083" spans="1:3" x14ac:dyDescent="0.35">
      <c r="A52083">
        <v>110.673660615191</v>
      </c>
      <c r="B52083">
        <v>116.141609824348</v>
      </c>
      <c r="C52083">
        <v>103.419032114787</v>
      </c>
    </row>
    <row r="52084" spans="1:3" ht="188.5" x14ac:dyDescent="0.35">
      <c r="A52084">
        <v>110.14133949457801</v>
      </c>
      <c r="B52084" s="1" t="s">
        <v>3</v>
      </c>
      <c r="C52084">
        <v>105.627031481682</v>
      </c>
    </row>
    <row r="52085" spans="1:3" x14ac:dyDescent="0.35">
      <c r="A52085">
        <v>110.46891385585199</v>
      </c>
      <c r="B52085">
        <v>118.486696823212</v>
      </c>
      <c r="C52085">
        <v>101.277258052004</v>
      </c>
    </row>
    <row r="52086" spans="1:3" ht="188.5" x14ac:dyDescent="0.35">
      <c r="A52086">
        <v>110.042554481737</v>
      </c>
      <c r="B52086" s="1" t="s">
        <v>3</v>
      </c>
      <c r="C52086">
        <v>105.098715850668</v>
      </c>
    </row>
    <row r="52087" spans="1:3" x14ac:dyDescent="0.35">
      <c r="A52087">
        <v>110.389549488431</v>
      </c>
      <c r="B52087">
        <v>112.48155646618</v>
      </c>
      <c r="C52087">
        <v>101.79233953544799</v>
      </c>
    </row>
    <row r="52088" spans="1:3" ht="188.5" x14ac:dyDescent="0.35">
      <c r="A52088">
        <v>109.482757399318</v>
      </c>
      <c r="B52088" s="1" t="s">
        <v>3</v>
      </c>
      <c r="C52088">
        <v>106.999917475918</v>
      </c>
    </row>
    <row r="52089" spans="1:3" x14ac:dyDescent="0.35">
      <c r="A52089">
        <v>110.4671152522</v>
      </c>
      <c r="B52089">
        <v>112.615933824683</v>
      </c>
      <c r="C52089">
        <v>102.307251368162</v>
      </c>
    </row>
    <row r="52090" spans="1:3" ht="188.5" x14ac:dyDescent="0.35">
      <c r="A52090">
        <v>109.783779584207</v>
      </c>
      <c r="B52090" s="1" t="s">
        <v>3</v>
      </c>
      <c r="C52090">
        <v>104.39955805431499</v>
      </c>
    </row>
    <row r="52091" spans="1:3" x14ac:dyDescent="0.35">
      <c r="A52091">
        <v>112.540756633935</v>
      </c>
      <c r="B52091">
        <v>115.534099231464</v>
      </c>
      <c r="C52091">
        <v>109.650542099226</v>
      </c>
    </row>
    <row r="52092" spans="1:3" ht="188.5" x14ac:dyDescent="0.35">
      <c r="A52092">
        <v>111.997301042873</v>
      </c>
      <c r="B52092" s="1" t="s">
        <v>3</v>
      </c>
      <c r="C52092">
        <v>110.566415190233</v>
      </c>
    </row>
    <row r="52093" spans="1:3" x14ac:dyDescent="0.35">
      <c r="A52093">
        <v>115.486471495499</v>
      </c>
      <c r="B52093">
        <v>108.552422749542</v>
      </c>
      <c r="C52093">
        <v>108.712403830976</v>
      </c>
    </row>
    <row r="52094" spans="1:3" ht="188.5" x14ac:dyDescent="0.35">
      <c r="A52094">
        <v>106.652669753232</v>
      </c>
      <c r="B52094" s="1" t="s">
        <v>3</v>
      </c>
      <c r="C52094">
        <v>107.668570555766</v>
      </c>
    </row>
    <row r="52095" spans="1:3" x14ac:dyDescent="0.35">
      <c r="A52095">
        <v>112.57804644997</v>
      </c>
      <c r="B52095">
        <v>117.51467631698</v>
      </c>
      <c r="C52095">
        <v>103.954160750808</v>
      </c>
    </row>
    <row r="52096" spans="1:3" ht="188.5" x14ac:dyDescent="0.35">
      <c r="A52096">
        <v>109.427631508806</v>
      </c>
      <c r="B52096" s="1" t="s">
        <v>3</v>
      </c>
      <c r="C52096">
        <v>106.39723815154601</v>
      </c>
    </row>
    <row r="52097" spans="1:3" x14ac:dyDescent="0.35">
      <c r="A52097">
        <v>108.53923382743299</v>
      </c>
      <c r="B52097">
        <v>115.86308192504799</v>
      </c>
      <c r="C52097">
        <v>105.584654060836</v>
      </c>
    </row>
    <row r="52098" spans="1:3" ht="188.5" x14ac:dyDescent="0.35">
      <c r="A52098">
        <v>113.633236587318</v>
      </c>
      <c r="B52098" s="1" t="s">
        <v>3</v>
      </c>
      <c r="C52098">
        <v>104.579158991535</v>
      </c>
    </row>
    <row r="52099" spans="1:3" x14ac:dyDescent="0.35">
      <c r="A52099">
        <v>109.027833826972</v>
      </c>
      <c r="B52099">
        <v>113.63712614536099</v>
      </c>
      <c r="C52099">
        <v>103.650994418823</v>
      </c>
    </row>
    <row r="52100" spans="1:3" ht="188.5" x14ac:dyDescent="0.35">
      <c r="A52100">
        <v>108.057944528939</v>
      </c>
      <c r="B52100" s="1" t="s">
        <v>3</v>
      </c>
      <c r="C52100">
        <v>103.434176662882</v>
      </c>
    </row>
    <row r="52101" spans="1:3" x14ac:dyDescent="0.35">
      <c r="A52101">
        <v>116.007444711874</v>
      </c>
      <c r="B52101">
        <v>111.893287886889</v>
      </c>
      <c r="C52101">
        <v>105.353774634272</v>
      </c>
    </row>
    <row r="52102" spans="1:3" ht="188.5" x14ac:dyDescent="0.35">
      <c r="A52102">
        <v>110.330520610119</v>
      </c>
      <c r="B52102" s="1" t="s">
        <v>3</v>
      </c>
      <c r="C52102">
        <v>103.910029828982</v>
      </c>
    </row>
    <row r="52103" spans="1:3" x14ac:dyDescent="0.35">
      <c r="A52103">
        <v>111.793422665303</v>
      </c>
      <c r="B52103">
        <v>116.31720612927001</v>
      </c>
      <c r="C52103">
        <v>103.698837056364</v>
      </c>
    </row>
    <row r="52104" spans="1:3" x14ac:dyDescent="0.35">
      <c r="A52104">
        <v>110.967965456147</v>
      </c>
      <c r="B52104">
        <v>113.267658563542</v>
      </c>
      <c r="C52104">
        <v>104.993704807106</v>
      </c>
    </row>
    <row r="52105" spans="1:3" x14ac:dyDescent="0.35">
      <c r="A52105">
        <v>108.21285765590299</v>
      </c>
      <c r="B52105">
        <v>109.80505879373899</v>
      </c>
      <c r="C52105">
        <v>104.53741765277999</v>
      </c>
    </row>
    <row r="52106" spans="1:3" x14ac:dyDescent="0.35">
      <c r="A52106">
        <v>97.155770947096798</v>
      </c>
      <c r="B52106">
        <v>115.552946291487</v>
      </c>
      <c r="C52106">
        <v>103.443913237958</v>
      </c>
    </row>
    <row r="52107" spans="1:3" x14ac:dyDescent="0.35">
      <c r="A52107">
        <v>110.43464273744701</v>
      </c>
      <c r="B52107">
        <v>116.060806020458</v>
      </c>
      <c r="C52107">
        <v>103.108494086379</v>
      </c>
    </row>
    <row r="52108" spans="1:3" x14ac:dyDescent="0.35">
      <c r="A52108">
        <v>53.9521768815097</v>
      </c>
      <c r="B52108">
        <v>115.28086950812499</v>
      </c>
      <c r="C52108">
        <v>104.631643771059</v>
      </c>
    </row>
    <row r="52109" spans="1:3" x14ac:dyDescent="0.35">
      <c r="A52109">
        <v>156.29832128352299</v>
      </c>
      <c r="B52109">
        <v>110.869247793331</v>
      </c>
      <c r="C52109">
        <v>103.309249995768</v>
      </c>
    </row>
    <row r="52110" spans="1:3" x14ac:dyDescent="0.35">
      <c r="A52110">
        <v>160.11095974972901</v>
      </c>
      <c r="B52110">
        <v>116.601340276051</v>
      </c>
      <c r="C52110">
        <v>105.220806182134</v>
      </c>
    </row>
    <row r="52111" spans="1:3" x14ac:dyDescent="0.35">
      <c r="A52111">
        <v>153.948250986272</v>
      </c>
      <c r="B52111">
        <v>116.92611108024001</v>
      </c>
      <c r="C52111">
        <v>107.910477866281</v>
      </c>
    </row>
    <row r="52112" spans="1:3" x14ac:dyDescent="0.35">
      <c r="A52112">
        <v>141.265681786464</v>
      </c>
      <c r="B52112">
        <v>115.4054862399</v>
      </c>
      <c r="C52112">
        <v>104.718329125645</v>
      </c>
    </row>
    <row r="52113" spans="1:3" x14ac:dyDescent="0.35">
      <c r="A52113">
        <v>109.274242069751</v>
      </c>
      <c r="B52113">
        <v>109.592456338844</v>
      </c>
      <c r="C52113">
        <v>105.73473228625799</v>
      </c>
    </row>
    <row r="52114" spans="1:3" x14ac:dyDescent="0.35">
      <c r="A52114">
        <v>110.217297375283</v>
      </c>
      <c r="B52114">
        <v>118.517217328025</v>
      </c>
      <c r="C52114">
        <v>105.091212112329</v>
      </c>
    </row>
    <row r="52115" spans="1:3" x14ac:dyDescent="0.35">
      <c r="A52115">
        <v>110.337833911451</v>
      </c>
      <c r="B52115">
        <v>111.669835130077</v>
      </c>
      <c r="C52115">
        <v>103.968906737908</v>
      </c>
    </row>
    <row r="52116" spans="1:3" x14ac:dyDescent="0.35">
      <c r="A52116">
        <v>112.640640056514</v>
      </c>
      <c r="B52116">
        <v>113.646465770643</v>
      </c>
      <c r="C52116">
        <v>104.677721916119</v>
      </c>
    </row>
    <row r="52117" spans="1:3" x14ac:dyDescent="0.35">
      <c r="A52117">
        <v>110.866985844434</v>
      </c>
      <c r="B52117">
        <v>113.4721965263</v>
      </c>
      <c r="C52117">
        <v>105.079491824534</v>
      </c>
    </row>
    <row r="52118" spans="1:3" x14ac:dyDescent="0.35">
      <c r="A52118">
        <v>109.930869424755</v>
      </c>
      <c r="B52118">
        <v>115.049475651094</v>
      </c>
      <c r="C52118">
        <v>104.962431227191</v>
      </c>
    </row>
    <row r="52119" spans="1:3" x14ac:dyDescent="0.35">
      <c r="A52119">
        <v>110.15681344735999</v>
      </c>
      <c r="B52119">
        <v>116.566938157511</v>
      </c>
      <c r="C52119">
        <v>104.36301783878299</v>
      </c>
    </row>
    <row r="52120" spans="1:3" x14ac:dyDescent="0.35">
      <c r="A52120">
        <v>109.839261764116</v>
      </c>
      <c r="B52120">
        <v>113.753047625115</v>
      </c>
      <c r="C52120">
        <v>105.135000135783</v>
      </c>
    </row>
    <row r="52121" spans="1:3" x14ac:dyDescent="0.35">
      <c r="A52121">
        <v>108.97355312724299</v>
      </c>
      <c r="B52121">
        <v>117.047572523824</v>
      </c>
      <c r="C52121">
        <v>104.124920740127</v>
      </c>
    </row>
    <row r="52122" spans="1:3" x14ac:dyDescent="0.35">
      <c r="A52122">
        <v>111.796489431559</v>
      </c>
      <c r="B52122">
        <v>118.883568219924</v>
      </c>
      <c r="C52122">
        <v>105.33714350256101</v>
      </c>
    </row>
    <row r="52123" spans="1:3" x14ac:dyDescent="0.35">
      <c r="A52123">
        <v>111.62719584842399</v>
      </c>
      <c r="B52123">
        <v>108.040746304439</v>
      </c>
      <c r="C52123">
        <v>104.911465049847</v>
      </c>
    </row>
    <row r="52124" spans="1:3" x14ac:dyDescent="0.35">
      <c r="A52124">
        <v>109.131363384501</v>
      </c>
      <c r="B52124">
        <v>110.417156685257</v>
      </c>
      <c r="C52124">
        <v>105.738534997382</v>
      </c>
    </row>
    <row r="52125" spans="1:3" x14ac:dyDescent="0.35">
      <c r="A52125">
        <v>110.097644760973</v>
      </c>
      <c r="B52125">
        <v>112.823125620402</v>
      </c>
      <c r="C52125">
        <v>104.50640526475399</v>
      </c>
    </row>
    <row r="52126" spans="1:3" x14ac:dyDescent="0.35">
      <c r="A52126">
        <v>108.2410840246</v>
      </c>
      <c r="B52126">
        <v>114.37808327890799</v>
      </c>
      <c r="C52126">
        <v>104.517736517019</v>
      </c>
    </row>
    <row r="52127" spans="1:3" x14ac:dyDescent="0.35">
      <c r="A52127">
        <v>111.93316664631099</v>
      </c>
      <c r="B52127">
        <v>113.603932071126</v>
      </c>
      <c r="C52127">
        <v>102.73043427662699</v>
      </c>
    </row>
    <row r="52128" spans="1:3" x14ac:dyDescent="0.35">
      <c r="A52128">
        <v>109.62443975161101</v>
      </c>
      <c r="B52128">
        <v>113.393925939453</v>
      </c>
      <c r="C52128">
        <v>104.205311146296</v>
      </c>
    </row>
    <row r="52129" spans="1:3" x14ac:dyDescent="0.35">
      <c r="A52129">
        <v>111.902319055078</v>
      </c>
      <c r="B52129">
        <v>105.950693194439</v>
      </c>
      <c r="C52129">
        <v>103.27970933108</v>
      </c>
    </row>
    <row r="52130" spans="1:3" x14ac:dyDescent="0.35">
      <c r="A52130">
        <v>105.99999671575</v>
      </c>
      <c r="B52130">
        <v>111.851036061879</v>
      </c>
      <c r="C52130">
        <v>103.4437936045</v>
      </c>
    </row>
    <row r="52131" spans="1:3" x14ac:dyDescent="0.35">
      <c r="A52131">
        <v>111.802275372702</v>
      </c>
      <c r="B52131">
        <v>115.430922295995</v>
      </c>
      <c r="C52131">
        <v>106.14112392254501</v>
      </c>
    </row>
    <row r="52132" spans="1:3" x14ac:dyDescent="0.35">
      <c r="A52132">
        <v>112.26821963246999</v>
      </c>
      <c r="B52132">
        <v>115.645501306516</v>
      </c>
      <c r="C52132">
        <v>103.630405867454</v>
      </c>
    </row>
    <row r="52133" spans="1:3" x14ac:dyDescent="0.35">
      <c r="A52133">
        <v>109.94661785670399</v>
      </c>
      <c r="B52133">
        <v>109.083283083891</v>
      </c>
      <c r="C52133">
        <v>105.40248029979399</v>
      </c>
    </row>
    <row r="52134" spans="1:3" x14ac:dyDescent="0.35">
      <c r="A52134">
        <v>111.803351113611</v>
      </c>
      <c r="B52134">
        <v>113.76139038153499</v>
      </c>
      <c r="C52134">
        <v>103.66280921094599</v>
      </c>
    </row>
    <row r="52135" spans="1:3" x14ac:dyDescent="0.35">
      <c r="A52135">
        <v>114.038631656278</v>
      </c>
      <c r="B52135">
        <v>110.47951049193701</v>
      </c>
      <c r="C52135">
        <v>104.296800441125</v>
      </c>
    </row>
    <row r="52136" spans="1:3" x14ac:dyDescent="0.35">
      <c r="A52136">
        <v>110.565389768153</v>
      </c>
      <c r="B52136">
        <v>116.587136388248</v>
      </c>
      <c r="C52136">
        <v>104.793329506992</v>
      </c>
    </row>
    <row r="52137" spans="1:3" x14ac:dyDescent="0.35">
      <c r="A52137">
        <v>107.35480351662</v>
      </c>
      <c r="B52137">
        <v>118.040698966165</v>
      </c>
      <c r="C52137">
        <v>105.493037573021</v>
      </c>
    </row>
    <row r="52138" spans="1:3" x14ac:dyDescent="0.35">
      <c r="A52138">
        <v>111.62769012794099</v>
      </c>
      <c r="B52138">
        <v>118.076287290756</v>
      </c>
      <c r="C52138">
        <v>109.230222239461</v>
      </c>
    </row>
    <row r="52139" spans="1:3" x14ac:dyDescent="0.35">
      <c r="A52139">
        <v>112.465390516643</v>
      </c>
      <c r="B52139">
        <v>111.720039552552</v>
      </c>
      <c r="C52139">
        <v>104.303039885942</v>
      </c>
    </row>
    <row r="52140" spans="1:3" x14ac:dyDescent="0.35">
      <c r="A52140">
        <v>109.905789749783</v>
      </c>
      <c r="B52140">
        <v>113.63953580470699</v>
      </c>
      <c r="C52140">
        <v>104.811105669656</v>
      </c>
    </row>
    <row r="52141" spans="1:3" x14ac:dyDescent="0.35">
      <c r="A52141">
        <v>107.806242635676</v>
      </c>
      <c r="B52141">
        <v>112.72479303047599</v>
      </c>
      <c r="C52141">
        <v>104.642022690853</v>
      </c>
    </row>
    <row r="52142" spans="1:3" x14ac:dyDescent="0.35">
      <c r="A52142">
        <v>107.965627021234</v>
      </c>
      <c r="B52142">
        <v>114.55652459191001</v>
      </c>
      <c r="C52142">
        <v>106.09518954965699</v>
      </c>
    </row>
    <row r="52143" spans="1:3" x14ac:dyDescent="0.35">
      <c r="A52143">
        <v>109.12154154470301</v>
      </c>
      <c r="B52143">
        <v>114.394797288696</v>
      </c>
      <c r="C52143">
        <v>104.390074976946</v>
      </c>
    </row>
    <row r="52144" spans="1:3" x14ac:dyDescent="0.35">
      <c r="A52144">
        <v>109.39640990741501</v>
      </c>
      <c r="B52144">
        <v>108.531741357317</v>
      </c>
      <c r="C52144">
        <v>104.597597424727</v>
      </c>
    </row>
    <row r="52145" spans="1:3" x14ac:dyDescent="0.35">
      <c r="A52145">
        <v>112.94459659211201</v>
      </c>
      <c r="B52145">
        <v>107.081247825407</v>
      </c>
      <c r="C52145">
        <v>106.341103312838</v>
      </c>
    </row>
    <row r="52146" spans="1:3" x14ac:dyDescent="0.35">
      <c r="A52146">
        <v>110.029314441607</v>
      </c>
      <c r="B52146">
        <v>112.808050303256</v>
      </c>
      <c r="C52146">
        <v>103.806947481813</v>
      </c>
    </row>
    <row r="52147" spans="1:3" x14ac:dyDescent="0.35">
      <c r="A52147">
        <v>115.747797548082</v>
      </c>
      <c r="B52147">
        <v>115.64004841192801</v>
      </c>
      <c r="C52147">
        <v>102.906709955113</v>
      </c>
    </row>
    <row r="52148" spans="1:3" x14ac:dyDescent="0.35">
      <c r="A52148">
        <v>109.78942445249599</v>
      </c>
      <c r="B52148">
        <v>111.70122308342999</v>
      </c>
      <c r="C52148">
        <v>98.520508361148202</v>
      </c>
    </row>
    <row r="52149" spans="1:3" ht="188.5" x14ac:dyDescent="0.35">
      <c r="A52149">
        <v>110.52041248307</v>
      </c>
      <c r="B52149">
        <v>115.505025046781</v>
      </c>
      <c r="C52149" s="1" t="s">
        <v>3</v>
      </c>
    </row>
    <row r="52150" spans="1:3" ht="188.5" x14ac:dyDescent="0.35">
      <c r="A52150">
        <v>103.81726250539</v>
      </c>
      <c r="B52150">
        <v>115.006944286851</v>
      </c>
      <c r="C52150" s="1" t="s">
        <v>3</v>
      </c>
    </row>
    <row r="52151" spans="1:3" ht="188.5" x14ac:dyDescent="0.35">
      <c r="A52151">
        <v>111.024022903703</v>
      </c>
      <c r="B52151">
        <v>114.242075407134</v>
      </c>
      <c r="C52151" s="1" t="s">
        <v>3</v>
      </c>
    </row>
    <row r="52152" spans="1:3" ht="188.5" x14ac:dyDescent="0.35">
      <c r="A52152">
        <v>106.117159872691</v>
      </c>
      <c r="B52152">
        <v>114.86300585025199</v>
      </c>
      <c r="C52152" s="1" t="s">
        <v>3</v>
      </c>
    </row>
    <row r="52153" spans="1:3" ht="188.5" x14ac:dyDescent="0.35">
      <c r="A52153">
        <v>108.456661403409</v>
      </c>
      <c r="B52153">
        <v>105.982419383134</v>
      </c>
      <c r="C52153" s="1" t="s">
        <v>3</v>
      </c>
    </row>
    <row r="52154" spans="1:3" ht="188.5" x14ac:dyDescent="0.35">
      <c r="A52154">
        <v>110.07120828817099</v>
      </c>
      <c r="B52154" s="1" t="s">
        <v>3</v>
      </c>
      <c r="C52154" s="1" t="s">
        <v>3</v>
      </c>
    </row>
    <row r="52155" spans="1:3" ht="188.5" x14ac:dyDescent="0.35">
      <c r="A52155">
        <v>111.664400466408</v>
      </c>
      <c r="B52155">
        <v>113.599398658792</v>
      </c>
      <c r="C52155" s="1" t="s">
        <v>3</v>
      </c>
    </row>
    <row r="52156" spans="1:3" ht="188.5" x14ac:dyDescent="0.35">
      <c r="A52156">
        <v>112.55603488498301</v>
      </c>
      <c r="B52156" s="1" t="s">
        <v>3</v>
      </c>
      <c r="C52156" s="1" t="s">
        <v>3</v>
      </c>
    </row>
    <row r="52157" spans="1:3" ht="188.5" x14ac:dyDescent="0.35">
      <c r="A52157">
        <v>109.337366153503</v>
      </c>
      <c r="B52157">
        <v>113.915123376685</v>
      </c>
      <c r="C52157" s="1" t="s">
        <v>3</v>
      </c>
    </row>
    <row r="52158" spans="1:3" ht="188.5" x14ac:dyDescent="0.35">
      <c r="A52158">
        <v>112.18081068154299</v>
      </c>
      <c r="B52158" s="1" t="s">
        <v>3</v>
      </c>
      <c r="C52158" s="1" t="s">
        <v>3</v>
      </c>
    </row>
    <row r="52159" spans="1:3" ht="188.5" x14ac:dyDescent="0.35">
      <c r="A52159">
        <v>119.725148318127</v>
      </c>
      <c r="B52159">
        <v>107.884560512287</v>
      </c>
      <c r="C52159" s="1" t="s">
        <v>3</v>
      </c>
    </row>
    <row r="52160" spans="1:3" ht="188.5" x14ac:dyDescent="0.35">
      <c r="A52160">
        <v>111.323577297906</v>
      </c>
      <c r="B52160" s="1" t="s">
        <v>3</v>
      </c>
      <c r="C52160" s="1" t="s">
        <v>3</v>
      </c>
    </row>
    <row r="52161" spans="1:3" ht="188.5" x14ac:dyDescent="0.35">
      <c r="A52161">
        <v>108.446976209097</v>
      </c>
      <c r="B52161">
        <v>113.36688447910601</v>
      </c>
      <c r="C52161" s="1" t="s">
        <v>3</v>
      </c>
    </row>
    <row r="52162" spans="1:3" ht="188.5" x14ac:dyDescent="0.35">
      <c r="A52162">
        <v>107.72014829905299</v>
      </c>
      <c r="B52162" s="1" t="s">
        <v>3</v>
      </c>
      <c r="C52162" s="1" t="s">
        <v>3</v>
      </c>
    </row>
    <row r="52163" spans="1:3" ht="188.5" x14ac:dyDescent="0.35">
      <c r="A52163">
        <v>111.162021658765</v>
      </c>
      <c r="B52163">
        <v>112.318617083097</v>
      </c>
      <c r="C52163" s="1" t="s">
        <v>3</v>
      </c>
    </row>
    <row r="52164" spans="1:3" ht="188.5" x14ac:dyDescent="0.35">
      <c r="A52164">
        <v>113.56781352457899</v>
      </c>
      <c r="B52164">
        <v>114.893887828061</v>
      </c>
      <c r="C52164" s="1" t="s">
        <v>3</v>
      </c>
    </row>
    <row r="52165" spans="1:3" ht="188.5" x14ac:dyDescent="0.35">
      <c r="A52165">
        <v>106.53967455885</v>
      </c>
      <c r="B52165">
        <v>113.705529157822</v>
      </c>
      <c r="C52165" s="1" t="s">
        <v>3</v>
      </c>
    </row>
    <row r="52166" spans="1:3" ht="188.5" x14ac:dyDescent="0.35">
      <c r="A52166">
        <v>111.382699398062</v>
      </c>
      <c r="B52166">
        <v>116.77817660378101</v>
      </c>
      <c r="C52166" s="1" t="s">
        <v>3</v>
      </c>
    </row>
    <row r="52167" spans="1:3" ht="188.5" x14ac:dyDescent="0.35">
      <c r="A52167">
        <v>106.64411518840301</v>
      </c>
      <c r="B52167">
        <v>120.842801685301</v>
      </c>
      <c r="C52167" s="1" t="s">
        <v>3</v>
      </c>
    </row>
    <row r="52168" spans="1:3" ht="188.5" x14ac:dyDescent="0.35">
      <c r="A52168">
        <v>110.459798986732</v>
      </c>
      <c r="B52168">
        <v>116.091149330771</v>
      </c>
      <c r="C52168" s="1" t="s">
        <v>3</v>
      </c>
    </row>
    <row r="52169" spans="1:3" ht="188.5" x14ac:dyDescent="0.35">
      <c r="A52169">
        <v>113.87871005509599</v>
      </c>
      <c r="B52169">
        <v>113.107349524467</v>
      </c>
      <c r="C52169" s="1" t="s">
        <v>3</v>
      </c>
    </row>
    <row r="52170" spans="1:3" ht="188.5" x14ac:dyDescent="0.35">
      <c r="A52170">
        <v>109.34864979940799</v>
      </c>
      <c r="B52170">
        <v>114.89274847937099</v>
      </c>
      <c r="C52170" s="1" t="s">
        <v>3</v>
      </c>
    </row>
    <row r="52171" spans="1:3" ht="188.5" x14ac:dyDescent="0.35">
      <c r="A52171">
        <v>111.23667630853301</v>
      </c>
      <c r="B52171">
        <v>112.568300446763</v>
      </c>
      <c r="C52171" s="1" t="s">
        <v>3</v>
      </c>
    </row>
    <row r="52172" spans="1:3" ht="188.5" x14ac:dyDescent="0.35">
      <c r="A52172">
        <v>105.29148336422</v>
      </c>
      <c r="B52172">
        <v>114.84104176586401</v>
      </c>
      <c r="C52172" s="1" t="s">
        <v>3</v>
      </c>
    </row>
    <row r="52173" spans="1:3" ht="188.5" x14ac:dyDescent="0.35">
      <c r="A52173">
        <v>110.05285625987</v>
      </c>
      <c r="B52173">
        <v>110.65039644506901</v>
      </c>
      <c r="C52173" s="1" t="s">
        <v>3</v>
      </c>
    </row>
    <row r="52174" spans="1:3" ht="188.5" x14ac:dyDescent="0.35">
      <c r="A52174">
        <v>114.226002207371</v>
      </c>
      <c r="B52174">
        <v>115.458631088408</v>
      </c>
      <c r="C52174" s="1" t="s">
        <v>3</v>
      </c>
    </row>
    <row r="52175" spans="1:3" ht="188.5" x14ac:dyDescent="0.35">
      <c r="A52175">
        <v>111.455944059084</v>
      </c>
      <c r="B52175">
        <v>113.449326032735</v>
      </c>
      <c r="C52175" s="1" t="s">
        <v>3</v>
      </c>
    </row>
    <row r="52176" spans="1:3" ht="188.5" x14ac:dyDescent="0.35">
      <c r="A52176">
        <v>103.96696269128999</v>
      </c>
      <c r="B52176">
        <v>114.14932625089</v>
      </c>
      <c r="C52176" s="1" t="s">
        <v>3</v>
      </c>
    </row>
    <row r="52177" spans="1:3" ht="188.5" x14ac:dyDescent="0.35">
      <c r="A52177">
        <v>113.63007277384</v>
      </c>
      <c r="B52177">
        <v>114.036491218143</v>
      </c>
      <c r="C52177" s="1" t="s">
        <v>3</v>
      </c>
    </row>
    <row r="52178" spans="1:3" ht="188.5" x14ac:dyDescent="0.35">
      <c r="A52178">
        <v>114.582249735736</v>
      </c>
      <c r="B52178">
        <v>114.824921419102</v>
      </c>
      <c r="C52178" s="1" t="s">
        <v>3</v>
      </c>
    </row>
    <row r="52179" spans="1:3" ht="188.5" x14ac:dyDescent="0.35">
      <c r="A52179">
        <v>110.186709682399</v>
      </c>
      <c r="B52179">
        <v>113.172665214121</v>
      </c>
      <c r="C52179" s="1" t="s">
        <v>3</v>
      </c>
    </row>
    <row r="52180" spans="1:3" ht="188.5" x14ac:dyDescent="0.35">
      <c r="A52180">
        <v>111.30618147851899</v>
      </c>
      <c r="B52180">
        <v>113.88679728913</v>
      </c>
      <c r="C52180" s="1" t="s">
        <v>3</v>
      </c>
    </row>
    <row r="52181" spans="1:3" ht="188.5" x14ac:dyDescent="0.35">
      <c r="A52181">
        <v>109.540952604336</v>
      </c>
      <c r="B52181">
        <v>115.065125094029</v>
      </c>
      <c r="C52181" s="1" t="s">
        <v>3</v>
      </c>
    </row>
    <row r="52182" spans="1:3" ht="188.5" x14ac:dyDescent="0.35">
      <c r="A52182">
        <v>110.19312150317</v>
      </c>
      <c r="B52182">
        <v>112.739034137627</v>
      </c>
      <c r="C52182" s="1" t="s">
        <v>3</v>
      </c>
    </row>
    <row r="52183" spans="1:3" ht="188.5" x14ac:dyDescent="0.35">
      <c r="A52183">
        <v>109.919955363627</v>
      </c>
      <c r="B52183">
        <v>111.882048638624</v>
      </c>
      <c r="C52183" s="1" t="s">
        <v>3</v>
      </c>
    </row>
    <row r="52184" spans="1:3" ht="188.5" x14ac:dyDescent="0.35">
      <c r="A52184">
        <v>108.086854566336</v>
      </c>
      <c r="B52184">
        <v>113.087332489031</v>
      </c>
      <c r="C52184" s="1" t="s">
        <v>3</v>
      </c>
    </row>
    <row r="52185" spans="1:3" ht="188.5" x14ac:dyDescent="0.35">
      <c r="A52185">
        <v>109.668810139914</v>
      </c>
      <c r="B52185">
        <v>112.50753553445</v>
      </c>
      <c r="C52185" s="1" t="s">
        <v>3</v>
      </c>
    </row>
    <row r="52186" spans="1:3" ht="188.5" x14ac:dyDescent="0.35">
      <c r="A52186">
        <v>108.396742806451</v>
      </c>
      <c r="B52186">
        <v>110.08360914809001</v>
      </c>
      <c r="C52186" s="1" t="s">
        <v>3</v>
      </c>
    </row>
    <row r="52187" spans="1:3" x14ac:dyDescent="0.35">
      <c r="A52187">
        <v>111.535385866799</v>
      </c>
      <c r="B52187">
        <v>114.777957583966</v>
      </c>
      <c r="C52187">
        <v>102.533751454303</v>
      </c>
    </row>
    <row r="52188" spans="1:3" x14ac:dyDescent="0.35">
      <c r="A52188">
        <v>109.98586151359299</v>
      </c>
      <c r="B52188">
        <v>116.004812477131</v>
      </c>
      <c r="C52188">
        <v>103.24882758299</v>
      </c>
    </row>
    <row r="52189" spans="1:3" x14ac:dyDescent="0.35">
      <c r="A52189">
        <v>110.718778774139</v>
      </c>
      <c r="B52189">
        <v>114.055081269985</v>
      </c>
      <c r="C52189">
        <v>106.914359865477</v>
      </c>
    </row>
    <row r="52190" spans="1:3" x14ac:dyDescent="0.35">
      <c r="A52190">
        <v>107.852918095307</v>
      </c>
      <c r="B52190">
        <v>106.171061201857</v>
      </c>
      <c r="C52190">
        <v>110.63091287735899</v>
      </c>
    </row>
    <row r="52191" spans="1:3" x14ac:dyDescent="0.35">
      <c r="A52191">
        <v>109.37920753271</v>
      </c>
      <c r="B52191">
        <v>115.09512225493501</v>
      </c>
      <c r="C52191">
        <v>102.731017894494</v>
      </c>
    </row>
    <row r="52192" spans="1:3" x14ac:dyDescent="0.35">
      <c r="A52192">
        <v>110.865142851513</v>
      </c>
      <c r="B52192">
        <v>112.73562126444099</v>
      </c>
      <c r="C52192">
        <v>104.256735943626</v>
      </c>
    </row>
    <row r="52193" spans="1:3" x14ac:dyDescent="0.35">
      <c r="A52193">
        <v>110.553677966244</v>
      </c>
      <c r="B52193">
        <v>111.86875610512</v>
      </c>
      <c r="C52193">
        <v>103.356571830672</v>
      </c>
    </row>
    <row r="52194" spans="1:3" x14ac:dyDescent="0.35">
      <c r="A52194">
        <v>102.25783904615101</v>
      </c>
      <c r="B52194">
        <v>113.10541630135199</v>
      </c>
      <c r="C52194">
        <v>105.416971523179</v>
      </c>
    </row>
    <row r="52195" spans="1:3" x14ac:dyDescent="0.35">
      <c r="A52195">
        <v>109.546108339638</v>
      </c>
      <c r="B52195">
        <v>112.57220439779501</v>
      </c>
      <c r="C52195">
        <v>104.912564505465</v>
      </c>
    </row>
    <row r="52196" spans="1:3" x14ac:dyDescent="0.35">
      <c r="A52196">
        <v>108.00406559759099</v>
      </c>
      <c r="B52196">
        <v>110.11481055074699</v>
      </c>
      <c r="C52196">
        <v>103.40339641042</v>
      </c>
    </row>
    <row r="52197" spans="1:3" x14ac:dyDescent="0.35">
      <c r="A52197">
        <v>111.35991773917701</v>
      </c>
      <c r="B52197">
        <v>114.806995846278</v>
      </c>
      <c r="C52197">
        <v>106.305177012393</v>
      </c>
    </row>
    <row r="52198" spans="1:3" x14ac:dyDescent="0.35">
      <c r="A52198">
        <v>112.822433199824</v>
      </c>
      <c r="B52198">
        <v>116.03803988094501</v>
      </c>
      <c r="C52198">
        <v>105.90354239255601</v>
      </c>
    </row>
    <row r="52199" spans="1:3" x14ac:dyDescent="0.35">
      <c r="A52199">
        <v>111.855357711686</v>
      </c>
      <c r="B52199">
        <v>114.04971453592501</v>
      </c>
      <c r="C52199">
        <v>104.90335709589201</v>
      </c>
    </row>
    <row r="52200" spans="1:3" ht="188.5" x14ac:dyDescent="0.35">
      <c r="A52200">
        <v>112.544455063706</v>
      </c>
      <c r="B52200" s="1" t="s">
        <v>3</v>
      </c>
      <c r="C52200">
        <v>105.831913198417</v>
      </c>
    </row>
    <row r="52201" spans="1:3" x14ac:dyDescent="0.35">
      <c r="A52201">
        <v>109.763190016542</v>
      </c>
      <c r="B52201">
        <v>112.33051633473001</v>
      </c>
      <c r="C52201">
        <v>105.423237048608</v>
      </c>
    </row>
    <row r="52202" spans="1:3" x14ac:dyDescent="0.35">
      <c r="A52202">
        <v>110.498352014248</v>
      </c>
      <c r="B52202">
        <v>113.515027287431</v>
      </c>
      <c r="C52202">
        <v>103.858838378116</v>
      </c>
    </row>
    <row r="52203" spans="1:3" x14ac:dyDescent="0.35">
      <c r="A52203">
        <v>109.482851900838</v>
      </c>
      <c r="B52203">
        <v>113.348407554766</v>
      </c>
      <c r="C52203">
        <v>106.18888469834801</v>
      </c>
    </row>
    <row r="52204" spans="1:3" x14ac:dyDescent="0.35">
      <c r="A52204">
        <v>110.30405113184599</v>
      </c>
      <c r="B52204">
        <v>114.125201835719</v>
      </c>
      <c r="C52204">
        <v>107.11238869848199</v>
      </c>
    </row>
    <row r="52205" spans="1:3" x14ac:dyDescent="0.35">
      <c r="A52205">
        <v>108.82423166160299</v>
      </c>
      <c r="B52205">
        <v>108.191202340231</v>
      </c>
      <c r="C52205">
        <v>106.88045235902101</v>
      </c>
    </row>
    <row r="52206" spans="1:3" x14ac:dyDescent="0.35">
      <c r="A52206">
        <v>110.730228800898</v>
      </c>
      <c r="B52206">
        <v>112.38264348833</v>
      </c>
      <c r="C52206">
        <v>108.137304173207</v>
      </c>
    </row>
    <row r="52207" spans="1:3" x14ac:dyDescent="0.35">
      <c r="A52207">
        <v>110.107006671524</v>
      </c>
      <c r="B52207">
        <v>113.900340640511</v>
      </c>
      <c r="C52207">
        <v>106.108854019117</v>
      </c>
    </row>
    <row r="52208" spans="1:3" x14ac:dyDescent="0.35">
      <c r="A52208">
        <v>110.330758107557</v>
      </c>
      <c r="B52208">
        <v>118.16338600680599</v>
      </c>
      <c r="C52208">
        <v>105.846962968696</v>
      </c>
    </row>
    <row r="52209" spans="1:3" x14ac:dyDescent="0.35">
      <c r="A52209">
        <v>109.340710776885</v>
      </c>
      <c r="B52209">
        <v>118.01531447799999</v>
      </c>
      <c r="C52209">
        <v>103.637153902083</v>
      </c>
    </row>
    <row r="52210" spans="1:3" x14ac:dyDescent="0.35">
      <c r="A52210">
        <v>110.2759434621</v>
      </c>
      <c r="B52210">
        <v>115.726513183245</v>
      </c>
      <c r="C52210">
        <v>103.968901745868</v>
      </c>
    </row>
    <row r="52211" spans="1:3" x14ac:dyDescent="0.35">
      <c r="A52211">
        <v>109.262577535934</v>
      </c>
      <c r="B52211">
        <v>112.320691697041</v>
      </c>
      <c r="C52211">
        <v>106.520081861964</v>
      </c>
    </row>
    <row r="52212" spans="1:3" x14ac:dyDescent="0.35">
      <c r="A52212">
        <v>110.148322324402</v>
      </c>
      <c r="B52212">
        <v>113.13417994256</v>
      </c>
      <c r="C52212">
        <v>105.02698663979901</v>
      </c>
    </row>
    <row r="52213" spans="1:3" x14ac:dyDescent="0.35">
      <c r="A52213">
        <v>103.419969739615</v>
      </c>
      <c r="B52213">
        <v>112.095401792819</v>
      </c>
      <c r="C52213">
        <v>106.796707901945</v>
      </c>
    </row>
    <row r="52214" spans="1:3" x14ac:dyDescent="0.35">
      <c r="A52214">
        <v>109.898406360905</v>
      </c>
      <c r="B52214">
        <v>115.93641761358199</v>
      </c>
      <c r="C52214">
        <v>105.56428270770201</v>
      </c>
    </row>
    <row r="52215" spans="1:3" ht="188.5" x14ac:dyDescent="0.35">
      <c r="A52215">
        <v>111.160829173528</v>
      </c>
      <c r="B52215">
        <v>114.285649357642</v>
      </c>
      <c r="C52215" s="1" t="s">
        <v>3</v>
      </c>
    </row>
    <row r="52216" spans="1:3" ht="188.5" x14ac:dyDescent="0.35">
      <c r="A52216">
        <v>108.70726331059601</v>
      </c>
      <c r="B52216">
        <v>114.66655065465299</v>
      </c>
      <c r="C52216" s="1" t="s">
        <v>3</v>
      </c>
    </row>
    <row r="52217" spans="1:3" ht="188.5" x14ac:dyDescent="0.35">
      <c r="A52217">
        <v>106.550165195337</v>
      </c>
      <c r="B52217">
        <v>111.900464890308</v>
      </c>
      <c r="C52217" s="1" t="s">
        <v>3</v>
      </c>
    </row>
    <row r="52218" spans="1:3" ht="188.5" x14ac:dyDescent="0.35">
      <c r="A52218">
        <v>111.307043516934</v>
      </c>
      <c r="B52218">
        <v>112.70524697608199</v>
      </c>
      <c r="C52218" s="1" t="s">
        <v>3</v>
      </c>
    </row>
    <row r="52219" spans="1:3" ht="188.5" x14ac:dyDescent="0.35">
      <c r="A52219">
        <v>111.506898471482</v>
      </c>
      <c r="B52219">
        <v>117.758415952123</v>
      </c>
      <c r="C52219" s="1" t="s">
        <v>3</v>
      </c>
    </row>
    <row r="52220" spans="1:3" ht="188.5" x14ac:dyDescent="0.35">
      <c r="A52220">
        <v>102.479676421432</v>
      </c>
      <c r="B52220">
        <v>104.156856583836</v>
      </c>
      <c r="C52220" s="1" t="s">
        <v>3</v>
      </c>
    </row>
    <row r="52221" spans="1:3" ht="188.5" x14ac:dyDescent="0.35">
      <c r="A52221">
        <v>112.631318749046</v>
      </c>
      <c r="B52221">
        <v>110.769790602019</v>
      </c>
      <c r="C52221" s="1" t="s">
        <v>3</v>
      </c>
    </row>
    <row r="52222" spans="1:3" ht="188.5" x14ac:dyDescent="0.35">
      <c r="A52222">
        <v>117.11497187191701</v>
      </c>
      <c r="B52222">
        <v>111.20239969641599</v>
      </c>
      <c r="C52222" s="1" t="s">
        <v>3</v>
      </c>
    </row>
    <row r="52223" spans="1:3" ht="188.5" x14ac:dyDescent="0.35">
      <c r="A52223">
        <v>115.344517517543</v>
      </c>
      <c r="B52223">
        <v>113.420673697125</v>
      </c>
      <c r="C52223" s="1" t="s">
        <v>3</v>
      </c>
    </row>
    <row r="52224" spans="1:3" ht="188.5" x14ac:dyDescent="0.35">
      <c r="A52224">
        <v>108.08759571826199</v>
      </c>
      <c r="B52224" s="1" t="s">
        <v>3</v>
      </c>
      <c r="C52224" s="1" t="s">
        <v>3</v>
      </c>
    </row>
    <row r="52225" spans="1:3" ht="188.5" x14ac:dyDescent="0.35">
      <c r="A52225">
        <v>112.71429023881301</v>
      </c>
      <c r="B52225">
        <v>115.28387074691</v>
      </c>
      <c r="C52225" s="1" t="s">
        <v>3</v>
      </c>
    </row>
    <row r="52226" spans="1:3" ht="188.5" x14ac:dyDescent="0.35">
      <c r="A52226">
        <v>102.84210531102001</v>
      </c>
      <c r="B52226" s="1" t="s">
        <v>3</v>
      </c>
      <c r="C52226" s="1" t="s">
        <v>3</v>
      </c>
    </row>
    <row r="52227" spans="1:3" ht="188.5" x14ac:dyDescent="0.35">
      <c r="A52227">
        <v>102.93899634397501</v>
      </c>
      <c r="B52227">
        <v>116.7008496349</v>
      </c>
      <c r="C52227" s="1" t="s">
        <v>3</v>
      </c>
    </row>
    <row r="52228" spans="1:3" ht="188.5" x14ac:dyDescent="0.35">
      <c r="A52228">
        <v>108.118688137777</v>
      </c>
      <c r="B52228" s="1" t="s">
        <v>3</v>
      </c>
      <c r="C52228" s="1" t="s">
        <v>3</v>
      </c>
    </row>
    <row r="52229" spans="1:3" ht="188.5" x14ac:dyDescent="0.35">
      <c r="A52229">
        <v>114.152660031888</v>
      </c>
      <c r="B52229">
        <v>117.843427231641</v>
      </c>
      <c r="C52229" s="1" t="s">
        <v>3</v>
      </c>
    </row>
    <row r="52230" spans="1:3" ht="188.5" x14ac:dyDescent="0.35">
      <c r="A52230">
        <v>109.38385876714401</v>
      </c>
      <c r="B52230" s="1" t="s">
        <v>3</v>
      </c>
      <c r="C52230" s="1" t="s">
        <v>3</v>
      </c>
    </row>
    <row r="52231" spans="1:3" ht="188.5" x14ac:dyDescent="0.35">
      <c r="A52231">
        <v>112.453706055225</v>
      </c>
      <c r="B52231">
        <v>112.285137135328</v>
      </c>
      <c r="C52231" s="1" t="s">
        <v>3</v>
      </c>
    </row>
    <row r="52232" spans="1:3" ht="188.5" x14ac:dyDescent="0.35">
      <c r="A52232">
        <v>110.41132470212</v>
      </c>
      <c r="B52232" s="1" t="s">
        <v>3</v>
      </c>
      <c r="C52232" s="1" t="s">
        <v>3</v>
      </c>
    </row>
    <row r="52233" spans="1:3" ht="188.5" x14ac:dyDescent="0.35">
      <c r="A52233">
        <v>109.553067786852</v>
      </c>
      <c r="B52233">
        <v>118.719942797142</v>
      </c>
      <c r="C52233" s="1" t="s">
        <v>3</v>
      </c>
    </row>
    <row r="52234" spans="1:3" ht="188.5" x14ac:dyDescent="0.35">
      <c r="A52234">
        <v>105.437135824934</v>
      </c>
      <c r="B52234" s="1" t="s">
        <v>3</v>
      </c>
      <c r="C52234" s="1" t="s">
        <v>3</v>
      </c>
    </row>
    <row r="52235" spans="1:3" ht="188.5" x14ac:dyDescent="0.35">
      <c r="A52235">
        <v>108.878480470415</v>
      </c>
      <c r="B52235">
        <v>120.93322242792</v>
      </c>
      <c r="C52235" s="1" t="s">
        <v>3</v>
      </c>
    </row>
    <row r="52236" spans="1:3" ht="188.5" x14ac:dyDescent="0.35">
      <c r="A52236">
        <v>108.503875677292</v>
      </c>
      <c r="B52236" s="1" t="s">
        <v>3</v>
      </c>
      <c r="C52236" s="1" t="s">
        <v>3</v>
      </c>
    </row>
    <row r="52237" spans="1:3" x14ac:dyDescent="0.35">
      <c r="A52237">
        <v>110.275316330785</v>
      </c>
      <c r="B52237">
        <v>113.593177969186</v>
      </c>
      <c r="C52237">
        <v>100.540559192619</v>
      </c>
    </row>
    <row r="52238" spans="1:3" ht="188.5" x14ac:dyDescent="0.35">
      <c r="A52238">
        <v>110.407421835939</v>
      </c>
      <c r="B52238" s="1" t="s">
        <v>3</v>
      </c>
      <c r="C52238">
        <v>103.011997517116</v>
      </c>
    </row>
    <row r="52239" spans="1:3" x14ac:dyDescent="0.35">
      <c r="A52239">
        <v>110.284497241248</v>
      </c>
      <c r="B52239">
        <v>114.285966368625</v>
      </c>
      <c r="C52239">
        <v>102.821983872128</v>
      </c>
    </row>
    <row r="52240" spans="1:3" ht="188.5" x14ac:dyDescent="0.35">
      <c r="A52240">
        <v>110.145358639713</v>
      </c>
      <c r="B52240" s="1" t="s">
        <v>3</v>
      </c>
      <c r="C52240">
        <v>106.00091491601501</v>
      </c>
    </row>
    <row r="52241" spans="1:3" x14ac:dyDescent="0.35">
      <c r="A52241">
        <v>109.250850546374</v>
      </c>
      <c r="B52241">
        <v>118.151626550739</v>
      </c>
      <c r="C52241">
        <v>106.341888463364</v>
      </c>
    </row>
    <row r="52242" spans="1:3" ht="188.5" x14ac:dyDescent="0.35">
      <c r="A52242">
        <v>110.146921427352</v>
      </c>
      <c r="B52242" s="1" t="s">
        <v>3</v>
      </c>
      <c r="C52242">
        <v>103.39321438486201</v>
      </c>
    </row>
    <row r="52243" spans="1:3" x14ac:dyDescent="0.35">
      <c r="A52243">
        <v>107.628378299833</v>
      </c>
      <c r="B52243">
        <v>114.993201613994</v>
      </c>
      <c r="C52243">
        <v>104.415888047458</v>
      </c>
    </row>
    <row r="52244" spans="1:3" ht="188.5" x14ac:dyDescent="0.35">
      <c r="A52244">
        <v>111.97364546817801</v>
      </c>
      <c r="B52244" s="1" t="s">
        <v>3</v>
      </c>
      <c r="C52244">
        <v>105.393945938675</v>
      </c>
    </row>
    <row r="52245" spans="1:3" x14ac:dyDescent="0.35">
      <c r="A52245">
        <v>113.49538265437199</v>
      </c>
      <c r="B52245">
        <v>118.868422122692</v>
      </c>
      <c r="C52245">
        <v>105.331851857838</v>
      </c>
    </row>
    <row r="52246" spans="1:3" ht="188.5" x14ac:dyDescent="0.35">
      <c r="A52246">
        <v>109.241112799402</v>
      </c>
      <c r="B52246" s="1" t="s">
        <v>3</v>
      </c>
      <c r="C52246">
        <v>107.91980756028001</v>
      </c>
    </row>
    <row r="52247" spans="1:3" x14ac:dyDescent="0.35">
      <c r="A52247">
        <v>109.521244644926</v>
      </c>
      <c r="B52247">
        <v>112.964345053824</v>
      </c>
      <c r="C52247">
        <v>103.80974277937599</v>
      </c>
    </row>
    <row r="52248" spans="1:3" ht="188.5" x14ac:dyDescent="0.35">
      <c r="A52248">
        <v>111.423121146367</v>
      </c>
      <c r="B52248" s="1" t="s">
        <v>3</v>
      </c>
      <c r="C52248">
        <v>102.15951260746699</v>
      </c>
    </row>
    <row r="52249" spans="1:3" x14ac:dyDescent="0.35">
      <c r="A52249">
        <v>109.485875338931</v>
      </c>
      <c r="B52249">
        <v>115.338813960935</v>
      </c>
      <c r="C52249">
        <v>108.168986878303</v>
      </c>
    </row>
    <row r="52250" spans="1:3" ht="188.5" x14ac:dyDescent="0.35">
      <c r="A52250">
        <v>107.999687073256</v>
      </c>
      <c r="B52250" s="1" t="s">
        <v>3</v>
      </c>
      <c r="C52250">
        <v>105.504299793801</v>
      </c>
    </row>
    <row r="52251" spans="1:3" x14ac:dyDescent="0.35">
      <c r="A52251">
        <v>112.620655801694</v>
      </c>
      <c r="B52251">
        <v>113.18082446881699</v>
      </c>
      <c r="C52251">
        <v>106.646158660159</v>
      </c>
    </row>
    <row r="52252" spans="1:3" ht="188.5" x14ac:dyDescent="0.35">
      <c r="A52252">
        <v>106.85232624644701</v>
      </c>
      <c r="B52252" s="1" t="s">
        <v>3</v>
      </c>
      <c r="C52252">
        <v>104.314134805165</v>
      </c>
    </row>
    <row r="52253" spans="1:3" x14ac:dyDescent="0.35">
      <c r="A52253">
        <v>110.175226946189</v>
      </c>
      <c r="B52253">
        <v>117.229586483701</v>
      </c>
      <c r="C52253">
        <v>106.09662034399101</v>
      </c>
    </row>
    <row r="52254" spans="1:3" ht="188.5" x14ac:dyDescent="0.35">
      <c r="A52254">
        <v>112.176610910919</v>
      </c>
      <c r="B52254" s="1" t="s">
        <v>3</v>
      </c>
      <c r="C52254">
        <v>105.526554860272</v>
      </c>
    </row>
    <row r="52255" spans="1:3" x14ac:dyDescent="0.35">
      <c r="A52255">
        <v>109.822801467372</v>
      </c>
      <c r="B52255">
        <v>116.09667378852799</v>
      </c>
      <c r="C52255">
        <v>106.893902086609</v>
      </c>
    </row>
    <row r="52256" spans="1:3" ht="188.5" x14ac:dyDescent="0.35">
      <c r="A52256">
        <v>107.49234514118599</v>
      </c>
      <c r="B52256" s="1" t="s">
        <v>3</v>
      </c>
      <c r="C52256">
        <v>103.365010058246</v>
      </c>
    </row>
    <row r="52257" spans="1:3" x14ac:dyDescent="0.35">
      <c r="A52257">
        <v>113.192579995331</v>
      </c>
      <c r="B52257">
        <v>115.57340446689599</v>
      </c>
      <c r="C52257">
        <v>110.62173171556501</v>
      </c>
    </row>
    <row r="52258" spans="1:3" x14ac:dyDescent="0.35">
      <c r="A52258">
        <v>106.660256336705</v>
      </c>
      <c r="B52258">
        <v>121.00256082001501</v>
      </c>
      <c r="C52258">
        <v>108.440367862923</v>
      </c>
    </row>
    <row r="52259" spans="1:3" x14ac:dyDescent="0.35">
      <c r="A52259">
        <v>111.707060785312</v>
      </c>
      <c r="B52259">
        <v>111.957470822235</v>
      </c>
      <c r="C52259">
        <v>110.765598708128</v>
      </c>
    </row>
    <row r="52260" spans="1:3" x14ac:dyDescent="0.35">
      <c r="A52260">
        <v>111.44978440718</v>
      </c>
      <c r="B52260">
        <v>112.616831669585</v>
      </c>
      <c r="C52260">
        <v>110.40204215485601</v>
      </c>
    </row>
    <row r="52261" spans="1:3" x14ac:dyDescent="0.35">
      <c r="A52261">
        <v>109.609775832856</v>
      </c>
      <c r="B52261">
        <v>115.685783850595</v>
      </c>
      <c r="C52261">
        <v>148.84606100833199</v>
      </c>
    </row>
    <row r="52262" spans="1:3" x14ac:dyDescent="0.35">
      <c r="A52262">
        <v>109.66306216721399</v>
      </c>
      <c r="B52262">
        <v>110.669306049377</v>
      </c>
      <c r="C52262">
        <v>139.85509488323399</v>
      </c>
    </row>
    <row r="52263" spans="1:3" x14ac:dyDescent="0.35">
      <c r="A52263">
        <v>113.638550709776</v>
      </c>
      <c r="B52263">
        <v>115.978858121237</v>
      </c>
      <c r="C52263">
        <v>111.130864968164</v>
      </c>
    </row>
    <row r="52264" spans="1:3" x14ac:dyDescent="0.35">
      <c r="A52264">
        <v>111.6525852437</v>
      </c>
      <c r="B52264">
        <v>112.751775041325</v>
      </c>
      <c r="C52264">
        <v>109.806847635563</v>
      </c>
    </row>
    <row r="52265" spans="1:3" x14ac:dyDescent="0.35">
      <c r="A52265">
        <v>110.35862887029801</v>
      </c>
      <c r="B52265">
        <v>114.596310156228</v>
      </c>
      <c r="C52265">
        <v>114.296949185592</v>
      </c>
    </row>
    <row r="52266" spans="1:3" x14ac:dyDescent="0.35">
      <c r="A52266">
        <v>112.535727731311</v>
      </c>
      <c r="B52266">
        <v>111.883815446797</v>
      </c>
      <c r="C52266">
        <v>113.98873814122901</v>
      </c>
    </row>
    <row r="52267" spans="1:3" x14ac:dyDescent="0.35">
      <c r="A52267">
        <v>106.144230331049</v>
      </c>
      <c r="B52267">
        <v>112.80600923801801</v>
      </c>
      <c r="C52267">
        <v>106.63091970357</v>
      </c>
    </row>
    <row r="52268" spans="1:3" x14ac:dyDescent="0.35">
      <c r="A52268">
        <v>108.86677087345601</v>
      </c>
      <c r="B52268">
        <v>112.27094111500899</v>
      </c>
      <c r="C52268">
        <v>111.039139511551</v>
      </c>
    </row>
    <row r="52269" spans="1:3" x14ac:dyDescent="0.35">
      <c r="A52269">
        <v>116.491224632469</v>
      </c>
      <c r="B52269">
        <v>112.821486613654</v>
      </c>
      <c r="C52269">
        <v>107.43696862300099</v>
      </c>
    </row>
    <row r="52270" spans="1:3" x14ac:dyDescent="0.35">
      <c r="A52270">
        <v>108.964070477886</v>
      </c>
      <c r="B52270">
        <v>113.734973198207</v>
      </c>
      <c r="C52270">
        <v>107.97300777320901</v>
      </c>
    </row>
    <row r="52271" spans="1:3" x14ac:dyDescent="0.35">
      <c r="A52271">
        <v>103.391705450863</v>
      </c>
      <c r="B52271">
        <v>112.806662602142</v>
      </c>
      <c r="C52271">
        <v>109.872236064448</v>
      </c>
    </row>
    <row r="52272" spans="1:3" x14ac:dyDescent="0.35">
      <c r="A52272">
        <v>105.809787549226</v>
      </c>
      <c r="B52272">
        <v>114.82819879366301</v>
      </c>
      <c r="C52272">
        <v>103.815734456111</v>
      </c>
    </row>
    <row r="52273" spans="1:3" x14ac:dyDescent="0.35">
      <c r="A52273">
        <v>105.243057921895</v>
      </c>
      <c r="B52273">
        <v>114.184982465849</v>
      </c>
      <c r="C52273">
        <v>115.745717697694</v>
      </c>
    </row>
    <row r="52274" spans="1:3" x14ac:dyDescent="0.35">
      <c r="A52274">
        <v>112.601495353472</v>
      </c>
      <c r="B52274">
        <v>112.97151731479499</v>
      </c>
      <c r="C52274">
        <v>107.995993495948</v>
      </c>
    </row>
    <row r="52275" spans="1:3" x14ac:dyDescent="0.35">
      <c r="A52275">
        <v>102.88610474875</v>
      </c>
      <c r="B52275">
        <v>114.54866869894001</v>
      </c>
      <c r="C52275">
        <v>109.893155266856</v>
      </c>
    </row>
    <row r="52276" spans="1:3" x14ac:dyDescent="0.35">
      <c r="A52276">
        <v>108.863195214784</v>
      </c>
      <c r="B52276">
        <v>113.168051110946</v>
      </c>
      <c r="C52276">
        <v>107.662550234619</v>
      </c>
    </row>
    <row r="52277" spans="1:3" x14ac:dyDescent="0.35">
      <c r="A52277">
        <v>111.047792506983</v>
      </c>
      <c r="B52277">
        <v>116.875017790567</v>
      </c>
      <c r="C52277">
        <v>107.254953505636</v>
      </c>
    </row>
    <row r="52278" spans="1:3" x14ac:dyDescent="0.35">
      <c r="A52278">
        <v>109.321253565272</v>
      </c>
      <c r="B52278">
        <v>115.733904855985</v>
      </c>
      <c r="C52278">
        <v>108.924975429113</v>
      </c>
    </row>
    <row r="52279" spans="1:3" x14ac:dyDescent="0.35">
      <c r="A52279">
        <v>110.873025349069</v>
      </c>
      <c r="B52279">
        <v>115.210153416902</v>
      </c>
      <c r="C52279">
        <v>103.39634996446399</v>
      </c>
    </row>
    <row r="52280" spans="1:3" x14ac:dyDescent="0.35">
      <c r="A52280">
        <v>111.406020733944</v>
      </c>
      <c r="B52280">
        <v>110.784932733357</v>
      </c>
      <c r="C52280">
        <v>103.75045845143499</v>
      </c>
    </row>
    <row r="52281" spans="1:3" x14ac:dyDescent="0.35">
      <c r="A52281">
        <v>110.48465687538901</v>
      </c>
      <c r="B52281">
        <v>114.88578388205001</v>
      </c>
      <c r="C52281">
        <v>105.69613625980401</v>
      </c>
    </row>
    <row r="52282" spans="1:3" x14ac:dyDescent="0.35">
      <c r="A52282">
        <v>111.297907822022</v>
      </c>
      <c r="B52282">
        <v>112.06761915548201</v>
      </c>
      <c r="C52282">
        <v>104.932082035321</v>
      </c>
    </row>
    <row r="52283" spans="1:3" x14ac:dyDescent="0.35">
      <c r="A52283">
        <v>110.682251504695</v>
      </c>
      <c r="B52283">
        <v>115.67892858082701</v>
      </c>
      <c r="C52283">
        <v>104.438146515558</v>
      </c>
    </row>
    <row r="52284" spans="1:3" x14ac:dyDescent="0.35">
      <c r="A52284">
        <v>112.426899196172</v>
      </c>
      <c r="B52284">
        <v>112.757756951966</v>
      </c>
      <c r="C52284">
        <v>107.74093021920901</v>
      </c>
    </row>
    <row r="52285" spans="1:3" x14ac:dyDescent="0.35">
      <c r="A52285">
        <v>110.108916608049</v>
      </c>
      <c r="B52285">
        <v>113.587712551685</v>
      </c>
      <c r="C52285">
        <v>106.98430601221899</v>
      </c>
    </row>
    <row r="52286" spans="1:3" x14ac:dyDescent="0.35">
      <c r="A52286">
        <v>111.600301514995</v>
      </c>
      <c r="B52286">
        <v>113.516309657744</v>
      </c>
      <c r="C52286" t="s">
        <v>4</v>
      </c>
    </row>
    <row r="52287" spans="1:3" x14ac:dyDescent="0.35">
      <c r="A52287">
        <v>111.84380528941099</v>
      </c>
      <c r="B52287">
        <v>114.724823889302</v>
      </c>
      <c r="C52287">
        <v>104.435715578245</v>
      </c>
    </row>
    <row r="52288" spans="1:3" ht="188.5" x14ac:dyDescent="0.35">
      <c r="A52288">
        <v>111.326944154019</v>
      </c>
      <c r="B52288" s="1" t="s">
        <v>3</v>
      </c>
      <c r="C52288">
        <v>103.766127194303</v>
      </c>
    </row>
    <row r="52289" spans="1:3" x14ac:dyDescent="0.35">
      <c r="A52289">
        <v>106.52176877658999</v>
      </c>
      <c r="B52289">
        <v>114.565485946587</v>
      </c>
      <c r="C52289">
        <v>105.524452952301</v>
      </c>
    </row>
    <row r="52290" spans="1:3" x14ac:dyDescent="0.35">
      <c r="A52290">
        <v>106.13852479592499</v>
      </c>
      <c r="B52290">
        <v>114.069146665265</v>
      </c>
      <c r="C52290">
        <v>102.030036327182</v>
      </c>
    </row>
    <row r="52291" spans="1:3" ht="188.5" x14ac:dyDescent="0.35">
      <c r="A52291">
        <v>117.03612466925701</v>
      </c>
      <c r="B52291">
        <v>115.858009386151</v>
      </c>
      <c r="C52291" s="1" t="s">
        <v>3</v>
      </c>
    </row>
    <row r="52292" spans="1:3" ht="188.5" x14ac:dyDescent="0.35">
      <c r="A52292">
        <v>108.640318419126</v>
      </c>
      <c r="B52292">
        <v>113.041198217364</v>
      </c>
      <c r="C52292" s="1" t="s">
        <v>3</v>
      </c>
    </row>
    <row r="52293" spans="1:3" x14ac:dyDescent="0.35">
      <c r="A52293">
        <v>106.608885600807</v>
      </c>
      <c r="B52293">
        <v>112.88105250111199</v>
      </c>
      <c r="C52293">
        <v>108.06634125673</v>
      </c>
    </row>
    <row r="52294" spans="1:3" x14ac:dyDescent="0.35">
      <c r="A52294">
        <v>106.95885913814899</v>
      </c>
      <c r="B52294">
        <v>112.748674378961</v>
      </c>
      <c r="C52294">
        <v>104.81052757466399</v>
      </c>
    </row>
    <row r="52295" spans="1:3" x14ac:dyDescent="0.35">
      <c r="A52295">
        <v>113.901661942704</v>
      </c>
      <c r="B52295">
        <v>113.769085999053</v>
      </c>
      <c r="C52295">
        <v>101.868271450151</v>
      </c>
    </row>
    <row r="52296" spans="1:3" x14ac:dyDescent="0.35">
      <c r="A52296">
        <v>107.372353751155</v>
      </c>
      <c r="B52296">
        <v>113.420156594969</v>
      </c>
      <c r="C52296">
        <v>102.425338451109</v>
      </c>
    </row>
    <row r="52297" spans="1:3" x14ac:dyDescent="0.35">
      <c r="A52297">
        <v>110.219702251749</v>
      </c>
      <c r="B52297">
        <v>114.492087798513</v>
      </c>
      <c r="C52297">
        <v>104.731307307058</v>
      </c>
    </row>
    <row r="52298" spans="1:3" x14ac:dyDescent="0.35">
      <c r="A52298">
        <v>107.041172508109</v>
      </c>
      <c r="B52298">
        <v>110.813825277319</v>
      </c>
      <c r="C52298">
        <v>102.163894463114</v>
      </c>
    </row>
    <row r="52299" spans="1:3" x14ac:dyDescent="0.35">
      <c r="A52299">
        <v>110.303672623724</v>
      </c>
      <c r="B52299">
        <v>114.285520139409</v>
      </c>
      <c r="C52299">
        <v>103.80339668399</v>
      </c>
    </row>
    <row r="52300" spans="1:3" x14ac:dyDescent="0.35">
      <c r="A52300">
        <v>110.157752477236</v>
      </c>
      <c r="B52300">
        <v>115.37926652304</v>
      </c>
      <c r="C52300">
        <v>103.139525062473</v>
      </c>
    </row>
    <row r="52301" spans="1:3" x14ac:dyDescent="0.35">
      <c r="A52301">
        <v>113.06382696257801</v>
      </c>
      <c r="B52301">
        <v>115.760572413369</v>
      </c>
      <c r="C52301">
        <v>102.07720053744001</v>
      </c>
    </row>
    <row r="52302" spans="1:3" x14ac:dyDescent="0.35">
      <c r="A52302">
        <v>108.678968644085</v>
      </c>
      <c r="B52302">
        <v>115.095348543415</v>
      </c>
      <c r="C52302">
        <v>102.86037954175301</v>
      </c>
    </row>
    <row r="52303" spans="1:3" x14ac:dyDescent="0.35">
      <c r="A52303">
        <v>112.959147455812</v>
      </c>
      <c r="B52303">
        <v>110.050836189252</v>
      </c>
      <c r="C52303">
        <v>107.704495775173</v>
      </c>
    </row>
    <row r="52304" spans="1:3" x14ac:dyDescent="0.35">
      <c r="A52304">
        <v>110.95997862413201</v>
      </c>
      <c r="B52304">
        <v>107.995216526387</v>
      </c>
      <c r="C52304">
        <v>103.88739186884</v>
      </c>
    </row>
    <row r="52305" spans="1:3" ht="188.5" x14ac:dyDescent="0.35">
      <c r="A52305">
        <v>106.958664931667</v>
      </c>
      <c r="B52305">
        <v>115.99606299524601</v>
      </c>
      <c r="C52305" s="1" t="s">
        <v>3</v>
      </c>
    </row>
    <row r="52306" spans="1:3" ht="188.5" x14ac:dyDescent="0.35">
      <c r="A52306">
        <v>108.235538602486</v>
      </c>
      <c r="B52306">
        <v>116.86106090407399</v>
      </c>
      <c r="C52306" s="1" t="s">
        <v>3</v>
      </c>
    </row>
    <row r="52307" spans="1:3" ht="188.5" x14ac:dyDescent="0.35">
      <c r="A52307">
        <v>109.985640130748</v>
      </c>
      <c r="B52307">
        <v>114.86391791717899</v>
      </c>
      <c r="C52307" s="1" t="s">
        <v>3</v>
      </c>
    </row>
    <row r="52308" spans="1:3" ht="188.5" x14ac:dyDescent="0.35">
      <c r="A52308">
        <v>107.14381403093201</v>
      </c>
      <c r="B52308">
        <v>117.41438973745601</v>
      </c>
      <c r="C52308" s="1" t="s">
        <v>3</v>
      </c>
    </row>
    <row r="52309" spans="1:3" x14ac:dyDescent="0.35">
      <c r="A52309">
        <v>110.2548131182</v>
      </c>
      <c r="B52309">
        <v>115.845984058147</v>
      </c>
      <c r="C52309">
        <v>106.059684307336</v>
      </c>
    </row>
    <row r="52310" spans="1:3" x14ac:dyDescent="0.35">
      <c r="A52310">
        <v>110.59857195379401</v>
      </c>
      <c r="B52310">
        <v>113.021819975908</v>
      </c>
      <c r="C52310">
        <v>103.121128203119</v>
      </c>
    </row>
    <row r="52311" spans="1:3" x14ac:dyDescent="0.35">
      <c r="A52311">
        <v>113.049049798433</v>
      </c>
      <c r="B52311">
        <v>116.28690505678</v>
      </c>
      <c r="C52311">
        <v>104.673966373685</v>
      </c>
    </row>
    <row r="52312" spans="1:3" x14ac:dyDescent="0.35">
      <c r="A52312">
        <v>108.763487486062</v>
      </c>
      <c r="B52312">
        <v>112.29341444737101</v>
      </c>
      <c r="C52312">
        <v>103.976911040714</v>
      </c>
    </row>
    <row r="52313" spans="1:3" x14ac:dyDescent="0.35">
      <c r="A52313">
        <v>113.337664421578</v>
      </c>
      <c r="B52313">
        <v>113.95133152915</v>
      </c>
      <c r="C52313">
        <v>105.448704471413</v>
      </c>
    </row>
    <row r="52314" spans="1:3" x14ac:dyDescent="0.35">
      <c r="A52314">
        <v>111.198829275817</v>
      </c>
      <c r="B52314">
        <v>112.761627060877</v>
      </c>
      <c r="C52314">
        <v>103.962322722736</v>
      </c>
    </row>
    <row r="52315" spans="1:3" x14ac:dyDescent="0.35">
      <c r="A52315">
        <v>106.89764662915201</v>
      </c>
      <c r="B52315">
        <v>114.70490306172999</v>
      </c>
      <c r="C52315">
        <v>105.723199614962</v>
      </c>
    </row>
    <row r="52316" spans="1:3" ht="188.5" x14ac:dyDescent="0.35">
      <c r="A52316" s="1" t="s">
        <v>3</v>
      </c>
      <c r="B52316">
        <v>115.250987356726</v>
      </c>
      <c r="C52316">
        <v>103.772871443406</v>
      </c>
    </row>
    <row r="52317" spans="1:3" x14ac:dyDescent="0.35">
      <c r="A52317">
        <v>110.420817936002</v>
      </c>
      <c r="B52317">
        <v>113.40180935237601</v>
      </c>
      <c r="C52317">
        <v>102.693455134621</v>
      </c>
    </row>
    <row r="52318" spans="1:3" x14ac:dyDescent="0.35">
      <c r="A52318">
        <v>109.100926416148</v>
      </c>
      <c r="B52318">
        <v>116.171441157635</v>
      </c>
      <c r="C52318">
        <v>96.889044672113002</v>
      </c>
    </row>
    <row r="52319" spans="1:3" x14ac:dyDescent="0.35">
      <c r="A52319">
        <v>108.916283483386</v>
      </c>
      <c r="B52319">
        <v>117.07165216825101</v>
      </c>
      <c r="C52319">
        <v>95.217357558029207</v>
      </c>
    </row>
    <row r="52320" spans="1:3" x14ac:dyDescent="0.35">
      <c r="A52320">
        <v>112.148635896185</v>
      </c>
      <c r="B52320">
        <v>113.694398895448</v>
      </c>
      <c r="C52320">
        <v>100.121728920926</v>
      </c>
    </row>
    <row r="52321" spans="1:3" x14ac:dyDescent="0.35">
      <c r="A52321">
        <v>109.601775536682</v>
      </c>
      <c r="B52321">
        <v>113.54017654267901</v>
      </c>
      <c r="C52321">
        <v>94.300674383441503</v>
      </c>
    </row>
    <row r="52322" spans="1:3" x14ac:dyDescent="0.35">
      <c r="A52322">
        <v>110.02458203409</v>
      </c>
      <c r="B52322">
        <v>113.653555004756</v>
      </c>
      <c r="C52322">
        <v>97.648357476633905</v>
      </c>
    </row>
    <row r="52323" spans="1:3" x14ac:dyDescent="0.35">
      <c r="A52323">
        <v>109.864377350704</v>
      </c>
      <c r="B52323">
        <v>114.476604494792</v>
      </c>
      <c r="C52323">
        <v>95.691058287730201</v>
      </c>
    </row>
    <row r="52324" spans="1:3" x14ac:dyDescent="0.35">
      <c r="A52324">
        <v>107.374231284505</v>
      </c>
      <c r="B52324">
        <v>113.56498483314</v>
      </c>
      <c r="C52324">
        <v>105.455878114519</v>
      </c>
    </row>
    <row r="52325" spans="1:3" x14ac:dyDescent="0.35">
      <c r="A52325">
        <v>109.4617428327</v>
      </c>
      <c r="B52325">
        <v>114.549473948432</v>
      </c>
      <c r="C52325">
        <v>106.385285453431</v>
      </c>
    </row>
    <row r="52326" spans="1:3" x14ac:dyDescent="0.35">
      <c r="A52326">
        <v>111.42995417271899</v>
      </c>
      <c r="B52326">
        <v>114.94826902533001</v>
      </c>
      <c r="C52326">
        <v>103.358829213588</v>
      </c>
    </row>
    <row r="52327" spans="1:3" x14ac:dyDescent="0.35">
      <c r="A52327">
        <v>109.073547469071</v>
      </c>
      <c r="B52327">
        <v>117.12270680086201</v>
      </c>
      <c r="C52327">
        <v>104.808769212475</v>
      </c>
    </row>
    <row r="52328" spans="1:3" x14ac:dyDescent="0.35">
      <c r="A52328">
        <v>109.315667159431</v>
      </c>
      <c r="B52328">
        <v>114.52108752589</v>
      </c>
      <c r="C52328">
        <v>105.780720806611</v>
      </c>
    </row>
    <row r="52329" spans="1:3" x14ac:dyDescent="0.35">
      <c r="A52329">
        <v>110.406338475021</v>
      </c>
      <c r="B52329">
        <v>115.51884668048</v>
      </c>
      <c r="C52329">
        <v>107.213844185299</v>
      </c>
    </row>
    <row r="52330" spans="1:3" ht="188.5" x14ac:dyDescent="0.35">
      <c r="A52330">
        <v>109.870778342717</v>
      </c>
      <c r="B52330" s="1" t="s">
        <v>3</v>
      </c>
      <c r="C52330">
        <v>107.29239641172801</v>
      </c>
    </row>
    <row r="52331" spans="1:3" x14ac:dyDescent="0.35">
      <c r="A52331">
        <v>112.583891203433</v>
      </c>
      <c r="B52331">
        <v>113.365472563902</v>
      </c>
      <c r="C52331">
        <v>107.19932619383501</v>
      </c>
    </row>
    <row r="52332" spans="1:3" ht="188.5" x14ac:dyDescent="0.35">
      <c r="A52332">
        <v>107.99870412942499</v>
      </c>
      <c r="B52332" s="1" t="s">
        <v>3</v>
      </c>
      <c r="C52332">
        <v>104.98121260047201</v>
      </c>
    </row>
    <row r="52333" spans="1:3" x14ac:dyDescent="0.35">
      <c r="A52333">
        <v>112.33058586105599</v>
      </c>
      <c r="B52333">
        <v>114.161027194204</v>
      </c>
      <c r="C52333">
        <v>106.830090242113</v>
      </c>
    </row>
    <row r="52334" spans="1:3" ht="188.5" x14ac:dyDescent="0.35">
      <c r="A52334">
        <v>111.083166933543</v>
      </c>
      <c r="B52334" s="1" t="s">
        <v>3</v>
      </c>
      <c r="C52334">
        <v>101.756122003211</v>
      </c>
    </row>
    <row r="52335" spans="1:3" x14ac:dyDescent="0.35">
      <c r="A52335">
        <v>112.11624568789399</v>
      </c>
      <c r="B52335">
        <v>111.751563828713</v>
      </c>
      <c r="C52335">
        <v>105.185673289722</v>
      </c>
    </row>
    <row r="52336" spans="1:3" ht="188.5" x14ac:dyDescent="0.35">
      <c r="A52336" s="1" t="s">
        <v>3</v>
      </c>
      <c r="B52336">
        <v>119.04202906667101</v>
      </c>
      <c r="C52336">
        <v>105.39556029393999</v>
      </c>
    </row>
    <row r="52337" spans="1:3" x14ac:dyDescent="0.35">
      <c r="A52337">
        <v>109.65546780066001</v>
      </c>
      <c r="B52337">
        <v>115.818318669815</v>
      </c>
      <c r="C52337">
        <v>112.82106259924601</v>
      </c>
    </row>
    <row r="52338" spans="1:3" ht="188.5" x14ac:dyDescent="0.35">
      <c r="A52338" s="1" t="s">
        <v>3</v>
      </c>
      <c r="B52338">
        <v>113.47762532067</v>
      </c>
      <c r="C52338">
        <v>101.781131308008</v>
      </c>
    </row>
    <row r="52339" spans="1:3" x14ac:dyDescent="0.35">
      <c r="A52339">
        <v>112.332628684802</v>
      </c>
      <c r="B52339">
        <v>115.653087645337</v>
      </c>
      <c r="C52339">
        <v>109.388834710948</v>
      </c>
    </row>
    <row r="52340" spans="1:3" ht="188.5" x14ac:dyDescent="0.35">
      <c r="A52340" s="1" t="s">
        <v>3</v>
      </c>
      <c r="B52340">
        <v>113.373381127328</v>
      </c>
      <c r="C52340">
        <v>107.281439887574</v>
      </c>
    </row>
    <row r="52341" spans="1:3" x14ac:dyDescent="0.35">
      <c r="A52341">
        <v>111.703647583856</v>
      </c>
      <c r="B52341">
        <v>115.504568196698</v>
      </c>
      <c r="C52341">
        <v>106.115835719174</v>
      </c>
    </row>
    <row r="52342" spans="1:3" ht="188.5" x14ac:dyDescent="0.35">
      <c r="A52342" s="1" t="s">
        <v>3</v>
      </c>
      <c r="B52342">
        <v>114.17378052559199</v>
      </c>
      <c r="C52342">
        <v>103.610625660883</v>
      </c>
    </row>
    <row r="52343" spans="1:3" x14ac:dyDescent="0.35">
      <c r="A52343">
        <v>110.099852647605</v>
      </c>
      <c r="B52343">
        <v>116.51690230661799</v>
      </c>
      <c r="C52343">
        <v>106.87282668824901</v>
      </c>
    </row>
    <row r="52344" spans="1:3" ht="188.5" x14ac:dyDescent="0.35">
      <c r="A52344" s="1" t="s">
        <v>3</v>
      </c>
      <c r="B52344">
        <v>114.727727751822</v>
      </c>
      <c r="C52344">
        <v>105.54530462212701</v>
      </c>
    </row>
    <row r="52345" spans="1:3" x14ac:dyDescent="0.35">
      <c r="A52345">
        <v>108.561086700373</v>
      </c>
      <c r="B52345">
        <v>116.471921027121</v>
      </c>
      <c r="C52345">
        <v>105.607505314626</v>
      </c>
    </row>
    <row r="52346" spans="1:3" ht="188.5" x14ac:dyDescent="0.35">
      <c r="A52346" s="1" t="s">
        <v>3</v>
      </c>
      <c r="B52346">
        <v>113.393363010192</v>
      </c>
      <c r="C52346">
        <v>102.046352114341</v>
      </c>
    </row>
    <row r="52347" spans="1:3" x14ac:dyDescent="0.35">
      <c r="A52347">
        <v>109.26929246680101</v>
      </c>
      <c r="B52347">
        <v>115.155049223094</v>
      </c>
      <c r="C52347">
        <v>104.34227867067</v>
      </c>
    </row>
    <row r="52348" spans="1:3" ht="188.5" x14ac:dyDescent="0.35">
      <c r="A52348" s="1" t="s">
        <v>3</v>
      </c>
      <c r="B52348">
        <v>111.267081805598</v>
      </c>
      <c r="C52348">
        <v>104.33300868098</v>
      </c>
    </row>
    <row r="52349" spans="1:3" x14ac:dyDescent="0.35">
      <c r="A52349">
        <v>109.20816999869299</v>
      </c>
      <c r="B52349">
        <v>121.42526554365401</v>
      </c>
      <c r="C52349">
        <v>110.06327050259701</v>
      </c>
    </row>
    <row r="52350" spans="1:3" ht="188.5" x14ac:dyDescent="0.35">
      <c r="A52350" s="1" t="s">
        <v>3</v>
      </c>
      <c r="B52350">
        <v>113.89500036469001</v>
      </c>
      <c r="C52350">
        <v>103.951396853459</v>
      </c>
    </row>
    <row r="52351" spans="1:3" x14ac:dyDescent="0.35">
      <c r="A52351">
        <v>110.28845353869799</v>
      </c>
      <c r="B52351">
        <v>116.88851606043301</v>
      </c>
      <c r="C52351">
        <v>104.293509700629</v>
      </c>
    </row>
    <row r="52352" spans="1:3" ht="188.5" x14ac:dyDescent="0.35">
      <c r="A52352" s="1" t="s">
        <v>3</v>
      </c>
      <c r="B52352">
        <v>113.12739534927699</v>
      </c>
      <c r="C52352">
        <v>103.950313020013</v>
      </c>
    </row>
    <row r="52353" spans="1:3" x14ac:dyDescent="0.35">
      <c r="A52353">
        <v>110.015871013919</v>
      </c>
      <c r="B52353">
        <v>112.601324821733</v>
      </c>
      <c r="C52353">
        <v>104.50699361137799</v>
      </c>
    </row>
    <row r="52354" spans="1:3" ht="188.5" x14ac:dyDescent="0.35">
      <c r="A52354" s="1" t="s">
        <v>3</v>
      </c>
      <c r="B52354">
        <v>111.015217354334</v>
      </c>
      <c r="C52354">
        <v>105.008910557143</v>
      </c>
    </row>
    <row r="52355" spans="1:3" x14ac:dyDescent="0.35">
      <c r="A52355">
        <v>110.245897623499</v>
      </c>
      <c r="B52355">
        <v>112.83144405979399</v>
      </c>
      <c r="C52355">
        <v>106.44674637337501</v>
      </c>
    </row>
    <row r="52356" spans="1:3" ht="188.5" x14ac:dyDescent="0.35">
      <c r="A52356" s="1" t="s">
        <v>3</v>
      </c>
      <c r="B52356">
        <v>112.112285047366</v>
      </c>
      <c r="C52356">
        <v>105.07490844021901</v>
      </c>
    </row>
    <row r="52357" spans="1:3" x14ac:dyDescent="0.35">
      <c r="A52357">
        <v>112.922052709141</v>
      </c>
      <c r="B52357">
        <v>114.929031580607</v>
      </c>
      <c r="C52357">
        <v>105.330831869124</v>
      </c>
    </row>
    <row r="52358" spans="1:3" ht="188.5" x14ac:dyDescent="0.35">
      <c r="A52358" s="1" t="s">
        <v>3</v>
      </c>
      <c r="B52358">
        <v>113.071753184786</v>
      </c>
      <c r="C52358">
        <v>104.467677601673</v>
      </c>
    </row>
    <row r="52359" spans="1:3" x14ac:dyDescent="0.35">
      <c r="A52359">
        <v>110.960658285292</v>
      </c>
      <c r="B52359">
        <v>113.291021408357</v>
      </c>
      <c r="C52359">
        <v>105.225554950796</v>
      </c>
    </row>
    <row r="52360" spans="1:3" ht="188.5" x14ac:dyDescent="0.35">
      <c r="A52360" s="1" t="s">
        <v>3</v>
      </c>
      <c r="B52360">
        <v>111.084471808863</v>
      </c>
      <c r="C52360">
        <v>104.533633115283</v>
      </c>
    </row>
    <row r="52361" spans="1:3" x14ac:dyDescent="0.35">
      <c r="A52361">
        <v>113.06706948798301</v>
      </c>
      <c r="B52361">
        <v>112.199093982561</v>
      </c>
      <c r="C52361">
        <v>104.29148951259</v>
      </c>
    </row>
    <row r="52362" spans="1:3" ht="188.5" x14ac:dyDescent="0.35">
      <c r="A52362" s="1" t="s">
        <v>3</v>
      </c>
      <c r="B52362">
        <v>112.789449191418</v>
      </c>
      <c r="C52362">
        <v>101.309183360321</v>
      </c>
    </row>
    <row r="52363" spans="1:3" x14ac:dyDescent="0.35">
      <c r="A52363">
        <v>110.900701104324</v>
      </c>
      <c r="B52363">
        <v>117.395166642422</v>
      </c>
      <c r="C52363">
        <v>102.697212020997</v>
      </c>
    </row>
    <row r="52364" spans="1:3" ht="188.5" x14ac:dyDescent="0.35">
      <c r="A52364" s="1" t="s">
        <v>3</v>
      </c>
      <c r="B52364">
        <v>114.145233862696</v>
      </c>
      <c r="C52364">
        <v>103.956260610534</v>
      </c>
    </row>
    <row r="52365" spans="1:3" x14ac:dyDescent="0.35">
      <c r="A52365">
        <v>110.417737659544</v>
      </c>
      <c r="B52365">
        <v>116.012588525719</v>
      </c>
      <c r="C52365">
        <v>105.421153159643</v>
      </c>
    </row>
    <row r="52366" spans="1:3" ht="188.5" x14ac:dyDescent="0.35">
      <c r="A52366" s="1" t="s">
        <v>3</v>
      </c>
      <c r="B52366">
        <v>112.946837578073</v>
      </c>
      <c r="C52366">
        <v>101.51203581985099</v>
      </c>
    </row>
    <row r="52367" spans="1:3" x14ac:dyDescent="0.35">
      <c r="A52367">
        <v>113.037488026594</v>
      </c>
      <c r="B52367">
        <v>114.690698444153</v>
      </c>
      <c r="C52367">
        <v>102.308439516848</v>
      </c>
    </row>
    <row r="52368" spans="1:3" ht="188.5" x14ac:dyDescent="0.35">
      <c r="A52368" s="1" t="s">
        <v>3</v>
      </c>
      <c r="B52368">
        <v>112.452899360788</v>
      </c>
      <c r="C52368">
        <v>102.336500170012</v>
      </c>
    </row>
    <row r="52369" spans="1:3" x14ac:dyDescent="0.35">
      <c r="A52369">
        <v>107.280817035621</v>
      </c>
      <c r="B52369">
        <v>119.137169858993</v>
      </c>
      <c r="C52369">
        <v>103.09058114483</v>
      </c>
    </row>
    <row r="52370" spans="1:3" x14ac:dyDescent="0.35">
      <c r="A52370">
        <v>109.251445596629</v>
      </c>
      <c r="B52370">
        <v>113.968382429889</v>
      </c>
      <c r="C52370">
        <v>103.116429961355</v>
      </c>
    </row>
    <row r="52371" spans="1:3" x14ac:dyDescent="0.35">
      <c r="A52371">
        <v>111.116821184559</v>
      </c>
      <c r="B52371">
        <v>114.55489709723901</v>
      </c>
      <c r="C52371">
        <v>102.270117225414</v>
      </c>
    </row>
    <row r="52372" spans="1:3" x14ac:dyDescent="0.35">
      <c r="A52372">
        <v>110.73364304523901</v>
      </c>
      <c r="B52372">
        <v>115.416328870054</v>
      </c>
      <c r="C52372">
        <v>108.19993891952799</v>
      </c>
    </row>
    <row r="52373" spans="1:3" x14ac:dyDescent="0.35">
      <c r="A52373">
        <v>109.05745868563</v>
      </c>
      <c r="B52373">
        <v>111.94932795224901</v>
      </c>
      <c r="C52373">
        <v>104.61022577298201</v>
      </c>
    </row>
    <row r="52374" spans="1:3" x14ac:dyDescent="0.35">
      <c r="A52374">
        <v>110.992549980707</v>
      </c>
      <c r="B52374">
        <v>116.388457939099</v>
      </c>
      <c r="C52374">
        <v>103.31745416041601</v>
      </c>
    </row>
    <row r="52375" spans="1:3" x14ac:dyDescent="0.35">
      <c r="A52375">
        <v>109.71727645147099</v>
      </c>
      <c r="B52375">
        <v>113.552890440947</v>
      </c>
      <c r="C52375">
        <v>106.121428721859</v>
      </c>
    </row>
    <row r="52376" spans="1:3" x14ac:dyDescent="0.35">
      <c r="A52376">
        <v>109.655972880013</v>
      </c>
      <c r="B52376">
        <v>116.619531970156</v>
      </c>
      <c r="C52376">
        <v>107.563902326448</v>
      </c>
    </row>
    <row r="52377" spans="1:3" x14ac:dyDescent="0.35">
      <c r="A52377">
        <v>109.49948306177301</v>
      </c>
      <c r="B52377">
        <v>117.596014071355</v>
      </c>
      <c r="C52377">
        <v>104.812435041428</v>
      </c>
    </row>
    <row r="52378" spans="1:3" x14ac:dyDescent="0.35">
      <c r="A52378">
        <v>109.282046296044</v>
      </c>
      <c r="B52378">
        <v>117.83364488606099</v>
      </c>
      <c r="C52378">
        <v>104.529579169348</v>
      </c>
    </row>
    <row r="52379" spans="1:3" x14ac:dyDescent="0.35">
      <c r="A52379">
        <v>109.446933251</v>
      </c>
      <c r="B52379">
        <v>112.21284907674701</v>
      </c>
      <c r="C52379">
        <v>105.074462657015</v>
      </c>
    </row>
    <row r="52380" spans="1:3" x14ac:dyDescent="0.35">
      <c r="A52380">
        <v>109.618132841582</v>
      </c>
      <c r="B52380">
        <v>114.015627855389</v>
      </c>
      <c r="C52380">
        <v>104.62709879958599</v>
      </c>
    </row>
    <row r="52381" spans="1:3" x14ac:dyDescent="0.35">
      <c r="A52381">
        <v>109.84001093384499</v>
      </c>
      <c r="B52381">
        <v>115.082615332803</v>
      </c>
      <c r="C52381">
        <v>105.39987903324101</v>
      </c>
    </row>
    <row r="52382" spans="1:3" x14ac:dyDescent="0.35">
      <c r="A52382">
        <v>110.923474219276</v>
      </c>
      <c r="B52382">
        <v>114.660421383619</v>
      </c>
      <c r="C52382">
        <v>103.837018638069</v>
      </c>
    </row>
    <row r="52383" spans="1:3" x14ac:dyDescent="0.35">
      <c r="A52383">
        <v>110.46502071526599</v>
      </c>
      <c r="B52383">
        <v>114.022626158337</v>
      </c>
      <c r="C52383">
        <v>104.52718008746599</v>
      </c>
    </row>
    <row r="52384" spans="1:3" x14ac:dyDescent="0.35">
      <c r="A52384">
        <v>110.39224620816201</v>
      </c>
      <c r="B52384">
        <v>116.190805060299</v>
      </c>
      <c r="C52384">
        <v>104.235712832573</v>
      </c>
    </row>
    <row r="52385" spans="1:3" x14ac:dyDescent="0.35">
      <c r="A52385">
        <v>109.765862224504</v>
      </c>
      <c r="B52385">
        <v>113.71326564103001</v>
      </c>
      <c r="C52385">
        <v>105.950061460264</v>
      </c>
    </row>
    <row r="52386" spans="1:3" x14ac:dyDescent="0.35">
      <c r="A52386">
        <v>110.439215112745</v>
      </c>
      <c r="B52386">
        <v>112.66752912324399</v>
      </c>
      <c r="C52386">
        <v>103.720375124227</v>
      </c>
    </row>
    <row r="52387" spans="1:3" x14ac:dyDescent="0.35">
      <c r="A52387">
        <v>110.115931234825</v>
      </c>
      <c r="B52387">
        <v>114.957471098181</v>
      </c>
      <c r="C52387">
        <v>104.86816523067399</v>
      </c>
    </row>
    <row r="52388" spans="1:3" x14ac:dyDescent="0.35">
      <c r="A52388">
        <v>111.17602176125401</v>
      </c>
      <c r="B52388">
        <v>117.425767099583</v>
      </c>
      <c r="C52388">
        <v>103.493288608584</v>
      </c>
    </row>
    <row r="52389" spans="1:3" x14ac:dyDescent="0.35">
      <c r="A52389">
        <v>109.696400069728</v>
      </c>
      <c r="B52389">
        <v>113.348175622753</v>
      </c>
      <c r="C52389">
        <v>102.584983577773</v>
      </c>
    </row>
    <row r="52390" spans="1:3" ht="188.5" x14ac:dyDescent="0.35">
      <c r="A52390">
        <v>109.54154493409401</v>
      </c>
      <c r="B52390" s="1" t="s">
        <v>3</v>
      </c>
      <c r="C52390">
        <v>103.043750751122</v>
      </c>
    </row>
    <row r="52391" spans="1:3" x14ac:dyDescent="0.35">
      <c r="A52391">
        <v>109.95114571437399</v>
      </c>
      <c r="B52391">
        <v>114.824763950275</v>
      </c>
      <c r="C52391">
        <v>105.09565277975</v>
      </c>
    </row>
    <row r="52392" spans="1:3" x14ac:dyDescent="0.35">
      <c r="A52392">
        <v>110.535194098007</v>
      </c>
      <c r="B52392">
        <v>116.85085752662501</v>
      </c>
      <c r="C52392">
        <v>103.745201463125</v>
      </c>
    </row>
    <row r="52393" spans="1:3" x14ac:dyDescent="0.35">
      <c r="A52393">
        <v>109.99835668609499</v>
      </c>
      <c r="B52393">
        <v>113.515849002682</v>
      </c>
      <c r="C52393">
        <v>105.756483854332</v>
      </c>
    </row>
    <row r="52394" spans="1:3" x14ac:dyDescent="0.35">
      <c r="A52394">
        <v>110.35052236395801</v>
      </c>
      <c r="B52394">
        <v>114.268656955895</v>
      </c>
      <c r="C52394">
        <v>105.27069119366701</v>
      </c>
    </row>
    <row r="52395" spans="1:3" x14ac:dyDescent="0.35">
      <c r="A52395">
        <v>109.862300750465</v>
      </c>
      <c r="B52395">
        <v>113.80756570083</v>
      </c>
      <c r="C52395">
        <v>104.11670873189399</v>
      </c>
    </row>
    <row r="52396" spans="1:3" x14ac:dyDescent="0.35">
      <c r="A52396">
        <v>110.473076939555</v>
      </c>
      <c r="B52396">
        <v>121.64906034985199</v>
      </c>
      <c r="C52396">
        <v>104.194026682596</v>
      </c>
    </row>
    <row r="52397" spans="1:3" x14ac:dyDescent="0.35">
      <c r="A52397">
        <v>111.03310635386801</v>
      </c>
      <c r="B52397">
        <v>114.37831273937699</v>
      </c>
      <c r="C52397">
        <v>105.894015567145</v>
      </c>
    </row>
    <row r="52398" spans="1:3" x14ac:dyDescent="0.35">
      <c r="A52398">
        <v>110.936189850597</v>
      </c>
      <c r="B52398">
        <v>114.51127659519901</v>
      </c>
      <c r="C52398">
        <v>104.081361711619</v>
      </c>
    </row>
    <row r="52399" spans="1:3" ht="188.5" x14ac:dyDescent="0.35">
      <c r="A52399">
        <v>110.08629224972999</v>
      </c>
      <c r="B52399">
        <v>115.378096153492</v>
      </c>
      <c r="C52399" s="1" t="s">
        <v>3</v>
      </c>
    </row>
    <row r="52400" spans="1:3" ht="188.5" x14ac:dyDescent="0.35">
      <c r="A52400">
        <v>107.532910000348</v>
      </c>
      <c r="B52400">
        <v>117.67507545324401</v>
      </c>
      <c r="C52400" s="1" t="s">
        <v>3</v>
      </c>
    </row>
    <row r="52401" spans="1:3" ht="188.5" x14ac:dyDescent="0.35">
      <c r="A52401">
        <v>108.19261120413999</v>
      </c>
      <c r="B52401">
        <v>114.870672022378</v>
      </c>
      <c r="C52401" s="1" t="s">
        <v>3</v>
      </c>
    </row>
    <row r="52402" spans="1:3" ht="188.5" x14ac:dyDescent="0.35">
      <c r="A52402">
        <v>101.08056790794799</v>
      </c>
      <c r="B52402">
        <v>116.742047331748</v>
      </c>
      <c r="C52402" s="1" t="s">
        <v>3</v>
      </c>
    </row>
    <row r="52403" spans="1:3" ht="188.5" x14ac:dyDescent="0.35">
      <c r="A52403">
        <v>111.005539621582</v>
      </c>
      <c r="B52403">
        <v>114.92329904537</v>
      </c>
      <c r="C52403" s="1" t="s">
        <v>3</v>
      </c>
    </row>
    <row r="52404" spans="1:3" ht="188.5" x14ac:dyDescent="0.35">
      <c r="A52404">
        <v>111.896514079433</v>
      </c>
      <c r="B52404">
        <v>117.144104276158</v>
      </c>
      <c r="C52404" s="1" t="s">
        <v>3</v>
      </c>
    </row>
    <row r="52405" spans="1:3" x14ac:dyDescent="0.35">
      <c r="A52405">
        <v>110.893689403312</v>
      </c>
      <c r="B52405">
        <v>113.762435791073</v>
      </c>
      <c r="C52405">
        <v>103.859103025737</v>
      </c>
    </row>
    <row r="52406" spans="1:3" x14ac:dyDescent="0.35">
      <c r="A52406">
        <v>105.683517685551</v>
      </c>
      <c r="B52406">
        <v>112.932450625653</v>
      </c>
      <c r="C52406">
        <v>104.19884451750799</v>
      </c>
    </row>
    <row r="52407" spans="1:3" x14ac:dyDescent="0.35">
      <c r="A52407">
        <v>106.73049995237599</v>
      </c>
      <c r="B52407">
        <v>113.529092542597</v>
      </c>
      <c r="C52407">
        <v>89.828586705570899</v>
      </c>
    </row>
    <row r="52408" spans="1:3" x14ac:dyDescent="0.35">
      <c r="A52408">
        <v>103.93028673206101</v>
      </c>
      <c r="B52408">
        <v>113.601491216075</v>
      </c>
      <c r="C52408">
        <v>99.214885450367106</v>
      </c>
    </row>
    <row r="52409" spans="1:3" x14ac:dyDescent="0.35">
      <c r="A52409">
        <v>109.04343856708201</v>
      </c>
      <c r="B52409">
        <v>111.5472173317</v>
      </c>
      <c r="C52409">
        <v>92.149081196825804</v>
      </c>
    </row>
    <row r="52410" spans="1:3" x14ac:dyDescent="0.35">
      <c r="A52410">
        <v>110.032859452398</v>
      </c>
      <c r="B52410">
        <v>114.482012217549</v>
      </c>
      <c r="C52410">
        <v>96.870531837830399</v>
      </c>
    </row>
    <row r="52411" spans="1:3" x14ac:dyDescent="0.35">
      <c r="A52411">
        <v>110.890237827606</v>
      </c>
      <c r="B52411">
        <v>114.48277941180901</v>
      </c>
      <c r="C52411">
        <v>103.99793156234099</v>
      </c>
    </row>
    <row r="52412" spans="1:3" x14ac:dyDescent="0.35">
      <c r="A52412">
        <v>107.836937234305</v>
      </c>
      <c r="B52412">
        <v>113.514332235024</v>
      </c>
      <c r="C52412">
        <v>103.981497704508</v>
      </c>
    </row>
    <row r="52413" spans="1:3" x14ac:dyDescent="0.35">
      <c r="A52413">
        <v>108.16127500021901</v>
      </c>
      <c r="B52413">
        <v>112.834494937521</v>
      </c>
      <c r="C52413">
        <v>103.93379262881599</v>
      </c>
    </row>
    <row r="52414" spans="1:3" x14ac:dyDescent="0.35">
      <c r="A52414">
        <v>108.755584788961</v>
      </c>
      <c r="B52414">
        <v>111.818475899143</v>
      </c>
      <c r="C52414">
        <v>102.24339645806501</v>
      </c>
    </row>
    <row r="52415" spans="1:3" x14ac:dyDescent="0.35">
      <c r="A52415">
        <v>108.172555592416</v>
      </c>
      <c r="B52415">
        <v>114.75062088782801</v>
      </c>
      <c r="C52415">
        <v>102.38503157992299</v>
      </c>
    </row>
    <row r="52416" spans="1:3" x14ac:dyDescent="0.35">
      <c r="A52416">
        <v>111.31494593323499</v>
      </c>
      <c r="B52416">
        <v>113.43518438542</v>
      </c>
      <c r="C52416">
        <v>103.686873239471</v>
      </c>
    </row>
    <row r="52417" spans="1:3" x14ac:dyDescent="0.35">
      <c r="A52417">
        <v>106.70186374102499</v>
      </c>
      <c r="B52417">
        <v>113.448663792792</v>
      </c>
      <c r="C52417">
        <v>102.435170016762</v>
      </c>
    </row>
    <row r="52418" spans="1:3" x14ac:dyDescent="0.35">
      <c r="A52418">
        <v>112.014231264888</v>
      </c>
      <c r="B52418">
        <v>110.942800937618</v>
      </c>
      <c r="C52418">
        <v>102.981015614002</v>
      </c>
    </row>
    <row r="52419" spans="1:3" x14ac:dyDescent="0.35">
      <c r="A52419">
        <v>112.080219667051</v>
      </c>
      <c r="B52419">
        <v>115.118638991867</v>
      </c>
      <c r="C52419">
        <v>102.884879759325</v>
      </c>
    </row>
    <row r="52420" spans="1:3" x14ac:dyDescent="0.35">
      <c r="A52420">
        <v>106.882511624646</v>
      </c>
      <c r="B52420">
        <v>113.642987433702</v>
      </c>
      <c r="C52420">
        <v>101.970198854619</v>
      </c>
    </row>
    <row r="52421" spans="1:3" x14ac:dyDescent="0.35">
      <c r="A52421">
        <v>107.23397740646701</v>
      </c>
      <c r="B52421">
        <v>112.83342524266</v>
      </c>
      <c r="C52421">
        <v>102.882860801574</v>
      </c>
    </row>
    <row r="52422" spans="1:3" x14ac:dyDescent="0.35">
      <c r="A52422">
        <v>111.248661720469</v>
      </c>
      <c r="B52422">
        <v>111.874089595111</v>
      </c>
      <c r="C52422">
        <v>103.8822246182</v>
      </c>
    </row>
    <row r="52423" spans="1:3" x14ac:dyDescent="0.35">
      <c r="A52423">
        <v>109.73084062978199</v>
      </c>
      <c r="B52423">
        <v>117.029773300328</v>
      </c>
      <c r="C52423">
        <v>103.357433362189</v>
      </c>
    </row>
    <row r="52424" spans="1:3" x14ac:dyDescent="0.35">
      <c r="A52424">
        <v>110.904317213935</v>
      </c>
      <c r="B52424">
        <v>113.973531699307</v>
      </c>
      <c r="C52424">
        <v>102.58957935973</v>
      </c>
    </row>
    <row r="52425" spans="1:3" x14ac:dyDescent="0.35">
      <c r="A52425">
        <v>110.750066866258</v>
      </c>
      <c r="B52425">
        <v>115.321057290741</v>
      </c>
      <c r="C52425">
        <v>101.977322949024</v>
      </c>
    </row>
    <row r="52426" spans="1:3" x14ac:dyDescent="0.35">
      <c r="A52426">
        <v>110.42721914478</v>
      </c>
      <c r="B52426">
        <v>113.251674582505</v>
      </c>
      <c r="C52426">
        <v>103.92360912311599</v>
      </c>
    </row>
    <row r="52427" spans="1:3" x14ac:dyDescent="0.35">
      <c r="A52427">
        <v>108.00811274927401</v>
      </c>
      <c r="B52427">
        <v>116.42421343926399</v>
      </c>
      <c r="C52427">
        <v>103.827628119259</v>
      </c>
    </row>
    <row r="52428" spans="1:3" x14ac:dyDescent="0.35">
      <c r="A52428">
        <v>108.820338139637</v>
      </c>
      <c r="B52428">
        <v>114.17604294978899</v>
      </c>
      <c r="C52428">
        <v>104.374072261073</v>
      </c>
    </row>
    <row r="52429" spans="1:3" x14ac:dyDescent="0.35">
      <c r="A52429">
        <v>112.32351102269099</v>
      </c>
      <c r="B52429">
        <v>112.436455014533</v>
      </c>
      <c r="C52429">
        <v>106.42167672137199</v>
      </c>
    </row>
    <row r="52430" spans="1:3" ht="188.5" x14ac:dyDescent="0.35">
      <c r="A52430" s="1" t="s">
        <v>3</v>
      </c>
      <c r="B52430">
        <v>111.565679855444</v>
      </c>
      <c r="C52430">
        <v>104.482210617231</v>
      </c>
    </row>
    <row r="52431" spans="1:3" x14ac:dyDescent="0.35">
      <c r="A52431">
        <v>107.844996044797</v>
      </c>
      <c r="B52431">
        <v>115.194777654436</v>
      </c>
      <c r="C52431">
        <v>106.60573160091499</v>
      </c>
    </row>
    <row r="52432" spans="1:3" ht="188.5" x14ac:dyDescent="0.35">
      <c r="A52432" s="1" t="s">
        <v>3</v>
      </c>
      <c r="B52432">
        <v>114.392545873213</v>
      </c>
      <c r="C52432">
        <v>104.22662160735899</v>
      </c>
    </row>
    <row r="52433" spans="1:3" x14ac:dyDescent="0.35">
      <c r="A52433">
        <v>111.588605806505</v>
      </c>
      <c r="B52433">
        <v>112.814898108997</v>
      </c>
      <c r="C52433">
        <v>104.176206911672</v>
      </c>
    </row>
    <row r="52434" spans="1:3" ht="188.5" x14ac:dyDescent="0.35">
      <c r="A52434" s="1" t="s">
        <v>3</v>
      </c>
      <c r="B52434">
        <v>112.347807794915</v>
      </c>
      <c r="C52434">
        <v>106.98811596281</v>
      </c>
    </row>
    <row r="52435" spans="1:3" x14ac:dyDescent="0.35">
      <c r="A52435">
        <v>109.40297202085399</v>
      </c>
      <c r="B52435">
        <v>115.769982298618</v>
      </c>
      <c r="C52435">
        <v>104.813066250348</v>
      </c>
    </row>
    <row r="52436" spans="1:3" ht="188.5" x14ac:dyDescent="0.35">
      <c r="A52436" s="1" t="s">
        <v>3</v>
      </c>
      <c r="B52436">
        <v>115.053847790746</v>
      </c>
      <c r="C52436">
        <v>103.29415819614201</v>
      </c>
    </row>
    <row r="52437" spans="1:3" x14ac:dyDescent="0.35">
      <c r="A52437">
        <v>110.316001229585</v>
      </c>
      <c r="B52437">
        <v>113.284317883962</v>
      </c>
      <c r="C52437">
        <v>105.93348806442501</v>
      </c>
    </row>
    <row r="52438" spans="1:3" ht="188.5" x14ac:dyDescent="0.35">
      <c r="A52438" s="1" t="s">
        <v>3</v>
      </c>
      <c r="B52438">
        <v>112.206640538115</v>
      </c>
      <c r="C52438">
        <v>103.304734732829</v>
      </c>
    </row>
    <row r="52439" spans="1:3" x14ac:dyDescent="0.35">
      <c r="A52439">
        <v>110.808883439403</v>
      </c>
      <c r="B52439">
        <v>112.988081564632</v>
      </c>
      <c r="C52439">
        <v>106.292998694023</v>
      </c>
    </row>
    <row r="52440" spans="1:3" ht="188.5" x14ac:dyDescent="0.35">
      <c r="A52440" s="1" t="s">
        <v>3</v>
      </c>
      <c r="B52440">
        <v>113.023636061273</v>
      </c>
      <c r="C52440">
        <v>104.949645536898</v>
      </c>
    </row>
    <row r="52441" spans="1:3" x14ac:dyDescent="0.35">
      <c r="A52441">
        <v>106.845803662187</v>
      </c>
      <c r="B52441">
        <v>112.438896750442</v>
      </c>
      <c r="C52441">
        <v>104.57631850224701</v>
      </c>
    </row>
    <row r="52442" spans="1:3" ht="188.5" x14ac:dyDescent="0.35">
      <c r="A52442" s="1" t="s">
        <v>3</v>
      </c>
      <c r="B52442">
        <v>111.152218676028</v>
      </c>
      <c r="C52442">
        <v>106.41801546352799</v>
      </c>
    </row>
    <row r="52443" spans="1:3" x14ac:dyDescent="0.35">
      <c r="A52443">
        <v>108.714400941348</v>
      </c>
      <c r="B52443">
        <v>114.72673103808199</v>
      </c>
      <c r="C52443">
        <v>106.168509088096</v>
      </c>
    </row>
    <row r="52444" spans="1:3" ht="188.5" x14ac:dyDescent="0.35">
      <c r="A52444" s="1" t="s">
        <v>3</v>
      </c>
      <c r="B52444">
        <v>112.908478073189</v>
      </c>
      <c r="C52444">
        <v>103.46116081997199</v>
      </c>
    </row>
    <row r="52445" spans="1:3" x14ac:dyDescent="0.35">
      <c r="A52445">
        <v>106.28876856407101</v>
      </c>
      <c r="B52445">
        <v>111.37131935964899</v>
      </c>
      <c r="C52445">
        <v>102.649788261724</v>
      </c>
    </row>
    <row r="52446" spans="1:3" ht="188.5" x14ac:dyDescent="0.35">
      <c r="A52446" s="1" t="s">
        <v>3</v>
      </c>
      <c r="B52446">
        <v>118.578489772463</v>
      </c>
      <c r="C52446">
        <v>103.035896502512</v>
      </c>
    </row>
    <row r="52447" spans="1:3" x14ac:dyDescent="0.35">
      <c r="A52447">
        <v>114.679309156564</v>
      </c>
      <c r="B52447">
        <v>114.529628062801</v>
      </c>
      <c r="C52447">
        <v>104.350771170578</v>
      </c>
    </row>
    <row r="52448" spans="1:3" ht="188.5" x14ac:dyDescent="0.35">
      <c r="A52448" s="1" t="s">
        <v>3</v>
      </c>
      <c r="B52448">
        <v>118.073500371333</v>
      </c>
      <c r="C52448">
        <v>104.245987149941</v>
      </c>
    </row>
    <row r="52449" spans="1:3" x14ac:dyDescent="0.35">
      <c r="A52449">
        <v>108.57311601127</v>
      </c>
      <c r="B52449">
        <v>119.370737340871</v>
      </c>
      <c r="C52449">
        <v>105.52830668774099</v>
      </c>
    </row>
    <row r="52450" spans="1:3" ht="188.5" x14ac:dyDescent="0.35">
      <c r="A52450" s="1" t="s">
        <v>3</v>
      </c>
      <c r="B52450">
        <v>111.27442329133601</v>
      </c>
      <c r="C52450">
        <v>104.44947902216801</v>
      </c>
    </row>
    <row r="52451" spans="1:3" x14ac:dyDescent="0.35">
      <c r="A52451">
        <v>109.721948535823</v>
      </c>
      <c r="B52451">
        <v>121.96266390237101</v>
      </c>
      <c r="C52451">
        <v>103.358007097236</v>
      </c>
    </row>
    <row r="52452" spans="1:3" ht="188.5" x14ac:dyDescent="0.35">
      <c r="A52452" s="1" t="s">
        <v>3</v>
      </c>
      <c r="B52452">
        <v>114.80975405076801</v>
      </c>
      <c r="C52452">
        <v>101.987127767065</v>
      </c>
    </row>
    <row r="52453" spans="1:3" x14ac:dyDescent="0.35">
      <c r="A52453">
        <v>109.863403318691</v>
      </c>
      <c r="B52453">
        <v>117.26249102247</v>
      </c>
      <c r="C52453">
        <v>102.407421039391</v>
      </c>
    </row>
    <row r="52454" spans="1:3" x14ac:dyDescent="0.35">
      <c r="A52454">
        <v>109.36823453747699</v>
      </c>
      <c r="B52454">
        <v>117.735405592061</v>
      </c>
      <c r="C52454">
        <v>102.791582042239</v>
      </c>
    </row>
    <row r="52455" spans="1:3" x14ac:dyDescent="0.35">
      <c r="A52455">
        <v>110.366807278328</v>
      </c>
      <c r="B52455">
        <v>111.907473820162</v>
      </c>
      <c r="C52455">
        <v>99.244368641699296</v>
      </c>
    </row>
    <row r="52456" spans="1:3" x14ac:dyDescent="0.35">
      <c r="A52456">
        <v>110.441308411816</v>
      </c>
      <c r="B52456">
        <v>119.534268051369</v>
      </c>
      <c r="C52456">
        <v>101.431193104389</v>
      </c>
    </row>
    <row r="52457" spans="1:3" x14ac:dyDescent="0.35">
      <c r="A52457">
        <v>108.960885339737</v>
      </c>
      <c r="B52457">
        <v>115.977557405645</v>
      </c>
      <c r="C52457">
        <v>103.643819545469</v>
      </c>
    </row>
    <row r="52458" spans="1:3" x14ac:dyDescent="0.35">
      <c r="A52458">
        <v>115.036567510822</v>
      </c>
      <c r="B52458">
        <v>111.25431311791201</v>
      </c>
      <c r="C52458">
        <v>105.257745828262</v>
      </c>
    </row>
    <row r="52459" spans="1:3" x14ac:dyDescent="0.35">
      <c r="A52459">
        <v>113.43669749556</v>
      </c>
      <c r="B52459">
        <v>111.598277425898</v>
      </c>
      <c r="C52459">
        <v>102.591151550715</v>
      </c>
    </row>
    <row r="52460" spans="1:3" x14ac:dyDescent="0.35">
      <c r="A52460">
        <v>109.396708041618</v>
      </c>
      <c r="B52460">
        <v>118.081126092438</v>
      </c>
      <c r="C52460">
        <v>103.30780694582199</v>
      </c>
    </row>
    <row r="52461" spans="1:3" ht="188.5" x14ac:dyDescent="0.35">
      <c r="A52461">
        <v>111.0334099808</v>
      </c>
      <c r="B52461">
        <v>102.83420346698099</v>
      </c>
      <c r="C52461" s="1" t="s">
        <v>3</v>
      </c>
    </row>
    <row r="52462" spans="1:3" ht="188.5" x14ac:dyDescent="0.35">
      <c r="A52462">
        <v>109.335361327038</v>
      </c>
      <c r="B52462">
        <v>111.20701148671699</v>
      </c>
      <c r="C52462" s="1" t="s">
        <v>3</v>
      </c>
    </row>
    <row r="52463" spans="1:3" ht="188.5" x14ac:dyDescent="0.35">
      <c r="A52463">
        <v>110.02141765347599</v>
      </c>
      <c r="B52463">
        <v>116.46220415711301</v>
      </c>
      <c r="C52463" s="1" t="s">
        <v>3</v>
      </c>
    </row>
    <row r="52464" spans="1:3" ht="188.5" x14ac:dyDescent="0.35">
      <c r="A52464">
        <v>109.86918712233</v>
      </c>
      <c r="B52464" s="1" t="s">
        <v>3</v>
      </c>
      <c r="C52464" s="1" t="s">
        <v>3</v>
      </c>
    </row>
    <row r="52465" spans="1:3" ht="188.5" x14ac:dyDescent="0.35">
      <c r="A52465">
        <v>109.71275555295099</v>
      </c>
      <c r="B52465">
        <v>119.41300915922299</v>
      </c>
      <c r="C52465" s="1" t="s">
        <v>3</v>
      </c>
    </row>
    <row r="52466" spans="1:3" ht="188.5" x14ac:dyDescent="0.35">
      <c r="A52466">
        <v>109.71704279381601</v>
      </c>
      <c r="B52466" s="1" t="s">
        <v>3</v>
      </c>
      <c r="C52466" s="1" t="s">
        <v>3</v>
      </c>
    </row>
    <row r="52467" spans="1:3" x14ac:dyDescent="0.35">
      <c r="A52467">
        <v>111.470733799225</v>
      </c>
      <c r="B52467">
        <v>117.289313226733</v>
      </c>
      <c r="C52467">
        <v>103.78232448132199</v>
      </c>
    </row>
    <row r="52468" spans="1:3" ht="188.5" x14ac:dyDescent="0.35">
      <c r="A52468">
        <v>110.017363580519</v>
      </c>
      <c r="B52468" s="1" t="s">
        <v>3</v>
      </c>
      <c r="C52468">
        <v>104.45864707893899</v>
      </c>
    </row>
    <row r="52469" spans="1:3" x14ac:dyDescent="0.35">
      <c r="A52469">
        <v>113.34866224496101</v>
      </c>
      <c r="B52469">
        <v>113.21566775109601</v>
      </c>
      <c r="C52469">
        <v>106.35042381887899</v>
      </c>
    </row>
    <row r="52470" spans="1:3" ht="188.5" x14ac:dyDescent="0.35">
      <c r="A52470">
        <v>110.935913735527</v>
      </c>
      <c r="B52470" s="1" t="s">
        <v>3</v>
      </c>
      <c r="C52470">
        <v>104.601576873081</v>
      </c>
    </row>
    <row r="52471" spans="1:3" x14ac:dyDescent="0.35">
      <c r="A52471">
        <v>113.27360084103699</v>
      </c>
      <c r="B52471">
        <v>115.186418752862</v>
      </c>
      <c r="C52471">
        <v>104.13375557199301</v>
      </c>
    </row>
    <row r="52472" spans="1:3" ht="188.5" x14ac:dyDescent="0.35">
      <c r="A52472">
        <v>107.364584171693</v>
      </c>
      <c r="B52472" s="1" t="s">
        <v>3</v>
      </c>
      <c r="C52472">
        <v>101.836596504545</v>
      </c>
    </row>
    <row r="52473" spans="1:3" x14ac:dyDescent="0.35">
      <c r="A52473">
        <v>108.00180333353499</v>
      </c>
      <c r="B52473">
        <v>112.875492336091</v>
      </c>
      <c r="C52473">
        <v>104.120121546945</v>
      </c>
    </row>
    <row r="52474" spans="1:3" ht="188.5" x14ac:dyDescent="0.35">
      <c r="A52474">
        <v>108.275752074596</v>
      </c>
      <c r="B52474" s="1" t="s">
        <v>3</v>
      </c>
      <c r="C52474">
        <v>102.995529852006</v>
      </c>
    </row>
    <row r="52475" spans="1:3" x14ac:dyDescent="0.35">
      <c r="A52475">
        <v>111.90707976538999</v>
      </c>
      <c r="B52475">
        <v>115.816337271245</v>
      </c>
      <c r="C52475">
        <v>103.642012386082</v>
      </c>
    </row>
    <row r="52476" spans="1:3" ht="188.5" x14ac:dyDescent="0.35">
      <c r="A52476">
        <v>105.436743914358</v>
      </c>
      <c r="B52476" s="1" t="s">
        <v>3</v>
      </c>
      <c r="C52476">
        <v>102.926270280024</v>
      </c>
    </row>
    <row r="52477" spans="1:3" x14ac:dyDescent="0.35">
      <c r="A52477">
        <v>111.490993012815</v>
      </c>
      <c r="B52477">
        <v>111.312260128784</v>
      </c>
      <c r="C52477">
        <v>100.84613667547499</v>
      </c>
    </row>
    <row r="52478" spans="1:3" ht="188.5" x14ac:dyDescent="0.35">
      <c r="A52478">
        <v>110.588489356547</v>
      </c>
      <c r="B52478" s="1" t="s">
        <v>3</v>
      </c>
      <c r="C52478">
        <v>104.59799542633201</v>
      </c>
    </row>
    <row r="52479" spans="1:3" x14ac:dyDescent="0.35">
      <c r="A52479">
        <v>108.56516905017899</v>
      </c>
      <c r="B52479">
        <v>132.10884103583999</v>
      </c>
      <c r="C52479">
        <v>104.38427927238899</v>
      </c>
    </row>
    <row r="52480" spans="1:3" ht="188.5" x14ac:dyDescent="0.35">
      <c r="A52480">
        <v>108.54151548098299</v>
      </c>
      <c r="B52480" s="1" t="s">
        <v>3</v>
      </c>
      <c r="C52480">
        <v>104.29025957326201</v>
      </c>
    </row>
    <row r="52481" spans="1:3" x14ac:dyDescent="0.35">
      <c r="A52481">
        <v>111.63027198346001</v>
      </c>
      <c r="B52481">
        <v>117.76063343772999</v>
      </c>
      <c r="C52481">
        <v>103.745651361184</v>
      </c>
    </row>
    <row r="52482" spans="1:3" ht="188.5" x14ac:dyDescent="0.35">
      <c r="A52482">
        <v>103.049821998756</v>
      </c>
      <c r="B52482" s="1" t="s">
        <v>3</v>
      </c>
      <c r="C52482">
        <v>105.908761751782</v>
      </c>
    </row>
    <row r="52483" spans="1:3" x14ac:dyDescent="0.35">
      <c r="A52483">
        <v>110.513491782239</v>
      </c>
      <c r="B52483">
        <v>114.70484729592999</v>
      </c>
      <c r="C52483">
        <v>102.63258910264901</v>
      </c>
    </row>
    <row r="52484" spans="1:3" ht="188.5" x14ac:dyDescent="0.35">
      <c r="A52484">
        <v>110.671230729865</v>
      </c>
      <c r="B52484" s="1" t="s">
        <v>3</v>
      </c>
      <c r="C52484">
        <v>104.814780325161</v>
      </c>
    </row>
    <row r="52485" spans="1:3" ht="188.5" x14ac:dyDescent="0.35">
      <c r="A52485">
        <v>106.5534437532</v>
      </c>
      <c r="B52485">
        <v>115.285522834893</v>
      </c>
      <c r="C52485" s="1" t="s">
        <v>3</v>
      </c>
    </row>
    <row r="52486" spans="1:3" ht="188.5" x14ac:dyDescent="0.35">
      <c r="A52486">
        <v>112.39203664698501</v>
      </c>
      <c r="B52486" s="1" t="s">
        <v>3</v>
      </c>
      <c r="C52486" s="1" t="s">
        <v>3</v>
      </c>
    </row>
    <row r="52487" spans="1:3" ht="188.5" x14ac:dyDescent="0.35">
      <c r="A52487">
        <v>109.423318153954</v>
      </c>
      <c r="B52487">
        <v>112.06604234226199</v>
      </c>
      <c r="C52487" s="1" t="s">
        <v>3</v>
      </c>
    </row>
    <row r="52488" spans="1:3" ht="188.5" x14ac:dyDescent="0.35">
      <c r="A52488">
        <v>111.116667355928</v>
      </c>
      <c r="B52488" s="1" t="s">
        <v>3</v>
      </c>
      <c r="C52488" s="1" t="s">
        <v>3</v>
      </c>
    </row>
    <row r="52489" spans="1:3" x14ac:dyDescent="0.35">
      <c r="A52489">
        <v>110.977200628885</v>
      </c>
      <c r="B52489">
        <v>114.007825693882</v>
      </c>
      <c r="C52489">
        <v>103.501969250643</v>
      </c>
    </row>
    <row r="52490" spans="1:3" ht="188.5" x14ac:dyDescent="0.35">
      <c r="A52490">
        <v>109.783581891089</v>
      </c>
      <c r="B52490" s="1" t="s">
        <v>3</v>
      </c>
      <c r="C52490">
        <v>104.02377773417599</v>
      </c>
    </row>
    <row r="52491" spans="1:3" x14ac:dyDescent="0.35">
      <c r="A52491">
        <v>112.000776626752</v>
      </c>
      <c r="B52491">
        <v>109.35700034173099</v>
      </c>
      <c r="C52491">
        <v>105.22813682188701</v>
      </c>
    </row>
    <row r="52492" spans="1:3" ht="188.5" x14ac:dyDescent="0.35">
      <c r="A52492">
        <v>106.419421606597</v>
      </c>
      <c r="B52492" s="1" t="s">
        <v>3</v>
      </c>
      <c r="C52492">
        <v>104.661985333654</v>
      </c>
    </row>
    <row r="52493" spans="1:3" x14ac:dyDescent="0.35">
      <c r="A52493">
        <v>110.253050585461</v>
      </c>
      <c r="B52493">
        <v>118.87399679604199</v>
      </c>
      <c r="C52493">
        <v>105.49354011346701</v>
      </c>
    </row>
    <row r="52494" spans="1:3" ht="188.5" x14ac:dyDescent="0.35">
      <c r="A52494">
        <v>108.815093879077</v>
      </c>
      <c r="B52494" s="1" t="s">
        <v>3</v>
      </c>
      <c r="C52494">
        <v>101.57961321939</v>
      </c>
    </row>
    <row r="52495" spans="1:3" x14ac:dyDescent="0.35">
      <c r="A52495">
        <v>109.899242172925</v>
      </c>
      <c r="B52495">
        <v>117.137848103971</v>
      </c>
      <c r="C52495">
        <v>104.282076379259</v>
      </c>
    </row>
    <row r="52496" spans="1:3" ht="188.5" x14ac:dyDescent="0.35">
      <c r="A52496">
        <v>108.34673781113</v>
      </c>
      <c r="B52496" s="1" t="s">
        <v>3</v>
      </c>
      <c r="C52496">
        <v>102.953889884034</v>
      </c>
    </row>
    <row r="52497" spans="1:3" x14ac:dyDescent="0.35">
      <c r="A52497">
        <v>110.201672310794</v>
      </c>
      <c r="B52497">
        <v>114.322614546357</v>
      </c>
      <c r="C52497">
        <v>104.158033432837</v>
      </c>
    </row>
    <row r="52498" spans="1:3" ht="188.5" x14ac:dyDescent="0.35">
      <c r="A52498">
        <v>109.832216407481</v>
      </c>
      <c r="B52498" s="1" t="s">
        <v>3</v>
      </c>
      <c r="C52498">
        <v>102.32244074726999</v>
      </c>
    </row>
    <row r="52499" spans="1:3" x14ac:dyDescent="0.35">
      <c r="A52499">
        <v>109.259038515569</v>
      </c>
      <c r="B52499">
        <v>114.937770610984</v>
      </c>
      <c r="C52499">
        <v>101.71183985192501</v>
      </c>
    </row>
    <row r="52500" spans="1:3" ht="188.5" x14ac:dyDescent="0.35">
      <c r="A52500">
        <v>110.91966850748901</v>
      </c>
      <c r="B52500" s="1" t="s">
        <v>3</v>
      </c>
      <c r="C52500">
        <v>104.963527213806</v>
      </c>
    </row>
    <row r="52501" spans="1:3" x14ac:dyDescent="0.35">
      <c r="A52501">
        <v>108.024916334069</v>
      </c>
      <c r="B52501">
        <v>114.349795088398</v>
      </c>
      <c r="C52501">
        <v>104.424137236386</v>
      </c>
    </row>
    <row r="52502" spans="1:3" x14ac:dyDescent="0.35">
      <c r="A52502">
        <v>107.735660606517</v>
      </c>
      <c r="B52502">
        <v>115.610830123249</v>
      </c>
      <c r="C52502">
        <v>103.49827855353401</v>
      </c>
    </row>
    <row r="52503" spans="1:3" x14ac:dyDescent="0.35">
      <c r="A52503">
        <v>109.94185488117201</v>
      </c>
      <c r="B52503">
        <v>126.655901363467</v>
      </c>
      <c r="C52503">
        <v>103.455278217355</v>
      </c>
    </row>
    <row r="52504" spans="1:3" ht="188.5" x14ac:dyDescent="0.35">
      <c r="A52504" s="1" t="s">
        <v>3</v>
      </c>
      <c r="B52504">
        <v>118.230583791017</v>
      </c>
      <c r="C52504">
        <v>105.12357525837101</v>
      </c>
    </row>
    <row r="52505" spans="1:3" x14ac:dyDescent="0.35">
      <c r="A52505">
        <v>109.23157364201801</v>
      </c>
      <c r="B52505">
        <v>111.89025538529199</v>
      </c>
      <c r="C52505">
        <v>103.554021752876</v>
      </c>
    </row>
    <row r="52506" spans="1:3" ht="188.5" x14ac:dyDescent="0.35">
      <c r="A52506" s="1" t="s">
        <v>3</v>
      </c>
      <c r="B52506">
        <v>115.184889315858</v>
      </c>
      <c r="C52506">
        <v>105.094511703457</v>
      </c>
    </row>
    <row r="52507" spans="1:3" ht="188.5" x14ac:dyDescent="0.35">
      <c r="A52507">
        <v>109.23871913019801</v>
      </c>
      <c r="B52507">
        <v>114.871999429223</v>
      </c>
      <c r="C52507" s="1" t="s">
        <v>3</v>
      </c>
    </row>
    <row r="52508" spans="1:3" ht="188.5" x14ac:dyDescent="0.35">
      <c r="A52508" s="1" t="s">
        <v>3</v>
      </c>
      <c r="B52508">
        <v>111.19630335158899</v>
      </c>
      <c r="C52508" s="1" t="s">
        <v>3</v>
      </c>
    </row>
    <row r="52509" spans="1:3" ht="188.5" x14ac:dyDescent="0.35">
      <c r="A52509">
        <v>108.86488901821301</v>
      </c>
      <c r="B52509">
        <v>115.686415367263</v>
      </c>
      <c r="C52509" s="1" t="s">
        <v>3</v>
      </c>
    </row>
    <row r="52510" spans="1:3" ht="188.5" x14ac:dyDescent="0.35">
      <c r="A52510" s="1" t="s">
        <v>3</v>
      </c>
      <c r="B52510">
        <v>116.289026809202</v>
      </c>
      <c r="C52510" s="1" t="s">
        <v>3</v>
      </c>
    </row>
    <row r="52511" spans="1:3" ht="188.5" x14ac:dyDescent="0.35">
      <c r="A52511">
        <v>111.210354838054</v>
      </c>
      <c r="B52511">
        <v>115.245747483664</v>
      </c>
      <c r="C52511" s="1" t="s">
        <v>3</v>
      </c>
    </row>
    <row r="52512" spans="1:3" ht="188.5" x14ac:dyDescent="0.35">
      <c r="A52512" s="1" t="s">
        <v>3</v>
      </c>
      <c r="B52512">
        <v>114.157932218631</v>
      </c>
      <c r="C52512" s="1" t="s">
        <v>3</v>
      </c>
    </row>
    <row r="52513" spans="1:3" ht="188.5" x14ac:dyDescent="0.35">
      <c r="A52513">
        <v>112.339343682665</v>
      </c>
      <c r="B52513">
        <v>114.81429084024001</v>
      </c>
      <c r="C52513" s="1" t="s">
        <v>3</v>
      </c>
    </row>
    <row r="52514" spans="1:3" ht="188.5" x14ac:dyDescent="0.35">
      <c r="A52514">
        <v>112.570717131116</v>
      </c>
      <c r="B52514">
        <v>115.85052363216199</v>
      </c>
      <c r="C52514" s="1" t="s">
        <v>3</v>
      </c>
    </row>
    <row r="52515" spans="1:3" ht="188.5" x14ac:dyDescent="0.35">
      <c r="A52515">
        <v>111.31481609657</v>
      </c>
      <c r="B52515">
        <v>115.92649037938</v>
      </c>
      <c r="C52515" s="1" t="s">
        <v>3</v>
      </c>
    </row>
    <row r="52516" spans="1:3" ht="188.5" x14ac:dyDescent="0.35">
      <c r="A52516">
        <v>111.392956800726</v>
      </c>
      <c r="B52516">
        <v>111.458962559048</v>
      </c>
      <c r="C52516" s="1" t="s">
        <v>3</v>
      </c>
    </row>
    <row r="52517" spans="1:3" ht="188.5" x14ac:dyDescent="0.35">
      <c r="A52517">
        <v>109.578936496609</v>
      </c>
      <c r="B52517">
        <v>115.98576044673401</v>
      </c>
      <c r="C52517" s="1" t="s">
        <v>3</v>
      </c>
    </row>
    <row r="52518" spans="1:3" ht="188.5" x14ac:dyDescent="0.35">
      <c r="A52518">
        <v>113.13922490801301</v>
      </c>
      <c r="B52518">
        <v>116.320105757888</v>
      </c>
      <c r="C52518" s="1" t="s">
        <v>3</v>
      </c>
    </row>
    <row r="52519" spans="1:3" ht="188.5" x14ac:dyDescent="0.35">
      <c r="A52519">
        <v>110.987849663467</v>
      </c>
      <c r="B52519">
        <v>112.344051553969</v>
      </c>
      <c r="C52519" s="1" t="s">
        <v>3</v>
      </c>
    </row>
    <row r="52520" spans="1:3" ht="188.5" x14ac:dyDescent="0.35">
      <c r="A52520">
        <v>108.351871646264</v>
      </c>
      <c r="B52520">
        <v>113.605393366149</v>
      </c>
      <c r="C52520" s="1" t="s">
        <v>3</v>
      </c>
    </row>
    <row r="52521" spans="1:3" ht="188.5" x14ac:dyDescent="0.35">
      <c r="A52521">
        <v>110.02992452221</v>
      </c>
      <c r="B52521">
        <v>112.989349429528</v>
      </c>
      <c r="C52521" s="1" t="s">
        <v>3</v>
      </c>
    </row>
    <row r="52522" spans="1:3" ht="188.5" x14ac:dyDescent="0.35">
      <c r="A52522">
        <v>110.45003586397</v>
      </c>
      <c r="B52522">
        <v>115.488264645199</v>
      </c>
      <c r="C52522" s="1" t="s">
        <v>3</v>
      </c>
    </row>
    <row r="52523" spans="1:3" ht="188.5" x14ac:dyDescent="0.35">
      <c r="A52523">
        <v>108.503447572442</v>
      </c>
      <c r="B52523">
        <v>113.887427603901</v>
      </c>
      <c r="C52523" s="1" t="s">
        <v>3</v>
      </c>
    </row>
    <row r="52524" spans="1:3" ht="188.5" x14ac:dyDescent="0.35">
      <c r="A52524">
        <v>110.65580788883901</v>
      </c>
      <c r="B52524">
        <v>115.893393030271</v>
      </c>
      <c r="C52524" s="1" t="s">
        <v>3</v>
      </c>
    </row>
    <row r="52525" spans="1:3" ht="188.5" x14ac:dyDescent="0.35">
      <c r="A52525">
        <v>110.131676414254</v>
      </c>
      <c r="B52525">
        <v>116.341749212761</v>
      </c>
      <c r="C52525" s="1" t="s">
        <v>3</v>
      </c>
    </row>
    <row r="52526" spans="1:3" ht="188.5" x14ac:dyDescent="0.35">
      <c r="A52526">
        <v>110.632997189004</v>
      </c>
      <c r="B52526">
        <v>113.77370572944</v>
      </c>
      <c r="C52526" s="1" t="s">
        <v>3</v>
      </c>
    </row>
    <row r="52527" spans="1:3" ht="188.5" x14ac:dyDescent="0.35">
      <c r="A52527">
        <v>111.030080730926</v>
      </c>
      <c r="B52527">
        <v>118.18064011975</v>
      </c>
      <c r="C52527" s="1" t="s">
        <v>3</v>
      </c>
    </row>
    <row r="52528" spans="1:3" ht="188.5" x14ac:dyDescent="0.35">
      <c r="A52528">
        <v>110.582484090854</v>
      </c>
      <c r="B52528">
        <v>116.080100671867</v>
      </c>
      <c r="C52528" s="1" t="s">
        <v>3</v>
      </c>
    </row>
    <row r="52529" spans="1:3" ht="188.5" x14ac:dyDescent="0.35">
      <c r="A52529">
        <v>111.01773326201899</v>
      </c>
      <c r="B52529" s="1" t="s">
        <v>3</v>
      </c>
      <c r="C52529">
        <v>104.843425368159</v>
      </c>
    </row>
    <row r="52530" spans="1:3" ht="188.5" x14ac:dyDescent="0.35">
      <c r="A52530">
        <v>110.875083354258</v>
      </c>
      <c r="B52530" s="1" t="s">
        <v>3</v>
      </c>
      <c r="C52530">
        <v>104.27051281854099</v>
      </c>
    </row>
    <row r="52531" spans="1:3" ht="188.5" x14ac:dyDescent="0.35">
      <c r="A52531">
        <v>111.88758865510199</v>
      </c>
      <c r="B52531" s="1" t="s">
        <v>3</v>
      </c>
      <c r="C52531">
        <v>104.71106258681201</v>
      </c>
    </row>
    <row r="52532" spans="1:3" ht="188.5" x14ac:dyDescent="0.35">
      <c r="A52532">
        <v>110.711071441136</v>
      </c>
      <c r="B52532" s="1" t="s">
        <v>3</v>
      </c>
      <c r="C52532">
        <v>104.69683384296199</v>
      </c>
    </row>
    <row r="52533" spans="1:3" ht="188.5" x14ac:dyDescent="0.35">
      <c r="A52533">
        <v>111.249330569175</v>
      </c>
      <c r="B52533" s="1" t="s">
        <v>3</v>
      </c>
      <c r="C52533">
        <v>104.7931193328</v>
      </c>
    </row>
    <row r="52534" spans="1:3" ht="188.5" x14ac:dyDescent="0.35">
      <c r="A52534">
        <v>109.80021523206899</v>
      </c>
      <c r="B52534" s="1" t="s">
        <v>3</v>
      </c>
      <c r="C52534">
        <v>104.312167544771</v>
      </c>
    </row>
    <row r="52535" spans="1:3" ht="188.5" x14ac:dyDescent="0.35">
      <c r="A52535">
        <v>111.22272889924299</v>
      </c>
      <c r="B52535" s="1" t="s">
        <v>3</v>
      </c>
      <c r="C52535">
        <v>103.892172652216</v>
      </c>
    </row>
    <row r="52536" spans="1:3" ht="188.5" x14ac:dyDescent="0.35">
      <c r="A52536">
        <v>108.839231573048</v>
      </c>
      <c r="B52536" s="1" t="s">
        <v>3</v>
      </c>
      <c r="C52536">
        <v>103.861737009132</v>
      </c>
    </row>
    <row r="52537" spans="1:3" ht="188.5" x14ac:dyDescent="0.35">
      <c r="A52537">
        <v>111.017693780785</v>
      </c>
      <c r="B52537" s="1" t="s">
        <v>3</v>
      </c>
      <c r="C52537">
        <v>104.270169170017</v>
      </c>
    </row>
    <row r="52538" spans="1:3" ht="188.5" x14ac:dyDescent="0.35">
      <c r="A52538">
        <v>112.074469262047</v>
      </c>
      <c r="B52538" s="1" t="s">
        <v>3</v>
      </c>
      <c r="C52538">
        <v>104.22076000616801</v>
      </c>
    </row>
    <row r="52539" spans="1:3" ht="188.5" x14ac:dyDescent="0.35">
      <c r="A52539">
        <v>109.165271868302</v>
      </c>
      <c r="B52539" s="1" t="s">
        <v>3</v>
      </c>
      <c r="C52539">
        <v>103.98513656665</v>
      </c>
    </row>
    <row r="52540" spans="1:3" ht="188.5" x14ac:dyDescent="0.35">
      <c r="A52540">
        <v>108.49822127387201</v>
      </c>
      <c r="B52540" s="1" t="s">
        <v>3</v>
      </c>
      <c r="C52540">
        <v>103.965669741279</v>
      </c>
    </row>
    <row r="52541" spans="1:3" ht="188.5" x14ac:dyDescent="0.35">
      <c r="A52541">
        <v>111.89219954241599</v>
      </c>
      <c r="B52541" s="1" t="s">
        <v>3</v>
      </c>
      <c r="C52541">
        <v>102.601747597212</v>
      </c>
    </row>
    <row r="52542" spans="1:3" ht="188.5" x14ac:dyDescent="0.35">
      <c r="A52542">
        <v>110.72975072632001</v>
      </c>
      <c r="B52542" s="1" t="s">
        <v>3</v>
      </c>
      <c r="C52542">
        <v>104.238044535347</v>
      </c>
    </row>
    <row r="52543" spans="1:3" ht="188.5" x14ac:dyDescent="0.35">
      <c r="A52543">
        <v>111.25343970051701</v>
      </c>
      <c r="B52543" s="1" t="s">
        <v>3</v>
      </c>
      <c r="C52543">
        <v>110.660215524175</v>
      </c>
    </row>
    <row r="52544" spans="1:3" ht="188.5" x14ac:dyDescent="0.35">
      <c r="A52544">
        <v>109.779526236067</v>
      </c>
      <c r="B52544" s="1" t="s">
        <v>3</v>
      </c>
      <c r="C52544">
        <v>105.693953128865</v>
      </c>
    </row>
    <row r="52545" spans="1:3" ht="188.5" x14ac:dyDescent="0.35">
      <c r="A52545">
        <v>111.196123450427</v>
      </c>
      <c r="B52545" s="1" t="s">
        <v>3</v>
      </c>
      <c r="C52545">
        <v>103.89193670499699</v>
      </c>
    </row>
    <row r="52546" spans="1:3" ht="188.5" x14ac:dyDescent="0.35">
      <c r="A52546">
        <v>108.790380419971</v>
      </c>
      <c r="B52546" s="1" t="s">
        <v>3</v>
      </c>
      <c r="C52546">
        <v>104.226500626701</v>
      </c>
    </row>
    <row r="52547" spans="1:3" ht="188.5" x14ac:dyDescent="0.35">
      <c r="A52547">
        <v>111.001738538468</v>
      </c>
      <c r="B52547" s="1" t="s">
        <v>3</v>
      </c>
      <c r="C52547">
        <v>103.57714631315901</v>
      </c>
    </row>
    <row r="52548" spans="1:3" ht="188.5" x14ac:dyDescent="0.35">
      <c r="A52548">
        <v>112.063797408941</v>
      </c>
      <c r="B52548" s="1" t="s">
        <v>3</v>
      </c>
      <c r="C52548">
        <v>103.427337386988</v>
      </c>
    </row>
    <row r="52549" spans="1:3" ht="188.5" x14ac:dyDescent="0.35">
      <c r="A52549">
        <v>109.14601136690401</v>
      </c>
      <c r="B52549" s="1" t="s">
        <v>3</v>
      </c>
      <c r="C52549">
        <v>102.46815563349099</v>
      </c>
    </row>
    <row r="52550" spans="1:3" ht="188.5" x14ac:dyDescent="0.35">
      <c r="A52550" s="1" t="s">
        <v>3</v>
      </c>
      <c r="B52550" s="1" t="s">
        <v>3</v>
      </c>
      <c r="C52550">
        <v>103.763078050993</v>
      </c>
    </row>
    <row r="52551" spans="1:3" x14ac:dyDescent="0.35">
      <c r="A52551">
        <v>109.843366912972</v>
      </c>
      <c r="B52551">
        <v>111.730264918788</v>
      </c>
      <c r="C52551">
        <v>104.020607514598</v>
      </c>
    </row>
    <row r="52552" spans="1:3" x14ac:dyDescent="0.35">
      <c r="A52552">
        <v>112.649905290158</v>
      </c>
      <c r="B52552">
        <v>117.78307975666399</v>
      </c>
      <c r="C52552">
        <v>103.378794678023</v>
      </c>
    </row>
    <row r="52553" spans="1:3" x14ac:dyDescent="0.35">
      <c r="A52553">
        <v>110.858464222067</v>
      </c>
      <c r="B52553">
        <v>111.588513344757</v>
      </c>
      <c r="C52553">
        <v>110.46094137954699</v>
      </c>
    </row>
    <row r="52554" spans="1:3" x14ac:dyDescent="0.35">
      <c r="A52554">
        <v>111.42968617911301</v>
      </c>
      <c r="B52554">
        <v>109.175144674847</v>
      </c>
      <c r="C52554">
        <v>109.78380600354301</v>
      </c>
    </row>
    <row r="52555" spans="1:3" x14ac:dyDescent="0.35">
      <c r="A52555">
        <v>110.734754756074</v>
      </c>
      <c r="B52555">
        <v>110.915712994882</v>
      </c>
      <c r="C52555">
        <v>106.583395128169</v>
      </c>
    </row>
    <row r="52556" spans="1:3" x14ac:dyDescent="0.35">
      <c r="A52556">
        <v>109.905003202412</v>
      </c>
      <c r="B52556">
        <v>111.203550050974</v>
      </c>
      <c r="C52556">
        <v>106.263495067303</v>
      </c>
    </row>
    <row r="52557" spans="1:3" x14ac:dyDescent="0.35">
      <c r="A52557">
        <v>109.619539751741</v>
      </c>
      <c r="B52557">
        <v>111.668552895361</v>
      </c>
      <c r="C52557">
        <v>109.145109438112</v>
      </c>
    </row>
    <row r="52558" spans="1:3" x14ac:dyDescent="0.35">
      <c r="A52558">
        <v>113.125005935329</v>
      </c>
      <c r="B52558">
        <v>120.65115270602</v>
      </c>
      <c r="C52558">
        <v>106.50298808235</v>
      </c>
    </row>
    <row r="52559" spans="1:3" x14ac:dyDescent="0.35">
      <c r="A52559">
        <v>109.525591754817</v>
      </c>
      <c r="B52559">
        <v>112.32638835202199</v>
      </c>
      <c r="C52559">
        <v>104.40750163989701</v>
      </c>
    </row>
    <row r="52560" spans="1:3" x14ac:dyDescent="0.35">
      <c r="A52560">
        <v>111.090998189277</v>
      </c>
      <c r="B52560">
        <v>110.260237132328</v>
      </c>
      <c r="C52560">
        <v>103.816027228447</v>
      </c>
    </row>
    <row r="52561" spans="1:3" x14ac:dyDescent="0.35">
      <c r="A52561">
        <v>109.32188195518</v>
      </c>
      <c r="B52561">
        <v>113.06782370382901</v>
      </c>
      <c r="C52561">
        <v>105.480978936919</v>
      </c>
    </row>
    <row r="52562" spans="1:3" x14ac:dyDescent="0.35">
      <c r="A52562">
        <v>107.294623105063</v>
      </c>
      <c r="B52562">
        <v>111.989796793344</v>
      </c>
      <c r="C52562">
        <v>105.81358143486</v>
      </c>
    </row>
    <row r="52563" spans="1:3" x14ac:dyDescent="0.35">
      <c r="A52563">
        <v>107.74399228986</v>
      </c>
      <c r="B52563">
        <v>115.442168232241</v>
      </c>
      <c r="C52563">
        <v>110.310822604602</v>
      </c>
    </row>
    <row r="52564" spans="1:3" x14ac:dyDescent="0.35">
      <c r="A52564">
        <v>110.490151548721</v>
      </c>
      <c r="B52564">
        <v>113.302744534078</v>
      </c>
      <c r="C52564">
        <v>110.924127132767</v>
      </c>
    </row>
    <row r="52565" spans="1:3" x14ac:dyDescent="0.35">
      <c r="A52565">
        <v>109.192483891107</v>
      </c>
      <c r="B52565">
        <v>115.048506960395</v>
      </c>
      <c r="C52565">
        <v>106.137638392307</v>
      </c>
    </row>
    <row r="52566" spans="1:3" x14ac:dyDescent="0.35">
      <c r="A52566">
        <v>110.009143554152</v>
      </c>
      <c r="B52566">
        <v>114.587929218006</v>
      </c>
      <c r="C52566">
        <v>107.151338406416</v>
      </c>
    </row>
    <row r="52567" spans="1:3" x14ac:dyDescent="0.35">
      <c r="A52567">
        <v>109.505305730622</v>
      </c>
      <c r="B52567">
        <v>116.29163475940599</v>
      </c>
      <c r="C52567">
        <v>110.82842141956399</v>
      </c>
    </row>
    <row r="52568" spans="1:3" x14ac:dyDescent="0.35">
      <c r="A52568">
        <v>111.012517206875</v>
      </c>
      <c r="B52568">
        <v>114.8464803849</v>
      </c>
      <c r="C52568">
        <v>106.79773012141101</v>
      </c>
    </row>
    <row r="52569" spans="1:3" x14ac:dyDescent="0.35">
      <c r="A52569">
        <v>112.303702195174</v>
      </c>
      <c r="B52569">
        <v>117.237133461656</v>
      </c>
      <c r="C52569">
        <v>104.60282636133</v>
      </c>
    </row>
    <row r="52570" spans="1:3" x14ac:dyDescent="0.35">
      <c r="A52570">
        <v>106.653819037603</v>
      </c>
      <c r="B52570">
        <v>114.75510131450601</v>
      </c>
      <c r="C52570">
        <v>103.75083086850699</v>
      </c>
    </row>
    <row r="52571" spans="1:3" ht="188.5" x14ac:dyDescent="0.35">
      <c r="A52571">
        <v>111.82020727934901</v>
      </c>
      <c r="B52571">
        <v>113.434598792621</v>
      </c>
      <c r="C52571" s="1" t="s">
        <v>3</v>
      </c>
    </row>
    <row r="52572" spans="1:3" ht="188.5" x14ac:dyDescent="0.35">
      <c r="A52572">
        <v>109.466924570963</v>
      </c>
      <c r="B52572">
        <v>114.190132829443</v>
      </c>
      <c r="C52572" s="1" t="s">
        <v>3</v>
      </c>
    </row>
    <row r="52573" spans="1:3" x14ac:dyDescent="0.35">
      <c r="A52573">
        <v>111.26182430474</v>
      </c>
      <c r="B52573">
        <v>114.91860004949299</v>
      </c>
      <c r="C52573">
        <v>103.45714531947</v>
      </c>
    </row>
    <row r="52574" spans="1:3" ht="188.5" x14ac:dyDescent="0.35">
      <c r="A52574" s="1" t="s">
        <v>3</v>
      </c>
      <c r="B52574">
        <v>114.884415315946</v>
      </c>
      <c r="C52574">
        <v>103.24505093041699</v>
      </c>
    </row>
    <row r="52575" spans="1:3" x14ac:dyDescent="0.35">
      <c r="A52575">
        <v>110.069843920029</v>
      </c>
      <c r="B52575">
        <v>113.511669588904</v>
      </c>
      <c r="C52575">
        <v>104.92009690827</v>
      </c>
    </row>
    <row r="52576" spans="1:3" ht="188.5" x14ac:dyDescent="0.35">
      <c r="A52576" s="1" t="s">
        <v>3</v>
      </c>
      <c r="B52576">
        <v>115.008373977475</v>
      </c>
      <c r="C52576">
        <v>104.775966849318</v>
      </c>
    </row>
    <row r="52577" spans="1:3" x14ac:dyDescent="0.35">
      <c r="A52577">
        <v>110.1603226636</v>
      </c>
      <c r="B52577">
        <v>115.574390330809</v>
      </c>
      <c r="C52577">
        <v>102.266441233861</v>
      </c>
    </row>
    <row r="52578" spans="1:3" ht="188.5" x14ac:dyDescent="0.35">
      <c r="A52578" s="1" t="s">
        <v>3</v>
      </c>
      <c r="B52578">
        <v>113.936727019093</v>
      </c>
      <c r="C52578">
        <v>102.39649318123899</v>
      </c>
    </row>
    <row r="52579" spans="1:3" x14ac:dyDescent="0.35">
      <c r="A52579">
        <v>112.81120004949</v>
      </c>
      <c r="B52579">
        <v>114.716214562386</v>
      </c>
      <c r="C52579">
        <v>108.975639021538</v>
      </c>
    </row>
    <row r="52580" spans="1:3" ht="188.5" x14ac:dyDescent="0.35">
      <c r="A52580" s="1" t="s">
        <v>3</v>
      </c>
      <c r="B52580">
        <v>112.13489778373</v>
      </c>
      <c r="C52580">
        <v>103.897871217619</v>
      </c>
    </row>
    <row r="52581" spans="1:3" x14ac:dyDescent="0.35">
      <c r="A52581">
        <v>109.37957597330001</v>
      </c>
      <c r="B52581">
        <v>114.336400957819</v>
      </c>
      <c r="C52581">
        <v>103.409737158298</v>
      </c>
    </row>
    <row r="52582" spans="1:3" ht="188.5" x14ac:dyDescent="0.35">
      <c r="A52582" s="1" t="s">
        <v>3</v>
      </c>
      <c r="B52582">
        <v>112.125894788601</v>
      </c>
      <c r="C52582">
        <v>103.56865692982601</v>
      </c>
    </row>
    <row r="52583" spans="1:3" x14ac:dyDescent="0.35">
      <c r="A52583">
        <v>111.99560532268301</v>
      </c>
      <c r="B52583">
        <v>116.39568883793</v>
      </c>
      <c r="C52583">
        <v>104.473471340955</v>
      </c>
    </row>
    <row r="52584" spans="1:3" ht="188.5" x14ac:dyDescent="0.35">
      <c r="A52584" s="1" t="s">
        <v>3</v>
      </c>
      <c r="B52584">
        <v>111.092910882494</v>
      </c>
      <c r="C52584">
        <v>104.796915100383</v>
      </c>
    </row>
    <row r="52585" spans="1:3" x14ac:dyDescent="0.35">
      <c r="A52585">
        <v>110.29004137951701</v>
      </c>
      <c r="B52585">
        <v>114.109229738582</v>
      </c>
      <c r="C52585">
        <v>105.04676058004399</v>
      </c>
    </row>
    <row r="52586" spans="1:3" ht="188.5" x14ac:dyDescent="0.35">
      <c r="A52586" s="1" t="s">
        <v>3</v>
      </c>
      <c r="B52586">
        <v>110.242172985331</v>
      </c>
      <c r="C52586">
        <v>103.324596279961</v>
      </c>
    </row>
    <row r="52587" spans="1:3" x14ac:dyDescent="0.35">
      <c r="A52587">
        <v>109.615078128082</v>
      </c>
      <c r="B52587">
        <v>114.423587147742</v>
      </c>
      <c r="C52587">
        <v>107.68125379949301</v>
      </c>
    </row>
    <row r="52588" spans="1:3" ht="188.5" x14ac:dyDescent="0.35">
      <c r="A52588" s="1" t="s">
        <v>3</v>
      </c>
      <c r="B52588">
        <v>111.48481096667599</v>
      </c>
      <c r="C52588">
        <v>107.368375287581</v>
      </c>
    </row>
    <row r="52589" spans="1:3" x14ac:dyDescent="0.35">
      <c r="A52589">
        <v>110.55963272854299</v>
      </c>
      <c r="B52589">
        <v>114.482412259165</v>
      </c>
      <c r="C52589">
        <v>104.407089830556</v>
      </c>
    </row>
    <row r="52590" spans="1:3" ht="188.5" x14ac:dyDescent="0.35">
      <c r="A52590" s="1" t="s">
        <v>3</v>
      </c>
      <c r="B52590">
        <v>117.423882337959</v>
      </c>
      <c r="C52590">
        <v>104.586532738545</v>
      </c>
    </row>
    <row r="52591" spans="1:3" x14ac:dyDescent="0.35">
      <c r="A52591">
        <v>109.70146402827601</v>
      </c>
      <c r="B52591">
        <v>112.69650263132699</v>
      </c>
      <c r="C52591">
        <v>104.815323540835</v>
      </c>
    </row>
    <row r="52592" spans="1:3" ht="188.5" x14ac:dyDescent="0.35">
      <c r="A52592" s="1" t="s">
        <v>3</v>
      </c>
      <c r="B52592">
        <v>112.01788696134599</v>
      </c>
      <c r="C52592">
        <v>106.119908995223</v>
      </c>
    </row>
    <row r="52593" spans="1:3" x14ac:dyDescent="0.35">
      <c r="A52593">
        <v>110.659915651981</v>
      </c>
      <c r="B52593">
        <v>113.012330761934</v>
      </c>
      <c r="C52593">
        <v>95.1618662082127</v>
      </c>
    </row>
    <row r="52594" spans="1:3" ht="188.5" x14ac:dyDescent="0.35">
      <c r="A52594" s="1" t="s">
        <v>3</v>
      </c>
      <c r="B52594">
        <v>114.192518578616</v>
      </c>
      <c r="C52594">
        <v>129.19994222146201</v>
      </c>
    </row>
    <row r="52595" spans="1:3" x14ac:dyDescent="0.35">
      <c r="A52595">
        <v>112.942872598172</v>
      </c>
      <c r="B52595">
        <v>115.270169005611</v>
      </c>
      <c r="C52595">
        <v>106.198818523903</v>
      </c>
    </row>
    <row r="52596" spans="1:3" ht="188.5" x14ac:dyDescent="0.35">
      <c r="A52596" s="1" t="s">
        <v>3</v>
      </c>
      <c r="B52596">
        <v>113.899550184251</v>
      </c>
      <c r="C52596">
        <v>106.187633542981</v>
      </c>
    </row>
    <row r="52597" spans="1:3" x14ac:dyDescent="0.35">
      <c r="A52597">
        <v>111.012919538246</v>
      </c>
      <c r="B52597">
        <v>113.542291675575</v>
      </c>
      <c r="C52597">
        <v>108.154578247643</v>
      </c>
    </row>
    <row r="52598" spans="1:3" ht="188.5" x14ac:dyDescent="0.35">
      <c r="A52598" s="1" t="s">
        <v>3</v>
      </c>
      <c r="B52598">
        <v>112.933395118861</v>
      </c>
      <c r="C52598">
        <v>108.428086360085</v>
      </c>
    </row>
    <row r="52599" spans="1:3" x14ac:dyDescent="0.35">
      <c r="A52599">
        <v>112.374375712187</v>
      </c>
      <c r="B52599">
        <v>114.36951706976799</v>
      </c>
      <c r="C52599">
        <v>105.368311737591</v>
      </c>
    </row>
    <row r="52600" spans="1:3" ht="188.5" x14ac:dyDescent="0.35">
      <c r="A52600" s="1" t="s">
        <v>3</v>
      </c>
      <c r="B52600">
        <v>111.93086831145899</v>
      </c>
      <c r="C52600">
        <v>104.72122683001901</v>
      </c>
    </row>
    <row r="52601" spans="1:3" x14ac:dyDescent="0.35">
      <c r="A52601">
        <v>110.20791942366201</v>
      </c>
      <c r="B52601">
        <v>110.80638800414</v>
      </c>
      <c r="C52601">
        <v>105.47390535035299</v>
      </c>
    </row>
    <row r="52602" spans="1:3" ht="188.5" x14ac:dyDescent="0.35">
      <c r="A52602" s="1" t="s">
        <v>3</v>
      </c>
      <c r="B52602">
        <v>116.567998590266</v>
      </c>
      <c r="C52602">
        <v>105.50431639485301</v>
      </c>
    </row>
    <row r="52603" spans="1:3" x14ac:dyDescent="0.35">
      <c r="A52603">
        <v>110.755780873891</v>
      </c>
      <c r="B52603">
        <v>115.394492761363</v>
      </c>
      <c r="C52603">
        <v>105.251024126609</v>
      </c>
    </row>
    <row r="52604" spans="1:3" ht="188.5" x14ac:dyDescent="0.35">
      <c r="A52604" s="1" t="s">
        <v>3</v>
      </c>
      <c r="B52604">
        <v>113.255825495395</v>
      </c>
      <c r="C52604">
        <v>106.70061435349599</v>
      </c>
    </row>
    <row r="52605" spans="1:3" ht="188.5" x14ac:dyDescent="0.35">
      <c r="A52605">
        <v>113.510159462738</v>
      </c>
      <c r="B52605" s="1" t="s">
        <v>3</v>
      </c>
      <c r="C52605" s="1" t="s">
        <v>3</v>
      </c>
    </row>
    <row r="52606" spans="1:3" ht="188.5" x14ac:dyDescent="0.35">
      <c r="A52606" s="1" t="s">
        <v>3</v>
      </c>
      <c r="B52606">
        <v>114.038466550227</v>
      </c>
      <c r="C52606" s="1" t="s">
        <v>3</v>
      </c>
    </row>
    <row r="52607" spans="1:3" x14ac:dyDescent="0.35">
      <c r="A52607">
        <v>110.148902397882</v>
      </c>
      <c r="B52607">
        <v>112.826577717814</v>
      </c>
      <c r="C52607">
        <v>104.336130719685</v>
      </c>
    </row>
    <row r="52608" spans="1:3" x14ac:dyDescent="0.35">
      <c r="A52608">
        <v>116.366208150923</v>
      </c>
      <c r="B52608">
        <v>116.73668161048199</v>
      </c>
      <c r="C52608">
        <v>105.83082969928699</v>
      </c>
    </row>
    <row r="52609" spans="1:3" x14ac:dyDescent="0.35">
      <c r="A52609">
        <v>108.774565509928</v>
      </c>
      <c r="B52609">
        <v>110.520126471258</v>
      </c>
      <c r="C52609">
        <v>100.359897251573</v>
      </c>
    </row>
    <row r="52610" spans="1:3" x14ac:dyDescent="0.35">
      <c r="A52610">
        <v>109.58138801507801</v>
      </c>
      <c r="B52610">
        <v>114.932387631179</v>
      </c>
      <c r="C52610">
        <v>98.863466159027794</v>
      </c>
    </row>
    <row r="52611" spans="1:3" x14ac:dyDescent="0.35">
      <c r="A52611">
        <v>108.788412793365</v>
      </c>
      <c r="B52611">
        <v>111.481306173546</v>
      </c>
      <c r="C52611">
        <v>101.35664799044901</v>
      </c>
    </row>
    <row r="52612" spans="1:3" x14ac:dyDescent="0.35">
      <c r="A52612">
        <v>111.76514387848199</v>
      </c>
      <c r="B52612">
        <v>116.248641587024</v>
      </c>
      <c r="C52612">
        <v>110.83280605918399</v>
      </c>
    </row>
    <row r="52613" spans="1:3" x14ac:dyDescent="0.35">
      <c r="A52613">
        <v>109.375770240883</v>
      </c>
      <c r="B52613">
        <v>115.40868092149201</v>
      </c>
      <c r="C52613">
        <v>102.981713954572</v>
      </c>
    </row>
    <row r="52614" spans="1:3" x14ac:dyDescent="0.35">
      <c r="A52614">
        <v>111.977382956041</v>
      </c>
      <c r="B52614">
        <v>110.268350783575</v>
      </c>
      <c r="C52614">
        <v>103.31577862001799</v>
      </c>
    </row>
    <row r="52615" spans="1:3" x14ac:dyDescent="0.35">
      <c r="A52615">
        <v>110.192173394093</v>
      </c>
      <c r="B52615">
        <v>114.304889701146</v>
      </c>
      <c r="C52615">
        <v>104.90219830906899</v>
      </c>
    </row>
    <row r="52616" spans="1:3" x14ac:dyDescent="0.35">
      <c r="A52616">
        <v>110.151987696064</v>
      </c>
      <c r="B52616">
        <v>113.213188184516</v>
      </c>
      <c r="C52616">
        <v>107.77831870381399</v>
      </c>
    </row>
    <row r="52617" spans="1:3" x14ac:dyDescent="0.35">
      <c r="A52617">
        <v>110.247891784202</v>
      </c>
      <c r="B52617">
        <v>111.10700671591999</v>
      </c>
      <c r="C52617">
        <v>104.134362508566</v>
      </c>
    </row>
    <row r="52618" spans="1:3" x14ac:dyDescent="0.35">
      <c r="A52618">
        <v>109.76473653395099</v>
      </c>
      <c r="B52618">
        <v>118.368149899378</v>
      </c>
      <c r="C52618">
        <v>106.203179032899</v>
      </c>
    </row>
    <row r="52619" spans="1:3" x14ac:dyDescent="0.35">
      <c r="A52619">
        <v>109.10100416076</v>
      </c>
      <c r="B52619">
        <v>109.547155460871</v>
      </c>
      <c r="C52619">
        <v>106.740565199277</v>
      </c>
    </row>
    <row r="52620" spans="1:3" ht="188.5" x14ac:dyDescent="0.35">
      <c r="A52620">
        <v>109.33745441051499</v>
      </c>
      <c r="B52620" s="1" t="s">
        <v>3</v>
      </c>
      <c r="C52620" t="s">
        <v>4</v>
      </c>
    </row>
    <row r="52621" spans="1:3" x14ac:dyDescent="0.35">
      <c r="A52621">
        <v>110.968680533266</v>
      </c>
      <c r="B52621">
        <v>116.139880478636</v>
      </c>
      <c r="C52621">
        <v>105.782695721867</v>
      </c>
    </row>
    <row r="52622" spans="1:3" ht="188.5" x14ac:dyDescent="0.35">
      <c r="A52622">
        <v>109.583248304253</v>
      </c>
      <c r="B52622" s="1" t="s">
        <v>3</v>
      </c>
      <c r="C52622" s="1" t="s">
        <v>3</v>
      </c>
    </row>
    <row r="52623" spans="1:3" x14ac:dyDescent="0.35">
      <c r="A52623">
        <v>111.401339365383</v>
      </c>
      <c r="B52623">
        <v>110.83619256505</v>
      </c>
      <c r="C52623">
        <v>103.120597301359</v>
      </c>
    </row>
    <row r="52624" spans="1:3" x14ac:dyDescent="0.35">
      <c r="A52624">
        <v>108.49151726292401</v>
      </c>
      <c r="B52624">
        <v>113.052466933631</v>
      </c>
      <c r="C52624">
        <v>104.882344054467</v>
      </c>
    </row>
    <row r="52625" spans="1:3" x14ac:dyDescent="0.35">
      <c r="A52625">
        <v>112.622944589482</v>
      </c>
      <c r="B52625">
        <v>116.302217072373</v>
      </c>
      <c r="C52625">
        <v>105.980500377472</v>
      </c>
    </row>
    <row r="52626" spans="1:3" x14ac:dyDescent="0.35">
      <c r="A52626">
        <v>109.72024598005299</v>
      </c>
      <c r="B52626">
        <v>115.67844800844399</v>
      </c>
      <c r="C52626" t="s">
        <v>4</v>
      </c>
    </row>
    <row r="52627" spans="1:3" x14ac:dyDescent="0.35">
      <c r="A52627">
        <v>113.41736253168899</v>
      </c>
      <c r="B52627">
        <v>111.830729377251</v>
      </c>
      <c r="C52627">
        <v>104.646294554229</v>
      </c>
    </row>
    <row r="52628" spans="1:3" ht="188.5" x14ac:dyDescent="0.35">
      <c r="A52628">
        <v>109.90413953836</v>
      </c>
      <c r="B52628">
        <v>112.00107127667199</v>
      </c>
      <c r="C52628" s="1" t="s">
        <v>3</v>
      </c>
    </row>
    <row r="52629" spans="1:3" x14ac:dyDescent="0.35">
      <c r="A52629">
        <v>110.275916172607</v>
      </c>
      <c r="B52629">
        <v>117.85946087469</v>
      </c>
      <c r="C52629">
        <v>95.433359268910095</v>
      </c>
    </row>
    <row r="52630" spans="1:3" x14ac:dyDescent="0.35">
      <c r="A52630">
        <v>108.211571239009</v>
      </c>
      <c r="B52630">
        <v>116.81691898081201</v>
      </c>
      <c r="C52630">
        <v>98.668215767736498</v>
      </c>
    </row>
    <row r="52631" spans="1:3" x14ac:dyDescent="0.35">
      <c r="A52631">
        <v>111.43058933041</v>
      </c>
      <c r="B52631">
        <v>112.908095539421</v>
      </c>
      <c r="C52631">
        <v>107.082606049963</v>
      </c>
    </row>
    <row r="52632" spans="1:3" x14ac:dyDescent="0.35">
      <c r="A52632">
        <v>108.77725167545201</v>
      </c>
      <c r="B52632">
        <v>112.838017369773</v>
      </c>
      <c r="C52632">
        <v>101.583981434148</v>
      </c>
    </row>
    <row r="52633" spans="1:3" x14ac:dyDescent="0.35">
      <c r="A52633">
        <v>112.205202741869</v>
      </c>
      <c r="B52633">
        <v>113.76459162011901</v>
      </c>
      <c r="C52633">
        <v>95.446356247480196</v>
      </c>
    </row>
    <row r="52634" spans="1:3" x14ac:dyDescent="0.35">
      <c r="A52634">
        <v>108.147273572785</v>
      </c>
      <c r="B52634">
        <v>111.870879347404</v>
      </c>
      <c r="C52634">
        <v>98.646954872799498</v>
      </c>
    </row>
    <row r="52635" spans="1:3" x14ac:dyDescent="0.35">
      <c r="A52635">
        <v>109.63236893895601</v>
      </c>
      <c r="B52635">
        <v>112.357990012016</v>
      </c>
      <c r="C52635">
        <v>107.063847031856</v>
      </c>
    </row>
    <row r="52636" spans="1:3" x14ac:dyDescent="0.35">
      <c r="A52636">
        <v>108.826633741694</v>
      </c>
      <c r="B52636">
        <v>110.81068681414</v>
      </c>
      <c r="C52636">
        <v>101.558288930188</v>
      </c>
    </row>
    <row r="52637" spans="1:3" x14ac:dyDescent="0.35">
      <c r="A52637">
        <v>113.053302504583</v>
      </c>
      <c r="B52637">
        <v>113.96744343979</v>
      </c>
      <c r="C52637">
        <v>95.427582011163494</v>
      </c>
    </row>
    <row r="52638" spans="1:3" ht="188.5" x14ac:dyDescent="0.35">
      <c r="A52638" s="1" t="s">
        <v>3</v>
      </c>
      <c r="B52638">
        <v>111.95345141838</v>
      </c>
      <c r="C52638">
        <v>98.649703095966899</v>
      </c>
    </row>
    <row r="52639" spans="1:3" x14ac:dyDescent="0.35">
      <c r="A52639">
        <v>109.74096928149901</v>
      </c>
      <c r="B52639">
        <v>112.362340464903</v>
      </c>
      <c r="C52639">
        <v>107.10068127548099</v>
      </c>
    </row>
    <row r="52640" spans="1:3" x14ac:dyDescent="0.35">
      <c r="A52640">
        <v>109.39038402253099</v>
      </c>
      <c r="B52640">
        <v>113.638379404416</v>
      </c>
      <c r="C52640">
        <v>101.572101186548</v>
      </c>
    </row>
    <row r="52641" spans="1:3" x14ac:dyDescent="0.35">
      <c r="A52641">
        <v>109.52768954573401</v>
      </c>
      <c r="B52641">
        <v>113.08588418302701</v>
      </c>
      <c r="C52641">
        <v>95.426580234250196</v>
      </c>
    </row>
    <row r="52642" spans="1:3" x14ac:dyDescent="0.35">
      <c r="A52642">
        <v>111.212818534289</v>
      </c>
      <c r="B52642">
        <v>114.253917351685</v>
      </c>
      <c r="C52642">
        <v>98.693413484881404</v>
      </c>
    </row>
    <row r="52643" spans="1:3" x14ac:dyDescent="0.35">
      <c r="A52643">
        <v>108.944972158873</v>
      </c>
      <c r="B52643">
        <v>113.28974631681</v>
      </c>
      <c r="C52643">
        <v>107.07494013233099</v>
      </c>
    </row>
    <row r="52644" spans="1:3" x14ac:dyDescent="0.35">
      <c r="A52644">
        <v>108.733695593063</v>
      </c>
      <c r="B52644">
        <v>114.152064502594</v>
      </c>
      <c r="C52644">
        <v>101.587916773131</v>
      </c>
    </row>
    <row r="52645" spans="1:3" x14ac:dyDescent="0.35">
      <c r="A52645">
        <v>110.30596763418001</v>
      </c>
      <c r="B52645">
        <v>113.085337218051</v>
      </c>
      <c r="C52645">
        <v>104.57191925041499</v>
      </c>
    </row>
    <row r="52646" spans="1:3" x14ac:dyDescent="0.35">
      <c r="A52646">
        <v>111.25770777029</v>
      </c>
      <c r="B52646">
        <v>116.871275540803</v>
      </c>
      <c r="C52646">
        <v>103.75339716181</v>
      </c>
    </row>
    <row r="52647" spans="1:3" x14ac:dyDescent="0.35">
      <c r="A52647">
        <v>110.654382025072</v>
      </c>
      <c r="B52647">
        <v>113.47665009174101</v>
      </c>
      <c r="C52647">
        <v>95.454406523916504</v>
      </c>
    </row>
    <row r="52648" spans="1:3" x14ac:dyDescent="0.35">
      <c r="A52648">
        <v>109.13966797494</v>
      </c>
      <c r="B52648">
        <v>112.822151325392</v>
      </c>
      <c r="C52648">
        <v>98.684102733803101</v>
      </c>
    </row>
    <row r="52649" spans="1:3" x14ac:dyDescent="0.35">
      <c r="A52649">
        <v>113.03456932262</v>
      </c>
      <c r="B52649">
        <v>114.14200662399099</v>
      </c>
      <c r="C52649">
        <v>107.05993405888501</v>
      </c>
    </row>
    <row r="52650" spans="1:3" x14ac:dyDescent="0.35">
      <c r="A52650">
        <v>110.453631953716</v>
      </c>
      <c r="B52650">
        <v>113.507105639847</v>
      </c>
      <c r="C52650">
        <v>101.581109163316</v>
      </c>
    </row>
    <row r="52651" spans="1:3" x14ac:dyDescent="0.35">
      <c r="A52651">
        <v>112.773954131292</v>
      </c>
      <c r="B52651">
        <v>113.24912650178101</v>
      </c>
      <c r="C52651">
        <v>95.4320109024559</v>
      </c>
    </row>
    <row r="52652" spans="1:3" x14ac:dyDescent="0.35">
      <c r="A52652">
        <v>106.787001247704</v>
      </c>
      <c r="B52652">
        <v>114.740516745539</v>
      </c>
      <c r="C52652">
        <v>98.691006023002302</v>
      </c>
    </row>
    <row r="52653" spans="1:3" x14ac:dyDescent="0.35">
      <c r="A52653">
        <v>115.211865674034</v>
      </c>
      <c r="B52653">
        <v>115.98685377137799</v>
      </c>
      <c r="C52653">
        <v>107.080973952306</v>
      </c>
    </row>
    <row r="52654" spans="1:3" x14ac:dyDescent="0.35">
      <c r="A52654">
        <v>115.226102955979</v>
      </c>
      <c r="B52654">
        <v>112.788124874622</v>
      </c>
      <c r="C52654">
        <v>101.563891909365</v>
      </c>
    </row>
    <row r="52655" spans="1:3" x14ac:dyDescent="0.35">
      <c r="A52655">
        <v>109.054597136312</v>
      </c>
      <c r="B52655">
        <v>113.496063106902</v>
      </c>
      <c r="C52655">
        <v>95.454406523916504</v>
      </c>
    </row>
    <row r="52656" spans="1:3" x14ac:dyDescent="0.35">
      <c r="A52656">
        <v>107.51394615323299</v>
      </c>
      <c r="B52656">
        <v>112.575983447768</v>
      </c>
      <c r="C52656">
        <v>98.684102733803101</v>
      </c>
    </row>
    <row r="52657" spans="1:3" x14ac:dyDescent="0.35">
      <c r="A52657">
        <v>111.52612317835801</v>
      </c>
      <c r="B52657">
        <v>111.397068701704</v>
      </c>
      <c r="C52657">
        <v>107.05993405888501</v>
      </c>
    </row>
    <row r="52658" spans="1:3" x14ac:dyDescent="0.35">
      <c r="A52658">
        <v>111.42075839121701</v>
      </c>
      <c r="B52658">
        <v>112.21803810330999</v>
      </c>
      <c r="C52658">
        <v>101.581109163316</v>
      </c>
    </row>
    <row r="52659" spans="1:3" x14ac:dyDescent="0.35">
      <c r="A52659">
        <v>111.963467142574</v>
      </c>
      <c r="B52659">
        <v>113.31136436756201</v>
      </c>
      <c r="C52659">
        <v>95.4320109024559</v>
      </c>
    </row>
    <row r="52660" spans="1:3" x14ac:dyDescent="0.35">
      <c r="A52660">
        <v>111.33775442928</v>
      </c>
      <c r="B52660">
        <v>114.15782611745</v>
      </c>
      <c r="C52660">
        <v>98.691006023002302</v>
      </c>
    </row>
    <row r="52661" spans="1:3" x14ac:dyDescent="0.35">
      <c r="A52661">
        <v>109.042426089679</v>
      </c>
      <c r="B52661">
        <v>113.519601624507</v>
      </c>
      <c r="C52661">
        <v>107.080973952306</v>
      </c>
    </row>
    <row r="52662" spans="1:3" x14ac:dyDescent="0.35">
      <c r="A52662">
        <v>111.234787461528</v>
      </c>
      <c r="B52662">
        <v>114.59013859978801</v>
      </c>
      <c r="C52662">
        <v>101.563891909365</v>
      </c>
    </row>
    <row r="52663" spans="1:3" x14ac:dyDescent="0.35">
      <c r="A52663">
        <v>108.925215312657</v>
      </c>
      <c r="B52663">
        <v>110.123260080303</v>
      </c>
      <c r="C52663">
        <v>95.439863794596107</v>
      </c>
    </row>
    <row r="52664" spans="1:3" x14ac:dyDescent="0.35">
      <c r="A52664">
        <v>109.481546045163</v>
      </c>
      <c r="B52664">
        <v>113.891875237132</v>
      </c>
      <c r="C52664">
        <v>98.6562431152702</v>
      </c>
    </row>
    <row r="52665" spans="1:3" x14ac:dyDescent="0.35">
      <c r="A52665">
        <v>110.853842601633</v>
      </c>
      <c r="B52665">
        <v>113.38609483403501</v>
      </c>
      <c r="C52665">
        <v>107.07258333265101</v>
      </c>
    </row>
    <row r="52666" spans="1:3" x14ac:dyDescent="0.35">
      <c r="A52666">
        <v>111.326012618918</v>
      </c>
      <c r="B52666">
        <v>114.087648384193</v>
      </c>
      <c r="C52666">
        <v>101.539682960251</v>
      </c>
    </row>
    <row r="52667" spans="1:3" x14ac:dyDescent="0.35">
      <c r="A52667">
        <v>110.585320240185</v>
      </c>
      <c r="B52667">
        <v>113.426019314596</v>
      </c>
      <c r="C52667">
        <v>95.450520974696602</v>
      </c>
    </row>
    <row r="52668" spans="1:3" x14ac:dyDescent="0.35">
      <c r="A52668">
        <v>110.663781271185</v>
      </c>
      <c r="B52668">
        <v>113.69486301507</v>
      </c>
      <c r="C52668">
        <v>98.685494082941005</v>
      </c>
    </row>
    <row r="52669" spans="1:3" x14ac:dyDescent="0.35">
      <c r="A52669">
        <v>109.42594249169601</v>
      </c>
      <c r="B52669">
        <v>112.330487943693</v>
      </c>
      <c r="C52669">
        <v>107.09601136042301</v>
      </c>
    </row>
    <row r="52670" spans="1:3" x14ac:dyDescent="0.35">
      <c r="A52670">
        <v>111.29163043059</v>
      </c>
      <c r="B52670">
        <v>113.803968166703</v>
      </c>
      <c r="C52670">
        <v>101.568985936397</v>
      </c>
    </row>
    <row r="52671" spans="1:3" x14ac:dyDescent="0.35">
      <c r="A52671">
        <v>108.79074081261599</v>
      </c>
      <c r="B52671">
        <v>111.476147272541</v>
      </c>
      <c r="C52671">
        <v>95.435194822678895</v>
      </c>
    </row>
    <row r="52672" spans="1:3" x14ac:dyDescent="0.35">
      <c r="A52672">
        <v>109.91133122668801</v>
      </c>
      <c r="B52672">
        <v>114.509215561346</v>
      </c>
      <c r="C52672">
        <v>98.694372182832495</v>
      </c>
    </row>
    <row r="52673" spans="1:3" x14ac:dyDescent="0.35">
      <c r="A52673">
        <v>111.047370107446</v>
      </c>
      <c r="B52673">
        <v>112.62609999843301</v>
      </c>
      <c r="C52673">
        <v>107.084416263788</v>
      </c>
    </row>
    <row r="52674" spans="1:3" x14ac:dyDescent="0.35">
      <c r="A52674">
        <v>112.376491117744</v>
      </c>
      <c r="B52674">
        <v>114.723741841619</v>
      </c>
      <c r="C52674">
        <v>101.568595987679</v>
      </c>
    </row>
    <row r="52675" spans="1:3" x14ac:dyDescent="0.35">
      <c r="A52675">
        <v>109.799353274857</v>
      </c>
      <c r="B52675">
        <v>112.197457829974</v>
      </c>
      <c r="C52675">
        <v>95.460955587592693</v>
      </c>
    </row>
    <row r="52676" spans="1:3" x14ac:dyDescent="0.35">
      <c r="A52676">
        <v>111.85324172434601</v>
      </c>
      <c r="B52676">
        <v>114.735780416024</v>
      </c>
      <c r="C52676">
        <v>98.665888352945899</v>
      </c>
    </row>
    <row r="52677" spans="1:3" x14ac:dyDescent="0.35">
      <c r="A52677">
        <v>109.218634398124</v>
      </c>
      <c r="B52677">
        <v>111.73831253799899</v>
      </c>
      <c r="C52677">
        <v>107.06251325220001</v>
      </c>
    </row>
    <row r="52678" spans="1:3" x14ac:dyDescent="0.35">
      <c r="A52678">
        <v>112.457683616791</v>
      </c>
      <c r="B52678">
        <v>114.303917373652</v>
      </c>
      <c r="C52678">
        <v>101.55816586653</v>
      </c>
    </row>
    <row r="52679" spans="1:3" x14ac:dyDescent="0.35">
      <c r="A52679">
        <v>109.561424761455</v>
      </c>
      <c r="B52679">
        <v>112.489066381437</v>
      </c>
      <c r="C52679">
        <v>95.468513930537</v>
      </c>
    </row>
    <row r="52680" spans="1:3" ht="188.5" x14ac:dyDescent="0.35">
      <c r="A52680" s="1" t="s">
        <v>3</v>
      </c>
      <c r="B52680">
        <v>112.805791284088</v>
      </c>
      <c r="C52680">
        <v>98.666161844880406</v>
      </c>
    </row>
    <row r="52681" spans="1:3" x14ac:dyDescent="0.35">
      <c r="A52681">
        <v>111.809038898097</v>
      </c>
      <c r="B52681">
        <v>112.521112638706</v>
      </c>
      <c r="C52681">
        <v>107.07953304224699</v>
      </c>
    </row>
    <row r="52682" spans="1:3" ht="188.5" x14ac:dyDescent="0.35">
      <c r="A52682" s="1" t="s">
        <v>3</v>
      </c>
      <c r="B52682">
        <v>114.96385906901</v>
      </c>
      <c r="C52682">
        <v>101.561165396608</v>
      </c>
    </row>
    <row r="52683" spans="1:3" x14ac:dyDescent="0.35">
      <c r="A52683">
        <v>109.34170039678099</v>
      </c>
      <c r="B52683">
        <v>113.586618599053</v>
      </c>
      <c r="C52683">
        <v>101.994688297549</v>
      </c>
    </row>
    <row r="52684" spans="1:3" ht="188.5" x14ac:dyDescent="0.35">
      <c r="A52684" s="1" t="s">
        <v>3</v>
      </c>
      <c r="B52684">
        <v>114.41950818048301</v>
      </c>
      <c r="C52684">
        <v>106.18078541086599</v>
      </c>
    </row>
    <row r="52685" spans="1:3" x14ac:dyDescent="0.35">
      <c r="A52685">
        <v>109.46747630359199</v>
      </c>
      <c r="B52685">
        <v>113.970273885354</v>
      </c>
      <c r="C52685">
        <v>101.34670126530401</v>
      </c>
    </row>
    <row r="52686" spans="1:3" x14ac:dyDescent="0.35">
      <c r="A52686">
        <v>112.108207072052</v>
      </c>
      <c r="B52686">
        <v>105.283528870536</v>
      </c>
      <c r="C52686">
        <v>106.257610251342</v>
      </c>
    </row>
    <row r="52687" spans="1:3" x14ac:dyDescent="0.35">
      <c r="A52687">
        <v>110.32400288679</v>
      </c>
      <c r="B52687">
        <v>110.82904880037199</v>
      </c>
      <c r="C52687">
        <v>105.340730579979</v>
      </c>
    </row>
    <row r="52688" spans="1:3" x14ac:dyDescent="0.35">
      <c r="A52688">
        <v>111.57412331434401</v>
      </c>
      <c r="B52688">
        <v>109.807626197982</v>
      </c>
      <c r="C52688">
        <v>108.360541058865</v>
      </c>
    </row>
    <row r="52689" spans="1:3" x14ac:dyDescent="0.35">
      <c r="A52689">
        <v>111.595010443383</v>
      </c>
      <c r="B52689">
        <v>116.33238449470799</v>
      </c>
      <c r="C52689">
        <v>105.48946290774199</v>
      </c>
    </row>
    <row r="52690" spans="1:3" x14ac:dyDescent="0.35">
      <c r="A52690">
        <v>110.746659080329</v>
      </c>
      <c r="B52690">
        <v>112.08236471481</v>
      </c>
      <c r="C52690">
        <v>104.985439443148</v>
      </c>
    </row>
    <row r="52691" spans="1:3" x14ac:dyDescent="0.35">
      <c r="A52691">
        <v>110.415211784303</v>
      </c>
      <c r="B52691">
        <v>118.15914543589</v>
      </c>
      <c r="C52691">
        <v>101.698210397975</v>
      </c>
    </row>
    <row r="52692" spans="1:3" x14ac:dyDescent="0.35">
      <c r="A52692">
        <v>111.057747643364</v>
      </c>
      <c r="B52692">
        <v>116.432345011222</v>
      </c>
      <c r="C52692">
        <v>105.66039468535</v>
      </c>
    </row>
    <row r="52693" spans="1:3" x14ac:dyDescent="0.35">
      <c r="A52693">
        <v>111.440812458495</v>
      </c>
      <c r="B52693">
        <v>111.68248261609099</v>
      </c>
      <c r="C52693">
        <v>103.37553611970399</v>
      </c>
    </row>
    <row r="52694" spans="1:3" x14ac:dyDescent="0.35">
      <c r="A52694">
        <v>110.162242497325</v>
      </c>
      <c r="B52694">
        <v>115.45506560833</v>
      </c>
      <c r="C52694">
        <v>108.342007672257</v>
      </c>
    </row>
    <row r="52695" spans="1:3" x14ac:dyDescent="0.35">
      <c r="A52695">
        <v>109.979559589186</v>
      </c>
      <c r="B52695">
        <v>110.784075813266</v>
      </c>
      <c r="C52695">
        <v>100.305938501279</v>
      </c>
    </row>
    <row r="52696" spans="1:3" x14ac:dyDescent="0.35">
      <c r="A52696">
        <v>108.378778022923</v>
      </c>
      <c r="B52696">
        <v>115.329726278891</v>
      </c>
      <c r="C52696">
        <v>111.270457015098</v>
      </c>
    </row>
    <row r="52697" spans="1:3" x14ac:dyDescent="0.35">
      <c r="A52697">
        <v>110.18498415887601</v>
      </c>
      <c r="B52697">
        <v>114.138810592745</v>
      </c>
      <c r="C52697">
        <v>102.712129358092</v>
      </c>
    </row>
    <row r="52698" spans="1:3" x14ac:dyDescent="0.35">
      <c r="A52698">
        <v>109.88033469320401</v>
      </c>
      <c r="B52698">
        <v>113.701658943228</v>
      </c>
      <c r="C52698">
        <v>101.452339296129</v>
      </c>
    </row>
    <row r="52699" spans="1:3" x14ac:dyDescent="0.35">
      <c r="A52699">
        <v>111.50539231331599</v>
      </c>
      <c r="B52699">
        <v>116.332387699055</v>
      </c>
      <c r="C52699">
        <v>111.300339113055</v>
      </c>
    </row>
    <row r="52700" spans="1:3" x14ac:dyDescent="0.35">
      <c r="A52700">
        <v>108.648407833383</v>
      </c>
      <c r="B52700">
        <v>114.21488003029501</v>
      </c>
      <c r="C52700">
        <v>104.661389779118</v>
      </c>
    </row>
    <row r="52701" spans="1:3" x14ac:dyDescent="0.35">
      <c r="A52701">
        <v>110.05669124054199</v>
      </c>
      <c r="B52701">
        <v>114.87090093058001</v>
      </c>
      <c r="C52701">
        <v>105.69690521188799</v>
      </c>
    </row>
    <row r="52702" spans="1:3" x14ac:dyDescent="0.35">
      <c r="A52702">
        <v>108.545450636412</v>
      </c>
      <c r="B52702">
        <v>113.90225073109001</v>
      </c>
      <c r="C52702">
        <v>101.029509241138</v>
      </c>
    </row>
    <row r="52703" spans="1:3" ht="188.5" x14ac:dyDescent="0.35">
      <c r="A52703">
        <v>112.13661957247299</v>
      </c>
      <c r="B52703">
        <v>112.52242715150101</v>
      </c>
      <c r="C52703" s="1" t="s">
        <v>3</v>
      </c>
    </row>
    <row r="52704" spans="1:3" ht="188.5" x14ac:dyDescent="0.35">
      <c r="A52704">
        <v>110.19098601811</v>
      </c>
      <c r="B52704">
        <v>113.95329557788</v>
      </c>
      <c r="C52704" s="1" t="s">
        <v>3</v>
      </c>
    </row>
    <row r="52705" spans="1:3" ht="188.5" x14ac:dyDescent="0.35">
      <c r="A52705">
        <v>109.646106976306</v>
      </c>
      <c r="B52705">
        <v>111.644744930613</v>
      </c>
      <c r="C52705" s="1" t="s">
        <v>3</v>
      </c>
    </row>
    <row r="52706" spans="1:3" ht="188.5" x14ac:dyDescent="0.35">
      <c r="A52706">
        <v>109.79439414482501</v>
      </c>
      <c r="B52706">
        <v>114.688663187568</v>
      </c>
      <c r="C52706" s="1" t="s">
        <v>3</v>
      </c>
    </row>
    <row r="52707" spans="1:3" ht="188.5" x14ac:dyDescent="0.35">
      <c r="A52707">
        <v>109.621950816855</v>
      </c>
      <c r="B52707">
        <v>111.515506610277</v>
      </c>
      <c r="C52707" s="1" t="s">
        <v>3</v>
      </c>
    </row>
    <row r="52708" spans="1:3" ht="188.5" x14ac:dyDescent="0.35">
      <c r="A52708">
        <v>109.243250911351</v>
      </c>
      <c r="B52708">
        <v>116.57104486326899</v>
      </c>
      <c r="C52708" s="1" t="s">
        <v>3</v>
      </c>
    </row>
    <row r="52709" spans="1:3" ht="188.5" x14ac:dyDescent="0.35">
      <c r="A52709">
        <v>111.779955615986</v>
      </c>
      <c r="B52709">
        <v>113.50368150886101</v>
      </c>
      <c r="C52709" s="1" t="s">
        <v>3</v>
      </c>
    </row>
    <row r="52710" spans="1:3" ht="188.5" x14ac:dyDescent="0.35">
      <c r="A52710">
        <v>109.529251343936</v>
      </c>
      <c r="B52710">
        <v>113.50376643629799</v>
      </c>
      <c r="C52710" s="1" t="s">
        <v>3</v>
      </c>
    </row>
    <row r="52711" spans="1:3" ht="188.5" x14ac:dyDescent="0.35">
      <c r="A52711">
        <v>109.524157696274</v>
      </c>
      <c r="B52711">
        <v>117.099470473472</v>
      </c>
      <c r="C52711" s="1" t="s">
        <v>3</v>
      </c>
    </row>
    <row r="52712" spans="1:3" ht="188.5" x14ac:dyDescent="0.35">
      <c r="A52712">
        <v>110.341810661759</v>
      </c>
      <c r="B52712">
        <v>115.02038882829299</v>
      </c>
      <c r="C52712" s="1" t="s">
        <v>3</v>
      </c>
    </row>
    <row r="52713" spans="1:3" x14ac:dyDescent="0.35">
      <c r="A52713">
        <v>112.713337588472</v>
      </c>
      <c r="B52713">
        <v>113.235537888471</v>
      </c>
      <c r="C52713">
        <v>103.660373554464</v>
      </c>
    </row>
    <row r="52714" spans="1:3" ht="188.5" x14ac:dyDescent="0.35">
      <c r="A52714">
        <v>109.845719187637</v>
      </c>
      <c r="B52714" s="1" t="s">
        <v>3</v>
      </c>
      <c r="C52714" s="1" t="s">
        <v>3</v>
      </c>
    </row>
    <row r="52715" spans="1:3" x14ac:dyDescent="0.35">
      <c r="A52715">
        <v>109.425204275948</v>
      </c>
      <c r="B52715">
        <v>114.536994376889</v>
      </c>
      <c r="C52715">
        <v>103.39338578832</v>
      </c>
    </row>
    <row r="52716" spans="1:3" ht="188.5" x14ac:dyDescent="0.35">
      <c r="A52716">
        <v>108.123145066467</v>
      </c>
      <c r="B52716" s="1" t="s">
        <v>3</v>
      </c>
      <c r="C52716" s="1" t="s">
        <v>3</v>
      </c>
    </row>
    <row r="52717" spans="1:3" x14ac:dyDescent="0.35">
      <c r="A52717">
        <v>110.012321284012</v>
      </c>
      <c r="B52717">
        <v>111.889985860705</v>
      </c>
      <c r="C52717">
        <v>103.41214236481299</v>
      </c>
    </row>
    <row r="52718" spans="1:3" ht="188.5" x14ac:dyDescent="0.35">
      <c r="A52718">
        <v>109.71447979358901</v>
      </c>
      <c r="B52718" s="1" t="s">
        <v>3</v>
      </c>
      <c r="C52718">
        <v>104.06538814059</v>
      </c>
    </row>
    <row r="52719" spans="1:3" x14ac:dyDescent="0.35">
      <c r="A52719">
        <v>110.32418207817901</v>
      </c>
      <c r="B52719">
        <v>114.080690392531</v>
      </c>
      <c r="C52719">
        <v>103.18197300055201</v>
      </c>
    </row>
    <row r="52720" spans="1:3" x14ac:dyDescent="0.35">
      <c r="A52720">
        <v>108.427126069172</v>
      </c>
      <c r="B52720">
        <v>114.839036896175</v>
      </c>
      <c r="C52720">
        <v>103.730927142365</v>
      </c>
    </row>
    <row r="52721" spans="1:3" x14ac:dyDescent="0.35">
      <c r="A52721">
        <v>111.53896479340401</v>
      </c>
      <c r="B52721">
        <v>116.310163750396</v>
      </c>
      <c r="C52721">
        <v>103.323830967273</v>
      </c>
    </row>
    <row r="52722" spans="1:3" x14ac:dyDescent="0.35">
      <c r="A52722">
        <v>110.14937721960899</v>
      </c>
      <c r="B52722">
        <v>115.509252794554</v>
      </c>
      <c r="C52722">
        <v>103.14036207240601</v>
      </c>
    </row>
    <row r="52723" spans="1:3" x14ac:dyDescent="0.35">
      <c r="A52723">
        <v>112.022820445818</v>
      </c>
      <c r="B52723">
        <v>115.282913825694</v>
      </c>
      <c r="C52723">
        <v>96.021308948496497</v>
      </c>
    </row>
    <row r="52724" spans="1:3" x14ac:dyDescent="0.35">
      <c r="A52724">
        <v>109.819701605704</v>
      </c>
      <c r="B52724">
        <v>116.969918417325</v>
      </c>
      <c r="C52724" t="s">
        <v>4</v>
      </c>
    </row>
    <row r="52725" spans="1:3" x14ac:dyDescent="0.35">
      <c r="A52725">
        <v>111.529186688045</v>
      </c>
      <c r="B52725">
        <v>116.150843739667</v>
      </c>
      <c r="C52725">
        <v>109.408999307214</v>
      </c>
    </row>
    <row r="52726" spans="1:3" x14ac:dyDescent="0.35">
      <c r="A52726">
        <v>112.285022000878</v>
      </c>
      <c r="B52726">
        <v>119.72124442697999</v>
      </c>
      <c r="C52726" t="s">
        <v>4</v>
      </c>
    </row>
    <row r="52727" spans="1:3" x14ac:dyDescent="0.35">
      <c r="A52727">
        <v>110.704683425396</v>
      </c>
      <c r="B52727">
        <v>113.419646519965</v>
      </c>
      <c r="C52727">
        <v>102.66322586352899</v>
      </c>
    </row>
    <row r="52728" spans="1:3" x14ac:dyDescent="0.35">
      <c r="A52728">
        <v>111.704941816683</v>
      </c>
      <c r="B52728">
        <v>114.603224139551</v>
      </c>
      <c r="C52728" t="s">
        <v>4</v>
      </c>
    </row>
    <row r="52729" spans="1:3" x14ac:dyDescent="0.35">
      <c r="A52729">
        <v>109.883747131372</v>
      </c>
      <c r="B52729">
        <v>117.77202229903099</v>
      </c>
      <c r="C52729">
        <v>103.49011456588499</v>
      </c>
    </row>
    <row r="52730" spans="1:3" x14ac:dyDescent="0.35">
      <c r="A52730">
        <v>108.94766131601099</v>
      </c>
      <c r="B52730">
        <v>117.65415561322</v>
      </c>
      <c r="C52730">
        <v>102.084652039077</v>
      </c>
    </row>
    <row r="52731" spans="1:3" x14ac:dyDescent="0.35">
      <c r="A52731">
        <v>110.86868101505</v>
      </c>
      <c r="B52731">
        <v>117.173470281867</v>
      </c>
      <c r="C52731">
        <v>104.820910830667</v>
      </c>
    </row>
    <row r="52732" spans="1:3" x14ac:dyDescent="0.35">
      <c r="A52732">
        <v>110.864065787196</v>
      </c>
      <c r="B52732">
        <v>112.13531734981601</v>
      </c>
      <c r="C52732">
        <v>104.64775302414699</v>
      </c>
    </row>
    <row r="52733" spans="1:3" x14ac:dyDescent="0.35">
      <c r="A52733">
        <v>111.71837137708199</v>
      </c>
      <c r="B52733">
        <v>117.99030591475299</v>
      </c>
      <c r="C52733">
        <v>106.31660488965601</v>
      </c>
    </row>
    <row r="52734" spans="1:3" x14ac:dyDescent="0.35">
      <c r="A52734">
        <v>110.276889323454</v>
      </c>
      <c r="B52734">
        <v>118.854100432058</v>
      </c>
      <c r="C52734">
        <v>107.719086625648</v>
      </c>
    </row>
    <row r="52735" spans="1:3" x14ac:dyDescent="0.35">
      <c r="A52735">
        <v>111.18576901537099</v>
      </c>
      <c r="B52735">
        <v>112.3397148362</v>
      </c>
      <c r="C52735">
        <v>102.917915082408</v>
      </c>
    </row>
    <row r="52736" spans="1:3" x14ac:dyDescent="0.35">
      <c r="A52736">
        <v>112.321802537647</v>
      </c>
      <c r="B52736">
        <v>114.042730525525</v>
      </c>
      <c r="C52736">
        <v>103.686331385694</v>
      </c>
    </row>
    <row r="52737" spans="1:3" x14ac:dyDescent="0.35">
      <c r="A52737">
        <v>109.308438280879</v>
      </c>
      <c r="B52737">
        <v>117.001893056569</v>
      </c>
      <c r="C52737">
        <v>103.01482340529699</v>
      </c>
    </row>
    <row r="52738" spans="1:3" x14ac:dyDescent="0.35">
      <c r="A52738">
        <v>112.360646579573</v>
      </c>
      <c r="B52738">
        <v>118.418007566093</v>
      </c>
      <c r="C52738">
        <v>102.978389644101</v>
      </c>
    </row>
    <row r="52739" spans="1:3" x14ac:dyDescent="0.35">
      <c r="A52739">
        <v>110.00558288667</v>
      </c>
      <c r="B52739">
        <v>116.680836077001</v>
      </c>
      <c r="C52739">
        <v>103.282936208192</v>
      </c>
    </row>
    <row r="52740" spans="1:3" ht="188.5" x14ac:dyDescent="0.35">
      <c r="A52740" s="1" t="s">
        <v>3</v>
      </c>
      <c r="B52740">
        <v>113.149004979891</v>
      </c>
      <c r="C52740">
        <v>103.83356022735801</v>
      </c>
    </row>
    <row r="52741" spans="1:3" x14ac:dyDescent="0.35">
      <c r="A52741">
        <v>108.260625549575</v>
      </c>
      <c r="B52741">
        <v>113.038562534986</v>
      </c>
      <c r="C52741">
        <v>103.469121708298</v>
      </c>
    </row>
    <row r="52742" spans="1:3" x14ac:dyDescent="0.35">
      <c r="A52742">
        <v>112.501422700671</v>
      </c>
      <c r="B52742">
        <v>117.676746664682</v>
      </c>
      <c r="C52742">
        <v>104.69408709255499</v>
      </c>
    </row>
    <row r="52743" spans="1:3" x14ac:dyDescent="0.35">
      <c r="A52743">
        <v>111.904038655505</v>
      </c>
      <c r="B52743">
        <v>113.395714371786</v>
      </c>
      <c r="C52743">
        <v>103.105015694475</v>
      </c>
    </row>
    <row r="52744" spans="1:3" x14ac:dyDescent="0.35">
      <c r="A52744">
        <v>108.067229040504</v>
      </c>
      <c r="B52744">
        <v>113.973728874611</v>
      </c>
      <c r="C52744">
        <v>103.850695198745</v>
      </c>
    </row>
    <row r="52745" spans="1:3" x14ac:dyDescent="0.35">
      <c r="A52745">
        <v>109.987077696558</v>
      </c>
      <c r="B52745">
        <v>114.25665137102401</v>
      </c>
      <c r="C52745">
        <v>102.031104835326</v>
      </c>
    </row>
    <row r="52746" spans="1:3" x14ac:dyDescent="0.35">
      <c r="A52746">
        <v>110.28208458678699</v>
      </c>
      <c r="B52746">
        <v>117.429484479067</v>
      </c>
      <c r="C52746">
        <v>103.799739883092</v>
      </c>
    </row>
    <row r="52747" spans="1:3" x14ac:dyDescent="0.35">
      <c r="A52747">
        <v>110.511504949786</v>
      </c>
      <c r="B52747">
        <v>116.52728968034801</v>
      </c>
      <c r="C52747">
        <v>103.409645031819</v>
      </c>
    </row>
    <row r="52748" spans="1:3" x14ac:dyDescent="0.35">
      <c r="A52748">
        <v>109.331518921618</v>
      </c>
      <c r="B52748">
        <v>112.336775139312</v>
      </c>
      <c r="C52748">
        <v>102.785882842405</v>
      </c>
    </row>
    <row r="52749" spans="1:3" x14ac:dyDescent="0.35">
      <c r="A52749">
        <v>111.015747525992</v>
      </c>
      <c r="B52749">
        <v>113.861532287944</v>
      </c>
      <c r="C52749">
        <v>99.848157312340803</v>
      </c>
    </row>
    <row r="52750" spans="1:3" x14ac:dyDescent="0.35">
      <c r="A52750">
        <v>112.694870415148</v>
      </c>
      <c r="B52750">
        <v>117.67215928882401</v>
      </c>
      <c r="C52750">
        <v>103.480143314459</v>
      </c>
    </row>
    <row r="52751" spans="1:3" x14ac:dyDescent="0.35">
      <c r="A52751">
        <v>111.354779265735</v>
      </c>
      <c r="B52751">
        <v>113.988909323786</v>
      </c>
      <c r="C52751">
        <v>103.970557976699</v>
      </c>
    </row>
    <row r="52752" spans="1:3" x14ac:dyDescent="0.35">
      <c r="A52752">
        <v>107.98009788559401</v>
      </c>
      <c r="B52752">
        <v>114.02976349487599</v>
      </c>
      <c r="C52752">
        <v>102.833475148798</v>
      </c>
    </row>
    <row r="52753" spans="1:3" x14ac:dyDescent="0.35">
      <c r="A52753">
        <v>112.247103113892</v>
      </c>
      <c r="B52753">
        <v>114.31755008175099</v>
      </c>
      <c r="C52753">
        <v>104.56016977625301</v>
      </c>
    </row>
    <row r="52754" spans="1:3" x14ac:dyDescent="0.35">
      <c r="A52754">
        <v>108.54042335032</v>
      </c>
      <c r="B52754">
        <v>116.339421778972</v>
      </c>
      <c r="C52754">
        <v>103.377352474867</v>
      </c>
    </row>
    <row r="52755" spans="1:3" x14ac:dyDescent="0.35">
      <c r="A52755">
        <v>110.086853563095</v>
      </c>
      <c r="B52755">
        <v>116.896359469296</v>
      </c>
      <c r="C52755">
        <v>105.68202637997599</v>
      </c>
    </row>
    <row r="52756" spans="1:3" x14ac:dyDescent="0.35">
      <c r="A52756">
        <v>110.391146681533</v>
      </c>
      <c r="B52756">
        <v>112.443185639744</v>
      </c>
      <c r="C52756" t="s">
        <v>4</v>
      </c>
    </row>
    <row r="52757" spans="1:3" x14ac:dyDescent="0.35">
      <c r="A52757">
        <v>110.42805681042999</v>
      </c>
      <c r="B52757">
        <v>112.85148865932599</v>
      </c>
      <c r="C52757">
        <v>102.176806826483</v>
      </c>
    </row>
    <row r="52758" spans="1:3" x14ac:dyDescent="0.35">
      <c r="A52758">
        <v>110.621388595504</v>
      </c>
      <c r="B52758">
        <v>113.09444799211199</v>
      </c>
      <c r="C52758">
        <v>102.46582000700499</v>
      </c>
    </row>
    <row r="52759" spans="1:3" x14ac:dyDescent="0.35">
      <c r="A52759">
        <v>110.881366751277</v>
      </c>
      <c r="B52759">
        <v>111.899055579679</v>
      </c>
      <c r="C52759">
        <v>103.67509999691001</v>
      </c>
    </row>
    <row r="52760" spans="1:3" x14ac:dyDescent="0.35">
      <c r="A52760">
        <v>112.77910568650999</v>
      </c>
      <c r="B52760">
        <v>114.641221290004</v>
      </c>
      <c r="C52760">
        <v>103.051779499023</v>
      </c>
    </row>
    <row r="52761" spans="1:3" x14ac:dyDescent="0.35">
      <c r="A52761">
        <v>111.21774787327099</v>
      </c>
      <c r="B52761">
        <v>115.62975363363201</v>
      </c>
      <c r="C52761">
        <v>104.030796107428</v>
      </c>
    </row>
    <row r="52762" spans="1:3" x14ac:dyDescent="0.35">
      <c r="A52762">
        <v>110.091427081473</v>
      </c>
      <c r="B52762">
        <v>115.01080318563</v>
      </c>
      <c r="C52762">
        <v>105.74454939258899</v>
      </c>
    </row>
    <row r="52763" spans="1:3" x14ac:dyDescent="0.35">
      <c r="A52763">
        <v>109.304969886115</v>
      </c>
      <c r="B52763">
        <v>112.116644850963</v>
      </c>
      <c r="C52763">
        <v>102.803623919432</v>
      </c>
    </row>
    <row r="52764" spans="1:3" x14ac:dyDescent="0.35">
      <c r="A52764">
        <v>110.13011678387601</v>
      </c>
      <c r="B52764">
        <v>114.64991730366</v>
      </c>
      <c r="C52764">
        <v>104.40709650183599</v>
      </c>
    </row>
    <row r="52765" spans="1:3" x14ac:dyDescent="0.35">
      <c r="A52765">
        <v>111.109371643256</v>
      </c>
      <c r="B52765">
        <v>113.231773638569</v>
      </c>
      <c r="C52765">
        <v>102.961529254927</v>
      </c>
    </row>
    <row r="52766" spans="1:3" x14ac:dyDescent="0.35">
      <c r="A52766">
        <v>110.14970841506999</v>
      </c>
      <c r="B52766">
        <v>114.914918227203</v>
      </c>
      <c r="C52766">
        <v>102.855893165778</v>
      </c>
    </row>
    <row r="52767" spans="1:3" x14ac:dyDescent="0.35">
      <c r="A52767">
        <v>109.567097455929</v>
      </c>
      <c r="B52767">
        <v>116.20726178513701</v>
      </c>
      <c r="C52767">
        <v>103.808395557342</v>
      </c>
    </row>
    <row r="52768" spans="1:3" x14ac:dyDescent="0.35">
      <c r="A52768">
        <v>109.74934596633</v>
      </c>
      <c r="B52768">
        <v>113.901460143121</v>
      </c>
      <c r="C52768">
        <v>103.191625928806</v>
      </c>
    </row>
    <row r="52769" spans="1:3" x14ac:dyDescent="0.35">
      <c r="A52769">
        <v>110.89928136491299</v>
      </c>
      <c r="B52769">
        <v>113.189349760677</v>
      </c>
      <c r="C52769">
        <v>103.436522532715</v>
      </c>
    </row>
    <row r="52770" spans="1:3" x14ac:dyDescent="0.35">
      <c r="A52770">
        <v>109.610760772142</v>
      </c>
      <c r="B52770">
        <v>114.446704639443</v>
      </c>
      <c r="C52770">
        <v>104.387324723771</v>
      </c>
    </row>
    <row r="52771" spans="1:3" x14ac:dyDescent="0.35">
      <c r="A52771">
        <v>110.06811513142701</v>
      </c>
      <c r="B52771">
        <v>115.964058953007</v>
      </c>
      <c r="C52771">
        <v>102.880860281826</v>
      </c>
    </row>
    <row r="52772" spans="1:3" x14ac:dyDescent="0.35">
      <c r="A52772">
        <v>109.29463941449301</v>
      </c>
      <c r="B52772">
        <v>114.179147613008</v>
      </c>
      <c r="C52772">
        <v>103.132578912914</v>
      </c>
    </row>
    <row r="52773" spans="1:3" x14ac:dyDescent="0.35">
      <c r="A52773">
        <v>110.07298757202</v>
      </c>
      <c r="B52773">
        <v>111.667421572327</v>
      </c>
      <c r="C52773">
        <v>102.92734066882601</v>
      </c>
    </row>
    <row r="52774" spans="1:3" x14ac:dyDescent="0.35">
      <c r="A52774">
        <v>109.889708855009</v>
      </c>
      <c r="B52774">
        <v>112.822321539096</v>
      </c>
      <c r="C52774">
        <v>103.291354577273</v>
      </c>
    </row>
    <row r="52775" spans="1:3" x14ac:dyDescent="0.35">
      <c r="A52775">
        <v>110.86670536692</v>
      </c>
      <c r="B52775">
        <v>119.30018477045</v>
      </c>
      <c r="C52775">
        <v>103.553383277048</v>
      </c>
    </row>
    <row r="52776" spans="1:3" ht="188.5" x14ac:dyDescent="0.35">
      <c r="A52776">
        <v>109.69235695864</v>
      </c>
      <c r="B52776" s="1" t="s">
        <v>3</v>
      </c>
      <c r="C52776">
        <v>104.144102678208</v>
      </c>
    </row>
    <row r="52777" spans="1:3" x14ac:dyDescent="0.35">
      <c r="A52777">
        <v>111.197692208284</v>
      </c>
      <c r="B52777">
        <v>107.58000471288899</v>
      </c>
      <c r="C52777">
        <v>105.08654990171399</v>
      </c>
    </row>
    <row r="52778" spans="1:3" ht="188.5" x14ac:dyDescent="0.35">
      <c r="A52778">
        <v>110.513410591469</v>
      </c>
      <c r="B52778" s="1" t="s">
        <v>3</v>
      </c>
      <c r="C52778">
        <v>103.827332169694</v>
      </c>
    </row>
    <row r="52779" spans="1:3" x14ac:dyDescent="0.35">
      <c r="A52779">
        <v>109.490173412725</v>
      </c>
      <c r="B52779">
        <v>112.66866005522699</v>
      </c>
      <c r="C52779">
        <v>104.50676436030299</v>
      </c>
    </row>
    <row r="52780" spans="1:3" ht="188.5" x14ac:dyDescent="0.35">
      <c r="A52780">
        <v>110.094653202708</v>
      </c>
      <c r="B52780" s="1" t="s">
        <v>3</v>
      </c>
      <c r="C52780">
        <v>104.01754080560001</v>
      </c>
    </row>
    <row r="52781" spans="1:3" x14ac:dyDescent="0.35">
      <c r="A52781">
        <v>111.063132620799</v>
      </c>
      <c r="B52781">
        <v>113.41744250878</v>
      </c>
      <c r="C52781">
        <v>104.88406065331699</v>
      </c>
    </row>
    <row r="52782" spans="1:3" x14ac:dyDescent="0.35">
      <c r="A52782">
        <v>110.912199225862</v>
      </c>
      <c r="B52782">
        <v>112.675390270181</v>
      </c>
      <c r="C52782">
        <v>104.189331891617</v>
      </c>
    </row>
    <row r="52783" spans="1:3" x14ac:dyDescent="0.35">
      <c r="A52783">
        <v>109.72599401709</v>
      </c>
      <c r="B52783">
        <v>115.892657126237</v>
      </c>
      <c r="C52783">
        <v>106.031472701178</v>
      </c>
    </row>
    <row r="52784" spans="1:3" x14ac:dyDescent="0.35">
      <c r="A52784">
        <v>110.234671458796</v>
      </c>
      <c r="B52784">
        <v>113.34760177349899</v>
      </c>
      <c r="C52784">
        <v>102.183262309197</v>
      </c>
    </row>
    <row r="52785" spans="1:3" x14ac:dyDescent="0.35">
      <c r="A52785">
        <v>110.84550732413</v>
      </c>
      <c r="B52785">
        <v>112.107654274198</v>
      </c>
      <c r="C52785">
        <v>105.232416891581</v>
      </c>
    </row>
    <row r="52786" spans="1:3" x14ac:dyDescent="0.35">
      <c r="A52786">
        <v>110.42114373843</v>
      </c>
      <c r="B52786">
        <v>114.96010402808901</v>
      </c>
      <c r="C52786">
        <v>105.153404514211</v>
      </c>
    </row>
    <row r="52787" spans="1:3" x14ac:dyDescent="0.35">
      <c r="A52787">
        <v>109.562684097516</v>
      </c>
      <c r="B52787">
        <v>114.43391598976901</v>
      </c>
      <c r="C52787">
        <v>103.658322337244</v>
      </c>
    </row>
    <row r="52788" spans="1:3" x14ac:dyDescent="0.35">
      <c r="A52788">
        <v>109.684003653144</v>
      </c>
      <c r="B52788">
        <v>112.840539709268</v>
      </c>
      <c r="C52788">
        <v>104.01437930634</v>
      </c>
    </row>
    <row r="52789" spans="1:3" x14ac:dyDescent="0.35">
      <c r="A52789">
        <v>109.404748866568</v>
      </c>
      <c r="B52789">
        <v>114.373413651449</v>
      </c>
      <c r="C52789">
        <v>104.877490188229</v>
      </c>
    </row>
    <row r="52790" spans="1:3" x14ac:dyDescent="0.35">
      <c r="A52790">
        <v>107.97321883167599</v>
      </c>
      <c r="B52790">
        <v>116.260621679599</v>
      </c>
      <c r="C52790">
        <v>103.62279968961001</v>
      </c>
    </row>
    <row r="52791" spans="1:3" x14ac:dyDescent="0.35">
      <c r="A52791">
        <v>110.16862119211</v>
      </c>
      <c r="B52791">
        <v>117.376780164138</v>
      </c>
      <c r="C52791">
        <v>104.882892468116</v>
      </c>
    </row>
    <row r="52792" spans="1:3" x14ac:dyDescent="0.35">
      <c r="A52792">
        <v>111.67870433644001</v>
      </c>
      <c r="B52792">
        <v>115.914199220751</v>
      </c>
      <c r="C52792">
        <v>104.36823553963799</v>
      </c>
    </row>
    <row r="52793" spans="1:3" x14ac:dyDescent="0.35">
      <c r="A52793">
        <v>110.642982203808</v>
      </c>
      <c r="B52793">
        <v>117.94465755311499</v>
      </c>
      <c r="C52793">
        <v>103.893980871194</v>
      </c>
    </row>
    <row r="52794" spans="1:3" x14ac:dyDescent="0.35">
      <c r="A52794">
        <v>108.797040850473</v>
      </c>
      <c r="B52794">
        <v>114.55234155248699</v>
      </c>
      <c r="C52794">
        <v>104.500505074551</v>
      </c>
    </row>
    <row r="52795" spans="1:3" x14ac:dyDescent="0.35">
      <c r="A52795">
        <v>111.856522038824</v>
      </c>
      <c r="B52795">
        <v>115.88879523446001</v>
      </c>
      <c r="C52795">
        <v>103.487930380059</v>
      </c>
    </row>
    <row r="52796" spans="1:3" x14ac:dyDescent="0.35">
      <c r="A52796">
        <v>108.07159467456199</v>
      </c>
      <c r="B52796">
        <v>116.94024252702999</v>
      </c>
      <c r="C52796">
        <v>103.651938654476</v>
      </c>
    </row>
    <row r="52797" spans="1:3" x14ac:dyDescent="0.35">
      <c r="A52797">
        <v>110.70391328366701</v>
      </c>
      <c r="B52797">
        <v>115.78327758483201</v>
      </c>
      <c r="C52797">
        <v>105.36010734015601</v>
      </c>
    </row>
    <row r="52798" spans="1:3" x14ac:dyDescent="0.35">
      <c r="A52798">
        <v>110.574500893566</v>
      </c>
      <c r="B52798">
        <v>115.38480975683601</v>
      </c>
      <c r="C52798">
        <v>106.455217832966</v>
      </c>
    </row>
    <row r="52799" spans="1:3" x14ac:dyDescent="0.35">
      <c r="A52799">
        <v>114.546499227436</v>
      </c>
      <c r="B52799">
        <v>117.404331041075</v>
      </c>
      <c r="C52799">
        <v>105.853592016878</v>
      </c>
    </row>
    <row r="52800" spans="1:3" ht="188.5" x14ac:dyDescent="0.35">
      <c r="A52800">
        <v>110.334055695156</v>
      </c>
      <c r="B52800" s="1" t="s">
        <v>3</v>
      </c>
      <c r="C52800">
        <v>105.946981630607</v>
      </c>
    </row>
    <row r="52801" spans="1:3" x14ac:dyDescent="0.35">
      <c r="A52801">
        <v>109.427424821325</v>
      </c>
      <c r="B52801">
        <v>111.441461386725</v>
      </c>
      <c r="C52801">
        <v>107.043663537038</v>
      </c>
    </row>
    <row r="52802" spans="1:3" ht="188.5" x14ac:dyDescent="0.35">
      <c r="A52802">
        <v>116.433110343815</v>
      </c>
      <c r="B52802" s="1" t="s">
        <v>3</v>
      </c>
      <c r="C52802">
        <v>106.487665024622</v>
      </c>
    </row>
    <row r="52803" spans="1:3" x14ac:dyDescent="0.35">
      <c r="A52803">
        <v>111.76830430188799</v>
      </c>
      <c r="B52803">
        <v>113.429894045824</v>
      </c>
      <c r="C52803">
        <v>101.74485997423599</v>
      </c>
    </row>
    <row r="52804" spans="1:3" x14ac:dyDescent="0.35">
      <c r="A52804">
        <v>108.48502813716399</v>
      </c>
      <c r="B52804">
        <v>112.581685286949</v>
      </c>
      <c r="C52804">
        <v>102.063292770182</v>
      </c>
    </row>
    <row r="52805" spans="1:3" x14ac:dyDescent="0.35">
      <c r="A52805">
        <v>111.338908996767</v>
      </c>
      <c r="B52805">
        <v>115.89583504397901</v>
      </c>
      <c r="C52805">
        <v>116.837923837733</v>
      </c>
    </row>
    <row r="52806" spans="1:3" x14ac:dyDescent="0.35">
      <c r="A52806">
        <v>112.13675997919199</v>
      </c>
      <c r="B52806">
        <v>112.75139610558099</v>
      </c>
      <c r="C52806">
        <v>106.10372917317601</v>
      </c>
    </row>
    <row r="52807" spans="1:3" x14ac:dyDescent="0.35">
      <c r="A52807">
        <v>111.09672969314801</v>
      </c>
      <c r="B52807">
        <v>112.573402393469</v>
      </c>
      <c r="C52807">
        <v>112.826133437303</v>
      </c>
    </row>
    <row r="52808" spans="1:3" x14ac:dyDescent="0.35">
      <c r="A52808">
        <v>108.987101808874</v>
      </c>
      <c r="B52808">
        <v>115.406560281181</v>
      </c>
      <c r="C52808">
        <v>106.15966076148401</v>
      </c>
    </row>
    <row r="52809" spans="1:3" x14ac:dyDescent="0.35">
      <c r="A52809">
        <v>111.020665629074</v>
      </c>
      <c r="B52809">
        <v>115.702447070643</v>
      </c>
      <c r="C52809">
        <v>101.054854345081</v>
      </c>
    </row>
    <row r="52810" spans="1:3" x14ac:dyDescent="0.35">
      <c r="A52810">
        <v>107.57976292435301</v>
      </c>
      <c r="B52810">
        <v>112.13852633243</v>
      </c>
      <c r="C52810">
        <v>110.583940629266</v>
      </c>
    </row>
    <row r="52811" spans="1:3" x14ac:dyDescent="0.35">
      <c r="A52811">
        <v>107.171144875328</v>
      </c>
      <c r="B52811">
        <v>113.946463944474</v>
      </c>
      <c r="C52811">
        <v>112.260585816664</v>
      </c>
    </row>
    <row r="52812" spans="1:3" x14ac:dyDescent="0.35">
      <c r="A52812">
        <v>110.87104412154601</v>
      </c>
      <c r="B52812">
        <v>115.72882256401</v>
      </c>
      <c r="C52812">
        <v>110.52579819960199</v>
      </c>
    </row>
    <row r="52813" spans="1:3" x14ac:dyDescent="0.35">
      <c r="A52813">
        <v>112.23973864464701</v>
      </c>
      <c r="B52813">
        <v>117.132443198647</v>
      </c>
      <c r="C52813">
        <v>108.22766812155599</v>
      </c>
    </row>
    <row r="52814" spans="1:3" ht="188.5" x14ac:dyDescent="0.35">
      <c r="A52814" s="1" t="s">
        <v>3</v>
      </c>
      <c r="B52814">
        <v>116.220633623795</v>
      </c>
      <c r="C52814">
        <v>108.438328626683</v>
      </c>
    </row>
    <row r="52815" spans="1:3" x14ac:dyDescent="0.35">
      <c r="A52815">
        <v>108.812663617559</v>
      </c>
      <c r="B52815">
        <v>117.35598413947</v>
      </c>
      <c r="C52815">
        <v>101.53709150268</v>
      </c>
    </row>
    <row r="52816" spans="1:3" ht="188.5" x14ac:dyDescent="0.35">
      <c r="A52816" s="1" t="s">
        <v>3</v>
      </c>
      <c r="B52816">
        <v>114.682974615441</v>
      </c>
      <c r="C52816">
        <v>105.697536227111</v>
      </c>
    </row>
    <row r="52817" spans="1:3" x14ac:dyDescent="0.35">
      <c r="A52817">
        <v>111.95903037335501</v>
      </c>
      <c r="B52817">
        <v>114.831912504145</v>
      </c>
      <c r="C52817">
        <v>112.278048950344</v>
      </c>
    </row>
    <row r="52818" spans="1:3" ht="188.5" x14ac:dyDescent="0.35">
      <c r="A52818" s="1" t="s">
        <v>3</v>
      </c>
      <c r="B52818">
        <v>116.33108977873199</v>
      </c>
      <c r="C52818">
        <v>107.350671385087</v>
      </c>
    </row>
    <row r="52819" spans="1:3" x14ac:dyDescent="0.35">
      <c r="A52819">
        <v>112.085873336278</v>
      </c>
      <c r="B52819">
        <v>115.597781251947</v>
      </c>
      <c r="C52819">
        <v>112.82546220565099</v>
      </c>
    </row>
    <row r="52820" spans="1:3" ht="188.5" x14ac:dyDescent="0.35">
      <c r="A52820" s="1" t="s">
        <v>3</v>
      </c>
      <c r="B52820">
        <v>115.71241742106</v>
      </c>
      <c r="C52820">
        <v>104.973824027769</v>
      </c>
    </row>
    <row r="52821" spans="1:3" x14ac:dyDescent="0.35">
      <c r="A52821">
        <v>109.422464626226</v>
      </c>
      <c r="B52821">
        <v>112.83567319613699</v>
      </c>
      <c r="C52821">
        <v>104.567813892638</v>
      </c>
    </row>
    <row r="52822" spans="1:3" ht="188.5" x14ac:dyDescent="0.35">
      <c r="A52822" s="1" t="s">
        <v>3</v>
      </c>
      <c r="B52822" s="1" t="s">
        <v>3</v>
      </c>
      <c r="C52822">
        <v>102.854439383841</v>
      </c>
    </row>
    <row r="52823" spans="1:3" x14ac:dyDescent="0.35">
      <c r="A52823">
        <v>112.248645237345</v>
      </c>
      <c r="B52823">
        <v>113.98112905334099</v>
      </c>
      <c r="C52823">
        <v>108.04938008130399</v>
      </c>
    </row>
    <row r="52824" spans="1:3" ht="188.5" x14ac:dyDescent="0.35">
      <c r="A52824" s="1" t="s">
        <v>3</v>
      </c>
      <c r="B52824" s="1" t="s">
        <v>3</v>
      </c>
      <c r="C52824">
        <v>110.846680207548</v>
      </c>
    </row>
    <row r="52825" spans="1:3" x14ac:dyDescent="0.35">
      <c r="A52825">
        <v>109.988033557468</v>
      </c>
      <c r="B52825">
        <v>116.002219073508</v>
      </c>
      <c r="C52825">
        <v>112.884338661231</v>
      </c>
    </row>
    <row r="52826" spans="1:3" ht="188.5" x14ac:dyDescent="0.35">
      <c r="A52826" s="1" t="s">
        <v>3</v>
      </c>
      <c r="B52826" s="1" t="s">
        <v>3</v>
      </c>
      <c r="C52826">
        <v>105.287772545816</v>
      </c>
    </row>
    <row r="52827" spans="1:3" x14ac:dyDescent="0.35">
      <c r="A52827">
        <v>110.91581615220601</v>
      </c>
      <c r="B52827">
        <v>112.921177543647</v>
      </c>
      <c r="C52827">
        <v>104.594543876034</v>
      </c>
    </row>
    <row r="52828" spans="1:3" ht="188.5" x14ac:dyDescent="0.35">
      <c r="A52828" s="1" t="s">
        <v>3</v>
      </c>
      <c r="B52828" s="1" t="s">
        <v>3</v>
      </c>
      <c r="C52828">
        <v>104.78495364148699</v>
      </c>
    </row>
    <row r="52829" spans="1:3" x14ac:dyDescent="0.35">
      <c r="A52829">
        <v>115.265258357733</v>
      </c>
      <c r="B52829">
        <v>114.668845910069</v>
      </c>
      <c r="C52829">
        <v>104.62188714524601</v>
      </c>
    </row>
    <row r="52830" spans="1:3" ht="188.5" x14ac:dyDescent="0.35">
      <c r="A52830" s="1" t="s">
        <v>3</v>
      </c>
      <c r="B52830" s="1" t="s">
        <v>3</v>
      </c>
      <c r="C52830">
        <v>103.53023528865</v>
      </c>
    </row>
    <row r="52831" spans="1:3" x14ac:dyDescent="0.35">
      <c r="A52831">
        <v>112.219683708213</v>
      </c>
      <c r="B52831">
        <v>114.497696993612</v>
      </c>
      <c r="C52831">
        <v>104.523500126098</v>
      </c>
    </row>
    <row r="52832" spans="1:3" ht="188.5" x14ac:dyDescent="0.35">
      <c r="A52832" s="1" t="s">
        <v>3</v>
      </c>
      <c r="B52832" s="1" t="s">
        <v>3</v>
      </c>
      <c r="C52832">
        <v>105.21130060855501</v>
      </c>
    </row>
    <row r="52833" spans="1:3" x14ac:dyDescent="0.35">
      <c r="A52833">
        <v>110.457022343129</v>
      </c>
      <c r="B52833">
        <v>117.252053857513</v>
      </c>
      <c r="C52833">
        <v>102.96336094233401</v>
      </c>
    </row>
    <row r="52834" spans="1:3" ht="188.5" x14ac:dyDescent="0.35">
      <c r="A52834" s="1" t="s">
        <v>3</v>
      </c>
      <c r="B52834" s="1" t="s">
        <v>3</v>
      </c>
      <c r="C52834">
        <v>102.541487600464</v>
      </c>
    </row>
    <row r="52835" spans="1:3" x14ac:dyDescent="0.35">
      <c r="A52835">
        <v>109.97438507332799</v>
      </c>
      <c r="B52835">
        <v>117.837324612478</v>
      </c>
      <c r="C52835">
        <v>103.82119474225701</v>
      </c>
    </row>
    <row r="52836" spans="1:3" ht="188.5" x14ac:dyDescent="0.35">
      <c r="A52836" s="1" t="s">
        <v>3</v>
      </c>
      <c r="B52836" s="1" t="s">
        <v>3</v>
      </c>
      <c r="C52836">
        <v>101.740066630141</v>
      </c>
    </row>
    <row r="52837" spans="1:3" x14ac:dyDescent="0.35">
      <c r="A52837">
        <v>111.279632342006</v>
      </c>
      <c r="B52837">
        <v>115.88217118022099</v>
      </c>
      <c r="C52837">
        <v>104.773863995106</v>
      </c>
    </row>
    <row r="52838" spans="1:3" ht="188.5" x14ac:dyDescent="0.35">
      <c r="A52838" s="1" t="s">
        <v>3</v>
      </c>
      <c r="B52838" s="1" t="s">
        <v>3</v>
      </c>
      <c r="C52838">
        <v>105.50074090294</v>
      </c>
    </row>
    <row r="52839" spans="1:3" x14ac:dyDescent="0.35">
      <c r="A52839">
        <v>109.289046840023</v>
      </c>
      <c r="B52839">
        <v>115.362308909617</v>
      </c>
      <c r="C52839">
        <v>101.397491679555</v>
      </c>
    </row>
    <row r="52840" spans="1:3" ht="188.5" x14ac:dyDescent="0.35">
      <c r="A52840" s="1" t="s">
        <v>3</v>
      </c>
      <c r="B52840" s="1" t="s">
        <v>3</v>
      </c>
      <c r="C52840">
        <v>104.70265173790401</v>
      </c>
    </row>
    <row r="52841" spans="1:3" x14ac:dyDescent="0.35">
      <c r="A52841">
        <v>110.57699802573001</v>
      </c>
      <c r="B52841">
        <v>112.03558535405701</v>
      </c>
      <c r="C52841">
        <v>101.128153685434</v>
      </c>
    </row>
    <row r="52842" spans="1:3" ht="188.5" x14ac:dyDescent="0.35">
      <c r="A52842" s="1" t="s">
        <v>3</v>
      </c>
      <c r="B52842" s="1" t="s">
        <v>3</v>
      </c>
      <c r="C52842">
        <v>103.993965603589</v>
      </c>
    </row>
    <row r="52843" spans="1:3" x14ac:dyDescent="0.35">
      <c r="A52843">
        <v>108.556240411665</v>
      </c>
      <c r="B52843">
        <v>110.240881157483</v>
      </c>
      <c r="C52843">
        <v>100.885391127194</v>
      </c>
    </row>
    <row r="52844" spans="1:3" ht="188.5" x14ac:dyDescent="0.35">
      <c r="A52844" s="1" t="s">
        <v>3</v>
      </c>
      <c r="B52844">
        <v>110.980801571244</v>
      </c>
      <c r="C52844">
        <v>104.414967371001</v>
      </c>
    </row>
    <row r="52845" spans="1:3" x14ac:dyDescent="0.35">
      <c r="A52845">
        <v>112.052038519211</v>
      </c>
      <c r="B52845">
        <v>110.340414156297</v>
      </c>
      <c r="C52845">
        <v>102.390615893838</v>
      </c>
    </row>
    <row r="52846" spans="1:3" ht="188.5" x14ac:dyDescent="0.35">
      <c r="A52846" s="1" t="s">
        <v>3</v>
      </c>
      <c r="B52846">
        <v>109.87671750804</v>
      </c>
      <c r="C52846">
        <v>102.271976649697</v>
      </c>
    </row>
    <row r="52847" spans="1:3" x14ac:dyDescent="0.35">
      <c r="A52847">
        <v>109.950852209367</v>
      </c>
      <c r="B52847">
        <v>109.753406041251</v>
      </c>
      <c r="C52847">
        <v>106.055199985816</v>
      </c>
    </row>
    <row r="52848" spans="1:3" ht="188.5" x14ac:dyDescent="0.35">
      <c r="A52848" s="1" t="s">
        <v>3</v>
      </c>
      <c r="B52848">
        <v>109.580841227185</v>
      </c>
      <c r="C52848">
        <v>104.843881170876</v>
      </c>
    </row>
    <row r="52849" spans="1:3" x14ac:dyDescent="0.35">
      <c r="A52849">
        <v>109.54181266006</v>
      </c>
      <c r="B52849">
        <v>113.852930796694</v>
      </c>
      <c r="C52849">
        <v>106.04254789725201</v>
      </c>
    </row>
    <row r="52850" spans="1:3" ht="188.5" x14ac:dyDescent="0.35">
      <c r="A52850" s="1" t="s">
        <v>3</v>
      </c>
      <c r="B52850">
        <v>114.11583376971799</v>
      </c>
      <c r="C52850">
        <v>103.647322171444</v>
      </c>
    </row>
    <row r="52851" spans="1:3" x14ac:dyDescent="0.35">
      <c r="A52851">
        <v>109.23186080404901</v>
      </c>
      <c r="B52851">
        <v>115.39003631582401</v>
      </c>
      <c r="C52851">
        <v>103.45483091849999</v>
      </c>
    </row>
    <row r="52852" spans="1:3" x14ac:dyDescent="0.35">
      <c r="A52852">
        <v>109.00458138830599</v>
      </c>
      <c r="B52852">
        <v>113.700716828097</v>
      </c>
      <c r="C52852">
        <v>101.377728407837</v>
      </c>
    </row>
    <row r="52853" spans="1:3" x14ac:dyDescent="0.35">
      <c r="A52853">
        <v>115.199757915603</v>
      </c>
      <c r="B52853">
        <v>114.05871007727499</v>
      </c>
      <c r="C52853">
        <v>106.335817174613</v>
      </c>
    </row>
    <row r="52854" spans="1:3" x14ac:dyDescent="0.35">
      <c r="A52854">
        <v>109.451508159139</v>
      </c>
      <c r="B52854">
        <v>113.911718418991</v>
      </c>
      <c r="C52854">
        <v>104.7270979038</v>
      </c>
    </row>
    <row r="52855" spans="1:3" x14ac:dyDescent="0.35">
      <c r="A52855">
        <v>112.73190363415701</v>
      </c>
      <c r="B52855">
        <v>110.18708963787699</v>
      </c>
      <c r="C52855">
        <v>104.55934923497</v>
      </c>
    </row>
    <row r="52856" spans="1:3" x14ac:dyDescent="0.35">
      <c r="A52856">
        <v>111.15536600726099</v>
      </c>
      <c r="B52856">
        <v>106.78110830216001</v>
      </c>
      <c r="C52856">
        <v>104.080286899315</v>
      </c>
    </row>
    <row r="52857" spans="1:3" x14ac:dyDescent="0.35">
      <c r="A52857">
        <v>109.03580905496</v>
      </c>
      <c r="B52857">
        <v>113.32030367568299</v>
      </c>
      <c r="C52857">
        <v>103.88366900766</v>
      </c>
    </row>
    <row r="52858" spans="1:3" x14ac:dyDescent="0.35">
      <c r="A52858">
        <v>109.959091456173</v>
      </c>
      <c r="B52858">
        <v>121.938212893467</v>
      </c>
      <c r="C52858">
        <v>100.888724519272</v>
      </c>
    </row>
    <row r="52859" spans="1:3" x14ac:dyDescent="0.35">
      <c r="A52859">
        <v>110.54958026308699</v>
      </c>
      <c r="B52859">
        <v>113.30758429255</v>
      </c>
      <c r="C52859">
        <v>105.442195563833</v>
      </c>
    </row>
    <row r="52860" spans="1:3" x14ac:dyDescent="0.35">
      <c r="A52860">
        <v>109.500501043266</v>
      </c>
      <c r="B52860">
        <v>114.41500096816399</v>
      </c>
      <c r="C52860">
        <v>101.59126721171199</v>
      </c>
    </row>
    <row r="52861" spans="1:3" x14ac:dyDescent="0.35">
      <c r="A52861">
        <v>110.679976012574</v>
      </c>
      <c r="B52861">
        <v>115.430353955301</v>
      </c>
      <c r="C52861">
        <v>104.02056727506501</v>
      </c>
    </row>
    <row r="52862" spans="1:3" x14ac:dyDescent="0.35">
      <c r="A52862">
        <v>110.683808799907</v>
      </c>
      <c r="B52862">
        <v>114.389358945708</v>
      </c>
      <c r="C52862">
        <v>103.267985269646</v>
      </c>
    </row>
    <row r="52863" spans="1:3" x14ac:dyDescent="0.35">
      <c r="A52863">
        <v>110.137891790591</v>
      </c>
      <c r="B52863">
        <v>115.095318167768</v>
      </c>
      <c r="C52863">
        <v>102.46378350177901</v>
      </c>
    </row>
    <row r="52864" spans="1:3" x14ac:dyDescent="0.35">
      <c r="A52864">
        <v>110.04975072368001</v>
      </c>
      <c r="B52864">
        <v>112.78896043816199</v>
      </c>
      <c r="C52864">
        <v>102.165665866333</v>
      </c>
    </row>
    <row r="52865" spans="1:3" x14ac:dyDescent="0.35">
      <c r="A52865">
        <v>110.88231258753299</v>
      </c>
      <c r="B52865">
        <v>114.23964922412</v>
      </c>
      <c r="C52865">
        <v>100.722139165225</v>
      </c>
    </row>
    <row r="52866" spans="1:3" x14ac:dyDescent="0.35">
      <c r="A52866">
        <v>109.73450042949401</v>
      </c>
      <c r="B52866">
        <v>114.276743466224</v>
      </c>
      <c r="C52866">
        <v>102.25905046723901</v>
      </c>
    </row>
    <row r="52867" spans="1:3" x14ac:dyDescent="0.35">
      <c r="A52867">
        <v>110.158652269564</v>
      </c>
      <c r="B52867">
        <v>114.608976417953</v>
      </c>
      <c r="C52867">
        <v>104.19392762716799</v>
      </c>
    </row>
    <row r="52868" spans="1:3" x14ac:dyDescent="0.35">
      <c r="A52868">
        <v>110.599290875799</v>
      </c>
      <c r="B52868">
        <v>116.03249284521701</v>
      </c>
      <c r="C52868">
        <v>101.95286781627399</v>
      </c>
    </row>
    <row r="52869" spans="1:3" x14ac:dyDescent="0.35">
      <c r="A52869">
        <v>112.039663846767</v>
      </c>
      <c r="B52869">
        <v>113.602863666101</v>
      </c>
      <c r="C52869">
        <v>102.893912140412</v>
      </c>
    </row>
    <row r="52870" spans="1:3" x14ac:dyDescent="0.35">
      <c r="A52870">
        <v>109.66757080614801</v>
      </c>
      <c r="B52870">
        <v>113.918238975893</v>
      </c>
      <c r="C52870">
        <v>102.962357875951</v>
      </c>
    </row>
    <row r="52871" spans="1:3" x14ac:dyDescent="0.35">
      <c r="A52871">
        <v>112.026789509575</v>
      </c>
      <c r="B52871">
        <v>116.182768700788</v>
      </c>
      <c r="C52871">
        <v>101.804431547443</v>
      </c>
    </row>
    <row r="52872" spans="1:3" x14ac:dyDescent="0.35">
      <c r="A52872">
        <v>110.785617469524</v>
      </c>
      <c r="B52872">
        <v>113.45088416391199</v>
      </c>
      <c r="C52872">
        <v>101.525572901139</v>
      </c>
    </row>
    <row r="52873" spans="1:3" x14ac:dyDescent="0.35">
      <c r="A52873">
        <v>109.779363177321</v>
      </c>
      <c r="B52873">
        <v>112.730495070011</v>
      </c>
      <c r="C52873">
        <v>99.568438154248099</v>
      </c>
    </row>
    <row r="52874" spans="1:3" x14ac:dyDescent="0.35">
      <c r="A52874">
        <v>109.738925039707</v>
      </c>
      <c r="B52874">
        <v>112.468833765657</v>
      </c>
      <c r="C52874">
        <v>101.506512635294</v>
      </c>
    </row>
    <row r="52875" spans="1:3" x14ac:dyDescent="0.35">
      <c r="A52875">
        <v>111.730185700169</v>
      </c>
      <c r="B52875">
        <v>110.535550629676</v>
      </c>
      <c r="C52875">
        <v>103.299840569461</v>
      </c>
    </row>
    <row r="52876" spans="1:3" x14ac:dyDescent="0.35">
      <c r="A52876">
        <v>110.408313398928</v>
      </c>
      <c r="B52876">
        <v>114.426085050041</v>
      </c>
      <c r="C52876">
        <v>104.78405364018499</v>
      </c>
    </row>
    <row r="52877" spans="1:3" x14ac:dyDescent="0.35">
      <c r="A52877">
        <v>111.523054967357</v>
      </c>
      <c r="B52877">
        <v>114.952769894914</v>
      </c>
      <c r="C52877">
        <v>105.21123477354099</v>
      </c>
    </row>
    <row r="52878" spans="1:3" x14ac:dyDescent="0.35">
      <c r="A52878">
        <v>109.71457613320599</v>
      </c>
      <c r="B52878">
        <v>114.68583965283401</v>
      </c>
      <c r="C52878">
        <v>103.271186958307</v>
      </c>
    </row>
    <row r="52879" spans="1:3" ht="188.5" x14ac:dyDescent="0.35">
      <c r="A52879" s="1" t="s">
        <v>3</v>
      </c>
      <c r="B52879">
        <v>113.036661394173</v>
      </c>
      <c r="C52879">
        <v>105.43585868097701</v>
      </c>
    </row>
    <row r="52880" spans="1:3" ht="188.5" x14ac:dyDescent="0.35">
      <c r="A52880" s="1" t="s">
        <v>3</v>
      </c>
      <c r="B52880">
        <v>113.98400759139599</v>
      </c>
      <c r="C52880">
        <v>105.436070939738</v>
      </c>
    </row>
    <row r="52881" spans="1:3" ht="188.5" x14ac:dyDescent="0.35">
      <c r="A52881" s="1" t="s">
        <v>3</v>
      </c>
      <c r="B52881">
        <v>115.858602533799</v>
      </c>
      <c r="C52881">
        <v>102.729136196637</v>
      </c>
    </row>
    <row r="52882" spans="1:3" ht="188.5" x14ac:dyDescent="0.35">
      <c r="A52882" s="1" t="s">
        <v>3</v>
      </c>
      <c r="B52882">
        <v>114.522799450617</v>
      </c>
      <c r="C52882">
        <v>101.401603142173</v>
      </c>
    </row>
    <row r="52883" spans="1:3" ht="188.5" x14ac:dyDescent="0.35">
      <c r="A52883" s="1" t="s">
        <v>3</v>
      </c>
      <c r="B52883">
        <v>113.154035270945</v>
      </c>
      <c r="C52883">
        <v>103.566891002924</v>
      </c>
    </row>
    <row r="52884" spans="1:3" ht="188.5" x14ac:dyDescent="0.35">
      <c r="A52884" s="1" t="s">
        <v>3</v>
      </c>
      <c r="B52884">
        <v>112.28217090850001</v>
      </c>
      <c r="C52884">
        <v>105.68774288653201</v>
      </c>
    </row>
    <row r="52885" spans="1:3" ht="188.5" x14ac:dyDescent="0.35">
      <c r="A52885" s="1" t="s">
        <v>3</v>
      </c>
      <c r="B52885">
        <v>111.16622592639401</v>
      </c>
      <c r="C52885">
        <v>113.282077870092</v>
      </c>
    </row>
    <row r="52886" spans="1:3" ht="188.5" x14ac:dyDescent="0.35">
      <c r="A52886" s="1" t="s">
        <v>3</v>
      </c>
      <c r="B52886" s="1" t="s">
        <v>3</v>
      </c>
      <c r="C52886">
        <v>108.10744564187399</v>
      </c>
    </row>
    <row r="52887" spans="1:3" ht="188.5" x14ac:dyDescent="0.35">
      <c r="A52887" s="1" t="s">
        <v>3</v>
      </c>
      <c r="B52887">
        <v>112.536074526463</v>
      </c>
      <c r="C52887">
        <v>107.21458119437899</v>
      </c>
    </row>
    <row r="52888" spans="1:3" ht="188.5" x14ac:dyDescent="0.35">
      <c r="A52888" s="1" t="s">
        <v>3</v>
      </c>
      <c r="B52888">
        <v>115.575730606319</v>
      </c>
      <c r="C52888">
        <v>103.386161744026</v>
      </c>
    </row>
    <row r="52889" spans="1:3" ht="188.5" x14ac:dyDescent="0.35">
      <c r="A52889" s="1" t="s">
        <v>3</v>
      </c>
      <c r="B52889">
        <v>120.733106083267</v>
      </c>
      <c r="C52889">
        <v>106.84714664785901</v>
      </c>
    </row>
    <row r="52890" spans="1:3" ht="188.5" x14ac:dyDescent="0.35">
      <c r="A52890" s="1" t="s">
        <v>3</v>
      </c>
      <c r="B52890">
        <v>118.161168700275</v>
      </c>
      <c r="C52890">
        <v>103.450054099723</v>
      </c>
    </row>
    <row r="52891" spans="1:3" ht="188.5" x14ac:dyDescent="0.35">
      <c r="A52891" s="1" t="s">
        <v>3</v>
      </c>
      <c r="B52891">
        <v>112.43242738064301</v>
      </c>
      <c r="C52891">
        <v>104.380983184485</v>
      </c>
    </row>
    <row r="52892" spans="1:3" ht="188.5" x14ac:dyDescent="0.35">
      <c r="A52892" s="1" t="s">
        <v>3</v>
      </c>
      <c r="B52892">
        <v>111.24677852559201</v>
      </c>
      <c r="C52892">
        <v>106.82497316409901</v>
      </c>
    </row>
    <row r="52893" spans="1:3" ht="188.5" x14ac:dyDescent="0.35">
      <c r="A52893" s="1" t="s">
        <v>3</v>
      </c>
      <c r="B52893">
        <v>114.146754364728</v>
      </c>
      <c r="C52893">
        <v>103.684052243586</v>
      </c>
    </row>
    <row r="52894" spans="1:3" ht="188.5" x14ac:dyDescent="0.35">
      <c r="A52894" s="1" t="s">
        <v>3</v>
      </c>
      <c r="B52894">
        <v>114.681796552438</v>
      </c>
      <c r="C52894">
        <v>108.736639162809</v>
      </c>
    </row>
    <row r="52895" spans="1:3" ht="188.5" x14ac:dyDescent="0.35">
      <c r="A52895" s="1" t="s">
        <v>3</v>
      </c>
      <c r="B52895">
        <v>111.575417014013</v>
      </c>
      <c r="C52895">
        <v>111.31842164556799</v>
      </c>
    </row>
    <row r="52896" spans="1:3" ht="188.5" x14ac:dyDescent="0.35">
      <c r="A52896" s="1" t="s">
        <v>3</v>
      </c>
      <c r="B52896">
        <v>115.89032433352</v>
      </c>
      <c r="C52896">
        <v>103.99242664378799</v>
      </c>
    </row>
    <row r="52897" spans="1:3" ht="188.5" x14ac:dyDescent="0.35">
      <c r="A52897" s="1" t="s">
        <v>3</v>
      </c>
      <c r="B52897">
        <v>111.70873586018099</v>
      </c>
      <c r="C52897">
        <v>108.845853371462</v>
      </c>
    </row>
    <row r="52898" spans="1:3" ht="188.5" x14ac:dyDescent="0.35">
      <c r="A52898" s="1" t="s">
        <v>3</v>
      </c>
      <c r="B52898">
        <v>115.427948203174</v>
      </c>
      <c r="C52898">
        <v>104.654071974481</v>
      </c>
    </row>
    <row r="52899" spans="1:3" ht="188.5" x14ac:dyDescent="0.35">
      <c r="A52899" s="1" t="s">
        <v>3</v>
      </c>
      <c r="B52899">
        <v>113.960405667815</v>
      </c>
      <c r="C52899">
        <v>104.9765152249</v>
      </c>
    </row>
    <row r="52900" spans="1:3" ht="188.5" x14ac:dyDescent="0.35">
      <c r="A52900" s="1" t="s">
        <v>3</v>
      </c>
      <c r="B52900">
        <v>112.672904901146</v>
      </c>
      <c r="C52900">
        <v>107.806219152605</v>
      </c>
    </row>
    <row r="52901" spans="1:3" x14ac:dyDescent="0.35">
      <c r="A52901">
        <v>107.346601714052</v>
      </c>
      <c r="B52901">
        <v>116.26486552381201</v>
      </c>
      <c r="C52901">
        <v>102.392376315766</v>
      </c>
    </row>
    <row r="52902" spans="1:3" x14ac:dyDescent="0.35">
      <c r="A52902">
        <v>108.69979928007901</v>
      </c>
      <c r="B52902">
        <v>116.75670084223</v>
      </c>
      <c r="C52902">
        <v>103.171386448414</v>
      </c>
    </row>
    <row r="52903" spans="1:3" x14ac:dyDescent="0.35">
      <c r="A52903">
        <v>111.79491081974</v>
      </c>
      <c r="B52903">
        <v>114.57628624106999</v>
      </c>
      <c r="C52903">
        <v>103.800858532269</v>
      </c>
    </row>
    <row r="52904" spans="1:3" x14ac:dyDescent="0.35">
      <c r="A52904">
        <v>107.895982074191</v>
      </c>
      <c r="B52904">
        <v>114.88201703631501</v>
      </c>
      <c r="C52904">
        <v>108.464229418364</v>
      </c>
    </row>
    <row r="52905" spans="1:3" x14ac:dyDescent="0.35">
      <c r="A52905">
        <v>112.584238987391</v>
      </c>
      <c r="B52905">
        <v>116.988477923505</v>
      </c>
      <c r="C52905">
        <v>100.294941379714</v>
      </c>
    </row>
    <row r="52906" spans="1:3" x14ac:dyDescent="0.35">
      <c r="A52906">
        <v>107.36672557076299</v>
      </c>
      <c r="B52906">
        <v>116.250720097833</v>
      </c>
      <c r="C52906">
        <v>104.37089679661101</v>
      </c>
    </row>
    <row r="52907" spans="1:3" x14ac:dyDescent="0.35">
      <c r="A52907">
        <v>108.476819071157</v>
      </c>
      <c r="B52907">
        <v>112.784434302262</v>
      </c>
      <c r="C52907">
        <v>104.636410251608</v>
      </c>
    </row>
    <row r="52908" spans="1:3" x14ac:dyDescent="0.35">
      <c r="A52908">
        <v>109.650374970849</v>
      </c>
      <c r="B52908">
        <v>115.601803788681</v>
      </c>
      <c r="C52908">
        <v>105.828185524348</v>
      </c>
    </row>
    <row r="52909" spans="1:3" x14ac:dyDescent="0.35">
      <c r="A52909">
        <v>112.732466672694</v>
      </c>
      <c r="B52909">
        <v>120.039680544313</v>
      </c>
      <c r="C52909">
        <v>106.57296429213901</v>
      </c>
    </row>
    <row r="52910" spans="1:3" x14ac:dyDescent="0.35">
      <c r="A52910">
        <v>108.608553958028</v>
      </c>
      <c r="B52910">
        <v>108.491927808048</v>
      </c>
      <c r="C52910">
        <v>102.25586743569301</v>
      </c>
    </row>
    <row r="52911" spans="1:3" x14ac:dyDescent="0.35">
      <c r="A52911">
        <v>109.47258710524299</v>
      </c>
      <c r="B52911">
        <v>115.910164930177</v>
      </c>
      <c r="C52911">
        <v>102.174999390133</v>
      </c>
    </row>
    <row r="52912" spans="1:3" x14ac:dyDescent="0.35">
      <c r="A52912">
        <v>109.144372099324</v>
      </c>
      <c r="B52912">
        <v>116.986525665393</v>
      </c>
      <c r="C52912">
        <v>103.93804914302</v>
      </c>
    </row>
    <row r="52913" spans="1:3" x14ac:dyDescent="0.35">
      <c r="A52913">
        <v>111.737575609587</v>
      </c>
      <c r="B52913">
        <v>114.961655909136</v>
      </c>
      <c r="C52913">
        <v>103.842405975701</v>
      </c>
    </row>
    <row r="52914" spans="1:3" x14ac:dyDescent="0.35">
      <c r="A52914">
        <v>110.49957037531701</v>
      </c>
      <c r="B52914">
        <v>115.64233641376499</v>
      </c>
      <c r="C52914">
        <v>103.441147784111</v>
      </c>
    </row>
    <row r="52915" spans="1:3" x14ac:dyDescent="0.35">
      <c r="A52915">
        <v>111.359315962103</v>
      </c>
      <c r="B52915">
        <v>116.232553567422</v>
      </c>
      <c r="C52915">
        <v>105.35962866644</v>
      </c>
    </row>
    <row r="52916" spans="1:3" x14ac:dyDescent="0.35">
      <c r="A52916">
        <v>111.220399451172</v>
      </c>
      <c r="B52916">
        <v>114.824086465189</v>
      </c>
      <c r="C52916">
        <v>104.694769006237</v>
      </c>
    </row>
    <row r="52917" spans="1:3" x14ac:dyDescent="0.35">
      <c r="A52917">
        <v>111.198017676285</v>
      </c>
      <c r="B52917">
        <v>117.16668151755999</v>
      </c>
      <c r="C52917">
        <v>102.01908357417101</v>
      </c>
    </row>
    <row r="52918" spans="1:3" x14ac:dyDescent="0.35">
      <c r="A52918">
        <v>111.15176858896599</v>
      </c>
      <c r="B52918">
        <v>113.523171925295</v>
      </c>
      <c r="C52918">
        <v>103.903859977133</v>
      </c>
    </row>
    <row r="52919" spans="1:3" x14ac:dyDescent="0.35">
      <c r="A52919">
        <v>112.200919569917</v>
      </c>
      <c r="B52919">
        <v>118.201721006987</v>
      </c>
      <c r="C52919">
        <v>104.463560162523</v>
      </c>
    </row>
    <row r="52920" spans="1:3" ht="188.5" x14ac:dyDescent="0.35">
      <c r="A52920">
        <v>110.606391019296</v>
      </c>
      <c r="B52920" s="1" t="s">
        <v>3</v>
      </c>
      <c r="C52920">
        <v>105.66091174898</v>
      </c>
    </row>
    <row r="52921" spans="1:3" x14ac:dyDescent="0.35">
      <c r="A52921">
        <v>110.940057515917</v>
      </c>
      <c r="B52921">
        <v>113.41631744076599</v>
      </c>
      <c r="C52921">
        <v>103.959446793499</v>
      </c>
    </row>
    <row r="52922" spans="1:3" x14ac:dyDescent="0.35">
      <c r="A52922">
        <v>110.588954724419</v>
      </c>
      <c r="B52922">
        <v>114.60917576335601</v>
      </c>
      <c r="C52922">
        <v>104.788432147089</v>
      </c>
    </row>
    <row r="52923" spans="1:3" x14ac:dyDescent="0.35">
      <c r="A52923">
        <v>110.685346344179</v>
      </c>
      <c r="B52923">
        <v>112.63933913320901</v>
      </c>
      <c r="C52923">
        <v>103.37323037226901</v>
      </c>
    </row>
    <row r="52924" spans="1:3" x14ac:dyDescent="0.35">
      <c r="A52924">
        <v>110.767428264893</v>
      </c>
      <c r="B52924">
        <v>115.95370365779</v>
      </c>
      <c r="C52924">
        <v>103.02230446517</v>
      </c>
    </row>
    <row r="52925" spans="1:3" x14ac:dyDescent="0.35">
      <c r="A52925">
        <v>110.78727653489599</v>
      </c>
      <c r="B52925">
        <v>113.25112077215</v>
      </c>
      <c r="C52925">
        <v>102.62513674495</v>
      </c>
    </row>
    <row r="52926" spans="1:3" x14ac:dyDescent="0.35">
      <c r="A52926">
        <v>110.60196251714</v>
      </c>
      <c r="B52926">
        <v>113.824719852418</v>
      </c>
      <c r="C52926">
        <v>104.547638465541</v>
      </c>
    </row>
    <row r="52927" spans="1:3" x14ac:dyDescent="0.35">
      <c r="A52927">
        <v>110.340247210591</v>
      </c>
      <c r="B52927">
        <v>111.525799601752</v>
      </c>
      <c r="C52927">
        <v>104.078903291317</v>
      </c>
    </row>
    <row r="52928" spans="1:3" x14ac:dyDescent="0.35">
      <c r="A52928">
        <v>110.50714683259601</v>
      </c>
      <c r="B52928">
        <v>109.70198066187599</v>
      </c>
      <c r="C52928">
        <v>103.10095243879501</v>
      </c>
    </row>
    <row r="52929" spans="1:3" x14ac:dyDescent="0.35">
      <c r="A52929">
        <v>101.15791433583099</v>
      </c>
      <c r="B52929">
        <v>115.214709567759</v>
      </c>
      <c r="C52929">
        <v>100.32357238215501</v>
      </c>
    </row>
    <row r="52930" spans="1:3" x14ac:dyDescent="0.35">
      <c r="A52930">
        <v>108.597443791353</v>
      </c>
      <c r="B52930">
        <v>113.92928560214099</v>
      </c>
      <c r="C52930">
        <v>102.126903049424</v>
      </c>
    </row>
    <row r="52931" spans="1:3" x14ac:dyDescent="0.35">
      <c r="A52931">
        <v>108.310653254744</v>
      </c>
      <c r="B52931">
        <v>115.49530063370899</v>
      </c>
      <c r="C52931">
        <v>103.315470213784</v>
      </c>
    </row>
    <row r="52932" spans="1:3" x14ac:dyDescent="0.35">
      <c r="A52932">
        <v>109.869645586582</v>
      </c>
      <c r="B52932">
        <v>111.398910900774</v>
      </c>
      <c r="C52932">
        <v>105.323443719151</v>
      </c>
    </row>
    <row r="52933" spans="1:3" x14ac:dyDescent="0.35">
      <c r="A52933">
        <v>111.316387686704</v>
      </c>
      <c r="B52933">
        <v>113.65194533703701</v>
      </c>
      <c r="C52933">
        <v>103.941658965621</v>
      </c>
    </row>
    <row r="52934" spans="1:3" x14ac:dyDescent="0.35">
      <c r="A52934">
        <v>110.63214598857</v>
      </c>
      <c r="B52934">
        <v>113.52050257958901</v>
      </c>
      <c r="C52934" t="s">
        <v>4</v>
      </c>
    </row>
    <row r="52935" spans="1:3" x14ac:dyDescent="0.35">
      <c r="A52935">
        <v>109.626230132195</v>
      </c>
      <c r="B52935">
        <v>115.559378157673</v>
      </c>
      <c r="C52935">
        <v>102.16702705785301</v>
      </c>
    </row>
    <row r="52936" spans="1:3" x14ac:dyDescent="0.35">
      <c r="A52936">
        <v>112.78431897439999</v>
      </c>
      <c r="B52936">
        <v>114.90399658291</v>
      </c>
      <c r="C52936">
        <v>104.043060063281</v>
      </c>
    </row>
    <row r="52937" spans="1:3" x14ac:dyDescent="0.35">
      <c r="A52937">
        <v>109.53236224788699</v>
      </c>
      <c r="B52937">
        <v>111.509154136962</v>
      </c>
      <c r="C52937">
        <v>102.48763158901799</v>
      </c>
    </row>
    <row r="52938" spans="1:3" x14ac:dyDescent="0.35">
      <c r="A52938">
        <v>109.420555555001</v>
      </c>
      <c r="B52938">
        <v>115.89107996984499</v>
      </c>
      <c r="C52938">
        <v>104.703866391186</v>
      </c>
    </row>
    <row r="52939" spans="1:3" x14ac:dyDescent="0.35">
      <c r="A52939">
        <v>111.586660756781</v>
      </c>
      <c r="B52939">
        <v>112.187658226205</v>
      </c>
      <c r="C52939">
        <v>103.550487559695</v>
      </c>
    </row>
    <row r="52940" spans="1:3" x14ac:dyDescent="0.35">
      <c r="A52940">
        <v>108.639543459642</v>
      </c>
      <c r="B52940">
        <v>112.018003933099</v>
      </c>
      <c r="C52940" t="s">
        <v>4</v>
      </c>
    </row>
    <row r="52941" spans="1:3" x14ac:dyDescent="0.35">
      <c r="A52941">
        <v>110.56730791359099</v>
      </c>
      <c r="B52941">
        <v>113.61123205592401</v>
      </c>
      <c r="C52941">
        <v>101.656060648994</v>
      </c>
    </row>
    <row r="52942" spans="1:3" x14ac:dyDescent="0.35">
      <c r="A52942">
        <v>109.666826676746</v>
      </c>
      <c r="B52942">
        <v>113.71872671408499</v>
      </c>
      <c r="C52942">
        <v>104.40964233066001</v>
      </c>
    </row>
    <row r="52943" spans="1:3" x14ac:dyDescent="0.35">
      <c r="A52943">
        <v>110.693434526963</v>
      </c>
      <c r="B52943">
        <v>121.18653718452801</v>
      </c>
      <c r="C52943">
        <v>103.37475462962701</v>
      </c>
    </row>
    <row r="52944" spans="1:3" x14ac:dyDescent="0.35">
      <c r="A52944">
        <v>109.90488484157</v>
      </c>
      <c r="B52944">
        <v>101.95040089016599</v>
      </c>
      <c r="C52944">
        <v>104.095208871522</v>
      </c>
    </row>
    <row r="52945" spans="1:3" x14ac:dyDescent="0.35">
      <c r="A52945">
        <v>109.077186100061</v>
      </c>
      <c r="B52945">
        <v>120.11015743137899</v>
      </c>
      <c r="C52945">
        <v>100.78324689834</v>
      </c>
    </row>
    <row r="52946" spans="1:3" x14ac:dyDescent="0.35">
      <c r="A52946">
        <v>110.086572269413</v>
      </c>
      <c r="B52946">
        <v>117.923433341679</v>
      </c>
      <c r="C52946">
        <v>104.612283236587</v>
      </c>
    </row>
    <row r="52947" spans="1:3" ht="188.5" x14ac:dyDescent="0.35">
      <c r="A52947">
        <v>109.11635107604999</v>
      </c>
      <c r="B52947">
        <v>121.160256859093</v>
      </c>
      <c r="C52947" s="1" t="s">
        <v>3</v>
      </c>
    </row>
    <row r="52948" spans="1:3" ht="188.5" x14ac:dyDescent="0.35">
      <c r="A52948">
        <v>110.67984764709099</v>
      </c>
      <c r="B52948">
        <v>101.94640600053199</v>
      </c>
      <c r="C52948" s="1" t="s">
        <v>3</v>
      </c>
    </row>
    <row r="52949" spans="1:3" x14ac:dyDescent="0.35">
      <c r="A52949">
        <v>111.04829673688801</v>
      </c>
      <c r="B52949">
        <v>120.155171177732</v>
      </c>
      <c r="C52949">
        <v>102.69554901808699</v>
      </c>
    </row>
    <row r="52950" spans="1:3" x14ac:dyDescent="0.35">
      <c r="A52950">
        <v>110.929517588007</v>
      </c>
      <c r="B52950">
        <v>117.924791496525</v>
      </c>
      <c r="C52950">
        <v>103.479684574638</v>
      </c>
    </row>
    <row r="52951" spans="1:3" x14ac:dyDescent="0.35">
      <c r="A52951">
        <v>110.601740647269</v>
      </c>
      <c r="B52951">
        <v>121.15399702888</v>
      </c>
      <c r="C52951">
        <v>102.74493692320701</v>
      </c>
    </row>
    <row r="52952" spans="1:3" x14ac:dyDescent="0.35">
      <c r="A52952">
        <v>110.539571144326</v>
      </c>
      <c r="B52952">
        <v>101.95774499208299</v>
      </c>
      <c r="C52952">
        <v>106.041701710041</v>
      </c>
    </row>
    <row r="52953" spans="1:3" x14ac:dyDescent="0.35">
      <c r="A52953">
        <v>111.59403516399099</v>
      </c>
      <c r="B52953">
        <v>120.167064056595</v>
      </c>
      <c r="C52953">
        <v>103.102706027548</v>
      </c>
    </row>
    <row r="52954" spans="1:3" x14ac:dyDescent="0.35">
      <c r="A52954">
        <v>109.465856169302</v>
      </c>
      <c r="B52954">
        <v>117.931987693403</v>
      </c>
      <c r="C52954" t="s">
        <v>4</v>
      </c>
    </row>
    <row r="52955" spans="1:3" ht="188.5" x14ac:dyDescent="0.35">
      <c r="A52955" s="1" t="s">
        <v>3</v>
      </c>
      <c r="B52955">
        <v>121.126954985057</v>
      </c>
      <c r="C52955">
        <v>101.182573147257</v>
      </c>
    </row>
    <row r="52956" spans="1:3" x14ac:dyDescent="0.35">
      <c r="A52956">
        <v>112.56891000486</v>
      </c>
      <c r="B52956">
        <v>101.981803422924</v>
      </c>
      <c r="C52956">
        <v>103.204563850312</v>
      </c>
    </row>
    <row r="52957" spans="1:3" x14ac:dyDescent="0.35">
      <c r="A52957">
        <v>111.411447185189</v>
      </c>
      <c r="B52957">
        <v>120.126993606312</v>
      </c>
      <c r="C52957">
        <v>107.118757559624</v>
      </c>
    </row>
    <row r="52958" spans="1:3" x14ac:dyDescent="0.35">
      <c r="A52958">
        <v>109.798545708308</v>
      </c>
      <c r="B52958">
        <v>117.95532097524099</v>
      </c>
      <c r="C52958">
        <v>103.14544593438499</v>
      </c>
    </row>
    <row r="52959" spans="1:3" x14ac:dyDescent="0.35">
      <c r="A52959">
        <v>110.726128008771</v>
      </c>
      <c r="B52959">
        <v>109.209624620765</v>
      </c>
      <c r="C52959">
        <v>101.752439059606</v>
      </c>
    </row>
    <row r="52960" spans="1:3" x14ac:dyDescent="0.35">
      <c r="A52960">
        <v>110.359301841378</v>
      </c>
      <c r="B52960">
        <v>110.34195956107401</v>
      </c>
      <c r="C52960">
        <v>104.821134929411</v>
      </c>
    </row>
    <row r="52961" spans="1:3" x14ac:dyDescent="0.35">
      <c r="A52961">
        <v>108.2135431391</v>
      </c>
      <c r="B52961">
        <v>121.145706099474</v>
      </c>
      <c r="C52961">
        <v>102.57035192523099</v>
      </c>
    </row>
    <row r="52962" spans="1:3" x14ac:dyDescent="0.35">
      <c r="A52962">
        <v>109.729224494292</v>
      </c>
      <c r="B52962">
        <v>101.98100397719099</v>
      </c>
      <c r="C52962">
        <v>107.378399445163</v>
      </c>
    </row>
    <row r="52963" spans="1:3" x14ac:dyDescent="0.35">
      <c r="A52963">
        <v>111.076496374294</v>
      </c>
      <c r="B52963">
        <v>120.14819410541401</v>
      </c>
      <c r="C52963">
        <v>104.65685757956599</v>
      </c>
    </row>
    <row r="52964" spans="1:3" x14ac:dyDescent="0.35">
      <c r="A52964">
        <v>109.692741055043</v>
      </c>
      <c r="B52964">
        <v>117.918316803576</v>
      </c>
      <c r="C52964" t="s">
        <v>4</v>
      </c>
    </row>
    <row r="52965" spans="1:3" x14ac:dyDescent="0.35">
      <c r="A52965">
        <v>109.497946191933</v>
      </c>
      <c r="B52965">
        <v>121.144208193121</v>
      </c>
      <c r="C52965">
        <v>99.886802229427801</v>
      </c>
    </row>
    <row r="52966" spans="1:3" x14ac:dyDescent="0.35">
      <c r="A52966">
        <v>108.993970971647</v>
      </c>
      <c r="B52966">
        <v>101.949185894468</v>
      </c>
      <c r="C52966">
        <v>101.416139734388</v>
      </c>
    </row>
    <row r="52967" spans="1:3" ht="188.5" x14ac:dyDescent="0.35">
      <c r="A52967">
        <v>111.065202426973</v>
      </c>
      <c r="B52967">
        <v>120.170541814041</v>
      </c>
      <c r="C52967" s="1" t="s">
        <v>3</v>
      </c>
    </row>
    <row r="52968" spans="1:3" ht="188.5" x14ac:dyDescent="0.35">
      <c r="A52968">
        <v>110.742503814684</v>
      </c>
      <c r="B52968">
        <v>117.952213396094</v>
      </c>
      <c r="C52968" s="1" t="s">
        <v>3</v>
      </c>
    </row>
    <row r="52969" spans="1:3" x14ac:dyDescent="0.35">
      <c r="A52969">
        <v>111.689314957671</v>
      </c>
      <c r="B52969">
        <v>121.145706099474</v>
      </c>
      <c r="C52969">
        <v>102.349888697843</v>
      </c>
    </row>
    <row r="52970" spans="1:3" ht="188.5" x14ac:dyDescent="0.35">
      <c r="A52970" s="1" t="s">
        <v>3</v>
      </c>
      <c r="B52970">
        <v>101.98100397719099</v>
      </c>
      <c r="C52970">
        <v>109.45725717772299</v>
      </c>
    </row>
    <row r="52971" spans="1:3" x14ac:dyDescent="0.35">
      <c r="A52971">
        <v>108.89011436011999</v>
      </c>
      <c r="B52971">
        <v>120.14819410541401</v>
      </c>
      <c r="C52971">
        <v>105.57768698837801</v>
      </c>
    </row>
    <row r="52972" spans="1:3" ht="188.5" x14ac:dyDescent="0.35">
      <c r="A52972" s="1" t="s">
        <v>3</v>
      </c>
      <c r="B52972">
        <v>117.918316803576</v>
      </c>
      <c r="C52972">
        <v>103.303629032519</v>
      </c>
    </row>
    <row r="52973" spans="1:3" x14ac:dyDescent="0.35">
      <c r="A52973">
        <v>112.625215949158</v>
      </c>
      <c r="B52973">
        <v>121.144208193121</v>
      </c>
      <c r="C52973">
        <v>105.811416875489</v>
      </c>
    </row>
    <row r="52974" spans="1:3" x14ac:dyDescent="0.35">
      <c r="A52974">
        <v>111.951709533813</v>
      </c>
      <c r="B52974">
        <v>101.949185894468</v>
      </c>
      <c r="C52974">
        <v>105.59102334948901</v>
      </c>
    </row>
    <row r="52975" spans="1:3" x14ac:dyDescent="0.35">
      <c r="A52975">
        <v>110.398433053685</v>
      </c>
      <c r="B52975">
        <v>120.170541814041</v>
      </c>
      <c r="C52975">
        <v>104.222973696068</v>
      </c>
    </row>
    <row r="52976" spans="1:3" x14ac:dyDescent="0.35">
      <c r="A52976">
        <v>111.042473625821</v>
      </c>
      <c r="B52976">
        <v>117.952213396094</v>
      </c>
      <c r="C52976">
        <v>107.391820559896</v>
      </c>
    </row>
    <row r="52977" spans="1:3" x14ac:dyDescent="0.35">
      <c r="A52977">
        <v>112.38849206885</v>
      </c>
      <c r="B52977">
        <v>121.11345094539401</v>
      </c>
      <c r="C52977">
        <v>104.84726383562599</v>
      </c>
    </row>
    <row r="52978" spans="1:3" x14ac:dyDescent="0.35">
      <c r="A52978">
        <v>112.310816982989</v>
      </c>
      <c r="B52978">
        <v>101.948878676348</v>
      </c>
      <c r="C52978">
        <v>101.303218798681</v>
      </c>
    </row>
    <row r="52979" spans="1:3" x14ac:dyDescent="0.35">
      <c r="A52979">
        <v>109.312456343927</v>
      </c>
      <c r="B52979">
        <v>120.185089005932</v>
      </c>
      <c r="C52979">
        <v>98.157296487966093</v>
      </c>
    </row>
    <row r="52980" spans="1:3" x14ac:dyDescent="0.35">
      <c r="A52980">
        <v>110.670770189892</v>
      </c>
      <c r="B52980">
        <v>117.92851201240001</v>
      </c>
      <c r="C52980">
        <v>105.49233352246</v>
      </c>
    </row>
    <row r="52981" spans="1:3" x14ac:dyDescent="0.35">
      <c r="A52981">
        <v>109.687753763687</v>
      </c>
      <c r="B52981">
        <v>121.150441435818</v>
      </c>
      <c r="C52981">
        <v>106.070281916439</v>
      </c>
    </row>
    <row r="52982" spans="1:3" x14ac:dyDescent="0.35">
      <c r="A52982">
        <v>110.32458106381399</v>
      </c>
      <c r="B52982">
        <v>101.96268291537299</v>
      </c>
      <c r="C52982">
        <v>106.184108327888</v>
      </c>
    </row>
    <row r="52983" spans="1:3" x14ac:dyDescent="0.35">
      <c r="A52983">
        <v>111.350416910655</v>
      </c>
      <c r="B52983">
        <v>120.131304782808</v>
      </c>
      <c r="C52983">
        <v>104.552099247198</v>
      </c>
    </row>
    <row r="52984" spans="1:3" x14ac:dyDescent="0.35">
      <c r="A52984">
        <v>110.766102301884</v>
      </c>
      <c r="B52984">
        <v>117.940404036353</v>
      </c>
      <c r="C52984">
        <v>103.503289296544</v>
      </c>
    </row>
    <row r="52985" spans="1:3" x14ac:dyDescent="0.35">
      <c r="A52985">
        <v>110.922937483935</v>
      </c>
      <c r="B52985">
        <v>121.17105483702299</v>
      </c>
      <c r="C52985">
        <v>108.49157704527001</v>
      </c>
    </row>
    <row r="52986" spans="1:3" x14ac:dyDescent="0.35">
      <c r="A52986">
        <v>111.076357359873</v>
      </c>
      <c r="B52986">
        <v>101.97572299704299</v>
      </c>
      <c r="C52986">
        <v>105.230286325809</v>
      </c>
    </row>
    <row r="52987" spans="1:3" x14ac:dyDescent="0.35">
      <c r="A52987">
        <v>111.528190682581</v>
      </c>
      <c r="B52987">
        <v>120.148197948252</v>
      </c>
      <c r="C52987">
        <v>104.468623747582</v>
      </c>
    </row>
    <row r="52988" spans="1:3" x14ac:dyDescent="0.35">
      <c r="A52988">
        <v>111.28119869727099</v>
      </c>
      <c r="B52988">
        <v>117.903048470207</v>
      </c>
      <c r="C52988">
        <v>104.34509971803</v>
      </c>
    </row>
    <row r="52989" spans="1:3" x14ac:dyDescent="0.35">
      <c r="A52989">
        <v>109.572022185975</v>
      </c>
      <c r="B52989">
        <v>121.14703026288301</v>
      </c>
      <c r="C52989">
        <v>102.495063986467</v>
      </c>
    </row>
    <row r="52990" spans="1:3" x14ac:dyDescent="0.35">
      <c r="A52990">
        <v>109.912895517618</v>
      </c>
      <c r="B52990">
        <v>101.974926142858</v>
      </c>
      <c r="C52990">
        <v>103.072871262089</v>
      </c>
    </row>
    <row r="52991" spans="1:3" x14ac:dyDescent="0.35">
      <c r="A52991">
        <v>110.211497152029</v>
      </c>
      <c r="B52991">
        <v>120.202290717251</v>
      </c>
      <c r="C52991">
        <v>102.113916842373</v>
      </c>
    </row>
    <row r="52992" spans="1:3" x14ac:dyDescent="0.35">
      <c r="A52992">
        <v>109.80443499143099</v>
      </c>
      <c r="B52992">
        <v>117.962844278316</v>
      </c>
      <c r="C52992">
        <v>104.928727147546</v>
      </c>
    </row>
    <row r="52993" spans="1:3" x14ac:dyDescent="0.35">
      <c r="A52993">
        <v>110.28377574083601</v>
      </c>
      <c r="B52993">
        <v>121.193073633456</v>
      </c>
      <c r="C52993">
        <v>104.671530473847</v>
      </c>
    </row>
    <row r="52994" spans="1:3" x14ac:dyDescent="0.35">
      <c r="A52994">
        <v>109.17607234824899</v>
      </c>
      <c r="B52994">
        <v>101.930735901958</v>
      </c>
      <c r="C52994">
        <v>104.948221180497</v>
      </c>
    </row>
    <row r="52995" spans="1:3" x14ac:dyDescent="0.35">
      <c r="A52995">
        <v>110.101878283148</v>
      </c>
      <c r="B52995">
        <v>120.146824273135</v>
      </c>
      <c r="C52995">
        <v>104.15212251938701</v>
      </c>
    </row>
    <row r="52996" spans="1:3" x14ac:dyDescent="0.35">
      <c r="A52996">
        <v>110.800626281126</v>
      </c>
      <c r="B52996">
        <v>117.970814966783</v>
      </c>
      <c r="C52996">
        <v>104.208162349342</v>
      </c>
    </row>
    <row r="52997" spans="1:3" x14ac:dyDescent="0.35">
      <c r="A52997">
        <v>109.49000414515601</v>
      </c>
      <c r="B52997">
        <v>113.419215551919</v>
      </c>
      <c r="C52997">
        <v>103.01008887077801</v>
      </c>
    </row>
    <row r="52998" spans="1:3" x14ac:dyDescent="0.35">
      <c r="A52998">
        <v>110.690377488164</v>
      </c>
      <c r="B52998">
        <v>114.940923609458</v>
      </c>
      <c r="C52998">
        <v>103.26479978089399</v>
      </c>
    </row>
    <row r="52999" spans="1:3" x14ac:dyDescent="0.35">
      <c r="A52999">
        <v>109.97875448395899</v>
      </c>
      <c r="B52999">
        <v>111.441680266444</v>
      </c>
      <c r="C52999">
        <v>104.80294279236701</v>
      </c>
    </row>
    <row r="53000" spans="1:3" x14ac:dyDescent="0.35">
      <c r="A53000">
        <v>110.062426642114</v>
      </c>
      <c r="B53000">
        <v>111.298459380217</v>
      </c>
      <c r="C53000">
        <v>104.347544659915</v>
      </c>
    </row>
    <row r="53001" spans="1:3" x14ac:dyDescent="0.35">
      <c r="A53001">
        <v>108.416609646097</v>
      </c>
      <c r="B53001">
        <v>108.56973930766399</v>
      </c>
      <c r="C53001">
        <v>103.446087570648</v>
      </c>
    </row>
    <row r="53002" spans="1:3" x14ac:dyDescent="0.35">
      <c r="A53002">
        <v>109.39643612651901</v>
      </c>
      <c r="B53002">
        <v>111.337522651082</v>
      </c>
      <c r="C53002">
        <v>103.365336149425</v>
      </c>
    </row>
    <row r="53003" spans="1:3" x14ac:dyDescent="0.35">
      <c r="A53003">
        <v>111.514654886149</v>
      </c>
      <c r="B53003">
        <v>112.07379342241801</v>
      </c>
      <c r="C53003">
        <v>108.170864581388</v>
      </c>
    </row>
    <row r="53004" spans="1:3" x14ac:dyDescent="0.35">
      <c r="A53004">
        <v>109.527670278469</v>
      </c>
      <c r="B53004">
        <v>115.34751774627</v>
      </c>
      <c r="C53004">
        <v>116.262876787244</v>
      </c>
    </row>
    <row r="53005" spans="1:3" x14ac:dyDescent="0.35">
      <c r="A53005">
        <v>110.131443244306</v>
      </c>
      <c r="B53005">
        <v>113.11245509066001</v>
      </c>
      <c r="C53005">
        <v>100.734567334194</v>
      </c>
    </row>
    <row r="53006" spans="1:3" x14ac:dyDescent="0.35">
      <c r="A53006">
        <v>109.379915729725</v>
      </c>
      <c r="B53006">
        <v>108.857425450717</v>
      </c>
      <c r="C53006">
        <v>114.29014567067</v>
      </c>
    </row>
    <row r="53007" spans="1:3" x14ac:dyDescent="0.35">
      <c r="A53007">
        <v>110.815505512097</v>
      </c>
      <c r="B53007">
        <v>113.030994608817</v>
      </c>
      <c r="C53007">
        <v>104.26870521653299</v>
      </c>
    </row>
    <row r="53008" spans="1:3" ht="188.5" x14ac:dyDescent="0.35">
      <c r="A53008">
        <v>109.671957433866</v>
      </c>
      <c r="B53008">
        <v>116.07434324515501</v>
      </c>
      <c r="C53008" s="1" t="s">
        <v>3</v>
      </c>
    </row>
    <row r="53009" spans="1:3" x14ac:dyDescent="0.35">
      <c r="A53009">
        <v>110.773727599232</v>
      </c>
      <c r="B53009">
        <v>113.251062935837</v>
      </c>
      <c r="C53009">
        <v>107.100527821724</v>
      </c>
    </row>
    <row r="53010" spans="1:3" x14ac:dyDescent="0.35">
      <c r="A53010">
        <v>109.492566378536</v>
      </c>
      <c r="B53010">
        <v>107.848049422218</v>
      </c>
      <c r="C53010">
        <v>103.396562215872</v>
      </c>
    </row>
    <row r="53011" spans="1:3" x14ac:dyDescent="0.35">
      <c r="A53011">
        <v>111.074718197511</v>
      </c>
      <c r="B53011">
        <v>115.491729615834</v>
      </c>
      <c r="C53011">
        <v>110.874624705877</v>
      </c>
    </row>
    <row r="53012" spans="1:3" x14ac:dyDescent="0.35">
      <c r="A53012">
        <v>109.731066354814</v>
      </c>
      <c r="B53012">
        <v>112.099979997868</v>
      </c>
      <c r="C53012">
        <v>111.52920772246</v>
      </c>
    </row>
    <row r="53013" spans="1:3" x14ac:dyDescent="0.35">
      <c r="A53013">
        <v>110.432046506213</v>
      </c>
      <c r="B53013">
        <v>111.773138678349</v>
      </c>
      <c r="C53013">
        <v>104.700915796825</v>
      </c>
    </row>
    <row r="53014" spans="1:3" x14ac:dyDescent="0.35">
      <c r="A53014">
        <v>110.04575622191599</v>
      </c>
      <c r="B53014">
        <v>109.29933862751101</v>
      </c>
      <c r="C53014">
        <v>105.921813002048</v>
      </c>
    </row>
    <row r="53015" spans="1:3" x14ac:dyDescent="0.35">
      <c r="A53015">
        <v>110.853758442231</v>
      </c>
      <c r="B53015">
        <v>111.136740064286</v>
      </c>
      <c r="C53015">
        <v>105.015818510092</v>
      </c>
    </row>
    <row r="53016" spans="1:3" x14ac:dyDescent="0.35">
      <c r="A53016">
        <v>109.069961905282</v>
      </c>
      <c r="B53016">
        <v>114.532464831468</v>
      </c>
      <c r="C53016">
        <v>100.95939031675201</v>
      </c>
    </row>
    <row r="53017" spans="1:3" x14ac:dyDescent="0.35">
      <c r="A53017">
        <v>110.588216525419</v>
      </c>
      <c r="B53017">
        <v>116.22559621295299</v>
      </c>
      <c r="C53017">
        <v>101.974772852797</v>
      </c>
    </row>
    <row r="53018" spans="1:3" ht="188.5" x14ac:dyDescent="0.35">
      <c r="A53018">
        <v>109.54126052356899</v>
      </c>
      <c r="B53018" s="1" t="s">
        <v>3</v>
      </c>
      <c r="C53018">
        <v>98.689304041193694</v>
      </c>
    </row>
    <row r="53019" spans="1:3" x14ac:dyDescent="0.35">
      <c r="A53019">
        <v>110.526346349851</v>
      </c>
      <c r="B53019">
        <v>111.412106114255</v>
      </c>
      <c r="C53019">
        <v>109.44366428001899</v>
      </c>
    </row>
    <row r="53020" spans="1:3" ht="188.5" x14ac:dyDescent="0.35">
      <c r="A53020">
        <v>110.178794040469</v>
      </c>
      <c r="B53020" s="1" t="s">
        <v>3</v>
      </c>
      <c r="C53020">
        <v>107.208427047217</v>
      </c>
    </row>
    <row r="53021" spans="1:3" x14ac:dyDescent="0.35">
      <c r="A53021">
        <v>111.47054841094899</v>
      </c>
      <c r="B53021">
        <v>110.677732457975</v>
      </c>
      <c r="C53021">
        <v>101.879357646757</v>
      </c>
    </row>
    <row r="53022" spans="1:3" ht="188.5" x14ac:dyDescent="0.35">
      <c r="A53022">
        <v>109.62651233494</v>
      </c>
      <c r="B53022" s="1" t="s">
        <v>3</v>
      </c>
      <c r="C53022">
        <v>103.59424472570601</v>
      </c>
    </row>
    <row r="53023" spans="1:3" x14ac:dyDescent="0.35">
      <c r="A53023">
        <v>111.372534860616</v>
      </c>
      <c r="B53023">
        <v>111.768787329764</v>
      </c>
      <c r="C53023">
        <v>102.16677095096</v>
      </c>
    </row>
    <row r="53024" spans="1:3" ht="188.5" x14ac:dyDescent="0.35">
      <c r="A53024">
        <v>110.125310848596</v>
      </c>
      <c r="B53024" s="1" t="s">
        <v>3</v>
      </c>
      <c r="C53024">
        <v>101.485464165046</v>
      </c>
    </row>
    <row r="53025" spans="1:3" x14ac:dyDescent="0.35">
      <c r="A53025">
        <v>110.11690520921699</v>
      </c>
      <c r="B53025">
        <v>112.830632714019</v>
      </c>
      <c r="C53025">
        <v>87.302096847344203</v>
      </c>
    </row>
    <row r="53026" spans="1:3" ht="188.5" x14ac:dyDescent="0.35">
      <c r="A53026">
        <v>109.692952836514</v>
      </c>
      <c r="B53026" s="1" t="s">
        <v>3</v>
      </c>
      <c r="C53026" s="1" t="s">
        <v>3</v>
      </c>
    </row>
    <row r="53027" spans="1:3" x14ac:dyDescent="0.35">
      <c r="A53027">
        <v>110.908215732369</v>
      </c>
      <c r="B53027">
        <v>109.77421107204199</v>
      </c>
      <c r="C53027">
        <v>104.33265543163201</v>
      </c>
    </row>
    <row r="53028" spans="1:3" x14ac:dyDescent="0.35">
      <c r="A53028">
        <v>109.34560872404499</v>
      </c>
      <c r="B53028">
        <v>109.132293469865</v>
      </c>
      <c r="C53028">
        <v>105.275317476616</v>
      </c>
    </row>
    <row r="53029" spans="1:3" x14ac:dyDescent="0.35">
      <c r="A53029">
        <v>110.676750493044</v>
      </c>
      <c r="B53029">
        <v>109.968257888926</v>
      </c>
      <c r="C53029">
        <v>103.028649571334</v>
      </c>
    </row>
    <row r="53030" spans="1:3" x14ac:dyDescent="0.35">
      <c r="A53030">
        <v>109.818959414864</v>
      </c>
      <c r="B53030">
        <v>108.924771651808</v>
      </c>
      <c r="C53030">
        <v>104.390035809504</v>
      </c>
    </row>
    <row r="53031" spans="1:3" x14ac:dyDescent="0.35">
      <c r="A53031">
        <v>111.51365935667199</v>
      </c>
      <c r="B53031">
        <v>115.483383096167</v>
      </c>
      <c r="C53031">
        <v>102.57633220662299</v>
      </c>
    </row>
    <row r="53032" spans="1:3" x14ac:dyDescent="0.35">
      <c r="A53032">
        <v>109.361960718403</v>
      </c>
      <c r="B53032">
        <v>116.743419329571</v>
      </c>
      <c r="C53032">
        <v>104.515079006216</v>
      </c>
    </row>
    <row r="53033" spans="1:3" x14ac:dyDescent="0.35">
      <c r="A53033">
        <v>110.935312409622</v>
      </c>
      <c r="B53033">
        <v>112.835676793947</v>
      </c>
      <c r="C53033">
        <v>102.766507134582</v>
      </c>
    </row>
    <row r="53034" spans="1:3" x14ac:dyDescent="0.35">
      <c r="A53034">
        <v>110.961919624169</v>
      </c>
      <c r="B53034">
        <v>113.838614550404</v>
      </c>
      <c r="C53034">
        <v>103.884195024953</v>
      </c>
    </row>
    <row r="53035" spans="1:3" x14ac:dyDescent="0.35">
      <c r="A53035">
        <v>111.677475396503</v>
      </c>
      <c r="B53035">
        <v>116.85640503483801</v>
      </c>
      <c r="C53035">
        <v>102.86369150258901</v>
      </c>
    </row>
    <row r="53036" spans="1:3" x14ac:dyDescent="0.35">
      <c r="A53036">
        <v>109.65104656786001</v>
      </c>
      <c r="B53036">
        <v>111.522474135159</v>
      </c>
      <c r="C53036">
        <v>104.80944025273899</v>
      </c>
    </row>
    <row r="53037" spans="1:3" x14ac:dyDescent="0.35">
      <c r="A53037">
        <v>110.466912839321</v>
      </c>
      <c r="B53037">
        <v>116.388670078798</v>
      </c>
      <c r="C53037">
        <v>102.749895827044</v>
      </c>
    </row>
    <row r="53038" spans="1:3" x14ac:dyDescent="0.35">
      <c r="A53038">
        <v>109.29478107216001</v>
      </c>
      <c r="B53038">
        <v>113.793244380475</v>
      </c>
      <c r="C53038">
        <v>106.162981010937</v>
      </c>
    </row>
    <row r="53039" spans="1:3" x14ac:dyDescent="0.35">
      <c r="A53039">
        <v>107.536183671468</v>
      </c>
      <c r="B53039">
        <v>126.251857120061</v>
      </c>
      <c r="C53039">
        <v>109.553883055792</v>
      </c>
    </row>
    <row r="53040" spans="1:3" x14ac:dyDescent="0.35">
      <c r="A53040">
        <v>110.211442494488</v>
      </c>
      <c r="B53040">
        <v>116.25764661334399</v>
      </c>
      <c r="C53040">
        <v>104.87426352625801</v>
      </c>
    </row>
    <row r="53041" spans="1:3" x14ac:dyDescent="0.35">
      <c r="A53041">
        <v>112.324759305732</v>
      </c>
      <c r="B53041">
        <v>117.23456405611699</v>
      </c>
      <c r="C53041">
        <v>105.285466431801</v>
      </c>
    </row>
    <row r="53042" spans="1:3" x14ac:dyDescent="0.35">
      <c r="A53042">
        <v>110.989636854968</v>
      </c>
      <c r="B53042">
        <v>115.331828444477</v>
      </c>
      <c r="C53042">
        <v>103.14805689607</v>
      </c>
    </row>
    <row r="53043" spans="1:3" x14ac:dyDescent="0.35">
      <c r="A53043">
        <v>109.374182613134</v>
      </c>
      <c r="B53043">
        <v>109.42713301777501</v>
      </c>
      <c r="C53043">
        <v>103.286019314752</v>
      </c>
    </row>
    <row r="53044" spans="1:3" x14ac:dyDescent="0.35">
      <c r="A53044">
        <v>108.548198020299</v>
      </c>
      <c r="B53044">
        <v>111.458944072571</v>
      </c>
      <c r="C53044">
        <v>112.562727907854</v>
      </c>
    </row>
    <row r="53045" spans="1:3" x14ac:dyDescent="0.35">
      <c r="A53045">
        <v>111.11410361233</v>
      </c>
      <c r="B53045">
        <v>111.850607056174</v>
      </c>
      <c r="C53045">
        <v>103.807480131503</v>
      </c>
    </row>
    <row r="53046" spans="1:3" x14ac:dyDescent="0.35">
      <c r="A53046">
        <v>110.35672401206099</v>
      </c>
      <c r="B53046">
        <v>113.71633947901</v>
      </c>
      <c r="C53046">
        <v>101.688440699277</v>
      </c>
    </row>
    <row r="53047" spans="1:3" x14ac:dyDescent="0.35">
      <c r="A53047">
        <v>108.92112312709</v>
      </c>
      <c r="B53047">
        <v>114.26937421670701</v>
      </c>
      <c r="C53047">
        <v>97.318880436381704</v>
      </c>
    </row>
    <row r="53048" spans="1:3" x14ac:dyDescent="0.35">
      <c r="A53048">
        <v>109.595360242038</v>
      </c>
      <c r="B53048">
        <v>120.29510272744901</v>
      </c>
      <c r="C53048">
        <v>109.83387307189101</v>
      </c>
    </row>
    <row r="53049" spans="1:3" x14ac:dyDescent="0.35">
      <c r="A53049">
        <v>110.31250782052599</v>
      </c>
      <c r="B53049">
        <v>116.54606598882199</v>
      </c>
      <c r="C53049">
        <v>98.775109475639496</v>
      </c>
    </row>
    <row r="53050" spans="1:3" x14ac:dyDescent="0.35">
      <c r="A53050">
        <v>111.3877627574</v>
      </c>
      <c r="B53050">
        <v>117.345981069261</v>
      </c>
      <c r="C53050">
        <v>101.29495969737199</v>
      </c>
    </row>
    <row r="53051" spans="1:3" x14ac:dyDescent="0.35">
      <c r="A53051">
        <v>109.569011205577</v>
      </c>
      <c r="B53051">
        <v>114.401828844923</v>
      </c>
      <c r="C53051">
        <v>101.454508569163</v>
      </c>
    </row>
    <row r="53052" spans="1:3" x14ac:dyDescent="0.35">
      <c r="A53052">
        <v>110.47985747069499</v>
      </c>
      <c r="B53052">
        <v>114.30315257735001</v>
      </c>
      <c r="C53052">
        <v>98.333792563546297</v>
      </c>
    </row>
    <row r="53053" spans="1:3" x14ac:dyDescent="0.35">
      <c r="A53053">
        <v>107.970794756567</v>
      </c>
      <c r="B53053">
        <v>116.066239915842</v>
      </c>
      <c r="C53053">
        <v>103.507886766289</v>
      </c>
    </row>
    <row r="53054" spans="1:3" x14ac:dyDescent="0.35">
      <c r="A53054">
        <v>110.64996566570299</v>
      </c>
      <c r="B53054">
        <v>115.22133795896001</v>
      </c>
      <c r="C53054">
        <v>103.836776925229</v>
      </c>
    </row>
    <row r="53055" spans="1:3" x14ac:dyDescent="0.35">
      <c r="A53055">
        <v>109.148727268603</v>
      </c>
      <c r="B53055">
        <v>114.83151118233801</v>
      </c>
      <c r="C53055">
        <v>105.737678027957</v>
      </c>
    </row>
    <row r="53056" spans="1:3" x14ac:dyDescent="0.35">
      <c r="A53056">
        <v>109.760795229698</v>
      </c>
      <c r="B53056">
        <v>115.29825014489001</v>
      </c>
      <c r="C53056">
        <v>110.63753497864001</v>
      </c>
    </row>
    <row r="53057" spans="1:3" x14ac:dyDescent="0.35">
      <c r="A53057">
        <v>111.477493903102</v>
      </c>
      <c r="B53057">
        <v>114.04062480951301</v>
      </c>
      <c r="C53057">
        <v>104.925453147135</v>
      </c>
    </row>
    <row r="53058" spans="1:3" x14ac:dyDescent="0.35">
      <c r="A53058">
        <v>111.033660577578</v>
      </c>
      <c r="B53058">
        <v>113.107678997905</v>
      </c>
      <c r="C53058">
        <v>104.961598200325</v>
      </c>
    </row>
    <row r="53059" spans="1:3" x14ac:dyDescent="0.35">
      <c r="A53059">
        <v>108.830195762044</v>
      </c>
      <c r="B53059">
        <v>116.10842245787001</v>
      </c>
      <c r="C53059">
        <v>99.287391443897206</v>
      </c>
    </row>
    <row r="53060" spans="1:3" x14ac:dyDescent="0.35">
      <c r="A53060">
        <v>109.43974665202001</v>
      </c>
      <c r="B53060">
        <v>116.618634057267</v>
      </c>
      <c r="C53060">
        <v>102.009465832483</v>
      </c>
    </row>
    <row r="53061" spans="1:3" x14ac:dyDescent="0.35">
      <c r="A53061">
        <v>110.80862999149799</v>
      </c>
      <c r="B53061">
        <v>113.138193038472</v>
      </c>
      <c r="C53061">
        <v>108.241303228189</v>
      </c>
    </row>
    <row r="53062" spans="1:3" x14ac:dyDescent="0.35">
      <c r="A53062">
        <v>111.064425880272</v>
      </c>
      <c r="B53062">
        <v>113.874770441314</v>
      </c>
      <c r="C53062">
        <v>106.07365420585499</v>
      </c>
    </row>
    <row r="53063" spans="1:3" x14ac:dyDescent="0.35">
      <c r="A53063">
        <v>110.062567984579</v>
      </c>
      <c r="B53063">
        <v>117.312221253595</v>
      </c>
      <c r="C53063">
        <v>103.401455091751</v>
      </c>
    </row>
    <row r="53064" spans="1:3" ht="188.5" x14ac:dyDescent="0.35">
      <c r="A53064" s="1" t="s">
        <v>3</v>
      </c>
      <c r="B53064">
        <v>115.67206054969699</v>
      </c>
      <c r="C53064">
        <v>105.32807672003</v>
      </c>
    </row>
    <row r="53065" spans="1:3" x14ac:dyDescent="0.35">
      <c r="A53065">
        <v>109.63473823554099</v>
      </c>
      <c r="B53065">
        <v>115.78627526786499</v>
      </c>
      <c r="C53065">
        <v>106.140665587264</v>
      </c>
    </row>
    <row r="53066" spans="1:3" ht="188.5" x14ac:dyDescent="0.35">
      <c r="A53066" s="1" t="s">
        <v>3</v>
      </c>
      <c r="B53066">
        <v>116.808273907085</v>
      </c>
      <c r="C53066">
        <v>100.751622156953</v>
      </c>
    </row>
    <row r="53067" spans="1:3" x14ac:dyDescent="0.35">
      <c r="A53067">
        <v>108.223863808293</v>
      </c>
      <c r="B53067">
        <v>117.15529788229399</v>
      </c>
      <c r="C53067">
        <v>111.969157298281</v>
      </c>
    </row>
    <row r="53068" spans="1:3" ht="188.5" x14ac:dyDescent="0.35">
      <c r="A53068" s="1" t="s">
        <v>3</v>
      </c>
      <c r="B53068">
        <v>114.91633728318401</v>
      </c>
      <c r="C53068">
        <v>107.84975052136301</v>
      </c>
    </row>
    <row r="53069" spans="1:3" x14ac:dyDescent="0.35">
      <c r="A53069">
        <v>110.29169085783801</v>
      </c>
      <c r="B53069">
        <v>114.446972916481</v>
      </c>
      <c r="C53069">
        <v>106.394911904398</v>
      </c>
    </row>
    <row r="53070" spans="1:3" x14ac:dyDescent="0.35">
      <c r="A53070">
        <v>110.255452719831</v>
      </c>
      <c r="B53070">
        <v>111.730741054493</v>
      </c>
      <c r="C53070">
        <v>105.41408049122499</v>
      </c>
    </row>
    <row r="53071" spans="1:3" x14ac:dyDescent="0.35">
      <c r="A53071">
        <v>110.377329187737</v>
      </c>
      <c r="B53071">
        <v>116.237154043125</v>
      </c>
      <c r="C53071">
        <v>107.53594234355801</v>
      </c>
    </row>
    <row r="53072" spans="1:3" x14ac:dyDescent="0.35">
      <c r="A53072">
        <v>110.471090434156</v>
      </c>
      <c r="B53072">
        <v>112.134408099038</v>
      </c>
      <c r="C53072">
        <v>104.59748656721101</v>
      </c>
    </row>
    <row r="53073" spans="1:3" x14ac:dyDescent="0.35">
      <c r="A53073">
        <v>111.28948322219399</v>
      </c>
      <c r="B53073">
        <v>112.084522188712</v>
      </c>
      <c r="C53073">
        <v>101.77845335191201</v>
      </c>
    </row>
    <row r="53074" spans="1:3" x14ac:dyDescent="0.35">
      <c r="A53074">
        <v>111.137465272507</v>
      </c>
      <c r="B53074">
        <v>112.550820915969</v>
      </c>
      <c r="C53074">
        <v>104.217490394739</v>
      </c>
    </row>
    <row r="53075" spans="1:3" x14ac:dyDescent="0.35">
      <c r="A53075">
        <v>112.21671723715799</v>
      </c>
      <c r="B53075">
        <v>111.698897737935</v>
      </c>
      <c r="C53075">
        <v>105.050237636723</v>
      </c>
    </row>
    <row r="53076" spans="1:3" x14ac:dyDescent="0.35">
      <c r="A53076">
        <v>106.49801116379599</v>
      </c>
      <c r="B53076">
        <v>114.736717924833</v>
      </c>
      <c r="C53076">
        <v>105.43233320019699</v>
      </c>
    </row>
    <row r="53077" spans="1:3" x14ac:dyDescent="0.35">
      <c r="A53077">
        <v>111.31194891822901</v>
      </c>
      <c r="B53077">
        <v>116.092163411949</v>
      </c>
      <c r="C53077">
        <v>107.740851581519</v>
      </c>
    </row>
    <row r="53078" spans="1:3" ht="188.5" x14ac:dyDescent="0.35">
      <c r="A53078">
        <v>109.516653657568</v>
      </c>
      <c r="B53078">
        <v>117.838531544215</v>
      </c>
      <c r="C53078" s="1" t="s">
        <v>3</v>
      </c>
    </row>
    <row r="53079" spans="1:3" x14ac:dyDescent="0.35">
      <c r="A53079">
        <v>112.684512112224</v>
      </c>
      <c r="B53079">
        <v>114.64901177647999</v>
      </c>
      <c r="C53079">
        <v>103.20397329627301</v>
      </c>
    </row>
    <row r="53080" spans="1:3" x14ac:dyDescent="0.35">
      <c r="A53080">
        <v>108.53756814888899</v>
      </c>
      <c r="B53080">
        <v>115.378110241906</v>
      </c>
      <c r="C53080">
        <v>104.193058000555</v>
      </c>
    </row>
    <row r="53081" spans="1:3" x14ac:dyDescent="0.35">
      <c r="A53081">
        <v>111.99882012072401</v>
      </c>
      <c r="B53081">
        <v>116.03108561262501</v>
      </c>
      <c r="C53081">
        <v>105.022013132477</v>
      </c>
    </row>
    <row r="53082" spans="1:3" x14ac:dyDescent="0.35">
      <c r="A53082">
        <v>111.15058571783401</v>
      </c>
      <c r="B53082">
        <v>115.35220977381699</v>
      </c>
      <c r="C53082">
        <v>103.021794881001</v>
      </c>
    </row>
    <row r="53083" spans="1:3" x14ac:dyDescent="0.35">
      <c r="A53083">
        <v>112.34963810241899</v>
      </c>
      <c r="B53083">
        <v>114.559083588196</v>
      </c>
      <c r="C53083">
        <v>101.05345447750901</v>
      </c>
    </row>
    <row r="53084" spans="1:3" x14ac:dyDescent="0.35">
      <c r="A53084">
        <v>107.772590660619</v>
      </c>
      <c r="B53084">
        <v>115.716228951001</v>
      </c>
      <c r="C53084">
        <v>100.229815962115</v>
      </c>
    </row>
    <row r="53085" spans="1:3" x14ac:dyDescent="0.35">
      <c r="A53085">
        <v>111.595217332049</v>
      </c>
      <c r="B53085">
        <v>114.45013167758501</v>
      </c>
      <c r="C53085">
        <v>98.268039264805097</v>
      </c>
    </row>
    <row r="53086" spans="1:3" x14ac:dyDescent="0.35">
      <c r="A53086">
        <v>110.002683219438</v>
      </c>
      <c r="B53086">
        <v>114.36978131642201</v>
      </c>
      <c r="C53086">
        <v>103.623095634615</v>
      </c>
    </row>
    <row r="53087" spans="1:3" x14ac:dyDescent="0.35">
      <c r="A53087">
        <v>113.215621752885</v>
      </c>
      <c r="B53087">
        <v>109.58346966050399</v>
      </c>
      <c r="C53087">
        <v>97.504956630733702</v>
      </c>
    </row>
    <row r="53088" spans="1:3" ht="188.5" x14ac:dyDescent="0.35">
      <c r="A53088">
        <v>108.912633198253</v>
      </c>
      <c r="B53088">
        <v>110.19130119208801</v>
      </c>
      <c r="C53088" s="1" t="s">
        <v>3</v>
      </c>
    </row>
    <row r="53089" spans="1:3" x14ac:dyDescent="0.35">
      <c r="A53089">
        <v>112.416792423206</v>
      </c>
      <c r="B53089">
        <v>109.807915684243</v>
      </c>
      <c r="C53089">
        <v>99.7211979452658</v>
      </c>
    </row>
    <row r="53090" spans="1:3" x14ac:dyDescent="0.35">
      <c r="A53090">
        <v>111.49410485029701</v>
      </c>
      <c r="B53090">
        <v>110.809413525259</v>
      </c>
      <c r="C53090">
        <v>103.58419097164</v>
      </c>
    </row>
    <row r="53091" spans="1:3" x14ac:dyDescent="0.35">
      <c r="A53091">
        <v>110.47190241760001</v>
      </c>
      <c r="B53091">
        <v>110.397615338031</v>
      </c>
      <c r="C53091">
        <v>101.360071825524</v>
      </c>
    </row>
    <row r="53092" spans="1:3" x14ac:dyDescent="0.35">
      <c r="A53092">
        <v>108.650456604414</v>
      </c>
      <c r="B53092">
        <v>109.849262600518</v>
      </c>
      <c r="C53092">
        <v>106.241043716701</v>
      </c>
    </row>
    <row r="53093" spans="1:3" x14ac:dyDescent="0.35">
      <c r="A53093">
        <v>110.83021527434001</v>
      </c>
      <c r="B53093">
        <v>110.327520562234</v>
      </c>
      <c r="C53093">
        <v>106.559198401356</v>
      </c>
    </row>
    <row r="53094" spans="1:3" x14ac:dyDescent="0.35">
      <c r="A53094">
        <v>110.527686499927</v>
      </c>
      <c r="B53094">
        <v>110.21222827086299</v>
      </c>
      <c r="C53094">
        <v>104.726403527485</v>
      </c>
    </row>
    <row r="53095" spans="1:3" x14ac:dyDescent="0.35">
      <c r="A53095">
        <v>111.336989911199</v>
      </c>
      <c r="B53095">
        <v>110.591945716737</v>
      </c>
      <c r="C53095">
        <v>103.429269795906</v>
      </c>
    </row>
    <row r="53096" spans="1:3" x14ac:dyDescent="0.35">
      <c r="A53096">
        <v>109.123081630128</v>
      </c>
      <c r="B53096">
        <v>109.31400047899901</v>
      </c>
      <c r="C53096">
        <v>100.24615374681601</v>
      </c>
    </row>
    <row r="53097" spans="1:3" x14ac:dyDescent="0.35">
      <c r="A53097">
        <v>111.86636788809101</v>
      </c>
      <c r="B53097">
        <v>108.686989146662</v>
      </c>
      <c r="C53097">
        <v>102.73929119020499</v>
      </c>
    </row>
    <row r="53098" spans="1:3" x14ac:dyDescent="0.35">
      <c r="A53098">
        <v>111.230094336604</v>
      </c>
      <c r="B53098">
        <v>109.941351387214</v>
      </c>
      <c r="C53098">
        <v>103.229746684603</v>
      </c>
    </row>
    <row r="53099" spans="1:3" x14ac:dyDescent="0.35">
      <c r="A53099">
        <v>110.773269394042</v>
      </c>
      <c r="B53099">
        <v>109.592608970029</v>
      </c>
      <c r="C53099">
        <v>107.273892264607</v>
      </c>
    </row>
    <row r="53100" spans="1:3" x14ac:dyDescent="0.35">
      <c r="A53100">
        <v>108.77042855635</v>
      </c>
      <c r="B53100">
        <v>110.35576993684199</v>
      </c>
      <c r="C53100">
        <v>108.002607738335</v>
      </c>
    </row>
    <row r="53101" spans="1:3" x14ac:dyDescent="0.35">
      <c r="A53101">
        <v>111.123727159105</v>
      </c>
      <c r="B53101">
        <v>110.22165414181799</v>
      </c>
      <c r="C53101">
        <v>106.90312367092299</v>
      </c>
    </row>
    <row r="53102" spans="1:3" x14ac:dyDescent="0.35">
      <c r="A53102">
        <v>110.508938796653</v>
      </c>
      <c r="B53102">
        <v>110.396656097422</v>
      </c>
      <c r="C53102">
        <v>105.48726726147</v>
      </c>
    </row>
    <row r="53103" spans="1:3" x14ac:dyDescent="0.35">
      <c r="A53103">
        <v>111.308547466134</v>
      </c>
      <c r="B53103">
        <v>110.440825382016</v>
      </c>
      <c r="C53103">
        <v>100.152947026783</v>
      </c>
    </row>
    <row r="53104" spans="1:3" x14ac:dyDescent="0.35">
      <c r="A53104">
        <v>108.213622208709</v>
      </c>
      <c r="B53104">
        <v>109.69432452901199</v>
      </c>
      <c r="C53104">
        <v>106.855708430028</v>
      </c>
    </row>
    <row r="53105" spans="1:3" x14ac:dyDescent="0.35">
      <c r="A53105">
        <v>112.145616605904</v>
      </c>
      <c r="B53105">
        <v>110.330321339926</v>
      </c>
      <c r="C53105">
        <v>102.120971426222</v>
      </c>
    </row>
    <row r="53106" spans="1:3" x14ac:dyDescent="0.35">
      <c r="A53106">
        <v>110.860699279927</v>
      </c>
      <c r="B53106">
        <v>110.228440078524</v>
      </c>
      <c r="C53106">
        <v>103.747105698851</v>
      </c>
    </row>
    <row r="53107" spans="1:3" x14ac:dyDescent="0.35">
      <c r="A53107">
        <v>109.22978825169599</v>
      </c>
      <c r="B53107">
        <v>109.955149723402</v>
      </c>
      <c r="C53107">
        <v>104.86735603178199</v>
      </c>
    </row>
    <row r="53108" spans="1:3" x14ac:dyDescent="0.35">
      <c r="A53108">
        <v>109.354295101548</v>
      </c>
      <c r="B53108">
        <v>109.60752985246999</v>
      </c>
      <c r="C53108">
        <v>102.12312707574399</v>
      </c>
    </row>
    <row r="53109" spans="1:3" x14ac:dyDescent="0.35">
      <c r="A53109">
        <v>110.591034015917</v>
      </c>
      <c r="B53109">
        <v>109.275461267328</v>
      </c>
      <c r="C53109">
        <v>101.48359334195401</v>
      </c>
    </row>
    <row r="53110" spans="1:3" x14ac:dyDescent="0.35">
      <c r="A53110">
        <v>109.806889856238</v>
      </c>
      <c r="B53110">
        <v>109.618392855567</v>
      </c>
      <c r="C53110">
        <v>101.38178184541501</v>
      </c>
    </row>
    <row r="53111" spans="1:3" x14ac:dyDescent="0.35">
      <c r="A53111">
        <v>110.826483891338</v>
      </c>
      <c r="B53111">
        <v>114.392622584332</v>
      </c>
      <c r="C53111">
        <v>104.424868283878</v>
      </c>
    </row>
    <row r="53112" spans="1:3" x14ac:dyDescent="0.35">
      <c r="A53112">
        <v>109.38229487912901</v>
      </c>
      <c r="B53112">
        <v>112.080603595748</v>
      </c>
      <c r="C53112">
        <v>109.00290915487599</v>
      </c>
    </row>
    <row r="53113" spans="1:3" x14ac:dyDescent="0.35">
      <c r="A53113">
        <v>110.51378645877401</v>
      </c>
      <c r="B53113">
        <v>114.462189326754</v>
      </c>
      <c r="C53113">
        <v>103.33919668729899</v>
      </c>
    </row>
    <row r="53114" spans="1:3" x14ac:dyDescent="0.35">
      <c r="A53114">
        <v>110.24014766757</v>
      </c>
      <c r="B53114">
        <v>112.445086399757</v>
      </c>
      <c r="C53114">
        <v>104.468752272282</v>
      </c>
    </row>
    <row r="53115" spans="1:3" x14ac:dyDescent="0.35">
      <c r="A53115">
        <v>109.87221716107599</v>
      </c>
      <c r="B53115">
        <v>116.958709733774</v>
      </c>
      <c r="C53115">
        <v>98.183753404508707</v>
      </c>
    </row>
    <row r="53116" spans="1:3" x14ac:dyDescent="0.35">
      <c r="A53116">
        <v>108.628031942985</v>
      </c>
      <c r="B53116">
        <v>114.568336184784</v>
      </c>
      <c r="C53116">
        <v>103.286326834771</v>
      </c>
    </row>
    <row r="53117" spans="1:3" x14ac:dyDescent="0.35">
      <c r="A53117">
        <v>108.23502470977699</v>
      </c>
      <c r="B53117">
        <v>112.709672082514</v>
      </c>
      <c r="C53117">
        <v>102.33424914302699</v>
      </c>
    </row>
    <row r="53118" spans="1:3" x14ac:dyDescent="0.35">
      <c r="A53118">
        <v>109.704418974134</v>
      </c>
      <c r="B53118">
        <v>113.992779422916</v>
      </c>
      <c r="C53118">
        <v>73.373297390326499</v>
      </c>
    </row>
    <row r="53119" spans="1:3" x14ac:dyDescent="0.35">
      <c r="A53119">
        <v>112.217000129026</v>
      </c>
      <c r="B53119">
        <v>117.92846134411199</v>
      </c>
      <c r="C53119">
        <v>102.290985077252</v>
      </c>
    </row>
    <row r="53120" spans="1:3" x14ac:dyDescent="0.35">
      <c r="A53120">
        <v>109.674032614521</v>
      </c>
      <c r="B53120">
        <v>119.167657837494</v>
      </c>
      <c r="C53120">
        <v>103.34615680002599</v>
      </c>
    </row>
    <row r="53121" spans="1:3" x14ac:dyDescent="0.35">
      <c r="A53121">
        <v>110.710122698199</v>
      </c>
      <c r="B53121">
        <v>110.160880202614</v>
      </c>
      <c r="C53121">
        <v>103.537836942799</v>
      </c>
    </row>
    <row r="53122" spans="1:3" x14ac:dyDescent="0.35">
      <c r="A53122">
        <v>110.442556888228</v>
      </c>
      <c r="B53122">
        <v>109.844120594134</v>
      </c>
      <c r="C53122">
        <v>103.856697740879</v>
      </c>
    </row>
    <row r="53123" spans="1:3" x14ac:dyDescent="0.35">
      <c r="A53123">
        <v>109.175913718955</v>
      </c>
      <c r="B53123">
        <v>111.94492570261001</v>
      </c>
      <c r="C53123">
        <v>96.824745871309403</v>
      </c>
    </row>
    <row r="53124" spans="1:3" x14ac:dyDescent="0.35">
      <c r="A53124">
        <v>110.138395685129</v>
      </c>
      <c r="B53124">
        <v>112.523965453217</v>
      </c>
      <c r="C53124">
        <v>107.042478240953</v>
      </c>
    </row>
    <row r="53125" spans="1:3" x14ac:dyDescent="0.35">
      <c r="A53125">
        <v>106.79613325670699</v>
      </c>
      <c r="B53125">
        <v>113.40398519551</v>
      </c>
      <c r="C53125">
        <v>109.947828812635</v>
      </c>
    </row>
    <row r="53126" spans="1:3" ht="188.5" x14ac:dyDescent="0.35">
      <c r="A53126" s="1" t="s">
        <v>3</v>
      </c>
      <c r="B53126">
        <v>115.02706412024099</v>
      </c>
      <c r="C53126">
        <v>94.971818456522897</v>
      </c>
    </row>
    <row r="53127" spans="1:3" x14ac:dyDescent="0.35">
      <c r="A53127">
        <v>109.27371558514101</v>
      </c>
      <c r="B53127">
        <v>109.575209154924</v>
      </c>
      <c r="C53127">
        <v>103.67224886397</v>
      </c>
    </row>
    <row r="53128" spans="1:3" ht="188.5" x14ac:dyDescent="0.35">
      <c r="A53128" s="1" t="s">
        <v>3</v>
      </c>
      <c r="B53128">
        <v>111.73690264822299</v>
      </c>
      <c r="C53128">
        <v>103.335039011433</v>
      </c>
    </row>
    <row r="53129" spans="1:3" x14ac:dyDescent="0.35">
      <c r="A53129">
        <v>110.82334870474</v>
      </c>
      <c r="B53129">
        <v>113.86417098083101</v>
      </c>
      <c r="C53129">
        <v>102.113775299464</v>
      </c>
    </row>
    <row r="53130" spans="1:3" ht="188.5" x14ac:dyDescent="0.35">
      <c r="A53130" s="1" t="s">
        <v>3</v>
      </c>
      <c r="B53130">
        <v>113.39320351370699</v>
      </c>
      <c r="C53130">
        <v>103.368493591118</v>
      </c>
    </row>
    <row r="53131" spans="1:3" x14ac:dyDescent="0.35">
      <c r="A53131">
        <v>110.270020584224</v>
      </c>
      <c r="B53131">
        <v>115.786440175455</v>
      </c>
      <c r="C53131">
        <v>104.18823849252</v>
      </c>
    </row>
    <row r="53132" spans="1:3" x14ac:dyDescent="0.35">
      <c r="A53132">
        <v>111.001965799545</v>
      </c>
      <c r="B53132">
        <v>114.320537050789</v>
      </c>
      <c r="C53132">
        <v>103.488679685972</v>
      </c>
    </row>
    <row r="53133" spans="1:3" x14ac:dyDescent="0.35">
      <c r="A53133">
        <v>110.634947740084</v>
      </c>
      <c r="B53133">
        <v>109.126294064178</v>
      </c>
      <c r="C53133">
        <v>104.605191825925</v>
      </c>
    </row>
    <row r="53134" spans="1:3" x14ac:dyDescent="0.35">
      <c r="A53134">
        <v>108.915688402472</v>
      </c>
      <c r="B53134">
        <v>110.824948940193</v>
      </c>
      <c r="C53134">
        <v>103.87930699458801</v>
      </c>
    </row>
    <row r="53135" spans="1:3" x14ac:dyDescent="0.35">
      <c r="A53135">
        <v>107.570723622316</v>
      </c>
      <c r="B53135">
        <v>113.404438652122</v>
      </c>
      <c r="C53135">
        <v>105.16958034691299</v>
      </c>
    </row>
    <row r="53136" spans="1:3" x14ac:dyDescent="0.35">
      <c r="A53136">
        <v>111.902953785338</v>
      </c>
      <c r="B53136">
        <v>114.67406042164301</v>
      </c>
      <c r="C53136">
        <v>103.275681746752</v>
      </c>
    </row>
    <row r="53137" spans="1:3" x14ac:dyDescent="0.35">
      <c r="A53137">
        <v>109.80067080648701</v>
      </c>
      <c r="B53137">
        <v>113.276179230452</v>
      </c>
      <c r="C53137">
        <v>102.26256692442399</v>
      </c>
    </row>
    <row r="53138" spans="1:3" x14ac:dyDescent="0.35">
      <c r="A53138">
        <v>108.318021353758</v>
      </c>
      <c r="B53138">
        <v>116.32855779633999</v>
      </c>
      <c r="C53138">
        <v>104.057042534898</v>
      </c>
    </row>
    <row r="53139" spans="1:3" x14ac:dyDescent="0.35">
      <c r="A53139">
        <v>109.93736198873501</v>
      </c>
      <c r="B53139">
        <v>108.827992060874</v>
      </c>
      <c r="C53139">
        <v>103.86056184740799</v>
      </c>
    </row>
    <row r="53140" spans="1:3" x14ac:dyDescent="0.35">
      <c r="A53140">
        <v>109.545800680507</v>
      </c>
      <c r="B53140">
        <v>110.08164355507699</v>
      </c>
      <c r="C53140">
        <v>104.704286459665</v>
      </c>
    </row>
    <row r="53141" spans="1:3" x14ac:dyDescent="0.35">
      <c r="A53141">
        <v>112.68643513352499</v>
      </c>
      <c r="B53141">
        <v>115.965776863947</v>
      </c>
      <c r="C53141">
        <v>103.00206819717199</v>
      </c>
    </row>
    <row r="53142" spans="1:3" x14ac:dyDescent="0.35">
      <c r="A53142">
        <v>110.40561094620701</v>
      </c>
      <c r="B53142">
        <v>114.26282491486199</v>
      </c>
      <c r="C53142">
        <v>104.505650861086</v>
      </c>
    </row>
    <row r="53143" spans="1:3" x14ac:dyDescent="0.35">
      <c r="A53143">
        <v>109.631435992261</v>
      </c>
      <c r="B53143">
        <v>111.18972748982399</v>
      </c>
      <c r="C53143">
        <v>103.38753359208501</v>
      </c>
    </row>
    <row r="53144" spans="1:3" x14ac:dyDescent="0.35">
      <c r="A53144">
        <v>109.956936736646</v>
      </c>
      <c r="B53144">
        <v>116.839591004421</v>
      </c>
      <c r="C53144">
        <v>103.385495575964</v>
      </c>
    </row>
    <row r="53145" spans="1:3" x14ac:dyDescent="0.35">
      <c r="A53145">
        <v>109.924859009312</v>
      </c>
      <c r="B53145">
        <v>112.208777186934</v>
      </c>
      <c r="C53145">
        <v>104.710568246962</v>
      </c>
    </row>
    <row r="53146" spans="1:3" x14ac:dyDescent="0.35">
      <c r="A53146">
        <v>112.129596088292</v>
      </c>
      <c r="B53146">
        <v>115.60180527723701</v>
      </c>
      <c r="C53146">
        <v>104.585481350622</v>
      </c>
    </row>
    <row r="53147" spans="1:3" x14ac:dyDescent="0.35">
      <c r="A53147">
        <v>110.225479074316</v>
      </c>
      <c r="B53147">
        <v>115.617007857959</v>
      </c>
      <c r="C53147">
        <v>104.379110064407</v>
      </c>
    </row>
    <row r="53148" spans="1:3" x14ac:dyDescent="0.35">
      <c r="A53148">
        <v>110.55113685735699</v>
      </c>
      <c r="B53148">
        <v>113.70275855170399</v>
      </c>
      <c r="C53148">
        <v>105.23048298579801</v>
      </c>
    </row>
    <row r="53149" spans="1:3" x14ac:dyDescent="0.35">
      <c r="A53149">
        <v>109.907775761699</v>
      </c>
      <c r="B53149">
        <v>113.52687181106501</v>
      </c>
      <c r="C53149">
        <v>103.171510789137</v>
      </c>
    </row>
    <row r="53150" spans="1:3" ht="188.5" x14ac:dyDescent="0.35">
      <c r="A53150" s="1" t="s">
        <v>3</v>
      </c>
      <c r="B53150">
        <v>110.15088090285199</v>
      </c>
      <c r="C53150">
        <v>104.025430404177</v>
      </c>
    </row>
    <row r="53151" spans="1:3" x14ac:dyDescent="0.35">
      <c r="A53151">
        <v>109.60197922899999</v>
      </c>
      <c r="B53151">
        <v>112.86060462528501</v>
      </c>
      <c r="C53151">
        <v>103.49020363370499</v>
      </c>
    </row>
    <row r="53152" spans="1:3" ht="188.5" x14ac:dyDescent="0.35">
      <c r="A53152" s="1" t="s">
        <v>3</v>
      </c>
      <c r="B53152">
        <v>117.213494453143</v>
      </c>
      <c r="C53152">
        <v>102.631977491047</v>
      </c>
    </row>
    <row r="53153" spans="1:3" x14ac:dyDescent="0.35">
      <c r="A53153">
        <v>110.538622612212</v>
      </c>
      <c r="B53153">
        <v>116.861734873893</v>
      </c>
      <c r="C53153">
        <v>102.086038927118</v>
      </c>
    </row>
    <row r="53154" spans="1:3" x14ac:dyDescent="0.35">
      <c r="A53154">
        <v>111.249578945677</v>
      </c>
      <c r="B53154">
        <v>112.073781462263</v>
      </c>
      <c r="C53154">
        <v>103.307045404826</v>
      </c>
    </row>
    <row r="53155" spans="1:3" x14ac:dyDescent="0.35">
      <c r="A53155">
        <v>109.93624094562</v>
      </c>
      <c r="B53155">
        <v>117.4729991744</v>
      </c>
      <c r="C53155">
        <v>102.88046521363199</v>
      </c>
    </row>
    <row r="53156" spans="1:3" x14ac:dyDescent="0.35">
      <c r="A53156">
        <v>108.646072621249</v>
      </c>
      <c r="B53156">
        <v>111.269173930683</v>
      </c>
      <c r="C53156">
        <v>102.924590626767</v>
      </c>
    </row>
    <row r="53157" spans="1:3" x14ac:dyDescent="0.35">
      <c r="A53157">
        <v>108.291255779284</v>
      </c>
      <c r="B53157">
        <v>119.15389851366599</v>
      </c>
      <c r="C53157">
        <v>102.25617209411099</v>
      </c>
    </row>
    <row r="53158" spans="1:3" x14ac:dyDescent="0.35">
      <c r="A53158">
        <v>112.234640785235</v>
      </c>
      <c r="B53158">
        <v>112.85244778504099</v>
      </c>
      <c r="C53158">
        <v>104.199311259288</v>
      </c>
    </row>
    <row r="53159" spans="1:3" x14ac:dyDescent="0.35">
      <c r="A53159">
        <v>109.747915688215</v>
      </c>
      <c r="B53159">
        <v>115.860312057076</v>
      </c>
      <c r="C53159">
        <v>104.207738024595</v>
      </c>
    </row>
    <row r="53160" spans="1:3" x14ac:dyDescent="0.35">
      <c r="A53160">
        <v>108.30555504320201</v>
      </c>
      <c r="B53160">
        <v>112.801048883037</v>
      </c>
      <c r="C53160">
        <v>103.48604536746601</v>
      </c>
    </row>
    <row r="53161" spans="1:3" x14ac:dyDescent="0.35">
      <c r="A53161">
        <v>110.042974469355</v>
      </c>
      <c r="B53161">
        <v>109.01782088436001</v>
      </c>
      <c r="C53161">
        <v>104.53101624432701</v>
      </c>
    </row>
    <row r="53162" spans="1:3" x14ac:dyDescent="0.35">
      <c r="A53162">
        <v>109.448281058717</v>
      </c>
      <c r="B53162">
        <v>110.239742045732</v>
      </c>
      <c r="C53162">
        <v>104.26522793381299</v>
      </c>
    </row>
    <row r="53163" spans="1:3" x14ac:dyDescent="0.35">
      <c r="A53163">
        <v>111.94952730156</v>
      </c>
      <c r="B53163">
        <v>110.399086818716</v>
      </c>
      <c r="C53163">
        <v>104.223372608837</v>
      </c>
    </row>
    <row r="53164" spans="1:3" x14ac:dyDescent="0.35">
      <c r="A53164">
        <v>110.309502685608</v>
      </c>
      <c r="B53164">
        <v>115.55180032522399</v>
      </c>
      <c r="C53164">
        <v>104.1664209927</v>
      </c>
    </row>
    <row r="53165" spans="1:3" x14ac:dyDescent="0.35">
      <c r="A53165">
        <v>109.295167269666</v>
      </c>
      <c r="B53165">
        <v>112.305592406933</v>
      </c>
      <c r="C53165">
        <v>104.45781594100001</v>
      </c>
    </row>
    <row r="53166" spans="1:3" x14ac:dyDescent="0.35">
      <c r="A53166">
        <v>109.66363004087999</v>
      </c>
      <c r="B53166">
        <v>115.547595354333</v>
      </c>
      <c r="C53166">
        <v>103.79305478910599</v>
      </c>
    </row>
    <row r="53167" spans="1:3" x14ac:dyDescent="0.35">
      <c r="A53167">
        <v>110.149652779234</v>
      </c>
      <c r="B53167">
        <v>110.277019617077</v>
      </c>
      <c r="C53167">
        <v>103.70060451432801</v>
      </c>
    </row>
    <row r="53168" spans="1:3" x14ac:dyDescent="0.35">
      <c r="A53168">
        <v>111.23856353797601</v>
      </c>
      <c r="B53168">
        <v>108.890799632952</v>
      </c>
      <c r="C53168">
        <v>103.725255636038</v>
      </c>
    </row>
    <row r="53169" spans="1:3" x14ac:dyDescent="0.35">
      <c r="A53169">
        <v>109.859928666955</v>
      </c>
      <c r="B53169">
        <v>113.063454009027</v>
      </c>
      <c r="C53169">
        <v>103.26336660917001</v>
      </c>
    </row>
    <row r="53170" spans="1:3" x14ac:dyDescent="0.35">
      <c r="A53170">
        <v>110.55334937281</v>
      </c>
      <c r="B53170">
        <v>116.213854942705</v>
      </c>
      <c r="C53170">
        <v>104.909326613125</v>
      </c>
    </row>
    <row r="53171" spans="1:3" x14ac:dyDescent="0.35">
      <c r="A53171">
        <v>110.087770001564</v>
      </c>
      <c r="B53171">
        <v>113.71830471534901</v>
      </c>
      <c r="C53171">
        <v>104.32655636226499</v>
      </c>
    </row>
    <row r="53172" spans="1:3" ht="188.5" x14ac:dyDescent="0.35">
      <c r="A53172" s="1" t="s">
        <v>3</v>
      </c>
      <c r="B53172">
        <v>116.31177573967901</v>
      </c>
      <c r="C53172">
        <v>103.41361773665</v>
      </c>
    </row>
    <row r="53173" spans="1:3" x14ac:dyDescent="0.35">
      <c r="A53173">
        <v>110.74184646114099</v>
      </c>
      <c r="B53173">
        <v>114.395607710916</v>
      </c>
      <c r="C53173">
        <v>102.929504588589</v>
      </c>
    </row>
    <row r="53174" spans="1:3" ht="188.5" x14ac:dyDescent="0.35">
      <c r="A53174" s="1" t="s">
        <v>3</v>
      </c>
      <c r="B53174">
        <v>112.22603870304501</v>
      </c>
      <c r="C53174">
        <v>104.643758626561</v>
      </c>
    </row>
    <row r="53175" spans="1:3" x14ac:dyDescent="0.35">
      <c r="A53175">
        <v>110.139661939064</v>
      </c>
      <c r="B53175">
        <v>114.39391256533</v>
      </c>
      <c r="C53175">
        <v>105.771443975129</v>
      </c>
    </row>
    <row r="53176" spans="1:3" ht="188.5" x14ac:dyDescent="0.35">
      <c r="A53176" s="1" t="s">
        <v>3</v>
      </c>
      <c r="B53176">
        <v>115.812539075269</v>
      </c>
      <c r="C53176">
        <v>105.10815996758301</v>
      </c>
    </row>
    <row r="53177" spans="1:3" x14ac:dyDescent="0.35">
      <c r="A53177">
        <v>107.89602451614699</v>
      </c>
      <c r="B53177">
        <v>106.601436970127</v>
      </c>
      <c r="C53177">
        <v>104.51859259742299</v>
      </c>
    </row>
    <row r="53178" spans="1:3" ht="188.5" x14ac:dyDescent="0.35">
      <c r="A53178" s="1" t="s">
        <v>3</v>
      </c>
      <c r="B53178">
        <v>105.971551394264</v>
      </c>
      <c r="C53178">
        <v>104.244026133425</v>
      </c>
    </row>
    <row r="53179" spans="1:3" x14ac:dyDescent="0.35">
      <c r="A53179">
        <v>109.830696770003</v>
      </c>
      <c r="B53179">
        <v>111.58347054550001</v>
      </c>
      <c r="C53179">
        <v>103.938854986289</v>
      </c>
    </row>
    <row r="53180" spans="1:3" ht="188.5" x14ac:dyDescent="0.35">
      <c r="A53180" s="1" t="s">
        <v>3</v>
      </c>
      <c r="B53180">
        <v>116.631557115726</v>
      </c>
      <c r="C53180">
        <v>103.36973861576099</v>
      </c>
    </row>
    <row r="53181" spans="1:3" x14ac:dyDescent="0.35">
      <c r="A53181">
        <v>109.62877954829401</v>
      </c>
      <c r="B53181">
        <v>113.007475176345</v>
      </c>
      <c r="C53181">
        <v>104.50475704342</v>
      </c>
    </row>
    <row r="53182" spans="1:3" ht="188.5" x14ac:dyDescent="0.35">
      <c r="A53182" s="1" t="s">
        <v>3</v>
      </c>
      <c r="B53182">
        <v>112.805204928894</v>
      </c>
      <c r="C53182">
        <v>104.793823377458</v>
      </c>
    </row>
    <row r="53183" spans="1:3" x14ac:dyDescent="0.35">
      <c r="A53183">
        <v>111.98374586063299</v>
      </c>
      <c r="B53183">
        <v>115.80091543764</v>
      </c>
      <c r="C53183">
        <v>103.856778343443</v>
      </c>
    </row>
    <row r="53184" spans="1:3" ht="188.5" x14ac:dyDescent="0.35">
      <c r="A53184" s="1" t="s">
        <v>3</v>
      </c>
      <c r="B53184">
        <v>114.54280556156201</v>
      </c>
      <c r="C53184">
        <v>106.106374567245</v>
      </c>
    </row>
    <row r="53185" spans="1:3" x14ac:dyDescent="0.35">
      <c r="A53185">
        <v>109.559974909264</v>
      </c>
      <c r="B53185">
        <v>114.04314467026001</v>
      </c>
      <c r="C53185">
        <v>103.445123016054</v>
      </c>
    </row>
    <row r="53186" spans="1:3" ht="188.5" x14ac:dyDescent="0.35">
      <c r="A53186" s="1" t="s">
        <v>3</v>
      </c>
      <c r="B53186">
        <v>113.950179886396</v>
      </c>
      <c r="C53186">
        <v>102.92826437197</v>
      </c>
    </row>
    <row r="53187" spans="1:3" x14ac:dyDescent="0.35">
      <c r="A53187">
        <v>110.149194778072</v>
      </c>
      <c r="B53187">
        <v>118.697597954042</v>
      </c>
      <c r="C53187">
        <v>106.144604952249</v>
      </c>
    </row>
    <row r="53188" spans="1:3" ht="188.5" x14ac:dyDescent="0.35">
      <c r="A53188" s="1" t="s">
        <v>3</v>
      </c>
      <c r="B53188">
        <v>107.947384103858</v>
      </c>
      <c r="C53188">
        <v>101.735072376071</v>
      </c>
    </row>
    <row r="53189" spans="1:3" ht="188.5" x14ac:dyDescent="0.35">
      <c r="A53189">
        <v>109.85083102588</v>
      </c>
      <c r="B53189">
        <v>106.314049143948</v>
      </c>
      <c r="C53189" s="1" t="s">
        <v>3</v>
      </c>
    </row>
    <row r="53190" spans="1:3" ht="188.5" x14ac:dyDescent="0.35">
      <c r="A53190" s="1" t="s">
        <v>3</v>
      </c>
      <c r="B53190">
        <v>116.127265090102</v>
      </c>
      <c r="C53190" s="1" t="s">
        <v>3</v>
      </c>
    </row>
    <row r="53191" spans="1:3" ht="188.5" x14ac:dyDescent="0.35">
      <c r="A53191">
        <v>109.537996270048</v>
      </c>
      <c r="B53191">
        <v>119.777534723326</v>
      </c>
      <c r="C53191" s="1" t="s">
        <v>3</v>
      </c>
    </row>
    <row r="53192" spans="1:3" ht="188.5" x14ac:dyDescent="0.35">
      <c r="A53192" s="1" t="s">
        <v>3</v>
      </c>
      <c r="B53192">
        <v>107.21524231332199</v>
      </c>
      <c r="C53192" s="1" t="s">
        <v>3</v>
      </c>
    </row>
    <row r="53193" spans="1:3" ht="188.5" x14ac:dyDescent="0.35">
      <c r="A53193">
        <v>106.06833296986601</v>
      </c>
      <c r="B53193">
        <v>110.918226317744</v>
      </c>
      <c r="C53193" s="1" t="s">
        <v>3</v>
      </c>
    </row>
    <row r="53194" spans="1:3" ht="188.5" x14ac:dyDescent="0.35">
      <c r="A53194">
        <v>106.81263310698699</v>
      </c>
      <c r="B53194">
        <v>116.51806447336099</v>
      </c>
      <c r="C53194" s="1" t="s">
        <v>3</v>
      </c>
    </row>
    <row r="53195" spans="1:3" x14ac:dyDescent="0.35">
      <c r="A53195">
        <v>105.703674709129</v>
      </c>
      <c r="B53195">
        <v>120.359977882382</v>
      </c>
      <c r="C53195">
        <v>105.579200737962</v>
      </c>
    </row>
    <row r="53196" spans="1:3" x14ac:dyDescent="0.35">
      <c r="A53196">
        <v>105.06031025229299</v>
      </c>
      <c r="B53196">
        <v>111.821861383075</v>
      </c>
      <c r="C53196">
        <v>103.29938040388799</v>
      </c>
    </row>
    <row r="53197" spans="1:3" x14ac:dyDescent="0.35">
      <c r="A53197">
        <v>105.49731406698901</v>
      </c>
      <c r="B53197">
        <v>112.09066133967499</v>
      </c>
      <c r="C53197">
        <v>105.950114136227</v>
      </c>
    </row>
    <row r="53198" spans="1:3" x14ac:dyDescent="0.35">
      <c r="A53198">
        <v>106.179426865088</v>
      </c>
      <c r="B53198">
        <v>114.56222359167801</v>
      </c>
      <c r="C53198">
        <v>106.00022004917901</v>
      </c>
    </row>
    <row r="53199" spans="1:3" x14ac:dyDescent="0.35">
      <c r="A53199">
        <v>109.7534613385</v>
      </c>
      <c r="B53199">
        <v>113.80645093701</v>
      </c>
      <c r="C53199">
        <v>105.166093591113</v>
      </c>
    </row>
    <row r="53200" spans="1:3" x14ac:dyDescent="0.35">
      <c r="A53200">
        <v>110.36736926509199</v>
      </c>
      <c r="B53200">
        <v>116.369853297652</v>
      </c>
      <c r="C53200">
        <v>101.590892336777</v>
      </c>
    </row>
    <row r="53201" spans="1:3" ht="188.5" x14ac:dyDescent="0.35">
      <c r="A53201">
        <v>108.831146632692</v>
      </c>
      <c r="B53201">
        <v>108.32105203338401</v>
      </c>
      <c r="C53201" s="1" t="s">
        <v>3</v>
      </c>
    </row>
    <row r="53202" spans="1:3" ht="188.5" x14ac:dyDescent="0.35">
      <c r="A53202">
        <v>110.303079498496</v>
      </c>
      <c r="B53202">
        <v>116.27938985930901</v>
      </c>
      <c r="C53202" s="1" t="s">
        <v>3</v>
      </c>
    </row>
    <row r="53203" spans="1:3" ht="188.5" x14ac:dyDescent="0.35">
      <c r="A53203">
        <v>110.79566494481899</v>
      </c>
      <c r="B53203">
        <v>113.959011536668</v>
      </c>
      <c r="C53203" s="1" t="s">
        <v>3</v>
      </c>
    </row>
    <row r="53204" spans="1:3" ht="188.5" x14ac:dyDescent="0.35">
      <c r="A53204">
        <v>110.54217694230699</v>
      </c>
      <c r="B53204">
        <v>112.38362359953101</v>
      </c>
      <c r="C53204" s="1" t="s">
        <v>3</v>
      </c>
    </row>
    <row r="53205" spans="1:3" ht="188.5" x14ac:dyDescent="0.35">
      <c r="A53205">
        <v>111.70336809641201</v>
      </c>
      <c r="B53205">
        <v>116.25066510067801</v>
      </c>
      <c r="C53205" s="1" t="s">
        <v>3</v>
      </c>
    </row>
    <row r="53206" spans="1:3" ht="188.5" x14ac:dyDescent="0.35">
      <c r="A53206">
        <v>110.78275971711901</v>
      </c>
      <c r="B53206">
        <v>113.576084224692</v>
      </c>
      <c r="C53206" s="1" t="s">
        <v>3</v>
      </c>
    </row>
    <row r="53207" spans="1:3" ht="188.5" x14ac:dyDescent="0.35">
      <c r="A53207">
        <v>111.24908999408299</v>
      </c>
      <c r="B53207">
        <v>113.383459890042</v>
      </c>
      <c r="C53207" s="1" t="s">
        <v>3</v>
      </c>
    </row>
    <row r="53208" spans="1:3" ht="188.5" x14ac:dyDescent="0.35">
      <c r="A53208">
        <v>111.036139624784</v>
      </c>
      <c r="B53208">
        <v>113.214088926683</v>
      </c>
      <c r="C53208" s="1" t="s">
        <v>3</v>
      </c>
    </row>
    <row r="53209" spans="1:3" ht="188.5" x14ac:dyDescent="0.35">
      <c r="A53209">
        <v>109.32831606093301</v>
      </c>
      <c r="B53209">
        <v>113.653200781096</v>
      </c>
      <c r="C53209" s="1" t="s">
        <v>3</v>
      </c>
    </row>
    <row r="53210" spans="1:3" ht="188.5" x14ac:dyDescent="0.35">
      <c r="A53210">
        <v>108.300931773681</v>
      </c>
      <c r="B53210">
        <v>113.482518028006</v>
      </c>
      <c r="C53210" s="1" t="s">
        <v>3</v>
      </c>
    </row>
    <row r="53211" spans="1:3" ht="188.5" x14ac:dyDescent="0.35">
      <c r="A53211">
        <v>108.588655006171</v>
      </c>
      <c r="B53211">
        <v>116.974134476939</v>
      </c>
      <c r="C53211" s="1" t="s">
        <v>3</v>
      </c>
    </row>
    <row r="53212" spans="1:3" ht="188.5" x14ac:dyDescent="0.35">
      <c r="A53212">
        <v>109.911441707623</v>
      </c>
      <c r="B53212">
        <v>116.564804920973</v>
      </c>
      <c r="C53212" s="1" t="s">
        <v>3</v>
      </c>
    </row>
    <row r="53213" spans="1:3" ht="188.5" x14ac:dyDescent="0.35">
      <c r="A53213">
        <v>110.72630164076099</v>
      </c>
      <c r="B53213">
        <v>112.552287879018</v>
      </c>
      <c r="C53213" s="1" t="s">
        <v>3</v>
      </c>
    </row>
    <row r="53214" spans="1:3" ht="188.5" x14ac:dyDescent="0.35">
      <c r="A53214">
        <v>110.671556888935</v>
      </c>
      <c r="B53214">
        <v>111.849285108711</v>
      </c>
      <c r="C53214" s="1" t="s">
        <v>3</v>
      </c>
    </row>
    <row r="53215" spans="1:3" ht="188.5" x14ac:dyDescent="0.35">
      <c r="A53215">
        <v>110.555832785634</v>
      </c>
      <c r="B53215">
        <v>111.850067383143</v>
      </c>
      <c r="C53215" s="1" t="s">
        <v>3</v>
      </c>
    </row>
    <row r="53216" spans="1:3" ht="188.5" x14ac:dyDescent="0.35">
      <c r="A53216">
        <v>110.043389917666</v>
      </c>
      <c r="B53216">
        <v>111.194669615395</v>
      </c>
      <c r="C53216" s="1" t="s">
        <v>3</v>
      </c>
    </row>
    <row r="53217" spans="1:3" ht="188.5" x14ac:dyDescent="0.35">
      <c r="A53217">
        <v>110.882536682373</v>
      </c>
      <c r="B53217">
        <v>117.642426113474</v>
      </c>
      <c r="C53217" s="1" t="s">
        <v>3</v>
      </c>
    </row>
    <row r="53218" spans="1:3" ht="188.5" x14ac:dyDescent="0.35">
      <c r="A53218">
        <v>110.91651988157101</v>
      </c>
      <c r="B53218">
        <v>115.034567171916</v>
      </c>
      <c r="C53218" s="1" t="s">
        <v>3</v>
      </c>
    </row>
    <row r="53219" spans="1:3" ht="188.5" x14ac:dyDescent="0.35">
      <c r="A53219">
        <v>110.956619850972</v>
      </c>
      <c r="B53219">
        <v>116.979190602535</v>
      </c>
      <c r="C53219" s="1" t="s">
        <v>3</v>
      </c>
    </row>
    <row r="53220" spans="1:3" ht="188.5" x14ac:dyDescent="0.35">
      <c r="A53220">
        <v>109.625797238883</v>
      </c>
      <c r="B53220">
        <v>117.44972182916101</v>
      </c>
      <c r="C53220" s="1" t="s">
        <v>3</v>
      </c>
    </row>
    <row r="53221" spans="1:3" x14ac:dyDescent="0.35">
      <c r="A53221">
        <v>111.21319219099</v>
      </c>
      <c r="B53221">
        <v>112.614332903581</v>
      </c>
      <c r="C53221">
        <v>102.722726391652</v>
      </c>
    </row>
    <row r="53222" spans="1:3" x14ac:dyDescent="0.35">
      <c r="A53222">
        <v>110.45426584662999</v>
      </c>
      <c r="B53222">
        <v>112.528121286155</v>
      </c>
      <c r="C53222">
        <v>105.07031797255</v>
      </c>
    </row>
    <row r="53223" spans="1:3" x14ac:dyDescent="0.35">
      <c r="A53223">
        <v>109.92284725811101</v>
      </c>
      <c r="B53223">
        <v>117.62964450253401</v>
      </c>
      <c r="C53223">
        <v>101.11273993555299</v>
      </c>
    </row>
    <row r="53224" spans="1:3" x14ac:dyDescent="0.35">
      <c r="A53224">
        <v>110.500044150275</v>
      </c>
      <c r="B53224">
        <v>116.1466845297</v>
      </c>
      <c r="C53224">
        <v>106.65398756816001</v>
      </c>
    </row>
    <row r="53225" spans="1:3" x14ac:dyDescent="0.35">
      <c r="A53225">
        <v>111.784478745119</v>
      </c>
      <c r="B53225">
        <v>116.79127942151899</v>
      </c>
      <c r="C53225">
        <v>106.25368874002299</v>
      </c>
    </row>
    <row r="53226" spans="1:3" x14ac:dyDescent="0.35">
      <c r="A53226">
        <v>110.41635223738101</v>
      </c>
      <c r="B53226">
        <v>113.529875793537</v>
      </c>
      <c r="C53226">
        <v>103.54352304192101</v>
      </c>
    </row>
    <row r="53227" spans="1:3" x14ac:dyDescent="0.35">
      <c r="A53227">
        <v>110.544115781887</v>
      </c>
      <c r="B53227">
        <v>115.237937218881</v>
      </c>
      <c r="C53227">
        <v>101.433338432553</v>
      </c>
    </row>
    <row r="53228" spans="1:3" x14ac:dyDescent="0.35">
      <c r="A53228">
        <v>110.65932877856901</v>
      </c>
      <c r="B53228">
        <v>118.95113710497699</v>
      </c>
      <c r="C53228">
        <v>102.854228888309</v>
      </c>
    </row>
    <row r="53229" spans="1:3" x14ac:dyDescent="0.35">
      <c r="A53229">
        <v>109.934267817118</v>
      </c>
      <c r="B53229">
        <v>117.753579284232</v>
      </c>
      <c r="C53229">
        <v>107.259846141957</v>
      </c>
    </row>
    <row r="53230" spans="1:3" x14ac:dyDescent="0.35">
      <c r="A53230">
        <v>109.990907805899</v>
      </c>
      <c r="B53230">
        <v>111.483847717031</v>
      </c>
      <c r="C53230">
        <v>104.454570563817</v>
      </c>
    </row>
    <row r="53231" spans="1:3" x14ac:dyDescent="0.35">
      <c r="A53231">
        <v>111.44269651561601</v>
      </c>
      <c r="B53231">
        <v>117.541162971746</v>
      </c>
      <c r="C53231">
        <v>107.779140496962</v>
      </c>
    </row>
    <row r="53232" spans="1:3" x14ac:dyDescent="0.35">
      <c r="A53232">
        <v>110.270456994076</v>
      </c>
      <c r="B53232">
        <v>117.319755832559</v>
      </c>
      <c r="C53232">
        <v>109.394002249705</v>
      </c>
    </row>
    <row r="53233" spans="1:3" x14ac:dyDescent="0.35">
      <c r="A53233">
        <v>109.842355812978</v>
      </c>
      <c r="B53233">
        <v>115.522433500464</v>
      </c>
      <c r="C53233">
        <v>106.61383945577499</v>
      </c>
    </row>
    <row r="53234" spans="1:3" x14ac:dyDescent="0.35">
      <c r="A53234">
        <v>110.21070838139801</v>
      </c>
      <c r="B53234">
        <v>111.48462704200401</v>
      </c>
      <c r="C53234">
        <v>100.479155925838</v>
      </c>
    </row>
    <row r="53235" spans="1:3" x14ac:dyDescent="0.35">
      <c r="A53235">
        <v>111.860481709173</v>
      </c>
      <c r="B53235">
        <v>116.686352995588</v>
      </c>
      <c r="C53235">
        <v>104.330181200517</v>
      </c>
    </row>
    <row r="53236" spans="1:3" ht="188.5" x14ac:dyDescent="0.35">
      <c r="A53236" s="1" t="s">
        <v>3</v>
      </c>
      <c r="B53236">
        <v>115.624016832682</v>
      </c>
      <c r="C53236">
        <v>106.448185801196</v>
      </c>
    </row>
    <row r="53237" spans="1:3" x14ac:dyDescent="0.35">
      <c r="A53237">
        <v>108.563871093412</v>
      </c>
      <c r="B53237">
        <v>112.60473421784199</v>
      </c>
      <c r="C53237">
        <v>104.67164656271601</v>
      </c>
    </row>
    <row r="53238" spans="1:3" x14ac:dyDescent="0.35">
      <c r="A53238">
        <v>109.867844054157</v>
      </c>
      <c r="B53238">
        <v>114.985812878047</v>
      </c>
      <c r="C53238">
        <v>106.360149588968</v>
      </c>
    </row>
    <row r="53239" spans="1:3" x14ac:dyDescent="0.35">
      <c r="A53239">
        <v>111.331257418934</v>
      </c>
      <c r="B53239">
        <v>117.168999345191</v>
      </c>
      <c r="C53239">
        <v>102.997561128642</v>
      </c>
    </row>
    <row r="53240" spans="1:3" x14ac:dyDescent="0.35">
      <c r="A53240">
        <v>110.190167673791</v>
      </c>
      <c r="B53240">
        <v>116.16620552029001</v>
      </c>
      <c r="C53240">
        <v>106.61288721366201</v>
      </c>
    </row>
    <row r="53241" spans="1:3" x14ac:dyDescent="0.35">
      <c r="A53241">
        <v>111.23517551437899</v>
      </c>
      <c r="B53241">
        <v>112.42568249569899</v>
      </c>
      <c r="C53241">
        <v>105.898380608164</v>
      </c>
    </row>
    <row r="53242" spans="1:3" x14ac:dyDescent="0.35">
      <c r="A53242">
        <v>110.187272231648</v>
      </c>
      <c r="B53242">
        <v>115.09748949713099</v>
      </c>
      <c r="C53242">
        <v>106.77949273383101</v>
      </c>
    </row>
    <row r="53243" spans="1:3" x14ac:dyDescent="0.35">
      <c r="A53243">
        <v>107.866628451739</v>
      </c>
      <c r="B53243">
        <v>114.674478364142</v>
      </c>
      <c r="C53243">
        <v>95.243332168856497</v>
      </c>
    </row>
    <row r="53244" spans="1:3" x14ac:dyDescent="0.35">
      <c r="A53244">
        <v>111.706583369999</v>
      </c>
      <c r="B53244">
        <v>110.033333547081</v>
      </c>
      <c r="C53244">
        <v>164.25941278896499</v>
      </c>
    </row>
    <row r="53245" spans="1:3" x14ac:dyDescent="0.35">
      <c r="A53245">
        <v>109.496968145219</v>
      </c>
      <c r="B53245">
        <v>116.003575839875</v>
      </c>
      <c r="C53245">
        <v>103.974251896536</v>
      </c>
    </row>
    <row r="53246" spans="1:3" x14ac:dyDescent="0.35">
      <c r="A53246">
        <v>110.21246492002901</v>
      </c>
      <c r="B53246">
        <v>113.395236634594</v>
      </c>
      <c r="C53246">
        <v>103.820425199509</v>
      </c>
    </row>
    <row r="53247" spans="1:3" x14ac:dyDescent="0.35">
      <c r="A53247">
        <v>111.60453551604</v>
      </c>
      <c r="B53247">
        <v>118.786765603926</v>
      </c>
      <c r="C53247">
        <v>104.708109182672</v>
      </c>
    </row>
    <row r="53248" spans="1:3" x14ac:dyDescent="0.35">
      <c r="A53248">
        <v>110.993293388442</v>
      </c>
      <c r="B53248">
        <v>116.171222906437</v>
      </c>
      <c r="C53248">
        <v>105.520351087869</v>
      </c>
    </row>
    <row r="53249" spans="1:3" x14ac:dyDescent="0.35">
      <c r="A53249">
        <v>109.696202625016</v>
      </c>
      <c r="B53249">
        <v>114.35338027222799</v>
      </c>
      <c r="C53249">
        <v>103.24313118602301</v>
      </c>
    </row>
    <row r="53250" spans="1:3" x14ac:dyDescent="0.35">
      <c r="A53250">
        <v>109.91756887004701</v>
      </c>
      <c r="B53250">
        <v>110.478368723507</v>
      </c>
      <c r="C53250">
        <v>102.426652728082</v>
      </c>
    </row>
    <row r="53251" spans="1:3" x14ac:dyDescent="0.35">
      <c r="A53251">
        <v>111.252087320946</v>
      </c>
      <c r="B53251">
        <v>116.943813319984</v>
      </c>
      <c r="C53251">
        <v>105.06239007602601</v>
      </c>
    </row>
    <row r="53252" spans="1:3" x14ac:dyDescent="0.35">
      <c r="A53252">
        <v>111.856666874204</v>
      </c>
      <c r="B53252">
        <v>114.098234408474</v>
      </c>
      <c r="C53252">
        <v>104.064294218068</v>
      </c>
    </row>
    <row r="53253" spans="1:3" x14ac:dyDescent="0.35">
      <c r="A53253">
        <v>111.245845238469</v>
      </c>
      <c r="B53253">
        <v>117.045125048277</v>
      </c>
      <c r="C53253">
        <v>106.09642237943</v>
      </c>
    </row>
    <row r="53254" spans="1:3" x14ac:dyDescent="0.35">
      <c r="A53254">
        <v>111.83814379636</v>
      </c>
      <c r="B53254">
        <v>112.81079575082801</v>
      </c>
      <c r="C53254">
        <v>104.416234211275</v>
      </c>
    </row>
    <row r="53255" spans="1:3" x14ac:dyDescent="0.35">
      <c r="A53255">
        <v>111.352506873492</v>
      </c>
      <c r="B53255">
        <v>120.704329242768</v>
      </c>
      <c r="C53255">
        <v>103.244293698489</v>
      </c>
    </row>
    <row r="53256" spans="1:3" x14ac:dyDescent="0.35">
      <c r="A53256">
        <v>111.055856378012</v>
      </c>
      <c r="B53256">
        <v>115.623035230471</v>
      </c>
      <c r="C53256">
        <v>103.05196968377</v>
      </c>
    </row>
    <row r="53257" spans="1:3" x14ac:dyDescent="0.35">
      <c r="A53257">
        <v>110.46583488122999</v>
      </c>
      <c r="B53257">
        <v>114.884237321255</v>
      </c>
      <c r="C53257">
        <v>104.149820212533</v>
      </c>
    </row>
    <row r="53258" spans="1:3" x14ac:dyDescent="0.35">
      <c r="A53258">
        <v>109.861238223933</v>
      </c>
      <c r="B53258">
        <v>113.138747199858</v>
      </c>
      <c r="C53258">
        <v>104.489879414001</v>
      </c>
    </row>
    <row r="53259" spans="1:3" x14ac:dyDescent="0.35">
      <c r="A53259">
        <v>108.737177213999</v>
      </c>
      <c r="B53259">
        <v>118.98215402883901</v>
      </c>
      <c r="C53259">
        <v>102.623970803541</v>
      </c>
    </row>
    <row r="53260" spans="1:3" x14ac:dyDescent="0.35">
      <c r="A53260">
        <v>108.980858670236</v>
      </c>
      <c r="B53260">
        <v>115.70608758803201</v>
      </c>
      <c r="C53260">
        <v>103.58789486917399</v>
      </c>
    </row>
    <row r="53261" spans="1:3" x14ac:dyDescent="0.35">
      <c r="A53261">
        <v>111.173583304728</v>
      </c>
      <c r="B53261">
        <v>116.80843985817199</v>
      </c>
      <c r="C53261">
        <v>104.08868630087601</v>
      </c>
    </row>
    <row r="53262" spans="1:3" ht="188.5" x14ac:dyDescent="0.35">
      <c r="A53262">
        <v>111.348721817693</v>
      </c>
      <c r="B53262" s="1" t="s">
        <v>3</v>
      </c>
      <c r="C53262">
        <v>104.44351993676401</v>
      </c>
    </row>
    <row r="53263" spans="1:3" ht="188.5" x14ac:dyDescent="0.35">
      <c r="A53263">
        <v>111.090951022366</v>
      </c>
      <c r="B53263">
        <v>117.795608895315</v>
      </c>
      <c r="C53263" s="1" t="s">
        <v>3</v>
      </c>
    </row>
    <row r="53264" spans="1:3" ht="188.5" x14ac:dyDescent="0.35">
      <c r="A53264">
        <v>111.606067971877</v>
      </c>
      <c r="B53264">
        <v>117.18030884261</v>
      </c>
      <c r="C53264" s="1" t="s">
        <v>3</v>
      </c>
    </row>
    <row r="53265" spans="1:3" ht="188.5" x14ac:dyDescent="0.35">
      <c r="A53265">
        <v>111.737686936443</v>
      </c>
      <c r="B53265">
        <v>118.431122187745</v>
      </c>
      <c r="C53265" s="1" t="s">
        <v>3</v>
      </c>
    </row>
    <row r="53266" spans="1:3" ht="188.5" x14ac:dyDescent="0.35">
      <c r="A53266">
        <v>110.66807668138701</v>
      </c>
      <c r="B53266">
        <v>112.996604436875</v>
      </c>
      <c r="C53266" s="1" t="s">
        <v>3</v>
      </c>
    </row>
    <row r="53267" spans="1:3" x14ac:dyDescent="0.35">
      <c r="A53267">
        <v>111.427649424873</v>
      </c>
      <c r="B53267">
        <v>115.858336882213</v>
      </c>
      <c r="C53267">
        <v>103.94102233410101</v>
      </c>
    </row>
    <row r="53268" spans="1:3" x14ac:dyDescent="0.35">
      <c r="A53268">
        <v>111.525425759237</v>
      </c>
      <c r="B53268">
        <v>112.682464679178</v>
      </c>
      <c r="C53268">
        <v>104.035799651169</v>
      </c>
    </row>
    <row r="53269" spans="1:3" x14ac:dyDescent="0.35">
      <c r="A53269">
        <v>108.591667232774</v>
      </c>
      <c r="B53269">
        <v>115.514971465646</v>
      </c>
      <c r="C53269">
        <v>101.811244646671</v>
      </c>
    </row>
    <row r="53270" spans="1:3" ht="188.5" x14ac:dyDescent="0.35">
      <c r="A53270" s="1" t="s">
        <v>3</v>
      </c>
      <c r="B53270">
        <v>109.910445700408</v>
      </c>
      <c r="C53270">
        <v>101.957478584301</v>
      </c>
    </row>
    <row r="53271" spans="1:3" x14ac:dyDescent="0.35">
      <c r="A53271">
        <v>109.629588666269</v>
      </c>
      <c r="B53271">
        <v>116.286391090824</v>
      </c>
      <c r="C53271">
        <v>104.06737254394299</v>
      </c>
    </row>
    <row r="53272" spans="1:3" x14ac:dyDescent="0.35">
      <c r="A53272">
        <v>112.044836344968</v>
      </c>
      <c r="B53272">
        <v>124.771162934603</v>
      </c>
      <c r="C53272">
        <v>104.854742514644</v>
      </c>
    </row>
    <row r="53273" spans="1:3" x14ac:dyDescent="0.35">
      <c r="A53273">
        <v>111.423289837775</v>
      </c>
      <c r="B53273">
        <v>120.138661344498</v>
      </c>
      <c r="C53273">
        <v>110.190130641569</v>
      </c>
    </row>
    <row r="53274" spans="1:3" x14ac:dyDescent="0.35">
      <c r="A53274">
        <v>107.19960979575499</v>
      </c>
      <c r="B53274">
        <v>115.899386901133</v>
      </c>
      <c r="C53274">
        <v>101.763641148395</v>
      </c>
    </row>
    <row r="53275" spans="1:3" x14ac:dyDescent="0.35">
      <c r="A53275">
        <v>110.590092037337</v>
      </c>
      <c r="B53275">
        <v>116.238228159014</v>
      </c>
      <c r="C53275">
        <v>103.65848562864799</v>
      </c>
    </row>
    <row r="53276" spans="1:3" x14ac:dyDescent="0.35">
      <c r="A53276">
        <v>110.53215229180501</v>
      </c>
      <c r="B53276">
        <v>110.405584526602</v>
      </c>
      <c r="C53276">
        <v>103.455202582941</v>
      </c>
    </row>
    <row r="53277" spans="1:3" x14ac:dyDescent="0.35">
      <c r="A53277">
        <v>110.212166712455</v>
      </c>
      <c r="B53277">
        <v>116.792731766898</v>
      </c>
      <c r="C53277">
        <v>104.47632070002</v>
      </c>
    </row>
    <row r="53278" spans="1:3" x14ac:dyDescent="0.35">
      <c r="A53278">
        <v>109.93449160647501</v>
      </c>
      <c r="B53278">
        <v>115.657836729614</v>
      </c>
      <c r="C53278">
        <v>105.217179856844</v>
      </c>
    </row>
    <row r="53279" spans="1:3" x14ac:dyDescent="0.35">
      <c r="A53279">
        <v>109.461705964186</v>
      </c>
      <c r="B53279">
        <v>114.81172986825101</v>
      </c>
      <c r="C53279">
        <v>104.501255267421</v>
      </c>
    </row>
    <row r="53280" spans="1:3" x14ac:dyDescent="0.35">
      <c r="A53280">
        <v>111.50226670693699</v>
      </c>
      <c r="B53280">
        <v>111.073079422994</v>
      </c>
      <c r="C53280">
        <v>104.19701097340599</v>
      </c>
    </row>
    <row r="53281" spans="1:3" x14ac:dyDescent="0.35">
      <c r="A53281">
        <v>109.251876144185</v>
      </c>
      <c r="B53281">
        <v>116.098954367391</v>
      </c>
      <c r="C53281">
        <v>103.98696214564799</v>
      </c>
    </row>
    <row r="53282" spans="1:3" ht="188.5" x14ac:dyDescent="0.35">
      <c r="A53282">
        <v>108.460706390635</v>
      </c>
      <c r="B53282" s="1" t="s">
        <v>3</v>
      </c>
      <c r="C53282">
        <v>104.2706160199</v>
      </c>
    </row>
    <row r="53283" spans="1:3" x14ac:dyDescent="0.35">
      <c r="A53283">
        <v>108.798563556871</v>
      </c>
      <c r="B53283">
        <v>116.44693988071</v>
      </c>
      <c r="C53283">
        <v>104.261953275892</v>
      </c>
    </row>
    <row r="53284" spans="1:3" x14ac:dyDescent="0.35">
      <c r="A53284">
        <v>110.09206692051499</v>
      </c>
      <c r="B53284">
        <v>117.72752892048599</v>
      </c>
      <c r="C53284">
        <v>103.47343852909199</v>
      </c>
    </row>
    <row r="53285" spans="1:3" x14ac:dyDescent="0.35">
      <c r="A53285">
        <v>111.013946889547</v>
      </c>
      <c r="B53285">
        <v>113.16204179051</v>
      </c>
      <c r="C53285">
        <v>104.546774375034</v>
      </c>
    </row>
    <row r="53286" spans="1:3" x14ac:dyDescent="0.35">
      <c r="A53286">
        <v>110.632057442646</v>
      </c>
      <c r="B53286">
        <v>116.31960953836099</v>
      </c>
      <c r="C53286">
        <v>104.42777557985499</v>
      </c>
    </row>
    <row r="53287" spans="1:3" x14ac:dyDescent="0.35">
      <c r="A53287">
        <v>110.17538144694301</v>
      </c>
      <c r="B53287">
        <v>113.54428405676001</v>
      </c>
      <c r="C53287">
        <v>110.245981762185</v>
      </c>
    </row>
    <row r="53288" spans="1:3" x14ac:dyDescent="0.35">
      <c r="A53288">
        <v>110.046603850567</v>
      </c>
      <c r="B53288">
        <v>116.25214902537</v>
      </c>
      <c r="C53288">
        <v>100.922702434597</v>
      </c>
    </row>
    <row r="53289" spans="1:3" x14ac:dyDescent="0.35">
      <c r="A53289">
        <v>110.251370728803</v>
      </c>
      <c r="B53289">
        <v>111.039570218257</v>
      </c>
      <c r="C53289">
        <v>107.939181856281</v>
      </c>
    </row>
    <row r="53290" spans="1:3" x14ac:dyDescent="0.35">
      <c r="A53290">
        <v>109.438636093856</v>
      </c>
      <c r="B53290">
        <v>114.826852658867</v>
      </c>
      <c r="C53290">
        <v>108.41589665874599</v>
      </c>
    </row>
    <row r="53291" spans="1:3" x14ac:dyDescent="0.35">
      <c r="A53291">
        <v>109.48580165902</v>
      </c>
      <c r="B53291">
        <v>118.71164863556299</v>
      </c>
      <c r="C53291">
        <v>98.407908137719801</v>
      </c>
    </row>
    <row r="53292" spans="1:3" x14ac:dyDescent="0.35">
      <c r="A53292">
        <v>110.036616140227</v>
      </c>
      <c r="B53292">
        <v>116.752658595818</v>
      </c>
      <c r="C53292" t="s">
        <v>4</v>
      </c>
    </row>
    <row r="53293" spans="1:3" x14ac:dyDescent="0.35">
      <c r="A53293">
        <v>101.349515027458</v>
      </c>
      <c r="B53293">
        <v>114.490072760366</v>
      </c>
      <c r="C53293">
        <v>65.367087719848598</v>
      </c>
    </row>
    <row r="53294" spans="1:3" x14ac:dyDescent="0.35">
      <c r="A53294">
        <v>110.158463291673</v>
      </c>
      <c r="B53294">
        <v>113.39029917303399</v>
      </c>
      <c r="C53294" t="s">
        <v>4</v>
      </c>
    </row>
    <row r="53295" spans="1:3" x14ac:dyDescent="0.35">
      <c r="A53295">
        <v>112.48213321445</v>
      </c>
      <c r="B53295">
        <v>117.010244148125</v>
      </c>
      <c r="C53295">
        <v>107.180572938357</v>
      </c>
    </row>
    <row r="53296" spans="1:3" x14ac:dyDescent="0.35">
      <c r="A53296">
        <v>107.70306566929</v>
      </c>
      <c r="B53296">
        <v>115.629675647491</v>
      </c>
      <c r="C53296">
        <v>105.954839596094</v>
      </c>
    </row>
    <row r="53297" spans="1:3" x14ac:dyDescent="0.35">
      <c r="A53297">
        <v>101.311206068953</v>
      </c>
      <c r="B53297">
        <v>115.770415885604</v>
      </c>
      <c r="C53297">
        <v>103.91389046148799</v>
      </c>
    </row>
    <row r="53298" spans="1:3" x14ac:dyDescent="0.35">
      <c r="A53298">
        <v>110.187239008614</v>
      </c>
      <c r="B53298">
        <v>114.34281065764699</v>
      </c>
      <c r="C53298">
        <v>107.488558458377</v>
      </c>
    </row>
    <row r="53299" spans="1:3" x14ac:dyDescent="0.35">
      <c r="A53299">
        <v>112.49940075387499</v>
      </c>
      <c r="B53299">
        <v>112.65863835153201</v>
      </c>
      <c r="C53299">
        <v>102.986541825364</v>
      </c>
    </row>
    <row r="53300" spans="1:3" x14ac:dyDescent="0.35">
      <c r="A53300">
        <v>107.673383036549</v>
      </c>
      <c r="B53300">
        <v>117.528875872431</v>
      </c>
      <c r="C53300">
        <v>105.752649906832</v>
      </c>
    </row>
    <row r="53301" spans="1:3" x14ac:dyDescent="0.35">
      <c r="A53301">
        <v>101.316046406895</v>
      </c>
      <c r="B53301">
        <v>112.59993791842901</v>
      </c>
      <c r="C53301">
        <v>109.312556112506</v>
      </c>
    </row>
    <row r="53302" spans="1:3" x14ac:dyDescent="0.35">
      <c r="A53302">
        <v>110.226064367136</v>
      </c>
      <c r="B53302">
        <v>113.261707876299</v>
      </c>
      <c r="C53302">
        <v>109.25238086492701</v>
      </c>
    </row>
    <row r="53303" spans="1:3" x14ac:dyDescent="0.35">
      <c r="A53303">
        <v>112.49705509536</v>
      </c>
      <c r="B53303">
        <v>107.225868806143</v>
      </c>
      <c r="C53303">
        <v>111.44374371934801</v>
      </c>
    </row>
    <row r="53304" spans="1:3" x14ac:dyDescent="0.35">
      <c r="A53304">
        <v>107.69403499468901</v>
      </c>
      <c r="B53304">
        <v>113.8333324083</v>
      </c>
      <c r="C53304">
        <v>103.97623907810799</v>
      </c>
    </row>
    <row r="53305" spans="1:3" x14ac:dyDescent="0.35">
      <c r="A53305">
        <v>101.298512095742</v>
      </c>
      <c r="B53305">
        <v>118.472732917011</v>
      </c>
      <c r="C53305">
        <v>111.664460821825</v>
      </c>
    </row>
    <row r="53306" spans="1:3" x14ac:dyDescent="0.35">
      <c r="A53306">
        <v>110.21966254581299</v>
      </c>
      <c r="B53306">
        <v>114.402580409468</v>
      </c>
      <c r="C53306">
        <v>113.24240123071399</v>
      </c>
    </row>
    <row r="53307" spans="1:3" x14ac:dyDescent="0.35">
      <c r="A53307">
        <v>112.48222078694801</v>
      </c>
      <c r="B53307">
        <v>115.99501426404601</v>
      </c>
      <c r="C53307">
        <v>101.94466626049601</v>
      </c>
    </row>
    <row r="53308" spans="1:3" ht="188.5" x14ac:dyDescent="0.35">
      <c r="A53308">
        <v>107.673341749887</v>
      </c>
      <c r="B53308">
        <v>115.792896350202</v>
      </c>
      <c r="C53308" s="1" t="s">
        <v>3</v>
      </c>
    </row>
    <row r="53309" spans="1:3" x14ac:dyDescent="0.35">
      <c r="A53309">
        <v>105.429127973779</v>
      </c>
      <c r="B53309">
        <v>112.990854999193</v>
      </c>
      <c r="C53309">
        <v>108.79388919752201</v>
      </c>
    </row>
    <row r="53310" spans="1:3" x14ac:dyDescent="0.35">
      <c r="A53310">
        <v>106.102664338621</v>
      </c>
      <c r="B53310">
        <v>113.14602265286599</v>
      </c>
      <c r="C53310">
        <v>117.922376438618</v>
      </c>
    </row>
    <row r="53311" spans="1:3" x14ac:dyDescent="0.35">
      <c r="A53311">
        <v>101.307093281736</v>
      </c>
      <c r="B53311">
        <v>113.915561487771</v>
      </c>
      <c r="C53311">
        <v>101.80884801427401</v>
      </c>
    </row>
    <row r="53312" spans="1:3" x14ac:dyDescent="0.35">
      <c r="A53312">
        <v>110.196145010246</v>
      </c>
      <c r="B53312">
        <v>113.418356680713</v>
      </c>
      <c r="C53312">
        <v>102.650254245425</v>
      </c>
    </row>
    <row r="53313" spans="1:3" ht="188.5" x14ac:dyDescent="0.35">
      <c r="A53313">
        <v>112.49181331102101</v>
      </c>
      <c r="B53313">
        <v>113.88836960178</v>
      </c>
      <c r="C53313" s="1" t="s">
        <v>3</v>
      </c>
    </row>
    <row r="53314" spans="1:3" ht="188.5" x14ac:dyDescent="0.35">
      <c r="A53314">
        <v>107.705009498236</v>
      </c>
      <c r="B53314">
        <v>112.770200604191</v>
      </c>
      <c r="C53314" s="1" t="s">
        <v>3</v>
      </c>
    </row>
    <row r="53315" spans="1:3" ht="188.5" x14ac:dyDescent="0.35">
      <c r="A53315">
        <v>101.351574620051</v>
      </c>
      <c r="B53315">
        <v>113.833084853169</v>
      </c>
      <c r="C53315" s="1" t="s">
        <v>3</v>
      </c>
    </row>
    <row r="53316" spans="1:3" ht="188.5" x14ac:dyDescent="0.35">
      <c r="A53316">
        <v>110.18124058081401</v>
      </c>
      <c r="B53316">
        <v>113.968187065862</v>
      </c>
      <c r="C53316" s="1" t="s">
        <v>3</v>
      </c>
    </row>
    <row r="53317" spans="1:3" x14ac:dyDescent="0.35">
      <c r="A53317">
        <v>112.487241792077</v>
      </c>
      <c r="B53317">
        <v>114.960884585141</v>
      </c>
      <c r="C53317">
        <v>97.384960188994398</v>
      </c>
    </row>
    <row r="53318" spans="1:3" ht="188.5" x14ac:dyDescent="0.35">
      <c r="A53318">
        <v>107.69403342126</v>
      </c>
      <c r="B53318">
        <v>113.213382021561</v>
      </c>
      <c r="C53318" s="1" t="s">
        <v>3</v>
      </c>
    </row>
    <row r="53319" spans="1:3" x14ac:dyDescent="0.35">
      <c r="A53319">
        <v>101.307093281736</v>
      </c>
      <c r="B53319">
        <v>114.331021479081</v>
      </c>
      <c r="C53319">
        <v>106.13604911004801</v>
      </c>
    </row>
    <row r="53320" spans="1:3" x14ac:dyDescent="0.35">
      <c r="A53320">
        <v>110.196145010246</v>
      </c>
      <c r="B53320">
        <v>114.874605714685</v>
      </c>
      <c r="C53320">
        <v>103.927632258605</v>
      </c>
    </row>
    <row r="53321" spans="1:3" x14ac:dyDescent="0.35">
      <c r="A53321">
        <v>112.49181331102101</v>
      </c>
      <c r="B53321">
        <v>116.89084379454</v>
      </c>
      <c r="C53321">
        <v>104.33385799192401</v>
      </c>
    </row>
    <row r="53322" spans="1:3" x14ac:dyDescent="0.35">
      <c r="A53322">
        <v>107.705009498236</v>
      </c>
      <c r="B53322">
        <v>118.460558045057</v>
      </c>
      <c r="C53322">
        <v>104.823333838319</v>
      </c>
    </row>
    <row r="53323" spans="1:3" x14ac:dyDescent="0.35">
      <c r="A53323">
        <v>101.351574620051</v>
      </c>
      <c r="B53323">
        <v>112.900356336572</v>
      </c>
      <c r="C53323">
        <v>104.731957308669</v>
      </c>
    </row>
    <row r="53324" spans="1:3" x14ac:dyDescent="0.35">
      <c r="A53324">
        <v>110.18124058081401</v>
      </c>
      <c r="B53324">
        <v>114.625319207394</v>
      </c>
      <c r="C53324">
        <v>104.412501931975</v>
      </c>
    </row>
    <row r="53325" spans="1:3" x14ac:dyDescent="0.35">
      <c r="A53325">
        <v>112.487241792077</v>
      </c>
      <c r="B53325">
        <v>113.629296675272</v>
      </c>
      <c r="C53325">
        <v>112.446132595443</v>
      </c>
    </row>
    <row r="53326" spans="1:3" x14ac:dyDescent="0.35">
      <c r="A53326">
        <v>107.69403342126</v>
      </c>
      <c r="B53326">
        <v>114.037717906721</v>
      </c>
      <c r="C53326">
        <v>100.78603698097901</v>
      </c>
    </row>
    <row r="53327" spans="1:3" x14ac:dyDescent="0.35">
      <c r="A53327">
        <v>101.276768430172</v>
      </c>
      <c r="B53327">
        <v>116.02038347939801</v>
      </c>
      <c r="C53327">
        <v>101.1226905604</v>
      </c>
    </row>
    <row r="53328" spans="1:3" x14ac:dyDescent="0.35">
      <c r="A53328">
        <v>110.191433986703</v>
      </c>
      <c r="B53328">
        <v>117.420243397766</v>
      </c>
      <c r="C53328">
        <v>104.02573112946</v>
      </c>
    </row>
    <row r="53329" spans="1:3" x14ac:dyDescent="0.35">
      <c r="A53329">
        <v>112.514979584298</v>
      </c>
      <c r="B53329">
        <v>113.261568283096</v>
      </c>
      <c r="C53329">
        <v>101.442154420843</v>
      </c>
    </row>
    <row r="53330" spans="1:3" x14ac:dyDescent="0.35">
      <c r="A53330">
        <v>107.65359565475801</v>
      </c>
      <c r="B53330">
        <v>112.477088516184</v>
      </c>
      <c r="C53330">
        <v>101.359810486366</v>
      </c>
    </row>
    <row r="53331" spans="1:3" x14ac:dyDescent="0.35">
      <c r="A53331">
        <v>101.334297570096</v>
      </c>
      <c r="B53331">
        <v>111.45526055808701</v>
      </c>
      <c r="C53331">
        <v>104.023415899111</v>
      </c>
    </row>
    <row r="53332" spans="1:3" x14ac:dyDescent="0.35">
      <c r="A53332">
        <v>110.131239686697</v>
      </c>
      <c r="B53332">
        <v>111.917930133623</v>
      </c>
      <c r="C53332">
        <v>103.47085104573399</v>
      </c>
    </row>
    <row r="53333" spans="1:3" x14ac:dyDescent="0.35">
      <c r="A53333">
        <v>112.48450485848799</v>
      </c>
      <c r="B53333">
        <v>119.702798708735</v>
      </c>
      <c r="C53333">
        <v>102.927682867399</v>
      </c>
    </row>
    <row r="53334" spans="1:3" x14ac:dyDescent="0.35">
      <c r="A53334">
        <v>107.699825744782</v>
      </c>
      <c r="B53334">
        <v>110.12872985783</v>
      </c>
      <c r="C53334">
        <v>103.33157924178801</v>
      </c>
    </row>
    <row r="53335" spans="1:3" x14ac:dyDescent="0.35">
      <c r="A53335">
        <v>101.372915660381</v>
      </c>
      <c r="B53335">
        <v>115.04570377870699</v>
      </c>
      <c r="C53335">
        <v>104.457826231092</v>
      </c>
    </row>
    <row r="53336" spans="1:3" ht="188.5" x14ac:dyDescent="0.35">
      <c r="A53336">
        <v>110.15297379015</v>
      </c>
      <c r="B53336">
        <v>113.97781356423999</v>
      </c>
      <c r="C53336" s="1" t="s">
        <v>3</v>
      </c>
    </row>
    <row r="53337" spans="1:3" x14ac:dyDescent="0.35">
      <c r="A53337">
        <v>112.516248771072</v>
      </c>
      <c r="B53337">
        <v>113.276770884553</v>
      </c>
      <c r="C53337">
        <v>107.400521365679</v>
      </c>
    </row>
    <row r="53338" spans="1:3" x14ac:dyDescent="0.35">
      <c r="A53338">
        <v>107.696696892312</v>
      </c>
      <c r="B53338">
        <v>115.952892920102</v>
      </c>
      <c r="C53338">
        <v>106.00277104952001</v>
      </c>
    </row>
    <row r="53339" spans="1:3" x14ac:dyDescent="0.35">
      <c r="A53339">
        <v>101.29266942671801</v>
      </c>
      <c r="B53339">
        <v>108.443689853764</v>
      </c>
      <c r="C53339">
        <v>101.68901472127</v>
      </c>
    </row>
    <row r="53340" spans="1:3" x14ac:dyDescent="0.35">
      <c r="A53340">
        <v>110.209683736084</v>
      </c>
      <c r="B53340">
        <v>113.970038555275</v>
      </c>
      <c r="C53340">
        <v>103.756610879785</v>
      </c>
    </row>
    <row r="53341" spans="1:3" x14ac:dyDescent="0.35">
      <c r="A53341">
        <v>112.494252528256</v>
      </c>
      <c r="B53341">
        <v>114.908950882512</v>
      </c>
      <c r="C53341">
        <v>100.086234624638</v>
      </c>
    </row>
    <row r="53342" spans="1:3" x14ac:dyDescent="0.35">
      <c r="A53342">
        <v>107.66439536444101</v>
      </c>
      <c r="B53342">
        <v>114.510105202315</v>
      </c>
      <c r="C53342">
        <v>102.027375993422</v>
      </c>
    </row>
    <row r="53343" spans="1:3" x14ac:dyDescent="0.35">
      <c r="A53343">
        <v>101.30507942877399</v>
      </c>
      <c r="B53343">
        <v>114.25392225761399</v>
      </c>
      <c r="C53343">
        <v>102.552930937924</v>
      </c>
    </row>
    <row r="53344" spans="1:3" x14ac:dyDescent="0.35">
      <c r="A53344">
        <v>110.16953442823799</v>
      </c>
      <c r="B53344">
        <v>113.511708038999</v>
      </c>
      <c r="C53344">
        <v>101.47897015505301</v>
      </c>
    </row>
    <row r="53345" spans="1:3" x14ac:dyDescent="0.35">
      <c r="A53345">
        <v>112.490081958508</v>
      </c>
      <c r="B53345">
        <v>114.371603362908</v>
      </c>
      <c r="C53345">
        <v>102.450367906588</v>
      </c>
    </row>
    <row r="53346" spans="1:3" x14ac:dyDescent="0.35">
      <c r="A53346">
        <v>107.69559851863301</v>
      </c>
      <c r="B53346">
        <v>113.98477125560601</v>
      </c>
      <c r="C53346">
        <v>107.305759333674</v>
      </c>
    </row>
    <row r="53347" spans="1:3" x14ac:dyDescent="0.35">
      <c r="A53347">
        <v>110.49644253444301</v>
      </c>
      <c r="B53347">
        <v>113.64291101141499</v>
      </c>
      <c r="C53347">
        <v>102.990627053747</v>
      </c>
    </row>
    <row r="53348" spans="1:3" x14ac:dyDescent="0.35">
      <c r="A53348">
        <v>112.121640817805</v>
      </c>
      <c r="B53348">
        <v>112.50758928281699</v>
      </c>
      <c r="C53348">
        <v>104.28318776705601</v>
      </c>
    </row>
    <row r="53349" spans="1:3" x14ac:dyDescent="0.35">
      <c r="A53349">
        <v>110.79399584138</v>
      </c>
      <c r="B53349">
        <v>113.606742070701</v>
      </c>
      <c r="C53349">
        <v>101.154535989311</v>
      </c>
    </row>
    <row r="53350" spans="1:3" x14ac:dyDescent="0.35">
      <c r="A53350">
        <v>111.553773965734</v>
      </c>
      <c r="B53350">
        <v>114.22377569849399</v>
      </c>
      <c r="C53350">
        <v>99.734948563136399</v>
      </c>
    </row>
    <row r="53351" spans="1:3" x14ac:dyDescent="0.35">
      <c r="A53351">
        <v>107.597936075617</v>
      </c>
      <c r="B53351">
        <v>114.343853826911</v>
      </c>
      <c r="C53351">
        <v>108.548914807035</v>
      </c>
    </row>
    <row r="53352" spans="1:3" x14ac:dyDescent="0.35">
      <c r="A53352">
        <v>110.8185249861</v>
      </c>
      <c r="B53352">
        <v>118.08323363700001</v>
      </c>
      <c r="C53352">
        <v>104.848288601435</v>
      </c>
    </row>
    <row r="53353" spans="1:3" ht="188.5" x14ac:dyDescent="0.35">
      <c r="A53353">
        <v>110.07515945866299</v>
      </c>
      <c r="B53353">
        <v>114.165181227335</v>
      </c>
      <c r="C53353" s="1" t="s">
        <v>3</v>
      </c>
    </row>
    <row r="53354" spans="1:3" ht="188.5" x14ac:dyDescent="0.35">
      <c r="A53354">
        <v>113.421240551838</v>
      </c>
      <c r="B53354">
        <v>120.33681847229001</v>
      </c>
      <c r="C53354" s="1" t="s">
        <v>3</v>
      </c>
    </row>
    <row r="53355" spans="1:3" x14ac:dyDescent="0.35">
      <c r="A53355">
        <v>110.434726966073</v>
      </c>
      <c r="B53355">
        <v>111.938704582515</v>
      </c>
      <c r="C53355">
        <v>101.232966615511</v>
      </c>
    </row>
    <row r="53356" spans="1:3" x14ac:dyDescent="0.35">
      <c r="A53356">
        <v>109.71825219784</v>
      </c>
      <c r="B53356">
        <v>119.50857449752399</v>
      </c>
      <c r="C53356">
        <v>102.44358371902401</v>
      </c>
    </row>
    <row r="53357" spans="1:3" x14ac:dyDescent="0.35">
      <c r="A53357">
        <v>114.04543378884701</v>
      </c>
      <c r="B53357">
        <v>114.636036633911</v>
      </c>
      <c r="C53357">
        <v>99.948743587520198</v>
      </c>
    </row>
    <row r="53358" spans="1:3" x14ac:dyDescent="0.35">
      <c r="A53358">
        <v>108.926637617145</v>
      </c>
      <c r="B53358">
        <v>115.918910110258</v>
      </c>
      <c r="C53358">
        <v>100.96524104449399</v>
      </c>
    </row>
    <row r="53359" spans="1:3" x14ac:dyDescent="0.35">
      <c r="A53359">
        <v>110.664292119572</v>
      </c>
      <c r="B53359">
        <v>115.410966491889</v>
      </c>
      <c r="C53359">
        <v>103.654803602916</v>
      </c>
    </row>
    <row r="53360" spans="1:3" x14ac:dyDescent="0.35">
      <c r="A53360">
        <v>110.99294764438901</v>
      </c>
      <c r="B53360">
        <v>111.001721107558</v>
      </c>
      <c r="C53360">
        <v>102.682709463008</v>
      </c>
    </row>
    <row r="53361" spans="1:3" x14ac:dyDescent="0.35">
      <c r="A53361">
        <v>109.674321542713</v>
      </c>
      <c r="B53361">
        <v>116.769569359267</v>
      </c>
      <c r="C53361">
        <v>101.635220587132</v>
      </c>
    </row>
    <row r="53362" spans="1:3" x14ac:dyDescent="0.35">
      <c r="A53362">
        <v>110.05636113625199</v>
      </c>
      <c r="B53362">
        <v>118.212785855972</v>
      </c>
      <c r="C53362">
        <v>104.103629512461</v>
      </c>
    </row>
    <row r="53363" spans="1:3" x14ac:dyDescent="0.35">
      <c r="A53363">
        <v>111.784239401576</v>
      </c>
      <c r="B53363">
        <v>115.880954956903</v>
      </c>
      <c r="C53363">
        <v>100.686560593373</v>
      </c>
    </row>
    <row r="53364" spans="1:3" x14ac:dyDescent="0.35">
      <c r="A53364">
        <v>112.73392302572699</v>
      </c>
      <c r="B53364">
        <v>117.057062038423</v>
      </c>
      <c r="C53364">
        <v>107.14284311742099</v>
      </c>
    </row>
    <row r="53365" spans="1:3" x14ac:dyDescent="0.35">
      <c r="A53365">
        <v>111.81212117306499</v>
      </c>
      <c r="B53365">
        <v>113.182950579568</v>
      </c>
      <c r="C53365">
        <v>102.956796940766</v>
      </c>
    </row>
    <row r="53366" spans="1:3" x14ac:dyDescent="0.35">
      <c r="A53366">
        <v>111.188318350062</v>
      </c>
      <c r="B53366">
        <v>116.494526480318</v>
      </c>
      <c r="C53366">
        <v>104.417496278451</v>
      </c>
    </row>
    <row r="53367" spans="1:3" x14ac:dyDescent="0.35">
      <c r="A53367">
        <v>110.200281198868</v>
      </c>
      <c r="B53367">
        <v>112.000650956012</v>
      </c>
      <c r="C53367">
        <v>105.006935640387</v>
      </c>
    </row>
    <row r="53368" spans="1:3" ht="188.5" x14ac:dyDescent="0.35">
      <c r="A53368" s="1" t="s">
        <v>3</v>
      </c>
      <c r="B53368">
        <v>117.099034730192</v>
      </c>
      <c r="C53368">
        <v>105.400107511136</v>
      </c>
    </row>
    <row r="53369" spans="1:3" x14ac:dyDescent="0.35">
      <c r="A53369">
        <v>112.975433005383</v>
      </c>
      <c r="B53369">
        <v>113.58303392959699</v>
      </c>
      <c r="C53369">
        <v>103.37320699163099</v>
      </c>
    </row>
    <row r="53370" spans="1:3" ht="188.5" x14ac:dyDescent="0.35">
      <c r="A53370" s="1" t="s">
        <v>3</v>
      </c>
      <c r="B53370">
        <v>113.846098805952</v>
      </c>
      <c r="C53370">
        <v>103.267873357376</v>
      </c>
    </row>
    <row r="53371" spans="1:3" x14ac:dyDescent="0.35">
      <c r="A53371">
        <v>110.48561540436999</v>
      </c>
      <c r="B53371">
        <v>116.912216235421</v>
      </c>
      <c r="C53371">
        <v>101.705772772354</v>
      </c>
    </row>
    <row r="53372" spans="1:3" ht="188.5" x14ac:dyDescent="0.35">
      <c r="A53372" s="1" t="s">
        <v>3</v>
      </c>
      <c r="B53372">
        <v>114.390875692862</v>
      </c>
      <c r="C53372">
        <v>101.801072150666</v>
      </c>
    </row>
    <row r="53373" spans="1:3" x14ac:dyDescent="0.35">
      <c r="A53373">
        <v>109.45902990909499</v>
      </c>
      <c r="B53373">
        <v>115.8832323211</v>
      </c>
      <c r="C53373">
        <v>96.872951933258705</v>
      </c>
    </row>
    <row r="53374" spans="1:3" ht="188.5" x14ac:dyDescent="0.35">
      <c r="A53374" s="1" t="s">
        <v>3</v>
      </c>
      <c r="B53374">
        <v>118.0518422441</v>
      </c>
      <c r="C53374">
        <v>133.32985236601399</v>
      </c>
    </row>
    <row r="53375" spans="1:3" x14ac:dyDescent="0.35">
      <c r="A53375">
        <v>112.139444527064</v>
      </c>
      <c r="B53375">
        <v>118.813734406767</v>
      </c>
      <c r="C53375">
        <v>101.965800285128</v>
      </c>
    </row>
    <row r="53376" spans="1:3" ht="188.5" x14ac:dyDescent="0.35">
      <c r="A53376" s="1" t="s">
        <v>3</v>
      </c>
      <c r="B53376">
        <v>116.47621502241</v>
      </c>
      <c r="C53376">
        <v>98.517853372377004</v>
      </c>
    </row>
    <row r="53377" spans="1:3" x14ac:dyDescent="0.35">
      <c r="A53377">
        <v>109.697844420686</v>
      </c>
      <c r="B53377">
        <v>118.283358730697</v>
      </c>
      <c r="C53377">
        <v>99.131305610752094</v>
      </c>
    </row>
    <row r="53378" spans="1:3" x14ac:dyDescent="0.35">
      <c r="A53378">
        <v>109.860615477539</v>
      </c>
      <c r="B53378">
        <v>116.376295442895</v>
      </c>
      <c r="C53378">
        <v>103.120617190476</v>
      </c>
    </row>
    <row r="53379" spans="1:3" x14ac:dyDescent="0.35">
      <c r="A53379">
        <v>109.25403580232501</v>
      </c>
      <c r="B53379">
        <v>110.097890430376</v>
      </c>
      <c r="C53379">
        <v>102.954908531104</v>
      </c>
    </row>
    <row r="53380" spans="1:3" x14ac:dyDescent="0.35">
      <c r="A53380">
        <v>109.71454098534799</v>
      </c>
      <c r="B53380">
        <v>110.663897071893</v>
      </c>
      <c r="C53380">
        <v>101.305751255359</v>
      </c>
    </row>
    <row r="53381" spans="1:3" ht="188.5" x14ac:dyDescent="0.35">
      <c r="A53381">
        <v>110.991077450501</v>
      </c>
      <c r="B53381">
        <v>119.850526501527</v>
      </c>
      <c r="C53381" s="1" t="s">
        <v>3</v>
      </c>
    </row>
    <row r="53382" spans="1:3" ht="188.5" x14ac:dyDescent="0.35">
      <c r="A53382">
        <v>108.63568100678199</v>
      </c>
      <c r="B53382">
        <v>118.745975427179</v>
      </c>
      <c r="C53382" s="1" t="s">
        <v>3</v>
      </c>
    </row>
    <row r="53383" spans="1:3" ht="188.5" x14ac:dyDescent="0.35">
      <c r="A53383">
        <v>109.957524578841</v>
      </c>
      <c r="B53383">
        <v>120.823947997649</v>
      </c>
      <c r="C53383" s="1" t="s">
        <v>3</v>
      </c>
    </row>
    <row r="53384" spans="1:3" ht="188.5" x14ac:dyDescent="0.35">
      <c r="A53384">
        <v>108.951846489426</v>
      </c>
      <c r="B53384">
        <v>118.639778416628</v>
      </c>
      <c r="C53384" s="1" t="s">
        <v>3</v>
      </c>
    </row>
    <row r="53385" spans="1:3" ht="188.5" x14ac:dyDescent="0.35">
      <c r="A53385">
        <v>112.02819018561</v>
      </c>
      <c r="B53385">
        <v>109.35125376331</v>
      </c>
      <c r="C53385" s="1" t="s">
        <v>3</v>
      </c>
    </row>
    <row r="53386" spans="1:3" ht="188.5" x14ac:dyDescent="0.35">
      <c r="A53386">
        <v>111.395065977427</v>
      </c>
      <c r="B53386">
        <v>113.930292767854</v>
      </c>
      <c r="C53386" s="1" t="s">
        <v>3</v>
      </c>
    </row>
    <row r="53387" spans="1:3" ht="188.5" x14ac:dyDescent="0.35">
      <c r="A53387">
        <v>112.413673148833</v>
      </c>
      <c r="B53387">
        <v>114.469341075594</v>
      </c>
      <c r="C53387" s="1" t="s">
        <v>3</v>
      </c>
    </row>
    <row r="53388" spans="1:3" ht="188.5" x14ac:dyDescent="0.35">
      <c r="A53388">
        <v>112.66978462485601</v>
      </c>
      <c r="B53388">
        <v>114.31752143290601</v>
      </c>
      <c r="C53388" s="1" t="s">
        <v>3</v>
      </c>
    </row>
    <row r="53389" spans="1:3" ht="188.5" x14ac:dyDescent="0.35">
      <c r="A53389">
        <v>114.733194053858</v>
      </c>
      <c r="B53389">
        <v>116.466174637995</v>
      </c>
      <c r="C53389" s="1" t="s">
        <v>3</v>
      </c>
    </row>
    <row r="53390" spans="1:3" ht="188.5" x14ac:dyDescent="0.35">
      <c r="A53390">
        <v>112.69409087389</v>
      </c>
      <c r="B53390">
        <v>115.47709758218799</v>
      </c>
      <c r="C53390" s="1" t="s">
        <v>3</v>
      </c>
    </row>
    <row r="53391" spans="1:3" ht="188.5" x14ac:dyDescent="0.35">
      <c r="A53391">
        <v>112.520567439134</v>
      </c>
      <c r="B53391">
        <v>117.21415523914899</v>
      </c>
      <c r="C53391" s="1" t="s">
        <v>3</v>
      </c>
    </row>
    <row r="53392" spans="1:3" ht="188.5" x14ac:dyDescent="0.35">
      <c r="A53392">
        <v>112.20306300230401</v>
      </c>
      <c r="B53392">
        <v>116.38611708505</v>
      </c>
      <c r="C53392" s="1" t="s">
        <v>3</v>
      </c>
    </row>
    <row r="53393" spans="1:3" x14ac:dyDescent="0.35">
      <c r="A53393">
        <v>110.21839324775</v>
      </c>
      <c r="B53393">
        <v>117.4393340684</v>
      </c>
      <c r="C53393">
        <v>102.722686927653</v>
      </c>
    </row>
    <row r="53394" spans="1:3" x14ac:dyDescent="0.35">
      <c r="A53394">
        <v>109.442394117541</v>
      </c>
      <c r="B53394">
        <v>114.932948219819</v>
      </c>
      <c r="C53394">
        <v>103.652789809251</v>
      </c>
    </row>
    <row r="53395" spans="1:3" x14ac:dyDescent="0.35">
      <c r="A53395">
        <v>110.35376638395</v>
      </c>
      <c r="B53395">
        <v>113.992779154291</v>
      </c>
      <c r="C53395">
        <v>105.59564817013801</v>
      </c>
    </row>
    <row r="53396" spans="1:3" x14ac:dyDescent="0.35">
      <c r="A53396">
        <v>110.28435877083</v>
      </c>
      <c r="B53396">
        <v>116.11231221846801</v>
      </c>
      <c r="C53396">
        <v>105.51608376073</v>
      </c>
    </row>
    <row r="53397" spans="1:3" x14ac:dyDescent="0.35">
      <c r="A53397">
        <v>109.79361063378801</v>
      </c>
      <c r="B53397">
        <v>113.52030332949001</v>
      </c>
      <c r="C53397">
        <v>103.060433742567</v>
      </c>
    </row>
    <row r="53398" spans="1:3" x14ac:dyDescent="0.35">
      <c r="A53398">
        <v>111.061828132654</v>
      </c>
      <c r="B53398">
        <v>108.01329329150001</v>
      </c>
      <c r="C53398">
        <v>105.300964178444</v>
      </c>
    </row>
    <row r="53399" spans="1:3" x14ac:dyDescent="0.35">
      <c r="A53399">
        <v>108.62318435052001</v>
      </c>
      <c r="B53399">
        <v>114.188888334597</v>
      </c>
      <c r="C53399">
        <v>104.83635341343999</v>
      </c>
    </row>
    <row r="53400" spans="1:3" x14ac:dyDescent="0.35">
      <c r="A53400">
        <v>111.64101266026999</v>
      </c>
      <c r="B53400">
        <v>114.400313648495</v>
      </c>
      <c r="C53400">
        <v>105.9816173415</v>
      </c>
    </row>
    <row r="53401" spans="1:3" x14ac:dyDescent="0.35">
      <c r="A53401">
        <v>110.304368516</v>
      </c>
      <c r="B53401">
        <v>116.04144132057</v>
      </c>
      <c r="C53401">
        <v>106.657069319044</v>
      </c>
    </row>
    <row r="53402" spans="1:3" x14ac:dyDescent="0.35">
      <c r="A53402">
        <v>112.522271045963</v>
      </c>
      <c r="B53402">
        <v>110.125066235091</v>
      </c>
      <c r="C53402">
        <v>105.249351905629</v>
      </c>
    </row>
    <row r="53403" spans="1:3" x14ac:dyDescent="0.35">
      <c r="A53403">
        <v>111.396491350885</v>
      </c>
      <c r="B53403">
        <v>113.395810661203</v>
      </c>
      <c r="C53403">
        <v>101.981163557858</v>
      </c>
    </row>
    <row r="53404" spans="1:3" x14ac:dyDescent="0.35">
      <c r="A53404">
        <v>108.925843934166</v>
      </c>
      <c r="B53404">
        <v>112.417369877453</v>
      </c>
      <c r="C53404">
        <v>104.479534765075</v>
      </c>
    </row>
    <row r="53405" spans="1:3" x14ac:dyDescent="0.35">
      <c r="A53405">
        <v>110.615570933912</v>
      </c>
      <c r="B53405">
        <v>117.133638801557</v>
      </c>
      <c r="C53405">
        <v>104.441160560246</v>
      </c>
    </row>
    <row r="53406" spans="1:3" x14ac:dyDescent="0.35">
      <c r="A53406">
        <v>111.854130140444</v>
      </c>
      <c r="B53406">
        <v>107.340466052838</v>
      </c>
      <c r="C53406">
        <v>106.221053533592</v>
      </c>
    </row>
    <row r="53407" spans="1:3" x14ac:dyDescent="0.35">
      <c r="A53407">
        <v>110.11445060844601</v>
      </c>
      <c r="B53407">
        <v>118.885275076357</v>
      </c>
      <c r="C53407">
        <v>103.40144237628</v>
      </c>
    </row>
    <row r="53408" spans="1:3" x14ac:dyDescent="0.35">
      <c r="A53408">
        <v>110.44485143305999</v>
      </c>
      <c r="B53408">
        <v>116.497858855842</v>
      </c>
      <c r="C53408">
        <v>105.011992083965</v>
      </c>
    </row>
    <row r="53409" spans="1:3" x14ac:dyDescent="0.35">
      <c r="A53409">
        <v>112.796908531334</v>
      </c>
      <c r="B53409">
        <v>113.552047798869</v>
      </c>
      <c r="C53409">
        <v>103.432038571733</v>
      </c>
    </row>
    <row r="53410" spans="1:3" x14ac:dyDescent="0.35">
      <c r="A53410">
        <v>111.005029011345</v>
      </c>
      <c r="B53410">
        <v>114.02687146150799</v>
      </c>
      <c r="C53410">
        <v>105.363644787331</v>
      </c>
    </row>
    <row r="53411" spans="1:3" ht="188.5" x14ac:dyDescent="0.35">
      <c r="A53411">
        <v>111.610440043395</v>
      </c>
      <c r="B53411">
        <v>109.34048595489899</v>
      </c>
      <c r="C53411" s="1" t="s">
        <v>3</v>
      </c>
    </row>
    <row r="53412" spans="1:3" ht="188.5" x14ac:dyDescent="0.35">
      <c r="A53412">
        <v>110.517342472371</v>
      </c>
      <c r="B53412">
        <v>112.767717376818</v>
      </c>
      <c r="C53412" s="1" t="s">
        <v>3</v>
      </c>
    </row>
    <row r="53413" spans="1:3" x14ac:dyDescent="0.35">
      <c r="A53413">
        <v>107.704754408287</v>
      </c>
      <c r="B53413">
        <v>112.91149395277201</v>
      </c>
      <c r="C53413">
        <v>102.324942870017</v>
      </c>
    </row>
    <row r="53414" spans="1:3" x14ac:dyDescent="0.35">
      <c r="A53414">
        <v>109.621297121621</v>
      </c>
      <c r="B53414">
        <v>113.32011960468699</v>
      </c>
      <c r="C53414">
        <v>104.326252564318</v>
      </c>
    </row>
    <row r="53415" spans="1:3" x14ac:dyDescent="0.35">
      <c r="A53415">
        <v>108.81004953489</v>
      </c>
      <c r="B53415">
        <v>116.85892137032501</v>
      </c>
      <c r="C53415">
        <v>102.085032330337</v>
      </c>
    </row>
    <row r="53416" spans="1:3" x14ac:dyDescent="0.35">
      <c r="A53416">
        <v>108.097648759729</v>
      </c>
      <c r="B53416">
        <v>113.298790383056</v>
      </c>
      <c r="C53416">
        <v>103.001922012742</v>
      </c>
    </row>
    <row r="53417" spans="1:3" x14ac:dyDescent="0.35">
      <c r="A53417">
        <v>109.46737489739699</v>
      </c>
      <c r="B53417">
        <v>113.41246577136999</v>
      </c>
      <c r="C53417">
        <v>102.020403112013</v>
      </c>
    </row>
    <row r="53418" spans="1:3" x14ac:dyDescent="0.35">
      <c r="A53418">
        <v>109.73594938522101</v>
      </c>
      <c r="B53418">
        <v>112.91108918058001</v>
      </c>
      <c r="C53418">
        <v>102.10213432688499</v>
      </c>
    </row>
    <row r="53419" spans="1:3" x14ac:dyDescent="0.35">
      <c r="A53419">
        <v>110.125188362833</v>
      </c>
      <c r="B53419">
        <v>114.850149179971</v>
      </c>
      <c r="C53419">
        <v>102.83721620100999</v>
      </c>
    </row>
    <row r="53420" spans="1:3" x14ac:dyDescent="0.35">
      <c r="A53420">
        <v>109.931167498329</v>
      </c>
      <c r="B53420">
        <v>116.15828320199201</v>
      </c>
      <c r="C53420">
        <v>104.862392436276</v>
      </c>
    </row>
    <row r="53421" spans="1:3" x14ac:dyDescent="0.35">
      <c r="A53421">
        <v>110.348616399965</v>
      </c>
      <c r="B53421">
        <v>114.01988672072</v>
      </c>
      <c r="C53421">
        <v>102.851112863041</v>
      </c>
    </row>
    <row r="53422" spans="1:3" x14ac:dyDescent="0.35">
      <c r="A53422">
        <v>110.34887149930501</v>
      </c>
      <c r="B53422">
        <v>119.771841124237</v>
      </c>
      <c r="C53422">
        <v>101.982013736136</v>
      </c>
    </row>
    <row r="53423" spans="1:3" x14ac:dyDescent="0.35">
      <c r="A53423">
        <v>110.806585695325</v>
      </c>
      <c r="B53423">
        <v>108.177787115044</v>
      </c>
      <c r="C53423">
        <v>104.399649232069</v>
      </c>
    </row>
    <row r="53424" spans="1:3" x14ac:dyDescent="0.35">
      <c r="A53424">
        <v>110.036329004759</v>
      </c>
      <c r="B53424">
        <v>116.56063160602601</v>
      </c>
      <c r="C53424">
        <v>101.711615073392</v>
      </c>
    </row>
    <row r="53425" spans="1:3" x14ac:dyDescent="0.35">
      <c r="A53425">
        <v>111.198302959172</v>
      </c>
      <c r="B53425">
        <v>116.187571043886</v>
      </c>
      <c r="C53425">
        <v>103.757108421529</v>
      </c>
    </row>
    <row r="53426" spans="1:3" x14ac:dyDescent="0.35">
      <c r="A53426">
        <v>111.296802767797</v>
      </c>
      <c r="B53426">
        <v>113.900246469211</v>
      </c>
      <c r="C53426">
        <v>103.73165119701299</v>
      </c>
    </row>
    <row r="53427" spans="1:3" x14ac:dyDescent="0.35">
      <c r="A53427">
        <v>109.44959333816399</v>
      </c>
      <c r="B53427">
        <v>119.09128762195699</v>
      </c>
      <c r="C53427">
        <v>103.702240168714</v>
      </c>
    </row>
    <row r="53428" spans="1:3" x14ac:dyDescent="0.35">
      <c r="A53428">
        <v>112.102703766579</v>
      </c>
      <c r="B53428">
        <v>113.781935417876</v>
      </c>
      <c r="C53428">
        <v>103.84698198596701</v>
      </c>
    </row>
    <row r="53429" spans="1:3" x14ac:dyDescent="0.35">
      <c r="A53429">
        <v>110.134832854373</v>
      </c>
      <c r="B53429">
        <v>112.325620961968</v>
      </c>
      <c r="C53429">
        <v>103.701960778962</v>
      </c>
    </row>
    <row r="53430" spans="1:3" x14ac:dyDescent="0.35">
      <c r="A53430">
        <v>110.055689144147</v>
      </c>
      <c r="B53430">
        <v>117.129809866467</v>
      </c>
      <c r="C53430">
        <v>103.843049504522</v>
      </c>
    </row>
    <row r="53431" spans="1:3" x14ac:dyDescent="0.35">
      <c r="A53431">
        <v>111.33345722959599</v>
      </c>
      <c r="B53431">
        <v>114.732866140171</v>
      </c>
      <c r="C53431">
        <v>103.793453059692</v>
      </c>
    </row>
    <row r="53432" spans="1:3" x14ac:dyDescent="0.35">
      <c r="A53432">
        <v>109.38837926423101</v>
      </c>
      <c r="B53432">
        <v>48.984100830883797</v>
      </c>
      <c r="C53432">
        <v>103.80822493991801</v>
      </c>
    </row>
    <row r="53433" spans="1:3" x14ac:dyDescent="0.35">
      <c r="A53433">
        <v>110.70741964305201</v>
      </c>
      <c r="B53433">
        <v>132.966649500844</v>
      </c>
      <c r="C53433">
        <v>104.93408991525401</v>
      </c>
    </row>
    <row r="53434" spans="1:3" x14ac:dyDescent="0.35">
      <c r="A53434">
        <v>110.96030558509</v>
      </c>
      <c r="B53434">
        <v>112.659154733938</v>
      </c>
      <c r="C53434">
        <v>108.033100558085</v>
      </c>
    </row>
    <row r="53435" spans="1:3" x14ac:dyDescent="0.35">
      <c r="A53435">
        <v>109.97897906025899</v>
      </c>
      <c r="B53435">
        <v>114.765829297202</v>
      </c>
      <c r="C53435">
        <v>99.137576140814502</v>
      </c>
    </row>
    <row r="53436" spans="1:3" x14ac:dyDescent="0.35">
      <c r="A53436">
        <v>110.275028752304</v>
      </c>
      <c r="B53436">
        <v>119.068259220057</v>
      </c>
      <c r="C53436">
        <v>97.745476253650097</v>
      </c>
    </row>
    <row r="53437" spans="1:3" x14ac:dyDescent="0.35">
      <c r="A53437">
        <v>109.277832628566</v>
      </c>
      <c r="B53437">
        <v>115.980614168858</v>
      </c>
      <c r="C53437">
        <v>88.946684176591901</v>
      </c>
    </row>
    <row r="53438" spans="1:3" x14ac:dyDescent="0.35">
      <c r="A53438">
        <v>110.09148092290999</v>
      </c>
      <c r="B53438">
        <v>112.73869940665401</v>
      </c>
      <c r="C53438">
        <v>100.898316812065</v>
      </c>
    </row>
    <row r="53439" spans="1:3" x14ac:dyDescent="0.35">
      <c r="A53439">
        <v>109.922082890581</v>
      </c>
      <c r="B53439">
        <v>113.54593286776399</v>
      </c>
      <c r="C53439">
        <v>98.943849717156695</v>
      </c>
    </row>
    <row r="53440" spans="1:3" x14ac:dyDescent="0.35">
      <c r="A53440">
        <v>109.729955397932</v>
      </c>
      <c r="B53440">
        <v>117.158964513301</v>
      </c>
      <c r="C53440">
        <v>104.50598233895001</v>
      </c>
    </row>
    <row r="53441" spans="1:3" x14ac:dyDescent="0.35">
      <c r="A53441">
        <v>109.811697831592</v>
      </c>
      <c r="B53441">
        <v>110.043597629597</v>
      </c>
      <c r="C53441">
        <v>105.86179363572801</v>
      </c>
    </row>
    <row r="53442" spans="1:3" ht="188.5" x14ac:dyDescent="0.35">
      <c r="A53442">
        <v>109.654786618663</v>
      </c>
      <c r="B53442">
        <v>111.79421747548</v>
      </c>
      <c r="C53442" s="1" t="s">
        <v>3</v>
      </c>
    </row>
    <row r="53443" spans="1:3" x14ac:dyDescent="0.35">
      <c r="A53443">
        <v>110.39254045473599</v>
      </c>
      <c r="B53443">
        <v>116.556789737803</v>
      </c>
      <c r="C53443">
        <v>101.115159963876</v>
      </c>
    </row>
    <row r="53444" spans="1:3" x14ac:dyDescent="0.35">
      <c r="A53444">
        <v>110.081352479065</v>
      </c>
      <c r="B53444">
        <v>110.615397382759</v>
      </c>
      <c r="C53444">
        <v>101.839504722092</v>
      </c>
    </row>
    <row r="53445" spans="1:3" x14ac:dyDescent="0.35">
      <c r="A53445">
        <v>111.339186853428</v>
      </c>
      <c r="B53445">
        <v>113.872493727099</v>
      </c>
      <c r="C53445">
        <v>105.66832724315201</v>
      </c>
    </row>
    <row r="53446" spans="1:3" x14ac:dyDescent="0.35">
      <c r="A53446">
        <v>109.399395398804</v>
      </c>
      <c r="B53446">
        <v>112.436368882366</v>
      </c>
      <c r="C53446">
        <v>106.395661616743</v>
      </c>
    </row>
    <row r="53447" spans="1:3" x14ac:dyDescent="0.35">
      <c r="A53447">
        <v>108.372912660409</v>
      </c>
      <c r="B53447">
        <v>112.25669179859899</v>
      </c>
      <c r="C53447">
        <v>102.484753831682</v>
      </c>
    </row>
    <row r="53448" spans="1:3" x14ac:dyDescent="0.35">
      <c r="A53448">
        <v>109.430266888761</v>
      </c>
      <c r="B53448">
        <v>112.40441294143599</v>
      </c>
      <c r="C53448">
        <v>102.270087559027</v>
      </c>
    </row>
    <row r="53449" spans="1:3" x14ac:dyDescent="0.35">
      <c r="A53449">
        <v>109.94672803112999</v>
      </c>
      <c r="B53449">
        <v>112.02243138755</v>
      </c>
      <c r="C53449">
        <v>104.45473418498101</v>
      </c>
    </row>
    <row r="53450" spans="1:3" x14ac:dyDescent="0.35">
      <c r="A53450">
        <v>110.28336559612499</v>
      </c>
      <c r="B53450">
        <v>113.36983166072901</v>
      </c>
      <c r="C53450">
        <v>106.47664864084</v>
      </c>
    </row>
    <row r="53451" spans="1:3" x14ac:dyDescent="0.35">
      <c r="A53451">
        <v>109.972360548905</v>
      </c>
      <c r="B53451">
        <v>114.269655092615</v>
      </c>
      <c r="C53451">
        <v>104.02146540191799</v>
      </c>
    </row>
    <row r="53452" spans="1:3" x14ac:dyDescent="0.35">
      <c r="A53452">
        <v>109.780192712908</v>
      </c>
      <c r="B53452">
        <v>115.80338672296701</v>
      </c>
      <c r="C53452">
        <v>103.999690178886</v>
      </c>
    </row>
    <row r="53453" spans="1:3" x14ac:dyDescent="0.35">
      <c r="A53453">
        <v>109.722148505954</v>
      </c>
      <c r="B53453">
        <v>116.63200388503699</v>
      </c>
      <c r="C53453">
        <v>94.997950821235804</v>
      </c>
    </row>
    <row r="53454" spans="1:3" x14ac:dyDescent="0.35">
      <c r="A53454">
        <v>109.705211126397</v>
      </c>
      <c r="B53454">
        <v>115.001871160843</v>
      </c>
      <c r="C53454">
        <v>97.412396844695607</v>
      </c>
    </row>
    <row r="53455" spans="1:3" x14ac:dyDescent="0.35">
      <c r="A53455">
        <v>109.360514472489</v>
      </c>
      <c r="B53455">
        <v>115.504866693316</v>
      </c>
      <c r="C53455">
        <v>103.632326194817</v>
      </c>
    </row>
    <row r="53456" spans="1:3" x14ac:dyDescent="0.35">
      <c r="A53456">
        <v>110.13083886795199</v>
      </c>
      <c r="B53456">
        <v>114.235700304952</v>
      </c>
      <c r="C53456">
        <v>98.941138353793704</v>
      </c>
    </row>
    <row r="53457" spans="1:3" x14ac:dyDescent="0.35">
      <c r="A53457">
        <v>110.746229181941</v>
      </c>
      <c r="B53457">
        <v>116.755571261631</v>
      </c>
      <c r="C53457">
        <v>103.923603745283</v>
      </c>
    </row>
    <row r="53458" spans="1:3" x14ac:dyDescent="0.35">
      <c r="A53458">
        <v>109.554582486966</v>
      </c>
      <c r="B53458">
        <v>112.810980041809</v>
      </c>
      <c r="C53458">
        <v>97.3751327476933</v>
      </c>
    </row>
    <row r="53459" spans="1:3" x14ac:dyDescent="0.35">
      <c r="A53459">
        <v>109.663932455495</v>
      </c>
      <c r="B53459">
        <v>115.253948744412</v>
      </c>
      <c r="C53459">
        <v>98.626056941478694</v>
      </c>
    </row>
    <row r="53460" spans="1:3" x14ac:dyDescent="0.35">
      <c r="A53460">
        <v>109.12843195712399</v>
      </c>
      <c r="B53460">
        <v>116.316361883963</v>
      </c>
      <c r="C53460">
        <v>99.410918768461102</v>
      </c>
    </row>
    <row r="53461" spans="1:3" x14ac:dyDescent="0.35">
      <c r="A53461">
        <v>110.32373536322901</v>
      </c>
      <c r="B53461">
        <v>114.91222856337301</v>
      </c>
      <c r="C53461">
        <v>101.010654493785</v>
      </c>
    </row>
    <row r="53462" spans="1:3" x14ac:dyDescent="0.35">
      <c r="A53462">
        <v>108.72377174080999</v>
      </c>
      <c r="B53462">
        <v>113.864325004984</v>
      </c>
      <c r="C53462">
        <v>104.663404283959</v>
      </c>
    </row>
    <row r="53463" spans="1:3" x14ac:dyDescent="0.35">
      <c r="A53463">
        <v>110.497622100239</v>
      </c>
      <c r="B53463">
        <v>117.010755720666</v>
      </c>
      <c r="C53463">
        <v>105.575198763324</v>
      </c>
    </row>
    <row r="53464" spans="1:3" x14ac:dyDescent="0.35">
      <c r="A53464">
        <v>109.35190200900399</v>
      </c>
      <c r="B53464">
        <v>115.772535330309</v>
      </c>
      <c r="C53464">
        <v>104.810371336042</v>
      </c>
    </row>
    <row r="53465" spans="1:3" x14ac:dyDescent="0.35">
      <c r="A53465">
        <v>109.961295228534</v>
      </c>
      <c r="B53465">
        <v>115.65615594320199</v>
      </c>
      <c r="C53465">
        <v>104.366063168991</v>
      </c>
    </row>
    <row r="53466" spans="1:3" x14ac:dyDescent="0.35">
      <c r="A53466">
        <v>109.78554971385699</v>
      </c>
      <c r="B53466">
        <v>115.025929101752</v>
      </c>
      <c r="C53466">
        <v>104.458716757754</v>
      </c>
    </row>
    <row r="53467" spans="1:3" x14ac:dyDescent="0.35">
      <c r="A53467">
        <v>107.107521102089</v>
      </c>
      <c r="B53467">
        <v>112.485190682466</v>
      </c>
      <c r="C53467">
        <v>103.497650510341</v>
      </c>
    </row>
    <row r="53468" spans="1:3" x14ac:dyDescent="0.35">
      <c r="A53468">
        <v>110.594334403677</v>
      </c>
      <c r="B53468">
        <v>116.032611950562</v>
      </c>
      <c r="C53468">
        <v>102.671486606649</v>
      </c>
    </row>
    <row r="53469" spans="1:3" x14ac:dyDescent="0.35">
      <c r="A53469">
        <v>108.037924644893</v>
      </c>
      <c r="B53469">
        <v>115.118306125922</v>
      </c>
      <c r="C53469">
        <v>104.195544551125</v>
      </c>
    </row>
    <row r="53470" spans="1:3" x14ac:dyDescent="0.35">
      <c r="A53470">
        <v>108.84034288813901</v>
      </c>
      <c r="B53470">
        <v>114.216351923579</v>
      </c>
      <c r="C53470">
        <v>104.18133693959</v>
      </c>
    </row>
    <row r="53471" spans="1:3" x14ac:dyDescent="0.35">
      <c r="A53471">
        <v>112.00644159895801</v>
      </c>
      <c r="B53471">
        <v>116.57543904209101</v>
      </c>
      <c r="C53471">
        <v>104.224883147564</v>
      </c>
    </row>
    <row r="53472" spans="1:3" x14ac:dyDescent="0.35">
      <c r="A53472">
        <v>111.45802366721399</v>
      </c>
      <c r="B53472">
        <v>112.629491080816</v>
      </c>
      <c r="C53472">
        <v>104.16978103517999</v>
      </c>
    </row>
    <row r="53473" spans="1:3" x14ac:dyDescent="0.35">
      <c r="A53473">
        <v>107.170962573533</v>
      </c>
      <c r="B53473">
        <v>117.382630930639</v>
      </c>
      <c r="C53473">
        <v>101.97538099744</v>
      </c>
    </row>
    <row r="53474" spans="1:3" x14ac:dyDescent="0.35">
      <c r="A53474">
        <v>110.51797177579201</v>
      </c>
      <c r="B53474">
        <v>114.884579575746</v>
      </c>
      <c r="C53474">
        <v>103.17437716974101</v>
      </c>
    </row>
    <row r="53475" spans="1:3" x14ac:dyDescent="0.35">
      <c r="A53475">
        <v>110.752578090851</v>
      </c>
      <c r="B53475">
        <v>114.90430433049001</v>
      </c>
      <c r="C53475">
        <v>100.673373710577</v>
      </c>
    </row>
    <row r="53476" spans="1:3" x14ac:dyDescent="0.35">
      <c r="A53476">
        <v>109.35386098622</v>
      </c>
      <c r="B53476">
        <v>115.358899976169</v>
      </c>
      <c r="C53476">
        <v>101.581146538966</v>
      </c>
    </row>
    <row r="53477" spans="1:3" x14ac:dyDescent="0.35">
      <c r="A53477">
        <v>112.335745709878</v>
      </c>
      <c r="B53477">
        <v>115.61839861547401</v>
      </c>
      <c r="C53477">
        <v>105.507343588415</v>
      </c>
    </row>
    <row r="53478" spans="1:3" x14ac:dyDescent="0.35">
      <c r="A53478">
        <v>110.80600642306599</v>
      </c>
      <c r="B53478">
        <v>115.358188092538</v>
      </c>
      <c r="C53478" t="s">
        <v>4</v>
      </c>
    </row>
    <row r="53479" spans="1:3" x14ac:dyDescent="0.35">
      <c r="A53479">
        <v>108.945346274885</v>
      </c>
      <c r="B53479">
        <v>114.833061813236</v>
      </c>
      <c r="C53479">
        <v>106.13729153868</v>
      </c>
    </row>
    <row r="53480" spans="1:3" x14ac:dyDescent="0.35">
      <c r="A53480">
        <v>111.37507373053499</v>
      </c>
      <c r="B53480">
        <v>114.37745466961201</v>
      </c>
      <c r="C53480" t="s">
        <v>4</v>
      </c>
    </row>
    <row r="53481" spans="1:3" x14ac:dyDescent="0.35">
      <c r="A53481">
        <v>109.917873923671</v>
      </c>
      <c r="B53481">
        <v>115.157439657716</v>
      </c>
      <c r="C53481">
        <v>103.66456306642</v>
      </c>
    </row>
    <row r="53482" spans="1:3" x14ac:dyDescent="0.35">
      <c r="A53482">
        <v>110.40916861180899</v>
      </c>
      <c r="B53482">
        <v>114.569377719011</v>
      </c>
      <c r="C53482">
        <v>103.55571123045701</v>
      </c>
    </row>
    <row r="53483" spans="1:3" x14ac:dyDescent="0.35">
      <c r="A53483">
        <v>112.25321235736099</v>
      </c>
      <c r="B53483">
        <v>115.553574294333</v>
      </c>
      <c r="C53483">
        <v>103.840492259112</v>
      </c>
    </row>
    <row r="53484" spans="1:3" x14ac:dyDescent="0.35">
      <c r="A53484">
        <v>112.05129129993701</v>
      </c>
      <c r="B53484">
        <v>114.836517258477</v>
      </c>
      <c r="C53484">
        <v>41.782151756984199</v>
      </c>
    </row>
    <row r="53485" spans="1:3" x14ac:dyDescent="0.35">
      <c r="A53485">
        <v>108.42622659886101</v>
      </c>
      <c r="B53485">
        <v>116.204520725889</v>
      </c>
      <c r="C53485">
        <v>104.34844307623101</v>
      </c>
    </row>
    <row r="53486" spans="1:3" x14ac:dyDescent="0.35">
      <c r="A53486">
        <v>110.975505069474</v>
      </c>
      <c r="B53486">
        <v>114.935780194415</v>
      </c>
      <c r="C53486">
        <v>102.710192121868</v>
      </c>
    </row>
    <row r="53487" spans="1:3" x14ac:dyDescent="0.35">
      <c r="A53487">
        <v>112.43698469086399</v>
      </c>
      <c r="B53487">
        <v>115.98546189196099</v>
      </c>
      <c r="C53487">
        <v>104.378566464305</v>
      </c>
    </row>
    <row r="53488" spans="1:3" ht="188.5" x14ac:dyDescent="0.35">
      <c r="A53488">
        <v>109.721053252839</v>
      </c>
      <c r="B53488">
        <v>113.54118795676401</v>
      </c>
      <c r="C53488" s="1" t="s">
        <v>3</v>
      </c>
    </row>
    <row r="53489" spans="1:3" x14ac:dyDescent="0.35">
      <c r="A53489">
        <v>112.63327301330099</v>
      </c>
      <c r="B53489">
        <v>116.143060401759</v>
      </c>
      <c r="C53489">
        <v>104.068078646926</v>
      </c>
    </row>
    <row r="53490" spans="1:3" x14ac:dyDescent="0.35">
      <c r="A53490">
        <v>111.218369696425</v>
      </c>
      <c r="B53490">
        <v>113.57996127891001</v>
      </c>
      <c r="C53490">
        <v>116.356719483367</v>
      </c>
    </row>
    <row r="53491" spans="1:3" x14ac:dyDescent="0.35">
      <c r="A53491">
        <v>110.825147389949</v>
      </c>
      <c r="B53491">
        <v>113.56134585545099</v>
      </c>
      <c r="C53491">
        <v>103.892631241267</v>
      </c>
    </row>
    <row r="53492" spans="1:3" x14ac:dyDescent="0.35">
      <c r="A53492">
        <v>110.41549677100301</v>
      </c>
      <c r="B53492">
        <v>114.146737541514</v>
      </c>
      <c r="C53492">
        <v>103.744452275108</v>
      </c>
    </row>
    <row r="53493" spans="1:3" x14ac:dyDescent="0.35">
      <c r="A53493">
        <v>110.845796808663</v>
      </c>
      <c r="B53493">
        <v>117.757084964436</v>
      </c>
      <c r="C53493">
        <v>104.13489643218701</v>
      </c>
    </row>
    <row r="53494" spans="1:3" x14ac:dyDescent="0.35">
      <c r="A53494">
        <v>109.866814770543</v>
      </c>
      <c r="B53494">
        <v>115.53592225770301</v>
      </c>
      <c r="C53494">
        <v>104.955500867411</v>
      </c>
    </row>
    <row r="53495" spans="1:3" x14ac:dyDescent="0.35">
      <c r="A53495">
        <v>110.917328700165</v>
      </c>
      <c r="B53495">
        <v>115.336580933032</v>
      </c>
      <c r="C53495">
        <v>105.890063310667</v>
      </c>
    </row>
    <row r="53496" spans="1:3" x14ac:dyDescent="0.35">
      <c r="A53496">
        <v>110.367177221052</v>
      </c>
      <c r="B53496">
        <v>118.542113008889</v>
      </c>
      <c r="C53496">
        <v>102.938447515064</v>
      </c>
    </row>
    <row r="53497" spans="1:3" x14ac:dyDescent="0.35">
      <c r="A53497">
        <v>109.39352912343701</v>
      </c>
      <c r="B53497">
        <v>118.86649927368499</v>
      </c>
      <c r="C53497">
        <v>102.292702649289</v>
      </c>
    </row>
    <row r="53498" spans="1:3" x14ac:dyDescent="0.35">
      <c r="A53498">
        <v>111.719915234735</v>
      </c>
      <c r="B53498">
        <v>114.60538576326699</v>
      </c>
      <c r="C53498">
        <v>102.759619724613</v>
      </c>
    </row>
    <row r="53499" spans="1:3" x14ac:dyDescent="0.35">
      <c r="A53499">
        <v>110.57166024116</v>
      </c>
      <c r="B53499">
        <v>113.468041845534</v>
      </c>
      <c r="C53499">
        <v>102.71295870909</v>
      </c>
    </row>
    <row r="53500" spans="1:3" x14ac:dyDescent="0.35">
      <c r="A53500">
        <v>109.386531752472</v>
      </c>
      <c r="B53500">
        <v>114.486223868542</v>
      </c>
      <c r="C53500">
        <v>104.23299923004799</v>
      </c>
    </row>
    <row r="53501" spans="1:3" x14ac:dyDescent="0.35">
      <c r="A53501">
        <v>111.72930186088399</v>
      </c>
      <c r="B53501">
        <v>115.549542865218</v>
      </c>
      <c r="C53501">
        <v>103.61287720636901</v>
      </c>
    </row>
    <row r="53502" spans="1:3" x14ac:dyDescent="0.35">
      <c r="A53502">
        <v>109.71112174201799</v>
      </c>
      <c r="B53502">
        <v>113.599877566169</v>
      </c>
      <c r="C53502">
        <v>102.221612421636</v>
      </c>
    </row>
    <row r="53503" spans="1:3" x14ac:dyDescent="0.35">
      <c r="A53503">
        <v>112.43580708163699</v>
      </c>
      <c r="B53503">
        <v>110.94504861280799</v>
      </c>
      <c r="C53503">
        <v>103.514818049921</v>
      </c>
    </row>
    <row r="53504" spans="1:3" ht="188.5" x14ac:dyDescent="0.35">
      <c r="A53504">
        <v>109.718280819404</v>
      </c>
      <c r="B53504" s="1" t="s">
        <v>3</v>
      </c>
      <c r="C53504">
        <v>102.928972913728</v>
      </c>
    </row>
    <row r="53505" spans="1:3" ht="188.5" x14ac:dyDescent="0.35">
      <c r="A53505">
        <v>112.386491716479</v>
      </c>
      <c r="B53505" s="1" t="s">
        <v>3</v>
      </c>
      <c r="C53505">
        <v>102.65564004554599</v>
      </c>
    </row>
    <row r="53506" spans="1:3" ht="188.5" x14ac:dyDescent="0.35">
      <c r="A53506">
        <v>110.37251064003</v>
      </c>
      <c r="B53506" s="1" t="s">
        <v>3</v>
      </c>
      <c r="C53506">
        <v>100.565832542493</v>
      </c>
    </row>
    <row r="53507" spans="1:3" ht="188.5" x14ac:dyDescent="0.35">
      <c r="A53507">
        <v>112.259054841615</v>
      </c>
      <c r="B53507" s="1" t="s">
        <v>3</v>
      </c>
      <c r="C53507">
        <v>103.490856333514</v>
      </c>
    </row>
    <row r="53508" spans="1:3" ht="188.5" x14ac:dyDescent="0.35">
      <c r="A53508">
        <v>109.819222658139</v>
      </c>
      <c r="B53508" s="1" t="s">
        <v>3</v>
      </c>
      <c r="C53508">
        <v>54.7025449479477</v>
      </c>
    </row>
    <row r="53509" spans="1:3" ht="188.5" x14ac:dyDescent="0.35">
      <c r="A53509">
        <v>111.25291840781099</v>
      </c>
      <c r="B53509" s="1" t="s">
        <v>3</v>
      </c>
      <c r="C53509">
        <v>48.185663206407597</v>
      </c>
    </row>
    <row r="53510" spans="1:3" x14ac:dyDescent="0.35">
      <c r="A53510">
        <v>110.174487983774</v>
      </c>
      <c r="B53510">
        <v>107.225436231282</v>
      </c>
      <c r="C53510">
        <v>105.74011993085099</v>
      </c>
    </row>
    <row r="53511" spans="1:3" x14ac:dyDescent="0.35">
      <c r="A53511">
        <v>108.821815403005</v>
      </c>
      <c r="B53511">
        <v>112.999538280344</v>
      </c>
      <c r="C53511">
        <v>103.016218710329</v>
      </c>
    </row>
    <row r="53512" spans="1:3" x14ac:dyDescent="0.35">
      <c r="A53512">
        <v>109.22564710405899</v>
      </c>
      <c r="B53512">
        <v>118.740879911786</v>
      </c>
      <c r="C53512">
        <v>103.008614326569</v>
      </c>
    </row>
    <row r="53513" spans="1:3" x14ac:dyDescent="0.35">
      <c r="A53513">
        <v>111.06649226139901</v>
      </c>
      <c r="B53513">
        <v>113.846560625823</v>
      </c>
      <c r="C53513">
        <v>105.200288954409</v>
      </c>
    </row>
    <row r="53514" spans="1:3" x14ac:dyDescent="0.35">
      <c r="A53514">
        <v>110.727675003785</v>
      </c>
      <c r="B53514">
        <v>112.489250215735</v>
      </c>
      <c r="C53514">
        <v>104.78962004772301</v>
      </c>
    </row>
    <row r="53515" spans="1:3" x14ac:dyDescent="0.35">
      <c r="A53515">
        <v>111.392267902195</v>
      </c>
      <c r="B53515">
        <v>111.44336378310599</v>
      </c>
      <c r="C53515">
        <v>105.206393976434</v>
      </c>
    </row>
    <row r="53516" spans="1:3" ht="188.5" x14ac:dyDescent="0.35">
      <c r="A53516">
        <v>108.519509174398</v>
      </c>
      <c r="B53516" s="1" t="s">
        <v>3</v>
      </c>
      <c r="C53516">
        <v>102.098699738373</v>
      </c>
    </row>
    <row r="53517" spans="1:3" ht="188.5" x14ac:dyDescent="0.35">
      <c r="A53517">
        <v>110.701065190815</v>
      </c>
      <c r="B53517" s="1" t="s">
        <v>3</v>
      </c>
      <c r="C53517">
        <v>103.70462943563101</v>
      </c>
    </row>
    <row r="53518" spans="1:3" ht="188.5" x14ac:dyDescent="0.35">
      <c r="A53518">
        <v>113.25358491294701</v>
      </c>
      <c r="B53518" s="1" t="s">
        <v>3</v>
      </c>
      <c r="C53518">
        <v>104.934220492577</v>
      </c>
    </row>
    <row r="53519" spans="1:3" ht="188.5" x14ac:dyDescent="0.35">
      <c r="A53519">
        <v>111.11514134403301</v>
      </c>
      <c r="B53519" s="1" t="s">
        <v>3</v>
      </c>
      <c r="C53519">
        <v>103.743517747423</v>
      </c>
    </row>
    <row r="53520" spans="1:3" ht="188.5" x14ac:dyDescent="0.35">
      <c r="A53520">
        <v>111.14166153834699</v>
      </c>
      <c r="B53520" s="1" t="s">
        <v>3</v>
      </c>
      <c r="C53520">
        <v>104.321723572886</v>
      </c>
    </row>
    <row r="53521" spans="1:3" ht="188.5" x14ac:dyDescent="0.35">
      <c r="A53521">
        <v>110.700754283601</v>
      </c>
      <c r="B53521" s="1" t="s">
        <v>3</v>
      </c>
      <c r="C53521">
        <v>104.891642595614</v>
      </c>
    </row>
    <row r="53522" spans="1:3" x14ac:dyDescent="0.35">
      <c r="A53522">
        <v>107.452800674597</v>
      </c>
      <c r="B53522">
        <v>115.156920981525</v>
      </c>
      <c r="C53522">
        <v>101.45492448118701</v>
      </c>
    </row>
    <row r="53523" spans="1:3" ht="188.5" x14ac:dyDescent="0.35">
      <c r="A53523">
        <v>109.48997406450199</v>
      </c>
      <c r="B53523" s="1" t="s">
        <v>3</v>
      </c>
      <c r="C53523">
        <v>106.148522111316</v>
      </c>
    </row>
    <row r="53524" spans="1:3" x14ac:dyDescent="0.35">
      <c r="A53524">
        <v>110.998794220118</v>
      </c>
      <c r="B53524">
        <v>112.65955404290099</v>
      </c>
      <c r="C53524">
        <v>108.740280397538</v>
      </c>
    </row>
    <row r="53525" spans="1:3" ht="188.5" x14ac:dyDescent="0.35">
      <c r="A53525">
        <v>110.108415672115</v>
      </c>
      <c r="B53525" s="1" t="s">
        <v>3</v>
      </c>
      <c r="C53525">
        <v>103.995933153105</v>
      </c>
    </row>
    <row r="53526" spans="1:3" x14ac:dyDescent="0.35">
      <c r="A53526">
        <v>109.184008575482</v>
      </c>
      <c r="B53526">
        <v>114.480776624047</v>
      </c>
      <c r="C53526">
        <v>105.484544864265</v>
      </c>
    </row>
    <row r="53527" spans="1:3" ht="188.5" x14ac:dyDescent="0.35">
      <c r="A53527">
        <v>106.49655577968601</v>
      </c>
      <c r="B53527" s="1" t="s">
        <v>3</v>
      </c>
      <c r="C53527">
        <v>105.562870453738</v>
      </c>
    </row>
    <row r="53528" spans="1:3" ht="188.5" x14ac:dyDescent="0.35">
      <c r="A53528">
        <v>112.70479876943701</v>
      </c>
      <c r="B53528" s="1" t="s">
        <v>3</v>
      </c>
      <c r="C53528">
        <v>107.74489342938899</v>
      </c>
    </row>
    <row r="53529" spans="1:3" ht="188.5" x14ac:dyDescent="0.35">
      <c r="A53529">
        <v>109.33910357568899</v>
      </c>
      <c r="B53529" s="1" t="s">
        <v>3</v>
      </c>
      <c r="C53529">
        <v>105.06903517206401</v>
      </c>
    </row>
    <row r="53530" spans="1:3" ht="188.5" x14ac:dyDescent="0.35">
      <c r="A53530">
        <v>106.29496312998</v>
      </c>
      <c r="B53530" s="1" t="s">
        <v>3</v>
      </c>
      <c r="C53530">
        <v>105.921335441214</v>
      </c>
    </row>
    <row r="53531" spans="1:3" ht="188.5" x14ac:dyDescent="0.35">
      <c r="A53531">
        <v>108.529583045311</v>
      </c>
      <c r="B53531" s="1" t="s">
        <v>3</v>
      </c>
      <c r="C53531">
        <v>106.040298949121</v>
      </c>
    </row>
    <row r="53532" spans="1:3" ht="188.5" x14ac:dyDescent="0.35">
      <c r="A53532">
        <v>112.622144050133</v>
      </c>
      <c r="B53532" s="1" t="s">
        <v>3</v>
      </c>
      <c r="C53532">
        <v>105.93518544614901</v>
      </c>
    </row>
    <row r="53533" spans="1:3" ht="188.5" x14ac:dyDescent="0.35">
      <c r="A53533">
        <v>106.759864396884</v>
      </c>
      <c r="B53533" s="1" t="s">
        <v>3</v>
      </c>
      <c r="C53533">
        <v>106.36770001198001</v>
      </c>
    </row>
    <row r="53534" spans="1:3" x14ac:dyDescent="0.35">
      <c r="A53534">
        <v>110.39685553526</v>
      </c>
      <c r="B53534">
        <v>112.188866457513</v>
      </c>
      <c r="C53534">
        <v>104.7352497191</v>
      </c>
    </row>
    <row r="53535" spans="1:3" ht="188.5" x14ac:dyDescent="0.35">
      <c r="A53535">
        <v>108.43853900376099</v>
      </c>
      <c r="B53535" s="1" t="s">
        <v>3</v>
      </c>
      <c r="C53535">
        <v>104.66246068317599</v>
      </c>
    </row>
    <row r="53536" spans="1:3" x14ac:dyDescent="0.35">
      <c r="A53536">
        <v>108.79412716538801</v>
      </c>
      <c r="B53536">
        <v>115.173660230043</v>
      </c>
      <c r="C53536">
        <v>105.52260306093299</v>
      </c>
    </row>
    <row r="53537" spans="1:3" x14ac:dyDescent="0.35">
      <c r="A53537">
        <v>107.47384988486</v>
      </c>
      <c r="B53537">
        <v>116.289884531449</v>
      </c>
      <c r="C53537">
        <v>107.347677118013</v>
      </c>
    </row>
    <row r="53538" spans="1:3" x14ac:dyDescent="0.35">
      <c r="A53538">
        <v>108.383236873935</v>
      </c>
      <c r="B53538">
        <v>111.27955263505</v>
      </c>
      <c r="C53538">
        <v>106.10305611394701</v>
      </c>
    </row>
    <row r="53539" spans="1:3" x14ac:dyDescent="0.35">
      <c r="A53539">
        <v>111.639951529051</v>
      </c>
      <c r="B53539">
        <v>112.090716762326</v>
      </c>
      <c r="C53539">
        <v>105.84964027555699</v>
      </c>
    </row>
    <row r="53540" spans="1:3" x14ac:dyDescent="0.35">
      <c r="A53540">
        <v>110.063177230378</v>
      </c>
      <c r="B53540">
        <v>115.903862681555</v>
      </c>
      <c r="C53540">
        <v>106.29514956968001</v>
      </c>
    </row>
    <row r="53541" spans="1:3" x14ac:dyDescent="0.35">
      <c r="A53541">
        <v>108.087101149932</v>
      </c>
      <c r="B53541">
        <v>117.700904612236</v>
      </c>
      <c r="C53541">
        <v>105.48647495067701</v>
      </c>
    </row>
    <row r="53542" spans="1:3" x14ac:dyDescent="0.35">
      <c r="A53542">
        <v>108.39362358428301</v>
      </c>
      <c r="B53542">
        <v>119.498384367139</v>
      </c>
      <c r="C53542">
        <v>105.160094166043</v>
      </c>
    </row>
    <row r="53543" spans="1:3" x14ac:dyDescent="0.35">
      <c r="A53543">
        <v>111.13814864318</v>
      </c>
      <c r="B53543">
        <v>117.571487654197</v>
      </c>
      <c r="C53543">
        <v>105.503512978694</v>
      </c>
    </row>
    <row r="53544" spans="1:3" x14ac:dyDescent="0.35">
      <c r="A53544">
        <v>109.99102325710101</v>
      </c>
      <c r="B53544">
        <v>108.390051363007</v>
      </c>
      <c r="C53544">
        <v>100.176842660456</v>
      </c>
    </row>
    <row r="53545" spans="1:3" x14ac:dyDescent="0.35">
      <c r="A53545">
        <v>105.73999399562101</v>
      </c>
      <c r="B53545">
        <v>109.70488665841999</v>
      </c>
      <c r="C53545">
        <v>162.436458670707</v>
      </c>
    </row>
    <row r="53546" spans="1:3" x14ac:dyDescent="0.35">
      <c r="A53546">
        <v>109.66735600410099</v>
      </c>
      <c r="B53546">
        <v>114.150798442724</v>
      </c>
      <c r="C53546">
        <v>106.537235974209</v>
      </c>
    </row>
    <row r="53547" spans="1:3" x14ac:dyDescent="0.35">
      <c r="A53547">
        <v>111.05793352483001</v>
      </c>
      <c r="B53547">
        <v>113.177121399737</v>
      </c>
      <c r="C53547">
        <v>100.94880415914</v>
      </c>
    </row>
    <row r="53548" spans="1:3" x14ac:dyDescent="0.35">
      <c r="A53548">
        <v>109.441909550524</v>
      </c>
      <c r="B53548">
        <v>112.574424373567</v>
      </c>
      <c r="C53548">
        <v>103.82769990426399</v>
      </c>
    </row>
    <row r="53549" spans="1:3" x14ac:dyDescent="0.35">
      <c r="A53549">
        <v>109.936590746988</v>
      </c>
      <c r="B53549">
        <v>116.233399668784</v>
      </c>
      <c r="C53549">
        <v>101.817513797316</v>
      </c>
    </row>
    <row r="53550" spans="1:3" x14ac:dyDescent="0.35">
      <c r="A53550">
        <v>111.76266099488601</v>
      </c>
      <c r="B53550">
        <v>114.23066217412099</v>
      </c>
      <c r="C53550">
        <v>106.26372436661801</v>
      </c>
    </row>
    <row r="53551" spans="1:3" x14ac:dyDescent="0.35">
      <c r="A53551">
        <v>109.822974803395</v>
      </c>
      <c r="B53551">
        <v>111.755942456338</v>
      </c>
      <c r="C53551">
        <v>102.91148404002</v>
      </c>
    </row>
    <row r="53552" spans="1:3" x14ac:dyDescent="0.35">
      <c r="A53552">
        <v>111.003920925697</v>
      </c>
      <c r="B53552">
        <v>110.57704044829801</v>
      </c>
      <c r="C53552">
        <v>103.79257648715399</v>
      </c>
    </row>
    <row r="53553" spans="1:3" x14ac:dyDescent="0.35">
      <c r="A53553">
        <v>109.44499717934799</v>
      </c>
      <c r="B53553">
        <v>115.845606650343</v>
      </c>
      <c r="C53553">
        <v>104.25218488106999</v>
      </c>
    </row>
    <row r="53554" spans="1:3" x14ac:dyDescent="0.35">
      <c r="A53554">
        <v>108.736180779555</v>
      </c>
      <c r="B53554">
        <v>110.633137365124</v>
      </c>
      <c r="C53554">
        <v>101.942324295075</v>
      </c>
    </row>
    <row r="53555" spans="1:3" x14ac:dyDescent="0.35">
      <c r="A53555">
        <v>111.216291801986</v>
      </c>
      <c r="B53555">
        <v>116.742259394057</v>
      </c>
      <c r="C53555">
        <v>101.206955093416</v>
      </c>
    </row>
    <row r="53556" spans="1:3" x14ac:dyDescent="0.35">
      <c r="A53556">
        <v>110.47169136572801</v>
      </c>
      <c r="B53556">
        <v>109.66283071258999</v>
      </c>
      <c r="C53556">
        <v>103.788031337064</v>
      </c>
    </row>
    <row r="53557" spans="1:3" x14ac:dyDescent="0.35">
      <c r="A53557">
        <v>112.279953636152</v>
      </c>
      <c r="B53557">
        <v>112.232370150367</v>
      </c>
      <c r="C53557">
        <v>102.954100229063</v>
      </c>
    </row>
    <row r="53558" spans="1:3" x14ac:dyDescent="0.35">
      <c r="A53558">
        <v>110.62893441977501</v>
      </c>
      <c r="B53558">
        <v>114.29922279876099</v>
      </c>
      <c r="C53558">
        <v>101.967168639326</v>
      </c>
    </row>
    <row r="53559" spans="1:3" x14ac:dyDescent="0.35">
      <c r="A53559">
        <v>110.403841300664</v>
      </c>
      <c r="B53559">
        <v>112.069838856384</v>
      </c>
      <c r="C53559">
        <v>104.29968114182699</v>
      </c>
    </row>
    <row r="53560" spans="1:3" x14ac:dyDescent="0.35">
      <c r="A53560">
        <v>109.87630738941201</v>
      </c>
      <c r="B53560">
        <v>114.740557064428</v>
      </c>
      <c r="C53560">
        <v>105.20854496499</v>
      </c>
    </row>
    <row r="53561" spans="1:3" x14ac:dyDescent="0.35">
      <c r="A53561">
        <v>111.83143178576</v>
      </c>
      <c r="B53561">
        <v>114.348644431929</v>
      </c>
      <c r="C53561">
        <v>103.928934853244</v>
      </c>
    </row>
    <row r="53562" spans="1:3" x14ac:dyDescent="0.35">
      <c r="A53562">
        <v>110.282726093845</v>
      </c>
      <c r="B53562">
        <v>115.701758744548</v>
      </c>
      <c r="C53562">
        <v>101.577581247534</v>
      </c>
    </row>
    <row r="53563" spans="1:3" x14ac:dyDescent="0.35">
      <c r="A53563">
        <v>110.433637159273</v>
      </c>
      <c r="B53563">
        <v>114.683142502116</v>
      </c>
      <c r="C53563">
        <v>105.23149234519801</v>
      </c>
    </row>
    <row r="53564" spans="1:3" x14ac:dyDescent="0.35">
      <c r="A53564">
        <v>110.30475227220001</v>
      </c>
      <c r="B53564">
        <v>114.095991753321</v>
      </c>
      <c r="C53564">
        <v>104.413415880462</v>
      </c>
    </row>
    <row r="53565" spans="1:3" x14ac:dyDescent="0.35">
      <c r="A53565">
        <v>110.29065570149</v>
      </c>
      <c r="B53565">
        <v>112.442421619808</v>
      </c>
      <c r="C53565">
        <v>103.50599160185899</v>
      </c>
    </row>
    <row r="53566" spans="1:3" x14ac:dyDescent="0.35">
      <c r="A53566">
        <v>110.178109549338</v>
      </c>
      <c r="B53566">
        <v>114.549344344326</v>
      </c>
      <c r="C53566">
        <v>103.317425209181</v>
      </c>
    </row>
    <row r="53567" spans="1:3" x14ac:dyDescent="0.35">
      <c r="A53567">
        <v>107.48709017848201</v>
      </c>
      <c r="B53567">
        <v>113.33333011176499</v>
      </c>
      <c r="C53567">
        <v>102.45390374717</v>
      </c>
    </row>
    <row r="53568" spans="1:3" x14ac:dyDescent="0.35">
      <c r="A53568">
        <v>109.939745962117</v>
      </c>
      <c r="B53568">
        <v>115.697344145416</v>
      </c>
      <c r="C53568">
        <v>101.857189538076</v>
      </c>
    </row>
    <row r="53569" spans="1:3" x14ac:dyDescent="0.35">
      <c r="A53569">
        <v>112.042240951637</v>
      </c>
      <c r="B53569">
        <v>113.692352874089</v>
      </c>
      <c r="C53569">
        <v>102.22474510474299</v>
      </c>
    </row>
    <row r="53570" spans="1:3" x14ac:dyDescent="0.35">
      <c r="A53570">
        <v>108.88813785506299</v>
      </c>
      <c r="B53570">
        <v>114.70895436795099</v>
      </c>
      <c r="C53570">
        <v>104.218428450543</v>
      </c>
    </row>
    <row r="53571" spans="1:3" x14ac:dyDescent="0.35">
      <c r="A53571">
        <v>108.719399567339</v>
      </c>
      <c r="B53571">
        <v>115.70463743156201</v>
      </c>
      <c r="C53571">
        <v>104.994453175712</v>
      </c>
    </row>
    <row r="53572" spans="1:3" x14ac:dyDescent="0.35">
      <c r="A53572">
        <v>109.239023065772</v>
      </c>
      <c r="B53572">
        <v>114.268062342005</v>
      </c>
      <c r="C53572">
        <v>100.594649727415</v>
      </c>
    </row>
    <row r="53573" spans="1:3" x14ac:dyDescent="0.35">
      <c r="A53573">
        <v>114.89433040666</v>
      </c>
      <c r="B53573">
        <v>114.53871466903</v>
      </c>
      <c r="C53573">
        <v>103.742855761925</v>
      </c>
    </row>
    <row r="53574" spans="1:3" x14ac:dyDescent="0.35">
      <c r="A53574">
        <v>109.422041672498</v>
      </c>
      <c r="B53574">
        <v>113.015259249024</v>
      </c>
      <c r="C53574">
        <v>105.072314307684</v>
      </c>
    </row>
    <row r="53575" spans="1:3" x14ac:dyDescent="0.35">
      <c r="A53575">
        <v>107.11484504305599</v>
      </c>
      <c r="B53575">
        <v>113.318102388209</v>
      </c>
      <c r="C53575">
        <v>105.729233587202</v>
      </c>
    </row>
    <row r="53576" spans="1:3" x14ac:dyDescent="0.35">
      <c r="A53576">
        <v>107.642389880504</v>
      </c>
      <c r="B53576">
        <v>114.88737113280899</v>
      </c>
      <c r="C53576">
        <v>103.390711347959</v>
      </c>
    </row>
    <row r="53577" spans="1:3" x14ac:dyDescent="0.35">
      <c r="A53577">
        <v>114.33711990673901</v>
      </c>
      <c r="B53577">
        <v>113.651369337443</v>
      </c>
      <c r="C53577">
        <v>100.86650037384599</v>
      </c>
    </row>
    <row r="53578" spans="1:3" x14ac:dyDescent="0.35">
      <c r="A53578">
        <v>110.957635557179</v>
      </c>
      <c r="B53578">
        <v>115.817771043205</v>
      </c>
      <c r="C53578">
        <v>102.11622332666001</v>
      </c>
    </row>
    <row r="53579" spans="1:3" ht="188.5" x14ac:dyDescent="0.35">
      <c r="A53579">
        <v>112.02905231154099</v>
      </c>
      <c r="B53579" s="1" t="s">
        <v>3</v>
      </c>
      <c r="C53579" t="s">
        <v>4</v>
      </c>
    </row>
    <row r="53580" spans="1:3" x14ac:dyDescent="0.35">
      <c r="A53580">
        <v>110.75677458369699</v>
      </c>
      <c r="B53580">
        <v>114.947064714741</v>
      </c>
      <c r="C53580">
        <v>105.458935951859</v>
      </c>
    </row>
    <row r="53581" spans="1:3" ht="188.5" x14ac:dyDescent="0.35">
      <c r="A53581">
        <v>113.79256379156</v>
      </c>
      <c r="B53581" s="1" t="s">
        <v>3</v>
      </c>
      <c r="C53581" s="1" t="s">
        <v>3</v>
      </c>
    </row>
    <row r="53582" spans="1:3" x14ac:dyDescent="0.35">
      <c r="A53582">
        <v>110.977650423033</v>
      </c>
      <c r="B53582">
        <v>114.988414459601</v>
      </c>
      <c r="C53582">
        <v>108.337976429549</v>
      </c>
    </row>
    <row r="53583" spans="1:3" x14ac:dyDescent="0.35">
      <c r="A53583">
        <v>111.921969210889</v>
      </c>
      <c r="B53583">
        <v>116.011654682629</v>
      </c>
      <c r="C53583">
        <v>104.78356685419</v>
      </c>
    </row>
    <row r="53584" spans="1:3" x14ac:dyDescent="0.35">
      <c r="A53584">
        <v>111.698622880042</v>
      </c>
      <c r="B53584">
        <v>113.255131046046</v>
      </c>
      <c r="C53584">
        <v>103.906398102556</v>
      </c>
    </row>
    <row r="53585" spans="1:3" x14ac:dyDescent="0.35">
      <c r="A53585">
        <v>113.721097746609</v>
      </c>
      <c r="B53585">
        <v>114.509597919839</v>
      </c>
      <c r="C53585" t="s">
        <v>4</v>
      </c>
    </row>
    <row r="53586" spans="1:3" x14ac:dyDescent="0.35">
      <c r="A53586">
        <v>111.624051159319</v>
      </c>
      <c r="B53586">
        <v>112.98221568057799</v>
      </c>
      <c r="C53586">
        <v>99.013963398155198</v>
      </c>
    </row>
    <row r="53587" spans="1:3" ht="188.5" x14ac:dyDescent="0.35">
      <c r="A53587">
        <v>110.328704166919</v>
      </c>
      <c r="B53587">
        <v>110.35845323635399</v>
      </c>
      <c r="C53587" s="1" t="s">
        <v>3</v>
      </c>
    </row>
    <row r="53588" spans="1:3" x14ac:dyDescent="0.35">
      <c r="A53588">
        <v>109.15593573150301</v>
      </c>
      <c r="B53588">
        <v>116.800179627684</v>
      </c>
      <c r="C53588">
        <v>113.72396765712899</v>
      </c>
    </row>
    <row r="53589" spans="1:3" x14ac:dyDescent="0.35">
      <c r="A53589">
        <v>113.089308076142</v>
      </c>
      <c r="B53589">
        <v>118.37710259871</v>
      </c>
      <c r="C53589">
        <v>103.906446969651</v>
      </c>
    </row>
    <row r="53590" spans="1:3" x14ac:dyDescent="0.35">
      <c r="A53590">
        <v>110.81271874030401</v>
      </c>
      <c r="B53590">
        <v>106.94398334321799</v>
      </c>
      <c r="C53590">
        <v>103.82295849973499</v>
      </c>
    </row>
    <row r="53591" spans="1:3" x14ac:dyDescent="0.35">
      <c r="A53591">
        <v>110.390578978901</v>
      </c>
      <c r="B53591">
        <v>121.039398475159</v>
      </c>
      <c r="C53591" t="s">
        <v>4</v>
      </c>
    </row>
    <row r="53592" spans="1:3" x14ac:dyDescent="0.35">
      <c r="A53592">
        <v>109.30152136837199</v>
      </c>
      <c r="B53592">
        <v>108.745244710332</v>
      </c>
      <c r="C53592">
        <v>99.354249121361306</v>
      </c>
    </row>
    <row r="53593" spans="1:3" ht="188.5" x14ac:dyDescent="0.35">
      <c r="A53593">
        <v>108.809880115826</v>
      </c>
      <c r="B53593">
        <v>109.73181440444</v>
      </c>
      <c r="C53593" s="1" t="s">
        <v>3</v>
      </c>
    </row>
    <row r="53594" spans="1:3" ht="188.5" x14ac:dyDescent="0.35">
      <c r="A53594">
        <v>111.790043438434</v>
      </c>
      <c r="B53594">
        <v>109.618089253533</v>
      </c>
      <c r="C53594" s="1" t="s">
        <v>3</v>
      </c>
    </row>
    <row r="53595" spans="1:3" ht="188.5" x14ac:dyDescent="0.35">
      <c r="A53595">
        <v>112.456155423045</v>
      </c>
      <c r="B53595">
        <v>110.050221359616</v>
      </c>
      <c r="C53595" s="1" t="s">
        <v>3</v>
      </c>
    </row>
    <row r="53596" spans="1:3" ht="188.5" x14ac:dyDescent="0.35">
      <c r="A53596">
        <v>111.10666341676399</v>
      </c>
      <c r="B53596">
        <v>109.53094507636099</v>
      </c>
      <c r="C53596" s="1" t="s">
        <v>3</v>
      </c>
    </row>
    <row r="53597" spans="1:3" ht="188.5" x14ac:dyDescent="0.35">
      <c r="A53597">
        <v>108.825198099999</v>
      </c>
      <c r="B53597">
        <v>109.159176741781</v>
      </c>
      <c r="C53597" s="1" t="s">
        <v>3</v>
      </c>
    </row>
    <row r="53598" spans="1:3" ht="188.5" x14ac:dyDescent="0.35">
      <c r="A53598">
        <v>110.75539336428901</v>
      </c>
      <c r="B53598">
        <v>115.903105623285</v>
      </c>
      <c r="C53598" s="1" t="s">
        <v>3</v>
      </c>
    </row>
    <row r="53599" spans="1:3" ht="188.5" x14ac:dyDescent="0.35">
      <c r="A53599">
        <v>110.190058941698</v>
      </c>
      <c r="B53599">
        <v>113.10568474295501</v>
      </c>
      <c r="C53599" s="1" t="s">
        <v>3</v>
      </c>
    </row>
    <row r="53600" spans="1:3" ht="188.5" x14ac:dyDescent="0.35">
      <c r="A53600">
        <v>112.69838432399899</v>
      </c>
      <c r="B53600">
        <v>115.233780292758</v>
      </c>
      <c r="C53600" s="1" t="s">
        <v>3</v>
      </c>
    </row>
    <row r="53601" spans="1:3" ht="188.5" x14ac:dyDescent="0.35">
      <c r="A53601">
        <v>112.331380888826</v>
      </c>
      <c r="B53601">
        <v>118.51149441827801</v>
      </c>
      <c r="C53601" s="1" t="s">
        <v>3</v>
      </c>
    </row>
    <row r="53602" spans="1:3" ht="188.5" x14ac:dyDescent="0.35">
      <c r="A53602">
        <v>111.24353789352899</v>
      </c>
      <c r="B53602">
        <v>119.260545755439</v>
      </c>
      <c r="C53602" s="1" t="s">
        <v>3</v>
      </c>
    </row>
    <row r="53603" spans="1:3" ht="188.5" x14ac:dyDescent="0.35">
      <c r="A53603">
        <v>110.795189810606</v>
      </c>
      <c r="B53603">
        <v>109.01473631969399</v>
      </c>
      <c r="C53603" s="1" t="s">
        <v>3</v>
      </c>
    </row>
    <row r="53604" spans="1:3" ht="188.5" x14ac:dyDescent="0.35">
      <c r="A53604">
        <v>111.146738695439</v>
      </c>
      <c r="B53604">
        <v>116.24880984118801</v>
      </c>
      <c r="C53604" s="1" t="s">
        <v>3</v>
      </c>
    </row>
    <row r="53605" spans="1:3" ht="188.5" x14ac:dyDescent="0.35">
      <c r="A53605">
        <v>112.60423987189699</v>
      </c>
      <c r="B53605">
        <v>115.41148900779299</v>
      </c>
      <c r="C53605" s="1" t="s">
        <v>3</v>
      </c>
    </row>
    <row r="53606" spans="1:3" ht="188.5" x14ac:dyDescent="0.35">
      <c r="A53606">
        <v>111.374162940318</v>
      </c>
      <c r="B53606">
        <v>113.474106833859</v>
      </c>
      <c r="C53606" s="1" t="s">
        <v>3</v>
      </c>
    </row>
    <row r="53607" spans="1:3" ht="188.5" x14ac:dyDescent="0.35">
      <c r="A53607">
        <v>109.89118786930599</v>
      </c>
      <c r="B53607">
        <v>114.22994163408001</v>
      </c>
      <c r="C53607" s="1" t="s">
        <v>3</v>
      </c>
    </row>
    <row r="53608" spans="1:3" ht="188.5" x14ac:dyDescent="0.35">
      <c r="A53608">
        <v>109.757947530434</v>
      </c>
      <c r="B53608">
        <v>112.704685092464</v>
      </c>
      <c r="C53608" s="1" t="s">
        <v>3</v>
      </c>
    </row>
    <row r="53609" spans="1:3" ht="188.5" x14ac:dyDescent="0.35">
      <c r="A53609">
        <v>112.09173422849599</v>
      </c>
      <c r="B53609">
        <v>111.834677165062</v>
      </c>
      <c r="C53609" s="1" t="s">
        <v>3</v>
      </c>
    </row>
    <row r="53610" spans="1:3" ht="188.5" x14ac:dyDescent="0.35">
      <c r="A53610">
        <v>111.077021656114</v>
      </c>
      <c r="B53610">
        <v>113.032053098837</v>
      </c>
      <c r="C53610" s="1" t="s">
        <v>3</v>
      </c>
    </row>
    <row r="53611" spans="1:3" ht="188.5" x14ac:dyDescent="0.35">
      <c r="A53611">
        <v>108.429204010658</v>
      </c>
      <c r="B53611">
        <v>114.477690006975</v>
      </c>
      <c r="C53611" s="1" t="s">
        <v>3</v>
      </c>
    </row>
    <row r="53612" spans="1:3" ht="188.5" x14ac:dyDescent="0.35">
      <c r="A53612" s="1" t="s">
        <v>3</v>
      </c>
      <c r="B53612">
        <v>116.519409190104</v>
      </c>
      <c r="C53612">
        <v>105.293979079568</v>
      </c>
    </row>
    <row r="53613" spans="1:3" x14ac:dyDescent="0.35">
      <c r="A53613">
        <v>113.387820868307</v>
      </c>
      <c r="B53613">
        <v>115.831869511062</v>
      </c>
      <c r="C53613">
        <v>105.62472772408699</v>
      </c>
    </row>
    <row r="53614" spans="1:3" x14ac:dyDescent="0.35">
      <c r="A53614">
        <v>109.66013166672801</v>
      </c>
      <c r="B53614">
        <v>118.453165032584</v>
      </c>
      <c r="C53614">
        <v>103.016193810625</v>
      </c>
    </row>
    <row r="53615" spans="1:3" x14ac:dyDescent="0.35">
      <c r="A53615">
        <v>112.50713739710601</v>
      </c>
      <c r="B53615">
        <v>115.055699358349</v>
      </c>
      <c r="C53615" t="s">
        <v>4</v>
      </c>
    </row>
    <row r="53616" spans="1:3" x14ac:dyDescent="0.35">
      <c r="A53616">
        <v>111.935108887129</v>
      </c>
      <c r="B53616">
        <v>125.813721698563</v>
      </c>
      <c r="C53616">
        <v>103.28558340588501</v>
      </c>
    </row>
    <row r="53617" spans="1:3" ht="188.5" x14ac:dyDescent="0.35">
      <c r="A53617">
        <v>110.021961047936</v>
      </c>
      <c r="B53617">
        <v>110.037896894787</v>
      </c>
      <c r="C53617" s="1" t="s">
        <v>3</v>
      </c>
    </row>
    <row r="53618" spans="1:3" x14ac:dyDescent="0.35">
      <c r="A53618">
        <v>109.943549928759</v>
      </c>
      <c r="B53618">
        <v>114.259257510813</v>
      </c>
      <c r="C53618">
        <v>110.20133805540399</v>
      </c>
    </row>
    <row r="53619" spans="1:3" x14ac:dyDescent="0.35">
      <c r="A53619">
        <v>108.247802818935</v>
      </c>
      <c r="B53619">
        <v>116.98577383860901</v>
      </c>
      <c r="C53619">
        <v>103.167375435949</v>
      </c>
    </row>
    <row r="53620" spans="1:3" x14ac:dyDescent="0.35">
      <c r="A53620">
        <v>111.49368935543301</v>
      </c>
      <c r="B53620">
        <v>121.408452363558</v>
      </c>
      <c r="C53620">
        <v>104.675250235747</v>
      </c>
    </row>
    <row r="53621" spans="1:3" x14ac:dyDescent="0.35">
      <c r="A53621">
        <v>111.85737532287</v>
      </c>
      <c r="B53621">
        <v>118.534960652122</v>
      </c>
      <c r="C53621" t="s">
        <v>4</v>
      </c>
    </row>
    <row r="53622" spans="1:3" x14ac:dyDescent="0.35">
      <c r="A53622">
        <v>112.38961746040501</v>
      </c>
      <c r="B53622">
        <v>115.701356355852</v>
      </c>
      <c r="C53622">
        <v>104.138102158796</v>
      </c>
    </row>
    <row r="53623" spans="1:3" ht="188.5" x14ac:dyDescent="0.35">
      <c r="A53623">
        <v>113.635583015273</v>
      </c>
      <c r="B53623">
        <v>112.17468558656699</v>
      </c>
      <c r="C53623" s="1" t="s">
        <v>3</v>
      </c>
    </row>
    <row r="53624" spans="1:3" x14ac:dyDescent="0.35">
      <c r="A53624">
        <v>109.18941445935801</v>
      </c>
      <c r="B53624">
        <v>118.221907036277</v>
      </c>
      <c r="C53624">
        <v>104.084648544969</v>
      </c>
    </row>
    <row r="53625" spans="1:3" x14ac:dyDescent="0.35">
      <c r="A53625">
        <v>113.18644745737799</v>
      </c>
      <c r="B53625">
        <v>113.187184053713</v>
      </c>
      <c r="C53625">
        <v>101.968167315315</v>
      </c>
    </row>
    <row r="53626" spans="1:3" x14ac:dyDescent="0.35">
      <c r="A53626">
        <v>113.11880078912201</v>
      </c>
      <c r="B53626">
        <v>111.361391142874</v>
      </c>
      <c r="C53626">
        <v>103.547879937484</v>
      </c>
    </row>
    <row r="53627" spans="1:3" x14ac:dyDescent="0.35">
      <c r="A53627">
        <v>109.37315841796099</v>
      </c>
      <c r="B53627">
        <v>116.44603721509201</v>
      </c>
      <c r="C53627" t="s">
        <v>4</v>
      </c>
    </row>
    <row r="53628" spans="1:3" x14ac:dyDescent="0.35">
      <c r="A53628">
        <v>110.132764317491</v>
      </c>
      <c r="B53628">
        <v>106.356238360506</v>
      </c>
      <c r="C53628">
        <v>103.607385757751</v>
      </c>
    </row>
    <row r="53629" spans="1:3" ht="188.5" x14ac:dyDescent="0.35">
      <c r="A53629">
        <v>108.535746342313</v>
      </c>
      <c r="B53629" s="1" t="s">
        <v>3</v>
      </c>
      <c r="C53629" s="1" t="s">
        <v>3</v>
      </c>
    </row>
    <row r="53630" spans="1:3" ht="188.5" x14ac:dyDescent="0.35">
      <c r="A53630">
        <v>111.433254994172</v>
      </c>
      <c r="B53630">
        <v>118.11378337974099</v>
      </c>
      <c r="C53630" s="1" t="s">
        <v>3</v>
      </c>
    </row>
    <row r="53631" spans="1:3" ht="188.5" x14ac:dyDescent="0.35">
      <c r="A53631">
        <v>107.50309718418799</v>
      </c>
      <c r="B53631" s="1" t="s">
        <v>3</v>
      </c>
      <c r="C53631" s="1" t="s">
        <v>3</v>
      </c>
    </row>
    <row r="53632" spans="1:3" ht="188.5" x14ac:dyDescent="0.35">
      <c r="A53632" s="1" t="s">
        <v>3</v>
      </c>
      <c r="B53632">
        <v>119.41297459357401</v>
      </c>
      <c r="C53632" s="1" t="s">
        <v>3</v>
      </c>
    </row>
    <row r="53633" spans="1:3" ht="188.5" x14ac:dyDescent="0.35">
      <c r="A53633">
        <v>111.73220154613</v>
      </c>
      <c r="B53633">
        <v>112.95395234109699</v>
      </c>
      <c r="C53633" s="1" t="s">
        <v>3</v>
      </c>
    </row>
    <row r="53634" spans="1:3" ht="188.5" x14ac:dyDescent="0.35">
      <c r="A53634">
        <v>114.524886338714</v>
      </c>
      <c r="B53634">
        <v>114.61490379785</v>
      </c>
      <c r="C53634" s="1" t="s">
        <v>3</v>
      </c>
    </row>
    <row r="53635" spans="1:3" ht="188.5" x14ac:dyDescent="0.35">
      <c r="A53635">
        <v>112.038236138111</v>
      </c>
      <c r="B53635">
        <v>119.644088008349</v>
      </c>
      <c r="C53635" s="1" t="s">
        <v>3</v>
      </c>
    </row>
    <row r="53636" spans="1:3" ht="188.5" x14ac:dyDescent="0.35">
      <c r="A53636">
        <v>112.45152654203299</v>
      </c>
      <c r="B53636">
        <v>114.681671365775</v>
      </c>
      <c r="C53636" s="1" t="s">
        <v>3</v>
      </c>
    </row>
    <row r="53637" spans="1:3" ht="188.5" x14ac:dyDescent="0.35">
      <c r="A53637">
        <v>109.461703418838</v>
      </c>
      <c r="B53637">
        <v>119.625419327635</v>
      </c>
      <c r="C53637" s="1" t="s">
        <v>3</v>
      </c>
    </row>
    <row r="53638" spans="1:3" ht="188.5" x14ac:dyDescent="0.35">
      <c r="A53638">
        <v>111.24106894318</v>
      </c>
      <c r="B53638">
        <v>114.65742479367201</v>
      </c>
      <c r="C53638" s="1" t="s">
        <v>3</v>
      </c>
    </row>
    <row r="53639" spans="1:3" ht="188.5" x14ac:dyDescent="0.35">
      <c r="A53639">
        <v>113.46254467327999</v>
      </c>
      <c r="B53639">
        <v>119.24823178371101</v>
      </c>
      <c r="C53639" s="1" t="s">
        <v>3</v>
      </c>
    </row>
    <row r="53640" spans="1:3" ht="188.5" x14ac:dyDescent="0.35">
      <c r="A53640">
        <v>110.29045375382</v>
      </c>
      <c r="B53640">
        <v>114.894424025462</v>
      </c>
      <c r="C53640" s="1" t="s">
        <v>3</v>
      </c>
    </row>
    <row r="53641" spans="1:3" ht="188.5" x14ac:dyDescent="0.35">
      <c r="A53641">
        <v>113.853774961601</v>
      </c>
      <c r="B53641">
        <v>115.33767360351899</v>
      </c>
      <c r="C53641" s="1" t="s">
        <v>3</v>
      </c>
    </row>
    <row r="53642" spans="1:3" ht="188.5" x14ac:dyDescent="0.35">
      <c r="A53642">
        <v>107.18382504248299</v>
      </c>
      <c r="B53642">
        <v>112.97843318855</v>
      </c>
      <c r="C53642" s="1" t="s">
        <v>3</v>
      </c>
    </row>
    <row r="53643" spans="1:3" ht="188.5" x14ac:dyDescent="0.35">
      <c r="A53643">
        <v>113.232175346478</v>
      </c>
      <c r="B53643">
        <v>110.347453202027</v>
      </c>
      <c r="C53643" s="1" t="s">
        <v>3</v>
      </c>
    </row>
    <row r="53644" spans="1:3" ht="188.5" x14ac:dyDescent="0.35">
      <c r="A53644">
        <v>104.452245954815</v>
      </c>
      <c r="B53644">
        <v>112.625982959392</v>
      </c>
      <c r="C53644" s="1" t="s">
        <v>3</v>
      </c>
    </row>
    <row r="53645" spans="1:3" ht="188.5" x14ac:dyDescent="0.35">
      <c r="A53645">
        <v>109.94021427268299</v>
      </c>
      <c r="B53645">
        <v>113.06414718838001</v>
      </c>
      <c r="C53645" s="1" t="s">
        <v>3</v>
      </c>
    </row>
    <row r="53646" spans="1:3" ht="188.5" x14ac:dyDescent="0.35">
      <c r="A53646">
        <v>111.16874107308701</v>
      </c>
      <c r="B53646">
        <v>118.096023914797</v>
      </c>
      <c r="C53646" s="1" t="s">
        <v>3</v>
      </c>
    </row>
    <row r="53647" spans="1:3" ht="188.5" x14ac:dyDescent="0.35">
      <c r="A53647">
        <v>111.063083308909</v>
      </c>
      <c r="B53647">
        <v>111.85009200334601</v>
      </c>
      <c r="C53647" s="1" t="s">
        <v>3</v>
      </c>
    </row>
    <row r="53648" spans="1:3" x14ac:dyDescent="0.35">
      <c r="A53648">
        <v>111.096130155235</v>
      </c>
      <c r="B53648">
        <v>113.16452193642399</v>
      </c>
      <c r="C53648">
        <v>111.089069546773</v>
      </c>
    </row>
    <row r="53649" spans="1:3" x14ac:dyDescent="0.35">
      <c r="A53649">
        <v>112.382419460785</v>
      </c>
      <c r="B53649">
        <v>113.607002769085</v>
      </c>
      <c r="C53649">
        <v>104.639962850648</v>
      </c>
    </row>
    <row r="53650" spans="1:3" x14ac:dyDescent="0.35">
      <c r="A53650">
        <v>110.274065133646</v>
      </c>
      <c r="B53650">
        <v>115.75601952978801</v>
      </c>
      <c r="C53650">
        <v>107.580816411184</v>
      </c>
    </row>
    <row r="53651" spans="1:3" x14ac:dyDescent="0.35">
      <c r="A53651">
        <v>110.100711850435</v>
      </c>
      <c r="B53651">
        <v>113.34662307628101</v>
      </c>
      <c r="C53651" t="s">
        <v>4</v>
      </c>
    </row>
    <row r="53652" spans="1:3" x14ac:dyDescent="0.35">
      <c r="A53652">
        <v>110.732698792121</v>
      </c>
      <c r="B53652">
        <v>117.665812956002</v>
      </c>
      <c r="C53652">
        <v>103.599867373126</v>
      </c>
    </row>
    <row r="53653" spans="1:3" ht="188.5" x14ac:dyDescent="0.35">
      <c r="A53653">
        <v>110.744234948685</v>
      </c>
      <c r="B53653">
        <v>119.420894927326</v>
      </c>
      <c r="C53653" s="1" t="s">
        <v>3</v>
      </c>
    </row>
    <row r="53654" spans="1:3" x14ac:dyDescent="0.35">
      <c r="A53654">
        <v>111.362806469514</v>
      </c>
      <c r="B53654">
        <v>110.609507895546</v>
      </c>
      <c r="C53654">
        <v>104.070689931722</v>
      </c>
    </row>
    <row r="53655" spans="1:3" x14ac:dyDescent="0.35">
      <c r="A53655">
        <v>112.848705367769</v>
      </c>
      <c r="B53655">
        <v>114.811860165876</v>
      </c>
      <c r="C53655">
        <v>104.307885618469</v>
      </c>
    </row>
    <row r="53656" spans="1:3" x14ac:dyDescent="0.35">
      <c r="A53656">
        <v>110.11134933273399</v>
      </c>
      <c r="B53656">
        <v>117.069890601292</v>
      </c>
      <c r="C53656">
        <v>104.504771253776</v>
      </c>
    </row>
    <row r="53657" spans="1:3" x14ac:dyDescent="0.35">
      <c r="A53657">
        <v>112.769673085069</v>
      </c>
      <c r="B53657">
        <v>117.90433377831999</v>
      </c>
      <c r="C53657" t="s">
        <v>4</v>
      </c>
    </row>
    <row r="53658" spans="1:3" x14ac:dyDescent="0.35">
      <c r="A53658">
        <v>108.852792905592</v>
      </c>
      <c r="B53658">
        <v>117.614120810763</v>
      </c>
      <c r="C53658">
        <v>104.82333453704599</v>
      </c>
    </row>
    <row r="53659" spans="1:3" ht="188.5" x14ac:dyDescent="0.35">
      <c r="A53659">
        <v>109.901671604271</v>
      </c>
      <c r="B53659">
        <v>111.851338664631</v>
      </c>
      <c r="C53659" s="1" t="s">
        <v>3</v>
      </c>
    </row>
    <row r="53660" spans="1:3" x14ac:dyDescent="0.35">
      <c r="A53660">
        <v>109.17391087932</v>
      </c>
      <c r="B53660">
        <v>116.096321622269</v>
      </c>
      <c r="C53660">
        <v>105.626346230793</v>
      </c>
    </row>
    <row r="53661" spans="1:3" x14ac:dyDescent="0.35">
      <c r="A53661">
        <v>110.09956511874501</v>
      </c>
      <c r="B53661">
        <v>118.972530654503</v>
      </c>
      <c r="C53661">
        <v>76.0728150771656</v>
      </c>
    </row>
    <row r="53662" spans="1:3" x14ac:dyDescent="0.35">
      <c r="A53662">
        <v>109.866548359064</v>
      </c>
      <c r="B53662">
        <v>116.65187415923801</v>
      </c>
      <c r="C53662">
        <v>53.727493737053798</v>
      </c>
    </row>
    <row r="53663" spans="1:3" x14ac:dyDescent="0.35">
      <c r="A53663">
        <v>110.61651391485201</v>
      </c>
      <c r="B53663">
        <v>118.561584142916</v>
      </c>
      <c r="C53663">
        <v>106.451807818734</v>
      </c>
    </row>
    <row r="53664" spans="1:3" x14ac:dyDescent="0.35">
      <c r="A53664">
        <v>108.83837299043</v>
      </c>
      <c r="B53664">
        <v>116.430066923384</v>
      </c>
      <c r="C53664">
        <v>100.991516649565</v>
      </c>
    </row>
    <row r="53665" spans="1:3" x14ac:dyDescent="0.35">
      <c r="A53665">
        <v>110.43125145246501</v>
      </c>
      <c r="B53665">
        <v>116.576670569879</v>
      </c>
      <c r="C53665">
        <v>103.13431323808901</v>
      </c>
    </row>
    <row r="53666" spans="1:3" x14ac:dyDescent="0.35">
      <c r="A53666">
        <v>110.155697758629</v>
      </c>
      <c r="B53666">
        <v>109.252400782568</v>
      </c>
      <c r="C53666">
        <v>102.566502071985</v>
      </c>
    </row>
    <row r="53667" spans="1:3" x14ac:dyDescent="0.35">
      <c r="A53667">
        <v>109.525321826107</v>
      </c>
      <c r="B53667">
        <v>113.244146123592</v>
      </c>
      <c r="C53667">
        <v>107.516522476494</v>
      </c>
    </row>
    <row r="53668" spans="1:3" x14ac:dyDescent="0.35">
      <c r="A53668">
        <v>112.577617541256</v>
      </c>
      <c r="B53668">
        <v>113.109130704671</v>
      </c>
      <c r="C53668">
        <v>106.400304165376</v>
      </c>
    </row>
    <row r="53669" spans="1:3" ht="188.5" x14ac:dyDescent="0.35">
      <c r="A53669">
        <v>107.982972293733</v>
      </c>
      <c r="B53669" s="1" t="s">
        <v>3</v>
      </c>
      <c r="C53669">
        <v>102.987471131967</v>
      </c>
    </row>
    <row r="53670" spans="1:3" x14ac:dyDescent="0.35">
      <c r="A53670">
        <v>110.31718845394499</v>
      </c>
      <c r="B53670">
        <v>113.38882023504</v>
      </c>
      <c r="C53670">
        <v>54.1218681318772</v>
      </c>
    </row>
    <row r="53671" spans="1:3" x14ac:dyDescent="0.35">
      <c r="A53671">
        <v>106.997267061865</v>
      </c>
      <c r="B53671">
        <v>110.77552556276601</v>
      </c>
      <c r="C53671">
        <v>48.7234436153133</v>
      </c>
    </row>
    <row r="53672" spans="1:3" x14ac:dyDescent="0.35">
      <c r="A53672">
        <v>106.569764412239</v>
      </c>
      <c r="B53672">
        <v>111.962752519269</v>
      </c>
      <c r="C53672">
        <v>105.92477555883001</v>
      </c>
    </row>
    <row r="53673" spans="1:3" x14ac:dyDescent="0.35">
      <c r="A53673">
        <v>111.06319463263399</v>
      </c>
      <c r="B53673">
        <v>113.346572243205</v>
      </c>
      <c r="C53673">
        <v>104.05174792824199</v>
      </c>
    </row>
    <row r="53674" spans="1:3" x14ac:dyDescent="0.35">
      <c r="A53674">
        <v>106.85692946674099</v>
      </c>
      <c r="B53674">
        <v>116.76941368796901</v>
      </c>
      <c r="C53674">
        <v>103.491724900227</v>
      </c>
    </row>
    <row r="53675" spans="1:3" x14ac:dyDescent="0.35">
      <c r="A53675">
        <v>101.212538584477</v>
      </c>
      <c r="B53675">
        <v>112.725961890223</v>
      </c>
      <c r="C53675">
        <v>105.87724875136</v>
      </c>
    </row>
    <row r="53676" spans="1:3" x14ac:dyDescent="0.35">
      <c r="A53676">
        <v>114.50479044774301</v>
      </c>
      <c r="B53676">
        <v>112.68587682085</v>
      </c>
      <c r="C53676">
        <v>106.36243799146401</v>
      </c>
    </row>
    <row r="53677" spans="1:3" x14ac:dyDescent="0.35">
      <c r="A53677">
        <v>109.891023363361</v>
      </c>
      <c r="B53677">
        <v>114.38183991346</v>
      </c>
      <c r="C53677">
        <v>106.466187776271</v>
      </c>
    </row>
    <row r="53678" spans="1:3" x14ac:dyDescent="0.35">
      <c r="A53678">
        <v>112.063420970652</v>
      </c>
      <c r="B53678">
        <v>117.939025740567</v>
      </c>
      <c r="C53678">
        <v>107.05547952767201</v>
      </c>
    </row>
    <row r="53679" spans="1:3" x14ac:dyDescent="0.35">
      <c r="A53679">
        <v>109.603515642511</v>
      </c>
      <c r="B53679">
        <v>122.10837078148001</v>
      </c>
      <c r="C53679">
        <v>68.196573220750295</v>
      </c>
    </row>
    <row r="53680" spans="1:3" x14ac:dyDescent="0.35">
      <c r="A53680">
        <v>111.734076500941</v>
      </c>
      <c r="B53680">
        <v>112.368635423512</v>
      </c>
      <c r="C53680">
        <v>52.535297920079699</v>
      </c>
    </row>
    <row r="53681" spans="1:3" x14ac:dyDescent="0.35">
      <c r="A53681">
        <v>110.983090347073</v>
      </c>
      <c r="B53681">
        <v>114.83485558465</v>
      </c>
      <c r="C53681">
        <v>106.402567793505</v>
      </c>
    </row>
    <row r="53682" spans="1:3" x14ac:dyDescent="0.35">
      <c r="A53682">
        <v>111.391889604144</v>
      </c>
      <c r="B53682">
        <v>114.683284039602</v>
      </c>
      <c r="C53682">
        <v>96.235775829989194</v>
      </c>
    </row>
    <row r="53683" spans="1:3" x14ac:dyDescent="0.35">
      <c r="A53683">
        <v>110.296600348328</v>
      </c>
      <c r="B53683">
        <v>116.955752412694</v>
      </c>
      <c r="C53683">
        <v>102.63005287800701</v>
      </c>
    </row>
    <row r="53684" spans="1:3" x14ac:dyDescent="0.35">
      <c r="A53684">
        <v>108.716951253678</v>
      </c>
      <c r="B53684">
        <v>116.699859492035</v>
      </c>
      <c r="C53684">
        <v>98.992759596015404</v>
      </c>
    </row>
    <row r="53685" spans="1:3" x14ac:dyDescent="0.35">
      <c r="A53685">
        <v>113.681033723686</v>
      </c>
      <c r="B53685">
        <v>112.203628333189</v>
      </c>
      <c r="C53685">
        <v>105.979462449488</v>
      </c>
    </row>
    <row r="53686" spans="1:3" x14ac:dyDescent="0.35">
      <c r="A53686">
        <v>107.886883425996</v>
      </c>
      <c r="B53686">
        <v>113.055777285755</v>
      </c>
      <c r="C53686">
        <v>99.459202168775803</v>
      </c>
    </row>
    <row r="53687" spans="1:3" x14ac:dyDescent="0.35">
      <c r="A53687">
        <v>114.66651493815201</v>
      </c>
      <c r="B53687">
        <v>107.980906715077</v>
      </c>
      <c r="C53687">
        <v>98.949771407970601</v>
      </c>
    </row>
    <row r="53688" spans="1:3" x14ac:dyDescent="0.35">
      <c r="A53688">
        <v>107.38539752353</v>
      </c>
      <c r="B53688">
        <v>113.951705905631</v>
      </c>
      <c r="C53688">
        <v>100.559426563274</v>
      </c>
    </row>
    <row r="53689" spans="1:3" x14ac:dyDescent="0.35">
      <c r="A53689">
        <v>108.082539610262</v>
      </c>
      <c r="B53689">
        <v>121.282396486812</v>
      </c>
      <c r="C53689">
        <v>103.453174389407</v>
      </c>
    </row>
    <row r="53690" spans="1:3" x14ac:dyDescent="0.35">
      <c r="A53690">
        <v>105.34616114306399</v>
      </c>
      <c r="B53690">
        <v>113.418718464554</v>
      </c>
      <c r="C53690">
        <v>103.20890297585601</v>
      </c>
    </row>
    <row r="53691" spans="1:3" x14ac:dyDescent="0.35">
      <c r="A53691">
        <v>113.17116198060199</v>
      </c>
      <c r="B53691">
        <v>114.290718734636</v>
      </c>
      <c r="C53691">
        <v>97.347378863569602</v>
      </c>
    </row>
    <row r="53692" spans="1:3" x14ac:dyDescent="0.35">
      <c r="A53692">
        <v>110.723643500818</v>
      </c>
      <c r="B53692">
        <v>122.984408711661</v>
      </c>
      <c r="C53692">
        <v>103.483221395418</v>
      </c>
    </row>
    <row r="53693" spans="1:3" x14ac:dyDescent="0.35">
      <c r="A53693">
        <v>112.95227290127001</v>
      </c>
      <c r="B53693">
        <v>111.018916941066</v>
      </c>
      <c r="C53693">
        <v>101.53230887853999</v>
      </c>
    </row>
    <row r="53694" spans="1:3" x14ac:dyDescent="0.35">
      <c r="A53694">
        <v>110.65934830617</v>
      </c>
      <c r="B53694">
        <v>112.979223800965</v>
      </c>
      <c r="C53694">
        <v>105.147336916619</v>
      </c>
    </row>
    <row r="53695" spans="1:3" x14ac:dyDescent="0.35">
      <c r="A53695">
        <v>113.41426933260701</v>
      </c>
      <c r="B53695">
        <v>108.225422791177</v>
      </c>
      <c r="C53695">
        <v>96.632906535215994</v>
      </c>
    </row>
    <row r="53696" spans="1:3" x14ac:dyDescent="0.35">
      <c r="A53696">
        <v>109.94270222653699</v>
      </c>
      <c r="B53696">
        <v>107.47730347642501</v>
      </c>
      <c r="C53696">
        <v>106.806322283502</v>
      </c>
    </row>
    <row r="53697" spans="1:3" ht="188.5" x14ac:dyDescent="0.35">
      <c r="A53697">
        <v>113.141285946243</v>
      </c>
      <c r="B53697" s="1" t="s">
        <v>3</v>
      </c>
      <c r="C53697">
        <v>105.018863670792</v>
      </c>
    </row>
    <row r="53698" spans="1:3" x14ac:dyDescent="0.35">
      <c r="A53698">
        <v>110.71859976600901</v>
      </c>
      <c r="B53698">
        <v>113.359372895817</v>
      </c>
      <c r="C53698">
        <v>104.88107164240201</v>
      </c>
    </row>
    <row r="53699" spans="1:3" ht="188.5" x14ac:dyDescent="0.35">
      <c r="A53699">
        <v>112.647317748205</v>
      </c>
      <c r="B53699" s="1" t="s">
        <v>3</v>
      </c>
      <c r="C53699">
        <v>104.371042094125</v>
      </c>
    </row>
    <row r="53700" spans="1:3" x14ac:dyDescent="0.35">
      <c r="A53700">
        <v>110.520074372387</v>
      </c>
      <c r="B53700">
        <v>114.471253327765</v>
      </c>
      <c r="C53700">
        <v>105.246759099215</v>
      </c>
    </row>
    <row r="53701" spans="1:3" ht="188.5" x14ac:dyDescent="0.35">
      <c r="A53701">
        <v>111.066154036147</v>
      </c>
      <c r="B53701" s="1" t="s">
        <v>3</v>
      </c>
      <c r="C53701">
        <v>100.31885991729099</v>
      </c>
    </row>
    <row r="53702" spans="1:3" x14ac:dyDescent="0.35">
      <c r="A53702">
        <v>113.53604866723801</v>
      </c>
      <c r="B53702">
        <v>115.04622550763899</v>
      </c>
      <c r="C53702">
        <v>101.467631283961</v>
      </c>
    </row>
    <row r="53703" spans="1:3" ht="188.5" x14ac:dyDescent="0.35">
      <c r="A53703">
        <v>109.292960536211</v>
      </c>
      <c r="B53703" s="1" t="s">
        <v>3</v>
      </c>
      <c r="C53703">
        <v>106.269528416621</v>
      </c>
    </row>
    <row r="53704" spans="1:3" x14ac:dyDescent="0.35">
      <c r="A53704">
        <v>117.816123112046</v>
      </c>
      <c r="B53704">
        <v>113.863040665387</v>
      </c>
      <c r="C53704">
        <v>106.299929409399</v>
      </c>
    </row>
    <row r="53705" spans="1:3" ht="188.5" x14ac:dyDescent="0.35">
      <c r="A53705">
        <v>112.015485556413</v>
      </c>
      <c r="B53705" s="1" t="s">
        <v>3</v>
      </c>
      <c r="C53705">
        <v>109.859716133189</v>
      </c>
    </row>
    <row r="53706" spans="1:3" x14ac:dyDescent="0.35">
      <c r="A53706">
        <v>113.120035594946</v>
      </c>
      <c r="B53706">
        <v>116.372793824109</v>
      </c>
      <c r="C53706">
        <v>102.478840156793</v>
      </c>
    </row>
    <row r="53707" spans="1:3" ht="188.5" x14ac:dyDescent="0.35">
      <c r="A53707">
        <v>111.735998992652</v>
      </c>
      <c r="B53707" s="1" t="s">
        <v>3</v>
      </c>
      <c r="C53707">
        <v>101.44504669301</v>
      </c>
    </row>
    <row r="53708" spans="1:3" x14ac:dyDescent="0.35">
      <c r="A53708">
        <v>108.419896679781</v>
      </c>
      <c r="B53708">
        <v>116.732231975151</v>
      </c>
      <c r="C53708">
        <v>103.533186114562</v>
      </c>
    </row>
    <row r="53709" spans="1:3" x14ac:dyDescent="0.35">
      <c r="A53709">
        <v>113.751183078086</v>
      </c>
      <c r="B53709">
        <v>117.237284382768</v>
      </c>
      <c r="C53709">
        <v>100.054223836571</v>
      </c>
    </row>
    <row r="53710" spans="1:3" x14ac:dyDescent="0.35">
      <c r="A53710">
        <v>105.909014663034</v>
      </c>
      <c r="B53710">
        <v>114.592836154427</v>
      </c>
      <c r="C53710">
        <v>101.49660766479001</v>
      </c>
    </row>
    <row r="53711" spans="1:3" x14ac:dyDescent="0.35">
      <c r="A53711">
        <v>113.745884359746</v>
      </c>
      <c r="B53711">
        <v>112.848351612714</v>
      </c>
      <c r="C53711">
        <v>101.677126714884</v>
      </c>
    </row>
    <row r="53712" spans="1:3" x14ac:dyDescent="0.35">
      <c r="A53712">
        <v>105.93162865934799</v>
      </c>
      <c r="B53712">
        <v>111.52066681341999</v>
      </c>
      <c r="C53712">
        <v>103.44695653369099</v>
      </c>
    </row>
    <row r="53713" spans="1:3" ht="188.5" x14ac:dyDescent="0.35">
      <c r="A53713">
        <v>111.27196930581</v>
      </c>
      <c r="B53713">
        <v>114.318421217634</v>
      </c>
      <c r="C53713" s="1" t="s">
        <v>3</v>
      </c>
    </row>
    <row r="53714" spans="1:3" ht="188.5" x14ac:dyDescent="0.35">
      <c r="A53714">
        <v>114.74854340864201</v>
      </c>
      <c r="B53714">
        <v>115.15521807195</v>
      </c>
      <c r="C53714" s="1" t="s">
        <v>3</v>
      </c>
    </row>
    <row r="53715" spans="1:3" ht="188.5" x14ac:dyDescent="0.35">
      <c r="A53715">
        <v>113.819216854926</v>
      </c>
      <c r="B53715">
        <v>114.678320759626</v>
      </c>
      <c r="C53715" s="1" t="s">
        <v>3</v>
      </c>
    </row>
    <row r="53716" spans="1:3" ht="188.5" x14ac:dyDescent="0.35">
      <c r="A53716">
        <v>112.727072682452</v>
      </c>
      <c r="B53716">
        <v>116.928278714396</v>
      </c>
      <c r="C53716" s="1" t="s">
        <v>3</v>
      </c>
    </row>
    <row r="53717" spans="1:3" ht="188.5" x14ac:dyDescent="0.35">
      <c r="A53717">
        <v>109.817370026712</v>
      </c>
      <c r="B53717">
        <v>113.198274067759</v>
      </c>
      <c r="C53717" s="1" t="s">
        <v>3</v>
      </c>
    </row>
    <row r="53718" spans="1:3" ht="188.5" x14ac:dyDescent="0.35">
      <c r="A53718">
        <v>109.933091146423</v>
      </c>
      <c r="B53718">
        <v>116.857329313017</v>
      </c>
      <c r="C53718" s="1" t="s">
        <v>3</v>
      </c>
    </row>
    <row r="53719" spans="1:3" ht="188.5" x14ac:dyDescent="0.35">
      <c r="A53719">
        <v>109.571396731333</v>
      </c>
      <c r="B53719">
        <v>118.173551594755</v>
      </c>
      <c r="C53719" s="1" t="s">
        <v>3</v>
      </c>
    </row>
    <row r="53720" spans="1:3" ht="188.5" x14ac:dyDescent="0.35">
      <c r="A53720">
        <v>109.165470174823</v>
      </c>
      <c r="B53720">
        <v>115.133376959106</v>
      </c>
      <c r="C53720" s="1" t="s">
        <v>3</v>
      </c>
    </row>
    <row r="53721" spans="1:3" ht="188.5" x14ac:dyDescent="0.35">
      <c r="A53721">
        <v>116.666997318277</v>
      </c>
      <c r="B53721">
        <v>114.85334339456099</v>
      </c>
      <c r="C53721" s="1" t="s">
        <v>3</v>
      </c>
    </row>
    <row r="53722" spans="1:3" ht="188.5" x14ac:dyDescent="0.35">
      <c r="A53722">
        <v>109.225568694038</v>
      </c>
      <c r="B53722">
        <v>112.941319795129</v>
      </c>
      <c r="C53722" s="1" t="s">
        <v>3</v>
      </c>
    </row>
    <row r="53723" spans="1:3" ht="188.5" x14ac:dyDescent="0.35">
      <c r="A53723">
        <v>111.46549112611901</v>
      </c>
      <c r="B53723">
        <v>116.41165478868599</v>
      </c>
      <c r="C53723" s="1" t="s">
        <v>3</v>
      </c>
    </row>
    <row r="53724" spans="1:3" ht="188.5" x14ac:dyDescent="0.35">
      <c r="A53724">
        <v>104.541300813045</v>
      </c>
      <c r="B53724">
        <v>114.035364685819</v>
      </c>
      <c r="C53724" s="1" t="s">
        <v>3</v>
      </c>
    </row>
    <row r="53725" spans="1:3" ht="188.5" x14ac:dyDescent="0.35">
      <c r="A53725">
        <v>110.44139113641501</v>
      </c>
      <c r="B53725">
        <v>114.973430693853</v>
      </c>
      <c r="C53725" s="1" t="s">
        <v>3</v>
      </c>
    </row>
    <row r="53726" spans="1:3" ht="188.5" x14ac:dyDescent="0.35">
      <c r="A53726">
        <v>109.462635377993</v>
      </c>
      <c r="B53726">
        <v>116.667035719447</v>
      </c>
      <c r="C53726" s="1" t="s">
        <v>3</v>
      </c>
    </row>
    <row r="53727" spans="1:3" ht="188.5" x14ac:dyDescent="0.35">
      <c r="A53727">
        <v>111.03159901762</v>
      </c>
      <c r="B53727" s="1" t="s">
        <v>3</v>
      </c>
      <c r="C53727" s="1" t="s">
        <v>3</v>
      </c>
    </row>
    <row r="53728" spans="1:3" ht="188.5" x14ac:dyDescent="0.35">
      <c r="A53728">
        <v>115.21193731682</v>
      </c>
      <c r="B53728">
        <v>112.478443749902</v>
      </c>
      <c r="C53728" s="1" t="s">
        <v>3</v>
      </c>
    </row>
    <row r="53729" spans="1:3" x14ac:dyDescent="0.35">
      <c r="A53729">
        <v>109.513389836697</v>
      </c>
      <c r="B53729">
        <v>113.687218075117</v>
      </c>
      <c r="C53729">
        <v>104.34804857207</v>
      </c>
    </row>
    <row r="53730" spans="1:3" x14ac:dyDescent="0.35">
      <c r="A53730">
        <v>107.401233533957</v>
      </c>
      <c r="B53730">
        <v>113.633022028846</v>
      </c>
      <c r="C53730">
        <v>103.928382877882</v>
      </c>
    </row>
    <row r="53731" spans="1:3" x14ac:dyDescent="0.35">
      <c r="A53731">
        <v>110.689245202376</v>
      </c>
      <c r="B53731">
        <v>113.355281313234</v>
      </c>
      <c r="C53731">
        <v>104.76652310231</v>
      </c>
    </row>
    <row r="53732" spans="1:3" x14ac:dyDescent="0.35">
      <c r="A53732">
        <v>109.150078937427</v>
      </c>
      <c r="B53732">
        <v>113.570726704278</v>
      </c>
      <c r="C53732">
        <v>105.28327875765901</v>
      </c>
    </row>
    <row r="53733" spans="1:3" x14ac:dyDescent="0.35">
      <c r="A53733">
        <v>111.363601548318</v>
      </c>
      <c r="B53733">
        <v>113.052228432936</v>
      </c>
      <c r="C53733">
        <v>103.293795410699</v>
      </c>
    </row>
    <row r="53734" spans="1:3" x14ac:dyDescent="0.35">
      <c r="A53734">
        <v>118.395507127816</v>
      </c>
      <c r="B53734">
        <v>112.196433406035</v>
      </c>
      <c r="C53734">
        <v>103.007424685793</v>
      </c>
    </row>
    <row r="53735" spans="1:3" x14ac:dyDescent="0.35">
      <c r="A53735">
        <v>111.01491619986101</v>
      </c>
      <c r="B53735">
        <v>112.55502925020799</v>
      </c>
      <c r="C53735">
        <v>101.902245123269</v>
      </c>
    </row>
    <row r="53736" spans="1:3" x14ac:dyDescent="0.35">
      <c r="A53736">
        <v>106.74524729727401</v>
      </c>
      <c r="B53736">
        <v>113.032083766892</v>
      </c>
      <c r="C53736">
        <v>103.26307676347</v>
      </c>
    </row>
    <row r="53737" spans="1:3" x14ac:dyDescent="0.35">
      <c r="A53737">
        <v>112.649883112078</v>
      </c>
      <c r="B53737">
        <v>113.12535455373801</v>
      </c>
      <c r="C53737">
        <v>104.56877566861699</v>
      </c>
    </row>
    <row r="53738" spans="1:3" x14ac:dyDescent="0.35">
      <c r="A53738">
        <v>110.62054343817</v>
      </c>
      <c r="B53738">
        <v>114.427061742552</v>
      </c>
      <c r="C53738">
        <v>104.00735731128199</v>
      </c>
    </row>
    <row r="53739" spans="1:3" x14ac:dyDescent="0.35">
      <c r="A53739">
        <v>111.990332185209</v>
      </c>
      <c r="B53739">
        <v>108.756401493985</v>
      </c>
      <c r="C53739">
        <v>108.409079400263</v>
      </c>
    </row>
    <row r="53740" spans="1:3" x14ac:dyDescent="0.35">
      <c r="A53740">
        <v>111.06628562374399</v>
      </c>
      <c r="B53740">
        <v>113.96690276551401</v>
      </c>
      <c r="C53740">
        <v>95.112331414768505</v>
      </c>
    </row>
    <row r="53741" spans="1:3" x14ac:dyDescent="0.35">
      <c r="A53741">
        <v>107.745056977974</v>
      </c>
      <c r="B53741">
        <v>114.03056060978599</v>
      </c>
      <c r="C53741">
        <v>103.083590310528</v>
      </c>
    </row>
    <row r="53742" spans="1:3" x14ac:dyDescent="0.35">
      <c r="A53742">
        <v>111.068217356646</v>
      </c>
      <c r="B53742">
        <v>114.00308826497501</v>
      </c>
      <c r="C53742">
        <v>104.38620812490799</v>
      </c>
    </row>
    <row r="53743" spans="1:3" x14ac:dyDescent="0.35">
      <c r="A53743">
        <v>113.013853490485</v>
      </c>
      <c r="B53743">
        <v>114.144101133889</v>
      </c>
      <c r="C53743">
        <v>104.39350332262801</v>
      </c>
    </row>
    <row r="53744" spans="1:3" x14ac:dyDescent="0.35">
      <c r="A53744">
        <v>109.99014822408699</v>
      </c>
      <c r="B53744">
        <v>114.071225699821</v>
      </c>
      <c r="C53744">
        <v>104.953367085325</v>
      </c>
    </row>
    <row r="53745" spans="1:3" x14ac:dyDescent="0.35">
      <c r="A53745">
        <v>112.886708358116</v>
      </c>
      <c r="B53745">
        <v>113.995147962031</v>
      </c>
      <c r="C53745">
        <v>104.21431551713999</v>
      </c>
    </row>
    <row r="53746" spans="1:3" x14ac:dyDescent="0.35">
      <c r="A53746">
        <v>112.031954121238</v>
      </c>
      <c r="B53746">
        <v>114.108301201</v>
      </c>
      <c r="C53746">
        <v>103.688727520509</v>
      </c>
    </row>
    <row r="53747" spans="1:3" x14ac:dyDescent="0.35">
      <c r="A53747">
        <v>110.86275465438101</v>
      </c>
      <c r="B53747">
        <v>114.09957979190899</v>
      </c>
      <c r="C53747">
        <v>103.09505370356101</v>
      </c>
    </row>
    <row r="53748" spans="1:3" x14ac:dyDescent="0.35">
      <c r="A53748">
        <v>111.68676513056801</v>
      </c>
      <c r="B53748">
        <v>108.252593051509</v>
      </c>
      <c r="C53748">
        <v>102.311218483723</v>
      </c>
    </row>
    <row r="53749" spans="1:3" x14ac:dyDescent="0.35">
      <c r="A53749">
        <v>106.25240207902</v>
      </c>
      <c r="B53749">
        <v>110.265741831489</v>
      </c>
      <c r="C53749">
        <v>104.682997449799</v>
      </c>
    </row>
    <row r="53750" spans="1:3" x14ac:dyDescent="0.35">
      <c r="A53750">
        <v>108.66427719516</v>
      </c>
      <c r="B53750">
        <v>115.735518734522</v>
      </c>
      <c r="C53750">
        <v>104.82613638719199</v>
      </c>
    </row>
    <row r="53751" spans="1:3" ht="188.5" x14ac:dyDescent="0.35">
      <c r="A53751">
        <v>113.09149211851501</v>
      </c>
      <c r="B53751">
        <v>108.432474319661</v>
      </c>
      <c r="C53751" s="1" t="s">
        <v>3</v>
      </c>
    </row>
    <row r="53752" spans="1:3" ht="188.5" x14ac:dyDescent="0.35">
      <c r="A53752">
        <v>108.305291296009</v>
      </c>
      <c r="B53752">
        <v>109.105297902294</v>
      </c>
      <c r="C53752" s="1" t="s">
        <v>3</v>
      </c>
    </row>
    <row r="53753" spans="1:3" ht="188.5" x14ac:dyDescent="0.35">
      <c r="A53753">
        <v>112.26245715388499</v>
      </c>
      <c r="B53753">
        <v>107.99655259704799</v>
      </c>
      <c r="C53753" s="1" t="s">
        <v>3</v>
      </c>
    </row>
    <row r="53754" spans="1:3" ht="188.5" x14ac:dyDescent="0.35">
      <c r="A53754">
        <v>111.379145857532</v>
      </c>
      <c r="B53754">
        <v>116.298739450661</v>
      </c>
      <c r="C53754" s="1" t="s">
        <v>3</v>
      </c>
    </row>
    <row r="53755" spans="1:3" ht="188.5" x14ac:dyDescent="0.35">
      <c r="A53755">
        <v>113.171952837636</v>
      </c>
      <c r="B53755">
        <v>108.228429533896</v>
      </c>
      <c r="C53755" s="1" t="s">
        <v>3</v>
      </c>
    </row>
    <row r="53756" spans="1:3" ht="188.5" x14ac:dyDescent="0.35">
      <c r="A53756">
        <v>111.664973017707</v>
      </c>
      <c r="B53756">
        <v>112.777352836335</v>
      </c>
      <c r="C53756" s="1" t="s">
        <v>3</v>
      </c>
    </row>
    <row r="53757" spans="1:3" x14ac:dyDescent="0.35">
      <c r="A53757">
        <v>114.166642181863</v>
      </c>
      <c r="B53757">
        <v>113.575692923593</v>
      </c>
      <c r="C53757">
        <v>131.004803874495</v>
      </c>
    </row>
    <row r="53758" spans="1:3" x14ac:dyDescent="0.35">
      <c r="A53758">
        <v>110.214474208845</v>
      </c>
      <c r="B53758">
        <v>109.11313987356699</v>
      </c>
      <c r="C53758">
        <v>46.3414311507861</v>
      </c>
    </row>
    <row r="53759" spans="1:3" x14ac:dyDescent="0.35">
      <c r="A53759">
        <v>112.80553000172701</v>
      </c>
      <c r="B53759">
        <v>114.806539303009</v>
      </c>
      <c r="C53759">
        <v>130.74982493298899</v>
      </c>
    </row>
    <row r="53760" spans="1:3" x14ac:dyDescent="0.35">
      <c r="A53760">
        <v>113.628367318244</v>
      </c>
      <c r="B53760">
        <v>113.856662131843</v>
      </c>
      <c r="C53760">
        <v>46.297448884265201</v>
      </c>
    </row>
    <row r="53761" spans="1:3" x14ac:dyDescent="0.35">
      <c r="A53761">
        <v>111.692921007558</v>
      </c>
      <c r="B53761">
        <v>117.110259722574</v>
      </c>
      <c r="C53761">
        <v>103.786372207133</v>
      </c>
    </row>
    <row r="53762" spans="1:3" x14ac:dyDescent="0.35">
      <c r="A53762">
        <v>110.97182386423999</v>
      </c>
      <c r="B53762">
        <v>110.53420007698899</v>
      </c>
      <c r="C53762">
        <v>103.144144569915</v>
      </c>
    </row>
    <row r="53763" spans="1:3" x14ac:dyDescent="0.35">
      <c r="A53763">
        <v>110.892595760925</v>
      </c>
      <c r="B53763">
        <v>106.879299022911</v>
      </c>
      <c r="C53763">
        <v>103.115533754591</v>
      </c>
    </row>
    <row r="53764" spans="1:3" x14ac:dyDescent="0.35">
      <c r="A53764">
        <v>108.450027709813</v>
      </c>
      <c r="B53764">
        <v>111.912454897353</v>
      </c>
      <c r="C53764">
        <v>105.08620465264001</v>
      </c>
    </row>
    <row r="53765" spans="1:3" x14ac:dyDescent="0.35">
      <c r="A53765">
        <v>115.546669345976</v>
      </c>
      <c r="B53765">
        <v>116.70332641492099</v>
      </c>
      <c r="C53765">
        <v>104.40070488461301</v>
      </c>
    </row>
    <row r="53766" spans="1:3" x14ac:dyDescent="0.35">
      <c r="A53766">
        <v>106.628686618053</v>
      </c>
      <c r="B53766">
        <v>112.960421253486</v>
      </c>
      <c r="C53766">
        <v>102.690012252473</v>
      </c>
    </row>
    <row r="53767" spans="1:3" x14ac:dyDescent="0.35">
      <c r="A53767">
        <v>110.93069421221099</v>
      </c>
      <c r="B53767">
        <v>114.28680034554399</v>
      </c>
      <c r="C53767">
        <v>103.25919631359901</v>
      </c>
    </row>
    <row r="53768" spans="1:3" x14ac:dyDescent="0.35">
      <c r="A53768">
        <v>106.382556393058</v>
      </c>
      <c r="B53768">
        <v>112.349555951547</v>
      </c>
      <c r="C53768">
        <v>105.23731439569301</v>
      </c>
    </row>
    <row r="53769" spans="1:3" x14ac:dyDescent="0.35">
      <c r="A53769">
        <v>110.785583153132</v>
      </c>
      <c r="B53769">
        <v>114.08803704570499</v>
      </c>
      <c r="C53769">
        <v>103.925099578402</v>
      </c>
    </row>
    <row r="53770" spans="1:3" x14ac:dyDescent="0.35">
      <c r="A53770">
        <v>112.390526475494</v>
      </c>
      <c r="B53770">
        <v>115.37829428485701</v>
      </c>
      <c r="C53770">
        <v>104.00431437518699</v>
      </c>
    </row>
    <row r="53771" spans="1:3" x14ac:dyDescent="0.35">
      <c r="A53771">
        <v>108.755805769784</v>
      </c>
      <c r="B53771">
        <v>112.81079759617</v>
      </c>
      <c r="C53771">
        <v>103.164676101943</v>
      </c>
    </row>
    <row r="53772" spans="1:3" x14ac:dyDescent="0.35">
      <c r="A53772">
        <v>113.134346360995</v>
      </c>
      <c r="B53772">
        <v>114.257255779351</v>
      </c>
      <c r="C53772">
        <v>104.528557642058</v>
      </c>
    </row>
    <row r="53773" spans="1:3" x14ac:dyDescent="0.35">
      <c r="A53773">
        <v>112.99449154143799</v>
      </c>
      <c r="B53773">
        <v>112.101524359026</v>
      </c>
      <c r="C53773">
        <v>103.824085717621</v>
      </c>
    </row>
    <row r="53774" spans="1:3" x14ac:dyDescent="0.35">
      <c r="A53774">
        <v>109.770539322218</v>
      </c>
      <c r="B53774">
        <v>114.138808480783</v>
      </c>
      <c r="C53774">
        <v>102.892778609003</v>
      </c>
    </row>
    <row r="53775" spans="1:3" x14ac:dyDescent="0.35">
      <c r="A53775">
        <v>108.809004489941</v>
      </c>
      <c r="B53775">
        <v>115.095598703615</v>
      </c>
      <c r="C53775">
        <v>103.276566781591</v>
      </c>
    </row>
    <row r="53776" spans="1:3" x14ac:dyDescent="0.35">
      <c r="A53776">
        <v>109.727987879873</v>
      </c>
      <c r="B53776">
        <v>115.10958241083</v>
      </c>
      <c r="C53776">
        <v>104.340192428446</v>
      </c>
    </row>
    <row r="53777" spans="1:3" x14ac:dyDescent="0.35">
      <c r="A53777">
        <v>114.99131568897501</v>
      </c>
      <c r="B53777">
        <v>115.834935431839</v>
      </c>
      <c r="C53777">
        <v>103.949875339269</v>
      </c>
    </row>
    <row r="53778" spans="1:3" x14ac:dyDescent="0.35">
      <c r="A53778">
        <v>107.165650672787</v>
      </c>
      <c r="B53778">
        <v>119.76269547292701</v>
      </c>
      <c r="C53778">
        <v>104.044680571291</v>
      </c>
    </row>
    <row r="53779" spans="1:3" x14ac:dyDescent="0.35">
      <c r="A53779">
        <v>110.907436061906</v>
      </c>
      <c r="B53779">
        <v>116.887373351658</v>
      </c>
      <c r="C53779">
        <v>103.279050587309</v>
      </c>
    </row>
    <row r="53780" spans="1:3" x14ac:dyDescent="0.35">
      <c r="A53780">
        <v>107.75512235884101</v>
      </c>
      <c r="B53780">
        <v>113.30032707072201</v>
      </c>
      <c r="C53780">
        <v>104.789693339622</v>
      </c>
    </row>
    <row r="53781" spans="1:3" x14ac:dyDescent="0.35">
      <c r="A53781">
        <v>110.33423612259899</v>
      </c>
      <c r="B53781">
        <v>113.382229740315</v>
      </c>
      <c r="C53781">
        <v>103.883610503589</v>
      </c>
    </row>
    <row r="53782" spans="1:3" x14ac:dyDescent="0.35">
      <c r="A53782">
        <v>110.62245881513</v>
      </c>
      <c r="B53782">
        <v>115.56895418438501</v>
      </c>
      <c r="C53782">
        <v>103.04415057324999</v>
      </c>
    </row>
    <row r="53783" spans="1:3" x14ac:dyDescent="0.35">
      <c r="A53783">
        <v>109.17840932772199</v>
      </c>
      <c r="B53783">
        <v>115.672540603708</v>
      </c>
      <c r="C53783">
        <v>102.60273581470101</v>
      </c>
    </row>
    <row r="53784" spans="1:3" x14ac:dyDescent="0.35">
      <c r="A53784">
        <v>110.64484713484001</v>
      </c>
      <c r="B53784">
        <v>109.481272569948</v>
      </c>
      <c r="C53784">
        <v>104.742278342454</v>
      </c>
    </row>
    <row r="53785" spans="1:3" x14ac:dyDescent="0.35">
      <c r="A53785">
        <v>109.832176675545</v>
      </c>
      <c r="B53785">
        <v>109.51510317683601</v>
      </c>
      <c r="C53785">
        <v>104.10464299134</v>
      </c>
    </row>
    <row r="53786" spans="1:3" x14ac:dyDescent="0.35">
      <c r="A53786">
        <v>109.536195456789</v>
      </c>
      <c r="B53786">
        <v>109.427406207563</v>
      </c>
      <c r="C53786">
        <v>104.267425932457</v>
      </c>
    </row>
    <row r="53787" spans="1:3" x14ac:dyDescent="0.35">
      <c r="A53787">
        <v>110.997730969904</v>
      </c>
      <c r="B53787">
        <v>109.448393611104</v>
      </c>
      <c r="C53787">
        <v>104.24348931583999</v>
      </c>
    </row>
    <row r="53788" spans="1:3" x14ac:dyDescent="0.35">
      <c r="A53788">
        <v>111.15210286250699</v>
      </c>
      <c r="B53788">
        <v>114.660034554261</v>
      </c>
      <c r="C53788">
        <v>104.261095034734</v>
      </c>
    </row>
    <row r="53789" spans="1:3" x14ac:dyDescent="0.35">
      <c r="A53789">
        <v>111.12196994894499</v>
      </c>
      <c r="B53789">
        <v>111.908237021386</v>
      </c>
      <c r="C53789">
        <v>103.980093773745</v>
      </c>
    </row>
    <row r="53790" spans="1:3" x14ac:dyDescent="0.35">
      <c r="A53790">
        <v>109.676530820183</v>
      </c>
      <c r="B53790">
        <v>114.502554918941</v>
      </c>
      <c r="C53790">
        <v>103.957376271748</v>
      </c>
    </row>
    <row r="53791" spans="1:3" x14ac:dyDescent="0.35">
      <c r="A53791">
        <v>112.78077345245499</v>
      </c>
      <c r="B53791">
        <v>112.038936323873</v>
      </c>
      <c r="C53791">
        <v>104.158121656498</v>
      </c>
    </row>
    <row r="53792" spans="1:3" x14ac:dyDescent="0.35">
      <c r="A53792">
        <v>110.17901936074</v>
      </c>
      <c r="B53792">
        <v>115.32382382474199</v>
      </c>
      <c r="C53792">
        <v>104.18256985291001</v>
      </c>
    </row>
    <row r="53793" spans="1:3" x14ac:dyDescent="0.35">
      <c r="A53793">
        <v>111.245343132964</v>
      </c>
      <c r="B53793">
        <v>113.303041131106</v>
      </c>
      <c r="C53793">
        <v>104.445267577783</v>
      </c>
    </row>
    <row r="53794" spans="1:3" x14ac:dyDescent="0.35">
      <c r="A53794">
        <v>109.903041267085</v>
      </c>
      <c r="B53794">
        <v>116.082206339525</v>
      </c>
      <c r="C53794">
        <v>104.435344773412</v>
      </c>
    </row>
    <row r="53795" spans="1:3" x14ac:dyDescent="0.35">
      <c r="A53795">
        <v>112.673483018151</v>
      </c>
      <c r="B53795">
        <v>117.331983865265</v>
      </c>
      <c r="C53795">
        <v>104.767503319241</v>
      </c>
    </row>
    <row r="53796" spans="1:3" x14ac:dyDescent="0.35">
      <c r="A53796">
        <v>110.136218466857</v>
      </c>
      <c r="B53796">
        <v>108.84907337807699</v>
      </c>
      <c r="C53796">
        <v>104.668085541301</v>
      </c>
    </row>
    <row r="53797" spans="1:3" x14ac:dyDescent="0.35">
      <c r="A53797">
        <v>111.199168164543</v>
      </c>
      <c r="B53797">
        <v>112.572201042317</v>
      </c>
      <c r="C53797">
        <v>104.48685245502899</v>
      </c>
    </row>
    <row r="53798" spans="1:3" x14ac:dyDescent="0.35">
      <c r="A53798">
        <v>110.476742179298</v>
      </c>
      <c r="B53798">
        <v>116.062226069646</v>
      </c>
      <c r="C53798">
        <v>101.146976026041</v>
      </c>
    </row>
    <row r="53799" spans="1:3" x14ac:dyDescent="0.35">
      <c r="A53799">
        <v>112.784626146782</v>
      </c>
      <c r="B53799">
        <v>117.374787344849</v>
      </c>
      <c r="C53799">
        <v>102.1487324478</v>
      </c>
    </row>
    <row r="53800" spans="1:3" x14ac:dyDescent="0.35">
      <c r="A53800">
        <v>109.94873751444599</v>
      </c>
      <c r="B53800">
        <v>118.410831433364</v>
      </c>
      <c r="C53800">
        <v>104.06783859746901</v>
      </c>
    </row>
    <row r="53801" spans="1:3" x14ac:dyDescent="0.35">
      <c r="A53801">
        <v>110.05584410210599</v>
      </c>
      <c r="B53801">
        <v>119.817515477192</v>
      </c>
      <c r="C53801">
        <v>101.2421905568</v>
      </c>
    </row>
    <row r="53802" spans="1:3" x14ac:dyDescent="0.35">
      <c r="A53802">
        <v>111.281974803602</v>
      </c>
      <c r="B53802">
        <v>117.719828094715</v>
      </c>
      <c r="C53802">
        <v>105.399660331831</v>
      </c>
    </row>
    <row r="53803" spans="1:3" x14ac:dyDescent="0.35">
      <c r="A53803">
        <v>109.135806626312</v>
      </c>
      <c r="B53803">
        <v>115.1888469714</v>
      </c>
      <c r="C53803">
        <v>108.010494174649</v>
      </c>
    </row>
    <row r="53804" spans="1:3" x14ac:dyDescent="0.35">
      <c r="A53804">
        <v>110.138893624955</v>
      </c>
      <c r="B53804">
        <v>120.296584381085</v>
      </c>
      <c r="C53804">
        <v>103.453714487982</v>
      </c>
    </row>
    <row r="53805" spans="1:3" x14ac:dyDescent="0.35">
      <c r="A53805">
        <v>110.309614807825</v>
      </c>
      <c r="B53805">
        <v>110.11891971089899</v>
      </c>
      <c r="C53805">
        <v>103.99485637057499</v>
      </c>
    </row>
    <row r="53806" spans="1:3" x14ac:dyDescent="0.35">
      <c r="A53806">
        <v>111.222772555983</v>
      </c>
      <c r="B53806">
        <v>115.020030873759</v>
      </c>
      <c r="C53806">
        <v>105.959723519124</v>
      </c>
    </row>
    <row r="53807" spans="1:3" x14ac:dyDescent="0.35">
      <c r="A53807">
        <v>109.96876284031801</v>
      </c>
      <c r="B53807">
        <v>110.051511552691</v>
      </c>
      <c r="C53807">
        <v>103.393555177574</v>
      </c>
    </row>
    <row r="53808" spans="1:3" x14ac:dyDescent="0.35">
      <c r="A53808">
        <v>109.294082396476</v>
      </c>
      <c r="B53808">
        <v>112.348666462118</v>
      </c>
      <c r="C53808">
        <v>106.09399192764801</v>
      </c>
    </row>
    <row r="53809" spans="1:3" x14ac:dyDescent="0.35">
      <c r="A53809">
        <v>110.327675059667</v>
      </c>
      <c r="B53809">
        <v>116.281471397885</v>
      </c>
      <c r="C53809">
        <v>103.510738248856</v>
      </c>
    </row>
    <row r="53810" spans="1:3" x14ac:dyDescent="0.35">
      <c r="A53810">
        <v>111.517862083816</v>
      </c>
      <c r="B53810">
        <v>111.621732824828</v>
      </c>
      <c r="C53810">
        <v>105.91654545633401</v>
      </c>
    </row>
    <row r="53811" spans="1:3" x14ac:dyDescent="0.35">
      <c r="A53811">
        <v>110.08727026401699</v>
      </c>
      <c r="B53811">
        <v>113.62534542825701</v>
      </c>
      <c r="C53811">
        <v>102.39217896382</v>
      </c>
    </row>
    <row r="53812" spans="1:3" x14ac:dyDescent="0.35">
      <c r="A53812">
        <v>110.764793229639</v>
      </c>
      <c r="B53812">
        <v>113.408065282514</v>
      </c>
      <c r="C53812">
        <v>104.20923860813799</v>
      </c>
    </row>
    <row r="53813" spans="1:3" x14ac:dyDescent="0.35">
      <c r="A53813">
        <v>109.871650916148</v>
      </c>
      <c r="B53813">
        <v>115.865780301374</v>
      </c>
      <c r="C53813">
        <v>103.20199305706601</v>
      </c>
    </row>
    <row r="53814" spans="1:3" x14ac:dyDescent="0.35">
      <c r="A53814">
        <v>111.22593013005</v>
      </c>
      <c r="B53814">
        <v>113.11364130369</v>
      </c>
      <c r="C53814">
        <v>102.751250222648</v>
      </c>
    </row>
    <row r="53815" spans="1:3" x14ac:dyDescent="0.35">
      <c r="A53815">
        <v>109.05939030869099</v>
      </c>
      <c r="B53815">
        <v>112.009486324291</v>
      </c>
      <c r="C53815">
        <v>104.411140514506</v>
      </c>
    </row>
    <row r="53816" spans="1:3" x14ac:dyDescent="0.35">
      <c r="A53816">
        <v>110.35704970863</v>
      </c>
      <c r="B53816">
        <v>113.491015328182</v>
      </c>
      <c r="C53816">
        <v>104.186240414944</v>
      </c>
    </row>
    <row r="53817" spans="1:3" x14ac:dyDescent="0.35">
      <c r="A53817">
        <v>110.32745893207</v>
      </c>
      <c r="B53817">
        <v>113.416324460962</v>
      </c>
      <c r="C53817">
        <v>103.164103252171</v>
      </c>
    </row>
    <row r="53818" spans="1:3" x14ac:dyDescent="0.35">
      <c r="A53818">
        <v>110.922536046839</v>
      </c>
      <c r="B53818">
        <v>111.736994601576</v>
      </c>
      <c r="C53818">
        <v>106.108464215811</v>
      </c>
    </row>
    <row r="53819" spans="1:3" x14ac:dyDescent="0.35">
      <c r="A53819">
        <v>109.573173362779</v>
      </c>
      <c r="B53819">
        <v>112.676463438063</v>
      </c>
      <c r="C53819">
        <v>103.193732021504</v>
      </c>
    </row>
    <row r="53820" spans="1:3" x14ac:dyDescent="0.35">
      <c r="A53820">
        <v>110.971725624529</v>
      </c>
      <c r="B53820">
        <v>111.003007720789</v>
      </c>
      <c r="C53820">
        <v>104.490029331244</v>
      </c>
    </row>
    <row r="53821" spans="1:3" x14ac:dyDescent="0.35">
      <c r="A53821">
        <v>109.775236274082</v>
      </c>
      <c r="B53821">
        <v>114.709923848207</v>
      </c>
      <c r="C53821">
        <v>103.13575113354599</v>
      </c>
    </row>
    <row r="53822" spans="1:3" x14ac:dyDescent="0.35">
      <c r="A53822">
        <v>112.167589880744</v>
      </c>
      <c r="B53822">
        <v>118.395480599512</v>
      </c>
      <c r="C53822">
        <v>101.690557542406</v>
      </c>
    </row>
    <row r="53823" spans="1:3" x14ac:dyDescent="0.35">
      <c r="A53823">
        <v>108.835137196077</v>
      </c>
      <c r="B53823">
        <v>14.4859366876466</v>
      </c>
      <c r="C53823">
        <v>104.516251684916</v>
      </c>
    </row>
    <row r="53824" spans="1:3" x14ac:dyDescent="0.35">
      <c r="A53824">
        <v>110.309346529626</v>
      </c>
      <c r="B53824">
        <v>112.98486777925601</v>
      </c>
      <c r="C53824">
        <v>106.065310508138</v>
      </c>
    </row>
    <row r="53825" spans="1:3" x14ac:dyDescent="0.35">
      <c r="A53825">
        <v>109.761544971502</v>
      </c>
      <c r="B53825">
        <v>93.169297070417102</v>
      </c>
      <c r="C53825">
        <v>104.164419170022</v>
      </c>
    </row>
    <row r="53826" spans="1:3" x14ac:dyDescent="0.35">
      <c r="A53826">
        <v>110.210130228689</v>
      </c>
      <c r="B53826">
        <v>89.241622084688302</v>
      </c>
      <c r="C53826">
        <v>105.07601904722</v>
      </c>
    </row>
    <row r="53827" spans="1:3" x14ac:dyDescent="0.35">
      <c r="A53827">
        <v>110.750525517036</v>
      </c>
      <c r="B53827">
        <v>48.382886055756501</v>
      </c>
      <c r="C53827">
        <v>103.473931617988</v>
      </c>
    </row>
    <row r="53828" spans="1:3" x14ac:dyDescent="0.35">
      <c r="A53828">
        <v>110.73883531656099</v>
      </c>
      <c r="B53828">
        <v>109.32878023199</v>
      </c>
      <c r="C53828">
        <v>106.368529630933</v>
      </c>
    </row>
    <row r="53829" spans="1:3" x14ac:dyDescent="0.35">
      <c r="A53829">
        <v>110.72901168294599</v>
      </c>
      <c r="B53829">
        <v>118.075887929617</v>
      </c>
      <c r="C53829">
        <v>103.19224490849901</v>
      </c>
    </row>
    <row r="53830" spans="1:3" x14ac:dyDescent="0.35">
      <c r="A53830">
        <v>110.195087999866</v>
      </c>
      <c r="B53830">
        <v>120.040672548589</v>
      </c>
      <c r="C53830">
        <v>103.286682712418</v>
      </c>
    </row>
    <row r="53831" spans="1:3" x14ac:dyDescent="0.35">
      <c r="A53831">
        <v>110.149871243581</v>
      </c>
      <c r="B53831">
        <v>118.152268208865</v>
      </c>
      <c r="C53831">
        <v>103.80751603186199</v>
      </c>
    </row>
    <row r="53832" spans="1:3" x14ac:dyDescent="0.35">
      <c r="A53832">
        <v>110.663006119998</v>
      </c>
      <c r="B53832">
        <v>112.61524086575901</v>
      </c>
      <c r="C53832">
        <v>105.34801512038101</v>
      </c>
    </row>
    <row r="53833" spans="1:3" x14ac:dyDescent="0.35">
      <c r="A53833">
        <v>110.31739880011099</v>
      </c>
      <c r="B53833">
        <v>111.978966137643</v>
      </c>
      <c r="C53833">
        <v>105.535982083378</v>
      </c>
    </row>
    <row r="53834" spans="1:3" x14ac:dyDescent="0.35">
      <c r="A53834">
        <v>110.124990510554</v>
      </c>
      <c r="B53834">
        <v>114.479046517406</v>
      </c>
      <c r="C53834">
        <v>108.776234841499</v>
      </c>
    </row>
    <row r="53835" spans="1:3" x14ac:dyDescent="0.35">
      <c r="A53835">
        <v>110.613135609941</v>
      </c>
      <c r="B53835">
        <v>115.631336862799</v>
      </c>
      <c r="C53835">
        <v>101.376565530821</v>
      </c>
    </row>
    <row r="53836" spans="1:3" x14ac:dyDescent="0.35">
      <c r="A53836">
        <v>109.32402037182</v>
      </c>
      <c r="B53836">
        <v>114.096025136987</v>
      </c>
      <c r="C53836">
        <v>106.568536896425</v>
      </c>
    </row>
    <row r="53837" spans="1:3" x14ac:dyDescent="0.35">
      <c r="A53837">
        <v>110.645971748131</v>
      </c>
      <c r="B53837">
        <v>114.741077268071</v>
      </c>
      <c r="C53837">
        <v>105.982187180472</v>
      </c>
    </row>
    <row r="53838" spans="1:3" x14ac:dyDescent="0.35">
      <c r="A53838">
        <v>111.640461306511</v>
      </c>
      <c r="B53838">
        <v>112.51116147468601</v>
      </c>
      <c r="C53838">
        <v>105.952153421747</v>
      </c>
    </row>
    <row r="53839" spans="1:3" x14ac:dyDescent="0.35">
      <c r="A53839">
        <v>108.967718033708</v>
      </c>
      <c r="B53839">
        <v>115.919871358671</v>
      </c>
      <c r="C53839">
        <v>104.94560357461</v>
      </c>
    </row>
    <row r="53840" spans="1:3" x14ac:dyDescent="0.35">
      <c r="A53840">
        <v>110.44397147316199</v>
      </c>
      <c r="B53840">
        <v>116.28777806375101</v>
      </c>
      <c r="C53840">
        <v>106.635319476812</v>
      </c>
    </row>
    <row r="53841" spans="1:3" x14ac:dyDescent="0.35">
      <c r="A53841">
        <v>110.30270281953</v>
      </c>
      <c r="B53841">
        <v>101.566784310014</v>
      </c>
      <c r="C53841">
        <v>105.180441436753</v>
      </c>
    </row>
    <row r="53842" spans="1:3" x14ac:dyDescent="0.35">
      <c r="A53842">
        <v>110.578946525634</v>
      </c>
      <c r="B53842">
        <v>116.962258571764</v>
      </c>
      <c r="C53842">
        <v>105.35348413314399</v>
      </c>
    </row>
    <row r="53843" spans="1:3" x14ac:dyDescent="0.35">
      <c r="A53843">
        <v>113.24844966285799</v>
      </c>
      <c r="B53843">
        <v>115.87519934825001</v>
      </c>
      <c r="C53843">
        <v>101.301822076074</v>
      </c>
    </row>
    <row r="53844" spans="1:3" x14ac:dyDescent="0.35">
      <c r="A53844">
        <v>109.181123457588</v>
      </c>
      <c r="B53844">
        <v>114.49951479904399</v>
      </c>
      <c r="C53844">
        <v>104.323862026999</v>
      </c>
    </row>
    <row r="53845" spans="1:3" x14ac:dyDescent="0.35">
      <c r="A53845">
        <v>112.257519279267</v>
      </c>
      <c r="B53845">
        <v>112.508038739</v>
      </c>
      <c r="C53845">
        <v>105.10805698069601</v>
      </c>
    </row>
    <row r="53846" spans="1:3" x14ac:dyDescent="0.35">
      <c r="A53846">
        <v>109.024441411193</v>
      </c>
      <c r="B53846">
        <v>115.061462259815</v>
      </c>
      <c r="C53846">
        <v>102.081645666876</v>
      </c>
    </row>
    <row r="53847" spans="1:3" x14ac:dyDescent="0.35">
      <c r="A53847">
        <v>112.487305581984</v>
      </c>
      <c r="B53847">
        <v>116.82911347344699</v>
      </c>
      <c r="C53847">
        <v>105.79111684749</v>
      </c>
    </row>
    <row r="53848" spans="1:3" x14ac:dyDescent="0.35">
      <c r="A53848">
        <v>111.547282505217</v>
      </c>
      <c r="B53848">
        <v>113.15806298983399</v>
      </c>
      <c r="C53848">
        <v>103.618208081224</v>
      </c>
    </row>
    <row r="53849" spans="1:3" x14ac:dyDescent="0.35">
      <c r="A53849">
        <v>110.00944033673299</v>
      </c>
      <c r="B53849">
        <v>116.87566254991501</v>
      </c>
      <c r="C53849">
        <v>101.448415928175</v>
      </c>
    </row>
    <row r="53850" spans="1:3" x14ac:dyDescent="0.35">
      <c r="A53850">
        <v>112.516763386373</v>
      </c>
      <c r="B53850">
        <v>112.669276182555</v>
      </c>
      <c r="C53850">
        <v>102.927506972907</v>
      </c>
    </row>
    <row r="53851" spans="1:3" x14ac:dyDescent="0.35">
      <c r="A53851">
        <v>109.97510166640799</v>
      </c>
      <c r="B53851">
        <v>123.96203672615199</v>
      </c>
      <c r="C53851">
        <v>100.575787002691</v>
      </c>
    </row>
    <row r="53852" spans="1:3" x14ac:dyDescent="0.35">
      <c r="A53852">
        <v>109.49551920886201</v>
      </c>
      <c r="B53852">
        <v>117.390364748309</v>
      </c>
      <c r="C53852">
        <v>101.972377608469</v>
      </c>
    </row>
    <row r="53853" spans="1:3" x14ac:dyDescent="0.35">
      <c r="A53853">
        <v>111.59402160227</v>
      </c>
      <c r="B53853">
        <v>118.081848396673</v>
      </c>
      <c r="C53853">
        <v>103.938580250393</v>
      </c>
    </row>
    <row r="53854" spans="1:3" x14ac:dyDescent="0.35">
      <c r="A53854">
        <v>109.440243867826</v>
      </c>
      <c r="B53854">
        <v>111.430367837997</v>
      </c>
      <c r="C53854">
        <v>105.403483757548</v>
      </c>
    </row>
    <row r="53855" spans="1:3" ht="188.5" x14ac:dyDescent="0.35">
      <c r="A53855" s="1" t="s">
        <v>3</v>
      </c>
      <c r="B53855">
        <v>120.114357325356</v>
      </c>
      <c r="C53855">
        <v>95.464155988494497</v>
      </c>
    </row>
    <row r="53856" spans="1:3" ht="188.5" x14ac:dyDescent="0.35">
      <c r="A53856" s="1" t="s">
        <v>3</v>
      </c>
      <c r="B53856">
        <v>117.28086658650901</v>
      </c>
      <c r="C53856">
        <v>95.6794476803652</v>
      </c>
    </row>
    <row r="53857" spans="1:3" ht="188.5" x14ac:dyDescent="0.35">
      <c r="A53857" s="1" t="s">
        <v>3</v>
      </c>
      <c r="B53857">
        <v>118.672093409174</v>
      </c>
      <c r="C53857">
        <v>105.071978724289</v>
      </c>
    </row>
    <row r="53858" spans="1:3" ht="188.5" x14ac:dyDescent="0.35">
      <c r="A53858" s="1" t="s">
        <v>3</v>
      </c>
      <c r="B53858">
        <v>112.852505841282</v>
      </c>
      <c r="C53858">
        <v>104.858557422234</v>
      </c>
    </row>
    <row r="53859" spans="1:3" ht="188.5" x14ac:dyDescent="0.35">
      <c r="A53859" s="1" t="s">
        <v>3</v>
      </c>
      <c r="B53859">
        <v>122.373113107097</v>
      </c>
      <c r="C53859">
        <v>103.31878474804699</v>
      </c>
    </row>
    <row r="53860" spans="1:3" ht="188.5" x14ac:dyDescent="0.35">
      <c r="A53860" s="1" t="s">
        <v>3</v>
      </c>
      <c r="B53860">
        <v>117.08195802146</v>
      </c>
      <c r="C53860">
        <v>102.041307831483</v>
      </c>
    </row>
    <row r="53861" spans="1:3" x14ac:dyDescent="0.35">
      <c r="A53861">
        <v>109.63791189622999</v>
      </c>
      <c r="B53861">
        <v>118.08065008927601</v>
      </c>
      <c r="C53861">
        <v>104.760723677055</v>
      </c>
    </row>
    <row r="53862" spans="1:3" x14ac:dyDescent="0.35">
      <c r="A53862">
        <v>108.92866350205701</v>
      </c>
      <c r="B53862">
        <v>110.274041096733</v>
      </c>
      <c r="C53862">
        <v>104.100928808714</v>
      </c>
    </row>
    <row r="53863" spans="1:3" x14ac:dyDescent="0.35">
      <c r="A53863">
        <v>111.051030545459</v>
      </c>
      <c r="B53863">
        <v>111.171733473324</v>
      </c>
      <c r="C53863">
        <v>102.34690293224099</v>
      </c>
    </row>
    <row r="53864" spans="1:3" x14ac:dyDescent="0.35">
      <c r="A53864">
        <v>113.06284031565799</v>
      </c>
      <c r="B53864">
        <v>111.912295905459</v>
      </c>
      <c r="C53864">
        <v>102.316976015783</v>
      </c>
    </row>
    <row r="53865" spans="1:3" x14ac:dyDescent="0.35">
      <c r="A53865">
        <v>109.704848056836</v>
      </c>
      <c r="B53865">
        <v>110.43909316120499</v>
      </c>
      <c r="C53865">
        <v>105.317868994343</v>
      </c>
    </row>
    <row r="53866" spans="1:3" x14ac:dyDescent="0.35">
      <c r="A53866">
        <v>109.609025036483</v>
      </c>
      <c r="B53866">
        <v>110.99635731556999</v>
      </c>
      <c r="C53866">
        <v>101.857010461944</v>
      </c>
    </row>
    <row r="53867" spans="1:3" ht="188.5" x14ac:dyDescent="0.35">
      <c r="A53867" s="1" t="s">
        <v>3</v>
      </c>
      <c r="B53867">
        <v>115.48896762146801</v>
      </c>
      <c r="C53867">
        <v>101.945904638152</v>
      </c>
    </row>
    <row r="53868" spans="1:3" ht="188.5" x14ac:dyDescent="0.35">
      <c r="A53868" s="1" t="s">
        <v>3</v>
      </c>
      <c r="B53868">
        <v>117.46103586007099</v>
      </c>
      <c r="C53868">
        <v>101.92510942745101</v>
      </c>
    </row>
    <row r="53869" spans="1:3" ht="188.5" x14ac:dyDescent="0.35">
      <c r="A53869" s="1" t="s">
        <v>3</v>
      </c>
      <c r="B53869">
        <v>112.39686843512401</v>
      </c>
      <c r="C53869">
        <v>103.655581532068</v>
      </c>
    </row>
    <row r="53870" spans="1:3" ht="188.5" x14ac:dyDescent="0.35">
      <c r="A53870" s="1" t="s">
        <v>3</v>
      </c>
      <c r="B53870">
        <v>113.055528809821</v>
      </c>
      <c r="C53870">
        <v>102.48682684213099</v>
      </c>
    </row>
    <row r="53871" spans="1:3" ht="188.5" x14ac:dyDescent="0.35">
      <c r="A53871" s="1" t="s">
        <v>3</v>
      </c>
      <c r="B53871">
        <v>110.648928631229</v>
      </c>
      <c r="C53871">
        <v>104.376789415983</v>
      </c>
    </row>
    <row r="53872" spans="1:3" ht="188.5" x14ac:dyDescent="0.35">
      <c r="A53872" s="1" t="s">
        <v>3</v>
      </c>
      <c r="B53872">
        <v>113.26557686260099</v>
      </c>
      <c r="C53872">
        <v>102.250912050984</v>
      </c>
    </row>
    <row r="53873" spans="1:3" x14ac:dyDescent="0.35">
      <c r="A53873">
        <v>111.042205099002</v>
      </c>
      <c r="B53873">
        <v>113.060772362527</v>
      </c>
      <c r="C53873">
        <v>103.122483712172</v>
      </c>
    </row>
    <row r="53874" spans="1:3" ht="188.5" x14ac:dyDescent="0.35">
      <c r="A53874" s="1" t="s">
        <v>3</v>
      </c>
      <c r="B53874">
        <v>114.077183201754</v>
      </c>
      <c r="C53874">
        <v>102.84191877791901</v>
      </c>
    </row>
    <row r="53875" spans="1:3" x14ac:dyDescent="0.35">
      <c r="A53875">
        <v>110.94584749538799</v>
      </c>
      <c r="B53875">
        <v>113.402960735107</v>
      </c>
      <c r="C53875">
        <v>102.835331997392</v>
      </c>
    </row>
    <row r="53876" spans="1:3" ht="188.5" x14ac:dyDescent="0.35">
      <c r="A53876" s="1" t="s">
        <v>3</v>
      </c>
      <c r="B53876">
        <v>112.26193555525801</v>
      </c>
      <c r="C53876">
        <v>103.140730942172</v>
      </c>
    </row>
    <row r="53877" spans="1:3" x14ac:dyDescent="0.35">
      <c r="A53877">
        <v>112.440985606279</v>
      </c>
      <c r="B53877">
        <v>113.749614964841</v>
      </c>
      <c r="C53877">
        <v>104.459494152985</v>
      </c>
    </row>
    <row r="53878" spans="1:3" ht="188.5" x14ac:dyDescent="0.35">
      <c r="A53878" s="1" t="s">
        <v>3</v>
      </c>
      <c r="B53878">
        <v>114.49557361191999</v>
      </c>
      <c r="C53878">
        <v>102.61761887484001</v>
      </c>
    </row>
    <row r="53879" spans="1:3" ht="188.5" x14ac:dyDescent="0.35">
      <c r="A53879" s="1" t="s">
        <v>3</v>
      </c>
      <c r="B53879">
        <v>111.76909802637201</v>
      </c>
      <c r="C53879">
        <v>102.95328571386599</v>
      </c>
    </row>
    <row r="53880" spans="1:3" ht="188.5" x14ac:dyDescent="0.35">
      <c r="A53880" s="1" t="s">
        <v>3</v>
      </c>
      <c r="B53880">
        <v>113.97703815067401</v>
      </c>
      <c r="C53880">
        <v>103.719993648933</v>
      </c>
    </row>
    <row r="53881" spans="1:3" ht="188.5" x14ac:dyDescent="0.35">
      <c r="A53881" s="1" t="s">
        <v>3</v>
      </c>
      <c r="B53881">
        <v>113.77569004548199</v>
      </c>
      <c r="C53881">
        <v>102.692493570184</v>
      </c>
    </row>
    <row r="53882" spans="1:3" ht="188.5" x14ac:dyDescent="0.35">
      <c r="A53882" s="1" t="s">
        <v>3</v>
      </c>
      <c r="B53882">
        <v>114.382284320699</v>
      </c>
      <c r="C53882">
        <v>103.387132872816</v>
      </c>
    </row>
    <row r="53883" spans="1:3" ht="188.5" x14ac:dyDescent="0.35">
      <c r="A53883" s="1" t="s">
        <v>3</v>
      </c>
      <c r="B53883">
        <v>116.873528629055</v>
      </c>
      <c r="C53883">
        <v>105.292628353887</v>
      </c>
    </row>
    <row r="53884" spans="1:3" ht="188.5" x14ac:dyDescent="0.35">
      <c r="A53884" s="1" t="s">
        <v>3</v>
      </c>
      <c r="B53884">
        <v>114.56834679811</v>
      </c>
      <c r="C53884">
        <v>104.613060457118</v>
      </c>
    </row>
    <row r="53885" spans="1:3" x14ac:dyDescent="0.35">
      <c r="A53885">
        <v>111.390620828736</v>
      </c>
      <c r="B53885">
        <v>107.77142691824</v>
      </c>
      <c r="C53885">
        <v>104.23697938026601</v>
      </c>
    </row>
    <row r="53886" spans="1:3" ht="188.5" x14ac:dyDescent="0.35">
      <c r="A53886" s="1" t="s">
        <v>3</v>
      </c>
      <c r="B53886">
        <v>107.55192460182801</v>
      </c>
      <c r="C53886">
        <v>105.639109520877</v>
      </c>
    </row>
    <row r="53887" spans="1:3" x14ac:dyDescent="0.35">
      <c r="A53887">
        <v>108.11338565198299</v>
      </c>
      <c r="B53887">
        <v>110.312226389196</v>
      </c>
      <c r="C53887">
        <v>103.39507567607799</v>
      </c>
    </row>
    <row r="53888" spans="1:3" x14ac:dyDescent="0.35">
      <c r="A53888">
        <v>111.712175231793</v>
      </c>
      <c r="B53888">
        <v>111.430387418325</v>
      </c>
      <c r="C53888">
        <v>103.666755447366</v>
      </c>
    </row>
    <row r="53889" spans="1:3" x14ac:dyDescent="0.35">
      <c r="A53889">
        <v>108.279465872389</v>
      </c>
      <c r="B53889">
        <v>119.74227775493701</v>
      </c>
      <c r="C53889">
        <v>103.56338289795499</v>
      </c>
    </row>
    <row r="53890" spans="1:3" x14ac:dyDescent="0.35">
      <c r="A53890">
        <v>102.790268281514</v>
      </c>
      <c r="B53890">
        <v>110.06840628965401</v>
      </c>
      <c r="C53890">
        <v>105.508863232385</v>
      </c>
    </row>
    <row r="53891" spans="1:3" x14ac:dyDescent="0.35">
      <c r="A53891">
        <v>109.544642142661</v>
      </c>
      <c r="B53891">
        <v>111.222762721358</v>
      </c>
      <c r="C53891">
        <v>103.77144356914</v>
      </c>
    </row>
    <row r="53892" spans="1:3" x14ac:dyDescent="0.35">
      <c r="A53892">
        <v>109.902613891135</v>
      </c>
      <c r="B53892">
        <v>108.66993428356599</v>
      </c>
      <c r="C53892">
        <v>103.501368321426</v>
      </c>
    </row>
    <row r="53893" spans="1:3" x14ac:dyDescent="0.35">
      <c r="A53893">
        <v>107.430690323844</v>
      </c>
      <c r="B53893">
        <v>116.338869584256</v>
      </c>
      <c r="C53893">
        <v>103.553408852327</v>
      </c>
    </row>
    <row r="53894" spans="1:3" x14ac:dyDescent="0.35">
      <c r="A53894">
        <v>105.705044455692</v>
      </c>
      <c r="B53894">
        <v>108.117950172386</v>
      </c>
      <c r="C53894">
        <v>104.28563908513701</v>
      </c>
    </row>
    <row r="53895" spans="1:3" x14ac:dyDescent="0.35">
      <c r="A53895">
        <v>105.09840353113201</v>
      </c>
      <c r="B53895">
        <v>113.334874308396</v>
      </c>
      <c r="C53895">
        <v>104.963275553914</v>
      </c>
    </row>
    <row r="53896" spans="1:3" x14ac:dyDescent="0.35">
      <c r="A53896">
        <v>110.82378259195799</v>
      </c>
      <c r="B53896">
        <v>115.239220276013</v>
      </c>
      <c r="C53896">
        <v>103.83576239401501</v>
      </c>
    </row>
    <row r="53897" spans="1:3" x14ac:dyDescent="0.35">
      <c r="A53897">
        <v>111.46328832363901</v>
      </c>
      <c r="B53897">
        <v>115.078785070558</v>
      </c>
      <c r="C53897">
        <v>103.977918606936</v>
      </c>
    </row>
    <row r="53898" spans="1:3" x14ac:dyDescent="0.35">
      <c r="A53898">
        <v>107.09583098197901</v>
      </c>
      <c r="B53898">
        <v>111.056798940444</v>
      </c>
      <c r="C53898">
        <v>103.267828965896</v>
      </c>
    </row>
    <row r="53899" spans="1:3" x14ac:dyDescent="0.35">
      <c r="A53899">
        <v>108.473099052175</v>
      </c>
      <c r="B53899">
        <v>122.29312302035</v>
      </c>
      <c r="C53899">
        <v>103.24749656965299</v>
      </c>
    </row>
    <row r="53900" spans="1:3" x14ac:dyDescent="0.35">
      <c r="A53900">
        <v>110.418112420489</v>
      </c>
      <c r="B53900">
        <v>108.90552140378</v>
      </c>
      <c r="C53900">
        <v>105.17616253353199</v>
      </c>
    </row>
    <row r="53901" spans="1:3" x14ac:dyDescent="0.35">
      <c r="A53901">
        <v>110.045631170402</v>
      </c>
      <c r="B53901">
        <v>104.907066513651</v>
      </c>
      <c r="C53901">
        <v>103.234836527729</v>
      </c>
    </row>
    <row r="53902" spans="1:3" x14ac:dyDescent="0.35">
      <c r="A53902">
        <v>109.761793420483</v>
      </c>
      <c r="B53902">
        <v>113.531075267342</v>
      </c>
      <c r="C53902">
        <v>102.1116027365</v>
      </c>
    </row>
    <row r="53903" spans="1:3" x14ac:dyDescent="0.35">
      <c r="A53903">
        <v>110.957317536761</v>
      </c>
      <c r="B53903">
        <v>107.229122517009</v>
      </c>
      <c r="C53903">
        <v>104.45223485552999</v>
      </c>
    </row>
    <row r="53904" spans="1:3" x14ac:dyDescent="0.35">
      <c r="A53904">
        <v>106.56375227185799</v>
      </c>
      <c r="B53904">
        <v>114.86284824813001</v>
      </c>
      <c r="C53904">
        <v>104.322727119847</v>
      </c>
    </row>
    <row r="53905" spans="1:3" x14ac:dyDescent="0.35">
      <c r="A53905">
        <v>112.883447239481</v>
      </c>
      <c r="B53905">
        <v>114.423219544368</v>
      </c>
      <c r="C53905">
        <v>105.51931646145501</v>
      </c>
    </row>
    <row r="53906" spans="1:3" x14ac:dyDescent="0.35">
      <c r="A53906">
        <v>107.80496763737</v>
      </c>
      <c r="B53906">
        <v>110.231128410081</v>
      </c>
      <c r="C53906">
        <v>105.324474203468</v>
      </c>
    </row>
    <row r="53907" spans="1:3" x14ac:dyDescent="0.35">
      <c r="A53907">
        <v>110.47408552445999</v>
      </c>
      <c r="B53907">
        <v>113.147098252012</v>
      </c>
      <c r="C53907">
        <v>104.38379716210601</v>
      </c>
    </row>
    <row r="53908" spans="1:3" x14ac:dyDescent="0.35">
      <c r="A53908">
        <v>108.388455710739</v>
      </c>
      <c r="B53908">
        <v>118.079226925703</v>
      </c>
      <c r="C53908">
        <v>102.119199482046</v>
      </c>
    </row>
    <row r="53909" spans="1:3" x14ac:dyDescent="0.35">
      <c r="A53909">
        <v>109.431184642434</v>
      </c>
      <c r="B53909">
        <v>113.960906533241</v>
      </c>
      <c r="C53909">
        <v>103.248393752176</v>
      </c>
    </row>
    <row r="53910" spans="1:3" x14ac:dyDescent="0.35">
      <c r="A53910">
        <v>107.808248382974</v>
      </c>
      <c r="B53910">
        <v>112.590577003923</v>
      </c>
      <c r="C53910">
        <v>104.948131623138</v>
      </c>
    </row>
    <row r="53911" spans="1:3" x14ac:dyDescent="0.35">
      <c r="A53911">
        <v>109.957128520306</v>
      </c>
      <c r="B53911">
        <v>113.72469780131701</v>
      </c>
      <c r="C53911">
        <v>105.856040534108</v>
      </c>
    </row>
    <row r="53912" spans="1:3" x14ac:dyDescent="0.35">
      <c r="A53912">
        <v>110.064889027492</v>
      </c>
      <c r="B53912">
        <v>116.302092367789</v>
      </c>
      <c r="C53912">
        <v>105.96126372856099</v>
      </c>
    </row>
    <row r="53913" spans="1:3" ht="188.5" x14ac:dyDescent="0.35">
      <c r="A53913">
        <v>109.489331619634</v>
      </c>
      <c r="B53913" s="1" t="s">
        <v>3</v>
      </c>
      <c r="C53913">
        <v>107.04729902997801</v>
      </c>
    </row>
    <row r="53914" spans="1:3" x14ac:dyDescent="0.35">
      <c r="A53914">
        <v>110.67230809094499</v>
      </c>
      <c r="B53914">
        <v>113.961714318056</v>
      </c>
      <c r="C53914">
        <v>104.595844546786</v>
      </c>
    </row>
    <row r="53915" spans="1:3" ht="188.5" x14ac:dyDescent="0.35">
      <c r="A53915">
        <v>110.31187781635199</v>
      </c>
      <c r="B53915" s="1" t="s">
        <v>3</v>
      </c>
      <c r="C53915">
        <v>103.359394935522</v>
      </c>
    </row>
    <row r="53916" spans="1:3" x14ac:dyDescent="0.35">
      <c r="A53916">
        <v>108.72420355300601</v>
      </c>
      <c r="B53916">
        <v>112.376189906501</v>
      </c>
      <c r="C53916">
        <v>103.45811578243</v>
      </c>
    </row>
    <row r="53917" spans="1:3" ht="188.5" x14ac:dyDescent="0.35">
      <c r="A53917">
        <v>109.45357163184499</v>
      </c>
      <c r="B53917" s="1" t="s">
        <v>3</v>
      </c>
      <c r="C53917">
        <v>102.661724168795</v>
      </c>
    </row>
    <row r="53918" spans="1:3" x14ac:dyDescent="0.35">
      <c r="A53918">
        <v>110.304764767316</v>
      </c>
      <c r="B53918">
        <v>113.108816771657</v>
      </c>
      <c r="C53918">
        <v>98.006157887803496</v>
      </c>
    </row>
    <row r="53919" spans="1:3" ht="188.5" x14ac:dyDescent="0.35">
      <c r="A53919">
        <v>110.80499660118601</v>
      </c>
      <c r="B53919" s="1" t="s">
        <v>3</v>
      </c>
      <c r="C53919">
        <v>102.417380279188</v>
      </c>
    </row>
    <row r="53920" spans="1:3" x14ac:dyDescent="0.35">
      <c r="A53920">
        <v>111.064632835254</v>
      </c>
      <c r="B53920">
        <v>114.50416826525699</v>
      </c>
      <c r="C53920">
        <v>103.20880453986101</v>
      </c>
    </row>
    <row r="53921" spans="1:3" ht="188.5" x14ac:dyDescent="0.35">
      <c r="A53921">
        <v>110.347605888583</v>
      </c>
      <c r="B53921" s="1" t="s">
        <v>3</v>
      </c>
      <c r="C53921">
        <v>104.10415625120901</v>
      </c>
    </row>
    <row r="53922" spans="1:3" x14ac:dyDescent="0.35">
      <c r="A53922">
        <v>109.98907793130699</v>
      </c>
      <c r="B53922">
        <v>116.259008726292</v>
      </c>
      <c r="C53922">
        <v>100.01965297814399</v>
      </c>
    </row>
    <row r="53923" spans="1:3" ht="188.5" x14ac:dyDescent="0.35">
      <c r="A53923">
        <v>109.418833090606</v>
      </c>
      <c r="B53923" s="1" t="s">
        <v>3</v>
      </c>
      <c r="C53923">
        <v>105.043547484388</v>
      </c>
    </row>
    <row r="53924" spans="1:3" x14ac:dyDescent="0.35">
      <c r="A53924">
        <v>110.434777565082</v>
      </c>
      <c r="B53924">
        <v>112.554777372795</v>
      </c>
      <c r="C53924">
        <v>100.149225292485</v>
      </c>
    </row>
    <row r="53925" spans="1:3" ht="188.5" x14ac:dyDescent="0.35">
      <c r="A53925">
        <v>109.785188559174</v>
      </c>
      <c r="B53925" s="1" t="s">
        <v>3</v>
      </c>
      <c r="C53925">
        <v>105.12428841001901</v>
      </c>
    </row>
    <row r="53926" spans="1:3" x14ac:dyDescent="0.35">
      <c r="A53926">
        <v>110.093598619318</v>
      </c>
      <c r="B53926">
        <v>114.447459226334</v>
      </c>
      <c r="C53926">
        <v>102.08859159116901</v>
      </c>
    </row>
    <row r="53927" spans="1:3" ht="188.5" x14ac:dyDescent="0.35">
      <c r="A53927">
        <v>109.53824519170099</v>
      </c>
      <c r="B53927" s="1" t="s">
        <v>3</v>
      </c>
      <c r="C53927">
        <v>105.69663075808</v>
      </c>
    </row>
    <row r="53928" spans="1:3" x14ac:dyDescent="0.35">
      <c r="A53928">
        <v>110.51928388189199</v>
      </c>
      <c r="B53928">
        <v>114.570761671369</v>
      </c>
      <c r="C53928">
        <v>105.08608884681701</v>
      </c>
    </row>
    <row r="53929" spans="1:3" ht="188.5" x14ac:dyDescent="0.35">
      <c r="A53929">
        <v>110.14709558758599</v>
      </c>
      <c r="B53929" s="1" t="s">
        <v>3</v>
      </c>
      <c r="C53929">
        <v>102.044490203601</v>
      </c>
    </row>
    <row r="53930" spans="1:3" ht="188.5" x14ac:dyDescent="0.35">
      <c r="A53930" s="1" t="s">
        <v>3</v>
      </c>
      <c r="B53930">
        <v>111.817566524724</v>
      </c>
      <c r="C53930">
        <v>106.053569191252</v>
      </c>
    </row>
    <row r="53931" spans="1:3" x14ac:dyDescent="0.35">
      <c r="A53931">
        <v>110.17734224204899</v>
      </c>
      <c r="B53931">
        <v>113.02157237153401</v>
      </c>
      <c r="C53931">
        <v>102.16094907966099</v>
      </c>
    </row>
    <row r="53932" spans="1:3" ht="188.5" x14ac:dyDescent="0.35">
      <c r="A53932" s="1" t="s">
        <v>3</v>
      </c>
      <c r="B53932">
        <v>110.732634739397</v>
      </c>
      <c r="C53932">
        <v>97.543360166371201</v>
      </c>
    </row>
    <row r="53933" spans="1:3" x14ac:dyDescent="0.35">
      <c r="A53933">
        <v>109.73727445865801</v>
      </c>
      <c r="B53933">
        <v>111.724040648751</v>
      </c>
      <c r="C53933">
        <v>102.81689599164901</v>
      </c>
    </row>
    <row r="53934" spans="1:3" x14ac:dyDescent="0.35">
      <c r="A53934">
        <v>109.35740185029201</v>
      </c>
      <c r="B53934">
        <v>110.385444841457</v>
      </c>
      <c r="C53934">
        <v>103.019295832384</v>
      </c>
    </row>
    <row r="53935" spans="1:3" ht="188.5" x14ac:dyDescent="0.35">
      <c r="A53935">
        <v>110.880870248137</v>
      </c>
      <c r="B53935">
        <v>120.430265542822</v>
      </c>
      <c r="C53935" s="1" t="s">
        <v>3</v>
      </c>
    </row>
    <row r="53936" spans="1:3" ht="188.5" x14ac:dyDescent="0.35">
      <c r="A53936">
        <v>109.449430058735</v>
      </c>
      <c r="B53936">
        <v>105.970533972062</v>
      </c>
      <c r="C53936" s="1" t="s">
        <v>3</v>
      </c>
    </row>
    <row r="53937" spans="1:3" ht="188.5" x14ac:dyDescent="0.35">
      <c r="A53937">
        <v>111.30381570391999</v>
      </c>
      <c r="B53937">
        <v>109.746416768841</v>
      </c>
      <c r="C53937" s="1" t="s">
        <v>3</v>
      </c>
    </row>
    <row r="53938" spans="1:3" ht="188.5" x14ac:dyDescent="0.35">
      <c r="A53938">
        <v>114.010204460414</v>
      </c>
      <c r="B53938">
        <v>114.072716239473</v>
      </c>
      <c r="C53938" s="1" t="s">
        <v>3</v>
      </c>
    </row>
    <row r="53939" spans="1:3" ht="188.5" x14ac:dyDescent="0.35">
      <c r="A53939">
        <v>110.044614152273</v>
      </c>
      <c r="B53939">
        <v>106.703468964146</v>
      </c>
      <c r="C53939" s="1" t="s">
        <v>3</v>
      </c>
    </row>
    <row r="53940" spans="1:3" ht="188.5" x14ac:dyDescent="0.35">
      <c r="A53940">
        <v>110.859452782733</v>
      </c>
      <c r="B53940">
        <v>114.496359205932</v>
      </c>
      <c r="C53940" s="1" t="s">
        <v>3</v>
      </c>
    </row>
    <row r="53941" spans="1:3" ht="188.5" x14ac:dyDescent="0.35">
      <c r="A53941">
        <v>108.00497985107999</v>
      </c>
      <c r="B53941">
        <v>111.769480260254</v>
      </c>
      <c r="C53941" s="1" t="s">
        <v>3</v>
      </c>
    </row>
    <row r="53942" spans="1:3" ht="188.5" x14ac:dyDescent="0.35">
      <c r="A53942">
        <v>110.778792223045</v>
      </c>
      <c r="B53942">
        <v>106.379635450967</v>
      </c>
      <c r="C53942" s="1" t="s">
        <v>3</v>
      </c>
    </row>
    <row r="53943" spans="1:3" ht="188.5" x14ac:dyDescent="0.35">
      <c r="A53943">
        <v>105.810001133646</v>
      </c>
      <c r="B53943">
        <v>110.35124876006699</v>
      </c>
      <c r="C53943" s="1" t="s">
        <v>3</v>
      </c>
    </row>
    <row r="53944" spans="1:3" ht="188.5" x14ac:dyDescent="0.35">
      <c r="A53944">
        <v>105.33706143056099</v>
      </c>
      <c r="B53944">
        <v>111.670576701068</v>
      </c>
      <c r="C53944" s="1" t="s">
        <v>3</v>
      </c>
    </row>
    <row r="53945" spans="1:3" x14ac:dyDescent="0.35">
      <c r="A53945">
        <v>105.32035933550701</v>
      </c>
      <c r="B53945">
        <v>110.737509760202</v>
      </c>
      <c r="C53945">
        <v>102.13079481414201</v>
      </c>
    </row>
    <row r="53946" spans="1:3" x14ac:dyDescent="0.35">
      <c r="A53946">
        <v>105.44810513098599</v>
      </c>
      <c r="B53946">
        <v>110.533397630327</v>
      </c>
      <c r="C53946">
        <v>103.336760049402</v>
      </c>
    </row>
    <row r="53947" spans="1:3" x14ac:dyDescent="0.35">
      <c r="A53947">
        <v>104.753819068467</v>
      </c>
      <c r="B53947">
        <v>113.896508192851</v>
      </c>
      <c r="C53947">
        <v>103.436925658788</v>
      </c>
    </row>
    <row r="53948" spans="1:3" x14ac:dyDescent="0.35">
      <c r="A53948">
        <v>105.900278147191</v>
      </c>
      <c r="B53948">
        <v>114.87246633233801</v>
      </c>
      <c r="C53948">
        <v>104.660144370392</v>
      </c>
    </row>
    <row r="53949" spans="1:3" ht="188.5" x14ac:dyDescent="0.35">
      <c r="A53949">
        <v>110.593236377818</v>
      </c>
      <c r="B53949" s="1" t="s">
        <v>3</v>
      </c>
      <c r="C53949">
        <v>103.436925658788</v>
      </c>
    </row>
    <row r="53950" spans="1:3" x14ac:dyDescent="0.35">
      <c r="A53950">
        <v>109.898094302144</v>
      </c>
      <c r="B53950">
        <v>110.338904246581</v>
      </c>
      <c r="C53950">
        <v>104.660144370392</v>
      </c>
    </row>
    <row r="53951" spans="1:3" ht="188.5" x14ac:dyDescent="0.35">
      <c r="A53951">
        <v>111.039106581339</v>
      </c>
      <c r="B53951" s="1" t="s">
        <v>3</v>
      </c>
      <c r="C53951">
        <v>102.487765133092</v>
      </c>
    </row>
    <row r="53952" spans="1:3" x14ac:dyDescent="0.35">
      <c r="A53952">
        <v>111.85263671545199</v>
      </c>
      <c r="B53952">
        <v>114.130730096322</v>
      </c>
      <c r="C53952">
        <v>104.644257776738</v>
      </c>
    </row>
    <row r="53953" spans="1:3" ht="188.5" x14ac:dyDescent="0.35">
      <c r="A53953">
        <v>110.662676064219</v>
      </c>
      <c r="B53953" s="1" t="s">
        <v>3</v>
      </c>
      <c r="C53953">
        <v>106.43283756533199</v>
      </c>
    </row>
    <row r="53954" spans="1:3" x14ac:dyDescent="0.35">
      <c r="A53954">
        <v>107.324026440484</v>
      </c>
      <c r="B53954">
        <v>111.687159927637</v>
      </c>
      <c r="C53954">
        <v>101.63974435005299</v>
      </c>
    </row>
    <row r="53955" spans="1:3" ht="188.5" x14ac:dyDescent="0.35">
      <c r="A53955">
        <v>113.464031763791</v>
      </c>
      <c r="B53955" s="1" t="s">
        <v>3</v>
      </c>
      <c r="C53955">
        <v>109.564698753119</v>
      </c>
    </row>
    <row r="53956" spans="1:3" x14ac:dyDescent="0.35">
      <c r="A53956">
        <v>113.916528763575</v>
      </c>
      <c r="B53956">
        <v>112.478060892806</v>
      </c>
      <c r="C53956">
        <v>101.73530785663201</v>
      </c>
    </row>
    <row r="53957" spans="1:3" ht="188.5" x14ac:dyDescent="0.35">
      <c r="A53957">
        <v>108.988110317091</v>
      </c>
      <c r="B53957" s="1" t="s">
        <v>3</v>
      </c>
      <c r="C53957">
        <v>106.97404593608</v>
      </c>
    </row>
    <row r="53958" spans="1:3" x14ac:dyDescent="0.35">
      <c r="A53958">
        <v>113.009417188596</v>
      </c>
      <c r="B53958">
        <v>113.178471640937</v>
      </c>
      <c r="C53958">
        <v>146.857834130637</v>
      </c>
    </row>
    <row r="53959" spans="1:3" ht="188.5" x14ac:dyDescent="0.35">
      <c r="A53959">
        <v>111.893216680604</v>
      </c>
      <c r="B53959" s="1" t="s">
        <v>3</v>
      </c>
      <c r="C53959">
        <v>108.83050136845399</v>
      </c>
    </row>
    <row r="53960" spans="1:3" x14ac:dyDescent="0.35">
      <c r="A53960">
        <v>103.385741846119</v>
      </c>
      <c r="B53960">
        <v>109.018768155708</v>
      </c>
      <c r="C53960">
        <v>105.052914364559</v>
      </c>
    </row>
    <row r="53961" spans="1:3" ht="188.5" x14ac:dyDescent="0.35">
      <c r="A53961">
        <v>107.594157658621</v>
      </c>
      <c r="B53961" s="1" t="s">
        <v>3</v>
      </c>
      <c r="C53961">
        <v>108.32535234004099</v>
      </c>
    </row>
    <row r="53962" spans="1:3" x14ac:dyDescent="0.35">
      <c r="A53962">
        <v>110.91068772749</v>
      </c>
      <c r="B53962">
        <v>113.493511864464</v>
      </c>
      <c r="C53962">
        <v>110.92141611771601</v>
      </c>
    </row>
    <row r="53963" spans="1:3" ht="188.5" x14ac:dyDescent="0.35">
      <c r="A53963">
        <v>112.41879846844699</v>
      </c>
      <c r="B53963" s="1" t="s">
        <v>3</v>
      </c>
      <c r="C53963">
        <v>105.00221878663</v>
      </c>
    </row>
    <row r="53964" spans="1:3" x14ac:dyDescent="0.35">
      <c r="A53964">
        <v>108.667517567038</v>
      </c>
      <c r="B53964">
        <v>116.234018632291</v>
      </c>
      <c r="C53964">
        <v>103.91073189011701</v>
      </c>
    </row>
    <row r="53965" spans="1:3" ht="188.5" x14ac:dyDescent="0.35">
      <c r="A53965">
        <v>112.46216645709001</v>
      </c>
      <c r="B53965" s="1" t="s">
        <v>3</v>
      </c>
      <c r="C53965">
        <v>103.827186201787</v>
      </c>
    </row>
    <row r="53966" spans="1:3" x14ac:dyDescent="0.35">
      <c r="A53966">
        <v>107.017001710931</v>
      </c>
      <c r="B53966">
        <v>113.241628379443</v>
      </c>
      <c r="C53966">
        <v>98.839187482945107</v>
      </c>
    </row>
    <row r="53967" spans="1:3" x14ac:dyDescent="0.35">
      <c r="A53967">
        <v>108.287725275646</v>
      </c>
      <c r="B53967">
        <v>112.18140363474799</v>
      </c>
      <c r="C53967">
        <v>106.877304173148</v>
      </c>
    </row>
    <row r="53968" spans="1:3" x14ac:dyDescent="0.35">
      <c r="A53968">
        <v>108.416643248618</v>
      </c>
      <c r="B53968">
        <v>111.01677317637601</v>
      </c>
      <c r="C53968">
        <v>119.846843418075</v>
      </c>
    </row>
    <row r="53969" spans="1:3" x14ac:dyDescent="0.35">
      <c r="A53969">
        <v>115.264023116342</v>
      </c>
      <c r="B53969">
        <v>112.607219769842</v>
      </c>
      <c r="C53969">
        <v>105.13961806193301</v>
      </c>
    </row>
    <row r="53970" spans="1:3" x14ac:dyDescent="0.35">
      <c r="A53970">
        <v>108.037031088739</v>
      </c>
      <c r="B53970">
        <v>115.799321127417</v>
      </c>
      <c r="C53970">
        <v>107.402288196404</v>
      </c>
    </row>
    <row r="53971" spans="1:3" ht="188.5" x14ac:dyDescent="0.35">
      <c r="A53971">
        <v>114.95967140519301</v>
      </c>
      <c r="B53971">
        <v>109.616639534903</v>
      </c>
      <c r="C53971" s="1" t="s">
        <v>3</v>
      </c>
    </row>
    <row r="53972" spans="1:3" ht="188.5" x14ac:dyDescent="0.35">
      <c r="A53972">
        <v>113.3812191379</v>
      </c>
      <c r="B53972">
        <v>111.998892361945</v>
      </c>
      <c r="C53972" s="1" t="s">
        <v>3</v>
      </c>
    </row>
    <row r="53973" spans="1:3" x14ac:dyDescent="0.35">
      <c r="A53973">
        <v>109.36263792304401</v>
      </c>
      <c r="B53973">
        <v>113.820661001513</v>
      </c>
      <c r="C53973">
        <v>113.610810845816</v>
      </c>
    </row>
    <row r="53974" spans="1:3" x14ac:dyDescent="0.35">
      <c r="A53974">
        <v>119.418449607024</v>
      </c>
      <c r="B53974">
        <v>112.062086932753</v>
      </c>
      <c r="C53974">
        <v>108.352567963132</v>
      </c>
    </row>
    <row r="53975" spans="1:3" x14ac:dyDescent="0.35">
      <c r="A53975">
        <v>109.098755746641</v>
      </c>
      <c r="B53975">
        <v>112.272489202911</v>
      </c>
      <c r="C53975">
        <v>103.61081420237799</v>
      </c>
    </row>
    <row r="53976" spans="1:3" x14ac:dyDescent="0.35">
      <c r="A53976">
        <v>112.221021436862</v>
      </c>
      <c r="B53976">
        <v>114.259183939639</v>
      </c>
      <c r="C53976">
        <v>111.94422829323599</v>
      </c>
    </row>
    <row r="53977" spans="1:3" x14ac:dyDescent="0.35">
      <c r="A53977">
        <v>108.05844295150401</v>
      </c>
      <c r="B53977">
        <v>112.98217919973899</v>
      </c>
      <c r="C53977">
        <v>114.230929129035</v>
      </c>
    </row>
    <row r="53978" spans="1:3" x14ac:dyDescent="0.35">
      <c r="A53978">
        <v>114.26295981226799</v>
      </c>
      <c r="B53978">
        <v>119.499828149142</v>
      </c>
      <c r="C53978">
        <v>109.697450035332</v>
      </c>
    </row>
    <row r="53979" spans="1:3" x14ac:dyDescent="0.35">
      <c r="A53979">
        <v>109.76599795191601</v>
      </c>
      <c r="B53979">
        <v>31.5179800252617</v>
      </c>
      <c r="C53979">
        <v>105.162222910533</v>
      </c>
    </row>
    <row r="53980" spans="1:3" ht="188.5" x14ac:dyDescent="0.35">
      <c r="A53980" s="1" t="s">
        <v>3</v>
      </c>
      <c r="B53980">
        <v>115.755310058988</v>
      </c>
      <c r="C53980">
        <v>110.77363557839099</v>
      </c>
    </row>
    <row r="53981" spans="1:3" x14ac:dyDescent="0.35">
      <c r="A53981">
        <v>114.800103919728</v>
      </c>
      <c r="B53981">
        <v>100.621470496714</v>
      </c>
      <c r="C53981">
        <v>98.222616895991095</v>
      </c>
    </row>
    <row r="53982" spans="1:3" ht="188.5" x14ac:dyDescent="0.35">
      <c r="A53982" s="1" t="s">
        <v>3</v>
      </c>
      <c r="B53982">
        <v>89.070412164397993</v>
      </c>
      <c r="C53982">
        <v>107.092948188249</v>
      </c>
    </row>
    <row r="53983" spans="1:3" x14ac:dyDescent="0.35">
      <c r="A53983">
        <v>104.12966739727101</v>
      </c>
      <c r="B53983">
        <v>44.0753981756678</v>
      </c>
      <c r="C53983">
        <v>99.474337027684697</v>
      </c>
    </row>
    <row r="53984" spans="1:3" x14ac:dyDescent="0.35">
      <c r="A53984">
        <v>108.904230815107</v>
      </c>
      <c r="B53984">
        <v>111.148828567629</v>
      </c>
      <c r="C53984">
        <v>109.822888459156</v>
      </c>
    </row>
    <row r="53985" spans="1:3" x14ac:dyDescent="0.35">
      <c r="A53985">
        <v>110.054763673624</v>
      </c>
      <c r="B53985">
        <v>115.41447305475801</v>
      </c>
      <c r="C53985">
        <v>108.09437210662399</v>
      </c>
    </row>
    <row r="53986" spans="1:3" x14ac:dyDescent="0.35">
      <c r="A53986">
        <v>107.870282645527</v>
      </c>
      <c r="B53986">
        <v>120.87208445225799</v>
      </c>
      <c r="C53986">
        <v>106.33002981077</v>
      </c>
    </row>
    <row r="53987" spans="1:3" x14ac:dyDescent="0.35">
      <c r="A53987">
        <v>109.39374676782001</v>
      </c>
      <c r="B53987">
        <v>117.134763228165</v>
      </c>
      <c r="C53987">
        <v>106.228563055694</v>
      </c>
    </row>
    <row r="53988" spans="1:3" x14ac:dyDescent="0.35">
      <c r="A53988">
        <v>107.863531392946</v>
      </c>
      <c r="B53988">
        <v>112.094884219443</v>
      </c>
      <c r="C53988">
        <v>107.00515653972801</v>
      </c>
    </row>
    <row r="53989" spans="1:3" x14ac:dyDescent="0.35">
      <c r="A53989">
        <v>108.717697646443</v>
      </c>
      <c r="B53989">
        <v>110.78326192080701</v>
      </c>
      <c r="C53989">
        <v>105.10577493634401</v>
      </c>
    </row>
    <row r="53990" spans="1:3" x14ac:dyDescent="0.35">
      <c r="A53990">
        <v>108.320773650858</v>
      </c>
      <c r="B53990">
        <v>118.873779788544</v>
      </c>
      <c r="C53990">
        <v>106.986935247595</v>
      </c>
    </row>
    <row r="53991" spans="1:3" x14ac:dyDescent="0.35">
      <c r="A53991">
        <v>110.209245479842</v>
      </c>
      <c r="B53991">
        <v>15.3296309048718</v>
      </c>
      <c r="C53991">
        <v>105.087027699728</v>
      </c>
    </row>
    <row r="53992" spans="1:3" x14ac:dyDescent="0.35">
      <c r="A53992">
        <v>109.71301816324301</v>
      </c>
      <c r="B53992">
        <v>111.160633218104</v>
      </c>
      <c r="C53992">
        <v>104.505653546006</v>
      </c>
    </row>
    <row r="53993" spans="1:3" x14ac:dyDescent="0.35">
      <c r="A53993">
        <v>109.219592561735</v>
      </c>
      <c r="B53993">
        <v>92.540921030497103</v>
      </c>
      <c r="C53993">
        <v>102.545374366619</v>
      </c>
    </row>
    <row r="53994" spans="1:3" x14ac:dyDescent="0.35">
      <c r="A53994">
        <v>107.08300920707801</v>
      </c>
      <c r="B53994">
        <v>86.792392233865698</v>
      </c>
      <c r="C53994">
        <v>102.11513889294</v>
      </c>
    </row>
    <row r="53995" spans="1:3" x14ac:dyDescent="0.35">
      <c r="A53995">
        <v>112.562103423484</v>
      </c>
      <c r="B53995">
        <v>47.7744117274773</v>
      </c>
      <c r="C53995">
        <v>106.790840852602</v>
      </c>
    </row>
    <row r="53996" spans="1:3" x14ac:dyDescent="0.35">
      <c r="A53996">
        <v>110.881456347718</v>
      </c>
      <c r="B53996">
        <v>108.78588163425199</v>
      </c>
      <c r="C53996">
        <v>103.785017206506</v>
      </c>
    </row>
    <row r="53997" spans="1:3" x14ac:dyDescent="0.35">
      <c r="A53997">
        <v>111.43985923429599</v>
      </c>
      <c r="B53997">
        <v>118.28431288078001</v>
      </c>
      <c r="C53997">
        <v>105.157129188775</v>
      </c>
    </row>
    <row r="53998" spans="1:3" x14ac:dyDescent="0.35">
      <c r="A53998">
        <v>109.03381132233901</v>
      </c>
      <c r="B53998">
        <v>121.784702953897</v>
      </c>
      <c r="C53998">
        <v>106.99150594321</v>
      </c>
    </row>
    <row r="53999" spans="1:3" x14ac:dyDescent="0.35">
      <c r="A53999">
        <v>113.11664409738</v>
      </c>
      <c r="B53999">
        <v>118.091318517646</v>
      </c>
      <c r="C53999">
        <v>101.77406529487899</v>
      </c>
    </row>
    <row r="54000" spans="1:3" x14ac:dyDescent="0.35">
      <c r="A54000">
        <v>111.16740251359199</v>
      </c>
      <c r="B54000">
        <v>112.953981030771</v>
      </c>
      <c r="C54000">
        <v>101.83575885181899</v>
      </c>
    </row>
    <row r="54001" spans="1:3" x14ac:dyDescent="0.35">
      <c r="A54001">
        <v>111.862409235486</v>
      </c>
      <c r="B54001">
        <v>112.271654079071</v>
      </c>
      <c r="C54001">
        <v>95.014721261511397</v>
      </c>
    </row>
    <row r="54002" spans="1:3" x14ac:dyDescent="0.35">
      <c r="A54002">
        <v>111.59964968189399</v>
      </c>
      <c r="B54002">
        <v>113.17406703599001</v>
      </c>
      <c r="C54002" t="s">
        <v>4</v>
      </c>
    </row>
    <row r="54003" spans="1:3" x14ac:dyDescent="0.35">
      <c r="A54003">
        <v>113.169545415095</v>
      </c>
      <c r="B54003">
        <v>40.3387062193285</v>
      </c>
      <c r="C54003">
        <v>102.50540728930601</v>
      </c>
    </row>
    <row r="54004" spans="1:3" x14ac:dyDescent="0.35">
      <c r="A54004">
        <v>111.932701798642</v>
      </c>
      <c r="B54004">
        <v>119.79938518207</v>
      </c>
      <c r="C54004" t="s">
        <v>4</v>
      </c>
    </row>
    <row r="54005" spans="1:3" x14ac:dyDescent="0.35">
      <c r="A54005">
        <v>109.75556377879001</v>
      </c>
      <c r="B54005">
        <v>89.622460132912195</v>
      </c>
      <c r="C54005">
        <v>106.713546110633</v>
      </c>
    </row>
    <row r="54006" spans="1:3" x14ac:dyDescent="0.35">
      <c r="A54006">
        <v>109.08359839024899</v>
      </c>
      <c r="B54006">
        <v>89.811947411876702</v>
      </c>
      <c r="C54006" t="s">
        <v>4</v>
      </c>
    </row>
    <row r="54007" spans="1:3" x14ac:dyDescent="0.35">
      <c r="A54007">
        <v>108.792209405257</v>
      </c>
      <c r="B54007">
        <v>46.3587302044414</v>
      </c>
      <c r="C54007">
        <v>102.530367342625</v>
      </c>
    </row>
    <row r="54008" spans="1:3" x14ac:dyDescent="0.35">
      <c r="A54008">
        <v>108.837444959783</v>
      </c>
      <c r="B54008">
        <v>109.669186805949</v>
      </c>
      <c r="C54008">
        <v>101.879409521075</v>
      </c>
    </row>
    <row r="54009" spans="1:3" x14ac:dyDescent="0.35">
      <c r="A54009">
        <v>109.165318454372</v>
      </c>
      <c r="B54009">
        <v>116.43996701717499</v>
      </c>
      <c r="C54009">
        <v>100.684850782496</v>
      </c>
    </row>
    <row r="54010" spans="1:3" x14ac:dyDescent="0.35">
      <c r="A54010">
        <v>110.720037816797</v>
      </c>
      <c r="B54010">
        <v>119.181050004529</v>
      </c>
      <c r="C54010">
        <v>101.544472710733</v>
      </c>
    </row>
    <row r="54011" spans="1:3" x14ac:dyDescent="0.35">
      <c r="A54011">
        <v>111.167603849827</v>
      </c>
      <c r="B54011">
        <v>114.969606979628</v>
      </c>
      <c r="C54011">
        <v>103.936519243497</v>
      </c>
    </row>
    <row r="54012" spans="1:3" x14ac:dyDescent="0.35">
      <c r="A54012">
        <v>109.108274465573</v>
      </c>
      <c r="B54012">
        <v>107.426086196483</v>
      </c>
      <c r="C54012">
        <v>103.12273976230399</v>
      </c>
    </row>
    <row r="54013" spans="1:3" x14ac:dyDescent="0.35">
      <c r="A54013">
        <v>112.026314387818</v>
      </c>
      <c r="B54013">
        <v>112.08029894938301</v>
      </c>
      <c r="C54013">
        <v>104.51129491297201</v>
      </c>
    </row>
    <row r="54014" spans="1:3" x14ac:dyDescent="0.35">
      <c r="A54014">
        <v>108.410361731791</v>
      </c>
      <c r="B54014">
        <v>115.484149396528</v>
      </c>
      <c r="C54014">
        <v>103.951346760132</v>
      </c>
    </row>
    <row r="54015" spans="1:3" x14ac:dyDescent="0.35">
      <c r="A54015">
        <v>109.076913380533</v>
      </c>
      <c r="B54015">
        <v>115.990429118611</v>
      </c>
      <c r="C54015">
        <v>104.96107203131</v>
      </c>
    </row>
    <row r="54016" spans="1:3" x14ac:dyDescent="0.35">
      <c r="A54016">
        <v>110.71582082098701</v>
      </c>
      <c r="B54016">
        <v>113.637371300697</v>
      </c>
      <c r="C54016">
        <v>106.389260584364</v>
      </c>
    </row>
    <row r="54017" spans="1:3" x14ac:dyDescent="0.35">
      <c r="A54017">
        <v>110.94389318861499</v>
      </c>
      <c r="B54017">
        <v>115.16794303109199</v>
      </c>
      <c r="C54017">
        <v>117.707932788951</v>
      </c>
    </row>
    <row r="54018" spans="1:3" x14ac:dyDescent="0.35">
      <c r="A54018">
        <v>110.285503322027</v>
      </c>
      <c r="B54018">
        <v>121.58807428217</v>
      </c>
      <c r="C54018">
        <v>105.63908131219701</v>
      </c>
    </row>
    <row r="54019" spans="1:3" x14ac:dyDescent="0.35">
      <c r="A54019">
        <v>113.329326354003</v>
      </c>
      <c r="B54019">
        <v>116.46471254225099</v>
      </c>
      <c r="C54019">
        <v>93.538802847919001</v>
      </c>
    </row>
    <row r="54020" spans="1:3" ht="188.5" x14ac:dyDescent="0.35">
      <c r="A54020" s="1" t="s">
        <v>3</v>
      </c>
      <c r="B54020">
        <v>116.90373117625199</v>
      </c>
      <c r="C54020">
        <v>101.677334229366</v>
      </c>
    </row>
    <row r="54021" spans="1:3" x14ac:dyDescent="0.35">
      <c r="A54021">
        <v>109.718701918636</v>
      </c>
      <c r="B54021">
        <v>116.69585184997</v>
      </c>
      <c r="C54021">
        <v>102.16814669963399</v>
      </c>
    </row>
    <row r="54022" spans="1:3" x14ac:dyDescent="0.35">
      <c r="A54022">
        <v>107.463971922574</v>
      </c>
      <c r="B54022">
        <v>108.41208686204401</v>
      </c>
      <c r="C54022">
        <v>99.865728491736306</v>
      </c>
    </row>
    <row r="54023" spans="1:3" x14ac:dyDescent="0.35">
      <c r="A54023">
        <v>112.428972375795</v>
      </c>
      <c r="B54023">
        <v>115.193182704587</v>
      </c>
      <c r="C54023">
        <v>105.531847546322</v>
      </c>
    </row>
    <row r="54024" spans="1:3" x14ac:dyDescent="0.35">
      <c r="A54024">
        <v>110.913867706709</v>
      </c>
      <c r="B54024">
        <v>120.612340025202</v>
      </c>
      <c r="C54024">
        <v>106.01505044891699</v>
      </c>
    </row>
    <row r="54025" spans="1:3" x14ac:dyDescent="0.35">
      <c r="A54025">
        <v>110.185893687782</v>
      </c>
      <c r="B54025">
        <v>108.85649010513301</v>
      </c>
      <c r="C54025">
        <v>101.66938741447299</v>
      </c>
    </row>
    <row r="54026" spans="1:3" x14ac:dyDescent="0.35">
      <c r="A54026">
        <v>108.703542043932</v>
      </c>
      <c r="B54026">
        <v>113.285575025114</v>
      </c>
      <c r="C54026">
        <v>103.66336242124601</v>
      </c>
    </row>
    <row r="54027" spans="1:3" x14ac:dyDescent="0.35">
      <c r="A54027">
        <v>112.265989131826</v>
      </c>
      <c r="B54027">
        <v>114.34788666682699</v>
      </c>
      <c r="C54027">
        <v>105.049965493217</v>
      </c>
    </row>
    <row r="54028" spans="1:3" x14ac:dyDescent="0.35">
      <c r="A54028">
        <v>110.750649516517</v>
      </c>
      <c r="B54028">
        <v>104.850620152266</v>
      </c>
      <c r="C54028">
        <v>104.94237626383899</v>
      </c>
    </row>
    <row r="54029" spans="1:3" x14ac:dyDescent="0.35">
      <c r="A54029">
        <v>106.344443167574</v>
      </c>
      <c r="B54029">
        <v>110.808237273625</v>
      </c>
      <c r="C54029">
        <v>108.555350835517</v>
      </c>
    </row>
    <row r="54030" spans="1:3" x14ac:dyDescent="0.35">
      <c r="A54030">
        <v>112.718231631446</v>
      </c>
      <c r="B54030">
        <v>116.363515269546</v>
      </c>
      <c r="C54030">
        <v>104.70618433054599</v>
      </c>
    </row>
    <row r="54031" spans="1:3" x14ac:dyDescent="0.35">
      <c r="A54031">
        <v>108.870868244706</v>
      </c>
      <c r="B54031">
        <v>116.425949768479</v>
      </c>
      <c r="C54031">
        <v>105.73283470019101</v>
      </c>
    </row>
    <row r="54032" spans="1:3" x14ac:dyDescent="0.35">
      <c r="A54032">
        <v>109.906615493742</v>
      </c>
      <c r="B54032">
        <v>114.875568503471</v>
      </c>
      <c r="C54032">
        <v>118.826879362157</v>
      </c>
    </row>
    <row r="54033" spans="1:3" x14ac:dyDescent="0.35">
      <c r="A54033">
        <v>109.83097181001899</v>
      </c>
      <c r="B54033">
        <v>115.91715305119401</v>
      </c>
      <c r="C54033">
        <v>114.277691923338</v>
      </c>
    </row>
    <row r="54034" spans="1:3" x14ac:dyDescent="0.35">
      <c r="A54034">
        <v>111.769733137215</v>
      </c>
      <c r="B54034">
        <v>109.32569318201099</v>
      </c>
      <c r="C54034">
        <v>112.33402396232199</v>
      </c>
    </row>
    <row r="54035" spans="1:3" x14ac:dyDescent="0.35">
      <c r="A54035">
        <v>111.501882411674</v>
      </c>
      <c r="B54035">
        <v>106.84350604903599</v>
      </c>
      <c r="C54035">
        <v>110.071047485786</v>
      </c>
    </row>
    <row r="54036" spans="1:3" x14ac:dyDescent="0.35">
      <c r="A54036">
        <v>111.32825590464</v>
      </c>
      <c r="B54036">
        <v>114.54450845688299</v>
      </c>
      <c r="C54036">
        <v>104.56612189101099</v>
      </c>
    </row>
    <row r="54037" spans="1:3" x14ac:dyDescent="0.35">
      <c r="A54037">
        <v>109.11115347187901</v>
      </c>
      <c r="B54037">
        <v>108.551376398421</v>
      </c>
      <c r="C54037">
        <v>107.30787757963699</v>
      </c>
    </row>
    <row r="54038" spans="1:3" x14ac:dyDescent="0.35">
      <c r="A54038">
        <v>108.45753667161701</v>
      </c>
      <c r="B54038">
        <v>113.594224761251</v>
      </c>
      <c r="C54038">
        <v>106.630959432276</v>
      </c>
    </row>
    <row r="54039" spans="1:3" x14ac:dyDescent="0.35">
      <c r="A54039">
        <v>110.863030012143</v>
      </c>
      <c r="B54039">
        <v>110.383638089907</v>
      </c>
      <c r="C54039">
        <v>100.420192584273</v>
      </c>
    </row>
    <row r="54040" spans="1:3" x14ac:dyDescent="0.35">
      <c r="A54040">
        <v>107.43868995442099</v>
      </c>
      <c r="B54040">
        <v>102.84751616769501</v>
      </c>
      <c r="C54040">
        <v>101.51311793463201</v>
      </c>
    </row>
    <row r="54041" spans="1:3" ht="188.5" x14ac:dyDescent="0.35">
      <c r="A54041">
        <v>107.868988261852</v>
      </c>
      <c r="B54041" s="1" t="s">
        <v>3</v>
      </c>
      <c r="C54041">
        <v>107.088063149326</v>
      </c>
    </row>
    <row r="54042" spans="1:3" x14ac:dyDescent="0.35">
      <c r="A54042">
        <v>111.380225519958</v>
      </c>
      <c r="B54042">
        <v>113.35075019896399</v>
      </c>
      <c r="C54042">
        <v>105.06882442501001</v>
      </c>
    </row>
    <row r="54043" spans="1:3" ht="188.5" x14ac:dyDescent="0.35">
      <c r="A54043">
        <v>112.484763760804</v>
      </c>
      <c r="B54043" s="1" t="s">
        <v>3</v>
      </c>
      <c r="C54043">
        <v>102.36521257213801</v>
      </c>
    </row>
    <row r="54044" spans="1:3" x14ac:dyDescent="0.35">
      <c r="A54044">
        <v>110.797575481796</v>
      </c>
      <c r="B54044">
        <v>117.460651864658</v>
      </c>
      <c r="C54044">
        <v>108.46274463415</v>
      </c>
    </row>
    <row r="54045" spans="1:3" ht="188.5" x14ac:dyDescent="0.35">
      <c r="A54045">
        <v>111.16231857576</v>
      </c>
      <c r="B54045" s="1" t="s">
        <v>3</v>
      </c>
      <c r="C54045">
        <v>109.084122755851</v>
      </c>
    </row>
    <row r="54046" spans="1:3" x14ac:dyDescent="0.35">
      <c r="A54046">
        <v>110.390440368547</v>
      </c>
      <c r="B54046">
        <v>119.44635424622901</v>
      </c>
      <c r="C54046">
        <v>104.899652428493</v>
      </c>
    </row>
    <row r="54047" spans="1:3" ht="188.5" x14ac:dyDescent="0.35">
      <c r="A54047">
        <v>111.20832641856801</v>
      </c>
      <c r="B54047" s="1" t="s">
        <v>3</v>
      </c>
      <c r="C54047">
        <v>101.403215400806</v>
      </c>
    </row>
    <row r="54048" spans="1:3" ht="188.5" x14ac:dyDescent="0.35">
      <c r="A54048" s="1" t="s">
        <v>3</v>
      </c>
      <c r="B54048">
        <v>113.71464534490499</v>
      </c>
      <c r="C54048">
        <v>104.495698367019</v>
      </c>
    </row>
    <row r="54049" spans="1:3" ht="188.5" x14ac:dyDescent="0.35">
      <c r="A54049">
        <v>108.964965291044</v>
      </c>
      <c r="B54049" s="1" t="s">
        <v>3</v>
      </c>
      <c r="C54049">
        <v>106.544380351092</v>
      </c>
    </row>
    <row r="54050" spans="1:3" ht="188.5" x14ac:dyDescent="0.35">
      <c r="A54050" s="1" t="s">
        <v>3</v>
      </c>
      <c r="B54050">
        <v>111.382706089918</v>
      </c>
      <c r="C54050">
        <v>106.1722142686</v>
      </c>
    </row>
    <row r="54051" spans="1:3" ht="188.5" x14ac:dyDescent="0.35">
      <c r="A54051">
        <v>111.688254733127</v>
      </c>
      <c r="B54051" s="1" t="s">
        <v>3</v>
      </c>
      <c r="C54051">
        <v>102.812559114034</v>
      </c>
    </row>
    <row r="54052" spans="1:3" ht="188.5" x14ac:dyDescent="0.35">
      <c r="A54052" s="1" t="s">
        <v>3</v>
      </c>
      <c r="B54052">
        <v>113.96824953856699</v>
      </c>
      <c r="C54052">
        <v>106.954482068849</v>
      </c>
    </row>
    <row r="54053" spans="1:3" ht="188.5" x14ac:dyDescent="0.35">
      <c r="A54053">
        <v>112.088905645943</v>
      </c>
      <c r="B54053" s="1" t="s">
        <v>3</v>
      </c>
      <c r="C54053">
        <v>105.447072427286</v>
      </c>
    </row>
    <row r="54054" spans="1:3" ht="188.5" x14ac:dyDescent="0.35">
      <c r="A54054" s="1" t="s">
        <v>3</v>
      </c>
      <c r="B54054">
        <v>116.903342597308</v>
      </c>
      <c r="C54054">
        <v>107.759066675832</v>
      </c>
    </row>
    <row r="54055" spans="1:3" ht="188.5" x14ac:dyDescent="0.35">
      <c r="A54055">
        <v>111.714703632615</v>
      </c>
      <c r="B54055" s="1" t="s">
        <v>3</v>
      </c>
      <c r="C54055">
        <v>104.12734179909</v>
      </c>
    </row>
    <row r="54056" spans="1:3" ht="188.5" x14ac:dyDescent="0.35">
      <c r="A54056" s="1" t="s">
        <v>3</v>
      </c>
      <c r="B54056">
        <v>117.311231209897</v>
      </c>
      <c r="C54056">
        <v>104.95382362781</v>
      </c>
    </row>
    <row r="54057" spans="1:3" x14ac:dyDescent="0.35">
      <c r="A54057">
        <v>111.812398065167</v>
      </c>
      <c r="B54057">
        <v>113.500131733259</v>
      </c>
      <c r="C54057">
        <v>107.64912679069499</v>
      </c>
    </row>
    <row r="54058" spans="1:3" ht="188.5" x14ac:dyDescent="0.35">
      <c r="A54058" s="1" t="s">
        <v>3</v>
      </c>
      <c r="B54058">
        <v>114.46466033660499</v>
      </c>
      <c r="C54058">
        <v>106.154897154862</v>
      </c>
    </row>
    <row r="54059" spans="1:3" x14ac:dyDescent="0.35">
      <c r="A54059">
        <v>109.317526655683</v>
      </c>
      <c r="B54059">
        <v>119.143371071546</v>
      </c>
      <c r="C54059">
        <v>105.999788695416</v>
      </c>
    </row>
    <row r="54060" spans="1:3" x14ac:dyDescent="0.35">
      <c r="A54060">
        <v>111.65870659094</v>
      </c>
      <c r="B54060">
        <v>104.058023252799</v>
      </c>
      <c r="C54060">
        <v>102.77713244049001</v>
      </c>
    </row>
    <row r="54061" spans="1:3" x14ac:dyDescent="0.35">
      <c r="A54061">
        <v>110.479625779221</v>
      </c>
      <c r="B54061">
        <v>107.174579879758</v>
      </c>
      <c r="C54061">
        <v>109.428937085138</v>
      </c>
    </row>
    <row r="54062" spans="1:3" x14ac:dyDescent="0.35">
      <c r="A54062">
        <v>110.73403545915799</v>
      </c>
      <c r="B54062">
        <v>113.44445117380999</v>
      </c>
      <c r="C54062">
        <v>109.076473628225</v>
      </c>
    </row>
    <row r="54063" spans="1:3" x14ac:dyDescent="0.35">
      <c r="A54063">
        <v>109.757414662252</v>
      </c>
      <c r="B54063">
        <v>97.386693478797994</v>
      </c>
      <c r="C54063">
        <v>103.125965475813</v>
      </c>
    </row>
    <row r="54064" spans="1:3" x14ac:dyDescent="0.35">
      <c r="A54064">
        <v>109.209122106618</v>
      </c>
      <c r="B54064">
        <v>119.607485440144</v>
      </c>
      <c r="C54064">
        <v>105.703042535585</v>
      </c>
    </row>
    <row r="54065" spans="1:3" x14ac:dyDescent="0.35">
      <c r="A54065">
        <v>110.557260304069</v>
      </c>
      <c r="B54065">
        <v>117.463715479136</v>
      </c>
      <c r="C54065">
        <v>106.77257712222701</v>
      </c>
    </row>
    <row r="54066" spans="1:3" x14ac:dyDescent="0.35">
      <c r="A54066">
        <v>109.42447504844</v>
      </c>
      <c r="B54066">
        <v>111.12507415374</v>
      </c>
      <c r="C54066">
        <v>107.303540209063</v>
      </c>
    </row>
    <row r="54067" spans="1:3" x14ac:dyDescent="0.35">
      <c r="A54067">
        <v>108.719996372784</v>
      </c>
      <c r="B54067">
        <v>105.603849642288</v>
      </c>
      <c r="C54067">
        <v>104.56872496546799</v>
      </c>
    </row>
    <row r="54068" spans="1:3" x14ac:dyDescent="0.35">
      <c r="A54068">
        <v>111.30058627459699</v>
      </c>
      <c r="B54068">
        <v>100.308583310678</v>
      </c>
      <c r="C54068">
        <v>107.07725521335099</v>
      </c>
    </row>
    <row r="54069" spans="1:3" x14ac:dyDescent="0.35">
      <c r="A54069">
        <v>109.425277258273</v>
      </c>
      <c r="B54069">
        <v>107.79853642426001</v>
      </c>
      <c r="C54069">
        <v>111.48529362817899</v>
      </c>
    </row>
    <row r="54070" spans="1:3" x14ac:dyDescent="0.35">
      <c r="A54070">
        <v>110.87433732802999</v>
      </c>
      <c r="B54070">
        <v>116.321799357431</v>
      </c>
      <c r="C54070">
        <v>108.191429820023</v>
      </c>
    </row>
    <row r="54071" spans="1:3" x14ac:dyDescent="0.35">
      <c r="A54071">
        <v>110.049589309124</v>
      </c>
      <c r="B54071">
        <v>112.390887303112</v>
      </c>
      <c r="C54071">
        <v>103.42660567219799</v>
      </c>
    </row>
    <row r="54072" spans="1:3" x14ac:dyDescent="0.35">
      <c r="A54072">
        <v>111.47844314685899</v>
      </c>
      <c r="B54072">
        <v>101.324098320746</v>
      </c>
      <c r="C54072">
        <v>104.680141675659</v>
      </c>
    </row>
    <row r="54073" spans="1:3" x14ac:dyDescent="0.35">
      <c r="A54073">
        <v>109.035728255222</v>
      </c>
      <c r="B54073">
        <v>108.713880875516</v>
      </c>
      <c r="C54073">
        <v>108.480475674102</v>
      </c>
    </row>
    <row r="54074" spans="1:3" x14ac:dyDescent="0.35">
      <c r="A54074">
        <v>109.56849463536101</v>
      </c>
      <c r="B54074">
        <v>114.061141071915</v>
      </c>
      <c r="C54074">
        <v>106.489619834317</v>
      </c>
    </row>
    <row r="54075" spans="1:3" x14ac:dyDescent="0.35">
      <c r="A54075">
        <v>110.398663591304</v>
      </c>
      <c r="B54075">
        <v>97.191413554477407</v>
      </c>
      <c r="C54075">
        <v>103.77280195638301</v>
      </c>
    </row>
    <row r="54076" spans="1:3" x14ac:dyDescent="0.35">
      <c r="A54076">
        <v>109.08897840376299</v>
      </c>
      <c r="B54076">
        <v>118.192908613177</v>
      </c>
      <c r="C54076">
        <v>107.311518592605</v>
      </c>
    </row>
    <row r="54077" spans="1:3" x14ac:dyDescent="0.35">
      <c r="A54077">
        <v>108.27404595093</v>
      </c>
      <c r="B54077">
        <v>115.123210823142</v>
      </c>
      <c r="C54077">
        <v>104.332262929123</v>
      </c>
    </row>
    <row r="54078" spans="1:3" ht="188.5" x14ac:dyDescent="0.35">
      <c r="A54078" s="1" t="s">
        <v>3</v>
      </c>
      <c r="B54078">
        <v>111.359722456763</v>
      </c>
      <c r="C54078">
        <v>104.212160603611</v>
      </c>
    </row>
    <row r="54079" spans="1:3" ht="188.5" x14ac:dyDescent="0.35">
      <c r="A54079">
        <v>111.09935972695099</v>
      </c>
      <c r="B54079" s="1" t="s">
        <v>3</v>
      </c>
      <c r="C54079">
        <v>104.357791726325</v>
      </c>
    </row>
    <row r="54080" spans="1:3" x14ac:dyDescent="0.35">
      <c r="A54080">
        <v>112.111206400623</v>
      </c>
      <c r="B54080">
        <v>101.35207509802299</v>
      </c>
      <c r="C54080">
        <v>104.603318423608</v>
      </c>
    </row>
    <row r="54081" spans="1:3" ht="188.5" x14ac:dyDescent="0.35">
      <c r="A54081">
        <v>109.308410458791</v>
      </c>
      <c r="B54081" s="1" t="s">
        <v>3</v>
      </c>
      <c r="C54081">
        <v>104.104210553537</v>
      </c>
    </row>
    <row r="54082" spans="1:3" x14ac:dyDescent="0.35">
      <c r="A54082">
        <v>110.367046870466</v>
      </c>
      <c r="B54082">
        <v>118.28862012028701</v>
      </c>
      <c r="C54082">
        <v>104.673184883755</v>
      </c>
    </row>
    <row r="54083" spans="1:3" ht="188.5" x14ac:dyDescent="0.35">
      <c r="A54083">
        <v>109.97086372408999</v>
      </c>
      <c r="B54083" s="1" t="s">
        <v>3</v>
      </c>
      <c r="C54083">
        <v>103.219569720015</v>
      </c>
    </row>
    <row r="54084" spans="1:3" x14ac:dyDescent="0.35">
      <c r="A54084">
        <v>109.502971485353</v>
      </c>
      <c r="B54084">
        <v>114.557904247167</v>
      </c>
      <c r="C54084">
        <v>103.943781884346</v>
      </c>
    </row>
    <row r="54085" spans="1:3" x14ac:dyDescent="0.35">
      <c r="A54085">
        <v>109.30894409486601</v>
      </c>
      <c r="B54085">
        <v>115.064618145406</v>
      </c>
      <c r="C54085">
        <v>103.66990485533501</v>
      </c>
    </row>
    <row r="54086" spans="1:3" x14ac:dyDescent="0.35">
      <c r="A54086">
        <v>110.567292992281</v>
      </c>
      <c r="B54086">
        <v>114.574972582588</v>
      </c>
      <c r="C54086">
        <v>106.06470161412</v>
      </c>
    </row>
    <row r="54087" spans="1:3" x14ac:dyDescent="0.35">
      <c r="A54087">
        <v>110.5530519085</v>
      </c>
      <c r="B54087">
        <v>115.123388393368</v>
      </c>
      <c r="C54087">
        <v>100.50460331062</v>
      </c>
    </row>
    <row r="54088" spans="1:3" x14ac:dyDescent="0.35">
      <c r="A54088">
        <v>109.524977893353</v>
      </c>
      <c r="B54088">
        <v>115.484358419304</v>
      </c>
      <c r="C54088" t="s">
        <v>4</v>
      </c>
    </row>
    <row r="54089" spans="1:3" x14ac:dyDescent="0.35">
      <c r="A54089">
        <v>105.165053984563</v>
      </c>
      <c r="B54089">
        <v>114.97636510776</v>
      </c>
      <c r="C54089">
        <v>100.406375824658</v>
      </c>
    </row>
    <row r="54090" spans="1:3" x14ac:dyDescent="0.35">
      <c r="A54090">
        <v>110.40962885567799</v>
      </c>
      <c r="B54090">
        <v>112.91338685111501</v>
      </c>
      <c r="C54090" t="s">
        <v>4</v>
      </c>
    </row>
    <row r="54091" spans="1:3" x14ac:dyDescent="0.35">
      <c r="A54091">
        <v>110.384196464022</v>
      </c>
      <c r="B54091">
        <v>111.56053543850901</v>
      </c>
      <c r="C54091">
        <v>104.423256000048</v>
      </c>
    </row>
    <row r="54092" spans="1:3" x14ac:dyDescent="0.35">
      <c r="A54092">
        <v>110.26087057848601</v>
      </c>
      <c r="B54092">
        <v>115.69606879451599</v>
      </c>
      <c r="C54092">
        <v>104.652106831913</v>
      </c>
    </row>
    <row r="54093" spans="1:3" x14ac:dyDescent="0.35">
      <c r="A54093">
        <v>110.261811494542</v>
      </c>
      <c r="B54093">
        <v>114.936590616739</v>
      </c>
      <c r="C54093">
        <v>103.760009259616</v>
      </c>
    </row>
    <row r="54094" spans="1:3" x14ac:dyDescent="0.35">
      <c r="A54094">
        <v>110.210432866069</v>
      </c>
      <c r="B54094">
        <v>113.691629047782</v>
      </c>
      <c r="C54094">
        <v>103.87363361971499</v>
      </c>
    </row>
    <row r="54095" spans="1:3" x14ac:dyDescent="0.35">
      <c r="A54095">
        <v>110.2158091818</v>
      </c>
      <c r="B54095">
        <v>112.24821933738799</v>
      </c>
      <c r="C54095">
        <v>102.44759204082401</v>
      </c>
    </row>
    <row r="54096" spans="1:3" x14ac:dyDescent="0.35">
      <c r="A54096">
        <v>110.334561561813</v>
      </c>
      <c r="B54096">
        <v>115.191533216153</v>
      </c>
      <c r="C54096">
        <v>105.36363755468901</v>
      </c>
    </row>
    <row r="54097" spans="1:3" x14ac:dyDescent="0.35">
      <c r="A54097">
        <v>110.34042714980301</v>
      </c>
      <c r="B54097">
        <v>114.30810913607699</v>
      </c>
      <c r="C54097">
        <v>105.659440227723</v>
      </c>
    </row>
    <row r="54098" spans="1:3" x14ac:dyDescent="0.35">
      <c r="A54098">
        <v>110.252236743285</v>
      </c>
      <c r="B54098">
        <v>113.50857144263099</v>
      </c>
      <c r="C54098">
        <v>104.57337243344401</v>
      </c>
    </row>
    <row r="54099" spans="1:3" x14ac:dyDescent="0.35">
      <c r="A54099">
        <v>112.84239024882901</v>
      </c>
      <c r="B54099">
        <v>112.788765596779</v>
      </c>
      <c r="C54099">
        <v>104.341391515141</v>
      </c>
    </row>
    <row r="54100" spans="1:3" x14ac:dyDescent="0.35">
      <c r="A54100">
        <v>105.90751497076199</v>
      </c>
      <c r="B54100">
        <v>115.130251262549</v>
      </c>
      <c r="C54100">
        <v>104.410258810274</v>
      </c>
    </row>
    <row r="54101" spans="1:3" x14ac:dyDescent="0.35">
      <c r="A54101">
        <v>107.6060313814</v>
      </c>
      <c r="B54101">
        <v>114.67566785322801</v>
      </c>
      <c r="C54101">
        <v>103.924164629947</v>
      </c>
    </row>
    <row r="54102" spans="1:3" x14ac:dyDescent="0.35">
      <c r="A54102">
        <v>103.421008231933</v>
      </c>
      <c r="B54102">
        <v>113.51080156520899</v>
      </c>
      <c r="C54102">
        <v>103.98301076514799</v>
      </c>
    </row>
    <row r="54103" spans="1:3" x14ac:dyDescent="0.35">
      <c r="A54103">
        <v>106.319952679661</v>
      </c>
      <c r="B54103">
        <v>110.912576152234</v>
      </c>
      <c r="C54103">
        <v>105.606991846198</v>
      </c>
    </row>
    <row r="54104" spans="1:3" x14ac:dyDescent="0.35">
      <c r="A54104">
        <v>113.184242580069</v>
      </c>
      <c r="B54104">
        <v>114.928033517708</v>
      </c>
      <c r="C54104">
        <v>105.216443207141</v>
      </c>
    </row>
    <row r="54105" spans="1:3" x14ac:dyDescent="0.35">
      <c r="A54105">
        <v>108.56989035361001</v>
      </c>
      <c r="B54105">
        <v>113.940684777833</v>
      </c>
      <c r="C54105">
        <v>103.680801579049</v>
      </c>
    </row>
    <row r="54106" spans="1:3" x14ac:dyDescent="0.35">
      <c r="A54106">
        <v>110.99617118805099</v>
      </c>
      <c r="B54106">
        <v>112.234090547047</v>
      </c>
      <c r="C54106">
        <v>103.569432633266</v>
      </c>
    </row>
    <row r="54107" spans="1:3" x14ac:dyDescent="0.35">
      <c r="A54107">
        <v>109.662400808832</v>
      </c>
      <c r="B54107">
        <v>111.787975019233</v>
      </c>
      <c r="C54107">
        <v>103.248324304913</v>
      </c>
    </row>
    <row r="54108" spans="1:3" x14ac:dyDescent="0.35">
      <c r="A54108">
        <v>116.26470034368</v>
      </c>
      <c r="B54108">
        <v>114.75452593073</v>
      </c>
      <c r="C54108">
        <v>104.871915602991</v>
      </c>
    </row>
    <row r="54109" spans="1:3" x14ac:dyDescent="0.35">
      <c r="A54109">
        <v>110.89491841106</v>
      </c>
      <c r="B54109">
        <v>115.48082766722</v>
      </c>
      <c r="C54109">
        <v>106.053355428801</v>
      </c>
    </row>
    <row r="54110" spans="1:3" x14ac:dyDescent="0.35">
      <c r="A54110">
        <v>108.489998419356</v>
      </c>
      <c r="B54110">
        <v>112.758954761121</v>
      </c>
      <c r="C54110">
        <v>104.256907071111</v>
      </c>
    </row>
    <row r="54111" spans="1:3" x14ac:dyDescent="0.35">
      <c r="A54111">
        <v>109.63147722074901</v>
      </c>
      <c r="B54111">
        <v>111.527212132206</v>
      </c>
      <c r="C54111">
        <v>103.444270527977</v>
      </c>
    </row>
    <row r="54112" spans="1:3" x14ac:dyDescent="0.35">
      <c r="A54112">
        <v>111.296459479151</v>
      </c>
      <c r="B54112">
        <v>109.46970103791099</v>
      </c>
      <c r="C54112">
        <v>103.24470338025</v>
      </c>
    </row>
    <row r="54113" spans="1:3" x14ac:dyDescent="0.35">
      <c r="A54113">
        <v>112.030802373586</v>
      </c>
      <c r="B54113">
        <v>109.521783260598</v>
      </c>
      <c r="C54113">
        <v>104.46483826901201</v>
      </c>
    </row>
    <row r="54114" spans="1:3" x14ac:dyDescent="0.35">
      <c r="A54114">
        <v>108.75406575016601</v>
      </c>
      <c r="B54114">
        <v>109.526383897419</v>
      </c>
      <c r="C54114">
        <v>104.872512398</v>
      </c>
    </row>
    <row r="54115" spans="1:3" x14ac:dyDescent="0.35">
      <c r="A54115">
        <v>106.226926209354</v>
      </c>
      <c r="B54115">
        <v>109.69773361476901</v>
      </c>
      <c r="C54115">
        <v>106.21737809309001</v>
      </c>
    </row>
    <row r="54116" spans="1:3" x14ac:dyDescent="0.35">
      <c r="A54116">
        <v>109.246210796119</v>
      </c>
      <c r="B54116">
        <v>109.63762806412301</v>
      </c>
      <c r="C54116">
        <v>104.625695052252</v>
      </c>
    </row>
    <row r="54117" spans="1:3" x14ac:dyDescent="0.35">
      <c r="A54117">
        <v>110.97144664709199</v>
      </c>
      <c r="B54117">
        <v>109.625939282419</v>
      </c>
      <c r="C54117">
        <v>105.076756336307</v>
      </c>
    </row>
    <row r="54118" spans="1:3" x14ac:dyDescent="0.35">
      <c r="A54118">
        <v>110.240652426127</v>
      </c>
      <c r="B54118">
        <v>109.359602265719</v>
      </c>
      <c r="C54118">
        <v>105.809794381854</v>
      </c>
    </row>
    <row r="54119" spans="1:3" x14ac:dyDescent="0.35">
      <c r="A54119">
        <v>109.008533184425</v>
      </c>
      <c r="B54119">
        <v>109.554202338179</v>
      </c>
      <c r="C54119">
        <v>101.07344633679</v>
      </c>
    </row>
    <row r="54120" spans="1:3" x14ac:dyDescent="0.35">
      <c r="A54120">
        <v>110.340523438475</v>
      </c>
      <c r="B54120">
        <v>109.730724439612</v>
      </c>
      <c r="C54120">
        <v>102.497811038314</v>
      </c>
    </row>
    <row r="54121" spans="1:3" ht="188.5" x14ac:dyDescent="0.35">
      <c r="A54121">
        <v>110.84015027385399</v>
      </c>
      <c r="B54121">
        <v>109.87681321508801</v>
      </c>
      <c r="C54121" s="1" t="s">
        <v>3</v>
      </c>
    </row>
    <row r="54122" spans="1:3" ht="188.5" x14ac:dyDescent="0.35">
      <c r="A54122">
        <v>109.771381184134</v>
      </c>
      <c r="B54122">
        <v>109.999190630294</v>
      </c>
      <c r="C54122" s="1" t="s">
        <v>3</v>
      </c>
    </row>
    <row r="54123" spans="1:3" ht="188.5" x14ac:dyDescent="0.35">
      <c r="A54123">
        <v>109.69303989899799</v>
      </c>
      <c r="B54123">
        <v>109.94694780071499</v>
      </c>
      <c r="C54123" s="1" t="s">
        <v>3</v>
      </c>
    </row>
    <row r="54124" spans="1:3" ht="188.5" x14ac:dyDescent="0.35">
      <c r="A54124">
        <v>110.48507644843799</v>
      </c>
      <c r="B54124">
        <v>114.951381436479</v>
      </c>
      <c r="C54124" s="1" t="s">
        <v>3</v>
      </c>
    </row>
    <row r="54125" spans="1:3" x14ac:dyDescent="0.35">
      <c r="A54125">
        <v>109.081434186976</v>
      </c>
      <c r="B54125">
        <v>115.287881506665</v>
      </c>
      <c r="C54125">
        <v>102.815318959436</v>
      </c>
    </row>
    <row r="54126" spans="1:3" x14ac:dyDescent="0.35">
      <c r="A54126">
        <v>110.02566497972199</v>
      </c>
      <c r="B54126">
        <v>112.02135207113</v>
      </c>
      <c r="C54126">
        <v>103.482702553568</v>
      </c>
    </row>
    <row r="54127" spans="1:3" x14ac:dyDescent="0.35">
      <c r="A54127">
        <v>110.078790878116</v>
      </c>
      <c r="B54127">
        <v>115.968562554445</v>
      </c>
      <c r="C54127">
        <v>105.894245112184</v>
      </c>
    </row>
    <row r="54128" spans="1:3" x14ac:dyDescent="0.35">
      <c r="A54128">
        <v>111.110885930137</v>
      </c>
      <c r="B54128">
        <v>110.83515400322101</v>
      </c>
      <c r="C54128">
        <v>105.68942360678</v>
      </c>
    </row>
    <row r="54129" spans="1:3" x14ac:dyDescent="0.35">
      <c r="A54129">
        <v>110.698734753108</v>
      </c>
      <c r="B54129">
        <v>116.157228344175</v>
      </c>
      <c r="C54129">
        <v>102.95418198653201</v>
      </c>
    </row>
    <row r="54130" spans="1:3" x14ac:dyDescent="0.35">
      <c r="A54130">
        <v>109.70301434872199</v>
      </c>
      <c r="B54130">
        <v>116.048865556892</v>
      </c>
      <c r="C54130">
        <v>105.642685698921</v>
      </c>
    </row>
    <row r="54131" spans="1:3" x14ac:dyDescent="0.35">
      <c r="A54131">
        <v>109.956381250159</v>
      </c>
      <c r="B54131">
        <v>109.68595592715801</v>
      </c>
      <c r="C54131">
        <v>102.238791872671</v>
      </c>
    </row>
    <row r="54132" spans="1:3" x14ac:dyDescent="0.35">
      <c r="A54132">
        <v>110.982511941341</v>
      </c>
      <c r="B54132">
        <v>114.17081198987501</v>
      </c>
      <c r="C54132">
        <v>104.152562398672</v>
      </c>
    </row>
    <row r="54133" spans="1:3" x14ac:dyDescent="0.35">
      <c r="A54133">
        <v>109.270008835792</v>
      </c>
      <c r="B54133">
        <v>120.559133949298</v>
      </c>
      <c r="C54133">
        <v>103.383669538924</v>
      </c>
    </row>
    <row r="54134" spans="1:3" x14ac:dyDescent="0.35">
      <c r="A54134">
        <v>109.967668715491</v>
      </c>
      <c r="B54134">
        <v>113.001647236652</v>
      </c>
      <c r="C54134">
        <v>104.111368255325</v>
      </c>
    </row>
    <row r="54135" spans="1:3" x14ac:dyDescent="0.35">
      <c r="A54135">
        <v>104.982274056666</v>
      </c>
      <c r="B54135">
        <v>112.605192637371</v>
      </c>
      <c r="C54135">
        <v>103.841089686624</v>
      </c>
    </row>
    <row r="54136" spans="1:3" x14ac:dyDescent="0.35">
      <c r="A54136">
        <v>105.000015358738</v>
      </c>
      <c r="B54136">
        <v>113.87670484068001</v>
      </c>
      <c r="C54136">
        <v>103.754784424241</v>
      </c>
    </row>
    <row r="54137" spans="1:3" x14ac:dyDescent="0.35">
      <c r="A54137">
        <v>105.003689049043</v>
      </c>
      <c r="B54137">
        <v>111.571104103175</v>
      </c>
      <c r="C54137">
        <v>103.8848752687</v>
      </c>
    </row>
    <row r="54138" spans="1:3" x14ac:dyDescent="0.35">
      <c r="A54138">
        <v>104.955539009619</v>
      </c>
      <c r="B54138">
        <v>108.00907215164</v>
      </c>
      <c r="C54138">
        <v>103.829724477122</v>
      </c>
    </row>
    <row r="54139" spans="1:3" x14ac:dyDescent="0.35">
      <c r="A54139">
        <v>108.278405571836</v>
      </c>
      <c r="B54139">
        <v>111.122539071235</v>
      </c>
      <c r="C54139">
        <v>103.80541635845</v>
      </c>
    </row>
    <row r="54140" spans="1:3" x14ac:dyDescent="0.35">
      <c r="A54140">
        <v>109.342157660464</v>
      </c>
      <c r="B54140">
        <v>113.672427785312</v>
      </c>
      <c r="C54140">
        <v>103.87971145604099</v>
      </c>
    </row>
    <row r="54141" spans="1:3" x14ac:dyDescent="0.35">
      <c r="A54141">
        <v>106.832664010692</v>
      </c>
      <c r="B54141">
        <v>110.08453766298101</v>
      </c>
      <c r="C54141">
        <v>103.883402932045</v>
      </c>
    </row>
    <row r="54142" spans="1:3" x14ac:dyDescent="0.35">
      <c r="A54142">
        <v>111.004715157319</v>
      </c>
      <c r="B54142">
        <v>113.308689310627</v>
      </c>
      <c r="C54142">
        <v>103.1574686898</v>
      </c>
    </row>
    <row r="54143" spans="1:3" x14ac:dyDescent="0.35">
      <c r="A54143">
        <v>111.199000783312</v>
      </c>
      <c r="B54143">
        <v>114.682133019755</v>
      </c>
      <c r="C54143">
        <v>103.760697991367</v>
      </c>
    </row>
    <row r="54144" spans="1:3" x14ac:dyDescent="0.35">
      <c r="A54144">
        <v>112.809492110078</v>
      </c>
      <c r="B54144">
        <v>113.551287264579</v>
      </c>
      <c r="C54144">
        <v>105.63701368582601</v>
      </c>
    </row>
    <row r="54145" spans="1:3" x14ac:dyDescent="0.35">
      <c r="A54145">
        <v>113.086215709909</v>
      </c>
      <c r="B54145">
        <v>113.092189667555</v>
      </c>
      <c r="C54145">
        <v>101.590980510549</v>
      </c>
    </row>
    <row r="54146" spans="1:3" x14ac:dyDescent="0.35">
      <c r="A54146">
        <v>112.02996848754699</v>
      </c>
      <c r="B54146">
        <v>107.8356005914</v>
      </c>
      <c r="C54146">
        <v>103.138351936867</v>
      </c>
    </row>
    <row r="54147" spans="1:3" x14ac:dyDescent="0.35">
      <c r="A54147">
        <v>109.372204810825</v>
      </c>
      <c r="B54147">
        <v>112.603657642394</v>
      </c>
      <c r="C54147">
        <v>101.572143522779</v>
      </c>
    </row>
    <row r="54148" spans="1:3" x14ac:dyDescent="0.35">
      <c r="A54148">
        <v>111.807900411856</v>
      </c>
      <c r="B54148">
        <v>112.06026784628899</v>
      </c>
      <c r="C54148">
        <v>103.08936414151199</v>
      </c>
    </row>
    <row r="54149" spans="1:3" x14ac:dyDescent="0.35">
      <c r="A54149">
        <v>111.40357760611199</v>
      </c>
      <c r="B54149">
        <v>112.423905343805</v>
      </c>
      <c r="C54149">
        <v>102.720813851925</v>
      </c>
    </row>
    <row r="54150" spans="1:3" x14ac:dyDescent="0.35">
      <c r="A54150">
        <v>109.76509959923899</v>
      </c>
      <c r="B54150">
        <v>112.569218321619</v>
      </c>
      <c r="C54150">
        <v>103.354029018727</v>
      </c>
    </row>
    <row r="54151" spans="1:3" x14ac:dyDescent="0.35">
      <c r="A54151">
        <v>109.464369875499</v>
      </c>
      <c r="B54151">
        <v>113.976295394972</v>
      </c>
      <c r="C54151">
        <v>103.517937175285</v>
      </c>
    </row>
    <row r="54152" spans="1:3" x14ac:dyDescent="0.35">
      <c r="A54152">
        <v>107.183516558219</v>
      </c>
      <c r="B54152">
        <v>112.675782300471</v>
      </c>
      <c r="C54152">
        <v>101.77357439994</v>
      </c>
    </row>
    <row r="54153" spans="1:3" x14ac:dyDescent="0.35">
      <c r="A54153">
        <v>105.164175180481</v>
      </c>
      <c r="B54153">
        <v>113.092306552894</v>
      </c>
      <c r="C54153">
        <v>104.20941119224899</v>
      </c>
    </row>
    <row r="54154" spans="1:3" x14ac:dyDescent="0.35">
      <c r="A54154">
        <v>107.943179621455</v>
      </c>
      <c r="B54154">
        <v>110.07896074364</v>
      </c>
      <c r="C54154">
        <v>103.377145636465</v>
      </c>
    </row>
    <row r="54155" spans="1:3" x14ac:dyDescent="0.35">
      <c r="A54155">
        <v>112.372558329276</v>
      </c>
      <c r="B54155">
        <v>106.615410192882</v>
      </c>
      <c r="C54155">
        <v>103.016661253062</v>
      </c>
    </row>
    <row r="54156" spans="1:3" x14ac:dyDescent="0.35">
      <c r="A54156">
        <v>107.258999220641</v>
      </c>
      <c r="B54156">
        <v>113.25001494106201</v>
      </c>
      <c r="C54156">
        <v>102.266480929586</v>
      </c>
    </row>
    <row r="54157" spans="1:3" x14ac:dyDescent="0.35">
      <c r="A54157">
        <v>111.299206726931</v>
      </c>
      <c r="B54157">
        <v>111.309679501178</v>
      </c>
      <c r="C54157">
        <v>102.870237827681</v>
      </c>
    </row>
    <row r="54158" spans="1:3" x14ac:dyDescent="0.35">
      <c r="A54158">
        <v>109.57082383576299</v>
      </c>
      <c r="B54158">
        <v>113.099591358163</v>
      </c>
      <c r="C54158">
        <v>103.46721301634101</v>
      </c>
    </row>
    <row r="54159" spans="1:3" x14ac:dyDescent="0.35">
      <c r="A54159">
        <v>109.983904669284</v>
      </c>
      <c r="B54159">
        <v>114.184234350943</v>
      </c>
      <c r="C54159">
        <v>103.709385224645</v>
      </c>
    </row>
    <row r="54160" spans="1:3" x14ac:dyDescent="0.35">
      <c r="A54160">
        <v>111.180423215416</v>
      </c>
      <c r="B54160">
        <v>114.89209982302</v>
      </c>
      <c r="C54160">
        <v>103.422024433852</v>
      </c>
    </row>
    <row r="54161" spans="1:3" x14ac:dyDescent="0.35">
      <c r="A54161">
        <v>110.20383438958901</v>
      </c>
      <c r="B54161">
        <v>119.04809451945199</v>
      </c>
      <c r="C54161">
        <v>104.665798679738</v>
      </c>
    </row>
    <row r="54162" spans="1:3" x14ac:dyDescent="0.35">
      <c r="A54162">
        <v>110.697523868001</v>
      </c>
      <c r="B54162">
        <v>118.016942964501</v>
      </c>
      <c r="C54162">
        <v>101.976250269918</v>
      </c>
    </row>
    <row r="54163" spans="1:3" x14ac:dyDescent="0.35">
      <c r="A54163">
        <v>111.558144905069</v>
      </c>
      <c r="B54163">
        <v>114.48089619523201</v>
      </c>
      <c r="C54163">
        <v>103.90902265931101</v>
      </c>
    </row>
    <row r="54164" spans="1:3" x14ac:dyDescent="0.35">
      <c r="A54164">
        <v>110.268347544636</v>
      </c>
      <c r="B54164">
        <v>111.22571904930599</v>
      </c>
      <c r="C54164">
        <v>103.030388236204</v>
      </c>
    </row>
    <row r="54165" spans="1:3" ht="188.5" x14ac:dyDescent="0.35">
      <c r="A54165">
        <v>110.577526613098</v>
      </c>
      <c r="B54165">
        <v>115.69345493838399</v>
      </c>
      <c r="C54165" s="1" t="s">
        <v>3</v>
      </c>
    </row>
    <row r="54166" spans="1:3" ht="188.5" x14ac:dyDescent="0.35">
      <c r="A54166">
        <v>110.198267953373</v>
      </c>
      <c r="B54166">
        <v>115.446508289566</v>
      </c>
      <c r="C54166" s="1" t="s">
        <v>3</v>
      </c>
    </row>
    <row r="54167" spans="1:3" ht="188.5" x14ac:dyDescent="0.35">
      <c r="A54167">
        <v>109.968922626289</v>
      </c>
      <c r="B54167">
        <v>118.99240687133801</v>
      </c>
      <c r="C54167" s="1" t="s">
        <v>3</v>
      </c>
    </row>
    <row r="54168" spans="1:3" ht="188.5" x14ac:dyDescent="0.35">
      <c r="A54168">
        <v>110.246124454967</v>
      </c>
      <c r="B54168">
        <v>116.116819217011</v>
      </c>
      <c r="C54168" s="1" t="s">
        <v>3</v>
      </c>
    </row>
    <row r="54169" spans="1:3" ht="188.5" x14ac:dyDescent="0.35">
      <c r="A54169">
        <v>109.66039203692</v>
      </c>
      <c r="B54169">
        <v>117.07076929863</v>
      </c>
      <c r="C54169" s="1" t="s">
        <v>3</v>
      </c>
    </row>
    <row r="54170" spans="1:3" ht="188.5" x14ac:dyDescent="0.35">
      <c r="A54170">
        <v>110.653664076231</v>
      </c>
      <c r="B54170">
        <v>115.181707562637</v>
      </c>
      <c r="C54170" s="1" t="s">
        <v>3</v>
      </c>
    </row>
    <row r="54171" spans="1:3" ht="188.5" x14ac:dyDescent="0.35">
      <c r="A54171">
        <v>111.80150429710601</v>
      </c>
      <c r="B54171">
        <v>115.53046745729399</v>
      </c>
      <c r="C54171" s="1" t="s">
        <v>3</v>
      </c>
    </row>
    <row r="54172" spans="1:3" ht="188.5" x14ac:dyDescent="0.35">
      <c r="A54172">
        <v>110.97007602527199</v>
      </c>
      <c r="B54172">
        <v>115.767513839855</v>
      </c>
      <c r="C54172" s="1" t="s">
        <v>3</v>
      </c>
    </row>
    <row r="54173" spans="1:3" ht="188.5" x14ac:dyDescent="0.35">
      <c r="A54173">
        <v>109.43270749476601</v>
      </c>
      <c r="B54173">
        <v>111.039839102177</v>
      </c>
      <c r="C54173" s="1" t="s">
        <v>3</v>
      </c>
    </row>
    <row r="54174" spans="1:3" ht="188.5" x14ac:dyDescent="0.35">
      <c r="A54174">
        <v>107.891580742396</v>
      </c>
      <c r="B54174">
        <v>113.60409873666499</v>
      </c>
      <c r="C54174" s="1" t="s">
        <v>3</v>
      </c>
    </row>
    <row r="54175" spans="1:3" ht="188.5" x14ac:dyDescent="0.35">
      <c r="A54175">
        <v>106.85236945750199</v>
      </c>
      <c r="B54175">
        <v>115.46883412638201</v>
      </c>
      <c r="C54175" s="1" t="s">
        <v>3</v>
      </c>
    </row>
    <row r="54176" spans="1:3" ht="188.5" x14ac:dyDescent="0.35">
      <c r="A54176">
        <v>119.00287892864201</v>
      </c>
      <c r="B54176">
        <v>115.975252844693</v>
      </c>
      <c r="C54176" s="1" t="s">
        <v>3</v>
      </c>
    </row>
    <row r="54177" spans="1:3" ht="188.5" x14ac:dyDescent="0.35">
      <c r="A54177">
        <v>25.401723429995801</v>
      </c>
      <c r="B54177">
        <v>116.571259861529</v>
      </c>
      <c r="C54177" s="1" t="s">
        <v>3</v>
      </c>
    </row>
    <row r="54178" spans="1:3" ht="188.5" x14ac:dyDescent="0.35">
      <c r="A54178">
        <v>160.942003385612</v>
      </c>
      <c r="B54178">
        <v>114.898625901323</v>
      </c>
      <c r="C54178" s="1" t="s">
        <v>3</v>
      </c>
    </row>
    <row r="54179" spans="1:3" ht="188.5" x14ac:dyDescent="0.35">
      <c r="A54179">
        <v>102.783276096592</v>
      </c>
      <c r="B54179">
        <v>110.09028644231201</v>
      </c>
      <c r="C54179" s="1" t="s">
        <v>3</v>
      </c>
    </row>
    <row r="54180" spans="1:3" ht="188.5" x14ac:dyDescent="0.35">
      <c r="A54180">
        <v>157.808375328452</v>
      </c>
      <c r="B54180">
        <v>115.45320819731801</v>
      </c>
      <c r="C54180" s="1" t="s">
        <v>3</v>
      </c>
    </row>
    <row r="54181" spans="1:3" ht="188.5" x14ac:dyDescent="0.35">
      <c r="A54181">
        <v>137.17604591104899</v>
      </c>
      <c r="B54181">
        <v>110.44483104735301</v>
      </c>
      <c r="C54181" s="1" t="s">
        <v>3</v>
      </c>
    </row>
    <row r="54182" spans="1:3" ht="188.5" x14ac:dyDescent="0.35">
      <c r="A54182">
        <v>107.734303177078</v>
      </c>
      <c r="B54182">
        <v>108.81897577553799</v>
      </c>
      <c r="C54182" s="1" t="s">
        <v>3</v>
      </c>
    </row>
    <row r="54183" spans="1:3" ht="188.5" x14ac:dyDescent="0.35">
      <c r="A54183">
        <v>108.252815514489</v>
      </c>
      <c r="B54183">
        <v>110.49876908196499</v>
      </c>
      <c r="C54183" s="1" t="s">
        <v>3</v>
      </c>
    </row>
    <row r="54184" spans="1:3" ht="188.5" x14ac:dyDescent="0.35">
      <c r="A54184">
        <v>113.25143488516299</v>
      </c>
      <c r="B54184">
        <v>115.43100170117999</v>
      </c>
      <c r="C54184" s="1" t="s">
        <v>3</v>
      </c>
    </row>
    <row r="54185" spans="1:3" ht="188.5" x14ac:dyDescent="0.35">
      <c r="A54185">
        <v>111.77317037167001</v>
      </c>
      <c r="B54185">
        <v>111.610567097551</v>
      </c>
      <c r="C54185" s="1" t="s">
        <v>3</v>
      </c>
    </row>
    <row r="54186" spans="1:3" ht="188.5" x14ac:dyDescent="0.35">
      <c r="A54186">
        <v>112.865938512382</v>
      </c>
      <c r="B54186">
        <v>113.270670324139</v>
      </c>
      <c r="C54186" s="1" t="s">
        <v>3</v>
      </c>
    </row>
    <row r="54187" spans="1:3" x14ac:dyDescent="0.35">
      <c r="A54187">
        <v>114.102558064893</v>
      </c>
      <c r="B54187">
        <v>112.912829007517</v>
      </c>
      <c r="C54187">
        <v>101.877483968088</v>
      </c>
    </row>
    <row r="54188" spans="1:3" x14ac:dyDescent="0.35">
      <c r="A54188">
        <v>108.96113036473101</v>
      </c>
      <c r="B54188">
        <v>115.76850420407401</v>
      </c>
      <c r="C54188">
        <v>103.248809082375</v>
      </c>
    </row>
    <row r="54189" spans="1:3" x14ac:dyDescent="0.35">
      <c r="A54189">
        <v>111.262944427543</v>
      </c>
      <c r="B54189">
        <v>111.38402109973001</v>
      </c>
      <c r="C54189">
        <v>102.600921608441</v>
      </c>
    </row>
    <row r="54190" spans="1:3" x14ac:dyDescent="0.35">
      <c r="A54190">
        <v>109.33983660308201</v>
      </c>
      <c r="B54190">
        <v>113.562739430775</v>
      </c>
      <c r="C54190">
        <v>104.849538337903</v>
      </c>
    </row>
    <row r="54191" spans="1:3" x14ac:dyDescent="0.35">
      <c r="A54191">
        <v>110.58296139853201</v>
      </c>
      <c r="B54191">
        <v>113.27304514225099</v>
      </c>
      <c r="C54191">
        <v>104.197769862295</v>
      </c>
    </row>
    <row r="54192" spans="1:3" x14ac:dyDescent="0.35">
      <c r="A54192">
        <v>109.384352485977</v>
      </c>
      <c r="B54192">
        <v>114.628104266984</v>
      </c>
      <c r="C54192" t="s">
        <v>4</v>
      </c>
    </row>
    <row r="54193" spans="1:3" x14ac:dyDescent="0.35">
      <c r="A54193">
        <v>111.285547948485</v>
      </c>
      <c r="B54193">
        <v>114.06703485927299</v>
      </c>
      <c r="C54193">
        <v>91.924909078733506</v>
      </c>
    </row>
    <row r="54194" spans="1:3" x14ac:dyDescent="0.35">
      <c r="A54194">
        <v>118.568306374006</v>
      </c>
      <c r="B54194">
        <v>112.743873689772</v>
      </c>
      <c r="C54194" t="s">
        <v>4</v>
      </c>
    </row>
    <row r="54195" spans="1:3" x14ac:dyDescent="0.35">
      <c r="A54195">
        <v>113.05098196404499</v>
      </c>
      <c r="B54195">
        <v>114.986833548885</v>
      </c>
      <c r="C54195">
        <v>104.279504735567</v>
      </c>
    </row>
    <row r="54196" spans="1:3" x14ac:dyDescent="0.35">
      <c r="A54196">
        <v>112.17732542931699</v>
      </c>
      <c r="B54196">
        <v>113.159419145657</v>
      </c>
      <c r="C54196">
        <v>104.42351603711499</v>
      </c>
    </row>
    <row r="54197" spans="1:3" x14ac:dyDescent="0.35">
      <c r="A54197">
        <v>108.07742856513499</v>
      </c>
      <c r="B54197">
        <v>112.443171937518</v>
      </c>
      <c r="C54197">
        <v>105.638802669667</v>
      </c>
    </row>
    <row r="54198" spans="1:3" x14ac:dyDescent="0.35">
      <c r="A54198">
        <v>107.57196388237701</v>
      </c>
      <c r="B54198">
        <v>113.126624965679</v>
      </c>
      <c r="C54198">
        <v>104.161732512466</v>
      </c>
    </row>
    <row r="54199" spans="1:3" x14ac:dyDescent="0.35">
      <c r="A54199">
        <v>111.31492330633</v>
      </c>
      <c r="B54199">
        <v>111.93561413882</v>
      </c>
      <c r="C54199">
        <v>102.531327892476</v>
      </c>
    </row>
    <row r="54200" spans="1:3" x14ac:dyDescent="0.35">
      <c r="A54200">
        <v>110.79705347645</v>
      </c>
      <c r="B54200">
        <v>112.936188787163</v>
      </c>
      <c r="C54200">
        <v>103.68248449924</v>
      </c>
    </row>
    <row r="54201" spans="1:3" x14ac:dyDescent="0.35">
      <c r="A54201">
        <v>107.61288757473299</v>
      </c>
      <c r="B54201">
        <v>113.60113719359499</v>
      </c>
      <c r="C54201">
        <v>100.181531315985</v>
      </c>
    </row>
    <row r="54202" spans="1:3" x14ac:dyDescent="0.35">
      <c r="A54202">
        <v>111.08632195065699</v>
      </c>
      <c r="B54202">
        <v>114.208063660715</v>
      </c>
      <c r="C54202" t="s">
        <v>4</v>
      </c>
    </row>
    <row r="54203" spans="1:3" x14ac:dyDescent="0.35">
      <c r="A54203">
        <v>115.609770366619</v>
      </c>
      <c r="B54203">
        <v>112.61355796383</v>
      </c>
      <c r="C54203">
        <v>101.07420535744799</v>
      </c>
    </row>
    <row r="54204" spans="1:3" x14ac:dyDescent="0.35">
      <c r="A54204">
        <v>105.022564138435</v>
      </c>
      <c r="B54204">
        <v>116.819975465252</v>
      </c>
      <c r="C54204" t="s">
        <v>4</v>
      </c>
    </row>
    <row r="54205" spans="1:3" x14ac:dyDescent="0.35">
      <c r="A54205">
        <v>114.274821253318</v>
      </c>
      <c r="B54205">
        <v>112.94148692122999</v>
      </c>
      <c r="C54205">
        <v>102.486372243605</v>
      </c>
    </row>
    <row r="54206" spans="1:3" x14ac:dyDescent="0.35">
      <c r="A54206">
        <v>116.052077297938</v>
      </c>
      <c r="B54206">
        <v>115.09908995033</v>
      </c>
      <c r="C54206" t="s">
        <v>4</v>
      </c>
    </row>
    <row r="54207" spans="1:3" x14ac:dyDescent="0.35">
      <c r="A54207">
        <v>112.20951203128401</v>
      </c>
      <c r="B54207">
        <v>115.252324310202</v>
      </c>
      <c r="C54207">
        <v>101.054408252824</v>
      </c>
    </row>
    <row r="54208" spans="1:3" x14ac:dyDescent="0.35">
      <c r="A54208">
        <v>106.8377568782</v>
      </c>
      <c r="B54208">
        <v>113.0659451265</v>
      </c>
      <c r="C54208" t="s">
        <v>4</v>
      </c>
    </row>
    <row r="54209" spans="1:3" x14ac:dyDescent="0.35">
      <c r="A54209">
        <v>111.463298374662</v>
      </c>
      <c r="B54209">
        <v>112.307380792117</v>
      </c>
      <c r="C54209">
        <v>100.488471156765</v>
      </c>
    </row>
    <row r="54210" spans="1:3" x14ac:dyDescent="0.35">
      <c r="A54210">
        <v>114.235298969922</v>
      </c>
      <c r="B54210">
        <v>115.242406238448</v>
      </c>
      <c r="C54210" t="s">
        <v>4</v>
      </c>
    </row>
    <row r="54211" spans="1:3" x14ac:dyDescent="0.35">
      <c r="A54211">
        <v>114.399834023502</v>
      </c>
      <c r="B54211">
        <v>113.17859391531501</v>
      </c>
      <c r="C54211">
        <v>102.83667910534599</v>
      </c>
    </row>
    <row r="54212" spans="1:3" x14ac:dyDescent="0.35">
      <c r="A54212">
        <v>105.707348518665</v>
      </c>
      <c r="B54212">
        <v>116.59895907233501</v>
      </c>
      <c r="C54212" t="s">
        <v>4</v>
      </c>
    </row>
    <row r="54213" spans="1:3" x14ac:dyDescent="0.35">
      <c r="A54213">
        <v>114.70207361708</v>
      </c>
      <c r="B54213">
        <v>115.254017372986</v>
      </c>
      <c r="C54213">
        <v>101.824683197974</v>
      </c>
    </row>
    <row r="54214" spans="1:3" x14ac:dyDescent="0.35">
      <c r="A54214">
        <v>112.049553692336</v>
      </c>
      <c r="B54214">
        <v>114.390561115623</v>
      </c>
      <c r="C54214">
        <v>102.84446210079101</v>
      </c>
    </row>
    <row r="54215" spans="1:3" x14ac:dyDescent="0.35">
      <c r="A54215">
        <v>113.298784966136</v>
      </c>
      <c r="B54215">
        <v>114.845744613561</v>
      </c>
      <c r="C54215">
        <v>103.878056678634</v>
      </c>
    </row>
    <row r="54216" spans="1:3" x14ac:dyDescent="0.35">
      <c r="A54216">
        <v>106.54508531649</v>
      </c>
      <c r="B54216">
        <v>115.791821267567</v>
      </c>
      <c r="C54216">
        <v>103.347893445571</v>
      </c>
    </row>
    <row r="54217" spans="1:3" x14ac:dyDescent="0.35">
      <c r="A54217">
        <v>110.354957231163</v>
      </c>
      <c r="B54217">
        <v>117.50212313678701</v>
      </c>
      <c r="C54217">
        <v>104.277054544672</v>
      </c>
    </row>
    <row r="54218" spans="1:3" x14ac:dyDescent="0.35">
      <c r="A54218">
        <v>107.866923854785</v>
      </c>
      <c r="B54218">
        <v>115.24333436694801</v>
      </c>
      <c r="C54218">
        <v>103.907735772545</v>
      </c>
    </row>
    <row r="54219" spans="1:3" x14ac:dyDescent="0.35">
      <c r="A54219">
        <v>109.669673640428</v>
      </c>
      <c r="B54219">
        <v>115.391662007512</v>
      </c>
      <c r="C54219">
        <v>102.633601784074</v>
      </c>
    </row>
    <row r="54220" spans="1:3" x14ac:dyDescent="0.35">
      <c r="A54220">
        <v>111.520598739042</v>
      </c>
      <c r="B54220">
        <v>114.450252510007</v>
      </c>
      <c r="C54220">
        <v>103.544956768402</v>
      </c>
    </row>
    <row r="54221" spans="1:3" x14ac:dyDescent="0.35">
      <c r="A54221">
        <v>111.46267060584501</v>
      </c>
      <c r="B54221">
        <v>113.33207955380099</v>
      </c>
      <c r="C54221">
        <v>104.18742487131399</v>
      </c>
    </row>
    <row r="54222" spans="1:3" x14ac:dyDescent="0.35">
      <c r="A54222">
        <v>108.694092958778</v>
      </c>
      <c r="B54222">
        <v>114.414077372544</v>
      </c>
      <c r="C54222">
        <v>104.610423508645</v>
      </c>
    </row>
    <row r="54223" spans="1:3" x14ac:dyDescent="0.35">
      <c r="A54223">
        <v>107.81921968963201</v>
      </c>
      <c r="B54223">
        <v>113.51094959772701</v>
      </c>
      <c r="C54223">
        <v>102.41816990381</v>
      </c>
    </row>
    <row r="54224" spans="1:3" x14ac:dyDescent="0.35">
      <c r="A54224">
        <v>114.844096942183</v>
      </c>
      <c r="B54224">
        <v>116.17670030820599</v>
      </c>
      <c r="C54224">
        <v>103.39362028337899</v>
      </c>
    </row>
    <row r="54225" spans="1:3" x14ac:dyDescent="0.35">
      <c r="A54225">
        <v>110.596456701516</v>
      </c>
      <c r="B54225">
        <v>114.62979051288499</v>
      </c>
      <c r="C54225">
        <v>103.733232666688</v>
      </c>
    </row>
    <row r="54226" spans="1:3" x14ac:dyDescent="0.35">
      <c r="A54226">
        <v>110.03662778045</v>
      </c>
      <c r="B54226">
        <v>113.977951550756</v>
      </c>
      <c r="C54226">
        <v>103.348431819719</v>
      </c>
    </row>
    <row r="54227" spans="1:3" x14ac:dyDescent="0.35">
      <c r="A54227">
        <v>111.949183645329</v>
      </c>
      <c r="B54227">
        <v>114.749695691821</v>
      </c>
      <c r="C54227">
        <v>104.73270628797</v>
      </c>
    </row>
    <row r="54228" spans="1:3" x14ac:dyDescent="0.35">
      <c r="A54228">
        <v>109.056532642248</v>
      </c>
      <c r="B54228">
        <v>110.20086267117399</v>
      </c>
      <c r="C54228">
        <v>104.103226197691</v>
      </c>
    </row>
    <row r="54229" spans="1:3" x14ac:dyDescent="0.35">
      <c r="A54229">
        <v>111.623060328327</v>
      </c>
      <c r="B54229">
        <v>108.79600829586199</v>
      </c>
      <c r="C54229">
        <v>103.232011607274</v>
      </c>
    </row>
    <row r="54230" spans="1:3" x14ac:dyDescent="0.35">
      <c r="A54230">
        <v>112.489040060129</v>
      </c>
      <c r="B54230">
        <v>109.58354402512001</v>
      </c>
      <c r="C54230">
        <v>103.14158388046501</v>
      </c>
    </row>
    <row r="54231" spans="1:3" ht="188.5" x14ac:dyDescent="0.35">
      <c r="A54231">
        <v>109.341398879115</v>
      </c>
      <c r="B54231">
        <v>109.746875408815</v>
      </c>
      <c r="C54231" s="1" t="s">
        <v>3</v>
      </c>
    </row>
    <row r="54232" spans="1:3" ht="188.5" x14ac:dyDescent="0.35">
      <c r="A54232">
        <v>109.46586627865101</v>
      </c>
      <c r="B54232">
        <v>115.493604415039</v>
      </c>
      <c r="C54232" s="1" t="s">
        <v>3</v>
      </c>
    </row>
    <row r="54233" spans="1:3" x14ac:dyDescent="0.35">
      <c r="A54233">
        <v>112.915550365879</v>
      </c>
      <c r="B54233">
        <v>114.67716147764</v>
      </c>
      <c r="C54233">
        <v>107.48724443809699</v>
      </c>
    </row>
    <row r="54234" spans="1:3" x14ac:dyDescent="0.35">
      <c r="A54234">
        <v>111.74227812578501</v>
      </c>
      <c r="B54234">
        <v>113.882450076363</v>
      </c>
      <c r="C54234">
        <v>105.16615554221001</v>
      </c>
    </row>
    <row r="54235" spans="1:3" x14ac:dyDescent="0.35">
      <c r="A54235">
        <v>107.496448252142</v>
      </c>
      <c r="B54235">
        <v>117.67456735145799</v>
      </c>
      <c r="C54235">
        <v>103.155496115502</v>
      </c>
    </row>
    <row r="54236" spans="1:3" x14ac:dyDescent="0.35">
      <c r="A54236">
        <v>109.517131804228</v>
      </c>
      <c r="B54236">
        <v>115.94295725003001</v>
      </c>
      <c r="C54236">
        <v>107.987285297108</v>
      </c>
    </row>
    <row r="54237" spans="1:3" x14ac:dyDescent="0.35">
      <c r="A54237">
        <v>110.407344810732</v>
      </c>
      <c r="B54237">
        <v>113.455787693537</v>
      </c>
      <c r="C54237">
        <v>106.000072035047</v>
      </c>
    </row>
    <row r="54238" spans="1:3" x14ac:dyDescent="0.35">
      <c r="A54238">
        <v>107.840379134215</v>
      </c>
      <c r="B54238">
        <v>112.807534832191</v>
      </c>
      <c r="C54238">
        <v>106.085707218838</v>
      </c>
    </row>
    <row r="54239" spans="1:3" x14ac:dyDescent="0.35">
      <c r="A54239">
        <v>110.50225373502001</v>
      </c>
      <c r="B54239">
        <v>115.62556937095</v>
      </c>
      <c r="C54239">
        <v>104.355781284887</v>
      </c>
    </row>
    <row r="54240" spans="1:3" x14ac:dyDescent="0.35">
      <c r="A54240">
        <v>112.957605029066</v>
      </c>
      <c r="B54240">
        <v>116.946922319907</v>
      </c>
      <c r="C54240">
        <v>101.730099793957</v>
      </c>
    </row>
    <row r="54241" spans="1:3" x14ac:dyDescent="0.35">
      <c r="A54241">
        <v>104.504945598357</v>
      </c>
      <c r="B54241">
        <v>120.62883074044299</v>
      </c>
      <c r="C54241">
        <v>104.574199053204</v>
      </c>
    </row>
    <row r="54242" spans="1:3" x14ac:dyDescent="0.35">
      <c r="A54242">
        <v>113.66042513667701</v>
      </c>
      <c r="B54242">
        <v>114.95617611158799</v>
      </c>
      <c r="C54242">
        <v>108.083557761745</v>
      </c>
    </row>
    <row r="54243" spans="1:3" x14ac:dyDescent="0.35">
      <c r="A54243">
        <v>112.50977326720199</v>
      </c>
      <c r="B54243">
        <v>110.50974061510701</v>
      </c>
      <c r="C54243">
        <v>107.88753223190299</v>
      </c>
    </row>
    <row r="54244" spans="1:3" x14ac:dyDescent="0.35">
      <c r="A54244">
        <v>109.787041197916</v>
      </c>
      <c r="B54244">
        <v>111.60893324871699</v>
      </c>
      <c r="C54244">
        <v>102.631418283043</v>
      </c>
    </row>
    <row r="54245" spans="1:3" x14ac:dyDescent="0.35">
      <c r="A54245">
        <v>110.476626168572</v>
      </c>
      <c r="B54245">
        <v>111.376934403866</v>
      </c>
      <c r="C54245">
        <v>106.21582862837199</v>
      </c>
    </row>
    <row r="54246" spans="1:3" x14ac:dyDescent="0.35">
      <c r="A54246">
        <v>106.800750222486</v>
      </c>
      <c r="B54246">
        <v>110.271693365042</v>
      </c>
      <c r="C54246">
        <v>103.40323187394699</v>
      </c>
    </row>
    <row r="54247" spans="1:3" x14ac:dyDescent="0.35">
      <c r="A54247">
        <v>110.55421802672799</v>
      </c>
      <c r="B54247">
        <v>113.668272727497</v>
      </c>
      <c r="C54247">
        <v>104.95265507949399</v>
      </c>
    </row>
    <row r="54248" spans="1:3" x14ac:dyDescent="0.35">
      <c r="A54248">
        <v>112.415673185006</v>
      </c>
      <c r="B54248">
        <v>116.193130638398</v>
      </c>
      <c r="C54248">
        <v>100.233616758621</v>
      </c>
    </row>
    <row r="54249" spans="1:3" x14ac:dyDescent="0.35">
      <c r="A54249">
        <v>108.286462153212</v>
      </c>
      <c r="B54249">
        <v>118.847880969453</v>
      </c>
      <c r="C54249">
        <v>106.0905950044</v>
      </c>
    </row>
    <row r="54250" spans="1:3" x14ac:dyDescent="0.35">
      <c r="A54250">
        <v>114.73086686247299</v>
      </c>
      <c r="B54250">
        <v>115.694266534135</v>
      </c>
      <c r="C54250">
        <v>107.96850837578801</v>
      </c>
    </row>
    <row r="54251" spans="1:3" x14ac:dyDescent="0.35">
      <c r="A54251">
        <v>113.951924512392</v>
      </c>
      <c r="B54251">
        <v>113.56549629943299</v>
      </c>
      <c r="C54251">
        <v>107.837023414642</v>
      </c>
    </row>
    <row r="54252" spans="1:3" x14ac:dyDescent="0.35">
      <c r="A54252">
        <v>108.39560403932801</v>
      </c>
      <c r="B54252">
        <v>115.584375516394</v>
      </c>
      <c r="C54252">
        <v>102.929771190412</v>
      </c>
    </row>
    <row r="54253" spans="1:3" x14ac:dyDescent="0.35">
      <c r="A54253">
        <v>108.560279666325</v>
      </c>
      <c r="B54253">
        <v>115.536898134395</v>
      </c>
      <c r="C54253">
        <v>102.357261069431</v>
      </c>
    </row>
    <row r="54254" spans="1:3" x14ac:dyDescent="0.35">
      <c r="A54254">
        <v>109.366755129018</v>
      </c>
      <c r="B54254">
        <v>111.963124425304</v>
      </c>
      <c r="C54254">
        <v>108.426186531442</v>
      </c>
    </row>
    <row r="54255" spans="1:3" x14ac:dyDescent="0.35">
      <c r="A54255">
        <v>108.875214354454</v>
      </c>
      <c r="B54255">
        <v>114.06054382992799</v>
      </c>
      <c r="C54255">
        <v>106.97383803189599</v>
      </c>
    </row>
    <row r="54256" spans="1:3" x14ac:dyDescent="0.35">
      <c r="A54256">
        <v>111.031103106543</v>
      </c>
      <c r="B54256">
        <v>111.105373496928</v>
      </c>
      <c r="C54256">
        <v>110.455314493147</v>
      </c>
    </row>
    <row r="54257" spans="1:3" x14ac:dyDescent="0.35">
      <c r="A54257">
        <v>112.179536127988</v>
      </c>
      <c r="B54257">
        <v>110.87431668064799</v>
      </c>
      <c r="C54257">
        <v>106.110067760031</v>
      </c>
    </row>
    <row r="54258" spans="1:3" x14ac:dyDescent="0.35">
      <c r="A54258">
        <v>110.159890467651</v>
      </c>
      <c r="B54258">
        <v>112.310670315249</v>
      </c>
      <c r="C54258">
        <v>104.411750053031</v>
      </c>
    </row>
    <row r="54259" spans="1:3" x14ac:dyDescent="0.35">
      <c r="A54259">
        <v>111.62733627556</v>
      </c>
      <c r="B54259">
        <v>109.634362806776</v>
      </c>
      <c r="C54259">
        <v>106.96343486772101</v>
      </c>
    </row>
    <row r="54260" spans="1:3" x14ac:dyDescent="0.35">
      <c r="A54260">
        <v>112.09478587324099</v>
      </c>
      <c r="B54260">
        <v>110.876370803252</v>
      </c>
      <c r="C54260">
        <v>106.463883795405</v>
      </c>
    </row>
    <row r="54261" spans="1:3" x14ac:dyDescent="0.35">
      <c r="A54261">
        <v>104.789245808175</v>
      </c>
      <c r="B54261">
        <v>114.11070899801</v>
      </c>
      <c r="C54261">
        <v>104.886572163569</v>
      </c>
    </row>
    <row r="54262" spans="1:3" x14ac:dyDescent="0.35">
      <c r="A54262">
        <v>109.58485610718201</v>
      </c>
      <c r="B54262">
        <v>113.340974650772</v>
      </c>
      <c r="C54262">
        <v>104.75557430790001</v>
      </c>
    </row>
    <row r="54263" spans="1:3" ht="188.5" x14ac:dyDescent="0.35">
      <c r="A54263">
        <v>110.91203822367</v>
      </c>
      <c r="B54263" s="1" t="s">
        <v>3</v>
      </c>
      <c r="C54263">
        <v>106.20157761863901</v>
      </c>
    </row>
    <row r="54264" spans="1:3" x14ac:dyDescent="0.35">
      <c r="A54264">
        <v>106.631931804027</v>
      </c>
      <c r="B54264">
        <v>117.410127681124</v>
      </c>
      <c r="C54264" t="s">
        <v>4</v>
      </c>
    </row>
    <row r="54265" spans="1:3" ht="188.5" x14ac:dyDescent="0.35">
      <c r="A54265">
        <v>116.86441524820501</v>
      </c>
      <c r="B54265" s="1" t="s">
        <v>3</v>
      </c>
      <c r="C54265">
        <v>105.86334330602701</v>
      </c>
    </row>
    <row r="54266" spans="1:3" x14ac:dyDescent="0.35">
      <c r="A54266">
        <v>112.96019370309099</v>
      </c>
      <c r="B54266">
        <v>115.684934277702</v>
      </c>
      <c r="C54266">
        <v>106.800478596715</v>
      </c>
    </row>
    <row r="54267" spans="1:3" ht="188.5" x14ac:dyDescent="0.35">
      <c r="A54267" s="1" t="s">
        <v>3</v>
      </c>
      <c r="B54267" s="1" t="s">
        <v>3</v>
      </c>
      <c r="C54267">
        <v>100.274823846299</v>
      </c>
    </row>
    <row r="54268" spans="1:3" x14ac:dyDescent="0.35">
      <c r="A54268">
        <v>109.70707531129899</v>
      </c>
      <c r="B54268">
        <v>114.782548193349</v>
      </c>
      <c r="C54268">
        <v>104.361957735413</v>
      </c>
    </row>
    <row r="54269" spans="1:3" ht="188.5" x14ac:dyDescent="0.35">
      <c r="A54269" s="1" t="s">
        <v>3</v>
      </c>
      <c r="B54269" s="1" t="s">
        <v>3</v>
      </c>
      <c r="C54269">
        <v>101.458315600578</v>
      </c>
    </row>
    <row r="54270" spans="1:3" x14ac:dyDescent="0.35">
      <c r="A54270">
        <v>108.17685504382</v>
      </c>
      <c r="B54270">
        <v>114.367884002982</v>
      </c>
      <c r="C54270">
        <v>99.735886008802197</v>
      </c>
    </row>
    <row r="54271" spans="1:3" ht="188.5" x14ac:dyDescent="0.35">
      <c r="A54271" s="1" t="s">
        <v>3</v>
      </c>
      <c r="B54271" s="1" t="s">
        <v>3</v>
      </c>
      <c r="C54271">
        <v>105.700807362749</v>
      </c>
    </row>
    <row r="54272" spans="1:3" x14ac:dyDescent="0.35">
      <c r="A54272">
        <v>111.752091402971</v>
      </c>
      <c r="B54272">
        <v>114.574354694112</v>
      </c>
      <c r="C54272">
        <v>147.697614592984</v>
      </c>
    </row>
    <row r="54273" spans="1:3" ht="188.5" x14ac:dyDescent="0.35">
      <c r="A54273" s="1" t="s">
        <v>3</v>
      </c>
      <c r="B54273">
        <v>113.405814840899</v>
      </c>
      <c r="C54273">
        <v>104.10344685395199</v>
      </c>
    </row>
    <row r="54274" spans="1:3" x14ac:dyDescent="0.35">
      <c r="A54274">
        <v>109.692878001791</v>
      </c>
      <c r="B54274">
        <v>116.003053053879</v>
      </c>
      <c r="C54274">
        <v>102.862095148891</v>
      </c>
    </row>
    <row r="54275" spans="1:3" ht="188.5" x14ac:dyDescent="0.35">
      <c r="A54275" s="1" t="s">
        <v>3</v>
      </c>
      <c r="B54275">
        <v>108.88765694052699</v>
      </c>
      <c r="C54275">
        <v>103.970934569466</v>
      </c>
    </row>
    <row r="54276" spans="1:3" x14ac:dyDescent="0.35">
      <c r="A54276">
        <v>108.28342646475301</v>
      </c>
      <c r="B54276">
        <v>116.003053053879</v>
      </c>
      <c r="C54276">
        <v>104.048527794276</v>
      </c>
    </row>
    <row r="54277" spans="1:3" ht="188.5" x14ac:dyDescent="0.35">
      <c r="A54277" s="1" t="s">
        <v>3</v>
      </c>
      <c r="B54277">
        <v>108.88765694052699</v>
      </c>
      <c r="C54277">
        <v>103.946431393743</v>
      </c>
    </row>
    <row r="54278" spans="1:3" x14ac:dyDescent="0.35">
      <c r="A54278">
        <v>113.839046740509</v>
      </c>
      <c r="B54278">
        <v>114.96238039239699</v>
      </c>
      <c r="C54278">
        <v>102.99322021264101</v>
      </c>
    </row>
    <row r="54279" spans="1:3" ht="188.5" x14ac:dyDescent="0.35">
      <c r="A54279" s="1" t="s">
        <v>3</v>
      </c>
      <c r="B54279">
        <v>110.78386559513601</v>
      </c>
      <c r="C54279">
        <v>105.39285659094701</v>
      </c>
    </row>
    <row r="54280" spans="1:3" x14ac:dyDescent="0.35">
      <c r="A54280">
        <v>110.98671517549199</v>
      </c>
      <c r="B54280">
        <v>121.652168964536</v>
      </c>
      <c r="C54280">
        <v>102.792581514676</v>
      </c>
    </row>
    <row r="54281" spans="1:3" ht="188.5" x14ac:dyDescent="0.35">
      <c r="A54281" s="1" t="s">
        <v>3</v>
      </c>
      <c r="B54281">
        <v>116.120966703986</v>
      </c>
      <c r="C54281">
        <v>102.55404190138</v>
      </c>
    </row>
    <row r="54282" spans="1:3" x14ac:dyDescent="0.35">
      <c r="A54282">
        <v>109.11525964044699</v>
      </c>
      <c r="B54282">
        <v>111.009052662274</v>
      </c>
      <c r="C54282">
        <v>107.349048399181</v>
      </c>
    </row>
    <row r="54283" spans="1:3" ht="188.5" x14ac:dyDescent="0.35">
      <c r="A54283" s="1" t="s">
        <v>3</v>
      </c>
      <c r="B54283">
        <v>112.044816483137</v>
      </c>
      <c r="C54283">
        <v>104.548490778714</v>
      </c>
    </row>
    <row r="54284" spans="1:3" x14ac:dyDescent="0.35">
      <c r="A54284">
        <v>113.688587607907</v>
      </c>
      <c r="B54284">
        <v>111.451180481215</v>
      </c>
      <c r="C54284">
        <v>105.712685544059</v>
      </c>
    </row>
    <row r="54285" spans="1:3" x14ac:dyDescent="0.35">
      <c r="A54285">
        <v>108.37147575949599</v>
      </c>
      <c r="B54285">
        <v>113.563225523901</v>
      </c>
      <c r="C54285">
        <v>106.51558820941101</v>
      </c>
    </row>
    <row r="54286" spans="1:3" x14ac:dyDescent="0.35">
      <c r="A54286">
        <v>109.784817239494</v>
      </c>
      <c r="B54286">
        <v>122.17197196485699</v>
      </c>
      <c r="C54286">
        <v>104.813065715916</v>
      </c>
    </row>
    <row r="54287" spans="1:3" x14ac:dyDescent="0.35">
      <c r="A54287">
        <v>110.64404499273699</v>
      </c>
      <c r="B54287">
        <v>125.63183968272099</v>
      </c>
      <c r="C54287">
        <v>103.684105594591</v>
      </c>
    </row>
    <row r="54288" spans="1:3" x14ac:dyDescent="0.35">
      <c r="A54288">
        <v>107.716004955147</v>
      </c>
      <c r="B54288">
        <v>113.26920221087499</v>
      </c>
      <c r="C54288">
        <v>104.39994888908301</v>
      </c>
    </row>
    <row r="54289" spans="1:3" x14ac:dyDescent="0.35">
      <c r="A54289">
        <v>110.17626647854399</v>
      </c>
      <c r="B54289">
        <v>115.913987599273</v>
      </c>
      <c r="C54289">
        <v>106.07690502516699</v>
      </c>
    </row>
    <row r="54290" spans="1:3" x14ac:dyDescent="0.35">
      <c r="A54290">
        <v>110.144512325938</v>
      </c>
      <c r="B54290">
        <v>124.176931968745</v>
      </c>
      <c r="C54290">
        <v>105.601816419996</v>
      </c>
    </row>
    <row r="54291" spans="1:3" x14ac:dyDescent="0.35">
      <c r="A54291">
        <v>106.910346320795</v>
      </c>
      <c r="B54291">
        <v>119.466677626982</v>
      </c>
      <c r="C54291">
        <v>106.574288198882</v>
      </c>
    </row>
    <row r="54292" spans="1:3" x14ac:dyDescent="0.35">
      <c r="A54292">
        <v>113.613979832068</v>
      </c>
      <c r="B54292">
        <v>112.03251598378399</v>
      </c>
      <c r="C54292">
        <v>105.65212168210201</v>
      </c>
    </row>
    <row r="54293" spans="1:3" x14ac:dyDescent="0.35">
      <c r="A54293">
        <v>114.05645910324201</v>
      </c>
      <c r="B54293">
        <v>110.956213966456</v>
      </c>
      <c r="C54293">
        <v>111.00075277919601</v>
      </c>
    </row>
    <row r="54294" spans="1:3" ht="188.5" x14ac:dyDescent="0.35">
      <c r="A54294">
        <v>108.72395265788199</v>
      </c>
      <c r="B54294">
        <v>112.935336205016</v>
      </c>
      <c r="C54294" s="1" t="s">
        <v>3</v>
      </c>
    </row>
    <row r="54295" spans="1:3" x14ac:dyDescent="0.35">
      <c r="A54295">
        <v>111.892341292263</v>
      </c>
      <c r="B54295">
        <v>118.272666544545</v>
      </c>
      <c r="C54295">
        <v>108.19217485726899</v>
      </c>
    </row>
    <row r="54296" spans="1:3" x14ac:dyDescent="0.35">
      <c r="A54296">
        <v>108.83722932973301</v>
      </c>
      <c r="B54296">
        <v>117.440904175282</v>
      </c>
      <c r="C54296">
        <v>108.563783154226</v>
      </c>
    </row>
    <row r="54297" spans="1:3" x14ac:dyDescent="0.35">
      <c r="A54297">
        <v>105.653918982249</v>
      </c>
      <c r="B54297">
        <v>122.569076821153</v>
      </c>
      <c r="C54297" t="s">
        <v>4</v>
      </c>
    </row>
    <row r="54298" spans="1:3" x14ac:dyDescent="0.35">
      <c r="A54298">
        <v>108.73581862307</v>
      </c>
      <c r="B54298">
        <v>112.916937169759</v>
      </c>
      <c r="C54298" t="s">
        <v>4</v>
      </c>
    </row>
    <row r="54299" spans="1:3" ht="188.5" x14ac:dyDescent="0.35">
      <c r="A54299">
        <v>113.31287961709501</v>
      </c>
      <c r="B54299" s="1" t="s">
        <v>3</v>
      </c>
      <c r="C54299">
        <v>105.56271175261401</v>
      </c>
    </row>
    <row r="54300" spans="1:3" x14ac:dyDescent="0.35">
      <c r="A54300">
        <v>106.537723717891</v>
      </c>
      <c r="B54300">
        <v>117.25209315612101</v>
      </c>
      <c r="C54300">
        <v>102.07934273757</v>
      </c>
    </row>
    <row r="54301" spans="1:3" x14ac:dyDescent="0.35">
      <c r="A54301">
        <v>111.586810361516</v>
      </c>
      <c r="B54301">
        <v>115.475562034836</v>
      </c>
      <c r="C54301">
        <v>103.822666777416</v>
      </c>
    </row>
    <row r="54302" spans="1:3" x14ac:dyDescent="0.35">
      <c r="A54302">
        <v>111.897090260862</v>
      </c>
      <c r="B54302">
        <v>111.78958173001</v>
      </c>
      <c r="C54302">
        <v>100.689525334717</v>
      </c>
    </row>
    <row r="54303" spans="1:3" ht="188.5" x14ac:dyDescent="0.35">
      <c r="A54303" s="1" t="s">
        <v>3</v>
      </c>
      <c r="B54303">
        <v>116.840792330379</v>
      </c>
      <c r="C54303">
        <v>104.458739143795</v>
      </c>
    </row>
    <row r="54304" spans="1:3" x14ac:dyDescent="0.35">
      <c r="A54304">
        <v>109.73613413255801</v>
      </c>
      <c r="B54304">
        <v>117.85031575229</v>
      </c>
      <c r="C54304">
        <v>100.828430073807</v>
      </c>
    </row>
    <row r="54305" spans="1:3" ht="188.5" x14ac:dyDescent="0.35">
      <c r="A54305" s="1" t="s">
        <v>3</v>
      </c>
      <c r="B54305">
        <v>116.959220256893</v>
      </c>
      <c r="C54305">
        <v>105.84159480456501</v>
      </c>
    </row>
    <row r="54306" spans="1:3" x14ac:dyDescent="0.35">
      <c r="A54306">
        <v>109.449631028775</v>
      </c>
      <c r="B54306">
        <v>110.749161798667</v>
      </c>
      <c r="C54306">
        <v>105.12983947369</v>
      </c>
    </row>
    <row r="54307" spans="1:3" ht="188.5" x14ac:dyDescent="0.35">
      <c r="A54307" s="1" t="s">
        <v>3</v>
      </c>
      <c r="B54307">
        <v>115.13185642854999</v>
      </c>
      <c r="C54307">
        <v>101.541259867478</v>
      </c>
    </row>
    <row r="54308" spans="1:3" x14ac:dyDescent="0.35">
      <c r="A54308">
        <v>110.040402973388</v>
      </c>
      <c r="B54308">
        <v>115.632054628872</v>
      </c>
      <c r="C54308">
        <v>102.63893609727199</v>
      </c>
    </row>
    <row r="54309" spans="1:3" ht="188.5" x14ac:dyDescent="0.35">
      <c r="A54309" s="1" t="s">
        <v>3</v>
      </c>
      <c r="B54309">
        <v>116.08888617199899</v>
      </c>
      <c r="C54309">
        <v>102.69614885335599</v>
      </c>
    </row>
    <row r="54310" spans="1:3" x14ac:dyDescent="0.35">
      <c r="A54310">
        <v>108.540821713591</v>
      </c>
      <c r="B54310">
        <v>113.202362676833</v>
      </c>
      <c r="C54310">
        <v>105.601391612584</v>
      </c>
    </row>
    <row r="54311" spans="1:3" ht="188.5" x14ac:dyDescent="0.35">
      <c r="A54311" s="1" t="s">
        <v>3</v>
      </c>
      <c r="B54311">
        <v>115.77055791268999</v>
      </c>
      <c r="C54311">
        <v>102.169674967033</v>
      </c>
    </row>
    <row r="54312" spans="1:3" x14ac:dyDescent="0.35">
      <c r="A54312">
        <v>107.095471115794</v>
      </c>
      <c r="B54312">
        <v>117.66895032076199</v>
      </c>
      <c r="C54312">
        <v>103.437765593016</v>
      </c>
    </row>
    <row r="54313" spans="1:3" ht="188.5" x14ac:dyDescent="0.35">
      <c r="A54313" s="1" t="s">
        <v>3</v>
      </c>
      <c r="B54313">
        <v>119.068259901864</v>
      </c>
      <c r="C54313">
        <v>102.646714002281</v>
      </c>
    </row>
    <row r="54314" spans="1:3" x14ac:dyDescent="0.35">
      <c r="A54314">
        <v>115.649632249242</v>
      </c>
      <c r="B54314">
        <v>118.267982245776</v>
      </c>
      <c r="C54314">
        <v>102.50687729177599</v>
      </c>
    </row>
    <row r="54315" spans="1:3" ht="188.5" x14ac:dyDescent="0.35">
      <c r="A54315" s="1" t="s">
        <v>3</v>
      </c>
      <c r="B54315">
        <v>117.717688776811</v>
      </c>
      <c r="C54315">
        <v>105.090969605094</v>
      </c>
    </row>
    <row r="54316" spans="1:3" x14ac:dyDescent="0.35">
      <c r="A54316">
        <v>108.72076291987101</v>
      </c>
      <c r="B54316">
        <v>115.77040264444599</v>
      </c>
      <c r="C54316">
        <v>100.961520015722</v>
      </c>
    </row>
    <row r="54317" spans="1:3" ht="188.5" x14ac:dyDescent="0.35">
      <c r="A54317" s="1" t="s">
        <v>3</v>
      </c>
      <c r="B54317">
        <v>118.950201634194</v>
      </c>
      <c r="C54317">
        <v>106.54463010254599</v>
      </c>
    </row>
    <row r="54318" spans="1:3" x14ac:dyDescent="0.35">
      <c r="A54318">
        <v>110.781505013912</v>
      </c>
      <c r="B54318">
        <v>113.868580556602</v>
      </c>
      <c r="C54318">
        <v>102.387173661517</v>
      </c>
    </row>
    <row r="54319" spans="1:3" ht="188.5" x14ac:dyDescent="0.35">
      <c r="A54319" s="1" t="s">
        <v>3</v>
      </c>
      <c r="B54319">
        <v>117.117510776831</v>
      </c>
      <c r="C54319">
        <v>105.65129246399501</v>
      </c>
    </row>
    <row r="54320" spans="1:3" x14ac:dyDescent="0.35">
      <c r="A54320">
        <v>104.49475225533899</v>
      </c>
      <c r="B54320">
        <v>115.927651300091</v>
      </c>
      <c r="C54320">
        <v>103.314049557491</v>
      </c>
    </row>
    <row r="54321" spans="1:3" x14ac:dyDescent="0.35">
      <c r="A54321">
        <v>109.84080345265799</v>
      </c>
      <c r="B54321">
        <v>114.80619902257899</v>
      </c>
      <c r="C54321">
        <v>103.70157600392599</v>
      </c>
    </row>
    <row r="54322" spans="1:3" x14ac:dyDescent="0.35">
      <c r="A54322">
        <v>108.76439367851199</v>
      </c>
      <c r="B54322">
        <v>112.346313120828</v>
      </c>
      <c r="C54322">
        <v>102.768908092129</v>
      </c>
    </row>
    <row r="54323" spans="1:3" x14ac:dyDescent="0.35">
      <c r="A54323">
        <v>108.476231514765</v>
      </c>
      <c r="B54323">
        <v>112.823010605333</v>
      </c>
      <c r="C54323">
        <v>101.99573728888799</v>
      </c>
    </row>
    <row r="54324" spans="1:3" x14ac:dyDescent="0.35">
      <c r="A54324">
        <v>109.497918836918</v>
      </c>
      <c r="B54324">
        <v>110.47886691137199</v>
      </c>
      <c r="C54324">
        <v>105.144394653842</v>
      </c>
    </row>
    <row r="54325" spans="1:3" x14ac:dyDescent="0.35">
      <c r="A54325">
        <v>112.43352078045601</v>
      </c>
      <c r="B54325">
        <v>113.16057536510699</v>
      </c>
      <c r="C54325">
        <v>103.81123909636401</v>
      </c>
    </row>
    <row r="54326" spans="1:3" x14ac:dyDescent="0.35">
      <c r="A54326">
        <v>108.064155928212</v>
      </c>
      <c r="B54326">
        <v>114.478757811959</v>
      </c>
      <c r="C54326">
        <v>104.453951403139</v>
      </c>
    </row>
    <row r="54327" spans="1:3" x14ac:dyDescent="0.35">
      <c r="A54327">
        <v>108.31761001653</v>
      </c>
      <c r="B54327">
        <v>110.87226290071099</v>
      </c>
      <c r="C54327">
        <v>102.926054874599</v>
      </c>
    </row>
    <row r="54328" spans="1:3" x14ac:dyDescent="0.35">
      <c r="A54328">
        <v>108.169915681954</v>
      </c>
      <c r="B54328">
        <v>102.408020810401</v>
      </c>
      <c r="C54328">
        <v>103.35674006011099</v>
      </c>
    </row>
    <row r="54329" spans="1:3" x14ac:dyDescent="0.35">
      <c r="A54329">
        <v>107.550103161005</v>
      </c>
      <c r="B54329">
        <v>128.01733724903701</v>
      </c>
      <c r="C54329">
        <v>99.937484015247904</v>
      </c>
    </row>
    <row r="54330" spans="1:3" x14ac:dyDescent="0.35">
      <c r="A54330">
        <v>108.670017408077</v>
      </c>
      <c r="B54330">
        <v>111.47563105485</v>
      </c>
      <c r="C54330">
        <v>104.93492818371899</v>
      </c>
    </row>
    <row r="54331" spans="1:3" x14ac:dyDescent="0.35">
      <c r="A54331">
        <v>108.61163483590801</v>
      </c>
      <c r="B54331">
        <v>114.88954145935099</v>
      </c>
      <c r="C54331">
        <v>103.427831304725</v>
      </c>
    </row>
    <row r="54332" spans="1:3" x14ac:dyDescent="0.35">
      <c r="A54332">
        <v>109.28038827736199</v>
      </c>
      <c r="B54332">
        <v>112.997199534367</v>
      </c>
      <c r="C54332">
        <v>101.78090983153599</v>
      </c>
    </row>
    <row r="54333" spans="1:3" x14ac:dyDescent="0.35">
      <c r="A54333">
        <v>114.385707232789</v>
      </c>
      <c r="B54333">
        <v>112.825053047507</v>
      </c>
      <c r="C54333">
        <v>105.655836916526</v>
      </c>
    </row>
    <row r="54334" spans="1:3" x14ac:dyDescent="0.35">
      <c r="A54334">
        <v>108.43285059938</v>
      </c>
      <c r="B54334">
        <v>113.13055175383499</v>
      </c>
      <c r="C54334">
        <v>106.085707487649</v>
      </c>
    </row>
    <row r="54335" spans="1:3" x14ac:dyDescent="0.35">
      <c r="A54335">
        <v>125.477773627597</v>
      </c>
      <c r="B54335">
        <v>111.909889138483</v>
      </c>
      <c r="C54335">
        <v>101.362350275795</v>
      </c>
    </row>
    <row r="54336" spans="1:3" x14ac:dyDescent="0.35">
      <c r="A54336">
        <v>30.2902542500231</v>
      </c>
      <c r="B54336">
        <v>109.727844858471</v>
      </c>
      <c r="C54336">
        <v>104.157336641086</v>
      </c>
    </row>
    <row r="54337" spans="1:3" x14ac:dyDescent="0.35">
      <c r="A54337">
        <v>155.70601924260001</v>
      </c>
      <c r="B54337">
        <v>108.797797749252</v>
      </c>
      <c r="C54337">
        <v>106.28066729485499</v>
      </c>
    </row>
    <row r="54338" spans="1:3" x14ac:dyDescent="0.35">
      <c r="A54338">
        <v>100.534670066863</v>
      </c>
      <c r="B54338">
        <v>112.943692609926</v>
      </c>
      <c r="C54338">
        <v>104.23554951128099</v>
      </c>
    </row>
    <row r="54339" spans="1:3" x14ac:dyDescent="0.35">
      <c r="A54339">
        <v>153.46904877695701</v>
      </c>
      <c r="B54339">
        <v>114.664520273717</v>
      </c>
      <c r="C54339">
        <v>103.968906517663</v>
      </c>
    </row>
    <row r="54340" spans="1:3" x14ac:dyDescent="0.35">
      <c r="A54340">
        <v>140.77488326640301</v>
      </c>
      <c r="B54340">
        <v>110.51583631374</v>
      </c>
      <c r="C54340">
        <v>106.379644325294</v>
      </c>
    </row>
    <row r="54341" spans="1:3" x14ac:dyDescent="0.35">
      <c r="A54341">
        <v>107.704864450887</v>
      </c>
      <c r="B54341">
        <v>113.16519446125101</v>
      </c>
      <c r="C54341">
        <v>103.91668460538401</v>
      </c>
    </row>
    <row r="54342" spans="1:3" x14ac:dyDescent="0.35">
      <c r="A54342">
        <v>109.786028056145</v>
      </c>
      <c r="B54342">
        <v>113.141636025268</v>
      </c>
      <c r="C54342">
        <v>103.19147345270299</v>
      </c>
    </row>
    <row r="54343" spans="1:3" x14ac:dyDescent="0.35">
      <c r="A54343">
        <v>111.943484558374</v>
      </c>
      <c r="B54343">
        <v>115.408847493176</v>
      </c>
      <c r="C54343">
        <v>102.84487840262901</v>
      </c>
    </row>
    <row r="54344" spans="1:3" x14ac:dyDescent="0.35">
      <c r="A54344">
        <v>111.619358591272</v>
      </c>
      <c r="B54344">
        <v>114.801605000097</v>
      </c>
      <c r="C54344">
        <v>105.63616332921001</v>
      </c>
    </row>
    <row r="54345" spans="1:3" x14ac:dyDescent="0.35">
      <c r="A54345">
        <v>113.184015624647</v>
      </c>
      <c r="B54345">
        <v>114.785537287346</v>
      </c>
      <c r="C54345">
        <v>102.231028752532</v>
      </c>
    </row>
    <row r="54346" spans="1:3" x14ac:dyDescent="0.35">
      <c r="A54346">
        <v>111.223769805765</v>
      </c>
      <c r="B54346">
        <v>114.78791069169201</v>
      </c>
      <c r="C54346">
        <v>102.72195280891</v>
      </c>
    </row>
    <row r="54347" spans="1:3" x14ac:dyDescent="0.35">
      <c r="A54347">
        <v>109.439585343171</v>
      </c>
      <c r="B54347">
        <v>114.760647239462</v>
      </c>
      <c r="C54347">
        <v>104.005074769532</v>
      </c>
    </row>
    <row r="54348" spans="1:3" x14ac:dyDescent="0.35">
      <c r="A54348">
        <v>108.622391621725</v>
      </c>
      <c r="B54348">
        <v>113.690919807287</v>
      </c>
      <c r="C54348">
        <v>104.214634905653</v>
      </c>
    </row>
    <row r="54349" spans="1:3" x14ac:dyDescent="0.35">
      <c r="A54349">
        <v>107.044727759118</v>
      </c>
      <c r="B54349">
        <v>114.859314596692</v>
      </c>
      <c r="C54349">
        <v>105.942651139031</v>
      </c>
    </row>
    <row r="54350" spans="1:3" x14ac:dyDescent="0.35">
      <c r="A54350">
        <v>116.438817361969</v>
      </c>
      <c r="B54350">
        <v>114.992697243539</v>
      </c>
      <c r="C54350">
        <v>104.112566704</v>
      </c>
    </row>
    <row r="54351" spans="1:3" x14ac:dyDescent="0.35">
      <c r="A54351">
        <v>25.4408661265098</v>
      </c>
      <c r="B54351">
        <v>118.176819624928</v>
      </c>
      <c r="C54351">
        <v>104.574071901944</v>
      </c>
    </row>
    <row r="54352" spans="1:3" x14ac:dyDescent="0.35">
      <c r="A54352">
        <v>160.98496465941599</v>
      </c>
      <c r="B54352">
        <v>109.59088637354699</v>
      </c>
      <c r="C54352">
        <v>101.675009682015</v>
      </c>
    </row>
    <row r="54353" spans="1:3" x14ac:dyDescent="0.35">
      <c r="A54353">
        <v>102.896074650401</v>
      </c>
      <c r="B54353">
        <v>108.283614671686</v>
      </c>
      <c r="C54353">
        <v>103.955359008842</v>
      </c>
    </row>
    <row r="54354" spans="1:3" x14ac:dyDescent="0.35">
      <c r="A54354">
        <v>158.41026552280999</v>
      </c>
      <c r="B54354">
        <v>109.309535557262</v>
      </c>
      <c r="C54354">
        <v>100.082077922653</v>
      </c>
    </row>
    <row r="54355" spans="1:3" x14ac:dyDescent="0.35">
      <c r="A54355">
        <v>136.622247084094</v>
      </c>
      <c r="B54355">
        <v>118.160542388907</v>
      </c>
      <c r="C54355">
        <v>104.553626517016</v>
      </c>
    </row>
    <row r="54356" spans="1:3" x14ac:dyDescent="0.35">
      <c r="A54356">
        <v>108.888988587623</v>
      </c>
      <c r="B54356">
        <v>114.772917822678</v>
      </c>
      <c r="C54356">
        <v>100.289574298994</v>
      </c>
    </row>
    <row r="54357" spans="1:3" x14ac:dyDescent="0.35">
      <c r="A54357">
        <v>108.11107036056301</v>
      </c>
      <c r="B54357">
        <v>114.809437788718</v>
      </c>
      <c r="C54357">
        <v>102.901797703932</v>
      </c>
    </row>
    <row r="54358" spans="1:3" x14ac:dyDescent="0.35">
      <c r="A54358">
        <v>112.792142626719</v>
      </c>
      <c r="B54358">
        <v>114.81015324867801</v>
      </c>
      <c r="C54358">
        <v>103.722133183709</v>
      </c>
    </row>
    <row r="54359" spans="1:3" x14ac:dyDescent="0.35">
      <c r="A54359">
        <v>110.876098936837</v>
      </c>
      <c r="B54359">
        <v>114.818650385035</v>
      </c>
      <c r="C54359">
        <v>89.7479205535072</v>
      </c>
    </row>
    <row r="54360" spans="1:3" x14ac:dyDescent="0.35">
      <c r="A54360">
        <v>111.555842690861</v>
      </c>
      <c r="B54360">
        <v>114.786453710077</v>
      </c>
      <c r="C54360">
        <v>97.171886711002898</v>
      </c>
    </row>
    <row r="54361" spans="1:3" x14ac:dyDescent="0.35">
      <c r="A54361">
        <v>112.74697095123</v>
      </c>
      <c r="B54361">
        <v>114.783421790015</v>
      </c>
      <c r="C54361">
        <v>98.265563075444106</v>
      </c>
    </row>
    <row r="54362" spans="1:3" x14ac:dyDescent="0.35">
      <c r="A54362">
        <v>111.03338953796001</v>
      </c>
      <c r="B54362">
        <v>114.81082991357199</v>
      </c>
      <c r="C54362">
        <v>98.389717342429407</v>
      </c>
    </row>
    <row r="54363" spans="1:3" x14ac:dyDescent="0.35">
      <c r="A54363">
        <v>109.721188712684</v>
      </c>
      <c r="B54363">
        <v>114.802400150759</v>
      </c>
      <c r="C54363">
        <v>103.85973994102901</v>
      </c>
    </row>
    <row r="54364" spans="1:3" x14ac:dyDescent="0.35">
      <c r="A54364">
        <v>110.10667702507401</v>
      </c>
      <c r="B54364">
        <v>114.465483107667</v>
      </c>
      <c r="C54364">
        <v>102.66023528348001</v>
      </c>
    </row>
    <row r="54365" spans="1:3" x14ac:dyDescent="0.35">
      <c r="A54365">
        <v>121.152679800328</v>
      </c>
      <c r="B54365">
        <v>111.50254219977199</v>
      </c>
      <c r="C54365">
        <v>103.990154072576</v>
      </c>
    </row>
    <row r="54366" spans="1:3" x14ac:dyDescent="0.35">
      <c r="A54366">
        <v>26.2302515935814</v>
      </c>
      <c r="B54366">
        <v>114.963533172583</v>
      </c>
      <c r="C54366">
        <v>104.17121544865201</v>
      </c>
    </row>
    <row r="54367" spans="1:3" x14ac:dyDescent="0.35">
      <c r="A54367">
        <v>149.18288546678301</v>
      </c>
      <c r="B54367">
        <v>115.120189981606</v>
      </c>
      <c r="C54367">
        <v>103.97761358576599</v>
      </c>
    </row>
    <row r="54368" spans="1:3" x14ac:dyDescent="0.35">
      <c r="A54368">
        <v>103.504432118016</v>
      </c>
      <c r="B54368">
        <v>119.345877586661</v>
      </c>
      <c r="C54368">
        <v>103.207336668656</v>
      </c>
    </row>
    <row r="54369" spans="1:3" x14ac:dyDescent="0.35">
      <c r="A54369">
        <v>153.93746151585401</v>
      </c>
      <c r="B54369">
        <v>113.584784628017</v>
      </c>
      <c r="C54369">
        <v>103.303892226964</v>
      </c>
    </row>
    <row r="54370" spans="1:3" x14ac:dyDescent="0.35">
      <c r="A54370">
        <v>135.366938174491</v>
      </c>
      <c r="B54370">
        <v>113.584145861168</v>
      </c>
      <c r="C54370">
        <v>101.686211925734</v>
      </c>
    </row>
    <row r="54371" spans="1:3" x14ac:dyDescent="0.35">
      <c r="A54371">
        <v>107.847066798851</v>
      </c>
      <c r="B54371">
        <v>117.068736458104</v>
      </c>
      <c r="C54371">
        <v>104.805266821544</v>
      </c>
    </row>
    <row r="54372" spans="1:3" x14ac:dyDescent="0.35">
      <c r="A54372">
        <v>109.461712086628</v>
      </c>
      <c r="B54372">
        <v>116.223243224177</v>
      </c>
      <c r="C54372">
        <v>105.521994656541</v>
      </c>
    </row>
    <row r="54373" spans="1:3" x14ac:dyDescent="0.35">
      <c r="A54373">
        <v>114.247694350373</v>
      </c>
      <c r="B54373">
        <v>109.977850861389</v>
      </c>
      <c r="C54373">
        <v>102.613560227001</v>
      </c>
    </row>
    <row r="54374" spans="1:3" x14ac:dyDescent="0.35">
      <c r="A54374">
        <v>112.777862276184</v>
      </c>
      <c r="B54374">
        <v>113.02184134526701</v>
      </c>
      <c r="C54374">
        <v>102.57266322650401</v>
      </c>
    </row>
    <row r="54375" spans="1:3" x14ac:dyDescent="0.35">
      <c r="A54375">
        <v>111.456456487596</v>
      </c>
      <c r="B54375">
        <v>115.02597977274399</v>
      </c>
      <c r="C54375">
        <v>106.38511453813901</v>
      </c>
    </row>
    <row r="54376" spans="1:3" x14ac:dyDescent="0.35">
      <c r="A54376">
        <v>111.07260803302199</v>
      </c>
      <c r="B54376">
        <v>121.0310116072</v>
      </c>
      <c r="C54376">
        <v>103.14669337381299</v>
      </c>
    </row>
    <row r="54377" spans="1:3" x14ac:dyDescent="0.35">
      <c r="A54377">
        <v>110.45787504811599</v>
      </c>
      <c r="B54377">
        <v>112.790981838405</v>
      </c>
      <c r="C54377">
        <v>106.16761739648901</v>
      </c>
    </row>
    <row r="54378" spans="1:3" x14ac:dyDescent="0.35">
      <c r="A54378">
        <v>109.077380722027</v>
      </c>
      <c r="B54378">
        <v>112.952175392955</v>
      </c>
      <c r="C54378">
        <v>103.879556917584</v>
      </c>
    </row>
    <row r="54379" spans="1:3" x14ac:dyDescent="0.35">
      <c r="A54379">
        <v>110.261948656851</v>
      </c>
      <c r="B54379">
        <v>116.007421397166</v>
      </c>
      <c r="C54379">
        <v>100.948721793546</v>
      </c>
    </row>
    <row r="54380" spans="1:3" x14ac:dyDescent="0.35">
      <c r="A54380">
        <v>110.556107242751</v>
      </c>
      <c r="B54380">
        <v>121.71723067111201</v>
      </c>
      <c r="C54380">
        <v>106.859197456617</v>
      </c>
    </row>
    <row r="54381" spans="1:3" x14ac:dyDescent="0.35">
      <c r="A54381">
        <v>114.538990022902</v>
      </c>
      <c r="B54381">
        <v>114.958886616375</v>
      </c>
      <c r="C54381">
        <v>103.73112661894299</v>
      </c>
    </row>
    <row r="54382" spans="1:3" x14ac:dyDescent="0.35">
      <c r="A54382">
        <v>109.584039787835</v>
      </c>
      <c r="B54382">
        <v>116.16891393227201</v>
      </c>
      <c r="C54382">
        <v>104.553269141521</v>
      </c>
    </row>
    <row r="54383" spans="1:3" x14ac:dyDescent="0.35">
      <c r="A54383">
        <v>109.17642401909001</v>
      </c>
      <c r="B54383">
        <v>120.165964292458</v>
      </c>
      <c r="C54383">
        <v>101.098621121392</v>
      </c>
    </row>
    <row r="54384" spans="1:3" x14ac:dyDescent="0.35">
      <c r="A54384">
        <v>110.144809115388</v>
      </c>
      <c r="B54384">
        <v>121.255632127949</v>
      </c>
      <c r="C54384">
        <v>102.158634994693</v>
      </c>
    </row>
    <row r="54385" spans="1:3" x14ac:dyDescent="0.35">
      <c r="A54385">
        <v>105.526712186024</v>
      </c>
      <c r="B54385">
        <v>112.98191964754599</v>
      </c>
      <c r="C54385">
        <v>103.543069776343</v>
      </c>
    </row>
    <row r="54386" spans="1:3" x14ac:dyDescent="0.35">
      <c r="A54386">
        <v>107.139569088863</v>
      </c>
      <c r="B54386">
        <v>120.167727219479</v>
      </c>
      <c r="C54386">
        <v>103.159812631919</v>
      </c>
    </row>
    <row r="54387" spans="1:3" x14ac:dyDescent="0.35">
      <c r="A54387">
        <v>114.817670280676</v>
      </c>
      <c r="B54387">
        <v>115.43091786501</v>
      </c>
      <c r="C54387">
        <v>102.475545284318</v>
      </c>
    </row>
    <row r="54388" spans="1:3" x14ac:dyDescent="0.35">
      <c r="A54388">
        <v>112.61271976582501</v>
      </c>
      <c r="B54388">
        <v>115.533288275431</v>
      </c>
      <c r="C54388">
        <v>103.39998168606</v>
      </c>
    </row>
    <row r="54389" spans="1:3" x14ac:dyDescent="0.35">
      <c r="A54389">
        <v>112.821907341616</v>
      </c>
      <c r="B54389">
        <v>110.076600227203</v>
      </c>
      <c r="C54389">
        <v>105.77102775424601</v>
      </c>
    </row>
    <row r="54390" spans="1:3" x14ac:dyDescent="0.35">
      <c r="A54390">
        <v>108.87147404118799</v>
      </c>
      <c r="B54390">
        <v>113.713486847532</v>
      </c>
      <c r="C54390">
        <v>100.79873723007501</v>
      </c>
    </row>
    <row r="54391" spans="1:3" x14ac:dyDescent="0.35">
      <c r="A54391">
        <v>107.172438137572</v>
      </c>
      <c r="B54391">
        <v>114.959226934491</v>
      </c>
      <c r="C54391">
        <v>100.135775664983</v>
      </c>
    </row>
    <row r="54392" spans="1:3" x14ac:dyDescent="0.35">
      <c r="A54392">
        <v>106.401411320466</v>
      </c>
      <c r="B54392">
        <v>118.343704370149</v>
      </c>
      <c r="C54392">
        <v>103.27874934408599</v>
      </c>
    </row>
    <row r="54393" spans="1:3" ht="188.5" x14ac:dyDescent="0.35">
      <c r="A54393">
        <v>110.839563420269</v>
      </c>
      <c r="B54393">
        <v>114.66968006875901</v>
      </c>
      <c r="C54393" s="1" t="s">
        <v>3</v>
      </c>
    </row>
    <row r="54394" spans="1:3" ht="188.5" x14ac:dyDescent="0.35">
      <c r="A54394">
        <v>111.834584346394</v>
      </c>
      <c r="B54394">
        <v>116.396080807066</v>
      </c>
      <c r="C54394" s="1" t="s">
        <v>3</v>
      </c>
    </row>
    <row r="54395" spans="1:3" ht="188.5" x14ac:dyDescent="0.35">
      <c r="A54395">
        <v>108.586039343846</v>
      </c>
      <c r="B54395">
        <v>117.362291128181</v>
      </c>
      <c r="C54395" s="1" t="s">
        <v>3</v>
      </c>
    </row>
    <row r="54396" spans="1:3" ht="188.5" x14ac:dyDescent="0.35">
      <c r="A54396">
        <v>110.57285941301799</v>
      </c>
      <c r="B54396">
        <v>118.671838027117</v>
      </c>
      <c r="C54396" s="1" t="s">
        <v>3</v>
      </c>
    </row>
    <row r="54397" spans="1:3" ht="188.5" x14ac:dyDescent="0.35">
      <c r="A54397">
        <v>111.506133360189</v>
      </c>
      <c r="B54397">
        <v>110.91730867507199</v>
      </c>
      <c r="C54397" s="1" t="s">
        <v>3</v>
      </c>
    </row>
    <row r="54398" spans="1:3" ht="188.5" x14ac:dyDescent="0.35">
      <c r="A54398">
        <v>109.375923325711</v>
      </c>
      <c r="B54398">
        <v>115.235094786484</v>
      </c>
      <c r="C54398" s="1" t="s">
        <v>3</v>
      </c>
    </row>
    <row r="54399" spans="1:3" ht="188.5" x14ac:dyDescent="0.35">
      <c r="A54399">
        <v>110.548030956663</v>
      </c>
      <c r="B54399">
        <v>114.645510820008</v>
      </c>
      <c r="C54399" s="1" t="s">
        <v>3</v>
      </c>
    </row>
    <row r="54400" spans="1:3" ht="188.5" x14ac:dyDescent="0.35">
      <c r="A54400">
        <v>111.992892425997</v>
      </c>
      <c r="B54400">
        <v>116.82077084225099</v>
      </c>
      <c r="C54400" s="1" t="s">
        <v>3</v>
      </c>
    </row>
    <row r="54401" spans="1:3" ht="188.5" x14ac:dyDescent="0.35">
      <c r="A54401">
        <v>106.335936012166</v>
      </c>
      <c r="B54401">
        <v>111.772807849656</v>
      </c>
      <c r="C54401" s="1" t="s">
        <v>3</v>
      </c>
    </row>
    <row r="54402" spans="1:3" ht="188.5" x14ac:dyDescent="0.35">
      <c r="A54402">
        <v>112.177364561616</v>
      </c>
      <c r="B54402">
        <v>113.927671547432</v>
      </c>
      <c r="C54402" s="1" t="s">
        <v>3</v>
      </c>
    </row>
    <row r="54403" spans="1:3" ht="188.5" x14ac:dyDescent="0.35">
      <c r="A54403">
        <v>107.669417614683</v>
      </c>
      <c r="B54403">
        <v>116.02250604472501</v>
      </c>
      <c r="C54403" s="1" t="s">
        <v>3</v>
      </c>
    </row>
    <row r="54404" spans="1:3" ht="188.5" x14ac:dyDescent="0.35">
      <c r="A54404" s="1" t="s">
        <v>3</v>
      </c>
      <c r="B54404">
        <v>114.449481924569</v>
      </c>
      <c r="C54404" s="1" t="s">
        <v>3</v>
      </c>
    </row>
    <row r="54405" spans="1:3" ht="188.5" x14ac:dyDescent="0.35">
      <c r="A54405">
        <v>109.999167507102</v>
      </c>
      <c r="B54405">
        <v>114.513191251154</v>
      </c>
      <c r="C54405" s="1" t="s">
        <v>3</v>
      </c>
    </row>
    <row r="54406" spans="1:3" ht="188.5" x14ac:dyDescent="0.35">
      <c r="A54406" s="1" t="s">
        <v>3</v>
      </c>
      <c r="B54406">
        <v>114.409333508697</v>
      </c>
      <c r="C54406" s="1" t="s">
        <v>3</v>
      </c>
    </row>
    <row r="54407" spans="1:3" ht="188.5" x14ac:dyDescent="0.35">
      <c r="A54407">
        <v>109.33141259403899</v>
      </c>
      <c r="B54407">
        <v>114.32400717216299</v>
      </c>
      <c r="C54407" s="1" t="s">
        <v>3</v>
      </c>
    </row>
    <row r="54408" spans="1:3" ht="188.5" x14ac:dyDescent="0.35">
      <c r="A54408" s="1" t="s">
        <v>3</v>
      </c>
      <c r="B54408">
        <v>114.591776173924</v>
      </c>
      <c r="C54408" s="1" t="s">
        <v>3</v>
      </c>
    </row>
    <row r="54409" spans="1:3" ht="188.5" x14ac:dyDescent="0.35">
      <c r="A54409">
        <v>112.36413640048799</v>
      </c>
      <c r="B54409">
        <v>114.95211454271799</v>
      </c>
      <c r="C54409" s="1" t="s">
        <v>3</v>
      </c>
    </row>
    <row r="54410" spans="1:3" ht="188.5" x14ac:dyDescent="0.35">
      <c r="A54410" s="1" t="s">
        <v>3</v>
      </c>
      <c r="B54410">
        <v>114.763029358701</v>
      </c>
      <c r="C54410" s="1" t="s">
        <v>3</v>
      </c>
    </row>
    <row r="54411" spans="1:3" ht="188.5" x14ac:dyDescent="0.35">
      <c r="A54411">
        <v>109.35282242137799</v>
      </c>
      <c r="B54411">
        <v>115.270107450151</v>
      </c>
      <c r="C54411" s="1" t="s">
        <v>3</v>
      </c>
    </row>
    <row r="54412" spans="1:3" ht="188.5" x14ac:dyDescent="0.35">
      <c r="A54412" s="1" t="s">
        <v>3</v>
      </c>
      <c r="B54412">
        <v>113.939944112096</v>
      </c>
      <c r="C54412" s="1" t="s">
        <v>3</v>
      </c>
    </row>
    <row r="54413" spans="1:3" ht="188.5" x14ac:dyDescent="0.35">
      <c r="A54413">
        <v>111.38706680639901</v>
      </c>
      <c r="B54413">
        <v>115.22071480462201</v>
      </c>
      <c r="C54413" s="1" t="s">
        <v>3</v>
      </c>
    </row>
    <row r="54414" spans="1:3" ht="188.5" x14ac:dyDescent="0.35">
      <c r="A54414" s="1" t="s">
        <v>3</v>
      </c>
      <c r="B54414">
        <v>112.774456050533</v>
      </c>
      <c r="C54414" s="1" t="s">
        <v>3</v>
      </c>
    </row>
    <row r="54415" spans="1:3" ht="188.5" x14ac:dyDescent="0.35">
      <c r="A54415">
        <v>110.349743863998</v>
      </c>
      <c r="B54415">
        <v>113.243355498398</v>
      </c>
      <c r="C54415" s="1" t="s">
        <v>3</v>
      </c>
    </row>
    <row r="54416" spans="1:3" ht="188.5" x14ac:dyDescent="0.35">
      <c r="A54416" s="1" t="s">
        <v>3</v>
      </c>
      <c r="B54416">
        <v>112.95618985924401</v>
      </c>
      <c r="C54416" s="1" t="s">
        <v>3</v>
      </c>
    </row>
    <row r="54417" spans="1:3" ht="188.5" x14ac:dyDescent="0.35">
      <c r="A54417">
        <v>114.415855827762</v>
      </c>
      <c r="B54417">
        <v>112.524437480549</v>
      </c>
      <c r="C54417" s="1" t="s">
        <v>3</v>
      </c>
    </row>
    <row r="54418" spans="1:3" ht="188.5" x14ac:dyDescent="0.35">
      <c r="A54418" s="1" t="s">
        <v>3</v>
      </c>
      <c r="B54418">
        <v>114.48888315904099</v>
      </c>
      <c r="C54418" s="1" t="s">
        <v>3</v>
      </c>
    </row>
    <row r="54419" spans="1:3" ht="188.5" x14ac:dyDescent="0.35">
      <c r="A54419">
        <v>110.304795939916</v>
      </c>
      <c r="B54419">
        <v>114.343787917847</v>
      </c>
      <c r="C54419" s="1" t="s">
        <v>3</v>
      </c>
    </row>
    <row r="54420" spans="1:3" ht="188.5" x14ac:dyDescent="0.35">
      <c r="A54420">
        <v>109.34438084140101</v>
      </c>
      <c r="B54420">
        <v>116.893183214313</v>
      </c>
      <c r="C54420" s="1" t="s">
        <v>3</v>
      </c>
    </row>
    <row r="54421" spans="1:3" ht="188.5" x14ac:dyDescent="0.35">
      <c r="A54421">
        <v>110.596524754638</v>
      </c>
      <c r="B54421">
        <v>114.398996385087</v>
      </c>
      <c r="C54421" s="1" t="s">
        <v>3</v>
      </c>
    </row>
    <row r="54422" spans="1:3" ht="188.5" x14ac:dyDescent="0.35">
      <c r="A54422">
        <v>111.694005009259</v>
      </c>
      <c r="B54422">
        <v>117.219203544815</v>
      </c>
      <c r="C54422" s="1" t="s">
        <v>3</v>
      </c>
    </row>
    <row r="54423" spans="1:3" x14ac:dyDescent="0.35">
      <c r="A54423">
        <v>110.066886575807</v>
      </c>
      <c r="B54423">
        <v>110.33312925870599</v>
      </c>
      <c r="C54423">
        <v>110.46434757585099</v>
      </c>
    </row>
    <row r="54424" spans="1:3" x14ac:dyDescent="0.35">
      <c r="A54424">
        <v>109.21675498622101</v>
      </c>
      <c r="B54424">
        <v>116.969060220046</v>
      </c>
      <c r="C54424">
        <v>109.180855852373</v>
      </c>
    </row>
    <row r="54425" spans="1:3" x14ac:dyDescent="0.35">
      <c r="A54425">
        <v>111.574675515214</v>
      </c>
      <c r="B54425">
        <v>117.42605977715699</v>
      </c>
      <c r="C54425">
        <v>104.83366849622099</v>
      </c>
    </row>
    <row r="54426" spans="1:3" x14ac:dyDescent="0.35">
      <c r="A54426">
        <v>109.980557901894</v>
      </c>
      <c r="B54426">
        <v>114.648486067424</v>
      </c>
      <c r="C54426">
        <v>103.761528570707</v>
      </c>
    </row>
    <row r="54427" spans="1:3" x14ac:dyDescent="0.35">
      <c r="A54427">
        <v>110.808350009965</v>
      </c>
      <c r="B54427">
        <v>114.405951309204</v>
      </c>
      <c r="C54427">
        <v>104.575641608591</v>
      </c>
    </row>
    <row r="54428" spans="1:3" x14ac:dyDescent="0.35">
      <c r="A54428">
        <v>110.145244003153</v>
      </c>
      <c r="B54428">
        <v>114.242461783525</v>
      </c>
      <c r="C54428">
        <v>102.964223072037</v>
      </c>
    </row>
    <row r="54429" spans="1:3" x14ac:dyDescent="0.35">
      <c r="A54429">
        <v>110.86445930532901</v>
      </c>
      <c r="B54429">
        <v>113.958189117244</v>
      </c>
      <c r="C54429">
        <v>103.680934360259</v>
      </c>
    </row>
    <row r="54430" spans="1:3" x14ac:dyDescent="0.35">
      <c r="A54430">
        <v>109.77360016126001</v>
      </c>
      <c r="B54430">
        <v>113.61585729617801</v>
      </c>
      <c r="C54430">
        <v>103.091578183515</v>
      </c>
    </row>
    <row r="54431" spans="1:3" x14ac:dyDescent="0.35">
      <c r="A54431">
        <v>111.258862698991</v>
      </c>
      <c r="B54431">
        <v>113.887103800587</v>
      </c>
      <c r="C54431">
        <v>104.60998821574201</v>
      </c>
    </row>
    <row r="54432" spans="1:3" x14ac:dyDescent="0.35">
      <c r="A54432">
        <v>110.75534905569</v>
      </c>
      <c r="B54432">
        <v>113.965555816605</v>
      </c>
      <c r="C54432">
        <v>104.190421757762</v>
      </c>
    </row>
    <row r="54433" spans="1:3" x14ac:dyDescent="0.35">
      <c r="A54433">
        <v>109.430580310921</v>
      </c>
      <c r="B54433">
        <v>113.178332361508</v>
      </c>
      <c r="C54433">
        <v>103.750223211695</v>
      </c>
    </row>
    <row r="54434" spans="1:3" x14ac:dyDescent="0.35">
      <c r="A54434">
        <v>109.909438496673</v>
      </c>
      <c r="B54434">
        <v>114.394532169699</v>
      </c>
      <c r="C54434">
        <v>103.139288620161</v>
      </c>
    </row>
    <row r="54435" spans="1:3" x14ac:dyDescent="0.35">
      <c r="A54435">
        <v>110.11165434837</v>
      </c>
      <c r="B54435">
        <v>110.957207441883</v>
      </c>
      <c r="C54435">
        <v>103.74867533159301</v>
      </c>
    </row>
    <row r="54436" spans="1:3" x14ac:dyDescent="0.35">
      <c r="A54436">
        <v>109.738322797354</v>
      </c>
      <c r="B54436">
        <v>113.57531784640101</v>
      </c>
      <c r="C54436">
        <v>104.287735210191</v>
      </c>
    </row>
    <row r="54437" spans="1:3" x14ac:dyDescent="0.35">
      <c r="A54437">
        <v>111.31612139225101</v>
      </c>
      <c r="B54437">
        <v>116.90731303285</v>
      </c>
      <c r="C54437">
        <v>102.326461397945</v>
      </c>
    </row>
    <row r="54438" spans="1:3" x14ac:dyDescent="0.35">
      <c r="A54438">
        <v>109.848373058541</v>
      </c>
      <c r="B54438">
        <v>119.407424435067</v>
      </c>
      <c r="C54438">
        <v>103.907416497676</v>
      </c>
    </row>
    <row r="54439" spans="1:3" x14ac:dyDescent="0.35">
      <c r="A54439">
        <v>110.727694102047</v>
      </c>
      <c r="B54439">
        <v>115.124786600505</v>
      </c>
      <c r="C54439">
        <v>104.00456983826</v>
      </c>
    </row>
    <row r="54440" spans="1:3" x14ac:dyDescent="0.35">
      <c r="A54440">
        <v>110.35592598484</v>
      </c>
      <c r="B54440">
        <v>117.372048412205</v>
      </c>
      <c r="C54440">
        <v>103.19041507094801</v>
      </c>
    </row>
    <row r="54441" spans="1:3" x14ac:dyDescent="0.35">
      <c r="A54441">
        <v>112.36405044414499</v>
      </c>
      <c r="B54441">
        <v>116.732715310082</v>
      </c>
      <c r="C54441">
        <v>103.00869022687699</v>
      </c>
    </row>
    <row r="54442" spans="1:3" ht="188.5" x14ac:dyDescent="0.35">
      <c r="A54442" s="1" t="s">
        <v>3</v>
      </c>
      <c r="B54442">
        <v>115.72242323566699</v>
      </c>
      <c r="C54442">
        <v>106.550695446593</v>
      </c>
    </row>
    <row r="54443" spans="1:3" x14ac:dyDescent="0.35">
      <c r="A54443">
        <v>111.39170147211701</v>
      </c>
      <c r="B54443">
        <v>112.178424069343</v>
      </c>
      <c r="C54443">
        <v>101.93168469745</v>
      </c>
    </row>
    <row r="54444" spans="1:3" ht="188.5" x14ac:dyDescent="0.35">
      <c r="A54444" s="1" t="s">
        <v>3</v>
      </c>
      <c r="B54444">
        <v>115.021130691707</v>
      </c>
      <c r="C54444">
        <v>100.042910012924</v>
      </c>
    </row>
    <row r="54445" spans="1:3" x14ac:dyDescent="0.35">
      <c r="A54445">
        <v>109.787928907981</v>
      </c>
      <c r="B54445">
        <v>115.113063087387</v>
      </c>
      <c r="C54445">
        <v>102.24232529527799</v>
      </c>
    </row>
    <row r="54446" spans="1:3" ht="188.5" x14ac:dyDescent="0.35">
      <c r="A54446" s="1" t="s">
        <v>3</v>
      </c>
      <c r="B54446">
        <v>117.614455745455</v>
      </c>
      <c r="C54446">
        <v>103.975618297823</v>
      </c>
    </row>
    <row r="54447" spans="1:3" x14ac:dyDescent="0.35">
      <c r="A54447">
        <v>110.72437208920699</v>
      </c>
      <c r="B54447">
        <v>115.197483301809</v>
      </c>
      <c r="C54447">
        <v>105.804521623594</v>
      </c>
    </row>
    <row r="54448" spans="1:3" x14ac:dyDescent="0.35">
      <c r="A54448">
        <v>109.998287170672</v>
      </c>
      <c r="B54448">
        <v>116.92988300057399</v>
      </c>
      <c r="C54448">
        <v>102.701974025707</v>
      </c>
    </row>
    <row r="54449" spans="1:3" ht="188.5" x14ac:dyDescent="0.35">
      <c r="A54449">
        <v>110.824439418403</v>
      </c>
      <c r="B54449" s="1" t="s">
        <v>3</v>
      </c>
      <c r="C54449">
        <v>104.321240986886</v>
      </c>
    </row>
    <row r="54450" spans="1:3" x14ac:dyDescent="0.35">
      <c r="A54450">
        <v>110.023189146052</v>
      </c>
      <c r="B54450">
        <v>116.838403075743</v>
      </c>
      <c r="C54450">
        <v>104.378646343604</v>
      </c>
    </row>
    <row r="54451" spans="1:3" ht="188.5" x14ac:dyDescent="0.35">
      <c r="A54451">
        <v>111.250836113468</v>
      </c>
      <c r="B54451" s="1" t="s">
        <v>3</v>
      </c>
      <c r="C54451">
        <v>104.45975438450201</v>
      </c>
    </row>
    <row r="54452" spans="1:3" x14ac:dyDescent="0.35">
      <c r="A54452">
        <v>109.756074418769</v>
      </c>
      <c r="B54452">
        <v>113.699221011725</v>
      </c>
      <c r="C54452">
        <v>103.363001081748</v>
      </c>
    </row>
    <row r="54453" spans="1:3" x14ac:dyDescent="0.35">
      <c r="A54453">
        <v>109.209542968668</v>
      </c>
      <c r="B54453">
        <v>114.710044742089</v>
      </c>
      <c r="C54453">
        <v>104.628970120883</v>
      </c>
    </row>
    <row r="54454" spans="1:3" x14ac:dyDescent="0.35">
      <c r="A54454">
        <v>109.54071856495401</v>
      </c>
      <c r="B54454">
        <v>118.31391313103001</v>
      </c>
      <c r="C54454">
        <v>105.248170827395</v>
      </c>
    </row>
    <row r="54455" spans="1:3" x14ac:dyDescent="0.35">
      <c r="A54455">
        <v>110.942162073334</v>
      </c>
      <c r="B54455">
        <v>118.55812837037099</v>
      </c>
      <c r="C54455">
        <v>105.61194338841</v>
      </c>
    </row>
    <row r="54456" spans="1:3" x14ac:dyDescent="0.35">
      <c r="A54456">
        <v>109.67823281347199</v>
      </c>
      <c r="B54456">
        <v>114.648075446108</v>
      </c>
      <c r="C54456">
        <v>103.88559969559699</v>
      </c>
    </row>
    <row r="54457" spans="1:3" x14ac:dyDescent="0.35">
      <c r="A54457">
        <v>109.49404052756699</v>
      </c>
      <c r="B54457">
        <v>112.515354151987</v>
      </c>
      <c r="C54457">
        <v>107.309962615533</v>
      </c>
    </row>
    <row r="54458" spans="1:3" x14ac:dyDescent="0.35">
      <c r="A54458">
        <v>109.668369248395</v>
      </c>
      <c r="B54458">
        <v>114.633353517057</v>
      </c>
      <c r="C54458">
        <v>105.934820013614</v>
      </c>
    </row>
    <row r="54459" spans="1:3" x14ac:dyDescent="0.35">
      <c r="A54459">
        <v>110.836085810189</v>
      </c>
      <c r="B54459">
        <v>119.61068410885601</v>
      </c>
      <c r="C54459">
        <v>104.445361860687</v>
      </c>
    </row>
    <row r="54460" spans="1:3" x14ac:dyDescent="0.35">
      <c r="A54460">
        <v>110.01244786309501</v>
      </c>
      <c r="B54460">
        <v>114.37329827311</v>
      </c>
      <c r="C54460">
        <v>101.374252896811</v>
      </c>
    </row>
    <row r="54461" spans="1:3" x14ac:dyDescent="0.35">
      <c r="A54461">
        <v>109.71752937039901</v>
      </c>
      <c r="B54461">
        <v>113.74945221762199</v>
      </c>
      <c r="C54461">
        <v>104.42723754958701</v>
      </c>
    </row>
    <row r="54462" spans="1:3" x14ac:dyDescent="0.35">
      <c r="A54462">
        <v>109.151960495247</v>
      </c>
      <c r="B54462">
        <v>114.221140972489</v>
      </c>
      <c r="C54462">
        <v>103.64787846647501</v>
      </c>
    </row>
    <row r="54463" spans="1:3" x14ac:dyDescent="0.35">
      <c r="A54463">
        <v>111.09544853448099</v>
      </c>
      <c r="B54463">
        <v>114.06029256296399</v>
      </c>
      <c r="C54463">
        <v>103.113231757561</v>
      </c>
    </row>
    <row r="54464" spans="1:3" x14ac:dyDescent="0.35">
      <c r="A54464">
        <v>109.490365604028</v>
      </c>
      <c r="B54464">
        <v>114.00194637983201</v>
      </c>
      <c r="C54464">
        <v>104.893001774905</v>
      </c>
    </row>
    <row r="54465" spans="1:3" x14ac:dyDescent="0.35">
      <c r="A54465">
        <v>109.438142155394</v>
      </c>
      <c r="B54465">
        <v>114.13279924057299</v>
      </c>
      <c r="C54465">
        <v>95.820802261913201</v>
      </c>
    </row>
    <row r="54466" spans="1:3" x14ac:dyDescent="0.35">
      <c r="A54466">
        <v>109.79637679779</v>
      </c>
      <c r="B54466">
        <v>114.210988175686</v>
      </c>
      <c r="C54466">
        <v>106.47158146525101</v>
      </c>
    </row>
    <row r="54467" spans="1:3" x14ac:dyDescent="0.35">
      <c r="A54467">
        <v>111.14529292057099</v>
      </c>
      <c r="B54467">
        <v>114.141621990429</v>
      </c>
      <c r="C54467">
        <v>93.336015579732504</v>
      </c>
    </row>
    <row r="54468" spans="1:3" x14ac:dyDescent="0.35">
      <c r="A54468">
        <v>109.78550395828699</v>
      </c>
      <c r="B54468">
        <v>112.133847959443</v>
      </c>
      <c r="C54468">
        <v>107.317735498155</v>
      </c>
    </row>
    <row r="54469" spans="1:3" x14ac:dyDescent="0.35">
      <c r="A54469">
        <v>109.194321109924</v>
      </c>
      <c r="B54469">
        <v>111.488286461995</v>
      </c>
      <c r="C54469">
        <v>93.334362159828999</v>
      </c>
    </row>
    <row r="54470" spans="1:3" x14ac:dyDescent="0.35">
      <c r="A54470">
        <v>109.73068239608</v>
      </c>
      <c r="B54470">
        <v>113.074169421986</v>
      </c>
      <c r="C54470">
        <v>105.39942468714599</v>
      </c>
    </row>
    <row r="54471" spans="1:3" x14ac:dyDescent="0.35">
      <c r="A54471">
        <v>110.481832173293</v>
      </c>
      <c r="B54471">
        <v>112.39146481321499</v>
      </c>
      <c r="C54471">
        <v>103.745691381988</v>
      </c>
    </row>
    <row r="54472" spans="1:3" x14ac:dyDescent="0.35">
      <c r="A54472">
        <v>109.578793728381</v>
      </c>
      <c r="B54472">
        <v>109.249127869967</v>
      </c>
      <c r="C54472">
        <v>103.539173141395</v>
      </c>
    </row>
    <row r="54473" spans="1:3" x14ac:dyDescent="0.35">
      <c r="A54473">
        <v>109.48386870601399</v>
      </c>
      <c r="B54473">
        <v>107.267838470737</v>
      </c>
      <c r="C54473">
        <v>107.642672991661</v>
      </c>
    </row>
    <row r="54474" spans="1:3" x14ac:dyDescent="0.35">
      <c r="A54474">
        <v>109.94967571413</v>
      </c>
      <c r="B54474">
        <v>113.05113215688201</v>
      </c>
      <c r="C54474">
        <v>104.912444934635</v>
      </c>
    </row>
    <row r="54475" spans="1:3" x14ac:dyDescent="0.35">
      <c r="A54475">
        <v>109.18475477999699</v>
      </c>
      <c r="B54475">
        <v>112.46494757438001</v>
      </c>
      <c r="C54475">
        <v>104.06906071301501</v>
      </c>
    </row>
    <row r="54476" spans="1:3" x14ac:dyDescent="0.35">
      <c r="A54476">
        <v>109.230422736064</v>
      </c>
      <c r="B54476">
        <v>111.180748551579</v>
      </c>
      <c r="C54476">
        <v>100.454748646499</v>
      </c>
    </row>
    <row r="54477" spans="1:3" x14ac:dyDescent="0.35">
      <c r="A54477">
        <v>109.67821148267601</v>
      </c>
      <c r="B54477">
        <v>112.446046173702</v>
      </c>
      <c r="C54477">
        <v>103.003660913058</v>
      </c>
    </row>
    <row r="54478" spans="1:3" x14ac:dyDescent="0.35">
      <c r="A54478">
        <v>109.40657514422701</v>
      </c>
      <c r="B54478">
        <v>112.025921966486</v>
      </c>
      <c r="C54478">
        <v>104.691090227952</v>
      </c>
    </row>
    <row r="54479" spans="1:3" x14ac:dyDescent="0.35">
      <c r="A54479">
        <v>109.29253947345001</v>
      </c>
      <c r="B54479">
        <v>112.17315651249901</v>
      </c>
      <c r="C54479">
        <v>103.955658261113</v>
      </c>
    </row>
    <row r="54480" spans="1:3" x14ac:dyDescent="0.35">
      <c r="A54480">
        <v>109.042419539267</v>
      </c>
      <c r="B54480">
        <v>113.315457242828</v>
      </c>
      <c r="C54480">
        <v>103.418772166773</v>
      </c>
    </row>
    <row r="54481" spans="1:3" x14ac:dyDescent="0.35">
      <c r="A54481">
        <v>105.36957969342799</v>
      </c>
      <c r="B54481">
        <v>110.607828854519</v>
      </c>
      <c r="C54481">
        <v>105.09504122007</v>
      </c>
    </row>
    <row r="54482" spans="1:3" x14ac:dyDescent="0.35">
      <c r="A54482">
        <v>105.21229762350001</v>
      </c>
      <c r="B54482">
        <v>112.232806007362</v>
      </c>
      <c r="C54482">
        <v>104.51024886882701</v>
      </c>
    </row>
    <row r="54483" spans="1:3" x14ac:dyDescent="0.35">
      <c r="A54483">
        <v>105.090896020987</v>
      </c>
      <c r="B54483">
        <v>111.837527919889</v>
      </c>
      <c r="C54483">
        <v>104.415112915235</v>
      </c>
    </row>
    <row r="54484" spans="1:3" x14ac:dyDescent="0.35">
      <c r="A54484">
        <v>105.11664978694699</v>
      </c>
      <c r="B54484">
        <v>112.665770168997</v>
      </c>
      <c r="C54484">
        <v>103.15374032920499</v>
      </c>
    </row>
    <row r="54485" spans="1:3" x14ac:dyDescent="0.35">
      <c r="A54485">
        <v>105.527686610031</v>
      </c>
      <c r="B54485">
        <v>111.56661695593</v>
      </c>
      <c r="C54485">
        <v>103.974618683475</v>
      </c>
    </row>
    <row r="54486" spans="1:3" x14ac:dyDescent="0.35">
      <c r="A54486">
        <v>105.65326510021799</v>
      </c>
      <c r="B54486">
        <v>113.520386022724</v>
      </c>
      <c r="C54486">
        <v>103.439879715868</v>
      </c>
    </row>
    <row r="54487" spans="1:3" x14ac:dyDescent="0.35">
      <c r="A54487">
        <v>110.08829903192</v>
      </c>
      <c r="B54487">
        <v>109.970604584494</v>
      </c>
      <c r="C54487">
        <v>105.212347873309</v>
      </c>
    </row>
    <row r="54488" spans="1:3" x14ac:dyDescent="0.35">
      <c r="A54488">
        <v>103.431661591346</v>
      </c>
      <c r="B54488">
        <v>112.732667561257</v>
      </c>
      <c r="C54488">
        <v>101.87699883302</v>
      </c>
    </row>
    <row r="54489" spans="1:3" x14ac:dyDescent="0.35">
      <c r="A54489">
        <v>112.33272911488</v>
      </c>
      <c r="B54489">
        <v>110.972961362048</v>
      </c>
      <c r="C54489">
        <v>104.898877511254</v>
      </c>
    </row>
    <row r="54490" spans="1:3" x14ac:dyDescent="0.35">
      <c r="A54490">
        <v>112.42432819447301</v>
      </c>
      <c r="B54490">
        <v>112.361755611232</v>
      </c>
      <c r="C54490">
        <v>103.736420683326</v>
      </c>
    </row>
    <row r="54491" spans="1:3" ht="188.5" x14ac:dyDescent="0.35">
      <c r="A54491">
        <v>114.31080510240599</v>
      </c>
      <c r="B54491">
        <v>111.90961571241201</v>
      </c>
      <c r="C54491" s="1" t="s">
        <v>3</v>
      </c>
    </row>
    <row r="54492" spans="1:3" ht="188.5" x14ac:dyDescent="0.35">
      <c r="A54492">
        <v>112.731639931326</v>
      </c>
      <c r="B54492">
        <v>113.000459903707</v>
      </c>
      <c r="C54492" s="1" t="s">
        <v>3</v>
      </c>
    </row>
    <row r="54493" spans="1:3" ht="188.5" x14ac:dyDescent="0.35">
      <c r="A54493">
        <v>111.20532900287201</v>
      </c>
      <c r="B54493" s="1" t="s">
        <v>3</v>
      </c>
      <c r="C54493" s="1" t="s">
        <v>3</v>
      </c>
    </row>
    <row r="54494" spans="1:3" ht="188.5" x14ac:dyDescent="0.35">
      <c r="A54494">
        <v>108.42080455723</v>
      </c>
      <c r="B54494">
        <v>115.117949084438</v>
      </c>
      <c r="C54494" s="1" t="s">
        <v>3</v>
      </c>
    </row>
    <row r="54495" spans="1:3" ht="188.5" x14ac:dyDescent="0.35">
      <c r="A54495">
        <v>111.864247534151</v>
      </c>
      <c r="B54495" s="1" t="s">
        <v>3</v>
      </c>
      <c r="C54495" s="1" t="s">
        <v>3</v>
      </c>
    </row>
    <row r="54496" spans="1:3" ht="188.5" x14ac:dyDescent="0.35">
      <c r="A54496">
        <v>111.491133782823</v>
      </c>
      <c r="B54496">
        <v>111.931572660848</v>
      </c>
      <c r="C54496" s="1" t="s">
        <v>3</v>
      </c>
    </row>
    <row r="54497" spans="1:3" ht="188.5" x14ac:dyDescent="0.35">
      <c r="A54497">
        <v>115.104893475578</v>
      </c>
      <c r="B54497" s="1" t="s">
        <v>3</v>
      </c>
      <c r="C54497" s="1" t="s">
        <v>3</v>
      </c>
    </row>
    <row r="54498" spans="1:3" ht="188.5" x14ac:dyDescent="0.35">
      <c r="A54498">
        <v>111.99128900616699</v>
      </c>
      <c r="B54498">
        <v>113.86331863713799</v>
      </c>
      <c r="C54498" s="1" t="s">
        <v>3</v>
      </c>
    </row>
    <row r="54499" spans="1:3" ht="188.5" x14ac:dyDescent="0.35">
      <c r="A54499">
        <v>108.14946892848199</v>
      </c>
      <c r="B54499" s="1" t="s">
        <v>3</v>
      </c>
      <c r="C54499" s="1" t="s">
        <v>3</v>
      </c>
    </row>
    <row r="54500" spans="1:3" ht="188.5" x14ac:dyDescent="0.35">
      <c r="A54500">
        <v>111.08372828755201</v>
      </c>
      <c r="B54500">
        <v>111.20067562577501</v>
      </c>
      <c r="C54500" s="1" t="s">
        <v>3</v>
      </c>
    </row>
    <row r="54501" spans="1:3" ht="188.5" x14ac:dyDescent="0.35">
      <c r="A54501">
        <v>111.322259236959</v>
      </c>
      <c r="B54501" s="1" t="s">
        <v>3</v>
      </c>
      <c r="C54501" s="1" t="s">
        <v>3</v>
      </c>
    </row>
    <row r="54502" spans="1:3" ht="188.5" x14ac:dyDescent="0.35">
      <c r="A54502">
        <v>108.938112133922</v>
      </c>
      <c r="B54502">
        <v>112.55938431432099</v>
      </c>
      <c r="C54502" s="1" t="s">
        <v>3</v>
      </c>
    </row>
    <row r="54503" spans="1:3" ht="188.5" x14ac:dyDescent="0.35">
      <c r="A54503">
        <v>108.472219363665</v>
      </c>
      <c r="B54503" s="1" t="s">
        <v>3</v>
      </c>
      <c r="C54503" s="1" t="s">
        <v>3</v>
      </c>
    </row>
    <row r="54504" spans="1:3" ht="188.5" x14ac:dyDescent="0.35">
      <c r="A54504">
        <v>111.945472819713</v>
      </c>
      <c r="B54504">
        <v>111.59419526055601</v>
      </c>
      <c r="C54504" s="1" t="s">
        <v>3</v>
      </c>
    </row>
    <row r="54505" spans="1:3" ht="188.5" x14ac:dyDescent="0.35">
      <c r="A54505">
        <v>114.719786613989</v>
      </c>
      <c r="B54505" s="1" t="s">
        <v>3</v>
      </c>
      <c r="C54505">
        <v>103.166163563152</v>
      </c>
    </row>
    <row r="54506" spans="1:3" x14ac:dyDescent="0.35">
      <c r="A54506">
        <v>108.91523099815799</v>
      </c>
      <c r="B54506">
        <v>113.927492769697</v>
      </c>
      <c r="C54506">
        <v>103.74208360914101</v>
      </c>
    </row>
    <row r="54507" spans="1:3" ht="188.5" x14ac:dyDescent="0.35">
      <c r="A54507">
        <v>109.76236048472801</v>
      </c>
      <c r="B54507" s="1" t="s">
        <v>3</v>
      </c>
      <c r="C54507">
        <v>104.081887659657</v>
      </c>
    </row>
    <row r="54508" spans="1:3" x14ac:dyDescent="0.35">
      <c r="A54508">
        <v>110.271926343885</v>
      </c>
      <c r="B54508">
        <v>113.913633428306</v>
      </c>
      <c r="C54508">
        <v>103.24538150840699</v>
      </c>
    </row>
    <row r="54509" spans="1:3" ht="188.5" x14ac:dyDescent="0.35">
      <c r="A54509">
        <v>109.66867633164701</v>
      </c>
      <c r="B54509" s="1" t="s">
        <v>3</v>
      </c>
      <c r="C54509">
        <v>104.24177726388299</v>
      </c>
    </row>
    <row r="54510" spans="1:3" x14ac:dyDescent="0.35">
      <c r="A54510">
        <v>108.16149031149899</v>
      </c>
      <c r="B54510">
        <v>113.272440653641</v>
      </c>
      <c r="C54510">
        <v>104.000793759369</v>
      </c>
    </row>
    <row r="54511" spans="1:3" ht="188.5" x14ac:dyDescent="0.35">
      <c r="A54511">
        <v>109.149213491154</v>
      </c>
      <c r="B54511" s="1" t="s">
        <v>3</v>
      </c>
      <c r="C54511">
        <v>103.856239793394</v>
      </c>
    </row>
    <row r="54512" spans="1:3" x14ac:dyDescent="0.35">
      <c r="A54512">
        <v>109.87770406090701</v>
      </c>
      <c r="B54512">
        <v>113.375588680505</v>
      </c>
      <c r="C54512">
        <v>103.473834255122</v>
      </c>
    </row>
    <row r="54513" spans="1:3" ht="188.5" x14ac:dyDescent="0.35">
      <c r="A54513">
        <v>115.930905468071</v>
      </c>
      <c r="B54513" s="1" t="s">
        <v>3</v>
      </c>
      <c r="C54513">
        <v>104.492918603777</v>
      </c>
    </row>
    <row r="54514" spans="1:3" x14ac:dyDescent="0.35">
      <c r="A54514">
        <v>109.18504660903599</v>
      </c>
      <c r="B54514">
        <v>116.92379921169901</v>
      </c>
      <c r="C54514">
        <v>104.947739341508</v>
      </c>
    </row>
    <row r="54515" spans="1:3" x14ac:dyDescent="0.35">
      <c r="A54515">
        <v>110.284462986931</v>
      </c>
      <c r="B54515">
        <v>115.631510168915</v>
      </c>
      <c r="C54515">
        <v>103.901506548781</v>
      </c>
    </row>
    <row r="54516" spans="1:3" x14ac:dyDescent="0.35">
      <c r="A54516">
        <v>109.470004845185</v>
      </c>
      <c r="B54516">
        <v>115.028348794008</v>
      </c>
      <c r="C54516">
        <v>101.397950009883</v>
      </c>
    </row>
    <row r="54517" spans="1:3" x14ac:dyDescent="0.35">
      <c r="A54517">
        <v>111.96331606286</v>
      </c>
      <c r="B54517">
        <v>115.515216424691</v>
      </c>
      <c r="C54517">
        <v>103.152232398777</v>
      </c>
    </row>
    <row r="54518" spans="1:3" x14ac:dyDescent="0.35">
      <c r="A54518">
        <v>112.69882161207001</v>
      </c>
      <c r="B54518">
        <v>118.949891392382</v>
      </c>
      <c r="C54518">
        <v>105.71822041466</v>
      </c>
    </row>
    <row r="54519" spans="1:3" x14ac:dyDescent="0.35">
      <c r="A54519">
        <v>109.71245923756101</v>
      </c>
      <c r="B54519">
        <v>115.136186339133</v>
      </c>
      <c r="C54519">
        <v>104.522946732344</v>
      </c>
    </row>
    <row r="54520" spans="1:3" x14ac:dyDescent="0.35">
      <c r="A54520">
        <v>111.421770223764</v>
      </c>
      <c r="B54520">
        <v>118.13837483762801</v>
      </c>
      <c r="C54520">
        <v>104.150349200237</v>
      </c>
    </row>
    <row r="54521" spans="1:3" x14ac:dyDescent="0.35">
      <c r="A54521">
        <v>109.24201454471</v>
      </c>
      <c r="B54521">
        <v>114.87098615280701</v>
      </c>
      <c r="C54521">
        <v>104.349056431497</v>
      </c>
    </row>
    <row r="54522" spans="1:3" x14ac:dyDescent="0.35">
      <c r="A54522">
        <v>110.163225698324</v>
      </c>
      <c r="B54522">
        <v>111.915559440123</v>
      </c>
      <c r="C54522">
        <v>104.441805994763</v>
      </c>
    </row>
    <row r="54523" spans="1:3" x14ac:dyDescent="0.35">
      <c r="A54523">
        <v>110.695765510141</v>
      </c>
      <c r="B54523">
        <v>113.765940796618</v>
      </c>
      <c r="C54523">
        <v>103.95805855228301</v>
      </c>
    </row>
    <row r="54524" spans="1:3" x14ac:dyDescent="0.35">
      <c r="A54524">
        <v>110.42406403891501</v>
      </c>
      <c r="B54524">
        <v>116.79029914776</v>
      </c>
      <c r="C54524">
        <v>104.903724281123</v>
      </c>
    </row>
    <row r="54525" spans="1:3" x14ac:dyDescent="0.35">
      <c r="A54525">
        <v>110.847664126265</v>
      </c>
      <c r="B54525">
        <v>117.71988989754099</v>
      </c>
      <c r="C54525">
        <v>105.143083741518</v>
      </c>
    </row>
    <row r="54526" spans="1:3" x14ac:dyDescent="0.35">
      <c r="A54526">
        <v>108.199172189359</v>
      </c>
      <c r="B54526">
        <v>109.33910759086601</v>
      </c>
      <c r="C54526">
        <v>94.587317966743498</v>
      </c>
    </row>
    <row r="54527" spans="1:3" x14ac:dyDescent="0.35">
      <c r="A54527">
        <v>110.96976062396701</v>
      </c>
      <c r="B54527">
        <v>109.10042126774501</v>
      </c>
      <c r="C54527">
        <v>101.30172939105</v>
      </c>
    </row>
    <row r="54528" spans="1:3" x14ac:dyDescent="0.35">
      <c r="A54528">
        <v>111.011412465511</v>
      </c>
      <c r="B54528">
        <v>112.67187409941999</v>
      </c>
      <c r="C54528">
        <v>101.951123109579</v>
      </c>
    </row>
    <row r="54529" spans="1:3" x14ac:dyDescent="0.35">
      <c r="A54529">
        <v>110.76471034560301</v>
      </c>
      <c r="B54529">
        <v>113.55402248450901</v>
      </c>
      <c r="C54529">
        <v>104.712526401243</v>
      </c>
    </row>
    <row r="54530" spans="1:3" x14ac:dyDescent="0.35">
      <c r="A54530">
        <v>109.295612810929</v>
      </c>
      <c r="B54530">
        <v>112.391711172154</v>
      </c>
      <c r="C54530">
        <v>88.598800773955503</v>
      </c>
    </row>
    <row r="54531" spans="1:3" x14ac:dyDescent="0.35">
      <c r="A54531">
        <v>112.131293738464</v>
      </c>
      <c r="B54531">
        <v>112.000025539692</v>
      </c>
      <c r="C54531">
        <v>105.612186264587</v>
      </c>
    </row>
    <row r="54532" spans="1:3" x14ac:dyDescent="0.35">
      <c r="A54532">
        <v>109.133887291421</v>
      </c>
      <c r="B54532">
        <v>112.736914846476</v>
      </c>
      <c r="C54532">
        <v>102.474023888772</v>
      </c>
    </row>
    <row r="54533" spans="1:3" x14ac:dyDescent="0.35">
      <c r="A54533">
        <v>110.65882410365499</v>
      </c>
      <c r="B54533">
        <v>111.50039619590299</v>
      </c>
      <c r="C54533">
        <v>103.996812885311</v>
      </c>
    </row>
    <row r="54534" spans="1:3" x14ac:dyDescent="0.35">
      <c r="A54534">
        <v>108.88860843425699</v>
      </c>
      <c r="B54534">
        <v>113.246932967031</v>
      </c>
      <c r="C54534">
        <v>103.769835035331</v>
      </c>
    </row>
    <row r="54535" spans="1:3" x14ac:dyDescent="0.35">
      <c r="A54535">
        <v>112.603262054325</v>
      </c>
      <c r="B54535">
        <v>113.41376742712499</v>
      </c>
      <c r="C54535">
        <v>104.462095528625</v>
      </c>
    </row>
    <row r="54536" spans="1:3" x14ac:dyDescent="0.35">
      <c r="A54536">
        <v>112.35654444082699</v>
      </c>
      <c r="B54536">
        <v>112.24692767133099</v>
      </c>
      <c r="C54536">
        <v>104.46770587454699</v>
      </c>
    </row>
    <row r="54537" spans="1:3" x14ac:dyDescent="0.35">
      <c r="A54537">
        <v>109.977676942808</v>
      </c>
      <c r="B54537">
        <v>112.60099445717699</v>
      </c>
      <c r="C54537">
        <v>102.544882784663</v>
      </c>
    </row>
    <row r="54538" spans="1:3" x14ac:dyDescent="0.35">
      <c r="A54538">
        <v>108.679122787023</v>
      </c>
      <c r="B54538">
        <v>116.153183843086</v>
      </c>
      <c r="C54538">
        <v>100.453102172539</v>
      </c>
    </row>
    <row r="54539" spans="1:3" x14ac:dyDescent="0.35">
      <c r="A54539">
        <v>115.728793379823</v>
      </c>
      <c r="B54539">
        <v>117.73918347074699</v>
      </c>
      <c r="C54539">
        <v>104.157718902621</v>
      </c>
    </row>
    <row r="54540" spans="1:3" x14ac:dyDescent="0.35">
      <c r="A54540">
        <v>110.43350286258401</v>
      </c>
      <c r="B54540">
        <v>113.275561858291</v>
      </c>
      <c r="C54540">
        <v>105.432162959286</v>
      </c>
    </row>
    <row r="54541" spans="1:3" ht="188.5" x14ac:dyDescent="0.35">
      <c r="A54541">
        <v>117.636719188805</v>
      </c>
      <c r="B54541">
        <v>115.242539466102</v>
      </c>
      <c r="C54541" s="1" t="s">
        <v>3</v>
      </c>
    </row>
    <row r="54542" spans="1:3" ht="188.5" x14ac:dyDescent="0.35">
      <c r="A54542">
        <v>116.032214755464</v>
      </c>
      <c r="B54542">
        <v>115.952306705034</v>
      </c>
      <c r="C54542" s="1" t="s">
        <v>3</v>
      </c>
    </row>
    <row r="54543" spans="1:3" ht="188.5" x14ac:dyDescent="0.35">
      <c r="A54543">
        <v>115.79835963771799</v>
      </c>
      <c r="B54543">
        <v>115.276089269034</v>
      </c>
      <c r="C54543" s="1" t="s">
        <v>3</v>
      </c>
    </row>
    <row r="54544" spans="1:3" ht="188.5" x14ac:dyDescent="0.35">
      <c r="A54544">
        <v>110.257204813078</v>
      </c>
      <c r="B54544">
        <v>113.2680113819</v>
      </c>
      <c r="C54544" s="1" t="s">
        <v>3</v>
      </c>
    </row>
    <row r="54545" spans="1:3" ht="188.5" x14ac:dyDescent="0.35">
      <c r="A54545">
        <v>112.249390286571</v>
      </c>
      <c r="B54545">
        <v>114.320673767556</v>
      </c>
      <c r="C54545" s="1" t="s">
        <v>3</v>
      </c>
    </row>
    <row r="54546" spans="1:3" ht="188.5" x14ac:dyDescent="0.35">
      <c r="A54546">
        <v>110.001705005331</v>
      </c>
      <c r="B54546">
        <v>114.35828652201</v>
      </c>
      <c r="C54546" s="1" t="s">
        <v>3</v>
      </c>
    </row>
    <row r="54547" spans="1:3" ht="188.5" x14ac:dyDescent="0.35">
      <c r="A54547">
        <v>111.141133052467</v>
      </c>
      <c r="B54547">
        <v>112.629559042022</v>
      </c>
      <c r="C54547" s="1" t="s">
        <v>3</v>
      </c>
    </row>
    <row r="54548" spans="1:3" ht="188.5" x14ac:dyDescent="0.35">
      <c r="A54548">
        <v>109.280375957546</v>
      </c>
      <c r="B54548">
        <v>114.507815905591</v>
      </c>
      <c r="C54548" s="1" t="s">
        <v>3</v>
      </c>
    </row>
    <row r="54549" spans="1:3" ht="188.5" x14ac:dyDescent="0.35">
      <c r="A54549">
        <v>110.912986508686</v>
      </c>
      <c r="B54549">
        <v>115.200599971754</v>
      </c>
      <c r="C54549" s="1" t="s">
        <v>3</v>
      </c>
    </row>
    <row r="54550" spans="1:3" ht="188.5" x14ac:dyDescent="0.35">
      <c r="A54550">
        <v>108.422430480587</v>
      </c>
      <c r="B54550">
        <v>114.533452376214</v>
      </c>
      <c r="C54550" s="1" t="s">
        <v>3</v>
      </c>
    </row>
    <row r="54551" spans="1:3" ht="188.5" x14ac:dyDescent="0.35">
      <c r="A54551">
        <v>112.28134755050399</v>
      </c>
      <c r="B54551">
        <v>114.37012467720299</v>
      </c>
      <c r="C54551" s="1" t="s">
        <v>3</v>
      </c>
    </row>
    <row r="54552" spans="1:3" ht="188.5" x14ac:dyDescent="0.35">
      <c r="A54552">
        <v>108.70350730649299</v>
      </c>
      <c r="B54552">
        <v>116.304273637175</v>
      </c>
      <c r="C54552" s="1" t="s">
        <v>3</v>
      </c>
    </row>
    <row r="54553" spans="1:3" ht="188.5" x14ac:dyDescent="0.35">
      <c r="A54553">
        <v>111.155517959699</v>
      </c>
      <c r="B54553">
        <v>115.35658358869399</v>
      </c>
      <c r="C54553" s="1" t="s">
        <v>3</v>
      </c>
    </row>
    <row r="54554" spans="1:3" ht="188.5" x14ac:dyDescent="0.35">
      <c r="A54554">
        <v>110.282785739498</v>
      </c>
      <c r="B54554">
        <v>112.74389434502299</v>
      </c>
      <c r="C54554" s="1" t="s">
        <v>3</v>
      </c>
    </row>
    <row r="54555" spans="1:3" ht="188.5" x14ac:dyDescent="0.35">
      <c r="A54555">
        <v>109.76083352403801</v>
      </c>
      <c r="B54555">
        <v>115.03858191606101</v>
      </c>
      <c r="C54555" s="1" t="s">
        <v>3</v>
      </c>
    </row>
    <row r="54556" spans="1:3" ht="188.5" x14ac:dyDescent="0.35">
      <c r="A54556">
        <v>110.059449977502</v>
      </c>
      <c r="B54556">
        <v>113.736362037581</v>
      </c>
      <c r="C54556" s="1" t="s">
        <v>3</v>
      </c>
    </row>
    <row r="54557" spans="1:3" ht="188.5" x14ac:dyDescent="0.35">
      <c r="A54557">
        <v>110.518114338419</v>
      </c>
      <c r="B54557">
        <v>111.776762820383</v>
      </c>
      <c r="C54557" s="1" t="s">
        <v>3</v>
      </c>
    </row>
    <row r="54558" spans="1:3" ht="188.5" x14ac:dyDescent="0.35">
      <c r="A54558">
        <v>110.1268499392</v>
      </c>
      <c r="B54558">
        <v>115.36645207074601</v>
      </c>
      <c r="C54558" s="1" t="s">
        <v>3</v>
      </c>
    </row>
    <row r="54559" spans="1:3" ht="188.5" x14ac:dyDescent="0.35">
      <c r="A54559">
        <v>110.49853514761899</v>
      </c>
      <c r="B54559" s="1" t="s">
        <v>3</v>
      </c>
      <c r="C54559" s="1" t="s">
        <v>3</v>
      </c>
    </row>
    <row r="54560" spans="1:3" ht="188.5" x14ac:dyDescent="0.35">
      <c r="A54560">
        <v>110.03423670945</v>
      </c>
      <c r="B54560">
        <v>115.308060948692</v>
      </c>
      <c r="C54560" s="1" t="s">
        <v>3</v>
      </c>
    </row>
    <row r="54561" spans="1:3" ht="188.5" x14ac:dyDescent="0.35">
      <c r="A54561">
        <v>110.015832532993</v>
      </c>
      <c r="B54561">
        <v>111.299118207443</v>
      </c>
      <c r="C54561" s="1" t="s">
        <v>3</v>
      </c>
    </row>
    <row r="54562" spans="1:3" ht="188.5" x14ac:dyDescent="0.35">
      <c r="A54562">
        <v>109.053490598096</v>
      </c>
      <c r="B54562">
        <v>113.133251457312</v>
      </c>
      <c r="C54562" s="1" t="s">
        <v>3</v>
      </c>
    </row>
    <row r="54563" spans="1:3" x14ac:dyDescent="0.35">
      <c r="A54563">
        <v>111.196479286355</v>
      </c>
      <c r="B54563">
        <v>113.095566547261</v>
      </c>
      <c r="C54563">
        <v>104.265335274854</v>
      </c>
    </row>
    <row r="54564" spans="1:3" x14ac:dyDescent="0.35">
      <c r="A54564">
        <v>109.16728208827701</v>
      </c>
      <c r="B54564">
        <v>112.49475377241799</v>
      </c>
      <c r="C54564">
        <v>104.409092681792</v>
      </c>
    </row>
    <row r="54565" spans="1:3" x14ac:dyDescent="0.35">
      <c r="A54565">
        <v>110.029696529231</v>
      </c>
      <c r="B54565">
        <v>112.044577111763</v>
      </c>
      <c r="C54565">
        <v>104.36400005425</v>
      </c>
    </row>
    <row r="54566" spans="1:3" x14ac:dyDescent="0.35">
      <c r="A54566">
        <v>110.087993975713</v>
      </c>
      <c r="B54566">
        <v>113.118230455492</v>
      </c>
      <c r="C54566">
        <v>103.272525433928</v>
      </c>
    </row>
    <row r="54567" spans="1:3" x14ac:dyDescent="0.35">
      <c r="A54567">
        <v>109.666872023518</v>
      </c>
      <c r="B54567">
        <v>109.527756508216</v>
      </c>
      <c r="C54567">
        <v>104.467710335748</v>
      </c>
    </row>
    <row r="54568" spans="1:3" x14ac:dyDescent="0.35">
      <c r="A54568">
        <v>109.67665360726301</v>
      </c>
      <c r="B54568">
        <v>115.23863028744999</v>
      </c>
      <c r="C54568">
        <v>101.60005245278499</v>
      </c>
    </row>
    <row r="54569" spans="1:3" x14ac:dyDescent="0.35">
      <c r="A54569">
        <v>110.20189135028799</v>
      </c>
      <c r="B54569">
        <v>116.202162282815</v>
      </c>
      <c r="C54569">
        <v>104.147408622019</v>
      </c>
    </row>
    <row r="54570" spans="1:3" x14ac:dyDescent="0.35">
      <c r="A54570">
        <v>110.37809565158599</v>
      </c>
      <c r="B54570">
        <v>113.131366113528</v>
      </c>
      <c r="C54570">
        <v>103.748374262247</v>
      </c>
    </row>
    <row r="54571" spans="1:3" x14ac:dyDescent="0.35">
      <c r="A54571">
        <v>110.144109992897</v>
      </c>
      <c r="B54571">
        <v>111.284599381139</v>
      </c>
      <c r="C54571">
        <v>103.604521167173</v>
      </c>
    </row>
    <row r="54572" spans="1:3" x14ac:dyDescent="0.35">
      <c r="A54572">
        <v>109.25373796238701</v>
      </c>
      <c r="B54572">
        <v>107.73979132862701</v>
      </c>
      <c r="C54572">
        <v>105.17879904927401</v>
      </c>
    </row>
    <row r="54573" spans="1:3" x14ac:dyDescent="0.35">
      <c r="A54573">
        <v>111.294911681058</v>
      </c>
      <c r="B54573">
        <v>113.493489855589</v>
      </c>
      <c r="C54573">
        <v>103.565921597461</v>
      </c>
    </row>
    <row r="54574" spans="1:3" x14ac:dyDescent="0.35">
      <c r="A54574">
        <v>109.675485401242</v>
      </c>
      <c r="B54574">
        <v>108.767127977461</v>
      </c>
      <c r="C54574">
        <v>104.875533114872</v>
      </c>
    </row>
    <row r="54575" spans="1:3" x14ac:dyDescent="0.35">
      <c r="A54575">
        <v>111.116853877276</v>
      </c>
      <c r="B54575">
        <v>108.470565279244</v>
      </c>
      <c r="C54575">
        <v>103.42056368172101</v>
      </c>
    </row>
    <row r="54576" spans="1:3" x14ac:dyDescent="0.35">
      <c r="A54576">
        <v>109.063078272417</v>
      </c>
      <c r="B54576">
        <v>114.936585554532</v>
      </c>
      <c r="C54576">
        <v>105.269729358822</v>
      </c>
    </row>
    <row r="54577" spans="1:3" x14ac:dyDescent="0.35">
      <c r="A54577">
        <v>109.472832164569</v>
      </c>
      <c r="B54577">
        <v>116.212448233176</v>
      </c>
      <c r="C54577">
        <v>103.363209396138</v>
      </c>
    </row>
    <row r="54578" spans="1:3" x14ac:dyDescent="0.35">
      <c r="A54578">
        <v>109.36132892627801</v>
      </c>
      <c r="B54578">
        <v>113.36051507064801</v>
      </c>
      <c r="C54578">
        <v>105.164680965023</v>
      </c>
    </row>
    <row r="54579" spans="1:3" x14ac:dyDescent="0.35">
      <c r="A54579">
        <v>110.061225282675</v>
      </c>
      <c r="B54579">
        <v>114.42317651052301</v>
      </c>
      <c r="C54579">
        <v>102.556074300568</v>
      </c>
    </row>
    <row r="54580" spans="1:3" x14ac:dyDescent="0.35">
      <c r="A54580">
        <v>111.003353039595</v>
      </c>
      <c r="B54580">
        <v>113.523549031142</v>
      </c>
      <c r="C54580">
        <v>105.794228745412</v>
      </c>
    </row>
    <row r="54581" spans="1:3" x14ac:dyDescent="0.35">
      <c r="A54581">
        <v>110.426154508118</v>
      </c>
      <c r="B54581">
        <v>113.622872469836</v>
      </c>
      <c r="C54581">
        <v>103.50507067365599</v>
      </c>
    </row>
    <row r="54582" spans="1:3" x14ac:dyDescent="0.35">
      <c r="A54582">
        <v>110.532712296474</v>
      </c>
      <c r="B54582">
        <v>117.65651001002701</v>
      </c>
      <c r="C54582">
        <v>105.271378463682</v>
      </c>
    </row>
    <row r="54583" spans="1:3" x14ac:dyDescent="0.35">
      <c r="A54583">
        <v>110.78781448629699</v>
      </c>
      <c r="B54583">
        <v>124.11980761995601</v>
      </c>
      <c r="C54583">
        <v>104.801816812059</v>
      </c>
    </row>
    <row r="54584" spans="1:3" x14ac:dyDescent="0.35">
      <c r="A54584">
        <v>110.105049308185</v>
      </c>
      <c r="B54584">
        <v>119.432535733394</v>
      </c>
      <c r="C54584">
        <v>104.32076962604999</v>
      </c>
    </row>
    <row r="54585" spans="1:3" x14ac:dyDescent="0.35">
      <c r="A54585">
        <v>110.20018671624101</v>
      </c>
      <c r="B54585">
        <v>115.621376885302</v>
      </c>
      <c r="C54585">
        <v>101.090629112193</v>
      </c>
    </row>
    <row r="54586" spans="1:3" x14ac:dyDescent="0.35">
      <c r="A54586">
        <v>108.897713039632</v>
      </c>
      <c r="B54586">
        <v>117.004756158311</v>
      </c>
      <c r="C54586">
        <v>104.59965564980899</v>
      </c>
    </row>
    <row r="54587" spans="1:3" x14ac:dyDescent="0.35">
      <c r="A54587">
        <v>111.443810171208</v>
      </c>
      <c r="B54587">
        <v>110.76252715944101</v>
      </c>
      <c r="C54587">
        <v>102.773265007494</v>
      </c>
    </row>
    <row r="54588" spans="1:3" x14ac:dyDescent="0.35">
      <c r="A54588">
        <v>109.818529824669</v>
      </c>
      <c r="B54588">
        <v>116.13378804347001</v>
      </c>
      <c r="C54588">
        <v>105.035267377571</v>
      </c>
    </row>
    <row r="54589" spans="1:3" x14ac:dyDescent="0.35">
      <c r="A54589">
        <v>110.521733804494</v>
      </c>
      <c r="B54589">
        <v>116.06767594369001</v>
      </c>
      <c r="C54589">
        <v>102.952089088607</v>
      </c>
    </row>
    <row r="54590" spans="1:3" x14ac:dyDescent="0.35">
      <c r="A54590">
        <v>109.94958547588</v>
      </c>
      <c r="B54590">
        <v>107.94395594347399</v>
      </c>
      <c r="C54590">
        <v>107.02669682953599</v>
      </c>
    </row>
    <row r="54591" spans="1:3" x14ac:dyDescent="0.35">
      <c r="A54591">
        <v>108.724688709879</v>
      </c>
      <c r="B54591">
        <v>120.686617239277</v>
      </c>
      <c r="C54591">
        <v>104.38926686905999</v>
      </c>
    </row>
    <row r="54592" spans="1:3" x14ac:dyDescent="0.35">
      <c r="A54592">
        <v>107.433422243538</v>
      </c>
      <c r="B54592">
        <v>116.341890038966</v>
      </c>
      <c r="C54592">
        <v>112.375765757029</v>
      </c>
    </row>
    <row r="54593" spans="1:3" x14ac:dyDescent="0.35">
      <c r="A54593">
        <v>109.69266275258001</v>
      </c>
      <c r="B54593">
        <v>117.149863260698</v>
      </c>
      <c r="C54593">
        <v>102.833883202531</v>
      </c>
    </row>
    <row r="54594" spans="1:3" x14ac:dyDescent="0.35">
      <c r="A54594">
        <v>109.139496052092</v>
      </c>
      <c r="B54594">
        <v>114.158670352641</v>
      </c>
      <c r="C54594">
        <v>110.418630254649</v>
      </c>
    </row>
    <row r="54595" spans="1:3" x14ac:dyDescent="0.35">
      <c r="A54595">
        <v>109.804406512138</v>
      </c>
      <c r="B54595">
        <v>112.46000070768901</v>
      </c>
      <c r="C54595">
        <v>108.296010789466</v>
      </c>
    </row>
    <row r="54596" spans="1:3" x14ac:dyDescent="0.35">
      <c r="A54596">
        <v>109.065421122876</v>
      </c>
      <c r="B54596">
        <v>115.185308337762</v>
      </c>
      <c r="C54596">
        <v>109.113405318803</v>
      </c>
    </row>
    <row r="54597" spans="1:3" x14ac:dyDescent="0.35">
      <c r="A54597">
        <v>113.04065440516599</v>
      </c>
      <c r="B54597">
        <v>116.696887398257</v>
      </c>
      <c r="C54597">
        <v>105.122270674741</v>
      </c>
    </row>
    <row r="54598" spans="1:3" x14ac:dyDescent="0.35">
      <c r="A54598">
        <v>109.581900406524</v>
      </c>
      <c r="B54598">
        <v>119.843100335043</v>
      </c>
      <c r="C54598">
        <v>104.872075335849</v>
      </c>
    </row>
    <row r="54599" spans="1:3" x14ac:dyDescent="0.35">
      <c r="A54599">
        <v>111.067224770313</v>
      </c>
      <c r="B54599">
        <v>111.547436132</v>
      </c>
      <c r="C54599">
        <v>107.127314147441</v>
      </c>
    </row>
    <row r="54600" spans="1:3" x14ac:dyDescent="0.35">
      <c r="A54600">
        <v>110.596880088164</v>
      </c>
      <c r="B54600">
        <v>113.50341716069801</v>
      </c>
      <c r="C54600">
        <v>110.811475216902</v>
      </c>
    </row>
    <row r="54601" spans="1:3" x14ac:dyDescent="0.35">
      <c r="A54601">
        <v>111.51642020503</v>
      </c>
      <c r="B54601">
        <v>114.693552793132</v>
      </c>
      <c r="C54601">
        <v>112.277399951833</v>
      </c>
    </row>
    <row r="54602" spans="1:3" x14ac:dyDescent="0.35">
      <c r="A54602">
        <v>108.731046873805</v>
      </c>
      <c r="B54602">
        <v>113.780301737922</v>
      </c>
      <c r="C54602">
        <v>80.215812936841999</v>
      </c>
    </row>
    <row r="54603" spans="1:3" x14ac:dyDescent="0.35">
      <c r="A54603">
        <v>113.232167243079</v>
      </c>
      <c r="B54603">
        <v>116.780685572496</v>
      </c>
      <c r="C54603">
        <v>105.05812543652</v>
      </c>
    </row>
    <row r="54604" spans="1:3" x14ac:dyDescent="0.35">
      <c r="A54604">
        <v>109.065506277027</v>
      </c>
      <c r="B54604">
        <v>114.60087044161</v>
      </c>
      <c r="C54604">
        <v>110.32948421081601</v>
      </c>
    </row>
    <row r="54605" spans="1:3" x14ac:dyDescent="0.35">
      <c r="A54605">
        <v>110.960748653962</v>
      </c>
      <c r="B54605">
        <v>117.678849489019</v>
      </c>
      <c r="C54605">
        <v>105.33280856759301</v>
      </c>
    </row>
    <row r="54606" spans="1:3" x14ac:dyDescent="0.35">
      <c r="A54606">
        <v>113.17308062504</v>
      </c>
      <c r="B54606">
        <v>120.127339630187</v>
      </c>
      <c r="C54606">
        <v>112.095858375006</v>
      </c>
    </row>
    <row r="54607" spans="1:3" ht="188.5" x14ac:dyDescent="0.35">
      <c r="A54607">
        <v>110.04608334348001</v>
      </c>
      <c r="B54607">
        <v>112.030008244367</v>
      </c>
      <c r="C54607" s="1" t="s">
        <v>3</v>
      </c>
    </row>
    <row r="54608" spans="1:3" ht="188.5" x14ac:dyDescent="0.35">
      <c r="A54608">
        <v>107.25147338396</v>
      </c>
      <c r="B54608">
        <v>113.34379037410601</v>
      </c>
      <c r="C54608" s="1" t="s">
        <v>3</v>
      </c>
    </row>
    <row r="54609" spans="1:3" ht="188.5" x14ac:dyDescent="0.35">
      <c r="A54609">
        <v>106.16010779780299</v>
      </c>
      <c r="B54609">
        <v>115.792327967083</v>
      </c>
      <c r="C54609" s="1" t="s">
        <v>3</v>
      </c>
    </row>
    <row r="54610" spans="1:3" ht="188.5" x14ac:dyDescent="0.35">
      <c r="A54610">
        <v>114.524440331956</v>
      </c>
      <c r="B54610">
        <v>116.152018986253</v>
      </c>
      <c r="C54610" s="1" t="s">
        <v>3</v>
      </c>
    </row>
    <row r="54611" spans="1:3" x14ac:dyDescent="0.35">
      <c r="A54611">
        <v>105.711662277222</v>
      </c>
      <c r="B54611">
        <v>115.823904934658</v>
      </c>
      <c r="C54611">
        <v>104.44659458265301</v>
      </c>
    </row>
    <row r="54612" spans="1:3" x14ac:dyDescent="0.35">
      <c r="A54612">
        <v>110.45706210885101</v>
      </c>
      <c r="B54612">
        <v>117.26333605812999</v>
      </c>
      <c r="C54612">
        <v>103.226030709075</v>
      </c>
    </row>
    <row r="54613" spans="1:3" x14ac:dyDescent="0.35">
      <c r="A54613">
        <v>114.669687584503</v>
      </c>
      <c r="B54613">
        <v>115.45361302377501</v>
      </c>
      <c r="C54613">
        <v>103.384515456751</v>
      </c>
    </row>
    <row r="54614" spans="1:3" x14ac:dyDescent="0.35">
      <c r="A54614">
        <v>112.706172124814</v>
      </c>
      <c r="B54614">
        <v>115.883530740208</v>
      </c>
      <c r="C54614">
        <v>99.352559813619095</v>
      </c>
    </row>
    <row r="54615" spans="1:3" x14ac:dyDescent="0.35">
      <c r="A54615">
        <v>111.44430743690199</v>
      </c>
      <c r="B54615">
        <v>116.36194166806401</v>
      </c>
      <c r="C54615">
        <v>106.17159219127301</v>
      </c>
    </row>
    <row r="54616" spans="1:3" x14ac:dyDescent="0.35">
      <c r="A54616">
        <v>110.768817904057</v>
      </c>
      <c r="B54616">
        <v>113.60450558730901</v>
      </c>
      <c r="C54616">
        <v>106.725141381059</v>
      </c>
    </row>
    <row r="54617" spans="1:3" x14ac:dyDescent="0.35">
      <c r="A54617">
        <v>109.778629562509</v>
      </c>
      <c r="B54617">
        <v>110.14297644817201</v>
      </c>
      <c r="C54617">
        <v>102.970869292668</v>
      </c>
    </row>
    <row r="54618" spans="1:3" x14ac:dyDescent="0.35">
      <c r="A54618">
        <v>109.20104642464401</v>
      </c>
      <c r="B54618">
        <v>113.795091019734</v>
      </c>
      <c r="C54618">
        <v>96.186666557643903</v>
      </c>
    </row>
    <row r="54619" spans="1:3" x14ac:dyDescent="0.35">
      <c r="A54619">
        <v>107.75741453996299</v>
      </c>
      <c r="B54619">
        <v>114.942211094198</v>
      </c>
      <c r="C54619">
        <v>106.15784872772799</v>
      </c>
    </row>
    <row r="54620" spans="1:3" x14ac:dyDescent="0.35">
      <c r="A54620">
        <v>107.64044588964801</v>
      </c>
      <c r="B54620">
        <v>110.896558598168</v>
      </c>
      <c r="C54620">
        <v>106.725141381059</v>
      </c>
    </row>
    <row r="54621" spans="1:3" x14ac:dyDescent="0.35">
      <c r="A54621">
        <v>112.230543562389</v>
      </c>
      <c r="B54621">
        <v>113.600566895924</v>
      </c>
      <c r="C54621">
        <v>102.965884948652</v>
      </c>
    </row>
    <row r="54622" spans="1:3" x14ac:dyDescent="0.35">
      <c r="A54622">
        <v>105.866875511575</v>
      </c>
      <c r="B54622">
        <v>113.811611348624</v>
      </c>
      <c r="C54622">
        <v>96.161040977177393</v>
      </c>
    </row>
    <row r="54623" spans="1:3" x14ac:dyDescent="0.35">
      <c r="A54623">
        <v>107.939369229568</v>
      </c>
      <c r="B54623">
        <v>117.225490527663</v>
      </c>
      <c r="C54623">
        <v>104.44659458265301</v>
      </c>
    </row>
    <row r="54624" spans="1:3" x14ac:dyDescent="0.35">
      <c r="A54624">
        <v>113.647875131215</v>
      </c>
      <c r="B54624">
        <v>114.391342061374</v>
      </c>
      <c r="C54624">
        <v>103.223019363286</v>
      </c>
    </row>
    <row r="54625" spans="1:3" x14ac:dyDescent="0.35">
      <c r="A54625">
        <v>104.467834624701</v>
      </c>
      <c r="B54625">
        <v>114.391342061374</v>
      </c>
      <c r="C54625">
        <v>103.37203313488</v>
      </c>
    </row>
    <row r="54626" spans="1:3" ht="188.5" x14ac:dyDescent="0.35">
      <c r="A54626" s="1" t="s">
        <v>3</v>
      </c>
      <c r="B54626">
        <v>117.151795282408</v>
      </c>
      <c r="C54626">
        <v>99.352559813618996</v>
      </c>
    </row>
    <row r="54627" spans="1:3" x14ac:dyDescent="0.35">
      <c r="A54627">
        <v>115.819312762088</v>
      </c>
      <c r="B54627">
        <v>119.579901110286</v>
      </c>
      <c r="C54627">
        <v>101.257196448747</v>
      </c>
    </row>
    <row r="54628" spans="1:3" ht="188.5" x14ac:dyDescent="0.35">
      <c r="A54628" s="1" t="s">
        <v>3</v>
      </c>
      <c r="B54628">
        <v>116.17116399570099</v>
      </c>
      <c r="C54628">
        <v>105.842361845524</v>
      </c>
    </row>
    <row r="54629" spans="1:3" ht="188.5" x14ac:dyDescent="0.35">
      <c r="A54629">
        <v>110.251609039424</v>
      </c>
      <c r="B54629">
        <v>112.84512792627299</v>
      </c>
      <c r="C54629" s="1" t="s">
        <v>3</v>
      </c>
    </row>
    <row r="54630" spans="1:3" ht="188.5" x14ac:dyDescent="0.35">
      <c r="A54630" s="1" t="s">
        <v>3</v>
      </c>
      <c r="B54630">
        <v>112.81214936252999</v>
      </c>
      <c r="C54630" s="1" t="s">
        <v>3</v>
      </c>
    </row>
    <row r="54631" spans="1:3" ht="188.5" x14ac:dyDescent="0.35">
      <c r="A54631">
        <v>109.83858269188499</v>
      </c>
      <c r="B54631">
        <v>114.033014402194</v>
      </c>
      <c r="C54631" s="1" t="s">
        <v>3</v>
      </c>
    </row>
    <row r="54632" spans="1:3" ht="188.5" x14ac:dyDescent="0.35">
      <c r="A54632" s="1" t="s">
        <v>3</v>
      </c>
      <c r="B54632">
        <v>116.82840331380299</v>
      </c>
      <c r="C54632" s="1" t="s">
        <v>3</v>
      </c>
    </row>
    <row r="54633" spans="1:3" ht="188.5" x14ac:dyDescent="0.35">
      <c r="A54633">
        <v>109.59660119052801</v>
      </c>
      <c r="B54633">
        <v>112.394624333724</v>
      </c>
      <c r="C54633" s="1" t="s">
        <v>3</v>
      </c>
    </row>
    <row r="54634" spans="1:3" ht="188.5" x14ac:dyDescent="0.35">
      <c r="A54634" s="1" t="s">
        <v>3</v>
      </c>
      <c r="B54634">
        <v>117.305896758991</v>
      </c>
      <c r="C54634" s="1" t="s">
        <v>3</v>
      </c>
    </row>
    <row r="54635" spans="1:3" ht="188.5" x14ac:dyDescent="0.35">
      <c r="A54635">
        <v>109.371621665955</v>
      </c>
      <c r="B54635">
        <v>118.70256955443099</v>
      </c>
      <c r="C54635" s="1" t="s">
        <v>3</v>
      </c>
    </row>
    <row r="54636" spans="1:3" ht="188.5" x14ac:dyDescent="0.35">
      <c r="A54636">
        <v>111.37030973656</v>
      </c>
      <c r="B54636">
        <v>108.38933136822899</v>
      </c>
      <c r="C54636" s="1" t="s">
        <v>3</v>
      </c>
    </row>
    <row r="54637" spans="1:3" ht="188.5" x14ac:dyDescent="0.35">
      <c r="A54637">
        <v>115.546207570175</v>
      </c>
      <c r="B54637">
        <v>112.57145531721</v>
      </c>
      <c r="C54637" s="1" t="s">
        <v>3</v>
      </c>
    </row>
    <row r="54638" spans="1:3" ht="188.5" x14ac:dyDescent="0.35">
      <c r="A54638">
        <v>108.52280101148</v>
      </c>
      <c r="B54638">
        <v>115.463417311762</v>
      </c>
      <c r="C54638" s="1" t="s">
        <v>3</v>
      </c>
    </row>
    <row r="54639" spans="1:3" ht="188.5" x14ac:dyDescent="0.35">
      <c r="A54639">
        <v>115.546207570175</v>
      </c>
      <c r="B54639">
        <v>112.009218439348</v>
      </c>
      <c r="C54639" s="1" t="s">
        <v>3</v>
      </c>
    </row>
    <row r="54640" spans="1:3" ht="188.5" x14ac:dyDescent="0.35">
      <c r="A54640">
        <v>108.52280101148</v>
      </c>
      <c r="B54640">
        <v>113.938459504774</v>
      </c>
      <c r="C54640" s="1" t="s">
        <v>3</v>
      </c>
    </row>
    <row r="54641" spans="1:3" ht="188.5" x14ac:dyDescent="0.35">
      <c r="A54641">
        <v>104.954051159549</v>
      </c>
      <c r="B54641">
        <v>113.450076322912</v>
      </c>
      <c r="C54641" s="1" t="s">
        <v>3</v>
      </c>
    </row>
    <row r="54642" spans="1:3" ht="188.5" x14ac:dyDescent="0.35">
      <c r="A54642">
        <v>110.57387671569199</v>
      </c>
      <c r="B54642">
        <v>114.43564403596901</v>
      </c>
      <c r="C54642" s="1" t="s">
        <v>3</v>
      </c>
    </row>
    <row r="54643" spans="1:3" x14ac:dyDescent="0.35">
      <c r="A54643">
        <v>111.85761454988599</v>
      </c>
      <c r="B54643">
        <v>113.544822526134</v>
      </c>
      <c r="C54643">
        <v>104.416888138407</v>
      </c>
    </row>
    <row r="54644" spans="1:3" x14ac:dyDescent="0.35">
      <c r="A54644">
        <v>111.01360465206101</v>
      </c>
      <c r="B54644">
        <v>113.46944663159501</v>
      </c>
      <c r="C54644">
        <v>106.95862055923899</v>
      </c>
    </row>
    <row r="54645" spans="1:3" x14ac:dyDescent="0.35">
      <c r="A54645">
        <v>103.983957828493</v>
      </c>
      <c r="B54645">
        <v>108.890916844586</v>
      </c>
      <c r="C54645">
        <v>103.80560453125599</v>
      </c>
    </row>
    <row r="54646" spans="1:3" x14ac:dyDescent="0.35">
      <c r="A54646">
        <v>113.35889416135799</v>
      </c>
      <c r="B54646">
        <v>113.62221569304999</v>
      </c>
      <c r="C54646">
        <v>102.12157698917299</v>
      </c>
    </row>
    <row r="54647" spans="1:3" x14ac:dyDescent="0.35">
      <c r="A54647">
        <v>111.589295505642</v>
      </c>
      <c r="B54647">
        <v>114.46422346190801</v>
      </c>
      <c r="C54647">
        <v>105.08715015886899</v>
      </c>
    </row>
    <row r="54648" spans="1:3" x14ac:dyDescent="0.35">
      <c r="A54648">
        <v>109.46318405247401</v>
      </c>
      <c r="B54648">
        <v>112.658175596422</v>
      </c>
      <c r="C54648">
        <v>106.05817155683501</v>
      </c>
    </row>
    <row r="54649" spans="1:3" x14ac:dyDescent="0.35">
      <c r="A54649">
        <v>116.297462000864</v>
      </c>
      <c r="B54649">
        <v>115.579131376419</v>
      </c>
      <c r="C54649">
        <v>103.61431807706801</v>
      </c>
    </row>
    <row r="54650" spans="1:3" x14ac:dyDescent="0.35">
      <c r="A54650">
        <v>108.159008067774</v>
      </c>
      <c r="B54650">
        <v>111.836838016991</v>
      </c>
      <c r="C54650">
        <v>102.31029824113</v>
      </c>
    </row>
    <row r="54651" spans="1:3" x14ac:dyDescent="0.35">
      <c r="A54651">
        <v>106.876028028397</v>
      </c>
      <c r="B54651">
        <v>110.32400536270799</v>
      </c>
      <c r="C54651">
        <v>99.672689430184306</v>
      </c>
    </row>
    <row r="54652" spans="1:3" x14ac:dyDescent="0.35">
      <c r="A54652">
        <v>104.56174525035</v>
      </c>
      <c r="B54652">
        <v>112.34642891481001</v>
      </c>
      <c r="C54652">
        <v>70.323248753908004</v>
      </c>
    </row>
    <row r="54653" spans="1:3" x14ac:dyDescent="0.35">
      <c r="A54653">
        <v>108.599615533849</v>
      </c>
      <c r="B54653">
        <v>115.579489394579</v>
      </c>
      <c r="C54653">
        <v>102.485569730694</v>
      </c>
    </row>
    <row r="54654" spans="1:3" x14ac:dyDescent="0.35">
      <c r="A54654">
        <v>112.58251332963199</v>
      </c>
      <c r="B54654">
        <v>112.54039577816501</v>
      </c>
      <c r="C54654">
        <v>94.501121986125796</v>
      </c>
    </row>
    <row r="54655" spans="1:3" x14ac:dyDescent="0.35">
      <c r="A54655">
        <v>103.09915149152501</v>
      </c>
      <c r="B54655">
        <v>115.82489854782899</v>
      </c>
      <c r="C54655">
        <v>102.937869965695</v>
      </c>
    </row>
    <row r="54656" spans="1:3" x14ac:dyDescent="0.35">
      <c r="A54656">
        <v>112.88841069380599</v>
      </c>
      <c r="B54656">
        <v>110.761819907636</v>
      </c>
      <c r="C54656">
        <v>100.79831800786999</v>
      </c>
    </row>
    <row r="54657" spans="1:3" x14ac:dyDescent="0.35">
      <c r="A54657">
        <v>111.10692214044199</v>
      </c>
      <c r="B54657">
        <v>110.167764893433</v>
      </c>
      <c r="C54657">
        <v>107.70017805608801</v>
      </c>
    </row>
    <row r="54658" spans="1:3" x14ac:dyDescent="0.35">
      <c r="A54658">
        <v>117.14495680063401</v>
      </c>
      <c r="B54658">
        <v>110.024433776603</v>
      </c>
      <c r="C54658">
        <v>102.783686811102</v>
      </c>
    </row>
    <row r="54659" spans="1:3" x14ac:dyDescent="0.35">
      <c r="A54659">
        <v>114.536667265202</v>
      </c>
      <c r="B54659">
        <v>111.060854432369</v>
      </c>
      <c r="C54659">
        <v>108.701779287714</v>
      </c>
    </row>
    <row r="54660" spans="1:3" x14ac:dyDescent="0.35">
      <c r="A54660">
        <v>106.178872257932</v>
      </c>
      <c r="B54660">
        <v>111.124758796973</v>
      </c>
      <c r="C54660">
        <v>107.549105262306</v>
      </c>
    </row>
    <row r="54661" spans="1:3" x14ac:dyDescent="0.35">
      <c r="A54661">
        <v>109.259690749412</v>
      </c>
      <c r="B54661">
        <v>117.16991936063501</v>
      </c>
      <c r="C54661">
        <v>102.95402205093301</v>
      </c>
    </row>
    <row r="54662" spans="1:3" ht="188.5" x14ac:dyDescent="0.35">
      <c r="A54662" s="1" t="s">
        <v>3</v>
      </c>
      <c r="B54662">
        <v>112.38256492520399</v>
      </c>
      <c r="C54662">
        <v>104.854737248703</v>
      </c>
    </row>
    <row r="54663" spans="1:3" x14ac:dyDescent="0.35">
      <c r="A54663">
        <v>107.885188610976</v>
      </c>
      <c r="B54663">
        <v>108.564819165957</v>
      </c>
      <c r="C54663">
        <v>96.445814011211596</v>
      </c>
    </row>
    <row r="54664" spans="1:3" x14ac:dyDescent="0.35">
      <c r="A54664">
        <v>115.030010371373</v>
      </c>
      <c r="B54664">
        <v>111.54947395895</v>
      </c>
      <c r="C54664">
        <v>100.46694989827</v>
      </c>
    </row>
    <row r="54665" spans="1:3" x14ac:dyDescent="0.35">
      <c r="A54665">
        <v>109.54588058709</v>
      </c>
      <c r="B54665">
        <v>117.623221008963</v>
      </c>
      <c r="C54665">
        <v>111.250643637729</v>
      </c>
    </row>
    <row r="54666" spans="1:3" x14ac:dyDescent="0.35">
      <c r="A54666">
        <v>110.84207330634899</v>
      </c>
      <c r="B54666">
        <v>115.039768354052</v>
      </c>
      <c r="C54666">
        <v>105.453016162634</v>
      </c>
    </row>
    <row r="54667" spans="1:3" x14ac:dyDescent="0.35">
      <c r="A54667">
        <v>108.035499651222</v>
      </c>
      <c r="B54667">
        <v>114.66023832111701</v>
      </c>
      <c r="C54667">
        <v>102.925612056999</v>
      </c>
    </row>
    <row r="54668" spans="1:3" x14ac:dyDescent="0.35">
      <c r="A54668">
        <v>114.662240795481</v>
      </c>
      <c r="B54668">
        <v>113.435694554176</v>
      </c>
      <c r="C54668">
        <v>103.868847332575</v>
      </c>
    </row>
    <row r="54669" spans="1:3" x14ac:dyDescent="0.35">
      <c r="A54669">
        <v>110.17566305211599</v>
      </c>
      <c r="B54669">
        <v>114.414744938347</v>
      </c>
      <c r="C54669">
        <v>105.605663947959</v>
      </c>
    </row>
    <row r="54670" spans="1:3" x14ac:dyDescent="0.35">
      <c r="A54670">
        <v>110.538103171391</v>
      </c>
      <c r="B54670">
        <v>112.234399081118</v>
      </c>
      <c r="C54670">
        <v>106.81484146893099</v>
      </c>
    </row>
    <row r="54671" spans="1:3" x14ac:dyDescent="0.35">
      <c r="A54671">
        <v>109.013666367938</v>
      </c>
      <c r="B54671">
        <v>109.062967533475</v>
      </c>
      <c r="C54671">
        <v>108.774116459049</v>
      </c>
    </row>
    <row r="54672" spans="1:3" x14ac:dyDescent="0.35">
      <c r="A54672">
        <v>110.27088948982301</v>
      </c>
      <c r="B54672">
        <v>112.795464385316</v>
      </c>
      <c r="C54672">
        <v>112.779271847074</v>
      </c>
    </row>
    <row r="54673" spans="1:3" x14ac:dyDescent="0.35">
      <c r="A54673">
        <v>113.863019059417</v>
      </c>
      <c r="B54673">
        <v>113.629366875184</v>
      </c>
      <c r="C54673">
        <v>106.762521421287</v>
      </c>
    </row>
    <row r="54674" spans="1:3" x14ac:dyDescent="0.35">
      <c r="A54674">
        <v>110.142944199008</v>
      </c>
      <c r="B54674">
        <v>114.272244006994</v>
      </c>
      <c r="C54674">
        <v>104.222291302667</v>
      </c>
    </row>
    <row r="54675" spans="1:3" x14ac:dyDescent="0.35">
      <c r="A54675">
        <v>111.328990459091</v>
      </c>
      <c r="B54675">
        <v>114.620994530069</v>
      </c>
      <c r="C54675">
        <v>106.90625849929199</v>
      </c>
    </row>
    <row r="54676" spans="1:3" x14ac:dyDescent="0.35">
      <c r="A54676">
        <v>107.001179041364</v>
      </c>
      <c r="B54676">
        <v>109.486900305494</v>
      </c>
      <c r="C54676">
        <v>109.69803369252401</v>
      </c>
    </row>
    <row r="54677" spans="1:3" x14ac:dyDescent="0.35">
      <c r="A54677">
        <v>111.87050941690001</v>
      </c>
      <c r="B54677">
        <v>109.335428417221</v>
      </c>
      <c r="C54677">
        <v>154.604387824139</v>
      </c>
    </row>
    <row r="54678" spans="1:3" x14ac:dyDescent="0.35">
      <c r="A54678">
        <v>110.342874186289</v>
      </c>
      <c r="B54678">
        <v>112.109562428286</v>
      </c>
      <c r="C54678">
        <v>99.425106037691094</v>
      </c>
    </row>
    <row r="54679" spans="1:3" x14ac:dyDescent="0.35">
      <c r="A54679">
        <v>110.006933870513</v>
      </c>
      <c r="B54679">
        <v>114.23525423878</v>
      </c>
      <c r="C54679">
        <v>112.354903420375</v>
      </c>
    </row>
    <row r="54680" spans="1:3" x14ac:dyDescent="0.35">
      <c r="A54680">
        <v>107.884354602168</v>
      </c>
      <c r="B54680">
        <v>106.80427828859899</v>
      </c>
      <c r="C54680">
        <v>109.458854925593</v>
      </c>
    </row>
    <row r="54681" spans="1:3" x14ac:dyDescent="0.35">
      <c r="A54681">
        <v>110.399575410677</v>
      </c>
      <c r="B54681">
        <v>110.14832658893</v>
      </c>
      <c r="C54681">
        <v>111.187669436714</v>
      </c>
    </row>
    <row r="54682" spans="1:3" x14ac:dyDescent="0.35">
      <c r="A54682">
        <v>109.678909736837</v>
      </c>
      <c r="B54682">
        <v>115.59687134992301</v>
      </c>
      <c r="C54682">
        <v>109.548946003068</v>
      </c>
    </row>
    <row r="54683" spans="1:3" x14ac:dyDescent="0.35">
      <c r="A54683">
        <v>113.60735727603399</v>
      </c>
      <c r="B54683">
        <v>115.807492065801</v>
      </c>
      <c r="C54683">
        <v>110.732474379278</v>
      </c>
    </row>
    <row r="54684" spans="1:3" x14ac:dyDescent="0.35">
      <c r="A54684">
        <v>109.47788160100799</v>
      </c>
      <c r="B54684">
        <v>111.805459774266</v>
      </c>
      <c r="C54684">
        <v>107.911364849742</v>
      </c>
    </row>
    <row r="54685" spans="1:3" x14ac:dyDescent="0.35">
      <c r="A54685">
        <v>108.08891650299999</v>
      </c>
      <c r="B54685">
        <v>112.489292194231</v>
      </c>
      <c r="C54685">
        <v>110.91053122660701</v>
      </c>
    </row>
    <row r="54686" spans="1:3" x14ac:dyDescent="0.35">
      <c r="A54686">
        <v>108.09905664140101</v>
      </c>
      <c r="B54686">
        <v>112.58022839630399</v>
      </c>
      <c r="C54686">
        <v>109.74640205911101</v>
      </c>
    </row>
    <row r="54687" spans="1:3" x14ac:dyDescent="0.35">
      <c r="A54687">
        <v>116.77200801055</v>
      </c>
      <c r="B54687">
        <v>113.181952788742</v>
      </c>
      <c r="C54687">
        <v>104.97461148707799</v>
      </c>
    </row>
    <row r="54688" spans="1:3" x14ac:dyDescent="0.35">
      <c r="A54688">
        <v>109.903566710474</v>
      </c>
      <c r="B54688">
        <v>114.63011902388099</v>
      </c>
      <c r="C54688">
        <v>105.156398745554</v>
      </c>
    </row>
    <row r="54689" spans="1:3" x14ac:dyDescent="0.35">
      <c r="A54689">
        <v>106.79242403312701</v>
      </c>
      <c r="B54689">
        <v>113.93626646864701</v>
      </c>
      <c r="C54689">
        <v>103.816332326761</v>
      </c>
    </row>
    <row r="54690" spans="1:3" x14ac:dyDescent="0.35">
      <c r="A54690">
        <v>107.202626847698</v>
      </c>
      <c r="B54690">
        <v>113.490885113128</v>
      </c>
      <c r="C54690">
        <v>102.556494702173</v>
      </c>
    </row>
    <row r="54691" spans="1:3" x14ac:dyDescent="0.35">
      <c r="A54691">
        <v>100.315695921919</v>
      </c>
      <c r="B54691">
        <v>114.528868733401</v>
      </c>
      <c r="C54691">
        <v>105.71524348396299</v>
      </c>
    </row>
    <row r="54692" spans="1:3" x14ac:dyDescent="0.35">
      <c r="A54692">
        <v>110.749609838309</v>
      </c>
      <c r="B54692">
        <v>113.34783913037199</v>
      </c>
      <c r="C54692">
        <v>104.14494401167801</v>
      </c>
    </row>
    <row r="54693" spans="1:3" x14ac:dyDescent="0.35">
      <c r="A54693">
        <v>109.533785281794</v>
      </c>
      <c r="B54693">
        <v>116.82574520776301</v>
      </c>
      <c r="C54693">
        <v>105.18055110118</v>
      </c>
    </row>
    <row r="54694" spans="1:3" x14ac:dyDescent="0.35">
      <c r="A54694">
        <v>107.31159678446301</v>
      </c>
      <c r="B54694">
        <v>114.703888430756</v>
      </c>
      <c r="C54694">
        <v>104.223103062155</v>
      </c>
    </row>
    <row r="54695" spans="1:3" x14ac:dyDescent="0.35">
      <c r="A54695">
        <v>109.577602014902</v>
      </c>
      <c r="B54695">
        <v>118.05044337229501</v>
      </c>
      <c r="C54695">
        <v>101.968723003948</v>
      </c>
    </row>
    <row r="54696" spans="1:3" x14ac:dyDescent="0.35">
      <c r="A54696">
        <v>109.83019486823601</v>
      </c>
      <c r="B54696">
        <v>111.941869409552</v>
      </c>
      <c r="C54696">
        <v>102.843043126783</v>
      </c>
    </row>
    <row r="54697" spans="1:3" x14ac:dyDescent="0.35">
      <c r="A54697">
        <v>110.624275750639</v>
      </c>
      <c r="B54697">
        <v>113.38600386280299</v>
      </c>
      <c r="C54697">
        <v>106.285291985502</v>
      </c>
    </row>
    <row r="54698" spans="1:3" x14ac:dyDescent="0.35">
      <c r="A54698">
        <v>109.861017873202</v>
      </c>
      <c r="B54698">
        <v>113.055204303637</v>
      </c>
      <c r="C54698">
        <v>103.064815500408</v>
      </c>
    </row>
    <row r="54699" spans="1:3" x14ac:dyDescent="0.35">
      <c r="A54699">
        <v>110.322234114262</v>
      </c>
      <c r="B54699">
        <v>114.053839667302</v>
      </c>
      <c r="C54699">
        <v>102.107304003501</v>
      </c>
    </row>
    <row r="54700" spans="1:3" x14ac:dyDescent="0.35">
      <c r="A54700">
        <v>108.80706806758501</v>
      </c>
      <c r="B54700">
        <v>113.27667452054099</v>
      </c>
      <c r="C54700">
        <v>103.78741723832501</v>
      </c>
    </row>
    <row r="54701" spans="1:3" x14ac:dyDescent="0.35">
      <c r="A54701">
        <v>110.22484003359401</v>
      </c>
      <c r="B54701">
        <v>116.76547725098899</v>
      </c>
      <c r="C54701">
        <v>103.588568273527</v>
      </c>
    </row>
    <row r="54702" spans="1:3" x14ac:dyDescent="0.35">
      <c r="A54702">
        <v>109.64619185504201</v>
      </c>
      <c r="B54702">
        <v>112.418587978703</v>
      </c>
      <c r="C54702">
        <v>102.469267638158</v>
      </c>
    </row>
    <row r="54703" spans="1:3" x14ac:dyDescent="0.35">
      <c r="A54703">
        <v>110.170314458983</v>
      </c>
      <c r="B54703">
        <v>114.58914957723</v>
      </c>
      <c r="C54703">
        <v>101.690165754475</v>
      </c>
    </row>
    <row r="54704" spans="1:3" x14ac:dyDescent="0.35">
      <c r="A54704">
        <v>110.020483010297</v>
      </c>
      <c r="B54704">
        <v>119.959209530412</v>
      </c>
      <c r="C54704">
        <v>103.64812630663</v>
      </c>
    </row>
    <row r="54705" spans="1:3" x14ac:dyDescent="0.35">
      <c r="A54705">
        <v>111.08113279296499</v>
      </c>
      <c r="B54705">
        <v>118.261735494522</v>
      </c>
      <c r="C54705">
        <v>106.02625103923999</v>
      </c>
    </row>
    <row r="54706" spans="1:3" x14ac:dyDescent="0.35">
      <c r="A54706">
        <v>110.218851643889</v>
      </c>
      <c r="B54706">
        <v>110.716987716402</v>
      </c>
      <c r="C54706">
        <v>104.66564956333499</v>
      </c>
    </row>
    <row r="54707" spans="1:3" x14ac:dyDescent="0.35">
      <c r="A54707">
        <v>111.738107933302</v>
      </c>
      <c r="B54707">
        <v>113.838763084961</v>
      </c>
      <c r="C54707">
        <v>102.076950932655</v>
      </c>
    </row>
    <row r="54708" spans="1:3" x14ac:dyDescent="0.35">
      <c r="A54708">
        <v>111.629718242867</v>
      </c>
      <c r="B54708">
        <v>112.868266491645</v>
      </c>
      <c r="C54708">
        <v>102.736039803183</v>
      </c>
    </row>
    <row r="54709" spans="1:3" x14ac:dyDescent="0.35">
      <c r="A54709">
        <v>111.64723106728501</v>
      </c>
      <c r="B54709">
        <v>115.84503983126</v>
      </c>
      <c r="C54709">
        <v>101.71916838872001</v>
      </c>
    </row>
    <row r="54710" spans="1:3" x14ac:dyDescent="0.35">
      <c r="A54710">
        <v>111.68126988651299</v>
      </c>
      <c r="B54710">
        <v>112.518963583717</v>
      </c>
      <c r="C54710">
        <v>103.86239755091199</v>
      </c>
    </row>
    <row r="54711" spans="1:3" x14ac:dyDescent="0.35">
      <c r="A54711">
        <v>110.46919387553601</v>
      </c>
      <c r="B54711">
        <v>114.048728405231</v>
      </c>
      <c r="C54711">
        <v>105.587895465092</v>
      </c>
    </row>
    <row r="54712" spans="1:3" x14ac:dyDescent="0.35">
      <c r="A54712">
        <v>112.90657336734</v>
      </c>
      <c r="B54712">
        <v>111.40423645295699</v>
      </c>
      <c r="C54712">
        <v>104.736583266341</v>
      </c>
    </row>
    <row r="54713" spans="1:3" x14ac:dyDescent="0.35">
      <c r="A54713">
        <v>110.502285280856</v>
      </c>
      <c r="B54713">
        <v>111.332405855464</v>
      </c>
      <c r="C54713">
        <v>102.653569252418</v>
      </c>
    </row>
    <row r="54714" spans="1:3" x14ac:dyDescent="0.35">
      <c r="A54714">
        <v>112.562470643436</v>
      </c>
      <c r="B54714">
        <v>114.42401658651001</v>
      </c>
      <c r="C54714">
        <v>106.521752160023</v>
      </c>
    </row>
    <row r="54715" spans="1:3" x14ac:dyDescent="0.35">
      <c r="A54715">
        <v>112.042494332155</v>
      </c>
      <c r="B54715">
        <v>117.434429789296</v>
      </c>
      <c r="C54715">
        <v>105.2123098119</v>
      </c>
    </row>
    <row r="54716" spans="1:3" x14ac:dyDescent="0.35">
      <c r="A54716">
        <v>108.120377806305</v>
      </c>
      <c r="B54716">
        <v>119.73593539692401</v>
      </c>
      <c r="C54716">
        <v>106.774636078349</v>
      </c>
    </row>
    <row r="54717" spans="1:3" x14ac:dyDescent="0.35">
      <c r="A54717">
        <v>109.08355122734299</v>
      </c>
      <c r="B54717">
        <v>115.41592290581001</v>
      </c>
      <c r="C54717">
        <v>102.920989930753</v>
      </c>
    </row>
    <row r="54718" spans="1:3" x14ac:dyDescent="0.35">
      <c r="A54718">
        <v>109.127186182887</v>
      </c>
      <c r="B54718">
        <v>111.28007776095799</v>
      </c>
      <c r="C54718">
        <v>104.232579263367</v>
      </c>
    </row>
    <row r="54719" spans="1:3" x14ac:dyDescent="0.35">
      <c r="A54719">
        <v>111.69769911629101</v>
      </c>
      <c r="B54719">
        <v>113.8793774161</v>
      </c>
      <c r="C54719">
        <v>103.951626645894</v>
      </c>
    </row>
    <row r="54720" spans="1:3" x14ac:dyDescent="0.35">
      <c r="A54720">
        <v>111.71321300227601</v>
      </c>
      <c r="B54720">
        <v>114.804535797756</v>
      </c>
      <c r="C54720">
        <v>104.266278055131</v>
      </c>
    </row>
    <row r="54721" spans="1:3" ht="188.5" x14ac:dyDescent="0.35">
      <c r="A54721">
        <v>111.674442722276</v>
      </c>
      <c r="B54721" s="1" t="s">
        <v>3</v>
      </c>
      <c r="C54721">
        <v>103.471403300329</v>
      </c>
    </row>
    <row r="54722" spans="1:3" x14ac:dyDescent="0.35">
      <c r="A54722">
        <v>111.697627331303</v>
      </c>
      <c r="B54722">
        <v>112.11953220831801</v>
      </c>
      <c r="C54722">
        <v>105.208732422018</v>
      </c>
    </row>
    <row r="54723" spans="1:3" ht="188.5" x14ac:dyDescent="0.35">
      <c r="A54723">
        <v>111.728590946957</v>
      </c>
      <c r="B54723" s="1" t="s">
        <v>3</v>
      </c>
      <c r="C54723">
        <v>103.699227754376</v>
      </c>
    </row>
    <row r="54724" spans="1:3" x14ac:dyDescent="0.35">
      <c r="A54724">
        <v>111.69115039265</v>
      </c>
      <c r="B54724">
        <v>111.996865579363</v>
      </c>
      <c r="C54724">
        <v>110.11643159245099</v>
      </c>
    </row>
    <row r="54725" spans="1:3" ht="188.5" x14ac:dyDescent="0.35">
      <c r="A54725">
        <v>111.732252439931</v>
      </c>
      <c r="B54725" s="1" t="s">
        <v>3</v>
      </c>
      <c r="C54725">
        <v>100.717512575434</v>
      </c>
    </row>
    <row r="54726" spans="1:3" x14ac:dyDescent="0.35">
      <c r="A54726">
        <v>111.67102784656601</v>
      </c>
      <c r="B54726">
        <v>113.974031458711</v>
      </c>
      <c r="C54726">
        <v>107.233922483665</v>
      </c>
    </row>
    <row r="54727" spans="1:3" ht="188.5" x14ac:dyDescent="0.35">
      <c r="A54727">
        <v>107.492238386293</v>
      </c>
      <c r="B54727" s="1" t="s">
        <v>3</v>
      </c>
      <c r="C54727">
        <v>105.960161142342</v>
      </c>
    </row>
    <row r="54728" spans="1:3" x14ac:dyDescent="0.35">
      <c r="A54728">
        <v>113.809539139077</v>
      </c>
      <c r="B54728">
        <v>120.93013851690399</v>
      </c>
      <c r="C54728">
        <v>104.626965124196</v>
      </c>
    </row>
    <row r="54729" spans="1:3" ht="188.5" x14ac:dyDescent="0.35">
      <c r="A54729">
        <v>108.513944185729</v>
      </c>
      <c r="B54729" s="1" t="s">
        <v>3</v>
      </c>
      <c r="C54729">
        <v>106.24288757525299</v>
      </c>
    </row>
    <row r="54730" spans="1:3" x14ac:dyDescent="0.35">
      <c r="A54730">
        <v>109.535972775939</v>
      </c>
      <c r="B54730">
        <v>112.824636202932</v>
      </c>
      <c r="C54730">
        <v>104.840611506838</v>
      </c>
    </row>
    <row r="54731" spans="1:3" ht="188.5" x14ac:dyDescent="0.35">
      <c r="A54731">
        <v>114.718538123312</v>
      </c>
      <c r="B54731" s="1" t="s">
        <v>3</v>
      </c>
      <c r="C54731">
        <v>102.622147626418</v>
      </c>
    </row>
    <row r="54732" spans="1:3" x14ac:dyDescent="0.35">
      <c r="A54732">
        <v>111.94997138967599</v>
      </c>
      <c r="B54732">
        <v>115.704096506463</v>
      </c>
      <c r="C54732">
        <v>105.582415209475</v>
      </c>
    </row>
    <row r="54733" spans="1:3" ht="188.5" x14ac:dyDescent="0.35">
      <c r="A54733">
        <v>110.130521232064</v>
      </c>
      <c r="B54733" s="1" t="s">
        <v>3</v>
      </c>
      <c r="C54733">
        <v>104.29059462137801</v>
      </c>
    </row>
    <row r="54734" spans="1:3" x14ac:dyDescent="0.35">
      <c r="A54734">
        <v>116.753089616878</v>
      </c>
      <c r="B54734">
        <v>113.161421616358</v>
      </c>
      <c r="C54734">
        <v>104.71056936891</v>
      </c>
    </row>
    <row r="54735" spans="1:3" ht="188.5" x14ac:dyDescent="0.35">
      <c r="A54735">
        <v>110.129910462244</v>
      </c>
      <c r="B54735" s="1" t="s">
        <v>3</v>
      </c>
      <c r="C54735">
        <v>101.555083962639</v>
      </c>
    </row>
    <row r="54736" spans="1:3" x14ac:dyDescent="0.35">
      <c r="A54736">
        <v>112.498683134771</v>
      </c>
      <c r="B54736">
        <v>107.714086464492</v>
      </c>
      <c r="C54736">
        <v>104.86063218270399</v>
      </c>
    </row>
    <row r="54737" spans="1:3" ht="188.5" x14ac:dyDescent="0.35">
      <c r="A54737">
        <v>106.656687832743</v>
      </c>
      <c r="B54737" s="1" t="s">
        <v>3</v>
      </c>
      <c r="C54737">
        <v>107.458722760188</v>
      </c>
    </row>
    <row r="54738" spans="1:3" x14ac:dyDescent="0.35">
      <c r="A54738">
        <v>110.453512600108</v>
      </c>
      <c r="B54738">
        <v>116.09129922651699</v>
      </c>
      <c r="C54738">
        <v>104.824349079448</v>
      </c>
    </row>
    <row r="54739" spans="1:3" ht="188.5" x14ac:dyDescent="0.35">
      <c r="A54739">
        <v>113.01278229651599</v>
      </c>
      <c r="B54739" s="1" t="s">
        <v>3</v>
      </c>
      <c r="C54739">
        <v>100.600440508185</v>
      </c>
    </row>
    <row r="54740" spans="1:3" x14ac:dyDescent="0.35">
      <c r="A54740">
        <v>110.7416294315</v>
      </c>
      <c r="B54740">
        <v>118.825413502573</v>
      </c>
      <c r="C54740">
        <v>102.89907819716301</v>
      </c>
    </row>
    <row r="54741" spans="1:3" ht="188.5" x14ac:dyDescent="0.35">
      <c r="A54741">
        <v>107.855272048443</v>
      </c>
      <c r="B54741" s="1" t="s">
        <v>3</v>
      </c>
      <c r="C54741">
        <v>102.549680372437</v>
      </c>
    </row>
    <row r="54742" spans="1:3" x14ac:dyDescent="0.35">
      <c r="A54742">
        <v>111.04522120612501</v>
      </c>
      <c r="B54742">
        <v>113.92477935368299</v>
      </c>
      <c r="C54742">
        <v>104.36941088160501</v>
      </c>
    </row>
    <row r="54743" spans="1:3" ht="188.5" x14ac:dyDescent="0.35">
      <c r="A54743">
        <v>108.07271371058501</v>
      </c>
      <c r="B54743" s="1" t="s">
        <v>3</v>
      </c>
      <c r="C54743">
        <v>103.25252559444699</v>
      </c>
    </row>
    <row r="54744" spans="1:3" x14ac:dyDescent="0.35">
      <c r="A54744">
        <v>113.014028329143</v>
      </c>
      <c r="B54744">
        <v>116.535798367753</v>
      </c>
      <c r="C54744">
        <v>105.015015518702</v>
      </c>
    </row>
    <row r="54745" spans="1:3" ht="188.5" x14ac:dyDescent="0.35">
      <c r="A54745">
        <v>110.027549354689</v>
      </c>
      <c r="B54745" s="1" t="s">
        <v>3</v>
      </c>
      <c r="C54745">
        <v>104.28396105931</v>
      </c>
    </row>
    <row r="54746" spans="1:3" x14ac:dyDescent="0.35">
      <c r="A54746">
        <v>114.7613529736</v>
      </c>
      <c r="B54746">
        <v>112.329578364583</v>
      </c>
      <c r="C54746">
        <v>105.932516175662</v>
      </c>
    </row>
    <row r="54747" spans="1:3" ht="188.5" x14ac:dyDescent="0.35">
      <c r="A54747">
        <v>112.08075671087001</v>
      </c>
      <c r="B54747" s="1" t="s">
        <v>3</v>
      </c>
      <c r="C54747">
        <v>102.697810626162</v>
      </c>
    </row>
    <row r="54748" spans="1:3" x14ac:dyDescent="0.35">
      <c r="A54748">
        <v>111.395120998086</v>
      </c>
      <c r="B54748">
        <v>110.99112066609101</v>
      </c>
      <c r="C54748">
        <v>105.69962568463799</v>
      </c>
    </row>
    <row r="54749" spans="1:3" ht="188.5" x14ac:dyDescent="0.35">
      <c r="A54749">
        <v>110.96123711003899</v>
      </c>
      <c r="B54749" s="1" t="s">
        <v>3</v>
      </c>
      <c r="C54749">
        <v>103.877499388595</v>
      </c>
    </row>
    <row r="54750" spans="1:3" x14ac:dyDescent="0.35">
      <c r="A54750">
        <v>109.502636947512</v>
      </c>
      <c r="B54750">
        <v>110.084825771429</v>
      </c>
      <c r="C54750">
        <v>104.003352043639</v>
      </c>
    </row>
    <row r="54751" spans="1:3" x14ac:dyDescent="0.35">
      <c r="A54751">
        <v>106.259151992112</v>
      </c>
      <c r="B54751">
        <v>111.75074833880799</v>
      </c>
      <c r="C54751">
        <v>101.74404568982401</v>
      </c>
    </row>
    <row r="54752" spans="1:3" x14ac:dyDescent="0.35">
      <c r="A54752">
        <v>109.622689962376</v>
      </c>
      <c r="B54752">
        <v>113.951792960256</v>
      </c>
      <c r="C54752">
        <v>104.484195982652</v>
      </c>
    </row>
    <row r="54753" spans="1:3" x14ac:dyDescent="0.35">
      <c r="A54753">
        <v>109.48412553153599</v>
      </c>
      <c r="B54753">
        <v>112.868367181049</v>
      </c>
      <c r="C54753">
        <v>106.983879221564</v>
      </c>
    </row>
    <row r="54754" spans="1:3" x14ac:dyDescent="0.35">
      <c r="A54754">
        <v>110.31852314371299</v>
      </c>
      <c r="B54754">
        <v>114.91613960178699</v>
      </c>
      <c r="C54754">
        <v>105.568452667388</v>
      </c>
    </row>
    <row r="54755" spans="1:3" x14ac:dyDescent="0.35">
      <c r="A54755">
        <v>109.460052556721</v>
      </c>
      <c r="B54755">
        <v>114.281834600842</v>
      </c>
      <c r="C54755">
        <v>102.732533472493</v>
      </c>
    </row>
    <row r="54756" spans="1:3" x14ac:dyDescent="0.35">
      <c r="A54756">
        <v>110.365344940133</v>
      </c>
      <c r="B54756">
        <v>113.877423318753</v>
      </c>
      <c r="C54756">
        <v>101.833708795646</v>
      </c>
    </row>
    <row r="54757" spans="1:3" x14ac:dyDescent="0.35">
      <c r="A54757">
        <v>110.153220340357</v>
      </c>
      <c r="B54757">
        <v>112.301997476151</v>
      </c>
      <c r="C54757">
        <v>103.993246649779</v>
      </c>
    </row>
    <row r="54758" spans="1:3" x14ac:dyDescent="0.35">
      <c r="A54758">
        <v>110.42810584327</v>
      </c>
      <c r="B54758">
        <v>114.997809919307</v>
      </c>
      <c r="C54758">
        <v>104.25178970943399</v>
      </c>
    </row>
    <row r="54759" spans="1:3" x14ac:dyDescent="0.35">
      <c r="A54759">
        <v>107.41723887580601</v>
      </c>
      <c r="B54759">
        <v>116.111075620368</v>
      </c>
      <c r="C54759">
        <v>104.73267453411999</v>
      </c>
    </row>
    <row r="54760" spans="1:3" x14ac:dyDescent="0.35">
      <c r="A54760">
        <v>111.79746985881</v>
      </c>
      <c r="B54760">
        <v>114.182145661597</v>
      </c>
      <c r="C54760">
        <v>103.711534754696</v>
      </c>
    </row>
    <row r="54761" spans="1:3" x14ac:dyDescent="0.35">
      <c r="A54761">
        <v>109.10944021054399</v>
      </c>
      <c r="B54761">
        <v>116.448569751929</v>
      </c>
      <c r="C54761">
        <v>103.41009958560601</v>
      </c>
    </row>
    <row r="54762" spans="1:3" x14ac:dyDescent="0.35">
      <c r="A54762">
        <v>107.298428669816</v>
      </c>
      <c r="B54762">
        <v>113.278829523166</v>
      </c>
      <c r="C54762">
        <v>102.509220667988</v>
      </c>
    </row>
    <row r="54763" spans="1:3" x14ac:dyDescent="0.35">
      <c r="A54763">
        <v>111.400594025668</v>
      </c>
      <c r="B54763">
        <v>111.09363318255799</v>
      </c>
      <c r="C54763">
        <v>104.377954614412</v>
      </c>
    </row>
    <row r="54764" spans="1:3" x14ac:dyDescent="0.35">
      <c r="A54764">
        <v>111.222314946773</v>
      </c>
      <c r="B54764">
        <v>114.569205298846</v>
      </c>
      <c r="C54764">
        <v>103.51256530105</v>
      </c>
    </row>
    <row r="54765" spans="1:3" x14ac:dyDescent="0.35">
      <c r="A54765">
        <v>107.530672501509</v>
      </c>
      <c r="B54765">
        <v>114.182408058194</v>
      </c>
      <c r="C54765">
        <v>105.04147374378201</v>
      </c>
    </row>
    <row r="54766" spans="1:3" x14ac:dyDescent="0.35">
      <c r="A54766">
        <v>109.885315682415</v>
      </c>
      <c r="B54766">
        <v>112.79920364979399</v>
      </c>
      <c r="C54766">
        <v>101.662749614273</v>
      </c>
    </row>
    <row r="54767" spans="1:3" x14ac:dyDescent="0.35">
      <c r="A54767">
        <v>109.835977590306</v>
      </c>
      <c r="B54767">
        <v>112.33389675938299</v>
      </c>
      <c r="C54767">
        <v>105.39169669043299</v>
      </c>
    </row>
    <row r="54768" spans="1:3" x14ac:dyDescent="0.35">
      <c r="A54768">
        <v>109.94801977436001</v>
      </c>
      <c r="B54768">
        <v>112.77544131040401</v>
      </c>
      <c r="C54768">
        <v>101.604932246486</v>
      </c>
    </row>
    <row r="54769" spans="1:3" x14ac:dyDescent="0.35">
      <c r="A54769">
        <v>109.503130251874</v>
      </c>
      <c r="B54769">
        <v>108.66526608362101</v>
      </c>
      <c r="C54769">
        <v>97.794754706318102</v>
      </c>
    </row>
    <row r="54770" spans="1:3" x14ac:dyDescent="0.35">
      <c r="A54770">
        <v>109.795691817411</v>
      </c>
      <c r="B54770">
        <v>112.64368329726</v>
      </c>
      <c r="C54770">
        <v>104.23107034201399</v>
      </c>
    </row>
    <row r="54771" spans="1:3" x14ac:dyDescent="0.35">
      <c r="A54771">
        <v>109.48869377672401</v>
      </c>
      <c r="B54771">
        <v>114.86186850745</v>
      </c>
      <c r="C54771">
        <v>103.15016877010299</v>
      </c>
    </row>
    <row r="54772" spans="1:3" x14ac:dyDescent="0.35">
      <c r="A54772">
        <v>109.885516695277</v>
      </c>
      <c r="B54772">
        <v>112.382726801462</v>
      </c>
      <c r="C54772">
        <v>103.007899051067</v>
      </c>
    </row>
    <row r="54773" spans="1:3" x14ac:dyDescent="0.35">
      <c r="A54773">
        <v>109.55555241358699</v>
      </c>
      <c r="B54773">
        <v>108.928955942274</v>
      </c>
      <c r="C54773">
        <v>89.541916449054099</v>
      </c>
    </row>
    <row r="54774" spans="1:3" x14ac:dyDescent="0.35">
      <c r="A54774">
        <v>109.894744626014</v>
      </c>
      <c r="B54774">
        <v>111.466949563474</v>
      </c>
      <c r="C54774">
        <v>103.30809087485601</v>
      </c>
    </row>
    <row r="54775" spans="1:3" x14ac:dyDescent="0.35">
      <c r="A54775">
        <v>109.810127431753</v>
      </c>
      <c r="B54775">
        <v>112.442232621911</v>
      </c>
      <c r="C54775">
        <v>101.736115481887</v>
      </c>
    </row>
    <row r="54776" spans="1:3" x14ac:dyDescent="0.35">
      <c r="A54776">
        <v>109.44232129284001</v>
      </c>
      <c r="B54776">
        <v>114.66516445971401</v>
      </c>
      <c r="C54776">
        <v>100.163834318874</v>
      </c>
    </row>
    <row r="54777" spans="1:3" x14ac:dyDescent="0.35">
      <c r="A54777">
        <v>108.15326737146199</v>
      </c>
      <c r="B54777">
        <v>114.85136292119</v>
      </c>
      <c r="C54777">
        <v>105.149387611016</v>
      </c>
    </row>
    <row r="54778" spans="1:3" x14ac:dyDescent="0.35">
      <c r="A54778">
        <v>108.02425934663</v>
      </c>
      <c r="B54778">
        <v>114.426126541597</v>
      </c>
      <c r="C54778">
        <v>102.37409981998699</v>
      </c>
    </row>
    <row r="54779" spans="1:3" x14ac:dyDescent="0.35">
      <c r="A54779">
        <v>108.430327374906</v>
      </c>
      <c r="B54779">
        <v>113.2716370416</v>
      </c>
      <c r="C54779">
        <v>103.40229707074501</v>
      </c>
    </row>
    <row r="54780" spans="1:3" x14ac:dyDescent="0.35">
      <c r="A54780">
        <v>108.191478929609</v>
      </c>
      <c r="B54780">
        <v>112.257406773895</v>
      </c>
      <c r="C54780">
        <v>105.347650911681</v>
      </c>
    </row>
    <row r="54781" spans="1:3" x14ac:dyDescent="0.35">
      <c r="A54781">
        <v>111.663094310183</v>
      </c>
      <c r="B54781">
        <v>109.710675567186</v>
      </c>
      <c r="C54781">
        <v>103.680400210439</v>
      </c>
    </row>
    <row r="54782" spans="1:3" x14ac:dyDescent="0.35">
      <c r="A54782">
        <v>110.52669886636799</v>
      </c>
      <c r="B54782">
        <v>114.782626841373</v>
      </c>
      <c r="C54782">
        <v>103.0504279389</v>
      </c>
    </row>
    <row r="54783" spans="1:3" x14ac:dyDescent="0.35">
      <c r="A54783">
        <v>107.976429139766</v>
      </c>
      <c r="B54783">
        <v>114.467004211146</v>
      </c>
      <c r="C54783">
        <v>103.921311579147</v>
      </c>
    </row>
    <row r="54784" spans="1:3" x14ac:dyDescent="0.35">
      <c r="A54784">
        <v>110.513886155479</v>
      </c>
      <c r="B54784">
        <v>117.67306899</v>
      </c>
      <c r="C54784">
        <v>102.833004777111</v>
      </c>
    </row>
    <row r="54785" spans="1:3" x14ac:dyDescent="0.35">
      <c r="A54785">
        <v>110.983146885122</v>
      </c>
      <c r="B54785">
        <v>119.23388636573</v>
      </c>
      <c r="C54785">
        <v>103.45417979566599</v>
      </c>
    </row>
    <row r="54786" spans="1:3" x14ac:dyDescent="0.35">
      <c r="A54786">
        <v>108.179112193888</v>
      </c>
      <c r="B54786">
        <v>109.658276588517</v>
      </c>
      <c r="C54786">
        <v>105.507723615834</v>
      </c>
    </row>
    <row r="54787" spans="1:3" x14ac:dyDescent="0.35">
      <c r="A54787">
        <v>111.452391861037</v>
      </c>
      <c r="B54787">
        <v>113.663942835528</v>
      </c>
      <c r="C54787">
        <v>104.954687603094</v>
      </c>
    </row>
    <row r="54788" spans="1:3" x14ac:dyDescent="0.35">
      <c r="A54788">
        <v>109.80882706414801</v>
      </c>
      <c r="B54788">
        <v>113.036424869648</v>
      </c>
      <c r="C54788">
        <v>105.20451586023199</v>
      </c>
    </row>
    <row r="54789" spans="1:3" x14ac:dyDescent="0.35">
      <c r="A54789">
        <v>110.679470856161</v>
      </c>
      <c r="B54789">
        <v>112.65891216906699</v>
      </c>
      <c r="C54789">
        <v>102.25494938190199</v>
      </c>
    </row>
    <row r="54790" spans="1:3" x14ac:dyDescent="0.35">
      <c r="A54790">
        <v>110.705011688477</v>
      </c>
      <c r="B54790">
        <v>110.492152684101</v>
      </c>
      <c r="C54790">
        <v>102.891604788823</v>
      </c>
    </row>
    <row r="54791" spans="1:3" x14ac:dyDescent="0.35">
      <c r="A54791">
        <v>110.59491412444601</v>
      </c>
      <c r="B54791">
        <v>113.731282627643</v>
      </c>
      <c r="C54791">
        <v>101.553337128734</v>
      </c>
    </row>
    <row r="54792" spans="1:3" x14ac:dyDescent="0.35">
      <c r="A54792">
        <v>110.83145687787101</v>
      </c>
      <c r="B54792">
        <v>113.026555882344</v>
      </c>
      <c r="C54792">
        <v>104.079222176559</v>
      </c>
    </row>
    <row r="54793" spans="1:3" x14ac:dyDescent="0.35">
      <c r="A54793">
        <v>110.766610188073</v>
      </c>
      <c r="B54793">
        <v>111.623359801418</v>
      </c>
      <c r="C54793">
        <v>101.971019747425</v>
      </c>
    </row>
    <row r="54794" spans="1:3" x14ac:dyDescent="0.35">
      <c r="A54794">
        <v>108.10521606775799</v>
      </c>
      <c r="B54794">
        <v>112.220847794741</v>
      </c>
      <c r="C54794">
        <v>104.602806108335</v>
      </c>
    </row>
    <row r="54795" spans="1:3" x14ac:dyDescent="0.35">
      <c r="A54795">
        <v>110.73474626556499</v>
      </c>
      <c r="B54795">
        <v>110.44993087017301</v>
      </c>
      <c r="C54795">
        <v>104.37606611907</v>
      </c>
    </row>
    <row r="54796" spans="1:3" x14ac:dyDescent="0.35">
      <c r="A54796">
        <v>110.1676413571</v>
      </c>
      <c r="B54796">
        <v>113.265873145623</v>
      </c>
      <c r="C54796">
        <v>105.225616511645</v>
      </c>
    </row>
    <row r="54797" spans="1:3" x14ac:dyDescent="0.35">
      <c r="A54797">
        <v>110.31111696025999</v>
      </c>
      <c r="B54797">
        <v>111.668682025843</v>
      </c>
      <c r="C54797">
        <v>104.53372800872199</v>
      </c>
    </row>
    <row r="54798" spans="1:3" x14ac:dyDescent="0.35">
      <c r="A54798">
        <v>112.237772338863</v>
      </c>
      <c r="B54798">
        <v>115.51926956296001</v>
      </c>
      <c r="C54798">
        <v>105.551005026333</v>
      </c>
    </row>
    <row r="54799" spans="1:3" x14ac:dyDescent="0.35">
      <c r="A54799">
        <v>110.939509956062</v>
      </c>
      <c r="B54799">
        <v>116.873266642719</v>
      </c>
      <c r="C54799">
        <v>105.56439172070399</v>
      </c>
    </row>
    <row r="54800" spans="1:3" x14ac:dyDescent="0.35">
      <c r="A54800">
        <v>110.767182763994</v>
      </c>
      <c r="B54800">
        <v>116.07368642288</v>
      </c>
      <c r="C54800">
        <v>105.16032150658999</v>
      </c>
    </row>
    <row r="54801" spans="1:3" x14ac:dyDescent="0.35">
      <c r="A54801">
        <v>112.312389665894</v>
      </c>
      <c r="B54801">
        <v>110.37982958175</v>
      </c>
      <c r="C54801">
        <v>104.72061372490199</v>
      </c>
    </row>
    <row r="54802" spans="1:3" x14ac:dyDescent="0.35">
      <c r="A54802">
        <v>110.82923477737801</v>
      </c>
      <c r="B54802">
        <v>114.202383333887</v>
      </c>
      <c r="C54802">
        <v>105.621200992453</v>
      </c>
    </row>
    <row r="54803" spans="1:3" x14ac:dyDescent="0.35">
      <c r="A54803">
        <v>111.16055955388499</v>
      </c>
      <c r="B54803">
        <v>111.536318977402</v>
      </c>
      <c r="C54803">
        <v>108.707891770855</v>
      </c>
    </row>
    <row r="54804" spans="1:3" x14ac:dyDescent="0.35">
      <c r="A54804">
        <v>111.01628918065001</v>
      </c>
      <c r="B54804">
        <v>115.98830551489699</v>
      </c>
      <c r="C54804">
        <v>105.90245637826401</v>
      </c>
    </row>
    <row r="54805" spans="1:3" x14ac:dyDescent="0.35">
      <c r="A54805">
        <v>110.222195642713</v>
      </c>
      <c r="B54805">
        <v>114.726986415491</v>
      </c>
      <c r="C54805">
        <v>103.89523509719101</v>
      </c>
    </row>
    <row r="54806" spans="1:3" x14ac:dyDescent="0.35">
      <c r="A54806">
        <v>109.897801934824</v>
      </c>
      <c r="B54806">
        <v>114.042782231711</v>
      </c>
      <c r="C54806">
        <v>103.914643422018</v>
      </c>
    </row>
    <row r="54807" spans="1:3" x14ac:dyDescent="0.35">
      <c r="A54807">
        <v>111.247987218386</v>
      </c>
      <c r="B54807">
        <v>111.694044281731</v>
      </c>
      <c r="C54807">
        <v>103.78640048276201</v>
      </c>
    </row>
    <row r="54808" spans="1:3" x14ac:dyDescent="0.35">
      <c r="A54808">
        <v>111.535836267154</v>
      </c>
      <c r="B54808">
        <v>111.432494958741</v>
      </c>
      <c r="C54808">
        <v>103.854456543604</v>
      </c>
    </row>
    <row r="54809" spans="1:3" x14ac:dyDescent="0.35">
      <c r="A54809">
        <v>110.51415827063499</v>
      </c>
      <c r="B54809">
        <v>110.828068240402</v>
      </c>
      <c r="C54809">
        <v>104.176302836313</v>
      </c>
    </row>
    <row r="54810" spans="1:3" x14ac:dyDescent="0.35">
      <c r="A54810">
        <v>109.988011662246</v>
      </c>
      <c r="B54810">
        <v>114.361311027162</v>
      </c>
      <c r="C54810" t="s">
        <v>4</v>
      </c>
    </row>
    <row r="54811" spans="1:3" x14ac:dyDescent="0.35">
      <c r="A54811">
        <v>111.84551866402499</v>
      </c>
      <c r="B54811">
        <v>113.003417480859</v>
      </c>
      <c r="C54811">
        <v>99.572052093704201</v>
      </c>
    </row>
    <row r="54812" spans="1:3" ht="188.5" x14ac:dyDescent="0.35">
      <c r="A54812" s="1" t="s">
        <v>3</v>
      </c>
      <c r="B54812">
        <v>111.86637803149399</v>
      </c>
      <c r="C54812">
        <v>105.552126258634</v>
      </c>
    </row>
    <row r="54813" spans="1:3" x14ac:dyDescent="0.35">
      <c r="A54813">
        <v>110.985032761478</v>
      </c>
      <c r="B54813">
        <v>109.302509430634</v>
      </c>
      <c r="C54813">
        <v>104.986276119088</v>
      </c>
    </row>
    <row r="54814" spans="1:3" ht="188.5" x14ac:dyDescent="0.35">
      <c r="A54814" s="1" t="s">
        <v>3</v>
      </c>
      <c r="B54814">
        <v>114.32552751855</v>
      </c>
      <c r="C54814">
        <v>104.185628537814</v>
      </c>
    </row>
    <row r="54815" spans="1:3" x14ac:dyDescent="0.35">
      <c r="A54815">
        <v>109.113434465179</v>
      </c>
      <c r="B54815">
        <v>109.442103921157</v>
      </c>
      <c r="C54815">
        <v>101.957664367766</v>
      </c>
    </row>
    <row r="54816" spans="1:3" x14ac:dyDescent="0.35">
      <c r="A54816">
        <v>111.16067254334401</v>
      </c>
      <c r="B54816">
        <v>115.898267134196</v>
      </c>
      <c r="C54816">
        <v>105.826092439867</v>
      </c>
    </row>
    <row r="54817" spans="1:3" x14ac:dyDescent="0.35">
      <c r="A54817">
        <v>110.407525464809</v>
      </c>
      <c r="B54817">
        <v>109.99474578171299</v>
      </c>
      <c r="C54817">
        <v>103.65267792251301</v>
      </c>
    </row>
    <row r="54818" spans="1:3" x14ac:dyDescent="0.35">
      <c r="A54818">
        <v>109.49493731893899</v>
      </c>
      <c r="B54818">
        <v>115.492313290219</v>
      </c>
      <c r="C54818">
        <v>105.11994587170101</v>
      </c>
    </row>
    <row r="54819" spans="1:3" ht="188.5" x14ac:dyDescent="0.35">
      <c r="A54819">
        <v>110.260671865793</v>
      </c>
      <c r="B54819" s="1" t="s">
        <v>3</v>
      </c>
      <c r="C54819">
        <v>105.145146703471</v>
      </c>
    </row>
    <row r="54820" spans="1:3" x14ac:dyDescent="0.35">
      <c r="A54820">
        <v>110.225375062071</v>
      </c>
      <c r="B54820">
        <v>111.54753750834099</v>
      </c>
      <c r="C54820">
        <v>61.254376961997998</v>
      </c>
    </row>
    <row r="54821" spans="1:3" ht="188.5" x14ac:dyDescent="0.35">
      <c r="A54821">
        <v>109.50240221655901</v>
      </c>
      <c r="B54821" s="1" t="s">
        <v>3</v>
      </c>
      <c r="C54821">
        <v>60.778333250023998</v>
      </c>
    </row>
    <row r="54822" spans="1:3" x14ac:dyDescent="0.35">
      <c r="A54822">
        <v>110.91444430051</v>
      </c>
      <c r="B54822">
        <v>118.81032554186299</v>
      </c>
      <c r="C54822">
        <v>98.954510116431393</v>
      </c>
    </row>
    <row r="54823" spans="1:3" ht="188.5" x14ac:dyDescent="0.35">
      <c r="A54823">
        <v>110.58502336418699</v>
      </c>
      <c r="B54823" s="1" t="s">
        <v>3</v>
      </c>
      <c r="C54823">
        <v>87.118082258398005</v>
      </c>
    </row>
    <row r="54824" spans="1:3" x14ac:dyDescent="0.35">
      <c r="A54824">
        <v>110.008740215938</v>
      </c>
      <c r="B54824">
        <v>114.52607139061899</v>
      </c>
      <c r="C54824">
        <v>143.29458216957701</v>
      </c>
    </row>
    <row r="54825" spans="1:3" ht="188.5" x14ac:dyDescent="0.35">
      <c r="A54825">
        <v>110.27975741250199</v>
      </c>
      <c r="B54825" s="1" t="s">
        <v>3</v>
      </c>
      <c r="C54825">
        <v>125.87139285668999</v>
      </c>
    </row>
    <row r="54826" spans="1:3" x14ac:dyDescent="0.35">
      <c r="A54826">
        <v>110.084138469496</v>
      </c>
      <c r="B54826">
        <v>112.393536266157</v>
      </c>
      <c r="C54826">
        <v>89.787009300543104</v>
      </c>
    </row>
    <row r="54827" spans="1:3" ht="188.5" x14ac:dyDescent="0.35">
      <c r="A54827">
        <v>110.302987886613</v>
      </c>
      <c r="B54827" s="1" t="s">
        <v>3</v>
      </c>
      <c r="C54827">
        <v>80.387445391238302</v>
      </c>
    </row>
    <row r="54828" spans="1:3" x14ac:dyDescent="0.35">
      <c r="A54828">
        <v>110.36247471544399</v>
      </c>
      <c r="B54828">
        <v>111.61992853465399</v>
      </c>
      <c r="C54828">
        <v>86.331299132261904</v>
      </c>
    </row>
    <row r="54829" spans="1:3" ht="188.5" x14ac:dyDescent="0.35">
      <c r="A54829">
        <v>110.41593456223301</v>
      </c>
      <c r="B54829" s="1" t="s">
        <v>3</v>
      </c>
      <c r="C54829">
        <v>120.878949297779</v>
      </c>
    </row>
    <row r="54830" spans="1:3" x14ac:dyDescent="0.35">
      <c r="A54830">
        <v>110.03839986688099</v>
      </c>
      <c r="B54830">
        <v>116.901687346248</v>
      </c>
      <c r="C54830">
        <v>85.616885789488805</v>
      </c>
    </row>
    <row r="54831" spans="1:3" ht="188.5" x14ac:dyDescent="0.35">
      <c r="A54831">
        <v>108.971742760602</v>
      </c>
      <c r="B54831" s="1" t="s">
        <v>3</v>
      </c>
      <c r="C54831">
        <v>102.060915751236</v>
      </c>
    </row>
    <row r="54832" spans="1:3" x14ac:dyDescent="0.35">
      <c r="A54832">
        <v>109.843964416747</v>
      </c>
      <c r="B54832">
        <v>115.568835716469</v>
      </c>
      <c r="C54832">
        <v>107.32262546377601</v>
      </c>
    </row>
    <row r="54833" spans="1:3" x14ac:dyDescent="0.35">
      <c r="A54833">
        <v>109.90886808234301</v>
      </c>
      <c r="B54833">
        <v>116.163738355063</v>
      </c>
      <c r="C54833">
        <v>104.552458863968</v>
      </c>
    </row>
    <row r="54834" spans="1:3" x14ac:dyDescent="0.35">
      <c r="A54834">
        <v>110.514055519761</v>
      </c>
      <c r="B54834">
        <v>114.55396414797301</v>
      </c>
      <c r="C54834">
        <v>104.95439869320499</v>
      </c>
    </row>
    <row r="54835" spans="1:3" x14ac:dyDescent="0.35">
      <c r="A54835">
        <v>108.50300927633199</v>
      </c>
      <c r="B54835">
        <v>115.123608755585</v>
      </c>
      <c r="C54835">
        <v>108.818334015467</v>
      </c>
    </row>
    <row r="54836" spans="1:3" x14ac:dyDescent="0.35">
      <c r="A54836">
        <v>109.98751630653599</v>
      </c>
      <c r="B54836">
        <v>112.152748834376</v>
      </c>
      <c r="C54836">
        <v>103.102911973197</v>
      </c>
    </row>
    <row r="54837" spans="1:3" x14ac:dyDescent="0.35">
      <c r="A54837">
        <v>109.484805485531</v>
      </c>
      <c r="B54837">
        <v>115.584431485656</v>
      </c>
      <c r="C54837">
        <v>104.54126099744801</v>
      </c>
    </row>
    <row r="54838" spans="1:3" x14ac:dyDescent="0.35">
      <c r="A54838">
        <v>110.489878088259</v>
      </c>
      <c r="B54838">
        <v>115.16556007840001</v>
      </c>
      <c r="C54838">
        <v>100.79074244478601</v>
      </c>
    </row>
    <row r="54839" spans="1:3" x14ac:dyDescent="0.35">
      <c r="A54839">
        <v>109.825391370842</v>
      </c>
      <c r="B54839">
        <v>115.719068790477</v>
      </c>
      <c r="C54839">
        <v>103.501736031983</v>
      </c>
    </row>
    <row r="54840" spans="1:3" x14ac:dyDescent="0.35">
      <c r="A54840">
        <v>109.705201486338</v>
      </c>
      <c r="B54840">
        <v>110.639265374071</v>
      </c>
      <c r="C54840">
        <v>106.451442690907</v>
      </c>
    </row>
    <row r="54841" spans="1:3" x14ac:dyDescent="0.35">
      <c r="A54841">
        <v>109.929294115464</v>
      </c>
      <c r="B54841">
        <v>110.51424821342199</v>
      </c>
      <c r="C54841">
        <v>101.26379138450601</v>
      </c>
    </row>
    <row r="54842" spans="1:3" x14ac:dyDescent="0.35">
      <c r="A54842">
        <v>109.38101464937201</v>
      </c>
      <c r="B54842">
        <v>110.352150877207</v>
      </c>
      <c r="C54842">
        <v>104.837875435188</v>
      </c>
    </row>
    <row r="54843" spans="1:3" x14ac:dyDescent="0.35">
      <c r="A54843">
        <v>109.23264605891301</v>
      </c>
      <c r="B54843">
        <v>112.481310259621</v>
      </c>
      <c r="C54843">
        <v>105.037043270298</v>
      </c>
    </row>
    <row r="54844" spans="1:3" x14ac:dyDescent="0.35">
      <c r="A54844">
        <v>109.306179580736</v>
      </c>
      <c r="B54844">
        <v>113.061024455889</v>
      </c>
      <c r="C54844">
        <v>100.22986108603401</v>
      </c>
    </row>
    <row r="54845" spans="1:3" x14ac:dyDescent="0.35">
      <c r="A54845">
        <v>109.416839902322</v>
      </c>
      <c r="B54845">
        <v>113.323064850112</v>
      </c>
      <c r="C54845">
        <v>102.767097441228</v>
      </c>
    </row>
    <row r="54846" spans="1:3" x14ac:dyDescent="0.35">
      <c r="A54846">
        <v>110.207354534028</v>
      </c>
      <c r="B54846">
        <v>113.130029150325</v>
      </c>
      <c r="C54846">
        <v>103.161911505002</v>
      </c>
    </row>
    <row r="54847" spans="1:3" x14ac:dyDescent="0.35">
      <c r="A54847">
        <v>108.74331962143199</v>
      </c>
      <c r="B54847">
        <v>114.24734045166601</v>
      </c>
      <c r="C54847">
        <v>103.442073376493</v>
      </c>
    </row>
    <row r="54848" spans="1:3" x14ac:dyDescent="0.35">
      <c r="A54848">
        <v>109.34455976709</v>
      </c>
      <c r="B54848">
        <v>114.499353000347</v>
      </c>
      <c r="C54848">
        <v>101.92012449252699</v>
      </c>
    </row>
    <row r="54849" spans="1:3" x14ac:dyDescent="0.35">
      <c r="A54849">
        <v>110.14725105186101</v>
      </c>
      <c r="B54849">
        <v>113.534527037586</v>
      </c>
      <c r="C54849">
        <v>101.838193783973</v>
      </c>
    </row>
    <row r="54850" spans="1:3" x14ac:dyDescent="0.35">
      <c r="A54850">
        <v>109.239963396546</v>
      </c>
      <c r="B54850">
        <v>112.432721119864</v>
      </c>
      <c r="C54850">
        <v>104.859417744951</v>
      </c>
    </row>
    <row r="54851" spans="1:3" x14ac:dyDescent="0.35">
      <c r="A54851">
        <v>110.169976667553</v>
      </c>
      <c r="B54851">
        <v>116.808350727178</v>
      </c>
      <c r="C54851">
        <v>102.416097450081</v>
      </c>
    </row>
    <row r="54852" spans="1:3" x14ac:dyDescent="0.35">
      <c r="A54852">
        <v>109.181907088994</v>
      </c>
      <c r="B54852">
        <v>114.204715211004</v>
      </c>
      <c r="C54852">
        <v>103.111057832393</v>
      </c>
    </row>
    <row r="54853" spans="1:3" x14ac:dyDescent="0.35">
      <c r="A54853">
        <v>108.71724392908099</v>
      </c>
      <c r="B54853">
        <v>114.946529940394</v>
      </c>
      <c r="C54853">
        <v>103.062185822998</v>
      </c>
    </row>
    <row r="54854" spans="1:3" x14ac:dyDescent="0.35">
      <c r="A54854">
        <v>109.313884536183</v>
      </c>
      <c r="B54854">
        <v>109.688675185196</v>
      </c>
      <c r="C54854">
        <v>102.30338525633</v>
      </c>
    </row>
    <row r="54855" spans="1:3" ht="188.5" x14ac:dyDescent="0.35">
      <c r="A54855">
        <v>110.179704601022</v>
      </c>
      <c r="B54855">
        <v>109.79693016340001</v>
      </c>
      <c r="C54855" s="1" t="s">
        <v>3</v>
      </c>
    </row>
    <row r="54856" spans="1:3" ht="188.5" x14ac:dyDescent="0.35">
      <c r="A54856" s="1" t="s">
        <v>3</v>
      </c>
      <c r="B54856">
        <v>116.57488427577201</v>
      </c>
      <c r="C54856" s="1" t="s">
        <v>3</v>
      </c>
    </row>
    <row r="54857" spans="1:3" x14ac:dyDescent="0.35">
      <c r="A54857">
        <v>111.016491702926</v>
      </c>
      <c r="B54857">
        <v>115.72074195426499</v>
      </c>
      <c r="C54857">
        <v>104.51303627724</v>
      </c>
    </row>
    <row r="54858" spans="1:3" ht="188.5" x14ac:dyDescent="0.35">
      <c r="A54858" s="1" t="s">
        <v>3</v>
      </c>
      <c r="B54858">
        <v>112.139868046839</v>
      </c>
      <c r="C54858">
        <v>96.5588851837025</v>
      </c>
    </row>
    <row r="54859" spans="1:3" x14ac:dyDescent="0.35">
      <c r="A54859">
        <v>108.810457598233</v>
      </c>
      <c r="B54859">
        <v>108.904928025136</v>
      </c>
      <c r="C54859">
        <v>105.56066419803</v>
      </c>
    </row>
    <row r="54860" spans="1:3" ht="188.5" x14ac:dyDescent="0.35">
      <c r="A54860" s="1" t="s">
        <v>3</v>
      </c>
      <c r="B54860">
        <v>112.75107645801199</v>
      </c>
      <c r="C54860">
        <v>113.58644867663401</v>
      </c>
    </row>
    <row r="54861" spans="1:3" x14ac:dyDescent="0.35">
      <c r="A54861">
        <v>109.99235544958201</v>
      </c>
      <c r="B54861">
        <v>117.284241233411</v>
      </c>
      <c r="C54861">
        <v>103.47045841104099</v>
      </c>
    </row>
    <row r="54862" spans="1:3" ht="188.5" x14ac:dyDescent="0.35">
      <c r="A54862" s="1" t="s">
        <v>3</v>
      </c>
      <c r="B54862">
        <v>109.969242498285</v>
      </c>
      <c r="C54862">
        <v>103.46088936498199</v>
      </c>
    </row>
    <row r="54863" spans="1:3" x14ac:dyDescent="0.35">
      <c r="A54863">
        <v>109.01313118758</v>
      </c>
      <c r="B54863">
        <v>110.976780578972</v>
      </c>
      <c r="C54863">
        <v>103.849792476359</v>
      </c>
    </row>
    <row r="54864" spans="1:3" ht="188.5" x14ac:dyDescent="0.35">
      <c r="A54864" s="1" t="s">
        <v>3</v>
      </c>
      <c r="B54864">
        <v>111.095182072356</v>
      </c>
      <c r="C54864">
        <v>104.37821327453899</v>
      </c>
    </row>
    <row r="54865" spans="1:3" x14ac:dyDescent="0.35">
      <c r="A54865">
        <v>109.448071579318</v>
      </c>
      <c r="B54865">
        <v>112.459955827534</v>
      </c>
      <c r="C54865">
        <v>101.872444566806</v>
      </c>
    </row>
    <row r="54866" spans="1:3" ht="188.5" x14ac:dyDescent="0.35">
      <c r="A54866" s="1" t="s">
        <v>3</v>
      </c>
      <c r="B54866">
        <v>114.14709302394699</v>
      </c>
      <c r="C54866">
        <v>103.502070291048</v>
      </c>
    </row>
    <row r="54867" spans="1:3" x14ac:dyDescent="0.35">
      <c r="A54867">
        <v>109.61706396148</v>
      </c>
      <c r="B54867">
        <v>119.236120833062</v>
      </c>
      <c r="C54867">
        <v>105.50551328508401</v>
      </c>
    </row>
    <row r="54868" spans="1:3" ht="188.5" x14ac:dyDescent="0.35">
      <c r="A54868" s="1" t="s">
        <v>3</v>
      </c>
      <c r="B54868">
        <v>117.517536838894</v>
      </c>
      <c r="C54868">
        <v>96.523021588264598</v>
      </c>
    </row>
    <row r="54869" spans="1:3" ht="188.5" x14ac:dyDescent="0.35">
      <c r="A54869">
        <v>109.959095396458</v>
      </c>
      <c r="B54869" s="1" t="s">
        <v>3</v>
      </c>
      <c r="C54869">
        <v>104.028426311015</v>
      </c>
    </row>
    <row r="54870" spans="1:3" ht="188.5" x14ac:dyDescent="0.35">
      <c r="A54870" s="1" t="s">
        <v>3</v>
      </c>
      <c r="B54870">
        <v>109.053811747699</v>
      </c>
      <c r="C54870">
        <v>105.926637470407</v>
      </c>
    </row>
    <row r="54871" spans="1:3" ht="188.5" x14ac:dyDescent="0.35">
      <c r="A54871">
        <v>110.946168744546</v>
      </c>
      <c r="B54871" s="1" t="s">
        <v>3</v>
      </c>
      <c r="C54871">
        <v>106.109068162696</v>
      </c>
    </row>
    <row r="54872" spans="1:3" ht="188.5" x14ac:dyDescent="0.35">
      <c r="A54872" s="1" t="s">
        <v>3</v>
      </c>
      <c r="B54872">
        <v>117.484177247109</v>
      </c>
      <c r="C54872">
        <v>104.51040777388501</v>
      </c>
    </row>
    <row r="54873" spans="1:3" ht="188.5" x14ac:dyDescent="0.35">
      <c r="A54873">
        <v>109.442423879291</v>
      </c>
      <c r="B54873" s="1" t="s">
        <v>3</v>
      </c>
      <c r="C54873">
        <v>104.370706489977</v>
      </c>
    </row>
    <row r="54874" spans="1:3" ht="188.5" x14ac:dyDescent="0.35">
      <c r="A54874" s="1" t="s">
        <v>3</v>
      </c>
      <c r="B54874">
        <v>115.050191294103</v>
      </c>
      <c r="C54874">
        <v>103.82366772004301</v>
      </c>
    </row>
    <row r="54875" spans="1:3" ht="188.5" x14ac:dyDescent="0.35">
      <c r="A54875">
        <v>110.49453844465199</v>
      </c>
      <c r="B54875" s="1" t="s">
        <v>3</v>
      </c>
      <c r="C54875" s="1" t="s">
        <v>3</v>
      </c>
    </row>
    <row r="54876" spans="1:3" ht="188.5" x14ac:dyDescent="0.35">
      <c r="A54876" s="1" t="s">
        <v>3</v>
      </c>
      <c r="B54876">
        <v>112.306105346325</v>
      </c>
      <c r="C54876" s="1" t="s">
        <v>3</v>
      </c>
    </row>
    <row r="54877" spans="1:3" ht="188.5" x14ac:dyDescent="0.35">
      <c r="A54877">
        <v>111.829241673772</v>
      </c>
      <c r="B54877" s="1" t="s">
        <v>3</v>
      </c>
      <c r="C54877">
        <v>101.741717162943</v>
      </c>
    </row>
    <row r="54878" spans="1:3" x14ac:dyDescent="0.35">
      <c r="A54878">
        <v>108.580769614353</v>
      </c>
      <c r="B54878">
        <v>109.57105004438201</v>
      </c>
      <c r="C54878">
        <v>105.204544839006</v>
      </c>
    </row>
    <row r="54879" spans="1:3" ht="188.5" x14ac:dyDescent="0.35">
      <c r="A54879">
        <v>112.624791415533</v>
      </c>
      <c r="B54879" s="1" t="s">
        <v>3</v>
      </c>
      <c r="C54879">
        <v>103.478059085295</v>
      </c>
    </row>
    <row r="54880" spans="1:3" x14ac:dyDescent="0.35">
      <c r="A54880">
        <v>107.866791533631</v>
      </c>
      <c r="B54880">
        <v>110.435685992073</v>
      </c>
      <c r="C54880">
        <v>103.26285185162099</v>
      </c>
    </row>
    <row r="54881" spans="1:3" ht="188.5" x14ac:dyDescent="0.35">
      <c r="A54881">
        <v>111.47263860356</v>
      </c>
      <c r="B54881" s="1" t="s">
        <v>3</v>
      </c>
      <c r="C54881">
        <v>103.77698404900499</v>
      </c>
    </row>
    <row r="54882" spans="1:3" x14ac:dyDescent="0.35">
      <c r="A54882">
        <v>111.35327270866399</v>
      </c>
      <c r="B54882">
        <v>114.80672973893699</v>
      </c>
      <c r="C54882">
        <v>104.57976714106699</v>
      </c>
    </row>
    <row r="54883" spans="1:3" ht="188.5" x14ac:dyDescent="0.35">
      <c r="A54883">
        <v>111.365482381048</v>
      </c>
      <c r="B54883" s="1" t="s">
        <v>3</v>
      </c>
      <c r="C54883">
        <v>105.00692227316399</v>
      </c>
    </row>
    <row r="54884" spans="1:3" x14ac:dyDescent="0.35">
      <c r="A54884">
        <v>111.087931389727</v>
      </c>
      <c r="B54884">
        <v>113.80843755826299</v>
      </c>
      <c r="C54884">
        <v>104.886899915475</v>
      </c>
    </row>
    <row r="54885" spans="1:3" ht="188.5" x14ac:dyDescent="0.35">
      <c r="A54885">
        <v>108.66908786619101</v>
      </c>
      <c r="B54885" s="1" t="s">
        <v>3</v>
      </c>
      <c r="C54885">
        <v>106.42017519579601</v>
      </c>
    </row>
    <row r="54886" spans="1:3" x14ac:dyDescent="0.35">
      <c r="A54886">
        <v>109.866652191607</v>
      </c>
      <c r="B54886">
        <v>111.86517595019301</v>
      </c>
      <c r="C54886">
        <v>103.393172754167</v>
      </c>
    </row>
    <row r="54887" spans="1:3" ht="188.5" x14ac:dyDescent="0.35">
      <c r="A54887">
        <v>109.302944208619</v>
      </c>
      <c r="B54887" s="1" t="s">
        <v>3</v>
      </c>
      <c r="C54887">
        <v>105.250637194796</v>
      </c>
    </row>
    <row r="54888" spans="1:3" x14ac:dyDescent="0.35">
      <c r="A54888">
        <v>110.668755800466</v>
      </c>
      <c r="B54888">
        <v>113.037723661662</v>
      </c>
      <c r="C54888">
        <v>106.10760528234201</v>
      </c>
    </row>
    <row r="54889" spans="1:3" ht="188.5" x14ac:dyDescent="0.35">
      <c r="A54889">
        <v>108.293012518361</v>
      </c>
      <c r="B54889" s="1" t="s">
        <v>3</v>
      </c>
      <c r="C54889">
        <v>106.125522789561</v>
      </c>
    </row>
    <row r="54890" spans="1:3" x14ac:dyDescent="0.35">
      <c r="A54890">
        <v>109.568565148468</v>
      </c>
      <c r="B54890">
        <v>115.44705354078199</v>
      </c>
      <c r="C54890">
        <v>103.331308279197</v>
      </c>
    </row>
    <row r="54891" spans="1:3" x14ac:dyDescent="0.35">
      <c r="A54891">
        <v>107.507904912705</v>
      </c>
      <c r="B54891">
        <v>117.303753558089</v>
      </c>
      <c r="C54891">
        <v>104.013953492063</v>
      </c>
    </row>
    <row r="54892" spans="1:3" x14ac:dyDescent="0.35">
      <c r="A54892">
        <v>107.948249208224</v>
      </c>
      <c r="B54892">
        <v>115.822508773865</v>
      </c>
      <c r="C54892">
        <v>106.841875147949</v>
      </c>
    </row>
    <row r="54893" spans="1:3" x14ac:dyDescent="0.35">
      <c r="A54893">
        <v>107.90641388039499</v>
      </c>
      <c r="B54893">
        <v>116.513245977314</v>
      </c>
      <c r="C54893">
        <v>104.617786490292</v>
      </c>
    </row>
    <row r="54894" spans="1:3" x14ac:dyDescent="0.35">
      <c r="A54894">
        <v>107.577217346699</v>
      </c>
      <c r="B54894">
        <v>114.06022009772499</v>
      </c>
      <c r="C54894">
        <v>99.949736878558497</v>
      </c>
    </row>
    <row r="54895" spans="1:3" x14ac:dyDescent="0.35">
      <c r="A54895">
        <v>107.760836262</v>
      </c>
      <c r="B54895">
        <v>116.43668358147799</v>
      </c>
      <c r="C54895">
        <v>106.646891917247</v>
      </c>
    </row>
    <row r="54896" spans="1:3" x14ac:dyDescent="0.35">
      <c r="A54896">
        <v>107.12232026994801</v>
      </c>
      <c r="B54896">
        <v>114.13842504192201</v>
      </c>
      <c r="C54896">
        <v>102.40185846153</v>
      </c>
    </row>
    <row r="54897" spans="1:3" x14ac:dyDescent="0.35">
      <c r="A54897">
        <v>107.236722562154</v>
      </c>
      <c r="B54897">
        <v>116.311345313391</v>
      </c>
      <c r="C54897">
        <v>106.503812038961</v>
      </c>
    </row>
    <row r="54898" spans="1:3" x14ac:dyDescent="0.35">
      <c r="A54898">
        <v>107.53449620407901</v>
      </c>
      <c r="B54898">
        <v>114.62203582591199</v>
      </c>
      <c r="C54898">
        <v>107.120813863564</v>
      </c>
    </row>
    <row r="54899" spans="1:3" x14ac:dyDescent="0.35">
      <c r="A54899">
        <v>107.560056675992</v>
      </c>
      <c r="B54899">
        <v>118.086119723699</v>
      </c>
      <c r="C54899">
        <v>107.052118038633</v>
      </c>
    </row>
    <row r="54900" spans="1:3" x14ac:dyDescent="0.35">
      <c r="A54900">
        <v>107.647988547864</v>
      </c>
      <c r="B54900">
        <v>112.119316805056</v>
      </c>
      <c r="C54900">
        <v>103.793137717647</v>
      </c>
    </row>
    <row r="54901" spans="1:3" x14ac:dyDescent="0.35">
      <c r="A54901">
        <v>115.611220971173</v>
      </c>
      <c r="B54901">
        <v>118.729254959607</v>
      </c>
      <c r="C54901">
        <v>102.92945967205399</v>
      </c>
    </row>
    <row r="54902" spans="1:3" x14ac:dyDescent="0.35">
      <c r="A54902">
        <v>112.272490050863</v>
      </c>
      <c r="B54902">
        <v>116.15407999759699</v>
      </c>
      <c r="C54902">
        <v>108.673030288837</v>
      </c>
    </row>
    <row r="54903" spans="1:3" ht="188.5" x14ac:dyDescent="0.35">
      <c r="A54903">
        <v>108.91721577348601</v>
      </c>
      <c r="B54903">
        <v>118.156023679538</v>
      </c>
      <c r="C54903" s="1" t="s">
        <v>3</v>
      </c>
    </row>
    <row r="54904" spans="1:3" ht="188.5" x14ac:dyDescent="0.35">
      <c r="A54904">
        <v>110.44587407989999</v>
      </c>
      <c r="B54904">
        <v>114.91404115288699</v>
      </c>
      <c r="C54904" s="1" t="s">
        <v>3</v>
      </c>
    </row>
    <row r="54905" spans="1:3" ht="188.5" x14ac:dyDescent="0.35">
      <c r="A54905">
        <v>110.899460454593</v>
      </c>
      <c r="B54905">
        <v>118.09535351657701</v>
      </c>
      <c r="C54905" s="1" t="s">
        <v>3</v>
      </c>
    </row>
    <row r="54906" spans="1:3" ht="188.5" x14ac:dyDescent="0.35">
      <c r="A54906">
        <v>108.595896567925</v>
      </c>
      <c r="B54906">
        <v>112.34996800982699</v>
      </c>
      <c r="C54906" s="1" t="s">
        <v>3</v>
      </c>
    </row>
    <row r="54907" spans="1:3" ht="188.5" x14ac:dyDescent="0.35">
      <c r="A54907">
        <v>111.13590357243601</v>
      </c>
      <c r="B54907">
        <v>119.65284652504999</v>
      </c>
      <c r="C54907" s="1" t="s">
        <v>3</v>
      </c>
    </row>
    <row r="54908" spans="1:3" ht="188.5" x14ac:dyDescent="0.35">
      <c r="A54908">
        <v>110.291952691617</v>
      </c>
      <c r="B54908">
        <v>114.600887971595</v>
      </c>
      <c r="C54908" s="1" t="s">
        <v>3</v>
      </c>
    </row>
    <row r="54909" spans="1:3" ht="188.5" x14ac:dyDescent="0.35">
      <c r="A54909">
        <v>109.73602774126</v>
      </c>
      <c r="B54909">
        <v>118.71113118658501</v>
      </c>
      <c r="C54909" s="1" t="s">
        <v>3</v>
      </c>
    </row>
    <row r="54910" spans="1:3" ht="188.5" x14ac:dyDescent="0.35">
      <c r="A54910">
        <v>111.180895362185</v>
      </c>
      <c r="B54910">
        <v>115.85134525532</v>
      </c>
      <c r="C54910" s="1" t="s">
        <v>3</v>
      </c>
    </row>
    <row r="54911" spans="1:3" ht="188.5" x14ac:dyDescent="0.35">
      <c r="A54911">
        <v>110.39630388866701</v>
      </c>
      <c r="B54911">
        <v>118.82538980040501</v>
      </c>
      <c r="C54911" s="1" t="s">
        <v>3</v>
      </c>
    </row>
    <row r="54912" spans="1:3" ht="188.5" x14ac:dyDescent="0.35">
      <c r="A54912">
        <v>109.941033201978</v>
      </c>
      <c r="B54912">
        <v>113.87783418829601</v>
      </c>
      <c r="C54912" s="1" t="s">
        <v>3</v>
      </c>
    </row>
    <row r="54913" spans="1:3" ht="188.5" x14ac:dyDescent="0.35">
      <c r="A54913">
        <v>109.15411951048</v>
      </c>
      <c r="B54913">
        <v>111.71510422668899</v>
      </c>
      <c r="C54913" s="1" t="s">
        <v>3</v>
      </c>
    </row>
    <row r="54914" spans="1:3" ht="188.5" x14ac:dyDescent="0.35">
      <c r="A54914">
        <v>110.696578535455</v>
      </c>
      <c r="B54914">
        <v>112.647050732222</v>
      </c>
      <c r="C54914" s="1" t="s">
        <v>3</v>
      </c>
    </row>
    <row r="54915" spans="1:3" ht="188.5" x14ac:dyDescent="0.35">
      <c r="A54915">
        <v>111.031445784567</v>
      </c>
      <c r="B54915">
        <v>112.900256633544</v>
      </c>
      <c r="C54915" s="1" t="s">
        <v>3</v>
      </c>
    </row>
    <row r="54916" spans="1:3" ht="188.5" x14ac:dyDescent="0.35">
      <c r="A54916">
        <v>108.430590048868</v>
      </c>
      <c r="B54916">
        <v>113.569848016592</v>
      </c>
      <c r="C54916" s="1" t="s">
        <v>3</v>
      </c>
    </row>
    <row r="54917" spans="1:3" ht="188.5" x14ac:dyDescent="0.35">
      <c r="A54917">
        <v>111.267502948925</v>
      </c>
      <c r="B54917">
        <v>114.273984004635</v>
      </c>
      <c r="C54917" s="1" t="s">
        <v>3</v>
      </c>
    </row>
    <row r="54918" spans="1:3" ht="188.5" x14ac:dyDescent="0.35">
      <c r="A54918">
        <v>110.71593393201</v>
      </c>
      <c r="B54918">
        <v>116.877073635442</v>
      </c>
      <c r="C54918" s="1" t="s">
        <v>3</v>
      </c>
    </row>
    <row r="54919" spans="1:3" ht="188.5" x14ac:dyDescent="0.35">
      <c r="A54919">
        <v>109.79348076120399</v>
      </c>
      <c r="B54919">
        <v>113.241592319004</v>
      </c>
      <c r="C54919" s="1" t="s">
        <v>3</v>
      </c>
    </row>
    <row r="54920" spans="1:3" ht="188.5" x14ac:dyDescent="0.35">
      <c r="A54920">
        <v>111.689451159331</v>
      </c>
      <c r="B54920">
        <v>111.20488212179001</v>
      </c>
      <c r="C54920" s="1" t="s">
        <v>3</v>
      </c>
    </row>
    <row r="54921" spans="1:3" ht="188.5" x14ac:dyDescent="0.35">
      <c r="A54921">
        <v>111.259278570744</v>
      </c>
      <c r="B54921">
        <v>113.090182554945</v>
      </c>
      <c r="C54921" s="1" t="s">
        <v>3</v>
      </c>
    </row>
    <row r="54922" spans="1:3" ht="188.5" x14ac:dyDescent="0.35">
      <c r="A54922" s="1" t="s">
        <v>3</v>
      </c>
      <c r="B54922">
        <v>115.80429307108101</v>
      </c>
      <c r="C54922" s="1" t="s">
        <v>3</v>
      </c>
    </row>
    <row r="54923" spans="1:3" ht="188.5" x14ac:dyDescent="0.35">
      <c r="A54923">
        <v>109.25340692096199</v>
      </c>
      <c r="B54923">
        <v>110.132569529675</v>
      </c>
      <c r="C54923" s="1" t="s">
        <v>3</v>
      </c>
    </row>
    <row r="54924" spans="1:3" ht="188.5" x14ac:dyDescent="0.35">
      <c r="A54924">
        <v>113.741523587741</v>
      </c>
      <c r="B54924">
        <v>114.718898420306</v>
      </c>
      <c r="C54924" s="1" t="s">
        <v>3</v>
      </c>
    </row>
    <row r="54925" spans="1:3" ht="188.5" x14ac:dyDescent="0.35">
      <c r="A54925">
        <v>110.188263951915</v>
      </c>
      <c r="B54925">
        <v>115.60311620207101</v>
      </c>
      <c r="C54925" s="1" t="s">
        <v>3</v>
      </c>
    </row>
    <row r="54926" spans="1:3" ht="188.5" x14ac:dyDescent="0.35">
      <c r="A54926">
        <v>112.89501186888199</v>
      </c>
      <c r="B54926">
        <v>114.4203613138</v>
      </c>
      <c r="C54926" s="1" t="s">
        <v>3</v>
      </c>
    </row>
    <row r="54927" spans="1:3" ht="188.5" x14ac:dyDescent="0.35">
      <c r="A54927">
        <v>108.66479213500401</v>
      </c>
      <c r="B54927">
        <v>116.84721080929999</v>
      </c>
      <c r="C54927" s="1" t="s">
        <v>3</v>
      </c>
    </row>
    <row r="54928" spans="1:3" ht="188.5" x14ac:dyDescent="0.35">
      <c r="A54928">
        <v>112.805509729322</v>
      </c>
      <c r="B54928">
        <v>113.25438481059901</v>
      </c>
      <c r="C54928" s="1" t="s">
        <v>3</v>
      </c>
    </row>
    <row r="54929" spans="1:3" ht="188.5" x14ac:dyDescent="0.35">
      <c r="A54929">
        <v>111.14433153360601</v>
      </c>
      <c r="B54929">
        <v>111.96260047283199</v>
      </c>
      <c r="C54929" s="1" t="s">
        <v>3</v>
      </c>
    </row>
    <row r="54930" spans="1:3" ht="188.5" x14ac:dyDescent="0.35">
      <c r="A54930">
        <v>107.241860113694</v>
      </c>
      <c r="B54930">
        <v>114.346139473354</v>
      </c>
      <c r="C54930" s="1" t="s">
        <v>3</v>
      </c>
    </row>
    <row r="54931" spans="1:3" ht="188.5" x14ac:dyDescent="0.35">
      <c r="A54931">
        <v>105.212448490936</v>
      </c>
      <c r="B54931">
        <v>110.224920690452</v>
      </c>
      <c r="C54931" s="1" t="s">
        <v>3</v>
      </c>
    </row>
    <row r="54932" spans="1:3" ht="188.5" x14ac:dyDescent="0.35">
      <c r="A54932">
        <v>111.617566623126</v>
      </c>
      <c r="B54932">
        <v>114.930735140181</v>
      </c>
      <c r="C54932" s="1" t="s">
        <v>3</v>
      </c>
    </row>
    <row r="54933" spans="1:3" ht="188.5" x14ac:dyDescent="0.35">
      <c r="A54933">
        <v>108.76918905484401</v>
      </c>
      <c r="B54933">
        <v>112.104537285413</v>
      </c>
      <c r="C54933" s="1" t="s">
        <v>3</v>
      </c>
    </row>
    <row r="54934" spans="1:3" ht="188.5" x14ac:dyDescent="0.35">
      <c r="A54934">
        <v>110.429981349328</v>
      </c>
      <c r="B54934">
        <v>116.25774277017599</v>
      </c>
      <c r="C54934" s="1" t="s">
        <v>3</v>
      </c>
    </row>
    <row r="54935" spans="1:3" ht="188.5" x14ac:dyDescent="0.35">
      <c r="A54935">
        <v>111.65728502495</v>
      </c>
      <c r="B54935" s="1" t="s">
        <v>3</v>
      </c>
      <c r="C54935" s="1" t="s">
        <v>3</v>
      </c>
    </row>
    <row r="54936" spans="1:3" ht="188.5" x14ac:dyDescent="0.35">
      <c r="A54936">
        <v>110.129721153801</v>
      </c>
      <c r="B54936">
        <v>113.530389739314</v>
      </c>
      <c r="C54936" s="1" t="s">
        <v>3</v>
      </c>
    </row>
    <row r="54937" spans="1:3" ht="188.5" x14ac:dyDescent="0.35">
      <c r="A54937">
        <v>112.637152169054</v>
      </c>
      <c r="B54937" s="1" t="s">
        <v>3</v>
      </c>
      <c r="C54937" s="1" t="s">
        <v>3</v>
      </c>
    </row>
    <row r="54938" spans="1:3" ht="188.5" x14ac:dyDescent="0.35">
      <c r="A54938">
        <v>116.433800627208</v>
      </c>
      <c r="B54938">
        <v>117.97973274667901</v>
      </c>
      <c r="C54938" s="1" t="s">
        <v>3</v>
      </c>
    </row>
    <row r="54939" spans="1:3" ht="188.5" x14ac:dyDescent="0.35">
      <c r="A54939">
        <v>109.52888733395901</v>
      </c>
      <c r="B54939">
        <v>124.141935350292</v>
      </c>
      <c r="C54939" s="1" t="s">
        <v>3</v>
      </c>
    </row>
    <row r="54940" spans="1:3" ht="188.5" x14ac:dyDescent="0.35">
      <c r="A54940">
        <v>109.96361683679299</v>
      </c>
      <c r="B54940">
        <v>110.521872796688</v>
      </c>
      <c r="C54940" s="1" t="s">
        <v>3</v>
      </c>
    </row>
    <row r="54941" spans="1:3" ht="188.5" x14ac:dyDescent="0.35">
      <c r="A54941">
        <v>109.661752774658</v>
      </c>
      <c r="B54941">
        <v>106.018799474868</v>
      </c>
      <c r="C54941" s="1" t="s">
        <v>3</v>
      </c>
    </row>
    <row r="54942" spans="1:3" ht="188.5" x14ac:dyDescent="0.35">
      <c r="A54942">
        <v>112.066646389468</v>
      </c>
      <c r="B54942">
        <v>118.84594552847101</v>
      </c>
      <c r="C54942" s="1" t="s">
        <v>3</v>
      </c>
    </row>
    <row r="54943" spans="1:3" ht="188.5" x14ac:dyDescent="0.35">
      <c r="A54943">
        <v>111.843947936316</v>
      </c>
      <c r="B54943">
        <v>123.819149970715</v>
      </c>
      <c r="C54943" s="1" t="s">
        <v>3</v>
      </c>
    </row>
    <row r="54944" spans="1:3" ht="188.5" x14ac:dyDescent="0.35">
      <c r="A54944">
        <v>113.05913845198999</v>
      </c>
      <c r="B54944">
        <v>109.976485828365</v>
      </c>
      <c r="C54944" s="1" t="s">
        <v>3</v>
      </c>
    </row>
    <row r="54945" spans="1:3" ht="188.5" x14ac:dyDescent="0.35">
      <c r="A54945">
        <v>106.32573442765199</v>
      </c>
      <c r="B54945">
        <v>104.812923440031</v>
      </c>
      <c r="C54945" s="1" t="s">
        <v>3</v>
      </c>
    </row>
    <row r="54946" spans="1:3" ht="188.5" x14ac:dyDescent="0.35">
      <c r="A54946">
        <v>112.287320816804</v>
      </c>
      <c r="B54946">
        <v>118.870233808877</v>
      </c>
      <c r="C54946" s="1" t="s">
        <v>3</v>
      </c>
    </row>
    <row r="54947" spans="1:3" ht="188.5" x14ac:dyDescent="0.35">
      <c r="A54947">
        <v>111.236417846048</v>
      </c>
      <c r="B54947">
        <v>123.81914997071399</v>
      </c>
      <c r="C54947" s="1" t="s">
        <v>3</v>
      </c>
    </row>
    <row r="54948" spans="1:3" ht="188.5" x14ac:dyDescent="0.35">
      <c r="A54948">
        <v>114.228706840501</v>
      </c>
      <c r="B54948">
        <v>109.976485828365</v>
      </c>
      <c r="C54948" s="1" t="s">
        <v>3</v>
      </c>
    </row>
    <row r="54949" spans="1:3" ht="188.5" x14ac:dyDescent="0.35">
      <c r="A54949">
        <v>111.383012114946</v>
      </c>
      <c r="B54949">
        <v>104.812923440031</v>
      </c>
      <c r="C54949" s="1" t="s">
        <v>3</v>
      </c>
    </row>
    <row r="54950" spans="1:3" ht="188.5" x14ac:dyDescent="0.35">
      <c r="A54950">
        <v>114.476137277695</v>
      </c>
      <c r="B54950">
        <v>118.01740974821701</v>
      </c>
      <c r="C54950" s="1" t="s">
        <v>3</v>
      </c>
    </row>
    <row r="54951" spans="1:3" ht="188.5" x14ac:dyDescent="0.35">
      <c r="A54951">
        <v>111.96412297578</v>
      </c>
      <c r="B54951">
        <v>124.177183411615</v>
      </c>
      <c r="C54951" s="1" t="s">
        <v>3</v>
      </c>
    </row>
    <row r="54952" spans="1:3" ht="188.5" x14ac:dyDescent="0.35">
      <c r="A54952">
        <v>111.11020173803</v>
      </c>
      <c r="B54952">
        <v>110.48330693450301</v>
      </c>
      <c r="C54952" s="1" t="s">
        <v>3</v>
      </c>
    </row>
    <row r="54953" spans="1:3" ht="188.5" x14ac:dyDescent="0.35">
      <c r="A54953">
        <v>109.810196908801</v>
      </c>
      <c r="B54953">
        <v>106.053114687584</v>
      </c>
      <c r="C54953" s="1" t="s">
        <v>3</v>
      </c>
    </row>
    <row r="54954" spans="1:3" ht="188.5" x14ac:dyDescent="0.35">
      <c r="A54954">
        <v>112.880497291445</v>
      </c>
      <c r="B54954">
        <v>114.792044291081</v>
      </c>
      <c r="C54954" s="1" t="s">
        <v>3</v>
      </c>
    </row>
    <row r="54955" spans="1:3" ht="188.5" x14ac:dyDescent="0.35">
      <c r="A54955">
        <v>111.423489260751</v>
      </c>
      <c r="B54955">
        <v>120.10469300170899</v>
      </c>
      <c r="C54955" s="1" t="s">
        <v>3</v>
      </c>
    </row>
    <row r="54956" spans="1:3" ht="188.5" x14ac:dyDescent="0.35">
      <c r="A54956">
        <v>109.09133703060201</v>
      </c>
      <c r="B54956">
        <v>119.179560438519</v>
      </c>
      <c r="C54956" s="1" t="s">
        <v>3</v>
      </c>
    </row>
    <row r="54957" spans="1:3" ht="188.5" x14ac:dyDescent="0.35">
      <c r="A54957">
        <v>112.77651803746799</v>
      </c>
      <c r="B54957" s="1" t="s">
        <v>3</v>
      </c>
      <c r="C54957" s="1" t="s">
        <v>3</v>
      </c>
    </row>
    <row r="54958" spans="1:3" ht="188.5" x14ac:dyDescent="0.35">
      <c r="A54958">
        <v>111.32764091851401</v>
      </c>
      <c r="B54958">
        <v>113.380478931906</v>
      </c>
      <c r="C54958" s="1" t="s">
        <v>3</v>
      </c>
    </row>
    <row r="54959" spans="1:3" ht="188.5" x14ac:dyDescent="0.35">
      <c r="A54959">
        <v>109.939695127002</v>
      </c>
      <c r="B54959" s="1" t="s">
        <v>3</v>
      </c>
      <c r="C54959" s="1" t="s">
        <v>3</v>
      </c>
    </row>
    <row r="54960" spans="1:3" ht="188.5" x14ac:dyDescent="0.35">
      <c r="A54960">
        <v>110.78330219834599</v>
      </c>
      <c r="B54960">
        <v>119.43014676693799</v>
      </c>
      <c r="C54960" s="1" t="s">
        <v>3</v>
      </c>
    </row>
    <row r="54961" spans="1:3" ht="188.5" x14ac:dyDescent="0.35">
      <c r="A54961">
        <v>109.778080773133</v>
      </c>
      <c r="B54961" s="1" t="s">
        <v>3</v>
      </c>
      <c r="C54961" s="1" t="s">
        <v>3</v>
      </c>
    </row>
    <row r="54962" spans="1:3" ht="188.5" x14ac:dyDescent="0.35">
      <c r="A54962">
        <v>111.460257594949</v>
      </c>
      <c r="B54962">
        <v>114.841634768281</v>
      </c>
      <c r="C54962" s="1" t="s">
        <v>3</v>
      </c>
    </row>
    <row r="54963" spans="1:3" ht="188.5" x14ac:dyDescent="0.35">
      <c r="A54963">
        <v>110.269518481044</v>
      </c>
      <c r="B54963" s="1" t="s">
        <v>3</v>
      </c>
      <c r="C54963" s="1" t="s">
        <v>3</v>
      </c>
    </row>
    <row r="54964" spans="1:3" ht="188.5" x14ac:dyDescent="0.35">
      <c r="A54964">
        <v>110.60800036732699</v>
      </c>
      <c r="B54964">
        <v>119.179560438519</v>
      </c>
      <c r="C54964" s="1" t="s">
        <v>3</v>
      </c>
    </row>
    <row r="54965" spans="1:3" ht="188.5" x14ac:dyDescent="0.35">
      <c r="A54965">
        <v>110.105067269065</v>
      </c>
      <c r="B54965" s="1" t="s">
        <v>3</v>
      </c>
      <c r="C54965">
        <v>106.191007099692</v>
      </c>
    </row>
    <row r="54966" spans="1:3" x14ac:dyDescent="0.35">
      <c r="A54966">
        <v>111.05352535034299</v>
      </c>
      <c r="B54966">
        <v>113.382058289057</v>
      </c>
      <c r="C54966">
        <v>99.505480659154003</v>
      </c>
    </row>
    <row r="54967" spans="1:3" ht="188.5" x14ac:dyDescent="0.35">
      <c r="A54967">
        <v>110.550881896303</v>
      </c>
      <c r="B54967" s="1" t="s">
        <v>3</v>
      </c>
      <c r="C54967">
        <v>106.406174982389</v>
      </c>
    </row>
    <row r="54968" spans="1:3" x14ac:dyDescent="0.35">
      <c r="A54968">
        <v>110.588188942016</v>
      </c>
      <c r="B54968">
        <v>119.430146766939</v>
      </c>
      <c r="C54968">
        <v>109.691788126519</v>
      </c>
    </row>
    <row r="54969" spans="1:3" ht="188.5" x14ac:dyDescent="0.35">
      <c r="A54969">
        <v>111.794290640339</v>
      </c>
      <c r="B54969" s="1" t="s">
        <v>3</v>
      </c>
      <c r="C54969">
        <v>105.40726437745199</v>
      </c>
    </row>
    <row r="54970" spans="1:3" x14ac:dyDescent="0.35">
      <c r="A54970">
        <v>110.000420743204</v>
      </c>
      <c r="B54970">
        <v>111.89808054193099</v>
      </c>
      <c r="C54970">
        <v>104.881809431126</v>
      </c>
    </row>
    <row r="54971" spans="1:3" x14ac:dyDescent="0.35">
      <c r="A54971">
        <v>109.69267580742</v>
      </c>
      <c r="B54971">
        <v>120.784365956171</v>
      </c>
      <c r="C54971">
        <v>105.42055775657801</v>
      </c>
    </row>
    <row r="54972" spans="1:3" x14ac:dyDescent="0.35">
      <c r="A54972">
        <v>109.196857432907</v>
      </c>
      <c r="B54972">
        <v>113.626363061177</v>
      </c>
      <c r="C54972">
        <v>103.879158787883</v>
      </c>
    </row>
    <row r="54973" spans="1:3" x14ac:dyDescent="0.35">
      <c r="A54973">
        <v>111.110368745386</v>
      </c>
      <c r="B54973">
        <v>112.418111360762</v>
      </c>
      <c r="C54973">
        <v>102.326484669934</v>
      </c>
    </row>
    <row r="54974" spans="1:3" x14ac:dyDescent="0.35">
      <c r="A54974">
        <v>110.763739472238</v>
      </c>
      <c r="B54974">
        <v>110.605321884547</v>
      </c>
      <c r="C54974">
        <v>103.403730007804</v>
      </c>
    </row>
    <row r="54975" spans="1:3" x14ac:dyDescent="0.35">
      <c r="A54975">
        <v>111.295209422615</v>
      </c>
      <c r="B54975">
        <v>119.500561425431</v>
      </c>
      <c r="C54975">
        <v>105.716002749336</v>
      </c>
    </row>
    <row r="54976" spans="1:3" x14ac:dyDescent="0.35">
      <c r="A54976">
        <v>109.802570866141</v>
      </c>
      <c r="B54976">
        <v>115.141106810423</v>
      </c>
      <c r="C54976">
        <v>99.513892247685504</v>
      </c>
    </row>
    <row r="54977" spans="1:3" x14ac:dyDescent="0.35">
      <c r="A54977">
        <v>109.50521422857599</v>
      </c>
      <c r="B54977">
        <v>112.71168663728299</v>
      </c>
      <c r="C54977">
        <v>105.96770227388799</v>
      </c>
    </row>
    <row r="54978" spans="1:3" x14ac:dyDescent="0.35">
      <c r="A54978">
        <v>107.57964444202599</v>
      </c>
      <c r="B54978">
        <v>116.567311132076</v>
      </c>
      <c r="C54978">
        <v>106.73957125328801</v>
      </c>
    </row>
    <row r="54979" spans="1:3" x14ac:dyDescent="0.35">
      <c r="A54979">
        <v>111.37368372079101</v>
      </c>
      <c r="B54979">
        <v>61.4038496557774</v>
      </c>
      <c r="C54979">
        <v>106.550649024282</v>
      </c>
    </row>
    <row r="54980" spans="1:3" x14ac:dyDescent="0.35">
      <c r="A54980">
        <v>113.391183381369</v>
      </c>
      <c r="B54980">
        <v>131.001398129336</v>
      </c>
      <c r="C54980">
        <v>103.06248864189</v>
      </c>
    </row>
    <row r="54981" spans="1:3" x14ac:dyDescent="0.35">
      <c r="A54981">
        <v>107.811311686932</v>
      </c>
      <c r="B54981">
        <v>112.986317890295</v>
      </c>
      <c r="C54981">
        <v>101.626058904297</v>
      </c>
    </row>
    <row r="54982" spans="1:3" x14ac:dyDescent="0.35">
      <c r="A54982">
        <v>110.205731344268</v>
      </c>
      <c r="B54982">
        <v>117.778104768392</v>
      </c>
      <c r="C54982">
        <v>107.36122953920101</v>
      </c>
    </row>
    <row r="54983" spans="1:3" ht="188.5" x14ac:dyDescent="0.35">
      <c r="A54983">
        <v>110.84748771384599</v>
      </c>
      <c r="B54983">
        <v>116.39549757837</v>
      </c>
      <c r="C54983" s="1" t="s">
        <v>3</v>
      </c>
    </row>
    <row r="54984" spans="1:3" ht="188.5" x14ac:dyDescent="0.35">
      <c r="A54984">
        <v>112.652469379397</v>
      </c>
      <c r="B54984">
        <v>115.856449677919</v>
      </c>
      <c r="C54984" s="1" t="s">
        <v>3</v>
      </c>
    </row>
    <row r="54985" spans="1:3" x14ac:dyDescent="0.35">
      <c r="A54985">
        <v>113.257960697307</v>
      </c>
      <c r="B54985">
        <v>112.872248854909</v>
      </c>
      <c r="C54985">
        <v>104.24896262949601</v>
      </c>
    </row>
    <row r="54986" spans="1:3" x14ac:dyDescent="0.35">
      <c r="A54986">
        <v>111.638090157015</v>
      </c>
      <c r="B54986">
        <v>116.17993997091899</v>
      </c>
      <c r="C54986">
        <v>107.81973945515</v>
      </c>
    </row>
    <row r="54987" spans="1:3" x14ac:dyDescent="0.35">
      <c r="A54987">
        <v>110.480629771607</v>
      </c>
      <c r="B54987">
        <v>110.173586730865</v>
      </c>
      <c r="C54987">
        <v>104.76633872535599</v>
      </c>
    </row>
    <row r="54988" spans="1:3" x14ac:dyDescent="0.35">
      <c r="A54988">
        <v>110.480629771607</v>
      </c>
      <c r="B54988">
        <v>111.346950770532</v>
      </c>
      <c r="C54988">
        <v>105.925245567997</v>
      </c>
    </row>
    <row r="54989" spans="1:3" x14ac:dyDescent="0.35">
      <c r="A54989">
        <v>107.608127820628</v>
      </c>
      <c r="B54989">
        <v>112.01389815400501</v>
      </c>
      <c r="C54989">
        <v>104.177841557609</v>
      </c>
    </row>
    <row r="54990" spans="1:3" x14ac:dyDescent="0.35">
      <c r="A54990">
        <v>110.339672386983</v>
      </c>
      <c r="B54990">
        <v>112.414156718626</v>
      </c>
      <c r="C54990">
        <v>103.022803444017</v>
      </c>
    </row>
    <row r="54991" spans="1:3" x14ac:dyDescent="0.35">
      <c r="A54991">
        <v>107.356059572848</v>
      </c>
      <c r="B54991">
        <v>116.41589537844401</v>
      </c>
      <c r="C54991">
        <v>105.365665063145</v>
      </c>
    </row>
    <row r="54992" spans="1:3" x14ac:dyDescent="0.35">
      <c r="A54992">
        <v>110.700364459733</v>
      </c>
      <c r="B54992">
        <v>109.14235406413999</v>
      </c>
      <c r="C54992">
        <v>105.039789221063</v>
      </c>
    </row>
    <row r="54993" spans="1:3" x14ac:dyDescent="0.35">
      <c r="A54993">
        <v>112.028077697578</v>
      </c>
      <c r="B54993">
        <v>120.13912967521</v>
      </c>
      <c r="C54993">
        <v>106.54040530895099</v>
      </c>
    </row>
    <row r="54994" spans="1:3" x14ac:dyDescent="0.35">
      <c r="A54994">
        <v>108.86562625471799</v>
      </c>
      <c r="B54994">
        <v>118.93648280747701</v>
      </c>
      <c r="C54994">
        <v>106.827180869675</v>
      </c>
    </row>
    <row r="54995" spans="1:3" x14ac:dyDescent="0.35">
      <c r="A54995">
        <v>110.801166380621</v>
      </c>
      <c r="B54995">
        <v>112.437472507706</v>
      </c>
      <c r="C54995">
        <v>104.43194304130201</v>
      </c>
    </row>
    <row r="54996" spans="1:3" x14ac:dyDescent="0.35">
      <c r="A54996">
        <v>109.178840087491</v>
      </c>
      <c r="B54996">
        <v>112.415849155534</v>
      </c>
      <c r="C54996">
        <v>105.43148021443599</v>
      </c>
    </row>
    <row r="54997" spans="1:3" x14ac:dyDescent="0.35">
      <c r="A54997">
        <v>110.928392830253</v>
      </c>
      <c r="B54997">
        <v>114.12299479129</v>
      </c>
      <c r="C54997">
        <v>104.752175919092</v>
      </c>
    </row>
    <row r="54998" spans="1:3" x14ac:dyDescent="0.35">
      <c r="A54998">
        <v>107.576097218249</v>
      </c>
      <c r="B54998">
        <v>112.653748472038</v>
      </c>
      <c r="C54998">
        <v>103.851010728765</v>
      </c>
    </row>
    <row r="54999" spans="1:3" x14ac:dyDescent="0.35">
      <c r="A54999">
        <v>109.569812791107</v>
      </c>
      <c r="B54999">
        <v>111.48002986094799</v>
      </c>
      <c r="C54999">
        <v>104.104469640537</v>
      </c>
    </row>
    <row r="55000" spans="1:3" x14ac:dyDescent="0.35">
      <c r="A55000">
        <v>105.496659649321</v>
      </c>
      <c r="B55000">
        <v>116.735802098028</v>
      </c>
      <c r="C55000">
        <v>104.931359503702</v>
      </c>
    </row>
    <row r="55001" spans="1:3" x14ac:dyDescent="0.35">
      <c r="A55001">
        <v>110.54626942834901</v>
      </c>
      <c r="B55001">
        <v>112.874826774407</v>
      </c>
      <c r="C55001">
        <v>103.315602568971</v>
      </c>
    </row>
    <row r="55002" spans="1:3" x14ac:dyDescent="0.35">
      <c r="A55002">
        <v>110.12200678483801</v>
      </c>
      <c r="B55002">
        <v>112.00310394359801</v>
      </c>
      <c r="C55002">
        <v>105.868160744807</v>
      </c>
    </row>
    <row r="55003" spans="1:3" x14ac:dyDescent="0.35">
      <c r="A55003">
        <v>109.796068340114</v>
      </c>
      <c r="B55003">
        <v>117.348250090357</v>
      </c>
      <c r="C55003">
        <v>104.362377640036</v>
      </c>
    </row>
    <row r="55004" spans="1:3" x14ac:dyDescent="0.35">
      <c r="A55004">
        <v>109.87164477335</v>
      </c>
      <c r="B55004">
        <v>115.53630543886101</v>
      </c>
      <c r="C55004">
        <v>103.365323441689</v>
      </c>
    </row>
    <row r="55005" spans="1:3" x14ac:dyDescent="0.35">
      <c r="A55005">
        <v>110.25676179473299</v>
      </c>
      <c r="B55005">
        <v>116.483718172366</v>
      </c>
      <c r="C55005">
        <v>103.304880190353</v>
      </c>
    </row>
    <row r="55006" spans="1:3" x14ac:dyDescent="0.35">
      <c r="A55006">
        <v>109.317495095685</v>
      </c>
      <c r="B55006">
        <v>111.88036911136101</v>
      </c>
      <c r="C55006">
        <v>106.339819830591</v>
      </c>
    </row>
    <row r="55007" spans="1:3" x14ac:dyDescent="0.35">
      <c r="A55007">
        <v>110.61628632551501</v>
      </c>
      <c r="B55007">
        <v>113.412200571851</v>
      </c>
      <c r="C55007">
        <v>103.93168096992299</v>
      </c>
    </row>
    <row r="55008" spans="1:3" x14ac:dyDescent="0.35">
      <c r="A55008">
        <v>110.442087623359</v>
      </c>
      <c r="B55008">
        <v>113.715776823751</v>
      </c>
      <c r="C55008">
        <v>103.855168767503</v>
      </c>
    </row>
    <row r="55009" spans="1:3" x14ac:dyDescent="0.35">
      <c r="A55009">
        <v>111.70000860738401</v>
      </c>
      <c r="B55009">
        <v>114.705363291219</v>
      </c>
      <c r="C55009">
        <v>103.774907338576</v>
      </c>
    </row>
    <row r="55010" spans="1:3" x14ac:dyDescent="0.35">
      <c r="A55010">
        <v>109.25484402391</v>
      </c>
      <c r="B55010">
        <v>114.713745194108</v>
      </c>
      <c r="C55010">
        <v>102.681730919129</v>
      </c>
    </row>
    <row r="55011" spans="1:3" x14ac:dyDescent="0.35">
      <c r="A55011">
        <v>111.35248194350299</v>
      </c>
      <c r="B55011">
        <v>114.31413035580999</v>
      </c>
      <c r="C55011">
        <v>105.95882099063699</v>
      </c>
    </row>
    <row r="55012" spans="1:3" x14ac:dyDescent="0.35">
      <c r="A55012">
        <v>109.01183262993101</v>
      </c>
      <c r="B55012">
        <v>113.88635907110699</v>
      </c>
      <c r="C55012">
        <v>108.67094910513001</v>
      </c>
    </row>
    <row r="55013" spans="1:3" x14ac:dyDescent="0.35">
      <c r="A55013">
        <v>111.377696778101</v>
      </c>
      <c r="B55013">
        <v>113.949800568561</v>
      </c>
      <c r="C55013">
        <v>105.330440518663</v>
      </c>
    </row>
    <row r="55014" spans="1:3" x14ac:dyDescent="0.35">
      <c r="A55014">
        <v>114.82726538106699</v>
      </c>
      <c r="B55014">
        <v>114.461438560947</v>
      </c>
      <c r="C55014">
        <v>107.208729692988</v>
      </c>
    </row>
    <row r="55015" spans="1:3" x14ac:dyDescent="0.35">
      <c r="A55015">
        <v>111.899123231677</v>
      </c>
      <c r="B55015">
        <v>112.769280977999</v>
      </c>
      <c r="C55015">
        <v>105.048915217255</v>
      </c>
    </row>
    <row r="55016" spans="1:3" x14ac:dyDescent="0.35">
      <c r="A55016">
        <v>108.742277382927</v>
      </c>
      <c r="B55016">
        <v>113.032178661016</v>
      </c>
      <c r="C55016">
        <v>103.87840949693999</v>
      </c>
    </row>
    <row r="55017" spans="1:3" x14ac:dyDescent="0.35">
      <c r="A55017">
        <v>111.331772084972</v>
      </c>
      <c r="B55017">
        <v>113.08915316911499</v>
      </c>
      <c r="C55017">
        <v>104.73480734979201</v>
      </c>
    </row>
    <row r="55018" spans="1:3" x14ac:dyDescent="0.35">
      <c r="A55018">
        <v>108.65931100986199</v>
      </c>
      <c r="B55018">
        <v>115.33678740435001</v>
      </c>
      <c r="C55018">
        <v>102.950606685295</v>
      </c>
    </row>
    <row r="55019" spans="1:3" x14ac:dyDescent="0.35">
      <c r="A55019">
        <v>111.545837300665</v>
      </c>
      <c r="B55019">
        <v>114.168287677694</v>
      </c>
      <c r="C55019">
        <v>106.49649791581599</v>
      </c>
    </row>
    <row r="55020" spans="1:3" x14ac:dyDescent="0.35">
      <c r="A55020">
        <v>114.578094262546</v>
      </c>
      <c r="B55020">
        <v>110.147843052274</v>
      </c>
      <c r="C55020">
        <v>108.816568944069</v>
      </c>
    </row>
    <row r="55021" spans="1:3" x14ac:dyDescent="0.35">
      <c r="A55021">
        <v>113.447961943051</v>
      </c>
      <c r="B55021">
        <v>113.128462846101</v>
      </c>
      <c r="C55021">
        <v>104.644743764514</v>
      </c>
    </row>
    <row r="55022" spans="1:3" x14ac:dyDescent="0.35">
      <c r="A55022">
        <v>109.64905418561</v>
      </c>
      <c r="B55022">
        <v>113.57349506388201</v>
      </c>
      <c r="C55022">
        <v>107.368458789108</v>
      </c>
    </row>
    <row r="55023" spans="1:3" x14ac:dyDescent="0.35">
      <c r="A55023">
        <v>112.411285148147</v>
      </c>
      <c r="B55023">
        <v>112.289407420635</v>
      </c>
      <c r="C55023">
        <v>105.005790222247</v>
      </c>
    </row>
    <row r="55024" spans="1:3" x14ac:dyDescent="0.35">
      <c r="A55024">
        <v>112.94614431682299</v>
      </c>
      <c r="B55024">
        <v>113.301643217925</v>
      </c>
      <c r="C55024">
        <v>107.50483094932</v>
      </c>
    </row>
    <row r="55025" spans="1:3" x14ac:dyDescent="0.35">
      <c r="A55025">
        <v>111.379927102561</v>
      </c>
      <c r="B55025">
        <v>112.104455487924</v>
      </c>
      <c r="C55025">
        <v>106.045554387224</v>
      </c>
    </row>
    <row r="55026" spans="1:3" x14ac:dyDescent="0.35">
      <c r="A55026">
        <v>109.489671964907</v>
      </c>
      <c r="B55026">
        <v>109.126252452405</v>
      </c>
      <c r="C55026">
        <v>110.183466580519</v>
      </c>
    </row>
    <row r="55027" spans="1:3" x14ac:dyDescent="0.35">
      <c r="A55027">
        <v>107.799152585839</v>
      </c>
      <c r="B55027">
        <v>113.856232838393</v>
      </c>
      <c r="C55027">
        <v>103.98004968941</v>
      </c>
    </row>
    <row r="55028" spans="1:3" x14ac:dyDescent="0.35">
      <c r="A55028">
        <v>111.038309694229</v>
      </c>
      <c r="B55028">
        <v>116.084479232234</v>
      </c>
      <c r="C55028">
        <v>109.295253457082</v>
      </c>
    </row>
    <row r="55029" spans="1:3" x14ac:dyDescent="0.35">
      <c r="A55029">
        <v>110.741910518</v>
      </c>
      <c r="B55029">
        <v>114.39558373201599</v>
      </c>
      <c r="C55029">
        <v>115.46439179753401</v>
      </c>
    </row>
    <row r="55030" spans="1:3" x14ac:dyDescent="0.35">
      <c r="A55030">
        <v>109.933898159614</v>
      </c>
      <c r="B55030">
        <v>119.38052638015699</v>
      </c>
      <c r="C55030">
        <v>106.744847873192</v>
      </c>
    </row>
    <row r="55031" spans="1:3" x14ac:dyDescent="0.35">
      <c r="A55031">
        <v>110.71547668701</v>
      </c>
      <c r="B55031">
        <v>110.04077134474301</v>
      </c>
      <c r="C55031">
        <v>109.50139005624</v>
      </c>
    </row>
    <row r="55032" spans="1:3" x14ac:dyDescent="0.35">
      <c r="A55032">
        <v>110.201148050192</v>
      </c>
      <c r="B55032">
        <v>113.401699642423</v>
      </c>
      <c r="C55032">
        <v>108.972010428461</v>
      </c>
    </row>
    <row r="55033" spans="1:3" x14ac:dyDescent="0.35">
      <c r="A55033">
        <v>110.526859996121</v>
      </c>
      <c r="B55033">
        <v>115.718813278106</v>
      </c>
      <c r="C55033">
        <v>111.696056206272</v>
      </c>
    </row>
    <row r="55034" spans="1:3" x14ac:dyDescent="0.35">
      <c r="A55034">
        <v>113.292705260068</v>
      </c>
      <c r="B55034">
        <v>116.749205666096</v>
      </c>
      <c r="C55034">
        <v>108.436155290085</v>
      </c>
    </row>
    <row r="55035" spans="1:3" x14ac:dyDescent="0.35">
      <c r="A55035">
        <v>109.83461545454099</v>
      </c>
      <c r="B55035">
        <v>116.188631026785</v>
      </c>
      <c r="C55035">
        <v>107.31695374669501</v>
      </c>
    </row>
    <row r="55036" spans="1:3" x14ac:dyDescent="0.35">
      <c r="A55036">
        <v>110.35896317880901</v>
      </c>
      <c r="B55036">
        <v>110.97428803675101</v>
      </c>
      <c r="C55036">
        <v>109.65431332822899</v>
      </c>
    </row>
    <row r="55037" spans="1:3" x14ac:dyDescent="0.35">
      <c r="A55037">
        <v>110.88676881326199</v>
      </c>
      <c r="B55037">
        <v>110.85491775382199</v>
      </c>
      <c r="C55037">
        <v>109.151251616873</v>
      </c>
    </row>
    <row r="55038" spans="1:3" x14ac:dyDescent="0.35">
      <c r="A55038">
        <v>111.069415343313</v>
      </c>
      <c r="B55038">
        <v>110.78504110144701</v>
      </c>
      <c r="C55038">
        <v>106.91055201450899</v>
      </c>
    </row>
    <row r="55039" spans="1:3" x14ac:dyDescent="0.35">
      <c r="A55039">
        <v>110.21475385167599</v>
      </c>
      <c r="B55039">
        <v>113.248523849664</v>
      </c>
      <c r="C55039">
        <v>108.210605054165</v>
      </c>
    </row>
    <row r="55040" spans="1:3" x14ac:dyDescent="0.35">
      <c r="A55040">
        <v>112.192241938637</v>
      </c>
      <c r="B55040">
        <v>115.449081829821</v>
      </c>
      <c r="C55040">
        <v>106.21031205409901</v>
      </c>
    </row>
    <row r="55041" spans="1:3" x14ac:dyDescent="0.35">
      <c r="A55041">
        <v>110.295277459324</v>
      </c>
      <c r="B55041">
        <v>113.01582378212299</v>
      </c>
      <c r="C55041">
        <v>105.791387741595</v>
      </c>
    </row>
    <row r="55042" spans="1:3" x14ac:dyDescent="0.35">
      <c r="A55042">
        <v>110.229982394922</v>
      </c>
      <c r="B55042">
        <v>113.280754966391</v>
      </c>
      <c r="C55042">
        <v>105.37240546186599</v>
      </c>
    </row>
    <row r="55043" spans="1:3" x14ac:dyDescent="0.35">
      <c r="A55043">
        <v>110.43931051701701</v>
      </c>
      <c r="B55043">
        <v>111.633954865136</v>
      </c>
      <c r="C55043">
        <v>109.386890750002</v>
      </c>
    </row>
    <row r="55044" spans="1:3" x14ac:dyDescent="0.35">
      <c r="A55044">
        <v>108.97660293261799</v>
      </c>
      <c r="B55044">
        <v>116.222534876973</v>
      </c>
      <c r="C55044">
        <v>107.335669080743</v>
      </c>
    </row>
    <row r="55045" spans="1:3" x14ac:dyDescent="0.35">
      <c r="A55045">
        <v>112.909532323774</v>
      </c>
      <c r="B55045">
        <v>114.960673139091</v>
      </c>
      <c r="C55045">
        <v>108.205072791437</v>
      </c>
    </row>
    <row r="55046" spans="1:3" x14ac:dyDescent="0.35">
      <c r="A55046">
        <v>100.92134598330099</v>
      </c>
      <c r="B55046">
        <v>115.481999974877</v>
      </c>
      <c r="C55046">
        <v>109.64346256221199</v>
      </c>
    </row>
    <row r="55047" spans="1:3" x14ac:dyDescent="0.35">
      <c r="A55047">
        <v>110.56179469279201</v>
      </c>
      <c r="B55047">
        <v>114.45882100555301</v>
      </c>
      <c r="C55047">
        <v>103.385939417736</v>
      </c>
    </row>
    <row r="55048" spans="1:3" x14ac:dyDescent="0.35">
      <c r="A55048">
        <v>109.57640304274</v>
      </c>
      <c r="B55048">
        <v>109.00577679564</v>
      </c>
      <c r="C55048">
        <v>104.328527349689</v>
      </c>
    </row>
    <row r="55049" spans="1:3" x14ac:dyDescent="0.35">
      <c r="A55049">
        <v>110.222511072654</v>
      </c>
      <c r="B55049">
        <v>113.573559108654</v>
      </c>
      <c r="C55049">
        <v>103.690898951798</v>
      </c>
    </row>
    <row r="55050" spans="1:3" x14ac:dyDescent="0.35">
      <c r="A55050">
        <v>110.727834799991</v>
      </c>
      <c r="B55050">
        <v>111.217739176685</v>
      </c>
      <c r="C55050">
        <v>104.46821576935</v>
      </c>
    </row>
    <row r="55051" spans="1:3" x14ac:dyDescent="0.35">
      <c r="A55051">
        <v>110.965739170067</v>
      </c>
      <c r="B55051">
        <v>116.222503756683</v>
      </c>
      <c r="C55051">
        <v>103.312310790914</v>
      </c>
    </row>
    <row r="55052" spans="1:3" x14ac:dyDescent="0.35">
      <c r="A55052">
        <v>111.18280259482999</v>
      </c>
      <c r="B55052">
        <v>117.861441824365</v>
      </c>
      <c r="C55052">
        <v>103.588943749051</v>
      </c>
    </row>
    <row r="55053" spans="1:3" x14ac:dyDescent="0.35">
      <c r="A55053">
        <v>110.279935125474</v>
      </c>
      <c r="B55053">
        <v>116.570985314639</v>
      </c>
      <c r="C55053">
        <v>104.45017126683901</v>
      </c>
    </row>
    <row r="55054" spans="1:3" x14ac:dyDescent="0.35">
      <c r="A55054">
        <v>110.619836456212</v>
      </c>
      <c r="B55054">
        <v>116.183124340067</v>
      </c>
      <c r="C55054">
        <v>105.315464957405</v>
      </c>
    </row>
    <row r="55055" spans="1:3" x14ac:dyDescent="0.35">
      <c r="A55055">
        <v>109.969265026941</v>
      </c>
      <c r="B55055">
        <v>121.24761703145001</v>
      </c>
      <c r="C55055">
        <v>104.273161064563</v>
      </c>
    </row>
    <row r="55056" spans="1:3" x14ac:dyDescent="0.35">
      <c r="A55056">
        <v>111.247346236369</v>
      </c>
      <c r="B55056">
        <v>114.727509338486</v>
      </c>
      <c r="C55056">
        <v>105.30540271925101</v>
      </c>
    </row>
    <row r="55057" spans="1:3" x14ac:dyDescent="0.35">
      <c r="A55057">
        <v>110.47275825019599</v>
      </c>
      <c r="B55057">
        <v>121.38437328745</v>
      </c>
      <c r="C55057">
        <v>103.08469557149</v>
      </c>
    </row>
    <row r="55058" spans="1:3" x14ac:dyDescent="0.35">
      <c r="A55058">
        <v>110.882469573099</v>
      </c>
      <c r="B55058">
        <v>115.02642237336001</v>
      </c>
      <c r="C55058">
        <v>103.18437671205901</v>
      </c>
    </row>
    <row r="55059" spans="1:3" x14ac:dyDescent="0.35">
      <c r="A55059">
        <v>110.15176788149</v>
      </c>
      <c r="B55059">
        <v>114.710917029545</v>
      </c>
      <c r="C55059">
        <v>103.01127952417301</v>
      </c>
    </row>
    <row r="55060" spans="1:3" x14ac:dyDescent="0.35">
      <c r="A55060">
        <v>112.061916307115</v>
      </c>
      <c r="B55060">
        <v>119.64598324579499</v>
      </c>
      <c r="C55060">
        <v>102.194680098833</v>
      </c>
    </row>
    <row r="55061" spans="1:3" x14ac:dyDescent="0.35">
      <c r="A55061">
        <v>110.343486301686</v>
      </c>
      <c r="B55061">
        <v>114.467439771983</v>
      </c>
      <c r="C55061">
        <v>110.631299197785</v>
      </c>
    </row>
    <row r="55062" spans="1:3" x14ac:dyDescent="0.35">
      <c r="A55062">
        <v>111.16780027140599</v>
      </c>
      <c r="B55062">
        <v>115.824459561594</v>
      </c>
      <c r="C55062">
        <v>109.60726103827101</v>
      </c>
    </row>
    <row r="55063" spans="1:3" x14ac:dyDescent="0.35">
      <c r="A55063">
        <v>110.48505087478</v>
      </c>
      <c r="B55063">
        <v>110.668354268743</v>
      </c>
      <c r="C55063">
        <v>113.33016025248</v>
      </c>
    </row>
    <row r="55064" spans="1:3" x14ac:dyDescent="0.35">
      <c r="A55064">
        <v>111.521501755757</v>
      </c>
      <c r="B55064">
        <v>110.547604090866</v>
      </c>
      <c r="C55064">
        <v>111.69985164401</v>
      </c>
    </row>
    <row r="55065" spans="1:3" x14ac:dyDescent="0.35">
      <c r="A55065">
        <v>111.013815770798</v>
      </c>
      <c r="B55065">
        <v>116.46680664962</v>
      </c>
      <c r="C55065">
        <v>113.442282950522</v>
      </c>
    </row>
    <row r="55066" spans="1:3" x14ac:dyDescent="0.35">
      <c r="A55066">
        <v>110.364778340911</v>
      </c>
      <c r="B55066">
        <v>115.85196362825501</v>
      </c>
      <c r="C55066">
        <v>113.01070095587301</v>
      </c>
    </row>
    <row r="55067" spans="1:3" x14ac:dyDescent="0.35">
      <c r="A55067">
        <v>110.414163975156</v>
      </c>
      <c r="B55067">
        <v>116.759762130496</v>
      </c>
      <c r="C55067">
        <v>113.41626693063</v>
      </c>
    </row>
    <row r="55068" spans="1:3" x14ac:dyDescent="0.35">
      <c r="A55068">
        <v>106.78764674868999</v>
      </c>
      <c r="B55068">
        <v>110.084131438681</v>
      </c>
      <c r="C55068">
        <v>111.089438280368</v>
      </c>
    </row>
    <row r="55069" spans="1:3" x14ac:dyDescent="0.35">
      <c r="A55069">
        <v>109.202169916225</v>
      </c>
      <c r="B55069">
        <v>114.894986997893</v>
      </c>
      <c r="C55069">
        <v>98.605000874440606</v>
      </c>
    </row>
    <row r="55070" spans="1:3" x14ac:dyDescent="0.35">
      <c r="A55070">
        <v>109.877959372148</v>
      </c>
      <c r="B55070">
        <v>114.164956267226</v>
      </c>
      <c r="C55070">
        <v>106.717618833785</v>
      </c>
    </row>
    <row r="55071" spans="1:3" x14ac:dyDescent="0.35">
      <c r="A55071">
        <v>109.957838297313</v>
      </c>
      <c r="B55071">
        <v>114.149260155672</v>
      </c>
      <c r="C55071">
        <v>86.115682251096004</v>
      </c>
    </row>
    <row r="55072" spans="1:3" x14ac:dyDescent="0.35">
      <c r="A55072">
        <v>110.62911632343101</v>
      </c>
      <c r="B55072">
        <v>114.545835003787</v>
      </c>
      <c r="C55072">
        <v>110.79251116908701</v>
      </c>
    </row>
    <row r="55073" spans="1:3" x14ac:dyDescent="0.35">
      <c r="A55073">
        <v>109.918648011822</v>
      </c>
      <c r="B55073">
        <v>115.97321884115701</v>
      </c>
      <c r="C55073">
        <v>112.588525196314</v>
      </c>
    </row>
    <row r="55074" spans="1:3" x14ac:dyDescent="0.35">
      <c r="A55074">
        <v>109.005578037178</v>
      </c>
      <c r="B55074">
        <v>113.706328446874</v>
      </c>
      <c r="C55074">
        <v>106.884300856254</v>
      </c>
    </row>
    <row r="55075" spans="1:3" x14ac:dyDescent="0.35">
      <c r="A55075">
        <v>111.70209033796699</v>
      </c>
      <c r="B55075">
        <v>111.123470193438</v>
      </c>
      <c r="C55075">
        <v>103.490266881118</v>
      </c>
    </row>
    <row r="55076" spans="1:3" x14ac:dyDescent="0.35">
      <c r="A55076">
        <v>109.7278042902</v>
      </c>
      <c r="B55076">
        <v>116.40834678137099</v>
      </c>
      <c r="C55076">
        <v>118.52738198119199</v>
      </c>
    </row>
    <row r="55077" spans="1:3" x14ac:dyDescent="0.35">
      <c r="A55077">
        <v>110.918061302634</v>
      </c>
      <c r="B55077">
        <v>114.245610716366</v>
      </c>
      <c r="C55077">
        <v>124.050527052072</v>
      </c>
    </row>
    <row r="55078" spans="1:3" x14ac:dyDescent="0.35">
      <c r="A55078">
        <v>110.771465084445</v>
      </c>
      <c r="B55078">
        <v>118.06434838686501</v>
      </c>
      <c r="C55078">
        <v>122.959186080381</v>
      </c>
    </row>
    <row r="55079" spans="1:3" x14ac:dyDescent="0.35">
      <c r="A55079">
        <v>111.29606366548499</v>
      </c>
      <c r="B55079">
        <v>110.51350508170999</v>
      </c>
      <c r="C55079">
        <v>109.289779951016</v>
      </c>
    </row>
    <row r="55080" spans="1:3" x14ac:dyDescent="0.35">
      <c r="A55080">
        <v>107.62860695303399</v>
      </c>
      <c r="B55080">
        <v>111.86326456024599</v>
      </c>
      <c r="C55080">
        <v>98.541809961265201</v>
      </c>
    </row>
    <row r="55081" spans="1:3" x14ac:dyDescent="0.35">
      <c r="A55081">
        <v>109.898003853812</v>
      </c>
      <c r="B55081">
        <v>115.1564996657</v>
      </c>
      <c r="C55081">
        <v>100.272222722565</v>
      </c>
    </row>
    <row r="55082" spans="1:3" x14ac:dyDescent="0.35">
      <c r="A55082">
        <v>111.101224844619</v>
      </c>
      <c r="B55082">
        <v>115.413452650981</v>
      </c>
      <c r="C55082">
        <v>138.419153724301</v>
      </c>
    </row>
    <row r="55083" spans="1:3" x14ac:dyDescent="0.35">
      <c r="A55083">
        <v>112.38593537076</v>
      </c>
      <c r="B55083">
        <v>117.398843917704</v>
      </c>
      <c r="C55083">
        <v>88.265184045442695</v>
      </c>
    </row>
    <row r="55084" spans="1:3" ht="188.5" x14ac:dyDescent="0.35">
      <c r="A55084" s="1" t="s">
        <v>3</v>
      </c>
      <c r="B55084">
        <v>109.592732992696</v>
      </c>
      <c r="C55084">
        <v>136.233398104191</v>
      </c>
    </row>
    <row r="55085" spans="1:3" x14ac:dyDescent="0.35">
      <c r="A55085">
        <v>110.711394687295</v>
      </c>
      <c r="B55085">
        <v>109.416853838789</v>
      </c>
      <c r="C55085">
        <v>97.459005920649702</v>
      </c>
    </row>
    <row r="55086" spans="1:3" ht="188.5" x14ac:dyDescent="0.35">
      <c r="A55086" s="1" t="s">
        <v>3</v>
      </c>
      <c r="B55086">
        <v>109.30699794128699</v>
      </c>
      <c r="C55086">
        <v>98.722004213054902</v>
      </c>
    </row>
    <row r="55087" spans="1:3" x14ac:dyDescent="0.35">
      <c r="A55087">
        <v>110.752199969668</v>
      </c>
      <c r="B55087">
        <v>114.866410595505</v>
      </c>
      <c r="C55087">
        <v>102.982834540036</v>
      </c>
    </row>
    <row r="55088" spans="1:3" ht="188.5" x14ac:dyDescent="0.35">
      <c r="A55088" s="1" t="s">
        <v>3</v>
      </c>
      <c r="B55088">
        <v>113.917677286367</v>
      </c>
      <c r="C55088">
        <v>102.349410998328</v>
      </c>
    </row>
    <row r="55089" spans="1:3" x14ac:dyDescent="0.35">
      <c r="A55089">
        <v>111.749240040182</v>
      </c>
      <c r="B55089">
        <v>113.728543648057</v>
      </c>
      <c r="C55089">
        <v>107.43117947108701</v>
      </c>
    </row>
    <row r="55090" spans="1:3" ht="188.5" x14ac:dyDescent="0.35">
      <c r="A55090" s="1" t="s">
        <v>3</v>
      </c>
      <c r="B55090">
        <v>112.644669777145</v>
      </c>
      <c r="C55090">
        <v>106.56970040837101</v>
      </c>
    </row>
    <row r="55091" spans="1:3" x14ac:dyDescent="0.35">
      <c r="A55091">
        <v>110.265233523033</v>
      </c>
      <c r="B55091">
        <v>110.689471921042</v>
      </c>
      <c r="C55091">
        <v>104.682938034515</v>
      </c>
    </row>
    <row r="55092" spans="1:3" ht="188.5" x14ac:dyDescent="0.35">
      <c r="A55092" s="1" t="s">
        <v>3</v>
      </c>
      <c r="B55092">
        <v>113.747247230561</v>
      </c>
      <c r="C55092">
        <v>106.161199614993</v>
      </c>
    </row>
    <row r="55093" spans="1:3" x14ac:dyDescent="0.35">
      <c r="A55093">
        <v>109.67932851914399</v>
      </c>
      <c r="B55093">
        <v>110.727049758806</v>
      </c>
      <c r="C55093">
        <v>105.98280622193001</v>
      </c>
    </row>
    <row r="55094" spans="1:3" ht="188.5" x14ac:dyDescent="0.35">
      <c r="A55094" s="1" t="s">
        <v>3</v>
      </c>
      <c r="B55094">
        <v>115.41010548532201</v>
      </c>
      <c r="C55094">
        <v>105.589354381071</v>
      </c>
    </row>
    <row r="55095" spans="1:3" x14ac:dyDescent="0.35">
      <c r="A55095">
        <v>111.270690898764</v>
      </c>
      <c r="B55095">
        <v>110.27521623305</v>
      </c>
      <c r="C55095">
        <v>103.966105102583</v>
      </c>
    </row>
    <row r="55096" spans="1:3" ht="188.5" x14ac:dyDescent="0.35">
      <c r="A55096" s="1" t="s">
        <v>3</v>
      </c>
      <c r="B55096">
        <v>114.196926477346</v>
      </c>
      <c r="C55096">
        <v>103.605222799986</v>
      </c>
    </row>
    <row r="55097" spans="1:3" x14ac:dyDescent="0.35">
      <c r="A55097">
        <v>109.90601604610499</v>
      </c>
      <c r="B55097">
        <v>111.573640469262</v>
      </c>
      <c r="C55097">
        <v>106.723376194325</v>
      </c>
    </row>
    <row r="55098" spans="1:3" ht="188.5" x14ac:dyDescent="0.35">
      <c r="A55098" s="1" t="s">
        <v>3</v>
      </c>
      <c r="B55098">
        <v>114.6259168381</v>
      </c>
      <c r="C55098">
        <v>106.677867511985</v>
      </c>
    </row>
    <row r="55099" spans="1:3" x14ac:dyDescent="0.35">
      <c r="A55099">
        <v>110.960383004978</v>
      </c>
      <c r="B55099">
        <v>110.87807011422601</v>
      </c>
      <c r="C55099">
        <v>104.396778834595</v>
      </c>
    </row>
    <row r="55100" spans="1:3" ht="188.5" x14ac:dyDescent="0.35">
      <c r="A55100" s="1" t="s">
        <v>3</v>
      </c>
      <c r="B55100">
        <v>109.697296542635</v>
      </c>
      <c r="C55100">
        <v>105.87753157877501</v>
      </c>
    </row>
    <row r="55101" spans="1:3" x14ac:dyDescent="0.35">
      <c r="A55101">
        <v>111.224548007753</v>
      </c>
      <c r="B55101">
        <v>106.78001748411199</v>
      </c>
      <c r="C55101">
        <v>105.38713233063</v>
      </c>
    </row>
    <row r="55102" spans="1:3" ht="188.5" x14ac:dyDescent="0.35">
      <c r="A55102" s="1" t="s">
        <v>3</v>
      </c>
      <c r="B55102">
        <v>110.29665093309799</v>
      </c>
      <c r="C55102">
        <v>105.780002433071</v>
      </c>
    </row>
    <row r="55103" spans="1:3" x14ac:dyDescent="0.35">
      <c r="A55103">
        <v>110.15944219599</v>
      </c>
      <c r="B55103">
        <v>114.334763942119</v>
      </c>
      <c r="C55103">
        <v>102.74331592798799</v>
      </c>
    </row>
    <row r="55104" spans="1:3" ht="188.5" x14ac:dyDescent="0.35">
      <c r="A55104" s="1" t="s">
        <v>3</v>
      </c>
      <c r="B55104">
        <v>103.334501200804</v>
      </c>
      <c r="C55104">
        <v>105.397202579964</v>
      </c>
    </row>
    <row r="55105" spans="1:3" x14ac:dyDescent="0.35">
      <c r="A55105">
        <v>111.14251501328199</v>
      </c>
      <c r="B55105">
        <v>117.158997996529</v>
      </c>
      <c r="C55105">
        <v>105.11514857186</v>
      </c>
    </row>
    <row r="55106" spans="1:3" ht="188.5" x14ac:dyDescent="0.35">
      <c r="A55106" s="1" t="s">
        <v>3</v>
      </c>
      <c r="B55106">
        <v>116.53087388386599</v>
      </c>
      <c r="C55106">
        <v>105.19220937133601</v>
      </c>
    </row>
    <row r="55107" spans="1:3" x14ac:dyDescent="0.35">
      <c r="A55107">
        <v>109.75531402962</v>
      </c>
      <c r="B55107">
        <v>116.32349043091099</v>
      </c>
      <c r="C55107">
        <v>101.3670818145</v>
      </c>
    </row>
    <row r="55108" spans="1:3" ht="188.5" x14ac:dyDescent="0.35">
      <c r="A55108" s="1" t="s">
        <v>3</v>
      </c>
      <c r="B55108">
        <v>111.76920555493901</v>
      </c>
      <c r="C55108">
        <v>102.825781828419</v>
      </c>
    </row>
    <row r="55109" spans="1:3" x14ac:dyDescent="0.35">
      <c r="A55109">
        <v>111.204825415128</v>
      </c>
      <c r="B55109">
        <v>116.469591599824</v>
      </c>
      <c r="C55109">
        <v>107.64128132766599</v>
      </c>
    </row>
    <row r="55110" spans="1:3" ht="188.5" x14ac:dyDescent="0.35">
      <c r="A55110" s="1" t="s">
        <v>3</v>
      </c>
      <c r="B55110">
        <v>111.787383128785</v>
      </c>
      <c r="C55110">
        <v>106.17896659451699</v>
      </c>
    </row>
    <row r="55111" spans="1:3" x14ac:dyDescent="0.35">
      <c r="A55111">
        <v>112.361610290748</v>
      </c>
      <c r="B55111">
        <v>115.606008224088</v>
      </c>
      <c r="C55111">
        <v>100.739952146108</v>
      </c>
    </row>
    <row r="55112" spans="1:3" ht="188.5" x14ac:dyDescent="0.35">
      <c r="A55112" s="1" t="s">
        <v>3</v>
      </c>
      <c r="B55112">
        <v>116.784946616608</v>
      </c>
      <c r="C55112">
        <v>99.755932390907304</v>
      </c>
    </row>
    <row r="55113" spans="1:3" x14ac:dyDescent="0.35">
      <c r="A55113">
        <v>109.471326192554</v>
      </c>
      <c r="B55113">
        <v>114.85232587224201</v>
      </c>
      <c r="C55113">
        <v>101.67538937670101</v>
      </c>
    </row>
    <row r="55114" spans="1:3" x14ac:dyDescent="0.35">
      <c r="A55114">
        <v>110.038732458201</v>
      </c>
      <c r="B55114">
        <v>110.849463072815</v>
      </c>
      <c r="C55114">
        <v>106.412968892743</v>
      </c>
    </row>
    <row r="55115" spans="1:3" x14ac:dyDescent="0.35">
      <c r="A55115">
        <v>109.414789070826</v>
      </c>
      <c r="B55115">
        <v>117.37250853929901</v>
      </c>
      <c r="C55115">
        <v>103.007871641284</v>
      </c>
    </row>
    <row r="55116" spans="1:3" x14ac:dyDescent="0.35">
      <c r="A55116">
        <v>109.926142843164</v>
      </c>
      <c r="B55116">
        <v>114.177849681693</v>
      </c>
      <c r="C55116">
        <v>106.325020205667</v>
      </c>
    </row>
    <row r="55117" spans="1:3" x14ac:dyDescent="0.35">
      <c r="A55117">
        <v>111.088323661166</v>
      </c>
      <c r="B55117">
        <v>114.60970366246001</v>
      </c>
      <c r="C55117">
        <v>102.133773292068</v>
      </c>
    </row>
    <row r="55118" spans="1:3" x14ac:dyDescent="0.35">
      <c r="A55118">
        <v>110.07259319267899</v>
      </c>
      <c r="B55118">
        <v>114.02361911179101</v>
      </c>
      <c r="C55118">
        <v>104.436475028766</v>
      </c>
    </row>
    <row r="55119" spans="1:3" x14ac:dyDescent="0.35">
      <c r="A55119">
        <v>109.507425876846</v>
      </c>
      <c r="B55119">
        <v>116.173603188576</v>
      </c>
      <c r="C55119">
        <v>106.514812343396</v>
      </c>
    </row>
    <row r="55120" spans="1:3" x14ac:dyDescent="0.35">
      <c r="A55120">
        <v>110.69639882057</v>
      </c>
      <c r="B55120">
        <v>115.285662182203</v>
      </c>
      <c r="C55120">
        <v>104.131809306878</v>
      </c>
    </row>
    <row r="55121" spans="1:3" x14ac:dyDescent="0.35">
      <c r="A55121">
        <v>111.65184626637</v>
      </c>
      <c r="B55121">
        <v>113.351745342817</v>
      </c>
      <c r="C55121">
        <v>100.305910662668</v>
      </c>
    </row>
    <row r="55122" spans="1:3" x14ac:dyDescent="0.35">
      <c r="A55122">
        <v>110.79049199597</v>
      </c>
      <c r="B55122">
        <v>113.142225605655</v>
      </c>
      <c r="C55122">
        <v>99.139329439618294</v>
      </c>
    </row>
    <row r="55123" spans="1:3" x14ac:dyDescent="0.35">
      <c r="A55123">
        <v>110.98287943377601</v>
      </c>
      <c r="B55123">
        <v>110.473245562104</v>
      </c>
      <c r="C55123">
        <v>103.64470125806901</v>
      </c>
    </row>
    <row r="55124" spans="1:3" x14ac:dyDescent="0.35">
      <c r="A55124">
        <v>111.152523861007</v>
      </c>
      <c r="B55124">
        <v>119.027095160152</v>
      </c>
      <c r="C55124">
        <v>104.120283949447</v>
      </c>
    </row>
    <row r="55125" spans="1:3" x14ac:dyDescent="0.35">
      <c r="A55125">
        <v>110.252705941519</v>
      </c>
      <c r="B55125">
        <v>111.092497968038</v>
      </c>
      <c r="C55125">
        <v>103.68126593645501</v>
      </c>
    </row>
    <row r="55126" spans="1:3" x14ac:dyDescent="0.35">
      <c r="A55126">
        <v>110.40887098319</v>
      </c>
      <c r="B55126">
        <v>119.341943814806</v>
      </c>
      <c r="C55126">
        <v>103.513900427788</v>
      </c>
    </row>
    <row r="55127" spans="1:3" x14ac:dyDescent="0.35">
      <c r="A55127">
        <v>109.330167850583</v>
      </c>
      <c r="B55127">
        <v>111.05862028770601</v>
      </c>
      <c r="C55127">
        <v>105.416126818964</v>
      </c>
    </row>
    <row r="55128" spans="1:3" x14ac:dyDescent="0.35">
      <c r="A55128">
        <v>109.33869869406701</v>
      </c>
      <c r="B55128">
        <v>119.424219593158</v>
      </c>
      <c r="C55128">
        <v>105.116273615582</v>
      </c>
    </row>
    <row r="55129" spans="1:3" x14ac:dyDescent="0.35">
      <c r="A55129">
        <v>109.52518793815101</v>
      </c>
      <c r="B55129">
        <v>110.73138540238</v>
      </c>
      <c r="C55129">
        <v>103.94556930688501</v>
      </c>
    </row>
    <row r="55130" spans="1:3" x14ac:dyDescent="0.35">
      <c r="A55130">
        <v>112.356699411775</v>
      </c>
      <c r="B55130">
        <v>119.674557186616</v>
      </c>
      <c r="C55130">
        <v>103.762088213155</v>
      </c>
    </row>
    <row r="55131" spans="1:3" x14ac:dyDescent="0.35">
      <c r="A55131">
        <v>109.33858356775001</v>
      </c>
      <c r="B55131">
        <v>116.41197992828</v>
      </c>
      <c r="C55131">
        <v>104.84491690726399</v>
      </c>
    </row>
    <row r="55132" spans="1:3" x14ac:dyDescent="0.35">
      <c r="A55132">
        <v>111.256104229824</v>
      </c>
      <c r="B55132">
        <v>108.959309935999</v>
      </c>
      <c r="C55132">
        <v>104.869767945211</v>
      </c>
    </row>
    <row r="55133" spans="1:3" x14ac:dyDescent="0.35">
      <c r="A55133">
        <v>111.306800699691</v>
      </c>
      <c r="B55133">
        <v>113.94054520669199</v>
      </c>
      <c r="C55133">
        <v>104.971062303406</v>
      </c>
    </row>
    <row r="55134" spans="1:3" x14ac:dyDescent="0.35">
      <c r="A55134">
        <v>111.020594064617</v>
      </c>
      <c r="B55134">
        <v>114.185488764753</v>
      </c>
      <c r="C55134">
        <v>104.46641172028001</v>
      </c>
    </row>
    <row r="55135" spans="1:3" x14ac:dyDescent="0.35">
      <c r="A55135">
        <v>109.563157260357</v>
      </c>
      <c r="B55135">
        <v>114.071676815426</v>
      </c>
      <c r="C55135">
        <v>104.344230190941</v>
      </c>
    </row>
    <row r="55136" spans="1:3" x14ac:dyDescent="0.35">
      <c r="A55136">
        <v>110.469668013884</v>
      </c>
      <c r="B55136">
        <v>114.034896624083</v>
      </c>
      <c r="C55136">
        <v>104.58282664615</v>
      </c>
    </row>
    <row r="55137" spans="1:3" x14ac:dyDescent="0.35">
      <c r="A55137">
        <v>110.421148091327</v>
      </c>
      <c r="B55137">
        <v>109.361802536798</v>
      </c>
      <c r="C55137">
        <v>104.90820417562</v>
      </c>
    </row>
    <row r="55138" spans="1:3" x14ac:dyDescent="0.35">
      <c r="A55138">
        <v>109.91650947684801</v>
      </c>
      <c r="B55138">
        <v>109.269335823956</v>
      </c>
      <c r="C55138">
        <v>103.925161183521</v>
      </c>
    </row>
    <row r="55139" spans="1:3" x14ac:dyDescent="0.35">
      <c r="A55139">
        <v>111.746289666482</v>
      </c>
      <c r="B55139">
        <v>119.518752613022</v>
      </c>
      <c r="C55139">
        <v>105.400544759133</v>
      </c>
    </row>
    <row r="55140" spans="1:3" x14ac:dyDescent="0.35">
      <c r="A55140">
        <v>109.771729628869</v>
      </c>
      <c r="B55140">
        <v>115.21524181157299</v>
      </c>
      <c r="C55140">
        <v>105.204623905969</v>
      </c>
    </row>
    <row r="55141" spans="1:3" x14ac:dyDescent="0.35">
      <c r="A55141">
        <v>111.083951812653</v>
      </c>
      <c r="B55141">
        <v>113.836992564507</v>
      </c>
      <c r="C55141">
        <v>104.744038126898</v>
      </c>
    </row>
    <row r="55142" spans="1:3" x14ac:dyDescent="0.35">
      <c r="A55142">
        <v>109.138424994329</v>
      </c>
      <c r="B55142">
        <v>113.721824754498</v>
      </c>
      <c r="C55142">
        <v>104.500266065749</v>
      </c>
    </row>
    <row r="55143" spans="1:3" ht="188.5" x14ac:dyDescent="0.35">
      <c r="A55143">
        <v>110.29053155870599</v>
      </c>
      <c r="B55143">
        <v>119.815438032408</v>
      </c>
      <c r="C55143" s="1" t="s">
        <v>3</v>
      </c>
    </row>
    <row r="55144" spans="1:3" ht="188.5" x14ac:dyDescent="0.35">
      <c r="A55144">
        <v>112.902736899868</v>
      </c>
      <c r="B55144">
        <v>118.96274155273299</v>
      </c>
      <c r="C55144" s="1" t="s">
        <v>3</v>
      </c>
    </row>
    <row r="55145" spans="1:3" ht="188.5" x14ac:dyDescent="0.35">
      <c r="A55145">
        <v>107.721172666485</v>
      </c>
      <c r="B55145">
        <v>116.956770354258</v>
      </c>
      <c r="C55145" s="1" t="s">
        <v>3</v>
      </c>
    </row>
    <row r="55146" spans="1:3" ht="188.5" x14ac:dyDescent="0.35">
      <c r="A55146">
        <v>109.403138976297</v>
      </c>
      <c r="B55146">
        <v>112.92289309818401</v>
      </c>
      <c r="C55146" s="1" t="s">
        <v>3</v>
      </c>
    </row>
    <row r="55147" spans="1:3" ht="188.5" x14ac:dyDescent="0.35">
      <c r="A55147">
        <v>111.109709174209</v>
      </c>
      <c r="B55147">
        <v>114.40247933773</v>
      </c>
      <c r="C55147" s="1" t="s">
        <v>3</v>
      </c>
    </row>
    <row r="55148" spans="1:3" ht="188.5" x14ac:dyDescent="0.35">
      <c r="A55148">
        <v>112.224353048382</v>
      </c>
      <c r="B55148">
        <v>114.258519259374</v>
      </c>
      <c r="C55148" s="1" t="s">
        <v>3</v>
      </c>
    </row>
    <row r="55149" spans="1:3" ht="188.5" x14ac:dyDescent="0.35">
      <c r="A55149">
        <v>109.262881474065</v>
      </c>
      <c r="B55149">
        <v>114.410599566794</v>
      </c>
      <c r="C55149" s="1" t="s">
        <v>3</v>
      </c>
    </row>
    <row r="55150" spans="1:3" ht="188.5" x14ac:dyDescent="0.35">
      <c r="A55150">
        <v>111.583420802923</v>
      </c>
      <c r="B55150">
        <v>114.423179727217</v>
      </c>
      <c r="C55150" s="1" t="s">
        <v>3</v>
      </c>
    </row>
    <row r="55151" spans="1:3" ht="188.5" x14ac:dyDescent="0.35">
      <c r="A55151">
        <v>109.83911715323001</v>
      </c>
      <c r="B55151">
        <v>114.40280146687699</v>
      </c>
      <c r="C55151" s="1" t="s">
        <v>3</v>
      </c>
    </row>
    <row r="55152" spans="1:3" ht="188.5" x14ac:dyDescent="0.35">
      <c r="A55152">
        <v>110.89797418220201</v>
      </c>
      <c r="B55152">
        <v>114.42747789757701</v>
      </c>
      <c r="C55152" s="1" t="s">
        <v>3</v>
      </c>
    </row>
    <row r="55153" spans="1:3" ht="188.5" x14ac:dyDescent="0.35">
      <c r="A55153">
        <v>108.162239344309</v>
      </c>
      <c r="B55153">
        <v>119.342909073249</v>
      </c>
      <c r="C55153" s="1" t="s">
        <v>3</v>
      </c>
    </row>
    <row r="55154" spans="1:3" ht="188.5" x14ac:dyDescent="0.35">
      <c r="A55154">
        <v>109.188027053515</v>
      </c>
      <c r="B55154">
        <v>114.384817474161</v>
      </c>
      <c r="C55154" s="1" t="s">
        <v>3</v>
      </c>
    </row>
    <row r="55155" spans="1:3" ht="188.5" x14ac:dyDescent="0.35">
      <c r="A55155">
        <v>109.816213189571</v>
      </c>
      <c r="B55155">
        <v>114.416643194993</v>
      </c>
      <c r="C55155" s="1" t="s">
        <v>3</v>
      </c>
    </row>
    <row r="55156" spans="1:3" ht="188.5" x14ac:dyDescent="0.35">
      <c r="A55156">
        <v>109.81457374662</v>
      </c>
      <c r="B55156">
        <v>114.421566323702</v>
      </c>
      <c r="C55156" s="1" t="s">
        <v>3</v>
      </c>
    </row>
    <row r="55157" spans="1:3" x14ac:dyDescent="0.35">
      <c r="A55157">
        <v>108.70845979758001</v>
      </c>
      <c r="B55157">
        <v>102.68754308345601</v>
      </c>
      <c r="C55157">
        <v>93.065827982991195</v>
      </c>
    </row>
    <row r="55158" spans="1:3" x14ac:dyDescent="0.35">
      <c r="A55158">
        <v>109.997959756078</v>
      </c>
      <c r="B55158">
        <v>114.417688075635</v>
      </c>
      <c r="C55158">
        <v>102.997383923412</v>
      </c>
    </row>
    <row r="55159" spans="1:3" x14ac:dyDescent="0.35">
      <c r="A55159">
        <v>108.628183333086</v>
      </c>
      <c r="B55159">
        <v>112.62541996737799</v>
      </c>
      <c r="C55159">
        <v>98.502902441355701</v>
      </c>
    </row>
    <row r="55160" spans="1:3" x14ac:dyDescent="0.35">
      <c r="A55160">
        <v>109.559545681017</v>
      </c>
      <c r="B55160">
        <v>113.818785562328</v>
      </c>
      <c r="C55160">
        <v>105.333589778039</v>
      </c>
    </row>
    <row r="55161" spans="1:3" x14ac:dyDescent="0.35">
      <c r="A55161">
        <v>110.15655190780301</v>
      </c>
      <c r="B55161">
        <v>117.217023212154</v>
      </c>
      <c r="C55161">
        <v>102.63381880726899</v>
      </c>
    </row>
    <row r="55162" spans="1:3" x14ac:dyDescent="0.35">
      <c r="A55162">
        <v>109.503776948308</v>
      </c>
      <c r="B55162">
        <v>115.46192795162101</v>
      </c>
      <c r="C55162">
        <v>104.770487237289</v>
      </c>
    </row>
    <row r="55163" spans="1:3" x14ac:dyDescent="0.35">
      <c r="A55163">
        <v>112.41851183362201</v>
      </c>
      <c r="B55163">
        <v>111.65170973890299</v>
      </c>
      <c r="C55163">
        <v>103.528851373077</v>
      </c>
    </row>
    <row r="55164" spans="1:3" x14ac:dyDescent="0.35">
      <c r="A55164">
        <v>108.966303229251</v>
      </c>
      <c r="B55164">
        <v>113.007276551289</v>
      </c>
      <c r="C55164">
        <v>103.07498679342901</v>
      </c>
    </row>
    <row r="55165" spans="1:3" x14ac:dyDescent="0.35">
      <c r="A55165">
        <v>110.183402898342</v>
      </c>
      <c r="B55165">
        <v>109.278151804053</v>
      </c>
      <c r="C55165">
        <v>102.245153302757</v>
      </c>
    </row>
    <row r="55166" spans="1:3" x14ac:dyDescent="0.35">
      <c r="A55166">
        <v>112.898127656207</v>
      </c>
      <c r="B55166">
        <v>114.789800359475</v>
      </c>
      <c r="C55166">
        <v>104.08523029458701</v>
      </c>
    </row>
    <row r="55167" spans="1:3" x14ac:dyDescent="0.35">
      <c r="A55167">
        <v>112.18082918313</v>
      </c>
      <c r="B55167">
        <v>115.002527234459</v>
      </c>
      <c r="C55167">
        <v>104.08523434769999</v>
      </c>
    </row>
    <row r="55168" spans="1:3" x14ac:dyDescent="0.35">
      <c r="A55168">
        <v>110.397103563787</v>
      </c>
      <c r="B55168">
        <v>115.78533105726299</v>
      </c>
      <c r="C55168">
        <v>104.12748697833101</v>
      </c>
    </row>
    <row r="55169" spans="1:3" x14ac:dyDescent="0.35">
      <c r="A55169">
        <v>110.831428443927</v>
      </c>
      <c r="B55169">
        <v>116.054231572606</v>
      </c>
      <c r="C55169">
        <v>104.19034311548801</v>
      </c>
    </row>
    <row r="55170" spans="1:3" x14ac:dyDescent="0.35">
      <c r="A55170">
        <v>112.532734701161</v>
      </c>
      <c r="B55170">
        <v>115.583509192032</v>
      </c>
      <c r="C55170">
        <v>103.641748023326</v>
      </c>
    </row>
    <row r="55171" spans="1:3" x14ac:dyDescent="0.35">
      <c r="A55171">
        <v>109.960317532427</v>
      </c>
      <c r="B55171">
        <v>117.522434616342</v>
      </c>
      <c r="C55171">
        <v>106.469259934454</v>
      </c>
    </row>
    <row r="55172" spans="1:3" x14ac:dyDescent="0.35">
      <c r="A55172">
        <v>108.99135279874299</v>
      </c>
      <c r="B55172">
        <v>117.19172233171</v>
      </c>
      <c r="C55172">
        <v>104.14219976409299</v>
      </c>
    </row>
    <row r="55173" spans="1:3" x14ac:dyDescent="0.35">
      <c r="A55173">
        <v>106.763804891809</v>
      </c>
      <c r="B55173">
        <v>112.735307920325</v>
      </c>
      <c r="C55173">
        <v>104.173152919199</v>
      </c>
    </row>
    <row r="55174" spans="1:3" x14ac:dyDescent="0.35">
      <c r="A55174">
        <v>108.147424850926</v>
      </c>
      <c r="B55174">
        <v>111.943728597141</v>
      </c>
      <c r="C55174">
        <v>103.95451556058001</v>
      </c>
    </row>
    <row r="55175" spans="1:3" x14ac:dyDescent="0.35">
      <c r="A55175">
        <v>115.682831076109</v>
      </c>
      <c r="B55175">
        <v>109.44406246145201</v>
      </c>
      <c r="C55175">
        <v>96.802123983202804</v>
      </c>
    </row>
    <row r="55176" spans="1:3" x14ac:dyDescent="0.35">
      <c r="A55176">
        <v>111.80712165837301</v>
      </c>
      <c r="B55176">
        <v>113.78796473455</v>
      </c>
      <c r="C55176">
        <v>104.745482060833</v>
      </c>
    </row>
    <row r="55177" spans="1:3" x14ac:dyDescent="0.35">
      <c r="A55177">
        <v>112.366925974105</v>
      </c>
      <c r="B55177">
        <v>114.22253580768199</v>
      </c>
      <c r="C55177">
        <v>89.935178968714894</v>
      </c>
    </row>
    <row r="55178" spans="1:3" x14ac:dyDescent="0.35">
      <c r="A55178">
        <v>108.715729192994</v>
      </c>
      <c r="B55178">
        <v>115.783344968055</v>
      </c>
      <c r="C55178">
        <v>86.8934221327399</v>
      </c>
    </row>
    <row r="55179" spans="1:3" x14ac:dyDescent="0.35">
      <c r="A55179">
        <v>109.43327295871001</v>
      </c>
      <c r="B55179">
        <v>108.065434518345</v>
      </c>
      <c r="C55179">
        <v>103.766578040146</v>
      </c>
    </row>
    <row r="55180" spans="1:3" x14ac:dyDescent="0.35">
      <c r="A55180">
        <v>111.821311394538</v>
      </c>
      <c r="B55180">
        <v>116.290575719336</v>
      </c>
      <c r="C55180">
        <v>98.1412241524596</v>
      </c>
    </row>
    <row r="55181" spans="1:3" x14ac:dyDescent="0.35">
      <c r="A55181">
        <v>106.653455639828</v>
      </c>
      <c r="B55181">
        <v>120.35120203435</v>
      </c>
      <c r="C55181">
        <v>104.17116016600001</v>
      </c>
    </row>
    <row r="55182" spans="1:3" ht="188.5" x14ac:dyDescent="0.35">
      <c r="A55182" s="1" t="s">
        <v>3</v>
      </c>
      <c r="B55182">
        <v>116.711058906264</v>
      </c>
      <c r="C55182">
        <v>106.081168648388</v>
      </c>
    </row>
    <row r="55183" spans="1:3" x14ac:dyDescent="0.35">
      <c r="A55183">
        <v>110.628039561557</v>
      </c>
      <c r="B55183">
        <v>114.444953916888</v>
      </c>
      <c r="C55183">
        <v>105.555580747042</v>
      </c>
    </row>
    <row r="55184" spans="1:3" ht="188.5" x14ac:dyDescent="0.35">
      <c r="A55184" s="1" t="s">
        <v>3</v>
      </c>
      <c r="B55184" s="1" t="s">
        <v>3</v>
      </c>
      <c r="C55184">
        <v>84.256873262022495</v>
      </c>
    </row>
    <row r="55185" spans="1:3" x14ac:dyDescent="0.35">
      <c r="A55185">
        <v>113.095514760946</v>
      </c>
      <c r="B55185">
        <v>111.831148407694</v>
      </c>
      <c r="C55185">
        <v>105.579831631655</v>
      </c>
    </row>
    <row r="55186" spans="1:3" ht="188.5" x14ac:dyDescent="0.35">
      <c r="A55186" s="1" t="s">
        <v>3</v>
      </c>
      <c r="B55186">
        <v>111.152680751413</v>
      </c>
      <c r="C55186">
        <v>31.4760763831455</v>
      </c>
    </row>
    <row r="55187" spans="1:3" x14ac:dyDescent="0.35">
      <c r="A55187">
        <v>107.985607664681</v>
      </c>
      <c r="B55187">
        <v>114.60384701880299</v>
      </c>
      <c r="C55187">
        <v>103.75727919428</v>
      </c>
    </row>
    <row r="55188" spans="1:3" ht="188.5" x14ac:dyDescent="0.35">
      <c r="A55188" s="1" t="s">
        <v>3</v>
      </c>
      <c r="B55188">
        <v>112.61271226786801</v>
      </c>
      <c r="C55188">
        <v>106.185020508628</v>
      </c>
    </row>
    <row r="55189" spans="1:3" x14ac:dyDescent="0.35">
      <c r="A55189">
        <v>107.64008152346</v>
      </c>
      <c r="B55189">
        <v>115.47276285389501</v>
      </c>
      <c r="C55189">
        <v>104.977513062954</v>
      </c>
    </row>
    <row r="55190" spans="1:3" ht="188.5" x14ac:dyDescent="0.35">
      <c r="A55190" s="1" t="s">
        <v>3</v>
      </c>
      <c r="B55190">
        <v>116.009449838764</v>
      </c>
      <c r="C55190">
        <v>104.130385856903</v>
      </c>
    </row>
    <row r="55191" spans="1:3" x14ac:dyDescent="0.35">
      <c r="A55191">
        <v>113.507617439143</v>
      </c>
      <c r="B55191">
        <v>116.844501267645</v>
      </c>
      <c r="C55191">
        <v>104.83063444254699</v>
      </c>
    </row>
    <row r="55192" spans="1:3" ht="188.5" x14ac:dyDescent="0.35">
      <c r="A55192" s="1" t="s">
        <v>3</v>
      </c>
      <c r="B55192">
        <v>115.903626560532</v>
      </c>
      <c r="C55192">
        <v>103.57760191222199</v>
      </c>
    </row>
    <row r="55193" spans="1:3" x14ac:dyDescent="0.35">
      <c r="A55193">
        <v>109.249042834531</v>
      </c>
      <c r="B55193">
        <v>112.06561529621</v>
      </c>
      <c r="C55193">
        <v>102.035024631542</v>
      </c>
    </row>
    <row r="55194" spans="1:3" ht="188.5" x14ac:dyDescent="0.35">
      <c r="A55194" s="1" t="s">
        <v>3</v>
      </c>
      <c r="B55194">
        <v>110.628701299697</v>
      </c>
      <c r="C55194">
        <v>105.898398217408</v>
      </c>
    </row>
    <row r="55195" spans="1:3" x14ac:dyDescent="0.35">
      <c r="A55195">
        <v>110.633763258226</v>
      </c>
      <c r="B55195">
        <v>107.31246325426601</v>
      </c>
      <c r="C55195">
        <v>103.321767152437</v>
      </c>
    </row>
    <row r="55196" spans="1:3" x14ac:dyDescent="0.35">
      <c r="A55196">
        <v>109.105579487954</v>
      </c>
      <c r="B55196">
        <v>112.566713674171</v>
      </c>
      <c r="C55196">
        <v>104.080583214949</v>
      </c>
    </row>
    <row r="55197" spans="1:3" x14ac:dyDescent="0.35">
      <c r="A55197">
        <v>110.533666572667</v>
      </c>
      <c r="B55197">
        <v>117.585087381381</v>
      </c>
      <c r="C55197">
        <v>105.596518821988</v>
      </c>
    </row>
    <row r="55198" spans="1:3" x14ac:dyDescent="0.35">
      <c r="A55198">
        <v>110.628672106564</v>
      </c>
      <c r="B55198">
        <v>117.116518702196</v>
      </c>
      <c r="C55198">
        <v>103.994522220102</v>
      </c>
    </row>
    <row r="55199" spans="1:3" ht="188.5" x14ac:dyDescent="0.35">
      <c r="A55199">
        <v>108.679644260476</v>
      </c>
      <c r="B55199">
        <v>108.383955985382</v>
      </c>
      <c r="C55199" s="1" t="s">
        <v>3</v>
      </c>
    </row>
    <row r="55200" spans="1:3" ht="188.5" x14ac:dyDescent="0.35">
      <c r="A55200">
        <v>110.230481426048</v>
      </c>
      <c r="B55200">
        <v>112.24794987318499</v>
      </c>
      <c r="C55200" s="1" t="s">
        <v>3</v>
      </c>
    </row>
    <row r="55201" spans="1:3" x14ac:dyDescent="0.35">
      <c r="A55201">
        <v>109.682851794295</v>
      </c>
      <c r="B55201">
        <v>118.67448824871499</v>
      </c>
      <c r="C55201">
        <v>106.59069489514</v>
      </c>
    </row>
    <row r="55202" spans="1:3" x14ac:dyDescent="0.35">
      <c r="A55202">
        <v>110.212758895617</v>
      </c>
      <c r="B55202">
        <v>117.97734647113199</v>
      </c>
      <c r="C55202">
        <v>106.966946694013</v>
      </c>
    </row>
    <row r="55203" spans="1:3" x14ac:dyDescent="0.35">
      <c r="A55203">
        <v>109.866068517619</v>
      </c>
      <c r="B55203">
        <v>111.305775993464</v>
      </c>
      <c r="C55203">
        <v>104.709216713457</v>
      </c>
    </row>
    <row r="55204" spans="1:3" ht="188.5" x14ac:dyDescent="0.35">
      <c r="A55204">
        <v>109.926196494907</v>
      </c>
      <c r="B55204" s="1" t="s">
        <v>3</v>
      </c>
      <c r="C55204">
        <v>104.46539181619301</v>
      </c>
    </row>
    <row r="55205" spans="1:3" x14ac:dyDescent="0.35">
      <c r="A55205">
        <v>108.938514920598</v>
      </c>
      <c r="B55205">
        <v>116.113903987477</v>
      </c>
      <c r="C55205">
        <v>102.854305164126</v>
      </c>
    </row>
    <row r="55206" spans="1:3" x14ac:dyDescent="0.35">
      <c r="A55206">
        <v>108.797862655801</v>
      </c>
      <c r="B55206">
        <v>114.877618368531</v>
      </c>
      <c r="C55206">
        <v>103.555801352012</v>
      </c>
    </row>
    <row r="55207" spans="1:3" x14ac:dyDescent="0.35">
      <c r="A55207">
        <v>108.87330610322201</v>
      </c>
      <c r="B55207">
        <v>116.740952612076</v>
      </c>
      <c r="C55207">
        <v>106.147650440931</v>
      </c>
    </row>
    <row r="55208" spans="1:3" x14ac:dyDescent="0.35">
      <c r="A55208">
        <v>111.321828531769</v>
      </c>
      <c r="B55208">
        <v>111.141026507085</v>
      </c>
      <c r="C55208">
        <v>103.69803113614</v>
      </c>
    </row>
    <row r="55209" spans="1:3" x14ac:dyDescent="0.35">
      <c r="A55209">
        <v>109.101337711478</v>
      </c>
      <c r="B55209">
        <v>115.727207562077</v>
      </c>
      <c r="C55209">
        <v>104.306544978613</v>
      </c>
    </row>
    <row r="55210" spans="1:3" x14ac:dyDescent="0.35">
      <c r="A55210">
        <v>110.859702248132</v>
      </c>
      <c r="B55210">
        <v>113.108260465462</v>
      </c>
      <c r="C55210">
        <v>104.623520017435</v>
      </c>
    </row>
    <row r="55211" spans="1:3" x14ac:dyDescent="0.35">
      <c r="A55211">
        <v>110.11107458155099</v>
      </c>
      <c r="B55211">
        <v>116.218638425508</v>
      </c>
      <c r="C55211">
        <v>105.184550736801</v>
      </c>
    </row>
    <row r="55212" spans="1:3" x14ac:dyDescent="0.35">
      <c r="A55212">
        <v>110.66103496633799</v>
      </c>
      <c r="B55212">
        <v>111.349109350723</v>
      </c>
      <c r="C55212">
        <v>106.466936434781</v>
      </c>
    </row>
    <row r="55213" spans="1:3" x14ac:dyDescent="0.35">
      <c r="A55213">
        <v>108.782007158613</v>
      </c>
      <c r="B55213">
        <v>113.435767761498</v>
      </c>
      <c r="C55213">
        <v>103.412678333865</v>
      </c>
    </row>
    <row r="55214" spans="1:3" x14ac:dyDescent="0.35">
      <c r="A55214">
        <v>108.29979216471899</v>
      </c>
      <c r="B55214">
        <v>113.612931645675</v>
      </c>
      <c r="C55214">
        <v>103.458320301879</v>
      </c>
    </row>
    <row r="55215" spans="1:3" x14ac:dyDescent="0.35">
      <c r="A55215">
        <v>109.11841326549001</v>
      </c>
      <c r="B55215">
        <v>119.16375868135199</v>
      </c>
      <c r="C55215">
        <v>105.185269376862</v>
      </c>
    </row>
    <row r="55216" spans="1:3" x14ac:dyDescent="0.35">
      <c r="A55216">
        <v>108.58138001837899</v>
      </c>
      <c r="B55216">
        <v>117.167010399547</v>
      </c>
      <c r="C55216">
        <v>104.749346477269</v>
      </c>
    </row>
    <row r="55217" spans="1:3" x14ac:dyDescent="0.35">
      <c r="A55217">
        <v>109.65078760650501</v>
      </c>
      <c r="B55217">
        <v>110.664696987497</v>
      </c>
      <c r="C55217">
        <v>106.246336771629</v>
      </c>
    </row>
    <row r="55218" spans="1:3" x14ac:dyDescent="0.35">
      <c r="A55218">
        <v>110.66383484185501</v>
      </c>
      <c r="B55218">
        <v>114.876863138966</v>
      </c>
      <c r="C55218">
        <v>106.39311810944599</v>
      </c>
    </row>
    <row r="55219" spans="1:3" x14ac:dyDescent="0.35">
      <c r="A55219">
        <v>109.5300051768</v>
      </c>
      <c r="B55219">
        <v>116.000499112093</v>
      </c>
      <c r="C55219">
        <v>105.234150533465</v>
      </c>
    </row>
    <row r="55220" spans="1:3" x14ac:dyDescent="0.35">
      <c r="A55220">
        <v>110.319503235234</v>
      </c>
      <c r="B55220">
        <v>117.30522123139799</v>
      </c>
      <c r="C55220">
        <v>104.082463551468</v>
      </c>
    </row>
    <row r="55221" spans="1:3" x14ac:dyDescent="0.35">
      <c r="A55221">
        <v>110.060011945121</v>
      </c>
      <c r="B55221">
        <v>114.294170491957</v>
      </c>
      <c r="C55221">
        <v>103.984444781863</v>
      </c>
    </row>
    <row r="55222" spans="1:3" x14ac:dyDescent="0.35">
      <c r="A55222">
        <v>109.33437714029699</v>
      </c>
      <c r="B55222">
        <v>111.600367396704</v>
      </c>
      <c r="C55222">
        <v>105.40559863748599</v>
      </c>
    </row>
    <row r="55223" spans="1:3" x14ac:dyDescent="0.35">
      <c r="A55223">
        <v>109.41541567144</v>
      </c>
      <c r="B55223">
        <v>114.22775400197</v>
      </c>
      <c r="C55223">
        <v>104.29956003738199</v>
      </c>
    </row>
    <row r="55224" spans="1:3" x14ac:dyDescent="0.35">
      <c r="A55224">
        <v>109.45396197709</v>
      </c>
      <c r="B55224">
        <v>111.952420228412</v>
      </c>
      <c r="C55224">
        <v>103.62096263282901</v>
      </c>
    </row>
    <row r="55225" spans="1:3" ht="188.5" x14ac:dyDescent="0.35">
      <c r="A55225">
        <v>110.37464700533</v>
      </c>
      <c r="B55225">
        <v>119.108051580417</v>
      </c>
      <c r="C55225" s="1" t="s">
        <v>3</v>
      </c>
    </row>
    <row r="55226" spans="1:3" ht="188.5" x14ac:dyDescent="0.35">
      <c r="A55226">
        <v>111.324805696233</v>
      </c>
      <c r="B55226">
        <v>116.17076525677</v>
      </c>
      <c r="C55226" s="1" t="s">
        <v>3</v>
      </c>
    </row>
    <row r="55227" spans="1:3" x14ac:dyDescent="0.35">
      <c r="A55227">
        <v>110.14892676693501</v>
      </c>
      <c r="B55227">
        <v>110.124248423208</v>
      </c>
      <c r="C55227">
        <v>105.064721253868</v>
      </c>
    </row>
    <row r="55228" spans="1:3" x14ac:dyDescent="0.35">
      <c r="A55228">
        <v>109.438794306777</v>
      </c>
      <c r="B55228">
        <v>115.616629618153</v>
      </c>
      <c r="C55228">
        <v>105.20834813027901</v>
      </c>
    </row>
    <row r="55229" spans="1:3" x14ac:dyDescent="0.35">
      <c r="A55229">
        <v>108.08803438101199</v>
      </c>
      <c r="B55229">
        <v>116.176912555542</v>
      </c>
      <c r="C55229">
        <v>103.07929285658101</v>
      </c>
    </row>
    <row r="55230" spans="1:3" x14ac:dyDescent="0.35">
      <c r="A55230">
        <v>108.34372315692799</v>
      </c>
      <c r="B55230">
        <v>117.108234165295</v>
      </c>
      <c r="C55230">
        <v>105.297765285865</v>
      </c>
    </row>
    <row r="55231" spans="1:3" x14ac:dyDescent="0.35">
      <c r="A55231">
        <v>109.679515768858</v>
      </c>
      <c r="B55231">
        <v>113.64801257942</v>
      </c>
      <c r="C55231">
        <v>105.08743026943399</v>
      </c>
    </row>
    <row r="55232" spans="1:3" ht="188.5" x14ac:dyDescent="0.35">
      <c r="A55232" s="1" t="s">
        <v>3</v>
      </c>
      <c r="B55232" s="1" t="s">
        <v>3</v>
      </c>
      <c r="C55232">
        <v>107.60149631011799</v>
      </c>
    </row>
    <row r="55233" spans="1:3" x14ac:dyDescent="0.35">
      <c r="A55233">
        <v>110.108433998653</v>
      </c>
      <c r="B55233">
        <v>112.853146016634</v>
      </c>
      <c r="C55233">
        <v>104.074269126601</v>
      </c>
    </row>
    <row r="55234" spans="1:3" ht="188.5" x14ac:dyDescent="0.35">
      <c r="A55234" s="1" t="s">
        <v>3</v>
      </c>
      <c r="B55234" s="1" t="s">
        <v>3</v>
      </c>
      <c r="C55234">
        <v>103.515233164967</v>
      </c>
    </row>
    <row r="55235" spans="1:3" x14ac:dyDescent="0.35">
      <c r="A55235">
        <v>110.27630095551601</v>
      </c>
      <c r="B55235">
        <v>119.386871013722</v>
      </c>
      <c r="C55235">
        <v>105.229694606153</v>
      </c>
    </row>
    <row r="55236" spans="1:3" ht="188.5" x14ac:dyDescent="0.35">
      <c r="A55236" s="1" t="s">
        <v>3</v>
      </c>
      <c r="B55236" s="1" t="s">
        <v>3</v>
      </c>
      <c r="C55236">
        <v>103.827417915881</v>
      </c>
    </row>
    <row r="55237" spans="1:3" x14ac:dyDescent="0.35">
      <c r="A55237">
        <v>110.24757521991</v>
      </c>
      <c r="B55237">
        <v>110.448606322016</v>
      </c>
      <c r="C55237">
        <v>107.87000252254499</v>
      </c>
    </row>
    <row r="55238" spans="1:3" ht="188.5" x14ac:dyDescent="0.35">
      <c r="A55238" s="1" t="s">
        <v>3</v>
      </c>
      <c r="B55238" s="1" t="s">
        <v>3</v>
      </c>
      <c r="C55238">
        <v>104.641810059317</v>
      </c>
    </row>
    <row r="55239" spans="1:3" x14ac:dyDescent="0.35">
      <c r="A55239">
        <v>109.710431621928</v>
      </c>
      <c r="B55239">
        <v>116.081613112021</v>
      </c>
      <c r="C55239">
        <v>104.854262423873</v>
      </c>
    </row>
    <row r="55240" spans="1:3" ht="188.5" x14ac:dyDescent="0.35">
      <c r="A55240" s="1" t="s">
        <v>3</v>
      </c>
      <c r="B55240" s="1" t="s">
        <v>3</v>
      </c>
      <c r="C55240">
        <v>104.661691797149</v>
      </c>
    </row>
    <row r="55241" spans="1:3" x14ac:dyDescent="0.35">
      <c r="A55241">
        <v>109.555428735676</v>
      </c>
      <c r="B55241">
        <v>114.53332780407899</v>
      </c>
      <c r="C55241">
        <v>104.10466417744</v>
      </c>
    </row>
    <row r="55242" spans="1:3" ht="188.5" x14ac:dyDescent="0.35">
      <c r="A55242" s="1" t="s">
        <v>3</v>
      </c>
      <c r="B55242" s="1" t="s">
        <v>3</v>
      </c>
      <c r="C55242">
        <v>104.239888757724</v>
      </c>
    </row>
    <row r="55243" spans="1:3" x14ac:dyDescent="0.35">
      <c r="A55243">
        <v>109.579489130054</v>
      </c>
      <c r="B55243">
        <v>112.035672717032</v>
      </c>
      <c r="C55243">
        <v>105.111229079838</v>
      </c>
    </row>
    <row r="55244" spans="1:3" ht="188.5" x14ac:dyDescent="0.35">
      <c r="A55244" s="1" t="s">
        <v>3</v>
      </c>
      <c r="B55244" s="1" t="s">
        <v>3</v>
      </c>
      <c r="C55244">
        <v>106.204402193259</v>
      </c>
    </row>
    <row r="55245" spans="1:3" ht="188.5" x14ac:dyDescent="0.35">
      <c r="A55245">
        <v>110.393022205233</v>
      </c>
      <c r="B55245">
        <v>118.64095796285</v>
      </c>
      <c r="C55245" s="1" t="s">
        <v>3</v>
      </c>
    </row>
    <row r="55246" spans="1:3" ht="188.5" x14ac:dyDescent="0.35">
      <c r="A55246" s="1" t="s">
        <v>3</v>
      </c>
      <c r="B55246" s="1" t="s">
        <v>3</v>
      </c>
      <c r="C55246" s="1" t="s">
        <v>3</v>
      </c>
    </row>
    <row r="55247" spans="1:3" x14ac:dyDescent="0.35">
      <c r="A55247">
        <v>110.816860331836</v>
      </c>
      <c r="B55247">
        <v>109.793301820054</v>
      </c>
      <c r="C55247">
        <v>110.447548866749</v>
      </c>
    </row>
    <row r="55248" spans="1:3" ht="188.5" x14ac:dyDescent="0.35">
      <c r="A55248" s="1" t="s">
        <v>3</v>
      </c>
      <c r="B55248" s="1" t="s">
        <v>3</v>
      </c>
      <c r="C55248">
        <v>102.985364318225</v>
      </c>
    </row>
    <row r="55249" spans="1:3" x14ac:dyDescent="0.35">
      <c r="A55249">
        <v>110.397209214328</v>
      </c>
      <c r="B55249">
        <v>116.735447398289</v>
      </c>
      <c r="C55249">
        <v>110.63753104294599</v>
      </c>
    </row>
    <row r="55250" spans="1:3" ht="188.5" x14ac:dyDescent="0.35">
      <c r="A55250" s="1" t="s">
        <v>3</v>
      </c>
      <c r="B55250" s="1" t="s">
        <v>3</v>
      </c>
      <c r="C55250">
        <v>108.247502967969</v>
      </c>
    </row>
    <row r="55251" spans="1:3" x14ac:dyDescent="0.35">
      <c r="A55251">
        <v>111.033012930677</v>
      </c>
      <c r="B55251">
        <v>113.150125372774</v>
      </c>
      <c r="C55251">
        <v>106.963650721956</v>
      </c>
    </row>
    <row r="55252" spans="1:3" ht="188.5" x14ac:dyDescent="0.35">
      <c r="A55252" s="1" t="s">
        <v>3</v>
      </c>
      <c r="B55252" s="1" t="s">
        <v>3</v>
      </c>
      <c r="C55252">
        <v>103.850499594345</v>
      </c>
    </row>
    <row r="55253" spans="1:3" x14ac:dyDescent="0.35">
      <c r="A55253">
        <v>110.876180934866</v>
      </c>
      <c r="B55253">
        <v>111.496557753207</v>
      </c>
      <c r="C55253">
        <v>111.584372642658</v>
      </c>
    </row>
    <row r="55254" spans="1:3" ht="188.5" x14ac:dyDescent="0.35">
      <c r="A55254">
        <v>109.166392665849</v>
      </c>
      <c r="B55254" s="1" t="s">
        <v>3</v>
      </c>
      <c r="C55254">
        <v>105.93576222935801</v>
      </c>
    </row>
    <row r="55255" spans="1:3" x14ac:dyDescent="0.35">
      <c r="A55255">
        <v>110.34011704445599</v>
      </c>
      <c r="B55255">
        <v>118.726537177414</v>
      </c>
      <c r="C55255">
        <v>104.809103585307</v>
      </c>
    </row>
    <row r="55256" spans="1:3" ht="188.5" x14ac:dyDescent="0.35">
      <c r="A55256">
        <v>109.561939224837</v>
      </c>
      <c r="B55256" s="1" t="s">
        <v>3</v>
      </c>
      <c r="C55256">
        <v>100.61972221677</v>
      </c>
    </row>
    <row r="55257" spans="1:3" x14ac:dyDescent="0.35">
      <c r="A55257">
        <v>110.45129706484801</v>
      </c>
      <c r="B55257">
        <v>110.00929292353</v>
      </c>
      <c r="C55257">
        <v>112.82121238166999</v>
      </c>
    </row>
    <row r="55258" spans="1:3" ht="188.5" x14ac:dyDescent="0.35">
      <c r="A55258">
        <v>110.166352112401</v>
      </c>
      <c r="B55258" s="1" t="s">
        <v>3</v>
      </c>
      <c r="C55258">
        <v>104.590304231513</v>
      </c>
    </row>
    <row r="55259" spans="1:3" x14ac:dyDescent="0.35">
      <c r="A55259">
        <v>111.207972605346</v>
      </c>
      <c r="B55259">
        <v>115.441485432889</v>
      </c>
      <c r="C55259">
        <v>106.807822484805</v>
      </c>
    </row>
    <row r="55260" spans="1:3" ht="188.5" x14ac:dyDescent="0.35">
      <c r="A55260">
        <v>109.11640526646001</v>
      </c>
      <c r="B55260" s="1" t="s">
        <v>3</v>
      </c>
      <c r="C55260">
        <v>101.788954491433</v>
      </c>
    </row>
    <row r="55261" spans="1:3" x14ac:dyDescent="0.35">
      <c r="A55261">
        <v>110.261009646481</v>
      </c>
      <c r="B55261">
        <v>114.65161531867</v>
      </c>
      <c r="C55261">
        <v>109.266211230268</v>
      </c>
    </row>
    <row r="55262" spans="1:3" ht="188.5" x14ac:dyDescent="0.35">
      <c r="A55262">
        <v>110.06761737863</v>
      </c>
      <c r="B55262" s="1" t="s">
        <v>3</v>
      </c>
      <c r="C55262">
        <v>108.489044895706</v>
      </c>
    </row>
    <row r="55263" spans="1:3" x14ac:dyDescent="0.35">
      <c r="A55263">
        <v>110.97315052870201</v>
      </c>
      <c r="B55263">
        <v>112.61659526454299</v>
      </c>
      <c r="C55263">
        <v>109.301271884209</v>
      </c>
    </row>
    <row r="55264" spans="1:3" ht="188.5" x14ac:dyDescent="0.35">
      <c r="A55264">
        <v>108.69645570334301</v>
      </c>
      <c r="B55264" s="1" t="s">
        <v>3</v>
      </c>
      <c r="C55264">
        <v>105.852238264319</v>
      </c>
    </row>
    <row r="55265" spans="1:3" ht="188.5" x14ac:dyDescent="0.35">
      <c r="A55265">
        <v>108.975567845439</v>
      </c>
      <c r="B55265">
        <v>118.102289073853</v>
      </c>
      <c r="C55265" s="1" t="s">
        <v>3</v>
      </c>
    </row>
    <row r="55266" spans="1:3" ht="188.5" x14ac:dyDescent="0.35">
      <c r="A55266">
        <v>107.890394959429</v>
      </c>
      <c r="B55266" s="1" t="s">
        <v>3</v>
      </c>
      <c r="C55266" s="1" t="s">
        <v>3</v>
      </c>
    </row>
    <row r="55267" spans="1:3" ht="188.5" x14ac:dyDescent="0.35">
      <c r="A55267">
        <v>109.59396100396199</v>
      </c>
      <c r="B55267">
        <v>108.17119146329701</v>
      </c>
      <c r="C55267" s="1" t="s">
        <v>3</v>
      </c>
    </row>
    <row r="55268" spans="1:3" ht="188.5" x14ac:dyDescent="0.35">
      <c r="A55268">
        <v>108.824199108016</v>
      </c>
      <c r="B55268" s="1" t="s">
        <v>3</v>
      </c>
      <c r="C55268" s="1" t="s">
        <v>3</v>
      </c>
    </row>
    <row r="55269" spans="1:3" ht="188.5" x14ac:dyDescent="0.35">
      <c r="A55269">
        <v>110.994054972512</v>
      </c>
      <c r="B55269">
        <v>114.673639996483</v>
      </c>
      <c r="C55269" s="1" t="s">
        <v>3</v>
      </c>
    </row>
    <row r="55270" spans="1:3" ht="188.5" x14ac:dyDescent="0.35">
      <c r="A55270">
        <v>109.609918704328</v>
      </c>
      <c r="B55270" s="1" t="s">
        <v>3</v>
      </c>
      <c r="C55270" s="1" t="s">
        <v>3</v>
      </c>
    </row>
    <row r="55271" spans="1:3" ht="188.5" x14ac:dyDescent="0.35">
      <c r="A55271">
        <v>108.86553377755401</v>
      </c>
      <c r="B55271">
        <v>113.319956577318</v>
      </c>
      <c r="C55271" s="1" t="s">
        <v>3</v>
      </c>
    </row>
    <row r="55272" spans="1:3" ht="188.5" x14ac:dyDescent="0.35">
      <c r="A55272">
        <v>108.200940820113</v>
      </c>
      <c r="B55272" s="1" t="s">
        <v>3</v>
      </c>
      <c r="C55272" s="1" t="s">
        <v>3</v>
      </c>
    </row>
    <row r="55273" spans="1:3" ht="188.5" x14ac:dyDescent="0.35">
      <c r="A55273">
        <v>110.785020941363</v>
      </c>
      <c r="B55273">
        <v>113.679828264224</v>
      </c>
      <c r="C55273" s="1" t="s">
        <v>3</v>
      </c>
    </row>
    <row r="55274" spans="1:3" ht="188.5" x14ac:dyDescent="0.35">
      <c r="A55274">
        <v>113.477753435312</v>
      </c>
      <c r="B55274" s="1" t="s">
        <v>3</v>
      </c>
      <c r="C55274" s="1" t="s">
        <v>3</v>
      </c>
    </row>
    <row r="55275" spans="1:3" ht="188.5" x14ac:dyDescent="0.35">
      <c r="A55275">
        <v>110.174493827814</v>
      </c>
      <c r="B55275">
        <v>117.68367978305</v>
      </c>
      <c r="C55275" s="1" t="s">
        <v>3</v>
      </c>
    </row>
    <row r="55276" spans="1:3" ht="188.5" x14ac:dyDescent="0.35">
      <c r="A55276">
        <v>112.636845278167</v>
      </c>
      <c r="B55276" s="1" t="s">
        <v>3</v>
      </c>
      <c r="C55276" s="1" t="s">
        <v>3</v>
      </c>
    </row>
    <row r="55277" spans="1:3" ht="188.5" x14ac:dyDescent="0.35">
      <c r="A55277">
        <v>110.391333289164</v>
      </c>
      <c r="B55277">
        <v>108.852998431369</v>
      </c>
      <c r="C55277" s="1" t="s">
        <v>3</v>
      </c>
    </row>
    <row r="55278" spans="1:3" ht="188.5" x14ac:dyDescent="0.35">
      <c r="A55278">
        <v>113.33950333504001</v>
      </c>
      <c r="B55278" s="1" t="s">
        <v>3</v>
      </c>
      <c r="C55278" s="1" t="s">
        <v>3</v>
      </c>
    </row>
    <row r="55279" spans="1:3" x14ac:dyDescent="0.35">
      <c r="A55279">
        <v>109.806213751521</v>
      </c>
      <c r="B55279">
        <v>115.56915330774</v>
      </c>
      <c r="C55279">
        <v>72.809533172108402</v>
      </c>
    </row>
    <row r="55280" spans="1:3" ht="188.5" x14ac:dyDescent="0.35">
      <c r="A55280">
        <v>112.135746349597</v>
      </c>
      <c r="B55280" s="1" t="s">
        <v>3</v>
      </c>
      <c r="C55280">
        <v>126.413558754175</v>
      </c>
    </row>
    <row r="55281" spans="1:3" x14ac:dyDescent="0.35">
      <c r="A55281">
        <v>110.13137704964301</v>
      </c>
      <c r="B55281">
        <v>113.841156363827</v>
      </c>
      <c r="C55281">
        <v>81.075462845154604</v>
      </c>
    </row>
    <row r="55282" spans="1:3" ht="188.5" x14ac:dyDescent="0.35">
      <c r="A55282">
        <v>110.249319571586</v>
      </c>
      <c r="B55282" s="1" t="s">
        <v>3</v>
      </c>
      <c r="C55282">
        <v>129.44933332042501</v>
      </c>
    </row>
    <row r="55283" spans="1:3" x14ac:dyDescent="0.35">
      <c r="A55283">
        <v>111.164060499147</v>
      </c>
      <c r="B55283">
        <v>111.556432816024</v>
      </c>
      <c r="C55283">
        <v>105.550145231721</v>
      </c>
    </row>
    <row r="55284" spans="1:3" ht="188.5" x14ac:dyDescent="0.35">
      <c r="A55284">
        <v>110.046139926001</v>
      </c>
      <c r="B55284" s="1" t="s">
        <v>3</v>
      </c>
      <c r="C55284">
        <v>107.197075914263</v>
      </c>
    </row>
    <row r="55285" spans="1:3" x14ac:dyDescent="0.35">
      <c r="A55285">
        <v>110.961794688341</v>
      </c>
      <c r="B55285">
        <v>118.63670278708</v>
      </c>
      <c r="C55285">
        <v>106.41373723772401</v>
      </c>
    </row>
    <row r="55286" spans="1:3" ht="188.5" x14ac:dyDescent="0.35">
      <c r="A55286">
        <v>108.027300012262</v>
      </c>
      <c r="B55286" s="1" t="s">
        <v>3</v>
      </c>
      <c r="C55286">
        <v>104.357752851226</v>
      </c>
    </row>
    <row r="55287" spans="1:3" x14ac:dyDescent="0.35">
      <c r="A55287">
        <v>110.512429425961</v>
      </c>
      <c r="B55287">
        <v>108.81828043189</v>
      </c>
      <c r="C55287">
        <v>103.43783589658</v>
      </c>
    </row>
    <row r="55288" spans="1:3" ht="188.5" x14ac:dyDescent="0.35">
      <c r="A55288">
        <v>112.587338179648</v>
      </c>
      <c r="B55288" s="1" t="s">
        <v>3</v>
      </c>
      <c r="C55288">
        <v>104.677115666012</v>
      </c>
    </row>
    <row r="55289" spans="1:3" x14ac:dyDescent="0.35">
      <c r="A55289">
        <v>109.984989576575</v>
      </c>
      <c r="B55289">
        <v>116.18856204819301</v>
      </c>
      <c r="C55289">
        <v>141.05001049888901</v>
      </c>
    </row>
    <row r="55290" spans="1:3" ht="188.5" x14ac:dyDescent="0.35">
      <c r="A55290">
        <v>111.12174023387099</v>
      </c>
      <c r="B55290" s="1" t="s">
        <v>3</v>
      </c>
      <c r="C55290">
        <v>165.39566014989001</v>
      </c>
    </row>
    <row r="55291" spans="1:3" x14ac:dyDescent="0.35">
      <c r="A55291">
        <v>107.094995808338</v>
      </c>
      <c r="B55291">
        <v>115.08806606474499</v>
      </c>
      <c r="C55291">
        <v>158.68498919873201</v>
      </c>
    </row>
    <row r="55292" spans="1:3" ht="188.5" x14ac:dyDescent="0.35">
      <c r="A55292">
        <v>111.81948622082101</v>
      </c>
      <c r="B55292" s="1" t="s">
        <v>3</v>
      </c>
      <c r="C55292">
        <v>163.87325610069999</v>
      </c>
    </row>
    <row r="55293" spans="1:3" x14ac:dyDescent="0.35">
      <c r="A55293">
        <v>109.068379775469</v>
      </c>
      <c r="B55293">
        <v>111.000869339324</v>
      </c>
      <c r="C55293">
        <v>119.61687868107001</v>
      </c>
    </row>
    <row r="55294" spans="1:3" x14ac:dyDescent="0.35">
      <c r="A55294">
        <v>110.64230163960001</v>
      </c>
      <c r="B55294">
        <v>114.979079287609</v>
      </c>
      <c r="C55294">
        <v>80.730900186464197</v>
      </c>
    </row>
    <row r="55295" spans="1:3" x14ac:dyDescent="0.35">
      <c r="A55295">
        <v>109.944638861854</v>
      </c>
      <c r="B55295">
        <v>117.346227602171</v>
      </c>
      <c r="C55295">
        <v>140.04065522875001</v>
      </c>
    </row>
    <row r="55296" spans="1:3" x14ac:dyDescent="0.35">
      <c r="A55296">
        <v>111.389619826421</v>
      </c>
      <c r="B55296">
        <v>114.67826426386701</v>
      </c>
      <c r="C55296">
        <v>161.557531150524</v>
      </c>
    </row>
    <row r="55297" spans="1:3" x14ac:dyDescent="0.35">
      <c r="A55297">
        <v>109.737254117981</v>
      </c>
      <c r="B55297">
        <v>118.75501225606401</v>
      </c>
      <c r="C55297">
        <v>155.597564434503</v>
      </c>
    </row>
    <row r="55298" spans="1:3" ht="188.5" x14ac:dyDescent="0.35">
      <c r="A55298" s="1" t="s">
        <v>3</v>
      </c>
      <c r="B55298">
        <v>115.228936373368</v>
      </c>
      <c r="C55298">
        <v>164.613592917153</v>
      </c>
    </row>
    <row r="55299" spans="1:3" x14ac:dyDescent="0.35">
      <c r="A55299">
        <v>111.34841820155</v>
      </c>
      <c r="B55299">
        <v>120.66965523008901</v>
      </c>
      <c r="C55299">
        <v>141.535487822638</v>
      </c>
    </row>
    <row r="55300" spans="1:3" ht="188.5" x14ac:dyDescent="0.35">
      <c r="A55300" s="1" t="s">
        <v>3</v>
      </c>
      <c r="B55300">
        <v>117.07230381365</v>
      </c>
      <c r="C55300">
        <v>159.98822258313299</v>
      </c>
    </row>
    <row r="55301" spans="1:3" x14ac:dyDescent="0.35">
      <c r="A55301">
        <v>115.215514500547</v>
      </c>
      <c r="B55301">
        <v>112.85623821915399</v>
      </c>
      <c r="C55301">
        <v>108.46551448509901</v>
      </c>
    </row>
    <row r="55302" spans="1:3" x14ac:dyDescent="0.35">
      <c r="A55302">
        <v>110.161474936007</v>
      </c>
      <c r="B55302">
        <v>110.71874543055</v>
      </c>
      <c r="C55302">
        <v>104.23492812576799</v>
      </c>
    </row>
    <row r="55303" spans="1:3" x14ac:dyDescent="0.35">
      <c r="A55303">
        <v>106.699706006935</v>
      </c>
      <c r="B55303">
        <v>110.399268202933</v>
      </c>
      <c r="C55303">
        <v>153.57287029387601</v>
      </c>
    </row>
    <row r="55304" spans="1:3" x14ac:dyDescent="0.35">
      <c r="A55304">
        <v>103.300224619415</v>
      </c>
      <c r="B55304">
        <v>114.343464920269</v>
      </c>
      <c r="C55304">
        <v>172.15089323524401</v>
      </c>
    </row>
    <row r="55305" spans="1:3" x14ac:dyDescent="0.35">
      <c r="A55305">
        <v>114.446689476115</v>
      </c>
      <c r="B55305">
        <v>120.354524005676</v>
      </c>
      <c r="C55305">
        <v>97.066428775561505</v>
      </c>
    </row>
    <row r="55306" spans="1:3" x14ac:dyDescent="0.35">
      <c r="A55306">
        <v>108.86908166712</v>
      </c>
      <c r="B55306">
        <v>115.514993194007</v>
      </c>
      <c r="C55306">
        <v>107.4343636321</v>
      </c>
    </row>
    <row r="55307" spans="1:3" x14ac:dyDescent="0.35">
      <c r="A55307">
        <v>107.53986202274901</v>
      </c>
      <c r="B55307">
        <v>109.999934296994</v>
      </c>
      <c r="C55307">
        <v>116.120647053841</v>
      </c>
    </row>
    <row r="55308" spans="1:3" x14ac:dyDescent="0.35">
      <c r="A55308">
        <v>102.926559485895</v>
      </c>
      <c r="B55308">
        <v>113.077236351827</v>
      </c>
      <c r="C55308">
        <v>76.385866353284698</v>
      </c>
    </row>
    <row r="55309" spans="1:3" x14ac:dyDescent="0.35">
      <c r="A55309">
        <v>114.44668947611601</v>
      </c>
      <c r="B55309">
        <v>119.244114196409</v>
      </c>
      <c r="C55309">
        <v>140.05068713030701</v>
      </c>
    </row>
    <row r="55310" spans="1:3" x14ac:dyDescent="0.35">
      <c r="A55310">
        <v>108.86908166712099</v>
      </c>
      <c r="B55310">
        <v>117.31651744143601</v>
      </c>
      <c r="C55310">
        <v>157.42014735928899</v>
      </c>
    </row>
    <row r="55311" spans="1:3" x14ac:dyDescent="0.35">
      <c r="A55311">
        <v>107.541512353089</v>
      </c>
      <c r="B55311">
        <v>112.940051555674</v>
      </c>
      <c r="C55311">
        <v>105.431174665784</v>
      </c>
    </row>
    <row r="55312" spans="1:3" ht="188.5" x14ac:dyDescent="0.35">
      <c r="A55312">
        <v>102.92655948589599</v>
      </c>
      <c r="B55312" s="1" t="s">
        <v>3</v>
      </c>
      <c r="C55312">
        <v>101.459454506301</v>
      </c>
    </row>
    <row r="55313" spans="1:3" x14ac:dyDescent="0.35">
      <c r="A55313">
        <v>115.203733533757</v>
      </c>
      <c r="B55313">
        <v>113.288843043299</v>
      </c>
      <c r="C55313">
        <v>157.31206954829099</v>
      </c>
    </row>
    <row r="55314" spans="1:3" x14ac:dyDescent="0.35">
      <c r="A55314">
        <v>110.16579634786</v>
      </c>
      <c r="B55314">
        <v>115.897753768103</v>
      </c>
      <c r="C55314">
        <v>169.30157559218799</v>
      </c>
    </row>
    <row r="55315" spans="1:3" x14ac:dyDescent="0.35">
      <c r="A55315">
        <v>106.70475301383399</v>
      </c>
      <c r="B55315">
        <v>110.33903649374901</v>
      </c>
      <c r="C55315">
        <v>100.350475840382</v>
      </c>
    </row>
    <row r="55316" spans="1:3" x14ac:dyDescent="0.35">
      <c r="A55316">
        <v>103.267414169426</v>
      </c>
      <c r="B55316">
        <v>116.78732943927901</v>
      </c>
      <c r="C55316">
        <v>101.633127068641</v>
      </c>
    </row>
    <row r="55317" spans="1:3" x14ac:dyDescent="0.35">
      <c r="A55317">
        <v>114.82676122079999</v>
      </c>
      <c r="B55317">
        <v>114.61312053918201</v>
      </c>
      <c r="C55317">
        <v>101.996440910844</v>
      </c>
    </row>
    <row r="55318" spans="1:3" x14ac:dyDescent="0.35">
      <c r="A55318">
        <v>114.750444726399</v>
      </c>
      <c r="B55318">
        <v>113.946475884783</v>
      </c>
      <c r="C55318">
        <v>101.206329003509</v>
      </c>
    </row>
    <row r="55319" spans="1:3" x14ac:dyDescent="0.35">
      <c r="A55319">
        <v>113.734757682097</v>
      </c>
      <c r="B55319">
        <v>114.19505134247299</v>
      </c>
      <c r="C55319">
        <v>105.040675591298</v>
      </c>
    </row>
    <row r="55320" spans="1:3" ht="188.5" x14ac:dyDescent="0.35">
      <c r="A55320" s="1" t="s">
        <v>3</v>
      </c>
      <c r="B55320">
        <v>113.61395414907</v>
      </c>
      <c r="C55320">
        <v>102.85720301194399</v>
      </c>
    </row>
    <row r="55321" spans="1:3" x14ac:dyDescent="0.35">
      <c r="A55321">
        <v>116.35687669435799</v>
      </c>
      <c r="B55321">
        <v>113.09309408615</v>
      </c>
      <c r="C55321">
        <v>105.780316115258</v>
      </c>
    </row>
    <row r="55322" spans="1:3" ht="188.5" x14ac:dyDescent="0.35">
      <c r="A55322" s="1" t="s">
        <v>3</v>
      </c>
      <c r="B55322">
        <v>114.81957742561301</v>
      </c>
      <c r="C55322">
        <v>100.912586140998</v>
      </c>
    </row>
    <row r="55323" spans="1:3" x14ac:dyDescent="0.35">
      <c r="A55323">
        <v>113.555792061619</v>
      </c>
      <c r="B55323">
        <v>114.964622629988</v>
      </c>
      <c r="C55323">
        <v>104.874997652641</v>
      </c>
    </row>
    <row r="55324" spans="1:3" ht="188.5" x14ac:dyDescent="0.35">
      <c r="A55324" s="1" t="s">
        <v>3</v>
      </c>
      <c r="B55324">
        <v>115.183809666038</v>
      </c>
      <c r="C55324">
        <v>102.188603831348</v>
      </c>
    </row>
    <row r="55325" spans="1:3" x14ac:dyDescent="0.35">
      <c r="A55325">
        <v>114.811812631889</v>
      </c>
      <c r="B55325">
        <v>113.064906550354</v>
      </c>
      <c r="C55325">
        <v>101.578930117098</v>
      </c>
    </row>
    <row r="55326" spans="1:3" ht="188.5" x14ac:dyDescent="0.35">
      <c r="A55326" s="1" t="s">
        <v>3</v>
      </c>
      <c r="B55326">
        <v>113.74326039567801</v>
      </c>
      <c r="C55326">
        <v>103.799914039806</v>
      </c>
    </row>
    <row r="55327" spans="1:3" x14ac:dyDescent="0.35">
      <c r="A55327">
        <v>113.734757682097</v>
      </c>
      <c r="B55327">
        <v>114.319500242088</v>
      </c>
      <c r="C55327">
        <v>104.266335110629</v>
      </c>
    </row>
    <row r="55328" spans="1:3" ht="188.5" x14ac:dyDescent="0.35">
      <c r="A55328" s="1" t="s">
        <v>3</v>
      </c>
      <c r="B55328">
        <v>114.499048243323</v>
      </c>
      <c r="C55328">
        <v>102.302016523161</v>
      </c>
    </row>
    <row r="55329" spans="1:3" x14ac:dyDescent="0.35">
      <c r="A55329">
        <v>116.33466862373101</v>
      </c>
      <c r="B55329">
        <v>114.10849655412299</v>
      </c>
      <c r="C55329">
        <v>105.00146782388801</v>
      </c>
    </row>
    <row r="55330" spans="1:3" ht="188.5" x14ac:dyDescent="0.35">
      <c r="A55330" s="1" t="s">
        <v>3</v>
      </c>
      <c r="B55330">
        <v>116.26789686077601</v>
      </c>
      <c r="C55330">
        <v>103.845294967356</v>
      </c>
    </row>
    <row r="55331" spans="1:3" x14ac:dyDescent="0.35">
      <c r="A55331">
        <v>113.555792061619</v>
      </c>
      <c r="B55331">
        <v>116.00203907357999</v>
      </c>
      <c r="C55331">
        <v>101.54583937216699</v>
      </c>
    </row>
    <row r="55332" spans="1:3" ht="188.5" x14ac:dyDescent="0.35">
      <c r="A55332" s="1" t="s">
        <v>3</v>
      </c>
      <c r="B55332">
        <v>113.852096339719</v>
      </c>
      <c r="C55332">
        <v>104.17570242707301</v>
      </c>
    </row>
    <row r="55333" spans="1:3" x14ac:dyDescent="0.35">
      <c r="A55333">
        <v>109.43711073907301</v>
      </c>
      <c r="B55333">
        <v>114.605601347988</v>
      </c>
      <c r="C55333">
        <v>103.69515214558299</v>
      </c>
    </row>
    <row r="55334" spans="1:3" x14ac:dyDescent="0.35">
      <c r="A55334">
        <v>110.25227174497201</v>
      </c>
      <c r="B55334">
        <v>115.966981322687</v>
      </c>
      <c r="C55334">
        <v>102.738229703526</v>
      </c>
    </row>
    <row r="55335" spans="1:3" x14ac:dyDescent="0.35">
      <c r="A55335">
        <v>110.798193551518</v>
      </c>
      <c r="B55335">
        <v>115.918745597971</v>
      </c>
      <c r="C55335">
        <v>105.002563238465</v>
      </c>
    </row>
    <row r="55336" spans="1:3" x14ac:dyDescent="0.35">
      <c r="A55336">
        <v>109.978976831176</v>
      </c>
      <c r="B55336">
        <v>116.976803452724</v>
      </c>
      <c r="C55336">
        <v>105.881428748937</v>
      </c>
    </row>
    <row r="55337" spans="1:3" x14ac:dyDescent="0.35">
      <c r="A55337">
        <v>108.88792316264001</v>
      </c>
      <c r="B55337">
        <v>116.805108124499</v>
      </c>
      <c r="C55337">
        <v>105.23001335137801</v>
      </c>
    </row>
    <row r="55338" spans="1:3" x14ac:dyDescent="0.35">
      <c r="A55338">
        <v>110.58422424895301</v>
      </c>
      <c r="B55338">
        <v>115.24110280894401</v>
      </c>
      <c r="C55338">
        <v>104.490282075501</v>
      </c>
    </row>
    <row r="55339" spans="1:3" x14ac:dyDescent="0.35">
      <c r="A55339">
        <v>111.20269253648701</v>
      </c>
      <c r="B55339">
        <v>113.550812981166</v>
      </c>
      <c r="C55339">
        <v>104.173895556365</v>
      </c>
    </row>
    <row r="55340" spans="1:3" x14ac:dyDescent="0.35">
      <c r="A55340">
        <v>109.937669029163</v>
      </c>
      <c r="B55340">
        <v>114.062598567398</v>
      </c>
      <c r="C55340">
        <v>103.905259176542</v>
      </c>
    </row>
    <row r="55341" spans="1:3" x14ac:dyDescent="0.35">
      <c r="A55341">
        <v>111.596559069081</v>
      </c>
      <c r="B55341">
        <v>111.948841054947</v>
      </c>
      <c r="C55341">
        <v>102.771255942267</v>
      </c>
    </row>
    <row r="55342" spans="1:3" x14ac:dyDescent="0.35">
      <c r="A55342">
        <v>109.598574612186</v>
      </c>
      <c r="B55342">
        <v>114.247252993557</v>
      </c>
      <c r="C55342">
        <v>106.695797180752</v>
      </c>
    </row>
    <row r="55343" spans="1:3" x14ac:dyDescent="0.35">
      <c r="A55343">
        <v>108.42145869809799</v>
      </c>
      <c r="B55343">
        <v>115.190373460773</v>
      </c>
      <c r="C55343">
        <v>103.802885141285</v>
      </c>
    </row>
    <row r="55344" spans="1:3" x14ac:dyDescent="0.35">
      <c r="A55344">
        <v>110.033670328486</v>
      </c>
      <c r="B55344">
        <v>112.233925084991</v>
      </c>
      <c r="C55344">
        <v>104.45701608338101</v>
      </c>
    </row>
    <row r="55345" spans="1:3" ht="188.5" x14ac:dyDescent="0.35">
      <c r="A55345">
        <v>110.765015946801</v>
      </c>
      <c r="B55345">
        <v>113.387746437432</v>
      </c>
      <c r="C55345" s="1" t="s">
        <v>3</v>
      </c>
    </row>
    <row r="55346" spans="1:3" ht="188.5" x14ac:dyDescent="0.35">
      <c r="A55346">
        <v>109.69112550459801</v>
      </c>
      <c r="B55346">
        <v>115.516715983175</v>
      </c>
      <c r="C55346" s="1" t="s">
        <v>3</v>
      </c>
    </row>
    <row r="55347" spans="1:3" ht="188.5" x14ac:dyDescent="0.35">
      <c r="A55347">
        <v>112.01331153983</v>
      </c>
      <c r="B55347">
        <v>115.28037821539399</v>
      </c>
      <c r="C55347" s="1" t="s">
        <v>3</v>
      </c>
    </row>
    <row r="55348" spans="1:3" ht="188.5" x14ac:dyDescent="0.35">
      <c r="A55348">
        <v>110.837766225267</v>
      </c>
      <c r="B55348">
        <v>111.218416417828</v>
      </c>
      <c r="C55348" s="1" t="s">
        <v>3</v>
      </c>
    </row>
    <row r="55349" spans="1:3" ht="188.5" x14ac:dyDescent="0.35">
      <c r="A55349">
        <v>111.68275820416</v>
      </c>
      <c r="B55349">
        <v>114.982951002934</v>
      </c>
      <c r="C55349" s="1" t="s">
        <v>3</v>
      </c>
    </row>
    <row r="55350" spans="1:3" ht="188.5" x14ac:dyDescent="0.35">
      <c r="A55350">
        <v>109.871681914544</v>
      </c>
      <c r="B55350">
        <v>114.48250850824699</v>
      </c>
      <c r="C55350" s="1" t="s">
        <v>3</v>
      </c>
    </row>
    <row r="55351" spans="1:3" x14ac:dyDescent="0.35">
      <c r="A55351">
        <v>110.475031609246</v>
      </c>
      <c r="B55351">
        <v>119.078531008826</v>
      </c>
      <c r="C55351">
        <v>108.446001997157</v>
      </c>
    </row>
    <row r="55352" spans="1:3" x14ac:dyDescent="0.35">
      <c r="A55352">
        <v>106.895385787515</v>
      </c>
      <c r="B55352">
        <v>115.57228787564701</v>
      </c>
      <c r="C55352">
        <v>100.94266969740001</v>
      </c>
    </row>
    <row r="55353" spans="1:3" x14ac:dyDescent="0.35">
      <c r="A55353">
        <v>112.27206839083399</v>
      </c>
      <c r="B55353">
        <v>114.74316202025901</v>
      </c>
      <c r="C55353">
        <v>107.391692939123</v>
      </c>
    </row>
    <row r="55354" spans="1:3" x14ac:dyDescent="0.35">
      <c r="A55354">
        <v>108.597977929602</v>
      </c>
      <c r="B55354">
        <v>111.52932874709199</v>
      </c>
      <c r="C55354">
        <v>103.35038065803199</v>
      </c>
    </row>
    <row r="55355" spans="1:3" x14ac:dyDescent="0.35">
      <c r="A55355">
        <v>112.062273258649</v>
      </c>
      <c r="B55355">
        <v>114.876345886018</v>
      </c>
      <c r="C55355">
        <v>103.858146847689</v>
      </c>
    </row>
    <row r="55356" spans="1:3" x14ac:dyDescent="0.35">
      <c r="A55356">
        <v>114.928236862151</v>
      </c>
      <c r="B55356">
        <v>113.957834031042</v>
      </c>
      <c r="C55356">
        <v>104.343246071751</v>
      </c>
    </row>
    <row r="55357" spans="1:3" x14ac:dyDescent="0.35">
      <c r="A55357">
        <v>110.698688708682</v>
      </c>
      <c r="B55357">
        <v>114.57715154386101</v>
      </c>
      <c r="C55357">
        <v>104.700489629053</v>
      </c>
    </row>
    <row r="55358" spans="1:3" x14ac:dyDescent="0.35">
      <c r="A55358">
        <v>112.949159977416</v>
      </c>
      <c r="B55358">
        <v>115.972613645396</v>
      </c>
      <c r="C55358">
        <v>104.509462464694</v>
      </c>
    </row>
    <row r="55359" spans="1:3" x14ac:dyDescent="0.35">
      <c r="A55359">
        <v>111.529091126273</v>
      </c>
      <c r="B55359">
        <v>112.555577805091</v>
      </c>
      <c r="C55359">
        <v>103.365002427321</v>
      </c>
    </row>
    <row r="55360" spans="1:3" x14ac:dyDescent="0.35">
      <c r="A55360">
        <v>113.935785171557</v>
      </c>
      <c r="B55360">
        <v>112.468110744423</v>
      </c>
      <c r="C55360">
        <v>102.599097216006</v>
      </c>
    </row>
    <row r="55361" spans="1:3" x14ac:dyDescent="0.35">
      <c r="A55361">
        <v>110.54804873618301</v>
      </c>
      <c r="B55361">
        <v>116.197028844572</v>
      </c>
      <c r="C55361">
        <v>103.766106134127</v>
      </c>
    </row>
    <row r="55362" spans="1:3" x14ac:dyDescent="0.35">
      <c r="A55362">
        <v>110.319210707143</v>
      </c>
      <c r="B55362">
        <v>114.535869217978</v>
      </c>
      <c r="C55362">
        <v>105.06533273476499</v>
      </c>
    </row>
    <row r="55363" spans="1:3" x14ac:dyDescent="0.35">
      <c r="A55363">
        <v>109.713881070605</v>
      </c>
      <c r="B55363">
        <v>114.304689152568</v>
      </c>
      <c r="C55363">
        <v>104.07835580860301</v>
      </c>
    </row>
    <row r="55364" spans="1:3" x14ac:dyDescent="0.35">
      <c r="A55364">
        <v>109.790048720727</v>
      </c>
      <c r="B55364">
        <v>114.31584420733201</v>
      </c>
      <c r="C55364">
        <v>103.86576585702301</v>
      </c>
    </row>
    <row r="55365" spans="1:3" x14ac:dyDescent="0.35">
      <c r="A55365">
        <v>109.259526809425</v>
      </c>
      <c r="B55365">
        <v>114.10219530326999</v>
      </c>
      <c r="C55365">
        <v>105.13161809888599</v>
      </c>
    </row>
    <row r="55366" spans="1:3" x14ac:dyDescent="0.35">
      <c r="A55366">
        <v>109.739023413693</v>
      </c>
      <c r="B55366">
        <v>112.88715994907101</v>
      </c>
      <c r="C55366">
        <v>105.261798112489</v>
      </c>
    </row>
    <row r="55367" spans="1:3" x14ac:dyDescent="0.35">
      <c r="A55367">
        <v>109.465215743691</v>
      </c>
      <c r="B55367">
        <v>114.830938583622</v>
      </c>
      <c r="C55367">
        <v>103.54340419093199</v>
      </c>
    </row>
    <row r="55368" spans="1:3" x14ac:dyDescent="0.35">
      <c r="A55368">
        <v>110.58086119672799</v>
      </c>
      <c r="B55368">
        <v>111.57465521517</v>
      </c>
      <c r="C55368">
        <v>104.23975129650999</v>
      </c>
    </row>
    <row r="55369" spans="1:3" x14ac:dyDescent="0.35">
      <c r="A55369">
        <v>111.19001374606999</v>
      </c>
      <c r="B55369">
        <v>113.781305611443</v>
      </c>
      <c r="C55369">
        <v>103.353634470213</v>
      </c>
    </row>
    <row r="55370" spans="1:3" x14ac:dyDescent="0.35">
      <c r="A55370">
        <v>109.14737764212499</v>
      </c>
      <c r="B55370">
        <v>114.157530199175</v>
      </c>
      <c r="C55370">
        <v>102.520975709486</v>
      </c>
    </row>
    <row r="55371" spans="1:3" x14ac:dyDescent="0.35">
      <c r="A55371">
        <v>110.345929687344</v>
      </c>
      <c r="B55371">
        <v>112.72760047249599</v>
      </c>
      <c r="C55371">
        <v>105.513776935024</v>
      </c>
    </row>
    <row r="55372" spans="1:3" x14ac:dyDescent="0.35">
      <c r="A55372">
        <v>110.581981444321</v>
      </c>
      <c r="B55372">
        <v>112.438735104348</v>
      </c>
      <c r="C55372">
        <v>76.291445162515899</v>
      </c>
    </row>
    <row r="55373" spans="1:3" x14ac:dyDescent="0.35">
      <c r="A55373">
        <v>110.869141099704</v>
      </c>
      <c r="B55373">
        <v>113.081806249528</v>
      </c>
      <c r="C55373">
        <v>103.732072478278</v>
      </c>
    </row>
    <row r="55374" spans="1:3" x14ac:dyDescent="0.35">
      <c r="A55374">
        <v>110.846850986261</v>
      </c>
      <c r="B55374">
        <v>114.40775094120301</v>
      </c>
      <c r="C55374">
        <v>24.919539069981202</v>
      </c>
    </row>
    <row r="55375" spans="1:3" x14ac:dyDescent="0.35">
      <c r="A55375">
        <v>110.47236546608001</v>
      </c>
      <c r="B55375">
        <v>116.023721714388</v>
      </c>
      <c r="C55375">
        <v>103.187855676048</v>
      </c>
    </row>
    <row r="55376" spans="1:3" x14ac:dyDescent="0.35">
      <c r="A55376">
        <v>110.288149641603</v>
      </c>
      <c r="B55376">
        <v>114.159474133008</v>
      </c>
      <c r="C55376">
        <v>105.04299087153601</v>
      </c>
    </row>
    <row r="55377" spans="1:3" x14ac:dyDescent="0.35">
      <c r="A55377">
        <v>110.834934040939</v>
      </c>
      <c r="B55377">
        <v>115.85489758163401</v>
      </c>
      <c r="C55377">
        <v>103.425704192219</v>
      </c>
    </row>
    <row r="55378" spans="1:3" x14ac:dyDescent="0.35">
      <c r="A55378">
        <v>110.611282180597</v>
      </c>
      <c r="B55378">
        <v>111.06873484780201</v>
      </c>
      <c r="C55378">
        <v>105.691889888698</v>
      </c>
    </row>
    <row r="55379" spans="1:3" x14ac:dyDescent="0.35">
      <c r="A55379">
        <v>112.26597545153101</v>
      </c>
      <c r="B55379">
        <v>112.94275617785701</v>
      </c>
      <c r="C55379">
        <v>104.462439433187</v>
      </c>
    </row>
    <row r="55380" spans="1:3" x14ac:dyDescent="0.35">
      <c r="A55380">
        <v>109.640037940325</v>
      </c>
      <c r="B55380">
        <v>117.11974484461101</v>
      </c>
      <c r="C55380">
        <v>104.937901265162</v>
      </c>
    </row>
    <row r="55381" spans="1:3" x14ac:dyDescent="0.35">
      <c r="A55381">
        <v>111.428647003709</v>
      </c>
      <c r="B55381">
        <v>115.794122520005</v>
      </c>
      <c r="C55381">
        <v>104.967135824187</v>
      </c>
    </row>
    <row r="55382" spans="1:3" x14ac:dyDescent="0.35">
      <c r="A55382">
        <v>109.201117635865</v>
      </c>
      <c r="B55382">
        <v>114.18762905985</v>
      </c>
      <c r="C55382">
        <v>103.649308965085</v>
      </c>
    </row>
    <row r="55383" spans="1:3" x14ac:dyDescent="0.35">
      <c r="A55383">
        <v>110.939914007608</v>
      </c>
      <c r="B55383">
        <v>113.089676335523</v>
      </c>
      <c r="C55383">
        <v>104.517745477006</v>
      </c>
    </row>
    <row r="55384" spans="1:3" x14ac:dyDescent="0.35">
      <c r="A55384">
        <v>112.99496001010201</v>
      </c>
      <c r="B55384">
        <v>112.697133423461</v>
      </c>
      <c r="C55384">
        <v>105.165038926064</v>
      </c>
    </row>
    <row r="55385" spans="1:3" x14ac:dyDescent="0.35">
      <c r="A55385">
        <v>111.34909417732899</v>
      </c>
      <c r="B55385">
        <v>112.189751609876</v>
      </c>
      <c r="C55385">
        <v>104.95070034635199</v>
      </c>
    </row>
    <row r="55386" spans="1:3" x14ac:dyDescent="0.35">
      <c r="A55386">
        <v>109.33624353022699</v>
      </c>
      <c r="B55386">
        <v>117.96556637469</v>
      </c>
      <c r="C55386">
        <v>103.758151344024</v>
      </c>
    </row>
    <row r="55387" spans="1:3" ht="188.5" x14ac:dyDescent="0.35">
      <c r="A55387">
        <v>111.083995576109</v>
      </c>
      <c r="B55387">
        <v>115.561511437193</v>
      </c>
      <c r="C55387" s="1" t="s">
        <v>3</v>
      </c>
    </row>
    <row r="55388" spans="1:3" ht="188.5" x14ac:dyDescent="0.35">
      <c r="A55388">
        <v>110.045549503892</v>
      </c>
      <c r="B55388">
        <v>111.414292258689</v>
      </c>
      <c r="C55388" s="1" t="s">
        <v>3</v>
      </c>
    </row>
    <row r="55389" spans="1:3" x14ac:dyDescent="0.35">
      <c r="A55389">
        <v>111.606805976591</v>
      </c>
      <c r="B55389">
        <v>114.05447330090099</v>
      </c>
      <c r="C55389">
        <v>103.36566208029301</v>
      </c>
    </row>
    <row r="55390" spans="1:3" x14ac:dyDescent="0.35">
      <c r="A55390">
        <v>113.788961896603</v>
      </c>
      <c r="B55390">
        <v>115.241785696926</v>
      </c>
      <c r="C55390">
        <v>104.32137098045099</v>
      </c>
    </row>
    <row r="55391" spans="1:3" x14ac:dyDescent="0.35">
      <c r="A55391">
        <v>108.461200893922</v>
      </c>
      <c r="B55391">
        <v>115.138725652205</v>
      </c>
      <c r="C55391">
        <v>105.521915900393</v>
      </c>
    </row>
    <row r="55392" spans="1:3" x14ac:dyDescent="0.35">
      <c r="A55392">
        <v>111.03937705896</v>
      </c>
      <c r="B55392">
        <v>115.950115259564</v>
      </c>
      <c r="C55392">
        <v>74.462011205599893</v>
      </c>
    </row>
    <row r="55393" spans="1:3" x14ac:dyDescent="0.35">
      <c r="A55393">
        <v>111.100649236367</v>
      </c>
      <c r="B55393">
        <v>116.728598643201</v>
      </c>
      <c r="C55393">
        <v>103.918957587892</v>
      </c>
    </row>
    <row r="55394" spans="1:3" x14ac:dyDescent="0.35">
      <c r="A55394">
        <v>107.57613639382301</v>
      </c>
      <c r="B55394">
        <v>116.46758240198</v>
      </c>
      <c r="C55394">
        <v>26.1834942936791</v>
      </c>
    </row>
    <row r="55395" spans="1:3" x14ac:dyDescent="0.35">
      <c r="A55395">
        <v>109.83654270379</v>
      </c>
      <c r="B55395">
        <v>115.142656956417</v>
      </c>
      <c r="C55395">
        <v>105.10513391016499</v>
      </c>
    </row>
    <row r="55396" spans="1:3" x14ac:dyDescent="0.35">
      <c r="A55396">
        <v>108.288345324658</v>
      </c>
      <c r="B55396">
        <v>116.609211205995</v>
      </c>
      <c r="C55396">
        <v>105.99304675376101</v>
      </c>
    </row>
    <row r="55397" spans="1:3" x14ac:dyDescent="0.35">
      <c r="A55397">
        <v>111.326204512613</v>
      </c>
      <c r="B55397">
        <v>120.009831661405</v>
      </c>
      <c r="C55397">
        <v>104.52812548735901</v>
      </c>
    </row>
    <row r="55398" spans="1:3" x14ac:dyDescent="0.35">
      <c r="A55398">
        <v>110.11223170511001</v>
      </c>
      <c r="B55398">
        <v>120.451577945556</v>
      </c>
      <c r="C55398">
        <v>106.402368607227</v>
      </c>
    </row>
    <row r="55399" spans="1:3" x14ac:dyDescent="0.35">
      <c r="A55399">
        <v>111.05126038041</v>
      </c>
      <c r="B55399">
        <v>111.29342013439199</v>
      </c>
      <c r="C55399">
        <v>102.64095953393399</v>
      </c>
    </row>
    <row r="55400" spans="1:3" x14ac:dyDescent="0.35">
      <c r="A55400">
        <v>109.899784598544</v>
      </c>
      <c r="B55400">
        <v>110.60105255742199</v>
      </c>
      <c r="C55400">
        <v>103.554385060035</v>
      </c>
    </row>
    <row r="55401" spans="1:3" x14ac:dyDescent="0.35">
      <c r="A55401">
        <v>111.99056743224899</v>
      </c>
      <c r="B55401">
        <v>122.642438610407</v>
      </c>
      <c r="C55401">
        <v>103.795451412361</v>
      </c>
    </row>
    <row r="55402" spans="1:3" x14ac:dyDescent="0.35">
      <c r="A55402">
        <v>110.23813918991701</v>
      </c>
      <c r="B55402">
        <v>115.06516819303999</v>
      </c>
      <c r="C55402">
        <v>103.334316388338</v>
      </c>
    </row>
    <row r="55403" spans="1:3" x14ac:dyDescent="0.35">
      <c r="A55403">
        <v>110.121607405088</v>
      </c>
      <c r="B55403">
        <v>113.52279750116701</v>
      </c>
      <c r="C55403">
        <v>101.030124051461</v>
      </c>
    </row>
    <row r="55404" spans="1:3" x14ac:dyDescent="0.35">
      <c r="A55404">
        <v>110.44391662419</v>
      </c>
      <c r="B55404">
        <v>106.84734939666799</v>
      </c>
      <c r="C55404">
        <v>103.60984728788399</v>
      </c>
    </row>
    <row r="55405" spans="1:3" x14ac:dyDescent="0.35">
      <c r="A55405">
        <v>109.553223876624</v>
      </c>
      <c r="B55405">
        <v>103.86613399602599</v>
      </c>
      <c r="C55405">
        <v>106.223463065673</v>
      </c>
    </row>
    <row r="55406" spans="1:3" x14ac:dyDescent="0.35">
      <c r="A55406">
        <v>108.843491227554</v>
      </c>
      <c r="B55406">
        <v>119.306254084979</v>
      </c>
      <c r="C55406">
        <v>104.571480803285</v>
      </c>
    </row>
    <row r="55407" spans="1:3" ht="188.5" x14ac:dyDescent="0.35">
      <c r="A55407">
        <v>109.62940666474999</v>
      </c>
      <c r="B55407">
        <v>113.848643904941</v>
      </c>
      <c r="C55407" s="1" t="s">
        <v>3</v>
      </c>
    </row>
    <row r="55408" spans="1:3" ht="188.5" x14ac:dyDescent="0.35">
      <c r="A55408">
        <v>108.987963081472</v>
      </c>
      <c r="B55408">
        <v>105.436878475352</v>
      </c>
      <c r="C55408" s="1" t="s">
        <v>3</v>
      </c>
    </row>
    <row r="55409" spans="1:3" x14ac:dyDescent="0.35">
      <c r="A55409">
        <v>112.346995025654</v>
      </c>
      <c r="B55409">
        <v>119.901719288218</v>
      </c>
      <c r="C55409">
        <v>104.458834814992</v>
      </c>
    </row>
    <row r="55410" spans="1:3" x14ac:dyDescent="0.35">
      <c r="A55410">
        <v>110.950876137432</v>
      </c>
      <c r="B55410">
        <v>119.34418954123799</v>
      </c>
      <c r="C55410">
        <v>108.58437067199699</v>
      </c>
    </row>
    <row r="55411" spans="1:3" x14ac:dyDescent="0.35">
      <c r="A55411">
        <v>110.24925833579501</v>
      </c>
      <c r="B55411">
        <v>113.268869012997</v>
      </c>
      <c r="C55411">
        <v>103.69148656226599</v>
      </c>
    </row>
    <row r="55412" spans="1:3" x14ac:dyDescent="0.35">
      <c r="A55412">
        <v>112.19339086977899</v>
      </c>
      <c r="B55412">
        <v>115.255084190849</v>
      </c>
      <c r="C55412">
        <v>103.770474143356</v>
      </c>
    </row>
    <row r="55413" spans="1:3" x14ac:dyDescent="0.35">
      <c r="A55413">
        <v>111.841150252693</v>
      </c>
      <c r="B55413">
        <v>116.523116087783</v>
      </c>
      <c r="C55413">
        <v>103.71001924639199</v>
      </c>
    </row>
    <row r="55414" spans="1:3" x14ac:dyDescent="0.35">
      <c r="A55414">
        <v>110.46077919440501</v>
      </c>
      <c r="B55414">
        <v>117.467818857385</v>
      </c>
      <c r="C55414">
        <v>104.683321404087</v>
      </c>
    </row>
    <row r="55415" spans="1:3" x14ac:dyDescent="0.35">
      <c r="A55415">
        <v>110.727609426</v>
      </c>
      <c r="B55415">
        <v>112.256142511674</v>
      </c>
      <c r="C55415">
        <v>105.27012565368599</v>
      </c>
    </row>
    <row r="55416" spans="1:3" x14ac:dyDescent="0.35">
      <c r="A55416">
        <v>109.749334858563</v>
      </c>
      <c r="B55416">
        <v>112.962741726909</v>
      </c>
      <c r="C55416">
        <v>104.35703482380499</v>
      </c>
    </row>
    <row r="55417" spans="1:3" x14ac:dyDescent="0.35">
      <c r="A55417">
        <v>113.11784518637199</v>
      </c>
      <c r="B55417">
        <v>112.803552428667</v>
      </c>
      <c r="C55417">
        <v>106.84322833969701</v>
      </c>
    </row>
    <row r="55418" spans="1:3" x14ac:dyDescent="0.35">
      <c r="A55418">
        <v>109.35899565939999</v>
      </c>
      <c r="B55418">
        <v>115.192498424413</v>
      </c>
      <c r="C55418">
        <v>104.445122833252</v>
      </c>
    </row>
    <row r="55419" spans="1:3" x14ac:dyDescent="0.35">
      <c r="A55419">
        <v>111.318654435959</v>
      </c>
      <c r="B55419">
        <v>113.673718068323</v>
      </c>
      <c r="C55419">
        <v>103.953344900281</v>
      </c>
    </row>
    <row r="55420" spans="1:3" x14ac:dyDescent="0.35">
      <c r="A55420">
        <v>111.647093084716</v>
      </c>
      <c r="B55420">
        <v>114.638270600037</v>
      </c>
      <c r="C55420">
        <v>105.23388357251901</v>
      </c>
    </row>
    <row r="55421" spans="1:3" x14ac:dyDescent="0.35">
      <c r="A55421">
        <v>112.14793019874</v>
      </c>
      <c r="B55421">
        <v>117.285250489714</v>
      </c>
      <c r="C55421">
        <v>104.333051973257</v>
      </c>
    </row>
    <row r="55422" spans="1:3" x14ac:dyDescent="0.35">
      <c r="A55422">
        <v>111.847727912152</v>
      </c>
      <c r="B55422">
        <v>114.21917070772101</v>
      </c>
      <c r="C55422">
        <v>105.361799411053</v>
      </c>
    </row>
    <row r="55423" spans="1:3" x14ac:dyDescent="0.35">
      <c r="A55423">
        <v>109.32428178014599</v>
      </c>
      <c r="B55423">
        <v>112.98909026376</v>
      </c>
      <c r="C55423">
        <v>107.09755340179299</v>
      </c>
    </row>
    <row r="55424" spans="1:3" x14ac:dyDescent="0.35">
      <c r="A55424">
        <v>113.028140252602</v>
      </c>
      <c r="B55424">
        <v>113.123797772835</v>
      </c>
      <c r="C55424">
        <v>105.550664283326</v>
      </c>
    </row>
    <row r="55425" spans="1:3" x14ac:dyDescent="0.35">
      <c r="A55425">
        <v>110.133791254635</v>
      </c>
      <c r="B55425">
        <v>113.461363705594</v>
      </c>
      <c r="C55425" t="s">
        <v>4</v>
      </c>
    </row>
    <row r="55426" spans="1:3" x14ac:dyDescent="0.35">
      <c r="A55426">
        <v>111.66309645387599</v>
      </c>
      <c r="B55426">
        <v>114.863910653646</v>
      </c>
      <c r="C55426" t="s">
        <v>4</v>
      </c>
    </row>
    <row r="55427" spans="1:3" x14ac:dyDescent="0.35">
      <c r="A55427">
        <v>109.95551467317399</v>
      </c>
      <c r="B55427">
        <v>114.36788287319099</v>
      </c>
      <c r="C55427">
        <v>109.73952283099401</v>
      </c>
    </row>
    <row r="55428" spans="1:3" x14ac:dyDescent="0.35">
      <c r="A55428">
        <v>111.116491988766</v>
      </c>
      <c r="B55428">
        <v>114.846403827046</v>
      </c>
      <c r="C55428">
        <v>100.608551024028</v>
      </c>
    </row>
    <row r="55429" spans="1:3" x14ac:dyDescent="0.35">
      <c r="A55429">
        <v>111.331894268285</v>
      </c>
      <c r="B55429">
        <v>117.397435871993</v>
      </c>
      <c r="C55429">
        <v>119.472063933915</v>
      </c>
    </row>
    <row r="55430" spans="1:3" x14ac:dyDescent="0.35">
      <c r="A55430">
        <v>109.94552391005</v>
      </c>
      <c r="B55430">
        <v>114.360068026218</v>
      </c>
      <c r="C55430">
        <v>132.100089046927</v>
      </c>
    </row>
    <row r="55431" spans="1:3" x14ac:dyDescent="0.35">
      <c r="A55431">
        <v>111.032124528523</v>
      </c>
      <c r="B55431">
        <v>112.964792261231</v>
      </c>
      <c r="C55431">
        <v>113.084121289969</v>
      </c>
    </row>
    <row r="55432" spans="1:3" x14ac:dyDescent="0.35">
      <c r="A55432">
        <v>110.95207358563999</v>
      </c>
      <c r="B55432">
        <v>116.933688985187</v>
      </c>
      <c r="C55432">
        <v>88.834859552578294</v>
      </c>
    </row>
    <row r="55433" spans="1:3" x14ac:dyDescent="0.35">
      <c r="A55433">
        <v>109.51045543604</v>
      </c>
      <c r="B55433">
        <v>113.81526054836699</v>
      </c>
      <c r="C55433">
        <v>167.88052948743001</v>
      </c>
    </row>
    <row r="55434" spans="1:3" x14ac:dyDescent="0.35">
      <c r="A55434">
        <v>111.705618798758</v>
      </c>
      <c r="B55434">
        <v>117.286198428703</v>
      </c>
      <c r="C55434">
        <v>166.427952897653</v>
      </c>
    </row>
    <row r="55435" spans="1:3" x14ac:dyDescent="0.35">
      <c r="A55435">
        <v>110.201308942805</v>
      </c>
      <c r="B55435">
        <v>110.54291317876699</v>
      </c>
      <c r="C55435">
        <v>147.66260893099999</v>
      </c>
    </row>
    <row r="55436" spans="1:3" x14ac:dyDescent="0.35">
      <c r="A55436">
        <v>111.185995206364</v>
      </c>
      <c r="B55436">
        <v>111.409392721191</v>
      </c>
      <c r="C55436">
        <v>131.43937326578401</v>
      </c>
    </row>
    <row r="55437" spans="1:3" x14ac:dyDescent="0.35">
      <c r="A55437">
        <v>108.883212227277</v>
      </c>
      <c r="B55437">
        <v>113.428715372615</v>
      </c>
      <c r="C55437">
        <v>105.277076686103</v>
      </c>
    </row>
    <row r="55438" spans="1:3" x14ac:dyDescent="0.35">
      <c r="A55438">
        <v>110.712935071443</v>
      </c>
      <c r="B55438">
        <v>115.301166104646</v>
      </c>
      <c r="C55438">
        <v>104.93550610611</v>
      </c>
    </row>
    <row r="55439" spans="1:3" x14ac:dyDescent="0.35">
      <c r="A55439">
        <v>109.26791580714401</v>
      </c>
      <c r="B55439">
        <v>115.178780775486</v>
      </c>
      <c r="C55439">
        <v>105.64004770844601</v>
      </c>
    </row>
    <row r="55440" spans="1:3" x14ac:dyDescent="0.35">
      <c r="A55440">
        <v>111.388163546786</v>
      </c>
      <c r="B55440">
        <v>112.73994384795699</v>
      </c>
      <c r="C55440">
        <v>105.21826707403601</v>
      </c>
    </row>
    <row r="55441" spans="1:3" x14ac:dyDescent="0.35">
      <c r="A55441">
        <v>109.65323575306</v>
      </c>
      <c r="B55441">
        <v>112.83166441117901</v>
      </c>
      <c r="C55441">
        <v>109.32828222881901</v>
      </c>
    </row>
    <row r="55442" spans="1:3" x14ac:dyDescent="0.35">
      <c r="A55442">
        <v>107.984577091096</v>
      </c>
      <c r="B55442">
        <v>120.825248074957</v>
      </c>
      <c r="C55442">
        <v>103.77084891918901</v>
      </c>
    </row>
    <row r="55443" spans="1:3" x14ac:dyDescent="0.35">
      <c r="A55443">
        <v>109.69781024803299</v>
      </c>
      <c r="B55443">
        <v>114.01400402797501</v>
      </c>
      <c r="C55443">
        <v>105.877139186631</v>
      </c>
    </row>
    <row r="55444" spans="1:3" x14ac:dyDescent="0.35">
      <c r="A55444">
        <v>107.85570325574599</v>
      </c>
      <c r="B55444">
        <v>117.04727798170499</v>
      </c>
      <c r="C55444">
        <v>102.15068431955299</v>
      </c>
    </row>
    <row r="55445" spans="1:3" x14ac:dyDescent="0.35">
      <c r="A55445">
        <v>111.14379720057001</v>
      </c>
      <c r="B55445">
        <v>108.96296829539401</v>
      </c>
      <c r="C55445">
        <v>105.11288369046</v>
      </c>
    </row>
    <row r="55446" spans="1:3" x14ac:dyDescent="0.35">
      <c r="A55446">
        <v>110.764811842951</v>
      </c>
      <c r="B55446">
        <v>110.16573015624201</v>
      </c>
      <c r="C55446">
        <v>106.40038168621</v>
      </c>
    </row>
    <row r="55447" spans="1:3" x14ac:dyDescent="0.35">
      <c r="A55447">
        <v>110.775385011428</v>
      </c>
      <c r="B55447">
        <v>112.931991387821</v>
      </c>
      <c r="C55447">
        <v>108.238722325775</v>
      </c>
    </row>
    <row r="55448" spans="1:3" x14ac:dyDescent="0.35">
      <c r="A55448">
        <v>109.054421756184</v>
      </c>
      <c r="B55448">
        <v>116.68760233107299</v>
      </c>
      <c r="C55448">
        <v>103.376858623513</v>
      </c>
    </row>
    <row r="55449" spans="1:3" x14ac:dyDescent="0.35">
      <c r="A55449">
        <v>104.396723407476</v>
      </c>
      <c r="B55449">
        <v>118.335217988441</v>
      </c>
      <c r="C55449">
        <v>106.54729945192901</v>
      </c>
    </row>
    <row r="55450" spans="1:3" x14ac:dyDescent="0.35">
      <c r="A55450">
        <v>105.39447876601101</v>
      </c>
      <c r="B55450">
        <v>108.71792884164201</v>
      </c>
      <c r="C55450">
        <v>105.032470324317</v>
      </c>
    </row>
    <row r="55451" spans="1:3" x14ac:dyDescent="0.35">
      <c r="A55451">
        <v>110.330714640808</v>
      </c>
      <c r="B55451">
        <v>114.612146025873</v>
      </c>
      <c r="C55451">
        <v>104.49361674406499</v>
      </c>
    </row>
    <row r="55452" spans="1:3" x14ac:dyDescent="0.35">
      <c r="A55452">
        <v>110.860581082838</v>
      </c>
      <c r="B55452">
        <v>114.254676702328</v>
      </c>
      <c r="C55452">
        <v>104.82729076796601</v>
      </c>
    </row>
    <row r="55453" spans="1:3" x14ac:dyDescent="0.35">
      <c r="A55453">
        <v>109.990998345577</v>
      </c>
      <c r="B55453">
        <v>113.64035067917899</v>
      </c>
      <c r="C55453">
        <v>106.305408067466</v>
      </c>
    </row>
    <row r="55454" spans="1:3" x14ac:dyDescent="0.35">
      <c r="A55454">
        <v>110.11169486813201</v>
      </c>
      <c r="B55454">
        <v>112.550193974336</v>
      </c>
      <c r="C55454">
        <v>105.662929469338</v>
      </c>
    </row>
    <row r="55455" spans="1:3" x14ac:dyDescent="0.35">
      <c r="A55455">
        <v>110.056741601242</v>
      </c>
      <c r="B55455">
        <v>114.63248490728201</v>
      </c>
      <c r="C55455">
        <v>106.571182700102</v>
      </c>
    </row>
    <row r="55456" spans="1:3" x14ac:dyDescent="0.35">
      <c r="A55456">
        <v>110.296729577951</v>
      </c>
      <c r="B55456">
        <v>115.48997659873299</v>
      </c>
      <c r="C55456">
        <v>105.346806948615</v>
      </c>
    </row>
    <row r="55457" spans="1:3" x14ac:dyDescent="0.35">
      <c r="A55457">
        <v>110.48407968236501</v>
      </c>
      <c r="B55457">
        <v>113.36399419400399</v>
      </c>
      <c r="C55457">
        <v>104.219695680417</v>
      </c>
    </row>
    <row r="55458" spans="1:3" x14ac:dyDescent="0.35">
      <c r="A55458">
        <v>109.99775526197099</v>
      </c>
      <c r="B55458">
        <v>116.617504695999</v>
      </c>
      <c r="C55458">
        <v>105.011147689673</v>
      </c>
    </row>
    <row r="55459" spans="1:3" x14ac:dyDescent="0.35">
      <c r="A55459">
        <v>110.207474395171</v>
      </c>
      <c r="B55459">
        <v>114.319189829655</v>
      </c>
      <c r="C55459">
        <v>106.27325381309301</v>
      </c>
    </row>
    <row r="55460" spans="1:3" x14ac:dyDescent="0.35">
      <c r="A55460">
        <v>109.226182569374</v>
      </c>
      <c r="B55460">
        <v>113.179832322122</v>
      </c>
      <c r="C55460">
        <v>105.684533567133</v>
      </c>
    </row>
    <row r="55461" spans="1:3" x14ac:dyDescent="0.35">
      <c r="A55461">
        <v>114.58535913019099</v>
      </c>
      <c r="B55461">
        <v>113.52596954986799</v>
      </c>
      <c r="C55461">
        <v>104.20429363796001</v>
      </c>
    </row>
    <row r="55462" spans="1:3" x14ac:dyDescent="0.35">
      <c r="A55462">
        <v>106.534082758311</v>
      </c>
      <c r="B55462">
        <v>114.408492160498</v>
      </c>
      <c r="C55462">
        <v>107.38797339553</v>
      </c>
    </row>
    <row r="55463" spans="1:3" x14ac:dyDescent="0.35">
      <c r="A55463">
        <v>109.826476722046</v>
      </c>
      <c r="B55463">
        <v>116.01238804207701</v>
      </c>
      <c r="C55463">
        <v>107.061252678438</v>
      </c>
    </row>
    <row r="55464" spans="1:3" x14ac:dyDescent="0.35">
      <c r="A55464">
        <v>108.46705016916</v>
      </c>
      <c r="B55464">
        <v>114.015125872992</v>
      </c>
      <c r="C55464">
        <v>105.26885572120101</v>
      </c>
    </row>
    <row r="55465" spans="1:3" x14ac:dyDescent="0.35">
      <c r="A55465">
        <v>107.557739558617</v>
      </c>
      <c r="B55465">
        <v>113.843366258937</v>
      </c>
      <c r="C55465">
        <v>114.61075355771899</v>
      </c>
    </row>
    <row r="55466" spans="1:3" x14ac:dyDescent="0.35">
      <c r="A55466">
        <v>107.51316541160401</v>
      </c>
      <c r="B55466">
        <v>114.155953472661</v>
      </c>
      <c r="C55466">
        <v>107.789026972793</v>
      </c>
    </row>
    <row r="55467" spans="1:3" x14ac:dyDescent="0.35">
      <c r="A55467">
        <v>112.33854014396201</v>
      </c>
      <c r="B55467">
        <v>115.33649986498899</v>
      </c>
      <c r="C55467">
        <v>106.18932607804901</v>
      </c>
    </row>
    <row r="55468" spans="1:3" x14ac:dyDescent="0.35">
      <c r="A55468">
        <v>118.852339265894</v>
      </c>
      <c r="B55468">
        <v>113.83148956802999</v>
      </c>
      <c r="C55468">
        <v>104.227515535363</v>
      </c>
    </row>
    <row r="55469" spans="1:3" x14ac:dyDescent="0.35">
      <c r="A55469">
        <v>111.54895323280201</v>
      </c>
      <c r="B55469">
        <v>112.71554235244299</v>
      </c>
      <c r="C55469">
        <v>103.670480960959</v>
      </c>
    </row>
    <row r="55470" spans="1:3" x14ac:dyDescent="0.35">
      <c r="A55470">
        <v>110.492589098811</v>
      </c>
      <c r="B55470">
        <v>116.78112542519099</v>
      </c>
      <c r="C55470">
        <v>104.956218851195</v>
      </c>
    </row>
    <row r="55471" spans="1:3" ht="188.5" x14ac:dyDescent="0.35">
      <c r="A55471">
        <v>110.80589501994</v>
      </c>
      <c r="B55471" s="1" t="s">
        <v>3</v>
      </c>
      <c r="C55471">
        <v>105.472586084688</v>
      </c>
    </row>
    <row r="55472" spans="1:3" ht="188.5" x14ac:dyDescent="0.35">
      <c r="A55472">
        <v>110.802901913211</v>
      </c>
      <c r="B55472" s="1" t="s">
        <v>3</v>
      </c>
      <c r="C55472">
        <v>104.843663634172</v>
      </c>
    </row>
    <row r="55473" spans="1:3" ht="188.5" x14ac:dyDescent="0.35">
      <c r="A55473">
        <v>111.43356256321999</v>
      </c>
      <c r="B55473" s="1" t="s">
        <v>3</v>
      </c>
      <c r="C55473">
        <v>103.725531967915</v>
      </c>
    </row>
    <row r="55474" spans="1:3" ht="188.5" x14ac:dyDescent="0.35">
      <c r="A55474">
        <v>109.690055462334</v>
      </c>
      <c r="B55474" s="1" t="s">
        <v>3</v>
      </c>
      <c r="C55474">
        <v>105.59902074680301</v>
      </c>
    </row>
    <row r="55475" spans="1:3" ht="188.5" x14ac:dyDescent="0.35">
      <c r="A55475">
        <v>111.13437308413999</v>
      </c>
      <c r="B55475" s="1" t="s">
        <v>3</v>
      </c>
      <c r="C55475">
        <v>109.479040330968</v>
      </c>
    </row>
    <row r="55476" spans="1:3" ht="188.5" x14ac:dyDescent="0.35">
      <c r="A55476">
        <v>110.196367765717</v>
      </c>
      <c r="B55476" s="1" t="s">
        <v>3</v>
      </c>
      <c r="C55476">
        <v>106.61610996134399</v>
      </c>
    </row>
    <row r="55477" spans="1:3" ht="188.5" x14ac:dyDescent="0.35">
      <c r="A55477">
        <v>110.125914764925</v>
      </c>
      <c r="B55477" s="1" t="s">
        <v>3</v>
      </c>
      <c r="C55477">
        <v>108.29143087796101</v>
      </c>
    </row>
    <row r="55478" spans="1:3" ht="188.5" x14ac:dyDescent="0.35">
      <c r="A55478">
        <v>109.976397887922</v>
      </c>
      <c r="B55478" s="1" t="s">
        <v>3</v>
      </c>
      <c r="C55478">
        <v>108.297465633215</v>
      </c>
    </row>
    <row r="55479" spans="1:3" ht="188.5" x14ac:dyDescent="0.35">
      <c r="A55479">
        <v>111.462563470093</v>
      </c>
      <c r="B55479" s="1" t="s">
        <v>3</v>
      </c>
      <c r="C55479">
        <v>105.274058626754</v>
      </c>
    </row>
    <row r="55480" spans="1:3" ht="188.5" x14ac:dyDescent="0.35">
      <c r="A55480">
        <v>110.25411016922899</v>
      </c>
      <c r="B55480" s="1" t="s">
        <v>3</v>
      </c>
      <c r="C55480">
        <v>68.003503326606605</v>
      </c>
    </row>
    <row r="55481" spans="1:3" ht="188.5" x14ac:dyDescent="0.35">
      <c r="A55481">
        <v>108.541677111543</v>
      </c>
      <c r="B55481" s="1" t="s">
        <v>3</v>
      </c>
      <c r="C55481">
        <v>101.11828546706199</v>
      </c>
    </row>
    <row r="55482" spans="1:3" ht="188.5" x14ac:dyDescent="0.35">
      <c r="A55482">
        <v>110.378552926008</v>
      </c>
      <c r="B55482" s="1" t="s">
        <v>3</v>
      </c>
      <c r="C55482">
        <v>61.578375379157698</v>
      </c>
    </row>
    <row r="55483" spans="1:3" ht="188.5" x14ac:dyDescent="0.35">
      <c r="A55483">
        <v>109.77602059418</v>
      </c>
      <c r="B55483" s="1" t="s">
        <v>3</v>
      </c>
      <c r="C55483">
        <v>102.68807615598899</v>
      </c>
    </row>
    <row r="55484" spans="1:3" ht="188.5" x14ac:dyDescent="0.35">
      <c r="A55484">
        <v>109.85553735341</v>
      </c>
      <c r="B55484" s="1" t="s">
        <v>3</v>
      </c>
      <c r="C55484">
        <v>67.005435475279</v>
      </c>
    </row>
    <row r="55485" spans="1:3" x14ac:dyDescent="0.35">
      <c r="A55485">
        <v>111.969316256089</v>
      </c>
      <c r="B55485">
        <v>113.785254833249</v>
      </c>
      <c r="C55485">
        <v>100.40735101420699</v>
      </c>
    </row>
    <row r="55486" spans="1:3" x14ac:dyDescent="0.35">
      <c r="A55486">
        <v>110.69865398053</v>
      </c>
      <c r="B55486">
        <v>112.47001445774301</v>
      </c>
      <c r="C55486">
        <v>61.4698275350746</v>
      </c>
    </row>
    <row r="55487" spans="1:3" x14ac:dyDescent="0.35">
      <c r="A55487">
        <v>110.47890664872099</v>
      </c>
      <c r="B55487">
        <v>112.14570769940801</v>
      </c>
      <c r="C55487">
        <v>101.549220673794</v>
      </c>
    </row>
    <row r="55488" spans="1:3" x14ac:dyDescent="0.35">
      <c r="A55488">
        <v>108.829355818683</v>
      </c>
      <c r="B55488">
        <v>114.85559418383301</v>
      </c>
      <c r="C55488">
        <v>47.476675042567997</v>
      </c>
    </row>
    <row r="55489" spans="1:3" x14ac:dyDescent="0.35">
      <c r="A55489">
        <v>110.481534435116</v>
      </c>
      <c r="B55489">
        <v>116.672254831103</v>
      </c>
      <c r="C55489">
        <v>132.94090316289501</v>
      </c>
    </row>
    <row r="55490" spans="1:3" x14ac:dyDescent="0.35">
      <c r="A55490">
        <v>109.219206645711</v>
      </c>
      <c r="B55490">
        <v>116.445173653715</v>
      </c>
      <c r="C55490">
        <v>61.452324195852903</v>
      </c>
    </row>
    <row r="55491" spans="1:3" x14ac:dyDescent="0.35">
      <c r="A55491">
        <v>110.78921040488601</v>
      </c>
      <c r="B55491">
        <v>115.47977610012499</v>
      </c>
      <c r="C55491">
        <v>103.47023874872001</v>
      </c>
    </row>
    <row r="55492" spans="1:3" x14ac:dyDescent="0.35">
      <c r="A55492">
        <v>108.70526118039599</v>
      </c>
      <c r="B55492">
        <v>114.00365200554999</v>
      </c>
      <c r="C55492">
        <v>102.992038280241</v>
      </c>
    </row>
    <row r="55493" spans="1:3" x14ac:dyDescent="0.35">
      <c r="A55493">
        <v>110.393513280191</v>
      </c>
      <c r="B55493">
        <v>118.535282060125</v>
      </c>
      <c r="C55493">
        <v>104.561011156858</v>
      </c>
    </row>
    <row r="55494" spans="1:3" x14ac:dyDescent="0.35">
      <c r="A55494">
        <v>109.35861873197901</v>
      </c>
      <c r="B55494">
        <v>118.920278239656</v>
      </c>
      <c r="C55494">
        <v>104.689918404962</v>
      </c>
    </row>
    <row r="55495" spans="1:3" x14ac:dyDescent="0.35">
      <c r="A55495">
        <v>106.476906596123</v>
      </c>
      <c r="B55495">
        <v>120.706619523425</v>
      </c>
      <c r="C55495">
        <v>106.330814034065</v>
      </c>
    </row>
    <row r="55496" spans="1:3" x14ac:dyDescent="0.35">
      <c r="A55496">
        <v>110.89843619160899</v>
      </c>
      <c r="B55496">
        <v>117.048979883439</v>
      </c>
      <c r="C55496">
        <v>102.237526195919</v>
      </c>
    </row>
    <row r="55497" spans="1:3" x14ac:dyDescent="0.35">
      <c r="A55497">
        <v>110.363596703301</v>
      </c>
      <c r="B55497">
        <v>116.28337909440999</v>
      </c>
      <c r="C55497">
        <v>104.002914773654</v>
      </c>
    </row>
    <row r="55498" spans="1:3" x14ac:dyDescent="0.35">
      <c r="A55498">
        <v>110.143613397137</v>
      </c>
      <c r="B55498">
        <v>115.84139968542</v>
      </c>
      <c r="C55498">
        <v>103.856157402205</v>
      </c>
    </row>
    <row r="55499" spans="1:3" x14ac:dyDescent="0.35">
      <c r="A55499">
        <v>110.23567206976701</v>
      </c>
      <c r="B55499">
        <v>117.073953710053</v>
      </c>
      <c r="C55499">
        <v>103.770497442649</v>
      </c>
    </row>
    <row r="55500" spans="1:3" x14ac:dyDescent="0.35">
      <c r="A55500">
        <v>110.50874556206099</v>
      </c>
      <c r="B55500">
        <v>119.710770964975</v>
      </c>
      <c r="C55500">
        <v>103.765959938823</v>
      </c>
    </row>
    <row r="55501" spans="1:3" x14ac:dyDescent="0.35">
      <c r="A55501">
        <v>104.80944986701201</v>
      </c>
      <c r="B55501">
        <v>120.370236666837</v>
      </c>
      <c r="C55501">
        <v>99.0132108610307</v>
      </c>
    </row>
    <row r="55502" spans="1:3" x14ac:dyDescent="0.35">
      <c r="A55502">
        <v>104.759421622532</v>
      </c>
      <c r="B55502">
        <v>120.803268202735</v>
      </c>
      <c r="C55502">
        <v>101.39598619855001</v>
      </c>
    </row>
    <row r="55503" spans="1:3" x14ac:dyDescent="0.35">
      <c r="A55503">
        <v>111.36917169756801</v>
      </c>
      <c r="B55503">
        <v>116.005439552711</v>
      </c>
      <c r="C55503">
        <v>103.891984095262</v>
      </c>
    </row>
    <row r="55504" spans="1:3" x14ac:dyDescent="0.35">
      <c r="A55504">
        <v>111.891198706602</v>
      </c>
      <c r="B55504">
        <v>112.72951254792601</v>
      </c>
      <c r="C55504">
        <v>108.162803184837</v>
      </c>
    </row>
    <row r="55505" spans="1:3" x14ac:dyDescent="0.35">
      <c r="A55505">
        <v>110.13184040995699</v>
      </c>
      <c r="B55505">
        <v>111.645412302956</v>
      </c>
      <c r="C55505">
        <v>104.709007843432</v>
      </c>
    </row>
    <row r="55506" spans="1:3" x14ac:dyDescent="0.35">
      <c r="A55506">
        <v>110.657488262887</v>
      </c>
      <c r="B55506">
        <v>112.085666813929</v>
      </c>
      <c r="C55506">
        <v>104.125260674872</v>
      </c>
    </row>
    <row r="55507" spans="1:3" x14ac:dyDescent="0.35">
      <c r="A55507">
        <v>113.551769286122</v>
      </c>
      <c r="B55507">
        <v>112.85506950666399</v>
      </c>
      <c r="C55507">
        <v>111.701035793109</v>
      </c>
    </row>
    <row r="55508" spans="1:3" x14ac:dyDescent="0.35">
      <c r="A55508">
        <v>110.309906161741</v>
      </c>
      <c r="B55508">
        <v>114.35699504923301</v>
      </c>
      <c r="C55508">
        <v>106.919947337523</v>
      </c>
    </row>
    <row r="55509" spans="1:3" x14ac:dyDescent="0.35">
      <c r="A55509">
        <v>106.905651429527</v>
      </c>
      <c r="B55509">
        <v>116.195293553276</v>
      </c>
      <c r="C55509">
        <v>110.29624358850501</v>
      </c>
    </row>
    <row r="55510" spans="1:3" x14ac:dyDescent="0.35">
      <c r="A55510">
        <v>110.21537033633101</v>
      </c>
      <c r="B55510">
        <v>113.606493887182</v>
      </c>
      <c r="C55510">
        <v>112.509339725917</v>
      </c>
    </row>
    <row r="55511" spans="1:3" x14ac:dyDescent="0.35">
      <c r="A55511">
        <v>110.509782177828</v>
      </c>
      <c r="B55511">
        <v>115.438771855114</v>
      </c>
      <c r="C55511">
        <v>109.42083955529699</v>
      </c>
    </row>
    <row r="55512" spans="1:3" x14ac:dyDescent="0.35">
      <c r="A55512">
        <v>107.12147857728399</v>
      </c>
      <c r="B55512">
        <v>115.360455926269</v>
      </c>
      <c r="C55512">
        <v>112.597738728</v>
      </c>
    </row>
    <row r="55513" spans="1:3" x14ac:dyDescent="0.35">
      <c r="A55513">
        <v>110.502473572629</v>
      </c>
      <c r="B55513">
        <v>118.26109831960299</v>
      </c>
      <c r="C55513">
        <v>106.64769013163099</v>
      </c>
    </row>
    <row r="55514" spans="1:3" x14ac:dyDescent="0.35">
      <c r="A55514">
        <v>110.48654557998201</v>
      </c>
      <c r="B55514">
        <v>117.317630898999</v>
      </c>
      <c r="C55514">
        <v>103.817300622332</v>
      </c>
    </row>
    <row r="55515" spans="1:3" x14ac:dyDescent="0.35">
      <c r="A55515">
        <v>110.514338268271</v>
      </c>
      <c r="B55515">
        <v>115.008894141902</v>
      </c>
      <c r="C55515">
        <v>110.88645336817299</v>
      </c>
    </row>
    <row r="55516" spans="1:3" x14ac:dyDescent="0.35">
      <c r="A55516">
        <v>110.498743808992</v>
      </c>
      <c r="B55516">
        <v>117.59735146462501</v>
      </c>
      <c r="C55516">
        <v>109.05660938197001</v>
      </c>
    </row>
    <row r="55517" spans="1:3" x14ac:dyDescent="0.35">
      <c r="A55517">
        <v>109.639750100567</v>
      </c>
      <c r="B55517">
        <v>110.626207015036</v>
      </c>
      <c r="C55517">
        <v>110.35637736046</v>
      </c>
    </row>
    <row r="55518" spans="1:3" x14ac:dyDescent="0.35">
      <c r="A55518">
        <v>110.491762765579</v>
      </c>
      <c r="B55518">
        <v>110.223208862264</v>
      </c>
      <c r="C55518">
        <v>106.01130861121899</v>
      </c>
    </row>
    <row r="55519" spans="1:3" x14ac:dyDescent="0.35">
      <c r="A55519">
        <v>110.501351645833</v>
      </c>
      <c r="B55519">
        <v>110.847220325069</v>
      </c>
      <c r="C55519">
        <v>109.269059878324</v>
      </c>
    </row>
    <row r="55520" spans="1:3" x14ac:dyDescent="0.35">
      <c r="A55520">
        <v>110.506352660898</v>
      </c>
      <c r="B55520">
        <v>113.33752840187</v>
      </c>
      <c r="C55520">
        <v>114.325161395359</v>
      </c>
    </row>
    <row r="55521" spans="1:3" x14ac:dyDescent="0.35">
      <c r="A55521">
        <v>108.065241598866</v>
      </c>
      <c r="B55521">
        <v>115.232214462266</v>
      </c>
      <c r="C55521">
        <v>107.063141551559</v>
      </c>
    </row>
    <row r="55522" spans="1:3" x14ac:dyDescent="0.35">
      <c r="A55522">
        <v>110.504250071944</v>
      </c>
      <c r="B55522">
        <v>111.034098024801</v>
      </c>
      <c r="C55522">
        <v>110.89994375888701</v>
      </c>
    </row>
    <row r="55523" spans="1:3" x14ac:dyDescent="0.35">
      <c r="A55523">
        <v>111.51797519896</v>
      </c>
      <c r="B55523">
        <v>117.045152093544</v>
      </c>
      <c r="C55523">
        <v>111.562102142497</v>
      </c>
    </row>
    <row r="55524" spans="1:3" x14ac:dyDescent="0.35">
      <c r="A55524">
        <v>109.452413369257</v>
      </c>
      <c r="B55524">
        <v>120.74333111278401</v>
      </c>
      <c r="C55524">
        <v>105.599613684554</v>
      </c>
    </row>
    <row r="55525" spans="1:3" ht="188.5" x14ac:dyDescent="0.35">
      <c r="A55525">
        <v>108.385455644331</v>
      </c>
      <c r="B55525">
        <v>115.307284312188</v>
      </c>
      <c r="C55525" s="1" t="s">
        <v>3</v>
      </c>
    </row>
    <row r="55526" spans="1:3" ht="188.5" x14ac:dyDescent="0.35">
      <c r="A55526">
        <v>109.53263324770001</v>
      </c>
      <c r="B55526">
        <v>111.725661286164</v>
      </c>
      <c r="C55526" s="1" t="s">
        <v>3</v>
      </c>
    </row>
    <row r="55527" spans="1:3" ht="188.5" x14ac:dyDescent="0.35">
      <c r="A55527">
        <v>109.92673344295299</v>
      </c>
      <c r="B55527">
        <v>112.679987708521</v>
      </c>
      <c r="C55527" s="1" t="s">
        <v>3</v>
      </c>
    </row>
    <row r="55528" spans="1:3" ht="188.5" x14ac:dyDescent="0.35">
      <c r="A55528">
        <v>110.06515151862899</v>
      </c>
      <c r="B55528" s="1" t="s">
        <v>3</v>
      </c>
      <c r="C55528" s="1" t="s">
        <v>3</v>
      </c>
    </row>
    <row r="55529" spans="1:3" ht="188.5" x14ac:dyDescent="0.35">
      <c r="A55529">
        <v>108.81909722624501</v>
      </c>
      <c r="B55529">
        <v>114.493937025422</v>
      </c>
      <c r="C55529" s="1" t="s">
        <v>3</v>
      </c>
    </row>
    <row r="55530" spans="1:3" ht="188.5" x14ac:dyDescent="0.35">
      <c r="A55530">
        <v>109.85903907881099</v>
      </c>
      <c r="B55530">
        <v>116.37600725335</v>
      </c>
      <c r="C55530" s="1" t="s">
        <v>3</v>
      </c>
    </row>
    <row r="55531" spans="1:3" ht="188.5" x14ac:dyDescent="0.35">
      <c r="A55531">
        <v>110.690802374085</v>
      </c>
      <c r="B55531">
        <v>111.65230449521199</v>
      </c>
      <c r="C55531" s="1" t="s">
        <v>3</v>
      </c>
    </row>
    <row r="55532" spans="1:3" ht="188.5" x14ac:dyDescent="0.35">
      <c r="A55532">
        <v>110.04627971978501</v>
      </c>
      <c r="B55532">
        <v>114.673924787076</v>
      </c>
      <c r="C55532" s="1" t="s">
        <v>3</v>
      </c>
    </row>
    <row r="55533" spans="1:3" ht="188.5" x14ac:dyDescent="0.35">
      <c r="A55533">
        <v>111.526180861356</v>
      </c>
      <c r="B55533">
        <v>114.027951374241</v>
      </c>
      <c r="C55533" s="1" t="s">
        <v>3</v>
      </c>
    </row>
    <row r="55534" spans="1:3" ht="188.5" x14ac:dyDescent="0.35">
      <c r="A55534">
        <v>111.73843400883401</v>
      </c>
      <c r="B55534">
        <v>108.566311298042</v>
      </c>
      <c r="C55534" s="1" t="s">
        <v>3</v>
      </c>
    </row>
    <row r="55535" spans="1:3" ht="188.5" x14ac:dyDescent="0.35">
      <c r="A55535">
        <v>105.837807161806</v>
      </c>
      <c r="B55535">
        <v>112.395717336137</v>
      </c>
      <c r="C55535" s="1" t="s">
        <v>3</v>
      </c>
    </row>
    <row r="55536" spans="1:3" ht="188.5" x14ac:dyDescent="0.35">
      <c r="A55536">
        <v>108.226794882246</v>
      </c>
      <c r="B55536">
        <v>116.78854951349</v>
      </c>
      <c r="C55536" s="1" t="s">
        <v>3</v>
      </c>
    </row>
    <row r="55537" spans="1:3" ht="188.5" x14ac:dyDescent="0.35">
      <c r="A55537">
        <v>109.00940918815201</v>
      </c>
      <c r="B55537">
        <v>117.83345783440799</v>
      </c>
      <c r="C55537" s="1" t="s">
        <v>3</v>
      </c>
    </row>
    <row r="55538" spans="1:3" ht="188.5" x14ac:dyDescent="0.35">
      <c r="A55538">
        <v>109.938390270279</v>
      </c>
      <c r="B55538">
        <v>106.748638219611</v>
      </c>
      <c r="C55538" s="1" t="s">
        <v>3</v>
      </c>
    </row>
    <row r="55539" spans="1:3" ht="188.5" x14ac:dyDescent="0.35">
      <c r="A55539">
        <v>109.125163205039</v>
      </c>
      <c r="B55539">
        <v>116.822147394372</v>
      </c>
      <c r="C55539" s="1" t="s">
        <v>3</v>
      </c>
    </row>
    <row r="55540" spans="1:3" ht="188.5" x14ac:dyDescent="0.35">
      <c r="A55540">
        <v>110.261868093448</v>
      </c>
      <c r="B55540">
        <v>112.652800133461</v>
      </c>
      <c r="C55540" s="1" t="s">
        <v>3</v>
      </c>
    </row>
    <row r="55541" spans="1:3" ht="188.5" x14ac:dyDescent="0.35">
      <c r="A55541">
        <v>110.74348191089901</v>
      </c>
      <c r="B55541">
        <v>111.88793362700901</v>
      </c>
      <c r="C55541" s="1" t="s">
        <v>3</v>
      </c>
    </row>
    <row r="55542" spans="1:3" ht="188.5" x14ac:dyDescent="0.35">
      <c r="A55542">
        <v>110.75021820535299</v>
      </c>
      <c r="B55542">
        <v>114.005088104747</v>
      </c>
      <c r="C55542" s="1" t="s">
        <v>3</v>
      </c>
    </row>
    <row r="55543" spans="1:3" ht="188.5" x14ac:dyDescent="0.35">
      <c r="A55543">
        <v>111.69079085983201</v>
      </c>
      <c r="B55543">
        <v>115.224770158035</v>
      </c>
      <c r="C55543" s="1" t="s">
        <v>3</v>
      </c>
    </row>
    <row r="55544" spans="1:3" ht="188.5" x14ac:dyDescent="0.35">
      <c r="A55544">
        <v>109.49018473802199</v>
      </c>
      <c r="B55544">
        <v>113.159329345247</v>
      </c>
      <c r="C55544" s="1" t="s">
        <v>3</v>
      </c>
    </row>
    <row r="55545" spans="1:3" ht="188.5" x14ac:dyDescent="0.35">
      <c r="A55545">
        <v>105.987172684416</v>
      </c>
      <c r="B55545">
        <v>111.417023443871</v>
      </c>
      <c r="C55545" s="1" t="s">
        <v>3</v>
      </c>
    </row>
    <row r="55546" spans="1:3" ht="188.5" x14ac:dyDescent="0.35">
      <c r="A55546">
        <v>108.56439218755899</v>
      </c>
      <c r="B55546">
        <v>117.09087760916501</v>
      </c>
      <c r="C55546" s="1" t="s">
        <v>3</v>
      </c>
    </row>
    <row r="55547" spans="1:3" x14ac:dyDescent="0.35">
      <c r="A55547">
        <v>109.56497028979</v>
      </c>
      <c r="B55547">
        <v>117.09792159536001</v>
      </c>
      <c r="C55547">
        <v>104.135359719836</v>
      </c>
    </row>
    <row r="55548" spans="1:3" ht="188.5" x14ac:dyDescent="0.35">
      <c r="A55548" s="1" t="s">
        <v>3</v>
      </c>
      <c r="B55548">
        <v>106.371274684846</v>
      </c>
      <c r="C55548">
        <v>105.80523690407099</v>
      </c>
    </row>
    <row r="55549" spans="1:3" x14ac:dyDescent="0.35">
      <c r="A55549">
        <v>110.611040465326</v>
      </c>
      <c r="B55549">
        <v>116.89858656374599</v>
      </c>
      <c r="C55549">
        <v>107.368767701379</v>
      </c>
    </row>
    <row r="55550" spans="1:3" x14ac:dyDescent="0.35">
      <c r="A55550">
        <v>107.751846785306</v>
      </c>
      <c r="B55550">
        <v>112.17298932256401</v>
      </c>
      <c r="C55550">
        <v>104.61657935881701</v>
      </c>
    </row>
    <row r="55551" spans="1:3" x14ac:dyDescent="0.35">
      <c r="A55551">
        <v>109.767532541299</v>
      </c>
      <c r="B55551">
        <v>112.727339876784</v>
      </c>
      <c r="C55551">
        <v>105.347853326581</v>
      </c>
    </row>
    <row r="55552" spans="1:3" x14ac:dyDescent="0.35">
      <c r="A55552">
        <v>109.253731967045</v>
      </c>
      <c r="B55552">
        <v>114.653004872644</v>
      </c>
      <c r="C55552">
        <v>105.469639607517</v>
      </c>
    </row>
    <row r="55553" spans="1:3" x14ac:dyDescent="0.35">
      <c r="A55553">
        <v>111.353296202602</v>
      </c>
      <c r="B55553">
        <v>114.223122150553</v>
      </c>
      <c r="C55553">
        <v>102.632769655115</v>
      </c>
    </row>
    <row r="55554" spans="1:3" ht="188.5" x14ac:dyDescent="0.35">
      <c r="A55554">
        <v>111.864358938957</v>
      </c>
      <c r="B55554" s="1" t="s">
        <v>3</v>
      </c>
      <c r="C55554">
        <v>103.412986742022</v>
      </c>
    </row>
    <row r="55555" spans="1:3" x14ac:dyDescent="0.35">
      <c r="A55555">
        <v>105.851692872809</v>
      </c>
      <c r="B55555">
        <v>111.27280141529199</v>
      </c>
      <c r="C55555">
        <v>106.554239189066</v>
      </c>
    </row>
    <row r="55556" spans="1:3" x14ac:dyDescent="0.35">
      <c r="A55556">
        <v>110.242782479623</v>
      </c>
      <c r="B55556">
        <v>116.132271246274</v>
      </c>
      <c r="C55556">
        <v>107.229336524009</v>
      </c>
    </row>
    <row r="55557" spans="1:3" x14ac:dyDescent="0.35">
      <c r="A55557">
        <v>109.552985525425</v>
      </c>
      <c r="B55557">
        <v>119.829552960256</v>
      </c>
      <c r="C55557">
        <v>103.40388972610501</v>
      </c>
    </row>
    <row r="55558" spans="1:3" x14ac:dyDescent="0.35">
      <c r="A55558">
        <v>109.800208481384</v>
      </c>
      <c r="B55558">
        <v>109.901632469809</v>
      </c>
      <c r="C55558">
        <v>105.80826899876401</v>
      </c>
    </row>
    <row r="55559" spans="1:3" x14ac:dyDescent="0.35">
      <c r="A55559">
        <v>109.209180810912</v>
      </c>
      <c r="B55559">
        <v>116.684048262986</v>
      </c>
      <c r="C55559">
        <v>106.88680291893399</v>
      </c>
    </row>
    <row r="55560" spans="1:3" x14ac:dyDescent="0.35">
      <c r="A55560">
        <v>108.693517566392</v>
      </c>
      <c r="B55560">
        <v>115.376922470313</v>
      </c>
      <c r="C55560">
        <v>104.131965446837</v>
      </c>
    </row>
    <row r="55561" spans="1:3" x14ac:dyDescent="0.35">
      <c r="A55561">
        <v>110.43567774483201</v>
      </c>
      <c r="B55561">
        <v>110.397132816446</v>
      </c>
      <c r="C55561">
        <v>103.011344839511</v>
      </c>
    </row>
    <row r="55562" spans="1:3" x14ac:dyDescent="0.35">
      <c r="A55562">
        <v>110.19803343770501</v>
      </c>
      <c r="B55562">
        <v>111.28225057781501</v>
      </c>
      <c r="C55562">
        <v>103.66362659215901</v>
      </c>
    </row>
    <row r="55563" spans="1:3" x14ac:dyDescent="0.35">
      <c r="A55563">
        <v>111.856669254517</v>
      </c>
      <c r="B55563">
        <v>115.534102485392</v>
      </c>
      <c r="C55563">
        <v>101.201164763972</v>
      </c>
    </row>
    <row r="55564" spans="1:3" x14ac:dyDescent="0.35">
      <c r="A55564">
        <v>112.82704337145999</v>
      </c>
      <c r="B55564">
        <v>111.861539916506</v>
      </c>
      <c r="C55564">
        <v>104.20311217534901</v>
      </c>
    </row>
    <row r="55565" spans="1:3" ht="188.5" x14ac:dyDescent="0.35">
      <c r="A55565">
        <v>108.27210583678</v>
      </c>
      <c r="B55565">
        <v>110.533540725454</v>
      </c>
      <c r="C55565" s="1" t="s">
        <v>3</v>
      </c>
    </row>
    <row r="55566" spans="1:3" ht="188.5" x14ac:dyDescent="0.35">
      <c r="A55566">
        <v>109.945085111686</v>
      </c>
      <c r="B55566">
        <v>114.96485764277899</v>
      </c>
      <c r="C55566" s="1" t="s">
        <v>3</v>
      </c>
    </row>
    <row r="55567" spans="1:3" ht="188.5" x14ac:dyDescent="0.35">
      <c r="A55567">
        <v>108.46298497965</v>
      </c>
      <c r="B55567">
        <v>119.43804163790401</v>
      </c>
      <c r="C55567" s="1" t="s">
        <v>3</v>
      </c>
    </row>
    <row r="55568" spans="1:3" ht="188.5" x14ac:dyDescent="0.35">
      <c r="A55568" s="1" t="s">
        <v>3</v>
      </c>
      <c r="B55568">
        <v>110.209653332432</v>
      </c>
      <c r="C55568" s="1" t="s">
        <v>3</v>
      </c>
    </row>
    <row r="55569" spans="1:3" ht="188.5" x14ac:dyDescent="0.35">
      <c r="A55569">
        <v>110.197523260061</v>
      </c>
      <c r="B55569">
        <v>116.481518952074</v>
      </c>
      <c r="C55569" s="1" t="s">
        <v>3</v>
      </c>
    </row>
    <row r="55570" spans="1:3" ht="188.5" x14ac:dyDescent="0.35">
      <c r="A55570">
        <v>110.549079135987</v>
      </c>
      <c r="B55570">
        <v>115.88513757353699</v>
      </c>
      <c r="C55570" s="1" t="s">
        <v>3</v>
      </c>
    </row>
    <row r="55571" spans="1:3" ht="188.5" x14ac:dyDescent="0.35">
      <c r="A55571">
        <v>107.571638913537</v>
      </c>
      <c r="B55571">
        <v>111.566073301462</v>
      </c>
      <c r="C55571" s="1" t="s">
        <v>3</v>
      </c>
    </row>
    <row r="55572" spans="1:3" ht="188.5" x14ac:dyDescent="0.35">
      <c r="A55572">
        <v>110.480663301945</v>
      </c>
      <c r="B55572">
        <v>111.06487570826</v>
      </c>
      <c r="C55572" s="1" t="s">
        <v>3</v>
      </c>
    </row>
    <row r="55573" spans="1:3" ht="188.5" x14ac:dyDescent="0.35">
      <c r="A55573">
        <v>110.291413388514</v>
      </c>
      <c r="B55573">
        <v>115.41295269832401</v>
      </c>
      <c r="C55573" s="1" t="s">
        <v>3</v>
      </c>
    </row>
    <row r="55574" spans="1:3" ht="188.5" x14ac:dyDescent="0.35">
      <c r="A55574">
        <v>110.20998218742299</v>
      </c>
      <c r="B55574" s="1" t="s">
        <v>3</v>
      </c>
      <c r="C55574" s="1" t="s">
        <v>3</v>
      </c>
    </row>
    <row r="55575" spans="1:3" ht="188.5" x14ac:dyDescent="0.35">
      <c r="A55575">
        <v>109.77087936245699</v>
      </c>
      <c r="B55575">
        <v>112.92536785479</v>
      </c>
      <c r="C55575" s="1" t="s">
        <v>3</v>
      </c>
    </row>
    <row r="55576" spans="1:3" ht="188.5" x14ac:dyDescent="0.35">
      <c r="A55576">
        <v>110.54225429582399</v>
      </c>
      <c r="B55576">
        <v>113.478767258129</v>
      </c>
      <c r="C55576" s="1" t="s">
        <v>3</v>
      </c>
    </row>
    <row r="55577" spans="1:3" ht="188.5" x14ac:dyDescent="0.35">
      <c r="A55577">
        <v>109.708473216114</v>
      </c>
      <c r="B55577">
        <v>113.05621317420299</v>
      </c>
      <c r="C55577" s="1" t="s">
        <v>3</v>
      </c>
    </row>
    <row r="55578" spans="1:3" ht="188.5" x14ac:dyDescent="0.35">
      <c r="A55578">
        <v>108.45705809178401</v>
      </c>
      <c r="B55578">
        <v>115.266564903996</v>
      </c>
      <c r="C55578" s="1" t="s">
        <v>3</v>
      </c>
    </row>
    <row r="55579" spans="1:3" ht="188.5" x14ac:dyDescent="0.35">
      <c r="A55579">
        <v>109.18569772577899</v>
      </c>
      <c r="B55579">
        <v>111.238286120057</v>
      </c>
      <c r="C55579" s="1" t="s">
        <v>3</v>
      </c>
    </row>
    <row r="55580" spans="1:3" ht="188.5" x14ac:dyDescent="0.35">
      <c r="A55580">
        <v>110.490712073569</v>
      </c>
      <c r="B55580">
        <v>112.113944390874</v>
      </c>
      <c r="C55580" s="1" t="s">
        <v>3</v>
      </c>
    </row>
    <row r="55581" spans="1:3" ht="188.5" x14ac:dyDescent="0.35">
      <c r="A55581">
        <v>112.90593149385199</v>
      </c>
      <c r="B55581">
        <v>114.45689454338</v>
      </c>
      <c r="C55581" s="1" t="s">
        <v>3</v>
      </c>
    </row>
    <row r="55582" spans="1:3" ht="188.5" x14ac:dyDescent="0.35">
      <c r="A55582">
        <v>111.657700379038</v>
      </c>
      <c r="B55582">
        <v>113.85812480263201</v>
      </c>
      <c r="C55582" s="1" t="s">
        <v>3</v>
      </c>
    </row>
    <row r="55583" spans="1:3" ht="188.5" x14ac:dyDescent="0.35">
      <c r="A55583">
        <v>109.49957163562701</v>
      </c>
      <c r="B55583">
        <v>111.70503574587499</v>
      </c>
      <c r="C55583" s="1" t="s">
        <v>3</v>
      </c>
    </row>
    <row r="55584" spans="1:3" ht="188.5" x14ac:dyDescent="0.35">
      <c r="A55584">
        <v>110.717847058365</v>
      </c>
      <c r="B55584">
        <v>117.11494381524</v>
      </c>
      <c r="C55584" s="1" t="s">
        <v>3</v>
      </c>
    </row>
    <row r="55585" spans="1:3" ht="188.5" x14ac:dyDescent="0.35">
      <c r="A55585">
        <v>110.636469378953</v>
      </c>
      <c r="B55585">
        <v>116.032465536975</v>
      </c>
      <c r="C55585" s="1" t="s">
        <v>3</v>
      </c>
    </row>
    <row r="55586" spans="1:3" ht="188.5" x14ac:dyDescent="0.35">
      <c r="A55586">
        <v>109.19660742331899</v>
      </c>
      <c r="B55586">
        <v>112.557824233586</v>
      </c>
      <c r="C55586" s="1" t="s">
        <v>3</v>
      </c>
    </row>
    <row r="55587" spans="1:3" x14ac:dyDescent="0.35">
      <c r="A55587">
        <v>109.396058599715</v>
      </c>
      <c r="B55587">
        <v>112.860031824394</v>
      </c>
      <c r="C55587">
        <v>104.141625697066</v>
      </c>
    </row>
    <row r="55588" spans="1:3" x14ac:dyDescent="0.35">
      <c r="A55588">
        <v>108.63511097595899</v>
      </c>
      <c r="B55588">
        <v>112.31623230854299</v>
      </c>
      <c r="C55588">
        <v>103.022319517832</v>
      </c>
    </row>
    <row r="55589" spans="1:3" x14ac:dyDescent="0.35">
      <c r="A55589">
        <v>109.408981020864</v>
      </c>
      <c r="B55589">
        <v>114.1473481064</v>
      </c>
      <c r="C55589">
        <v>103.304104396819</v>
      </c>
    </row>
    <row r="55590" spans="1:3" x14ac:dyDescent="0.35">
      <c r="A55590">
        <v>109.319819625562</v>
      </c>
      <c r="B55590">
        <v>117.245142199342</v>
      </c>
      <c r="C55590">
        <v>104.67084259568099</v>
      </c>
    </row>
    <row r="55591" spans="1:3" x14ac:dyDescent="0.35">
      <c r="A55591">
        <v>112.260800570546</v>
      </c>
      <c r="B55591">
        <v>115.591993302649</v>
      </c>
      <c r="C55591">
        <v>106.94116668372099</v>
      </c>
    </row>
    <row r="55592" spans="1:3" x14ac:dyDescent="0.35">
      <c r="A55592">
        <v>111.98803882980999</v>
      </c>
      <c r="B55592">
        <v>115.607092225454</v>
      </c>
      <c r="C55592">
        <v>108.613483080359</v>
      </c>
    </row>
    <row r="55593" spans="1:3" x14ac:dyDescent="0.35">
      <c r="A55593">
        <v>109.580669655194</v>
      </c>
      <c r="B55593">
        <v>115.016800190222</v>
      </c>
      <c r="C55593">
        <v>105.237881089127</v>
      </c>
    </row>
    <row r="55594" spans="1:3" ht="188.5" x14ac:dyDescent="0.35">
      <c r="A55594">
        <v>110.998384710328</v>
      </c>
      <c r="B55594" s="1" t="s">
        <v>3</v>
      </c>
      <c r="C55594">
        <v>104.450203875013</v>
      </c>
    </row>
    <row r="55595" spans="1:3" x14ac:dyDescent="0.35">
      <c r="A55595">
        <v>110.62608736012299</v>
      </c>
      <c r="B55595">
        <v>112.078639566888</v>
      </c>
      <c r="C55595">
        <v>100.284216886018</v>
      </c>
    </row>
    <row r="55596" spans="1:3" ht="188.5" x14ac:dyDescent="0.35">
      <c r="A55596" s="1" t="s">
        <v>3</v>
      </c>
      <c r="B55596" s="1" t="s">
        <v>3</v>
      </c>
      <c r="C55596">
        <v>101.933337932594</v>
      </c>
    </row>
    <row r="55597" spans="1:3" x14ac:dyDescent="0.35">
      <c r="A55597">
        <v>109.518111188129</v>
      </c>
      <c r="B55597">
        <v>113.327134958115</v>
      </c>
      <c r="C55597">
        <v>100.63705091321501</v>
      </c>
    </row>
    <row r="55598" spans="1:3" ht="188.5" x14ac:dyDescent="0.35">
      <c r="A55598" s="1" t="s">
        <v>3</v>
      </c>
      <c r="B55598" s="1" t="s">
        <v>3</v>
      </c>
      <c r="C55598">
        <v>104.719918756471</v>
      </c>
    </row>
    <row r="55599" spans="1:3" x14ac:dyDescent="0.35">
      <c r="A55599">
        <v>109.727641634265</v>
      </c>
      <c r="B55599">
        <v>115.681570625785</v>
      </c>
      <c r="C55599">
        <v>103.720184530656</v>
      </c>
    </row>
    <row r="55600" spans="1:3" ht="188.5" x14ac:dyDescent="0.35">
      <c r="A55600" s="1" t="s">
        <v>3</v>
      </c>
      <c r="B55600" s="1" t="s">
        <v>3</v>
      </c>
      <c r="C55600">
        <v>105.55234988839401</v>
      </c>
    </row>
    <row r="55601" spans="1:3" x14ac:dyDescent="0.35">
      <c r="A55601">
        <v>112.314257091538</v>
      </c>
      <c r="B55601">
        <v>113.60149603950001</v>
      </c>
      <c r="C55601">
        <v>103.54836842469101</v>
      </c>
    </row>
    <row r="55602" spans="1:3" ht="188.5" x14ac:dyDescent="0.35">
      <c r="A55602" s="1" t="s">
        <v>3</v>
      </c>
      <c r="B55602" s="1" t="s">
        <v>3</v>
      </c>
      <c r="C55602">
        <v>102.56699753076801</v>
      </c>
    </row>
    <row r="55603" spans="1:3" x14ac:dyDescent="0.35">
      <c r="A55603">
        <v>109.381674805816</v>
      </c>
      <c r="B55603">
        <v>112.77036218632701</v>
      </c>
      <c r="C55603">
        <v>100.344539214189</v>
      </c>
    </row>
    <row r="55604" spans="1:3" ht="188.5" x14ac:dyDescent="0.35">
      <c r="A55604" s="1" t="s">
        <v>3</v>
      </c>
      <c r="B55604" s="1" t="s">
        <v>3</v>
      </c>
      <c r="C55604">
        <v>104.10152353983599</v>
      </c>
    </row>
    <row r="55605" spans="1:3" x14ac:dyDescent="0.35">
      <c r="A55605">
        <v>110.003802367365</v>
      </c>
      <c r="B55605">
        <v>114.880074210974</v>
      </c>
      <c r="C55605">
        <v>95.974982488037895</v>
      </c>
    </row>
    <row r="55606" spans="1:3" ht="188.5" x14ac:dyDescent="0.35">
      <c r="A55606" s="1" t="s">
        <v>3</v>
      </c>
      <c r="B55606" s="1" t="s">
        <v>3</v>
      </c>
      <c r="C55606">
        <v>107.700275491475</v>
      </c>
    </row>
    <row r="55607" spans="1:3" x14ac:dyDescent="0.35">
      <c r="A55607">
        <v>109.65469582678</v>
      </c>
      <c r="B55607">
        <v>111.75705683508799</v>
      </c>
      <c r="C55607">
        <v>101.633053789109</v>
      </c>
    </row>
    <row r="55608" spans="1:3" ht="188.5" x14ac:dyDescent="0.35">
      <c r="A55608" s="1" t="s">
        <v>3</v>
      </c>
      <c r="B55608">
        <v>112.74343278005399</v>
      </c>
      <c r="C55608">
        <v>102.294684687588</v>
      </c>
    </row>
    <row r="55609" spans="1:3" x14ac:dyDescent="0.35">
      <c r="A55609">
        <v>109.33692269311901</v>
      </c>
      <c r="B55609">
        <v>109.97518939965801</v>
      </c>
      <c r="C55609">
        <v>98.325081705628804</v>
      </c>
    </row>
    <row r="55610" spans="1:3" ht="188.5" x14ac:dyDescent="0.35">
      <c r="A55610" s="1" t="s">
        <v>3</v>
      </c>
      <c r="B55610">
        <v>114.999253419654</v>
      </c>
      <c r="C55610">
        <v>98.335191461433695</v>
      </c>
    </row>
    <row r="55611" spans="1:3" x14ac:dyDescent="0.35">
      <c r="A55611">
        <v>112.609746532735</v>
      </c>
      <c r="B55611">
        <v>117.49168139843199</v>
      </c>
      <c r="C55611">
        <v>99.4833533755329</v>
      </c>
    </row>
    <row r="55612" spans="1:3" ht="188.5" x14ac:dyDescent="0.35">
      <c r="A55612" s="1" t="s">
        <v>3</v>
      </c>
      <c r="B55612">
        <v>112.15206457649801</v>
      </c>
      <c r="C55612">
        <v>104.759514891286</v>
      </c>
    </row>
    <row r="55613" spans="1:3" x14ac:dyDescent="0.35">
      <c r="A55613">
        <v>109.806732831139</v>
      </c>
      <c r="B55613">
        <v>111.247681087849</v>
      </c>
      <c r="C55613">
        <v>107.610001861816</v>
      </c>
    </row>
    <row r="55614" spans="1:3" ht="188.5" x14ac:dyDescent="0.35">
      <c r="A55614" s="1" t="s">
        <v>3</v>
      </c>
      <c r="B55614">
        <v>114.173871860608</v>
      </c>
      <c r="C55614">
        <v>102.47982417151201</v>
      </c>
    </row>
    <row r="55615" spans="1:3" x14ac:dyDescent="0.35">
      <c r="A55615">
        <v>110.16086774756</v>
      </c>
      <c r="B55615">
        <v>115.583691127428</v>
      </c>
      <c r="C55615">
        <v>104.840344099071</v>
      </c>
    </row>
    <row r="55616" spans="1:3" ht="188.5" x14ac:dyDescent="0.35">
      <c r="A55616" s="1" t="s">
        <v>3</v>
      </c>
      <c r="B55616">
        <v>110.153120413821</v>
      </c>
      <c r="C55616">
        <v>105.922897429491</v>
      </c>
    </row>
    <row r="55617" spans="1:3" x14ac:dyDescent="0.35">
      <c r="A55617">
        <v>109.701210593715</v>
      </c>
      <c r="B55617">
        <v>120.451829650932</v>
      </c>
      <c r="C55617">
        <v>102.628347012277</v>
      </c>
    </row>
    <row r="55618" spans="1:3" ht="188.5" x14ac:dyDescent="0.35">
      <c r="A55618" s="1" t="s">
        <v>3</v>
      </c>
      <c r="B55618">
        <v>116.73206827993801</v>
      </c>
      <c r="C55618">
        <v>103.661442031456</v>
      </c>
    </row>
    <row r="55619" spans="1:3" x14ac:dyDescent="0.35">
      <c r="A55619">
        <v>109.33151883410299</v>
      </c>
      <c r="B55619">
        <v>115.523725617221</v>
      </c>
      <c r="C55619">
        <v>101.325892863395</v>
      </c>
    </row>
    <row r="55620" spans="1:3" ht="188.5" x14ac:dyDescent="0.35">
      <c r="A55620" s="1" t="s">
        <v>3</v>
      </c>
      <c r="B55620">
        <v>114.612543123279</v>
      </c>
      <c r="C55620">
        <v>104.866974271396</v>
      </c>
    </row>
    <row r="55621" spans="1:3" x14ac:dyDescent="0.35">
      <c r="A55621">
        <v>113.09235801707899</v>
      </c>
      <c r="B55621">
        <v>115.523725617221</v>
      </c>
      <c r="C55621">
        <v>94.876415434164201</v>
      </c>
    </row>
    <row r="55622" spans="1:3" ht="188.5" x14ac:dyDescent="0.35">
      <c r="A55622" s="1" t="s">
        <v>3</v>
      </c>
      <c r="B55622">
        <v>120.451829650932</v>
      </c>
      <c r="C55622">
        <v>104.08444331570399</v>
      </c>
    </row>
    <row r="55623" spans="1:3" x14ac:dyDescent="0.35">
      <c r="A55623">
        <v>109.348611392438</v>
      </c>
      <c r="B55623">
        <v>119.322620591876</v>
      </c>
      <c r="C55623">
        <v>103.26252711815501</v>
      </c>
    </row>
    <row r="55624" spans="1:3" ht="188.5" x14ac:dyDescent="0.35">
      <c r="A55624" s="1" t="s">
        <v>3</v>
      </c>
      <c r="B55624">
        <v>114.666534280048</v>
      </c>
      <c r="C55624">
        <v>107.211311223759</v>
      </c>
    </row>
    <row r="55625" spans="1:3" x14ac:dyDescent="0.35">
      <c r="A55625">
        <v>110.154530273934</v>
      </c>
      <c r="B55625">
        <v>116.053418677504</v>
      </c>
      <c r="C55625">
        <v>100.803263043293</v>
      </c>
    </row>
    <row r="55626" spans="1:3" ht="188.5" x14ac:dyDescent="0.35">
      <c r="A55626" s="1" t="s">
        <v>3</v>
      </c>
      <c r="B55626">
        <v>115.330932338729</v>
      </c>
      <c r="C55626">
        <v>105.748192505622</v>
      </c>
    </row>
    <row r="55627" spans="1:3" x14ac:dyDescent="0.35">
      <c r="A55627">
        <v>109.93164179423501</v>
      </c>
      <c r="B55627">
        <v>119.003163260234</v>
      </c>
      <c r="C55627">
        <v>95.950670858935496</v>
      </c>
    </row>
    <row r="55628" spans="1:3" ht="188.5" x14ac:dyDescent="0.35">
      <c r="A55628" s="1" t="s">
        <v>3</v>
      </c>
      <c r="B55628">
        <v>116.706758676977</v>
      </c>
      <c r="C55628">
        <v>104.65997337171</v>
      </c>
    </row>
    <row r="55629" spans="1:3" x14ac:dyDescent="0.35">
      <c r="A55629">
        <v>109.42578603097201</v>
      </c>
      <c r="B55629">
        <v>114.878062004317</v>
      </c>
      <c r="C55629">
        <v>97.760315161530201</v>
      </c>
    </row>
    <row r="55630" spans="1:3" ht="188.5" x14ac:dyDescent="0.35">
      <c r="A55630" s="1" t="s">
        <v>3</v>
      </c>
      <c r="B55630">
        <v>116.706758676977</v>
      </c>
      <c r="C55630">
        <v>104.838215138485</v>
      </c>
    </row>
    <row r="55631" spans="1:3" x14ac:dyDescent="0.35">
      <c r="A55631">
        <v>112.237375228638</v>
      </c>
      <c r="B55631">
        <v>117.3028948346</v>
      </c>
      <c r="C55631">
        <v>102.624637458359</v>
      </c>
    </row>
    <row r="55632" spans="1:3" ht="188.5" x14ac:dyDescent="0.35">
      <c r="A55632" s="1" t="s">
        <v>3</v>
      </c>
      <c r="B55632">
        <v>114.878062004317</v>
      </c>
      <c r="C55632">
        <v>107.43148411391201</v>
      </c>
    </row>
    <row r="55633" spans="1:3" x14ac:dyDescent="0.35">
      <c r="A55633">
        <v>109.11559333926</v>
      </c>
      <c r="B55633">
        <v>119.003163260234</v>
      </c>
      <c r="C55633">
        <v>104.43181498371101</v>
      </c>
    </row>
    <row r="55634" spans="1:3" ht="188.5" x14ac:dyDescent="0.35">
      <c r="A55634" s="1" t="s">
        <v>3</v>
      </c>
      <c r="B55634">
        <v>114.878062004317</v>
      </c>
      <c r="C55634">
        <v>100.639896587294</v>
      </c>
    </row>
    <row r="55635" spans="1:3" x14ac:dyDescent="0.35">
      <c r="A55635">
        <v>110.403476284044</v>
      </c>
      <c r="B55635">
        <v>117.3028948346</v>
      </c>
      <c r="C55635">
        <v>105.782304445367</v>
      </c>
    </row>
    <row r="55636" spans="1:3" ht="188.5" x14ac:dyDescent="0.35">
      <c r="A55636" s="1" t="s">
        <v>3</v>
      </c>
      <c r="B55636">
        <v>119.003163260234</v>
      </c>
      <c r="C55636">
        <v>108.316018936983</v>
      </c>
    </row>
    <row r="55637" spans="1:3" x14ac:dyDescent="0.35">
      <c r="A55637">
        <v>109.300756896688</v>
      </c>
      <c r="B55637">
        <v>117.956176677336</v>
      </c>
      <c r="C55637">
        <v>107.608275292972</v>
      </c>
    </row>
    <row r="55638" spans="1:3" ht="188.5" x14ac:dyDescent="0.35">
      <c r="A55638" s="1" t="s">
        <v>3</v>
      </c>
      <c r="B55638">
        <v>117.20247899372499</v>
      </c>
      <c r="C55638">
        <v>103.986009902052</v>
      </c>
    </row>
    <row r="55639" spans="1:3" x14ac:dyDescent="0.35">
      <c r="A55639">
        <v>109.716663439816</v>
      </c>
      <c r="B55639">
        <v>114.633472535474</v>
      </c>
      <c r="C55639">
        <v>105.756293686099</v>
      </c>
    </row>
    <row r="55640" spans="1:3" ht="188.5" x14ac:dyDescent="0.35">
      <c r="A55640" s="1" t="s">
        <v>3</v>
      </c>
      <c r="B55640">
        <v>117.20247899372499</v>
      </c>
      <c r="C55640">
        <v>103.86186838525801</v>
      </c>
    </row>
    <row r="55641" spans="1:3" x14ac:dyDescent="0.35">
      <c r="A55641">
        <v>112.63547702757199</v>
      </c>
      <c r="B55641">
        <v>118.037409300869</v>
      </c>
      <c r="C55641">
        <v>102.722596374069</v>
      </c>
    </row>
    <row r="55642" spans="1:3" ht="188.5" x14ac:dyDescent="0.35">
      <c r="A55642" s="1" t="s">
        <v>3</v>
      </c>
      <c r="B55642">
        <v>114.633472535474</v>
      </c>
      <c r="C55642">
        <v>102.40166498684</v>
      </c>
    </row>
    <row r="55643" spans="1:3" x14ac:dyDescent="0.35">
      <c r="A55643">
        <v>109.792730441581</v>
      </c>
      <c r="B55643">
        <v>111.780728900536</v>
      </c>
      <c r="C55643">
        <v>105.492097111802</v>
      </c>
    </row>
    <row r="55644" spans="1:3" ht="188.5" x14ac:dyDescent="0.35">
      <c r="A55644" s="1" t="s">
        <v>3</v>
      </c>
      <c r="B55644">
        <v>113.08078714646901</v>
      </c>
      <c r="C55644">
        <v>108.24762167654799</v>
      </c>
    </row>
    <row r="55645" spans="1:3" x14ac:dyDescent="0.35">
      <c r="A55645">
        <v>110.441114189069</v>
      </c>
      <c r="B55645">
        <v>118.14495830774899</v>
      </c>
      <c r="C55645">
        <v>106.487349378676</v>
      </c>
    </row>
    <row r="55646" spans="1:3" ht="188.5" x14ac:dyDescent="0.35">
      <c r="A55646" s="1" t="s">
        <v>3</v>
      </c>
      <c r="B55646">
        <v>112.89766515519</v>
      </c>
      <c r="C55646">
        <v>104.079559751614</v>
      </c>
    </row>
    <row r="55647" spans="1:3" x14ac:dyDescent="0.35">
      <c r="A55647">
        <v>109.81681926232299</v>
      </c>
      <c r="B55647">
        <v>111.074104956032</v>
      </c>
      <c r="C55647">
        <v>105.310020636072</v>
      </c>
    </row>
    <row r="55648" spans="1:3" ht="188.5" x14ac:dyDescent="0.35">
      <c r="A55648" s="1" t="s">
        <v>3</v>
      </c>
      <c r="B55648">
        <v>111.088640484945</v>
      </c>
      <c r="C55648">
        <v>103.85241527133201</v>
      </c>
    </row>
    <row r="55649" spans="1:3" x14ac:dyDescent="0.35">
      <c r="A55649">
        <v>109.180093106101</v>
      </c>
      <c r="B55649">
        <v>111.526592300006</v>
      </c>
      <c r="C55649">
        <v>102.99803211262299</v>
      </c>
    </row>
    <row r="55650" spans="1:3" ht="188.5" x14ac:dyDescent="0.35">
      <c r="A55650" s="1" t="s">
        <v>3</v>
      </c>
      <c r="B55650">
        <v>112.06253539975</v>
      </c>
      <c r="C55650">
        <v>104.10256423302999</v>
      </c>
    </row>
    <row r="55651" spans="1:3" x14ac:dyDescent="0.35">
      <c r="A55651">
        <v>112.688743498797</v>
      </c>
      <c r="B55651">
        <v>114.028714274854</v>
      </c>
      <c r="C55651">
        <v>102.747590375237</v>
      </c>
    </row>
    <row r="55652" spans="1:3" ht="188.5" x14ac:dyDescent="0.35">
      <c r="A55652" s="1" t="s">
        <v>3</v>
      </c>
      <c r="B55652">
        <v>113.025051216009</v>
      </c>
      <c r="C55652">
        <v>107.312248147604</v>
      </c>
    </row>
    <row r="55653" spans="1:3" x14ac:dyDescent="0.35">
      <c r="A55653">
        <v>109.538465148176</v>
      </c>
      <c r="B55653">
        <v>112.005339775913</v>
      </c>
      <c r="C55653">
        <v>103.68915882552299</v>
      </c>
    </row>
    <row r="55654" spans="1:3" ht="188.5" x14ac:dyDescent="0.35">
      <c r="A55654" s="1" t="s">
        <v>3</v>
      </c>
      <c r="B55654">
        <v>116.078212665007</v>
      </c>
      <c r="C55654">
        <v>105.86346051008699</v>
      </c>
    </row>
    <row r="55655" spans="1:3" x14ac:dyDescent="0.35">
      <c r="A55655">
        <v>110.35230950691</v>
      </c>
      <c r="B55655">
        <v>112.844387775874</v>
      </c>
      <c r="C55655">
        <v>105.86516714035</v>
      </c>
    </row>
    <row r="55656" spans="1:3" ht="188.5" x14ac:dyDescent="0.35">
      <c r="A55656" s="1" t="s">
        <v>3</v>
      </c>
      <c r="B55656">
        <v>119.23790823467699</v>
      </c>
      <c r="C55656">
        <v>104.566728918449</v>
      </c>
    </row>
    <row r="55657" spans="1:3" x14ac:dyDescent="0.35">
      <c r="A55657">
        <v>109.086849862856</v>
      </c>
      <c r="B55657">
        <v>114.836450638337</v>
      </c>
      <c r="C55657">
        <v>105.386219239947</v>
      </c>
    </row>
    <row r="55658" spans="1:3" x14ac:dyDescent="0.35">
      <c r="A55658">
        <v>111.06567162186199</v>
      </c>
      <c r="B55658">
        <v>116.17532549241599</v>
      </c>
      <c r="C55658">
        <v>101.52203768878</v>
      </c>
    </row>
    <row r="55659" spans="1:3" x14ac:dyDescent="0.35">
      <c r="A55659">
        <v>110.08263996129401</v>
      </c>
      <c r="B55659">
        <v>112.963492251202</v>
      </c>
      <c r="C55659">
        <v>101.468428684884</v>
      </c>
    </row>
    <row r="55660" spans="1:3" x14ac:dyDescent="0.35">
      <c r="A55660">
        <v>109.49859326175</v>
      </c>
      <c r="B55660">
        <v>113.216718868249</v>
      </c>
      <c r="C55660">
        <v>104.32062817186301</v>
      </c>
    </row>
    <row r="55661" spans="1:3" x14ac:dyDescent="0.35">
      <c r="A55661">
        <v>111.135481596481</v>
      </c>
      <c r="B55661">
        <v>115.787727056921</v>
      </c>
      <c r="C55661">
        <v>107.178077540687</v>
      </c>
    </row>
    <row r="55662" spans="1:3" x14ac:dyDescent="0.35">
      <c r="A55662">
        <v>111.403779037194</v>
      </c>
      <c r="B55662">
        <v>116.25572196754401</v>
      </c>
      <c r="C55662">
        <v>101.321838444116</v>
      </c>
    </row>
    <row r="55663" spans="1:3" x14ac:dyDescent="0.35">
      <c r="A55663">
        <v>106.121062047108</v>
      </c>
      <c r="B55663">
        <v>114.29619054190999</v>
      </c>
      <c r="C55663">
        <v>106.86337381537901</v>
      </c>
    </row>
    <row r="55664" spans="1:3" x14ac:dyDescent="0.35">
      <c r="A55664">
        <v>110.57239666692</v>
      </c>
      <c r="B55664">
        <v>114.535123401832</v>
      </c>
      <c r="C55664">
        <v>100.39505503181</v>
      </c>
    </row>
    <row r="55665" spans="1:3" x14ac:dyDescent="0.35">
      <c r="A55665">
        <v>108.30478079295</v>
      </c>
      <c r="B55665">
        <v>116.264259309484</v>
      </c>
      <c r="C55665">
        <v>100.440681738884</v>
      </c>
    </row>
    <row r="55666" spans="1:3" x14ac:dyDescent="0.35">
      <c r="A55666">
        <v>110.153211915843</v>
      </c>
      <c r="B55666">
        <v>113.725072174256</v>
      </c>
      <c r="C55666">
        <v>101.26163433540199</v>
      </c>
    </row>
    <row r="55667" spans="1:3" x14ac:dyDescent="0.35">
      <c r="A55667">
        <v>109.547840924458</v>
      </c>
      <c r="B55667">
        <v>116.493899091876</v>
      </c>
      <c r="C55667">
        <v>105.513987515347</v>
      </c>
    </row>
    <row r="55668" spans="1:3" x14ac:dyDescent="0.35">
      <c r="A55668">
        <v>109.12948288881501</v>
      </c>
      <c r="B55668">
        <v>113.31381435811601</v>
      </c>
      <c r="C55668">
        <v>108.03404239904</v>
      </c>
    </row>
    <row r="55669" spans="1:3" x14ac:dyDescent="0.35">
      <c r="A55669">
        <v>110.58133403666599</v>
      </c>
      <c r="B55669">
        <v>114.514789599666</v>
      </c>
      <c r="C55669">
        <v>105.696091305002</v>
      </c>
    </row>
    <row r="55670" spans="1:3" x14ac:dyDescent="0.35">
      <c r="A55670">
        <v>110.429501839727</v>
      </c>
      <c r="B55670">
        <v>116.455936378658</v>
      </c>
      <c r="C55670">
        <v>105.64198667291799</v>
      </c>
    </row>
    <row r="55671" spans="1:3" x14ac:dyDescent="0.35">
      <c r="A55671">
        <v>111.967744956809</v>
      </c>
      <c r="B55671">
        <v>114.70836826508101</v>
      </c>
      <c r="C55671">
        <v>104.373744273287</v>
      </c>
    </row>
    <row r="55672" spans="1:3" x14ac:dyDescent="0.35">
      <c r="A55672">
        <v>112.348574436311</v>
      </c>
      <c r="B55672">
        <v>113.322295540196</v>
      </c>
      <c r="C55672">
        <v>103.293108521969</v>
      </c>
    </row>
    <row r="55673" spans="1:3" x14ac:dyDescent="0.35">
      <c r="A55673">
        <v>107.246499930822</v>
      </c>
      <c r="B55673">
        <v>115.31844235221099</v>
      </c>
      <c r="C55673">
        <v>103.298358630511</v>
      </c>
    </row>
    <row r="55674" spans="1:3" ht="188.5" x14ac:dyDescent="0.35">
      <c r="A55674">
        <v>111.494944360853</v>
      </c>
      <c r="B55674" s="1" t="s">
        <v>3</v>
      </c>
      <c r="C55674">
        <v>102.123214809736</v>
      </c>
    </row>
    <row r="55675" spans="1:3" x14ac:dyDescent="0.35">
      <c r="A55675">
        <v>109.281272605721</v>
      </c>
      <c r="B55675">
        <v>110.853836519015</v>
      </c>
      <c r="C55675">
        <v>103.757831264535</v>
      </c>
    </row>
    <row r="55676" spans="1:3" ht="188.5" x14ac:dyDescent="0.35">
      <c r="A55676" s="1" t="s">
        <v>3</v>
      </c>
      <c r="B55676" s="1" t="s">
        <v>3</v>
      </c>
      <c r="C55676">
        <v>106.816143457808</v>
      </c>
    </row>
    <row r="55677" spans="1:3" x14ac:dyDescent="0.35">
      <c r="A55677">
        <v>109.234985104554</v>
      </c>
      <c r="B55677">
        <v>116.92741040883</v>
      </c>
      <c r="C55677">
        <v>107.20541683185</v>
      </c>
    </row>
    <row r="55678" spans="1:3" ht="188.5" x14ac:dyDescent="0.35">
      <c r="A55678">
        <v>112.207239350934</v>
      </c>
      <c r="B55678" s="1" t="s">
        <v>3</v>
      </c>
      <c r="C55678">
        <v>105.247773021211</v>
      </c>
    </row>
    <row r="55679" spans="1:3" x14ac:dyDescent="0.35">
      <c r="A55679">
        <v>108.168577620102</v>
      </c>
      <c r="B55679">
        <v>117.73404313486</v>
      </c>
      <c r="C55679">
        <v>101.65024694344299</v>
      </c>
    </row>
    <row r="55680" spans="1:3" x14ac:dyDescent="0.35">
      <c r="A55680">
        <v>107.75605534703</v>
      </c>
      <c r="B55680">
        <v>112.176128865278</v>
      </c>
      <c r="C55680">
        <v>103.795927864685</v>
      </c>
    </row>
    <row r="55681" spans="1:3" x14ac:dyDescent="0.35">
      <c r="A55681">
        <v>108.17359548639401</v>
      </c>
      <c r="B55681">
        <v>110.93967269615599</v>
      </c>
      <c r="C55681">
        <v>100.307262570137</v>
      </c>
    </row>
    <row r="55682" spans="1:3" x14ac:dyDescent="0.35">
      <c r="A55682">
        <v>109.946130010741</v>
      </c>
      <c r="B55682">
        <v>115.693821761967</v>
      </c>
      <c r="C55682">
        <v>99.023368673455096</v>
      </c>
    </row>
    <row r="55683" spans="1:3" x14ac:dyDescent="0.35">
      <c r="A55683">
        <v>108.80617663339</v>
      </c>
      <c r="B55683">
        <v>116.353053954416</v>
      </c>
      <c r="C55683">
        <v>103.396583186028</v>
      </c>
    </row>
    <row r="55684" spans="1:3" x14ac:dyDescent="0.35">
      <c r="A55684">
        <v>106.939184015584</v>
      </c>
      <c r="B55684">
        <v>117.031954368946</v>
      </c>
      <c r="C55684">
        <v>108.36313482092299</v>
      </c>
    </row>
    <row r="55685" spans="1:3" x14ac:dyDescent="0.35">
      <c r="A55685">
        <v>108.805158849943</v>
      </c>
      <c r="B55685">
        <v>114.81935299513999</v>
      </c>
      <c r="C55685">
        <v>104.469781356396</v>
      </c>
    </row>
    <row r="55686" spans="1:3" x14ac:dyDescent="0.35">
      <c r="A55686">
        <v>110.903962749668</v>
      </c>
      <c r="B55686">
        <v>117.24227864364499</v>
      </c>
      <c r="C55686">
        <v>103.93397618245901</v>
      </c>
    </row>
    <row r="55687" spans="1:3" x14ac:dyDescent="0.35">
      <c r="A55687">
        <v>109.329549542367</v>
      </c>
      <c r="B55687">
        <v>113.33766273363101</v>
      </c>
      <c r="C55687">
        <v>108.324882658905</v>
      </c>
    </row>
    <row r="55688" spans="1:3" x14ac:dyDescent="0.35">
      <c r="A55688">
        <v>110.651011437558</v>
      </c>
      <c r="B55688">
        <v>111.994572191643</v>
      </c>
      <c r="C55688">
        <v>104.785662242105</v>
      </c>
    </row>
    <row r="55689" spans="1:3" x14ac:dyDescent="0.35">
      <c r="A55689">
        <v>111.00980779151099</v>
      </c>
      <c r="B55689">
        <v>116.760704283965</v>
      </c>
      <c r="C55689">
        <v>104.98785867018699</v>
      </c>
    </row>
    <row r="55690" spans="1:3" x14ac:dyDescent="0.35">
      <c r="A55690">
        <v>109.197128878884</v>
      </c>
      <c r="B55690">
        <v>116.76784242728</v>
      </c>
      <c r="C55690">
        <v>102.269645673551</v>
      </c>
    </row>
    <row r="55691" spans="1:3" x14ac:dyDescent="0.35">
      <c r="A55691">
        <v>111.316618190466</v>
      </c>
      <c r="B55691">
        <v>114.147088375796</v>
      </c>
      <c r="C55691">
        <v>97.6861015415395</v>
      </c>
    </row>
    <row r="55692" spans="1:3" x14ac:dyDescent="0.35">
      <c r="A55692">
        <v>110.432057402889</v>
      </c>
      <c r="B55692">
        <v>115.018605064038</v>
      </c>
      <c r="C55692">
        <v>113.593911994198</v>
      </c>
    </row>
    <row r="55693" spans="1:3" x14ac:dyDescent="0.35">
      <c r="A55693">
        <v>110.32823654785901</v>
      </c>
      <c r="B55693">
        <v>113.031686236179</v>
      </c>
      <c r="C55693">
        <v>99.499712859087794</v>
      </c>
    </row>
    <row r="55694" spans="1:3" x14ac:dyDescent="0.35">
      <c r="A55694">
        <v>109.298845429745</v>
      </c>
      <c r="B55694">
        <v>117.412462698835</v>
      </c>
      <c r="C55694">
        <v>103.278983851493</v>
      </c>
    </row>
    <row r="55695" spans="1:3" x14ac:dyDescent="0.35">
      <c r="A55695">
        <v>110.417389480699</v>
      </c>
      <c r="B55695">
        <v>114.502427157856</v>
      </c>
      <c r="C55695">
        <v>109.53833371467</v>
      </c>
    </row>
    <row r="55696" spans="1:3" x14ac:dyDescent="0.35">
      <c r="A55696">
        <v>110.386450623659</v>
      </c>
      <c r="B55696">
        <v>111.090049735764</v>
      </c>
      <c r="C55696">
        <v>103.360896555851</v>
      </c>
    </row>
    <row r="55697" spans="1:3" x14ac:dyDescent="0.35">
      <c r="A55697">
        <v>111.223673168301</v>
      </c>
      <c r="B55697">
        <v>114.63608195302901</v>
      </c>
      <c r="C55697">
        <v>101.641642116355</v>
      </c>
    </row>
    <row r="55698" spans="1:3" x14ac:dyDescent="0.35">
      <c r="A55698">
        <v>110.105686794018</v>
      </c>
      <c r="B55698">
        <v>113.14719622748299</v>
      </c>
      <c r="C55698" t="s">
        <v>4</v>
      </c>
    </row>
    <row r="55699" spans="1:3" x14ac:dyDescent="0.35">
      <c r="A55699">
        <v>109.125628990115</v>
      </c>
      <c r="B55699">
        <v>116.26511938471501</v>
      </c>
      <c r="C55699">
        <v>101.73594567552399</v>
      </c>
    </row>
    <row r="55700" spans="1:3" x14ac:dyDescent="0.35">
      <c r="A55700">
        <v>109.447212548663</v>
      </c>
      <c r="B55700">
        <v>114.37323795633201</v>
      </c>
      <c r="C55700" t="s">
        <v>4</v>
      </c>
    </row>
    <row r="55701" spans="1:3" x14ac:dyDescent="0.35">
      <c r="A55701">
        <v>110.235805118222</v>
      </c>
      <c r="B55701">
        <v>115.46078804238201</v>
      </c>
      <c r="C55701">
        <v>101.324187057359</v>
      </c>
    </row>
    <row r="55702" spans="1:3" x14ac:dyDescent="0.35">
      <c r="A55702">
        <v>110.707796566681</v>
      </c>
      <c r="B55702">
        <v>117.089028343286</v>
      </c>
      <c r="C55702" t="s">
        <v>4</v>
      </c>
    </row>
    <row r="55703" spans="1:3" x14ac:dyDescent="0.35">
      <c r="A55703">
        <v>111.387757593785</v>
      </c>
      <c r="B55703">
        <v>115.555312880297</v>
      </c>
      <c r="C55703">
        <v>101.73170444158799</v>
      </c>
    </row>
    <row r="55704" spans="1:3" x14ac:dyDescent="0.35">
      <c r="A55704">
        <v>109.881053611027</v>
      </c>
      <c r="B55704">
        <v>114.687051836885</v>
      </c>
      <c r="C55704" t="s">
        <v>4</v>
      </c>
    </row>
    <row r="55705" spans="1:3" x14ac:dyDescent="0.35">
      <c r="A55705">
        <v>109.319118563055</v>
      </c>
      <c r="B55705">
        <v>111.893379678637</v>
      </c>
      <c r="C55705">
        <v>102.767235535314</v>
      </c>
    </row>
    <row r="55706" spans="1:3" x14ac:dyDescent="0.35">
      <c r="A55706">
        <v>110.33418647526899</v>
      </c>
      <c r="B55706">
        <v>112.90109030101701</v>
      </c>
      <c r="C55706">
        <v>103.914481801175</v>
      </c>
    </row>
    <row r="55707" spans="1:3" x14ac:dyDescent="0.35">
      <c r="A55707">
        <v>112.498981007951</v>
      </c>
      <c r="B55707">
        <v>113.132516287385</v>
      </c>
      <c r="C55707">
        <v>105.22167969674101</v>
      </c>
    </row>
    <row r="55708" spans="1:3" x14ac:dyDescent="0.35">
      <c r="A55708">
        <v>109.94077347081399</v>
      </c>
      <c r="B55708">
        <v>115.14294782971299</v>
      </c>
      <c r="C55708">
        <v>102.11962341366799</v>
      </c>
    </row>
    <row r="55709" spans="1:3" x14ac:dyDescent="0.35">
      <c r="A55709">
        <v>109.719557218896</v>
      </c>
      <c r="B55709">
        <v>116.99545910785901</v>
      </c>
      <c r="C55709">
        <v>101.887328997219</v>
      </c>
    </row>
    <row r="55710" spans="1:3" x14ac:dyDescent="0.35">
      <c r="A55710">
        <v>108.73451713999999</v>
      </c>
      <c r="B55710">
        <v>112.97115362367499</v>
      </c>
      <c r="C55710">
        <v>109.139126267717</v>
      </c>
    </row>
    <row r="55711" spans="1:3" x14ac:dyDescent="0.35">
      <c r="A55711">
        <v>110.844103350015</v>
      </c>
      <c r="B55711">
        <v>114.44325434983</v>
      </c>
      <c r="C55711">
        <v>105.987888300644</v>
      </c>
    </row>
    <row r="55712" spans="1:3" x14ac:dyDescent="0.35">
      <c r="A55712">
        <v>109.62371057195899</v>
      </c>
      <c r="B55712">
        <v>115.264841008449</v>
      </c>
      <c r="C55712">
        <v>104.90081427117499</v>
      </c>
    </row>
    <row r="55713" spans="1:3" x14ac:dyDescent="0.35">
      <c r="A55713">
        <v>110.157911093793</v>
      </c>
      <c r="B55713">
        <v>113.545707905635</v>
      </c>
      <c r="C55713">
        <v>44.477479957365198</v>
      </c>
    </row>
    <row r="55714" spans="1:3" x14ac:dyDescent="0.35">
      <c r="A55714">
        <v>109.87231659017399</v>
      </c>
      <c r="B55714">
        <v>111.756185035613</v>
      </c>
      <c r="C55714" t="s">
        <v>4</v>
      </c>
    </row>
    <row r="55715" spans="1:3" x14ac:dyDescent="0.35">
      <c r="A55715">
        <v>110.25340064520999</v>
      </c>
      <c r="B55715">
        <v>112.525213171933</v>
      </c>
      <c r="C55715" t="s">
        <v>4</v>
      </c>
    </row>
    <row r="55716" spans="1:3" ht="188.5" x14ac:dyDescent="0.35">
      <c r="A55716">
        <v>109.898049379657</v>
      </c>
      <c r="B55716" s="1" t="s">
        <v>3</v>
      </c>
      <c r="C55716" t="s">
        <v>4</v>
      </c>
    </row>
    <row r="55717" spans="1:3" x14ac:dyDescent="0.35">
      <c r="A55717">
        <v>108.891231257965</v>
      </c>
      <c r="B55717">
        <v>117.519415481576</v>
      </c>
      <c r="C55717" t="s">
        <v>4</v>
      </c>
    </row>
    <row r="55718" spans="1:3" x14ac:dyDescent="0.35">
      <c r="A55718">
        <v>110.018703008082</v>
      </c>
      <c r="B55718">
        <v>112.75796772659901</v>
      </c>
      <c r="C55718" t="s">
        <v>4</v>
      </c>
    </row>
    <row r="55719" spans="1:3" x14ac:dyDescent="0.35">
      <c r="A55719">
        <v>112.32110741508301</v>
      </c>
      <c r="B55719">
        <v>111.824570250927</v>
      </c>
      <c r="C55719" t="s">
        <v>4</v>
      </c>
    </row>
    <row r="55720" spans="1:3" x14ac:dyDescent="0.35">
      <c r="A55720">
        <v>110.909254997166</v>
      </c>
      <c r="B55720">
        <v>113.53122760985001</v>
      </c>
      <c r="C55720" t="s">
        <v>4</v>
      </c>
    </row>
    <row r="55721" spans="1:3" x14ac:dyDescent="0.35">
      <c r="A55721">
        <v>111.98944999411999</v>
      </c>
      <c r="B55721">
        <v>116.209167689686</v>
      </c>
      <c r="C55721">
        <v>105.22077976839201</v>
      </c>
    </row>
    <row r="55722" spans="1:3" x14ac:dyDescent="0.35">
      <c r="A55722">
        <v>112.160715393324</v>
      </c>
      <c r="B55722">
        <v>115.45284649524</v>
      </c>
      <c r="C55722">
        <v>105.99759632702001</v>
      </c>
    </row>
    <row r="55723" spans="1:3" x14ac:dyDescent="0.35">
      <c r="A55723">
        <v>110.852572177927</v>
      </c>
      <c r="B55723">
        <v>115.680751953493</v>
      </c>
      <c r="C55723">
        <v>103.732265079207</v>
      </c>
    </row>
    <row r="55724" spans="1:3" x14ac:dyDescent="0.35">
      <c r="A55724">
        <v>111.070338745824</v>
      </c>
      <c r="B55724">
        <v>116.335294436116</v>
      </c>
      <c r="C55724">
        <v>96.262492540224002</v>
      </c>
    </row>
    <row r="55725" spans="1:3" x14ac:dyDescent="0.35">
      <c r="A55725">
        <v>110.116553932035</v>
      </c>
      <c r="B55725">
        <v>111.361211460748</v>
      </c>
      <c r="C55725">
        <v>101.766874464569</v>
      </c>
    </row>
    <row r="55726" spans="1:3" x14ac:dyDescent="0.35">
      <c r="A55726">
        <v>111.022777429976</v>
      </c>
      <c r="B55726">
        <v>111.896904990778</v>
      </c>
      <c r="C55726">
        <v>96.79164304407</v>
      </c>
    </row>
    <row r="55727" spans="1:3" x14ac:dyDescent="0.35">
      <c r="A55727">
        <v>110.624514485041</v>
      </c>
      <c r="B55727">
        <v>112.171656016752</v>
      </c>
      <c r="C55727">
        <v>101.30693187652599</v>
      </c>
    </row>
    <row r="55728" spans="1:3" x14ac:dyDescent="0.35">
      <c r="A55728">
        <v>109.665566838351</v>
      </c>
      <c r="B55728">
        <v>114.830390728193</v>
      </c>
      <c r="C55728">
        <v>105.462498020765</v>
      </c>
    </row>
    <row r="55729" spans="1:3" x14ac:dyDescent="0.35">
      <c r="A55729">
        <v>110.495799177988</v>
      </c>
      <c r="B55729">
        <v>117.14791284100301</v>
      </c>
      <c r="C55729">
        <v>103.72147453179799</v>
      </c>
    </row>
    <row r="55730" spans="1:3" x14ac:dyDescent="0.35">
      <c r="A55730">
        <v>109.92654800746701</v>
      </c>
      <c r="B55730">
        <v>111.597942418144</v>
      </c>
      <c r="C55730">
        <v>103.927016009564</v>
      </c>
    </row>
    <row r="55731" spans="1:3" x14ac:dyDescent="0.35">
      <c r="A55731">
        <v>111.606646485472</v>
      </c>
      <c r="B55731">
        <v>110.873804444038</v>
      </c>
      <c r="C55731">
        <v>103.97393483415701</v>
      </c>
    </row>
    <row r="55732" spans="1:3" x14ac:dyDescent="0.35">
      <c r="A55732">
        <v>109.807856264763</v>
      </c>
      <c r="B55732">
        <v>117.428060672236</v>
      </c>
      <c r="C55732">
        <v>105.24541799689599</v>
      </c>
    </row>
    <row r="55733" spans="1:3" x14ac:dyDescent="0.35">
      <c r="A55733">
        <v>109.89570803912</v>
      </c>
      <c r="B55733">
        <v>110.674242473365</v>
      </c>
      <c r="C55733">
        <v>100.29702109186</v>
      </c>
    </row>
    <row r="55734" spans="1:3" x14ac:dyDescent="0.35">
      <c r="A55734">
        <v>109.781723400488</v>
      </c>
      <c r="B55734">
        <v>111.782108335198</v>
      </c>
      <c r="C55734">
        <v>102.149289198525</v>
      </c>
    </row>
    <row r="55735" spans="1:3" x14ac:dyDescent="0.35">
      <c r="A55735">
        <v>110.706499376067</v>
      </c>
      <c r="B55735">
        <v>111.84148046045399</v>
      </c>
      <c r="C55735">
        <v>101.799572259721</v>
      </c>
    </row>
    <row r="55736" spans="1:3" ht="188.5" x14ac:dyDescent="0.35">
      <c r="A55736">
        <v>109.586863366739</v>
      </c>
      <c r="B55736" s="1" t="s">
        <v>3</v>
      </c>
      <c r="C55736">
        <v>104.005409023178</v>
      </c>
    </row>
    <row r="55737" spans="1:3" x14ac:dyDescent="0.35">
      <c r="A55737">
        <v>110.52001635394799</v>
      </c>
      <c r="B55737">
        <v>114.774654497688</v>
      </c>
      <c r="C55737">
        <v>103.72527285372099</v>
      </c>
    </row>
    <row r="55738" spans="1:3" x14ac:dyDescent="0.35">
      <c r="A55738">
        <v>109.074757647856</v>
      </c>
      <c r="B55738">
        <v>112.310960495779</v>
      </c>
      <c r="C55738">
        <v>103.262464057041</v>
      </c>
    </row>
    <row r="55739" spans="1:3" x14ac:dyDescent="0.35">
      <c r="A55739">
        <v>110.229226735041</v>
      </c>
      <c r="B55739">
        <v>113.86403306047499</v>
      </c>
      <c r="C55739">
        <v>103.052046522282</v>
      </c>
    </row>
    <row r="55740" spans="1:3" x14ac:dyDescent="0.35">
      <c r="A55740">
        <v>110.15154679749701</v>
      </c>
      <c r="B55740">
        <v>110.772322053181</v>
      </c>
      <c r="C55740">
        <v>103.74865972516</v>
      </c>
    </row>
    <row r="55741" spans="1:3" x14ac:dyDescent="0.35">
      <c r="A55741">
        <v>107.854214479186</v>
      </c>
      <c r="B55741">
        <v>115.138486594363</v>
      </c>
      <c r="C55741">
        <v>100.27889275178801</v>
      </c>
    </row>
    <row r="55742" spans="1:3" x14ac:dyDescent="0.35">
      <c r="A55742">
        <v>109.326900975111</v>
      </c>
      <c r="B55742">
        <v>113.449148804552</v>
      </c>
      <c r="C55742">
        <v>102.23093156503199</v>
      </c>
    </row>
    <row r="55743" spans="1:3" x14ac:dyDescent="0.35">
      <c r="A55743">
        <v>109.78057601825</v>
      </c>
      <c r="B55743">
        <v>114.883113523809</v>
      </c>
      <c r="C55743">
        <v>102.07364906726799</v>
      </c>
    </row>
    <row r="55744" spans="1:3" x14ac:dyDescent="0.35">
      <c r="A55744">
        <v>111.16830729105099</v>
      </c>
      <c r="B55744">
        <v>115.440848737492</v>
      </c>
      <c r="C55744">
        <v>103.12132110546899</v>
      </c>
    </row>
    <row r="55745" spans="1:3" x14ac:dyDescent="0.35">
      <c r="A55745">
        <v>111.22725103508</v>
      </c>
      <c r="B55745">
        <v>110.583014557456</v>
      </c>
      <c r="C55745">
        <v>104.828395841427</v>
      </c>
    </row>
    <row r="55746" spans="1:3" x14ac:dyDescent="0.35">
      <c r="A55746">
        <v>110.747690427046</v>
      </c>
      <c r="B55746">
        <v>109.490059469852</v>
      </c>
      <c r="C55746">
        <v>104.814483878027</v>
      </c>
    </row>
    <row r="55747" spans="1:3" x14ac:dyDescent="0.35">
      <c r="A55747">
        <v>109.67923755350201</v>
      </c>
      <c r="B55747">
        <v>113.801847088964</v>
      </c>
      <c r="C55747">
        <v>106.067408782591</v>
      </c>
    </row>
    <row r="55748" spans="1:3" x14ac:dyDescent="0.35">
      <c r="A55748">
        <v>109.971550886773</v>
      </c>
      <c r="B55748">
        <v>112.253992541908</v>
      </c>
      <c r="C55748">
        <v>104.11131858581</v>
      </c>
    </row>
    <row r="55749" spans="1:3" x14ac:dyDescent="0.35">
      <c r="A55749">
        <v>108.78449595603</v>
      </c>
      <c r="B55749">
        <v>115.40490620776799</v>
      </c>
      <c r="C55749">
        <v>102.39164809019501</v>
      </c>
    </row>
    <row r="55750" spans="1:3" x14ac:dyDescent="0.35">
      <c r="A55750">
        <v>110.707228090295</v>
      </c>
      <c r="B55750">
        <v>115.315031555621</v>
      </c>
      <c r="C55750">
        <v>101.586484745051</v>
      </c>
    </row>
    <row r="55751" spans="1:3" x14ac:dyDescent="0.35">
      <c r="A55751">
        <v>109.40658477845101</v>
      </c>
      <c r="B55751">
        <v>109.85298889451801</v>
      </c>
      <c r="C55751">
        <v>103.111891062212</v>
      </c>
    </row>
    <row r="55752" spans="1:3" x14ac:dyDescent="0.35">
      <c r="A55752">
        <v>109.779453441942</v>
      </c>
      <c r="B55752">
        <v>109.314403982843</v>
      </c>
      <c r="C55752">
        <v>104.735480735971</v>
      </c>
    </row>
    <row r="55753" spans="1:3" x14ac:dyDescent="0.35">
      <c r="A55753">
        <v>111.723261021534</v>
      </c>
      <c r="B55753">
        <v>114.57682885448899</v>
      </c>
      <c r="C55753">
        <v>102.214728958704</v>
      </c>
    </row>
    <row r="55754" spans="1:3" x14ac:dyDescent="0.35">
      <c r="A55754">
        <v>112.203149477857</v>
      </c>
      <c r="B55754">
        <v>114.57682885448899</v>
      </c>
      <c r="C55754">
        <v>104.968336654537</v>
      </c>
    </row>
    <row r="55755" spans="1:3" x14ac:dyDescent="0.35">
      <c r="A55755">
        <v>110.448465956014</v>
      </c>
      <c r="B55755">
        <v>113.41827158418801</v>
      </c>
      <c r="C55755">
        <v>103.17202160533201</v>
      </c>
    </row>
    <row r="55756" spans="1:3" x14ac:dyDescent="0.35">
      <c r="A55756">
        <v>112.16546175486999</v>
      </c>
      <c r="B55756">
        <v>114.81530470360801</v>
      </c>
      <c r="C55756">
        <v>103.663546926672</v>
      </c>
    </row>
    <row r="55757" spans="1:3" x14ac:dyDescent="0.35">
      <c r="A55757">
        <v>110.19524042988201</v>
      </c>
      <c r="B55757">
        <v>116.750725954866</v>
      </c>
      <c r="C55757">
        <v>100.71541222028399</v>
      </c>
    </row>
    <row r="55758" spans="1:3" x14ac:dyDescent="0.35">
      <c r="A55758">
        <v>111.143180275985</v>
      </c>
      <c r="B55758">
        <v>116.253324016005</v>
      </c>
      <c r="C55758">
        <v>104.93905625643301</v>
      </c>
    </row>
    <row r="55759" spans="1:3" x14ac:dyDescent="0.35">
      <c r="A55759">
        <v>110.315727909804</v>
      </c>
      <c r="B55759">
        <v>113.880531286078</v>
      </c>
      <c r="C55759">
        <v>97.375319329633001</v>
      </c>
    </row>
    <row r="55760" spans="1:3" x14ac:dyDescent="0.35">
      <c r="A55760">
        <v>112.041315635381</v>
      </c>
      <c r="B55760">
        <v>115.450585296882</v>
      </c>
      <c r="C55760">
        <v>107.63263501553701</v>
      </c>
    </row>
    <row r="55761" spans="1:3" x14ac:dyDescent="0.35">
      <c r="A55761">
        <v>108.11365045927801</v>
      </c>
      <c r="B55761">
        <v>111.33098946334</v>
      </c>
      <c r="C55761">
        <v>105.52611896045801</v>
      </c>
    </row>
    <row r="55762" spans="1:3" x14ac:dyDescent="0.35">
      <c r="A55762">
        <v>108.074489385034</v>
      </c>
      <c r="B55762">
        <v>114.586933944566</v>
      </c>
      <c r="C55762">
        <v>103.335842361101</v>
      </c>
    </row>
    <row r="55763" spans="1:3" x14ac:dyDescent="0.35">
      <c r="A55763">
        <v>109.078720873821</v>
      </c>
      <c r="B55763">
        <v>115.759133469261</v>
      </c>
      <c r="C55763">
        <v>99.280493179900304</v>
      </c>
    </row>
    <row r="55764" spans="1:3" x14ac:dyDescent="0.35">
      <c r="A55764">
        <v>107.329670172601</v>
      </c>
      <c r="B55764">
        <v>114.021506104051</v>
      </c>
      <c r="C55764">
        <v>109.285338688371</v>
      </c>
    </row>
    <row r="55765" spans="1:3" x14ac:dyDescent="0.35">
      <c r="A55765">
        <v>105.873841927187</v>
      </c>
      <c r="B55765">
        <v>109.002506882581</v>
      </c>
      <c r="C55765">
        <v>98.808251710802907</v>
      </c>
    </row>
    <row r="55766" spans="1:3" x14ac:dyDescent="0.35">
      <c r="A55766">
        <v>109.17477463419</v>
      </c>
      <c r="B55766">
        <v>111.713307574448</v>
      </c>
      <c r="C55766">
        <v>105.460466712952</v>
      </c>
    </row>
    <row r="55767" spans="1:3" x14ac:dyDescent="0.35">
      <c r="A55767">
        <v>116.75496667109</v>
      </c>
      <c r="B55767">
        <v>114.79776282563699</v>
      </c>
      <c r="C55767">
        <v>101.983486495318</v>
      </c>
    </row>
    <row r="55768" spans="1:3" x14ac:dyDescent="0.35">
      <c r="A55768">
        <v>109.97163965604599</v>
      </c>
      <c r="B55768">
        <v>116.949785176276</v>
      </c>
      <c r="C55768">
        <v>109.935905894114</v>
      </c>
    </row>
    <row r="55769" spans="1:3" x14ac:dyDescent="0.35">
      <c r="A55769">
        <v>108.484283106801</v>
      </c>
      <c r="B55769">
        <v>110.236399299308</v>
      </c>
      <c r="C55769">
        <v>98.8567896592333</v>
      </c>
    </row>
    <row r="55770" spans="1:3" x14ac:dyDescent="0.35">
      <c r="A55770">
        <v>107.308800431848</v>
      </c>
      <c r="B55770">
        <v>109.410962881519</v>
      </c>
      <c r="C55770">
        <v>107.20535325621999</v>
      </c>
    </row>
    <row r="55771" spans="1:3" x14ac:dyDescent="0.35">
      <c r="A55771">
        <v>109.76541698622501</v>
      </c>
      <c r="B55771">
        <v>112.860621146092</v>
      </c>
      <c r="C55771">
        <v>100.668465267298</v>
      </c>
    </row>
    <row r="55772" spans="1:3" x14ac:dyDescent="0.35">
      <c r="A55772">
        <v>111.849357759725</v>
      </c>
      <c r="B55772">
        <v>110.16294298251999</v>
      </c>
      <c r="C55772">
        <v>104.242166747082</v>
      </c>
    </row>
    <row r="55773" spans="1:3" x14ac:dyDescent="0.35">
      <c r="A55773">
        <v>108.52714823161099</v>
      </c>
      <c r="B55773">
        <v>114.45146645793599</v>
      </c>
      <c r="C55773">
        <v>102.855182899474</v>
      </c>
    </row>
    <row r="55774" spans="1:3" x14ac:dyDescent="0.35">
      <c r="A55774">
        <v>108.500319842181</v>
      </c>
      <c r="B55774">
        <v>117.527539847391</v>
      </c>
      <c r="C55774">
        <v>102.983960146697</v>
      </c>
    </row>
    <row r="55775" spans="1:3" x14ac:dyDescent="0.35">
      <c r="A55775">
        <v>114.726228024558</v>
      </c>
      <c r="B55775">
        <v>109.60924850979499</v>
      </c>
      <c r="C55775">
        <v>102.617723167744</v>
      </c>
    </row>
    <row r="55776" spans="1:3" x14ac:dyDescent="0.35">
      <c r="A55776">
        <v>110.743530777768</v>
      </c>
      <c r="B55776">
        <v>109.60362164803099</v>
      </c>
      <c r="C55776">
        <v>103.734510178105</v>
      </c>
    </row>
    <row r="55777" spans="1:3" x14ac:dyDescent="0.35">
      <c r="A55777">
        <v>110.306194472138</v>
      </c>
      <c r="B55777">
        <v>106.74039838291399</v>
      </c>
      <c r="C55777">
        <v>102.885083896236</v>
      </c>
    </row>
    <row r="55778" spans="1:3" x14ac:dyDescent="0.35">
      <c r="A55778">
        <v>108.585452106522</v>
      </c>
      <c r="B55778">
        <v>110.227226374759</v>
      </c>
      <c r="C55778">
        <v>104.255270280394</v>
      </c>
    </row>
    <row r="55779" spans="1:3" x14ac:dyDescent="0.35">
      <c r="A55779">
        <v>109.507104452886</v>
      </c>
      <c r="B55779">
        <v>116.15587487946701</v>
      </c>
      <c r="C55779">
        <v>104.000324785202</v>
      </c>
    </row>
    <row r="55780" spans="1:3" x14ac:dyDescent="0.35">
      <c r="A55780">
        <v>109.760315715229</v>
      </c>
      <c r="B55780">
        <v>118.704058386965</v>
      </c>
      <c r="C55780">
        <v>103.025362726716</v>
      </c>
    </row>
    <row r="55781" spans="1:3" x14ac:dyDescent="0.35">
      <c r="A55781">
        <v>110.718113275509</v>
      </c>
      <c r="B55781">
        <v>113.042833341459</v>
      </c>
      <c r="C55781">
        <v>103.48430457589301</v>
      </c>
    </row>
    <row r="55782" spans="1:3" x14ac:dyDescent="0.35">
      <c r="A55782">
        <v>110.77916262590399</v>
      </c>
      <c r="B55782">
        <v>110.852759146311</v>
      </c>
      <c r="C55782">
        <v>103.79061770445099</v>
      </c>
    </row>
    <row r="55783" spans="1:3" x14ac:dyDescent="0.35">
      <c r="A55783">
        <v>109.794895851116</v>
      </c>
      <c r="B55783">
        <v>106.709250998735</v>
      </c>
      <c r="C55783">
        <v>102.63524890627799</v>
      </c>
    </row>
    <row r="55784" spans="1:3" x14ac:dyDescent="0.35">
      <c r="A55784">
        <v>110.61943468944899</v>
      </c>
      <c r="B55784">
        <v>110.386872500397</v>
      </c>
      <c r="C55784">
        <v>102.546565147104</v>
      </c>
    </row>
    <row r="55785" spans="1:3" x14ac:dyDescent="0.35">
      <c r="A55785">
        <v>111.03987838212301</v>
      </c>
      <c r="B55785">
        <v>116.135096511874</v>
      </c>
      <c r="C55785">
        <v>105.625306328953</v>
      </c>
    </row>
    <row r="55786" spans="1:3" x14ac:dyDescent="0.35">
      <c r="A55786">
        <v>109.603034839291</v>
      </c>
      <c r="B55786">
        <v>118.827234941859</v>
      </c>
      <c r="C55786">
        <v>105.836078587646</v>
      </c>
    </row>
    <row r="55787" spans="1:3" x14ac:dyDescent="0.35">
      <c r="A55787">
        <v>109.94397151962499</v>
      </c>
      <c r="B55787">
        <v>112.869179145655</v>
      </c>
      <c r="C55787">
        <v>110.103103307913</v>
      </c>
    </row>
    <row r="55788" spans="1:3" x14ac:dyDescent="0.35">
      <c r="A55788">
        <v>110.18962232748299</v>
      </c>
      <c r="B55788">
        <v>111.015713519521</v>
      </c>
      <c r="C55788">
        <v>106.070622668542</v>
      </c>
    </row>
    <row r="55789" spans="1:3" x14ac:dyDescent="0.35">
      <c r="A55789">
        <v>111.188758164851</v>
      </c>
      <c r="B55789">
        <v>111.833716113316</v>
      </c>
      <c r="C55789">
        <v>104.63933294516001</v>
      </c>
    </row>
    <row r="55790" spans="1:3" x14ac:dyDescent="0.35">
      <c r="A55790">
        <v>110.66365537038099</v>
      </c>
      <c r="B55790">
        <v>111.083783437685</v>
      </c>
      <c r="C55790">
        <v>105.634484697665</v>
      </c>
    </row>
    <row r="55791" spans="1:3" x14ac:dyDescent="0.35">
      <c r="A55791">
        <v>110.093516739073</v>
      </c>
      <c r="B55791">
        <v>110.763166742191</v>
      </c>
      <c r="C55791">
        <v>108.50523999292599</v>
      </c>
    </row>
    <row r="55792" spans="1:3" x14ac:dyDescent="0.35">
      <c r="A55792">
        <v>110.128011772059</v>
      </c>
      <c r="B55792">
        <v>112.565666188237</v>
      </c>
      <c r="C55792">
        <v>105.43502395525</v>
      </c>
    </row>
    <row r="55793" spans="1:3" x14ac:dyDescent="0.35">
      <c r="A55793">
        <v>110.532291033069</v>
      </c>
      <c r="B55793">
        <v>111.68816725546699</v>
      </c>
      <c r="C55793">
        <v>107.32482577699901</v>
      </c>
    </row>
    <row r="55794" spans="1:3" x14ac:dyDescent="0.35">
      <c r="A55794">
        <v>109.699986114192</v>
      </c>
      <c r="B55794">
        <v>112.98452250322499</v>
      </c>
      <c r="C55794">
        <v>100.436619003722</v>
      </c>
    </row>
    <row r="55795" spans="1:3" x14ac:dyDescent="0.35">
      <c r="A55795">
        <v>109.22960803596899</v>
      </c>
      <c r="B55795">
        <v>114.97399775692401</v>
      </c>
      <c r="C55795">
        <v>101.122164101793</v>
      </c>
    </row>
    <row r="55796" spans="1:3" x14ac:dyDescent="0.35">
      <c r="A55796">
        <v>111.620978892328</v>
      </c>
      <c r="B55796">
        <v>113.417596231343</v>
      </c>
      <c r="C55796">
        <v>106.880184281963</v>
      </c>
    </row>
    <row r="55797" spans="1:3" x14ac:dyDescent="0.35">
      <c r="A55797">
        <v>110.28392384832399</v>
      </c>
      <c r="B55797">
        <v>114.388213951876</v>
      </c>
      <c r="C55797">
        <v>100.756108031092</v>
      </c>
    </row>
    <row r="55798" spans="1:3" x14ac:dyDescent="0.35">
      <c r="A55798">
        <v>110.872115007232</v>
      </c>
      <c r="B55798">
        <v>119.15937130880199</v>
      </c>
      <c r="C55798">
        <v>107.079225182249</v>
      </c>
    </row>
    <row r="55799" spans="1:3" x14ac:dyDescent="0.35">
      <c r="A55799">
        <v>110.409683790926</v>
      </c>
      <c r="B55799">
        <v>113.97439203718</v>
      </c>
      <c r="C55799">
        <v>117.054348722603</v>
      </c>
    </row>
    <row r="55800" spans="1:3" x14ac:dyDescent="0.35">
      <c r="A55800">
        <v>109.62703271096299</v>
      </c>
      <c r="B55800">
        <v>116.008466533468</v>
      </c>
      <c r="C55800">
        <v>101.367920829044</v>
      </c>
    </row>
    <row r="55801" spans="1:3" x14ac:dyDescent="0.35">
      <c r="A55801">
        <v>111.34199501533099</v>
      </c>
      <c r="B55801">
        <v>115.108409754888</v>
      </c>
      <c r="C55801">
        <v>103.455493053247</v>
      </c>
    </row>
    <row r="55802" spans="1:3" x14ac:dyDescent="0.35">
      <c r="A55802">
        <v>110.81865802937</v>
      </c>
      <c r="B55802">
        <v>119.392675964258</v>
      </c>
      <c r="C55802">
        <v>107.711649445183</v>
      </c>
    </row>
    <row r="55803" spans="1:3" x14ac:dyDescent="0.35">
      <c r="A55803">
        <v>110.346821213392</v>
      </c>
      <c r="B55803">
        <v>115.30040309888101</v>
      </c>
      <c r="C55803">
        <v>103.392210368435</v>
      </c>
    </row>
    <row r="55804" spans="1:3" x14ac:dyDescent="0.35">
      <c r="A55804">
        <v>111.16060888236299</v>
      </c>
      <c r="B55804">
        <v>116.542717673159</v>
      </c>
      <c r="C55804" t="s">
        <v>4</v>
      </c>
    </row>
    <row r="55805" spans="1:3" x14ac:dyDescent="0.35">
      <c r="A55805">
        <v>109.14937111347101</v>
      </c>
      <c r="B55805">
        <v>114.534757613297</v>
      </c>
      <c r="C55805">
        <v>102.21682606389901</v>
      </c>
    </row>
    <row r="55806" spans="1:3" x14ac:dyDescent="0.35">
      <c r="A55806">
        <v>112.837836164302</v>
      </c>
      <c r="B55806">
        <v>116.505359838808</v>
      </c>
      <c r="C55806" t="s">
        <v>4</v>
      </c>
    </row>
    <row r="55807" spans="1:3" x14ac:dyDescent="0.35">
      <c r="A55807">
        <v>110.721750183906</v>
      </c>
      <c r="B55807">
        <v>115.065200380931</v>
      </c>
      <c r="C55807">
        <v>103.252406554307</v>
      </c>
    </row>
    <row r="55808" spans="1:3" x14ac:dyDescent="0.35">
      <c r="A55808">
        <v>111.726372977398</v>
      </c>
      <c r="B55808">
        <v>113.557520042725</v>
      </c>
      <c r="C55808" t="s">
        <v>4</v>
      </c>
    </row>
    <row r="55809" spans="1:3" x14ac:dyDescent="0.35">
      <c r="A55809">
        <v>108.036605500504</v>
      </c>
      <c r="B55809">
        <v>114.789192687141</v>
      </c>
      <c r="C55809">
        <v>102.837823525497</v>
      </c>
    </row>
    <row r="55810" spans="1:3" x14ac:dyDescent="0.35">
      <c r="A55810">
        <v>109.69951065766899</v>
      </c>
      <c r="B55810">
        <v>115.901885819209</v>
      </c>
      <c r="C55810" t="s">
        <v>4</v>
      </c>
    </row>
    <row r="55811" spans="1:3" x14ac:dyDescent="0.35">
      <c r="A55811">
        <v>110.485606593811</v>
      </c>
      <c r="B55811">
        <v>114.686915159874</v>
      </c>
      <c r="C55811">
        <v>101.74990773733199</v>
      </c>
    </row>
    <row r="55812" spans="1:3" x14ac:dyDescent="0.35">
      <c r="A55812">
        <v>110.386556570864</v>
      </c>
      <c r="B55812">
        <v>113.342628307143</v>
      </c>
      <c r="C55812">
        <v>104.126269845761</v>
      </c>
    </row>
    <row r="55813" spans="1:3" x14ac:dyDescent="0.35">
      <c r="A55813">
        <v>111.69853132027799</v>
      </c>
      <c r="B55813">
        <v>113.975477218351</v>
      </c>
      <c r="C55813">
        <v>101.218554944914</v>
      </c>
    </row>
    <row r="55814" spans="1:3" x14ac:dyDescent="0.35">
      <c r="A55814">
        <v>110.394068680271</v>
      </c>
      <c r="B55814">
        <v>116.29351554418</v>
      </c>
      <c r="C55814">
        <v>106.740980020747</v>
      </c>
    </row>
    <row r="55815" spans="1:3" x14ac:dyDescent="0.35">
      <c r="A55815">
        <v>110.425923688656</v>
      </c>
      <c r="B55815">
        <v>116.567590703806</v>
      </c>
      <c r="C55815">
        <v>104.800394132299</v>
      </c>
    </row>
    <row r="55816" spans="1:3" x14ac:dyDescent="0.35">
      <c r="A55816">
        <v>109.725968100202</v>
      </c>
      <c r="B55816">
        <v>116.442596053738</v>
      </c>
      <c r="C55816">
        <v>105.678365818217</v>
      </c>
    </row>
    <row r="55817" spans="1:3" x14ac:dyDescent="0.35">
      <c r="A55817">
        <v>109.125496570065</v>
      </c>
      <c r="B55817">
        <v>115.236624611891</v>
      </c>
      <c r="C55817">
        <v>101.99589284672101</v>
      </c>
    </row>
    <row r="55818" spans="1:3" x14ac:dyDescent="0.35">
      <c r="A55818">
        <v>109.769301133838</v>
      </c>
      <c r="B55818">
        <v>118.29398217480001</v>
      </c>
      <c r="C55818">
        <v>106.794899473009</v>
      </c>
    </row>
    <row r="55819" spans="1:3" x14ac:dyDescent="0.35">
      <c r="A55819">
        <v>110.064672755437</v>
      </c>
      <c r="B55819">
        <v>114.84331066797201</v>
      </c>
      <c r="C55819">
        <v>105.601494126723</v>
      </c>
    </row>
    <row r="55820" spans="1:3" x14ac:dyDescent="0.35">
      <c r="A55820">
        <v>110.919333516965</v>
      </c>
      <c r="B55820">
        <v>113.808177427112</v>
      </c>
      <c r="C55820">
        <v>104.453314134283</v>
      </c>
    </row>
    <row r="55821" spans="1:3" x14ac:dyDescent="0.35">
      <c r="A55821">
        <v>110.750712238704</v>
      </c>
      <c r="B55821">
        <v>116.621551978209</v>
      </c>
      <c r="C55821">
        <v>102.841300623287</v>
      </c>
    </row>
    <row r="55822" spans="1:3" x14ac:dyDescent="0.35">
      <c r="A55822">
        <v>109.29602210920601</v>
      </c>
      <c r="B55822">
        <v>115.585481054391</v>
      </c>
      <c r="C55822" t="s">
        <v>4</v>
      </c>
    </row>
    <row r="55823" spans="1:3" x14ac:dyDescent="0.35">
      <c r="A55823">
        <v>111.955031871139</v>
      </c>
      <c r="B55823">
        <v>112.192165194278</v>
      </c>
      <c r="C55823">
        <v>101.477848173171</v>
      </c>
    </row>
    <row r="55824" spans="1:3" x14ac:dyDescent="0.35">
      <c r="A55824">
        <v>113.195662035756</v>
      </c>
      <c r="B55824">
        <v>115.433032962932</v>
      </c>
      <c r="C55824" t="s">
        <v>4</v>
      </c>
    </row>
    <row r="55825" spans="1:3" x14ac:dyDescent="0.35">
      <c r="A55825">
        <v>111.486325412729</v>
      </c>
      <c r="B55825">
        <v>113.878917154253</v>
      </c>
      <c r="C55825">
        <v>102.94869159631</v>
      </c>
    </row>
    <row r="55826" spans="1:3" x14ac:dyDescent="0.35">
      <c r="A55826">
        <v>109.888082527752</v>
      </c>
      <c r="B55826">
        <v>114.081876272073</v>
      </c>
      <c r="C55826" t="s">
        <v>4</v>
      </c>
    </row>
    <row r="55827" spans="1:3" x14ac:dyDescent="0.35">
      <c r="A55827">
        <v>111.213904542265</v>
      </c>
      <c r="B55827">
        <v>114.10948325553601</v>
      </c>
      <c r="C55827">
        <v>102.638367096748</v>
      </c>
    </row>
    <row r="55828" spans="1:3" x14ac:dyDescent="0.35">
      <c r="A55828">
        <v>112.228926057805</v>
      </c>
      <c r="B55828">
        <v>114.09715701274401</v>
      </c>
      <c r="C55828" t="s">
        <v>4</v>
      </c>
    </row>
    <row r="55829" spans="1:3" x14ac:dyDescent="0.35">
      <c r="A55829">
        <v>111.316272545923</v>
      </c>
      <c r="B55829">
        <v>122.114521999836</v>
      </c>
      <c r="C55829">
        <v>105.031845784249</v>
      </c>
    </row>
    <row r="55830" spans="1:3" x14ac:dyDescent="0.35">
      <c r="A55830">
        <v>111.23531003177099</v>
      </c>
      <c r="B55830">
        <v>122.82704710840299</v>
      </c>
      <c r="C55830">
        <v>58.8529354846332</v>
      </c>
    </row>
    <row r="55831" spans="1:3" x14ac:dyDescent="0.35">
      <c r="A55831">
        <v>110.238261517156</v>
      </c>
      <c r="B55831">
        <v>123.116017385372</v>
      </c>
      <c r="C55831">
        <v>93.693265963659698</v>
      </c>
    </row>
    <row r="55832" spans="1:3" x14ac:dyDescent="0.35">
      <c r="A55832">
        <v>112.756217849393</v>
      </c>
      <c r="B55832">
        <v>120.25888349752501</v>
      </c>
      <c r="C55832">
        <v>101.54696423965601</v>
      </c>
    </row>
    <row r="55833" spans="1:3" x14ac:dyDescent="0.35">
      <c r="A55833">
        <v>112.00660162986399</v>
      </c>
      <c r="B55833">
        <v>116.96582400168801</v>
      </c>
      <c r="C55833">
        <v>102.29443878296</v>
      </c>
    </row>
    <row r="55834" spans="1:3" x14ac:dyDescent="0.35">
      <c r="A55834">
        <v>110.438329309822</v>
      </c>
      <c r="B55834">
        <v>110.38828196419</v>
      </c>
      <c r="C55834">
        <v>104.096844920568</v>
      </c>
    </row>
    <row r="55835" spans="1:3" ht="188.5" x14ac:dyDescent="0.35">
      <c r="A55835" s="1" t="s">
        <v>3</v>
      </c>
      <c r="B55835">
        <v>113.672798935239</v>
      </c>
      <c r="C55835">
        <v>105.06596385827299</v>
      </c>
    </row>
    <row r="55836" spans="1:3" ht="188.5" x14ac:dyDescent="0.35">
      <c r="A55836" s="1" t="s">
        <v>3</v>
      </c>
      <c r="B55836">
        <v>111.80360089987001</v>
      </c>
      <c r="C55836">
        <v>105.938695363877</v>
      </c>
    </row>
    <row r="55837" spans="1:3" ht="188.5" x14ac:dyDescent="0.35">
      <c r="A55837" s="1" t="s">
        <v>3</v>
      </c>
      <c r="B55837">
        <v>115.47445611144499</v>
      </c>
      <c r="C55837">
        <v>104.804436247154</v>
      </c>
    </row>
    <row r="55838" spans="1:3" ht="188.5" x14ac:dyDescent="0.35">
      <c r="A55838" s="1" t="s">
        <v>3</v>
      </c>
      <c r="B55838">
        <v>113.832656104756</v>
      </c>
      <c r="C55838">
        <v>105.805436520931</v>
      </c>
    </row>
    <row r="55839" spans="1:3" ht="188.5" x14ac:dyDescent="0.35">
      <c r="A55839" s="1" t="s">
        <v>3</v>
      </c>
      <c r="B55839">
        <v>114.311464597968</v>
      </c>
      <c r="C55839">
        <v>74.034030157461004</v>
      </c>
    </row>
    <row r="55840" spans="1:3" ht="188.5" x14ac:dyDescent="0.35">
      <c r="A55840" s="1" t="s">
        <v>3</v>
      </c>
      <c r="B55840">
        <v>111.170654296937</v>
      </c>
      <c r="C55840">
        <v>102.08340032955201</v>
      </c>
    </row>
    <row r="55841" spans="1:3" ht="188.5" x14ac:dyDescent="0.35">
      <c r="A55841" s="1" t="s">
        <v>3</v>
      </c>
      <c r="B55841">
        <v>119.037092624256</v>
      </c>
      <c r="C55841">
        <v>103.478030532348</v>
      </c>
    </row>
    <row r="55842" spans="1:3" ht="188.5" x14ac:dyDescent="0.35">
      <c r="A55842" s="1" t="s">
        <v>3</v>
      </c>
      <c r="B55842">
        <v>110.829461801024</v>
      </c>
      <c r="C55842">
        <v>102.044457834547</v>
      </c>
    </row>
    <row r="55843" spans="1:3" ht="188.5" x14ac:dyDescent="0.35">
      <c r="A55843" s="1" t="s">
        <v>3</v>
      </c>
      <c r="B55843">
        <v>116.635261501852</v>
      </c>
      <c r="C55843">
        <v>102.517664302874</v>
      </c>
    </row>
    <row r="55844" spans="1:3" ht="188.5" x14ac:dyDescent="0.35">
      <c r="A55844" s="1" t="s">
        <v>3</v>
      </c>
      <c r="B55844">
        <v>112.699707321392</v>
      </c>
      <c r="C55844">
        <v>99.883579322810704</v>
      </c>
    </row>
    <row r="55845" spans="1:3" ht="188.5" x14ac:dyDescent="0.35">
      <c r="A55845" s="1" t="s">
        <v>3</v>
      </c>
      <c r="B55845">
        <v>115.447870456194</v>
      </c>
      <c r="C55845">
        <v>104.804390707153</v>
      </c>
    </row>
    <row r="55846" spans="1:3" ht="188.5" x14ac:dyDescent="0.35">
      <c r="A55846" s="1" t="s">
        <v>3</v>
      </c>
      <c r="B55846">
        <v>112.06985986330101</v>
      </c>
      <c r="C55846">
        <v>104.05767598644</v>
      </c>
    </row>
    <row r="55847" spans="1:3" ht="188.5" x14ac:dyDescent="0.35">
      <c r="A55847" s="1" t="s">
        <v>3</v>
      </c>
      <c r="B55847">
        <v>114.24806364694</v>
      </c>
      <c r="C55847">
        <v>104.61517665480901</v>
      </c>
    </row>
    <row r="55848" spans="1:3" ht="188.5" x14ac:dyDescent="0.35">
      <c r="A55848" s="1" t="s">
        <v>3</v>
      </c>
      <c r="B55848">
        <v>112.392879517133</v>
      </c>
      <c r="C55848">
        <v>103.842038704394</v>
      </c>
    </row>
    <row r="55849" spans="1:3" x14ac:dyDescent="0.35">
      <c r="A55849">
        <v>110.91704490372599</v>
      </c>
      <c r="B55849">
        <v>113.670110128495</v>
      </c>
      <c r="C55849">
        <v>103.21823771098001</v>
      </c>
    </row>
    <row r="55850" spans="1:3" x14ac:dyDescent="0.35">
      <c r="A55850">
        <v>111.295771549558</v>
      </c>
      <c r="B55850">
        <v>111.30422548957399</v>
      </c>
      <c r="C55850">
        <v>103.510785948802</v>
      </c>
    </row>
    <row r="55851" spans="1:3" x14ac:dyDescent="0.35">
      <c r="A55851">
        <v>111.65056125086799</v>
      </c>
      <c r="B55851">
        <v>119.00283755480901</v>
      </c>
      <c r="C55851">
        <v>111.24533830578</v>
      </c>
    </row>
    <row r="55852" spans="1:3" ht="188.5" x14ac:dyDescent="0.35">
      <c r="A55852">
        <v>109.59778259372899</v>
      </c>
      <c r="B55852">
        <v>112.36332600049499</v>
      </c>
      <c r="C55852" s="1" t="s">
        <v>3</v>
      </c>
    </row>
    <row r="55853" spans="1:3" x14ac:dyDescent="0.35">
      <c r="A55853">
        <v>112.497094885425</v>
      </c>
      <c r="B55853">
        <v>118.922432190015</v>
      </c>
      <c r="C55853">
        <v>117.468019432303</v>
      </c>
    </row>
    <row r="55854" spans="1:3" ht="188.5" x14ac:dyDescent="0.35">
      <c r="A55854">
        <v>111.11901349438401</v>
      </c>
      <c r="B55854" s="1" t="s">
        <v>3</v>
      </c>
      <c r="C55854">
        <v>117.816414120944</v>
      </c>
    </row>
    <row r="55855" spans="1:3" x14ac:dyDescent="0.35">
      <c r="A55855">
        <v>109.05960514984299</v>
      </c>
      <c r="B55855">
        <v>116.88981360065</v>
      </c>
      <c r="C55855">
        <v>116.126413021429</v>
      </c>
    </row>
    <row r="55856" spans="1:3" ht="188.5" x14ac:dyDescent="0.35">
      <c r="A55856">
        <v>109.269073047079</v>
      </c>
      <c r="B55856" s="1" t="s">
        <v>3</v>
      </c>
      <c r="C55856">
        <v>97.227642518872301</v>
      </c>
    </row>
    <row r="55857" spans="1:3" x14ac:dyDescent="0.35">
      <c r="A55857">
        <v>113.09258910949499</v>
      </c>
      <c r="B55857">
        <v>116.635931528523</v>
      </c>
      <c r="C55857">
        <v>115.96686152803601</v>
      </c>
    </row>
    <row r="55858" spans="1:3" ht="188.5" x14ac:dyDescent="0.35">
      <c r="A55858">
        <v>108.769562366515</v>
      </c>
      <c r="B55858" s="1" t="s">
        <v>3</v>
      </c>
      <c r="C55858">
        <v>108.495273729662</v>
      </c>
    </row>
    <row r="55859" spans="1:3" x14ac:dyDescent="0.35">
      <c r="A55859">
        <v>112.88275692369</v>
      </c>
      <c r="B55859">
        <v>115.954210394485</v>
      </c>
      <c r="C55859">
        <v>108.267639229228</v>
      </c>
    </row>
    <row r="55860" spans="1:3" ht="188.5" x14ac:dyDescent="0.35">
      <c r="A55860">
        <v>109.76717259722</v>
      </c>
      <c r="B55860" s="1" t="s">
        <v>3</v>
      </c>
      <c r="C55860">
        <v>103.784968758508</v>
      </c>
    </row>
    <row r="55861" spans="1:3" x14ac:dyDescent="0.35">
      <c r="A55861">
        <v>108.543207215881</v>
      </c>
      <c r="B55861">
        <v>116.32543992922101</v>
      </c>
      <c r="C55861">
        <v>109.432210827966</v>
      </c>
    </row>
    <row r="55862" spans="1:3" ht="188.5" x14ac:dyDescent="0.35">
      <c r="A55862">
        <v>109.584631366156</v>
      </c>
      <c r="B55862" s="1" t="s">
        <v>3</v>
      </c>
      <c r="C55862">
        <v>112.320313613743</v>
      </c>
    </row>
    <row r="55863" spans="1:3" x14ac:dyDescent="0.35">
      <c r="A55863">
        <v>112.573376193564</v>
      </c>
      <c r="B55863">
        <v>114.994571079034</v>
      </c>
      <c r="C55863">
        <v>112.521265427063</v>
      </c>
    </row>
    <row r="55864" spans="1:3" ht="188.5" x14ac:dyDescent="0.35">
      <c r="A55864">
        <v>109.155499208159</v>
      </c>
      <c r="B55864" s="1" t="s">
        <v>3</v>
      </c>
      <c r="C55864" s="1" t="s">
        <v>3</v>
      </c>
    </row>
    <row r="55865" spans="1:3" x14ac:dyDescent="0.35">
      <c r="A55865">
        <v>109.833988786948</v>
      </c>
      <c r="B55865">
        <v>112.647468446695</v>
      </c>
      <c r="C55865">
        <v>116.772731365734</v>
      </c>
    </row>
    <row r="55866" spans="1:3" ht="188.5" x14ac:dyDescent="0.35">
      <c r="A55866">
        <v>111.002552481915</v>
      </c>
      <c r="B55866" s="1" t="s">
        <v>3</v>
      </c>
      <c r="C55866">
        <v>116.74253917920799</v>
      </c>
    </row>
    <row r="55867" spans="1:3" x14ac:dyDescent="0.35">
      <c r="A55867">
        <v>111.708052730445</v>
      </c>
      <c r="B55867">
        <v>114.575353085475</v>
      </c>
      <c r="C55867">
        <v>111.837380985991</v>
      </c>
    </row>
    <row r="55868" spans="1:3" ht="188.5" x14ac:dyDescent="0.35">
      <c r="A55868">
        <v>110.48550357635401</v>
      </c>
      <c r="B55868" s="1" t="s">
        <v>3</v>
      </c>
      <c r="C55868">
        <v>102.396531160131</v>
      </c>
    </row>
    <row r="55869" spans="1:3" ht="188.5" x14ac:dyDescent="0.35">
      <c r="A55869">
        <v>109.912756711802</v>
      </c>
      <c r="B55869">
        <v>114.21790158788799</v>
      </c>
      <c r="C55869" s="1" t="s">
        <v>3</v>
      </c>
    </row>
    <row r="55870" spans="1:3" ht="188.5" x14ac:dyDescent="0.35">
      <c r="A55870">
        <v>110.419819535626</v>
      </c>
      <c r="B55870" s="1" t="s">
        <v>3</v>
      </c>
      <c r="C55870" s="1" t="s">
        <v>3</v>
      </c>
    </row>
    <row r="55871" spans="1:3" ht="188.5" x14ac:dyDescent="0.35">
      <c r="A55871">
        <v>112.23713648895099</v>
      </c>
      <c r="B55871">
        <v>118.67238596611099</v>
      </c>
      <c r="C55871" s="1" t="s">
        <v>3</v>
      </c>
    </row>
    <row r="55872" spans="1:3" ht="188.5" x14ac:dyDescent="0.35">
      <c r="A55872">
        <v>110.266550623464</v>
      </c>
      <c r="B55872" s="1" t="s">
        <v>3</v>
      </c>
      <c r="C55872" s="1" t="s">
        <v>3</v>
      </c>
    </row>
    <row r="55873" spans="1:3" ht="188.5" x14ac:dyDescent="0.35">
      <c r="A55873">
        <v>113.03509549937</v>
      </c>
      <c r="B55873">
        <v>116.90501573045</v>
      </c>
      <c r="C55873" s="1" t="s">
        <v>3</v>
      </c>
    </row>
    <row r="55874" spans="1:3" ht="188.5" x14ac:dyDescent="0.35">
      <c r="A55874">
        <v>111.80479891051201</v>
      </c>
      <c r="B55874" s="1" t="s">
        <v>3</v>
      </c>
      <c r="C55874" s="1" t="s">
        <v>3</v>
      </c>
    </row>
    <row r="55875" spans="1:3" ht="188.5" x14ac:dyDescent="0.35">
      <c r="A55875">
        <v>109.373145080654</v>
      </c>
      <c r="B55875">
        <v>114.793408540204</v>
      </c>
      <c r="C55875" s="1" t="s">
        <v>3</v>
      </c>
    </row>
    <row r="55876" spans="1:3" ht="188.5" x14ac:dyDescent="0.35">
      <c r="A55876">
        <v>110.299630798027</v>
      </c>
      <c r="B55876">
        <v>115.75109150567501</v>
      </c>
      <c r="C55876" s="1" t="s">
        <v>3</v>
      </c>
    </row>
    <row r="55877" spans="1:3" ht="188.5" x14ac:dyDescent="0.35">
      <c r="A55877">
        <v>110.19170851476299</v>
      </c>
      <c r="B55877">
        <v>112.104911795598</v>
      </c>
      <c r="C55877" s="1" t="s">
        <v>3</v>
      </c>
    </row>
    <row r="55878" spans="1:3" ht="188.5" x14ac:dyDescent="0.35">
      <c r="A55878">
        <v>109.621726304696</v>
      </c>
      <c r="B55878">
        <v>116.054035951305</v>
      </c>
      <c r="C55878" s="1" t="s">
        <v>3</v>
      </c>
    </row>
    <row r="55879" spans="1:3" ht="188.5" x14ac:dyDescent="0.35">
      <c r="A55879">
        <v>109.20669533162901</v>
      </c>
      <c r="B55879">
        <v>109.833003371833</v>
      </c>
      <c r="C55879" s="1" t="s">
        <v>3</v>
      </c>
    </row>
    <row r="55880" spans="1:3" ht="188.5" x14ac:dyDescent="0.35">
      <c r="A55880">
        <v>111.06403349428101</v>
      </c>
      <c r="B55880">
        <v>114.27237697472199</v>
      </c>
      <c r="C55880" s="1" t="s">
        <v>3</v>
      </c>
    </row>
    <row r="55881" spans="1:3" ht="188.5" x14ac:dyDescent="0.35">
      <c r="A55881">
        <v>109.370107040317</v>
      </c>
      <c r="B55881">
        <v>112.36296277167</v>
      </c>
      <c r="C55881" s="1" t="s">
        <v>3</v>
      </c>
    </row>
    <row r="55882" spans="1:3" ht="188.5" x14ac:dyDescent="0.35">
      <c r="A55882">
        <v>109.656376641148</v>
      </c>
      <c r="B55882">
        <v>116.03401985418699</v>
      </c>
      <c r="C55882" s="1" t="s">
        <v>3</v>
      </c>
    </row>
    <row r="55883" spans="1:3" ht="188.5" x14ac:dyDescent="0.35">
      <c r="A55883">
        <v>109.30598189024801</v>
      </c>
      <c r="B55883">
        <v>113.573207031061</v>
      </c>
      <c r="C55883" s="1" t="s">
        <v>3</v>
      </c>
    </row>
    <row r="55884" spans="1:3" ht="188.5" x14ac:dyDescent="0.35">
      <c r="A55884">
        <v>109.103353445208</v>
      </c>
      <c r="B55884">
        <v>115.197731254088</v>
      </c>
      <c r="C55884" s="1" t="s">
        <v>3</v>
      </c>
    </row>
    <row r="55885" spans="1:3" ht="188.5" x14ac:dyDescent="0.35">
      <c r="A55885">
        <v>109.779194582968</v>
      </c>
      <c r="B55885">
        <v>114.330512530004</v>
      </c>
      <c r="C55885" s="1" t="s">
        <v>3</v>
      </c>
    </row>
    <row r="55886" spans="1:3" ht="188.5" x14ac:dyDescent="0.35">
      <c r="A55886">
        <v>111.124204527586</v>
      </c>
      <c r="B55886">
        <v>116.699603983873</v>
      </c>
      <c r="C55886" s="1" t="s">
        <v>3</v>
      </c>
    </row>
    <row r="55887" spans="1:3" x14ac:dyDescent="0.35">
      <c r="A55887">
        <v>109.56061403217601</v>
      </c>
      <c r="B55887">
        <v>109.607177911192</v>
      </c>
      <c r="C55887">
        <v>103.749728754438</v>
      </c>
    </row>
    <row r="55888" spans="1:3" x14ac:dyDescent="0.35">
      <c r="A55888">
        <v>112.09623804861801</v>
      </c>
      <c r="B55888">
        <v>114.984237236574</v>
      </c>
      <c r="C55888">
        <v>101.247297046857</v>
      </c>
    </row>
    <row r="55889" spans="1:3" x14ac:dyDescent="0.35">
      <c r="A55889">
        <v>110.279721608076</v>
      </c>
      <c r="B55889">
        <v>112.07406049488699</v>
      </c>
      <c r="C55889">
        <v>102.877483120872</v>
      </c>
    </row>
    <row r="55890" spans="1:3" x14ac:dyDescent="0.35">
      <c r="A55890">
        <v>111.115432027664</v>
      </c>
      <c r="B55890">
        <v>115.408289637656</v>
      </c>
      <c r="C55890">
        <v>102.746197105372</v>
      </c>
    </row>
    <row r="55891" spans="1:3" x14ac:dyDescent="0.35">
      <c r="A55891">
        <v>109.388169706149</v>
      </c>
      <c r="B55891">
        <v>113.406781703254</v>
      </c>
      <c r="C55891">
        <v>104.037373910569</v>
      </c>
    </row>
    <row r="55892" spans="1:3" ht="188.5" x14ac:dyDescent="0.35">
      <c r="A55892" s="1" t="s">
        <v>3</v>
      </c>
      <c r="B55892">
        <v>114.853037058488</v>
      </c>
      <c r="C55892">
        <v>103.588166443482</v>
      </c>
    </row>
    <row r="55893" spans="1:3" x14ac:dyDescent="0.35">
      <c r="A55893">
        <v>109.56697909089</v>
      </c>
      <c r="B55893">
        <v>114.436082720991</v>
      </c>
      <c r="C55893">
        <v>100.986292916013</v>
      </c>
    </row>
    <row r="55894" spans="1:3" ht="188.5" x14ac:dyDescent="0.35">
      <c r="A55894">
        <v>110.375278743674</v>
      </c>
      <c r="B55894" s="1" t="s">
        <v>3</v>
      </c>
      <c r="C55894">
        <v>104.77931835531901</v>
      </c>
    </row>
    <row r="55895" spans="1:3" x14ac:dyDescent="0.35">
      <c r="A55895">
        <v>110.537177667504</v>
      </c>
      <c r="B55895">
        <v>114.515111951977</v>
      </c>
      <c r="C55895">
        <v>103.399016389667</v>
      </c>
    </row>
    <row r="55896" spans="1:3" ht="188.5" x14ac:dyDescent="0.35">
      <c r="A55896">
        <v>110.27126121224001</v>
      </c>
      <c r="B55896" s="1" t="s">
        <v>3</v>
      </c>
      <c r="C55896">
        <v>104.69063236044499</v>
      </c>
    </row>
    <row r="55897" spans="1:3" x14ac:dyDescent="0.35">
      <c r="A55897">
        <v>109.352247975396</v>
      </c>
      <c r="B55897">
        <v>109.88265563791801</v>
      </c>
      <c r="C55897">
        <v>103.70041449398001</v>
      </c>
    </row>
    <row r="55898" spans="1:3" ht="188.5" x14ac:dyDescent="0.35">
      <c r="A55898">
        <v>109.319117027557</v>
      </c>
      <c r="B55898" s="1" t="s">
        <v>3</v>
      </c>
      <c r="C55898">
        <v>104.317467771729</v>
      </c>
    </row>
    <row r="55899" spans="1:3" x14ac:dyDescent="0.35">
      <c r="A55899">
        <v>109.507804053659</v>
      </c>
      <c r="B55899">
        <v>111.098411480764</v>
      </c>
      <c r="C55899">
        <v>102.164887117289</v>
      </c>
    </row>
    <row r="55900" spans="1:3" ht="188.5" x14ac:dyDescent="0.35">
      <c r="A55900">
        <v>108.577727558725</v>
      </c>
      <c r="B55900" s="1" t="s">
        <v>3</v>
      </c>
      <c r="C55900">
        <v>104.109346115515</v>
      </c>
    </row>
    <row r="55901" spans="1:3" x14ac:dyDescent="0.35">
      <c r="A55901">
        <v>108.285700050982</v>
      </c>
      <c r="B55901">
        <v>114.623347020568</v>
      </c>
      <c r="C55901">
        <v>104.47404273083001</v>
      </c>
    </row>
    <row r="55902" spans="1:3" ht="188.5" x14ac:dyDescent="0.35">
      <c r="A55902">
        <v>108.525436333785</v>
      </c>
      <c r="B55902" s="1" t="s">
        <v>3</v>
      </c>
      <c r="C55902">
        <v>105.163521582673</v>
      </c>
    </row>
    <row r="55903" spans="1:3" x14ac:dyDescent="0.35">
      <c r="A55903">
        <v>110.8872600366</v>
      </c>
      <c r="B55903">
        <v>112.40694922003701</v>
      </c>
      <c r="C55903">
        <v>101.756074538498</v>
      </c>
    </row>
    <row r="55904" spans="1:3" ht="188.5" x14ac:dyDescent="0.35">
      <c r="A55904">
        <v>110.655058093766</v>
      </c>
      <c r="B55904" s="1" t="s">
        <v>3</v>
      </c>
      <c r="C55904">
        <v>104.822187157145</v>
      </c>
    </row>
    <row r="55905" spans="1:3" x14ac:dyDescent="0.35">
      <c r="A55905">
        <v>109.233075818412</v>
      </c>
      <c r="B55905">
        <v>113.634464588073</v>
      </c>
      <c r="C55905">
        <v>104.24073883045</v>
      </c>
    </row>
    <row r="55906" spans="1:3" ht="188.5" x14ac:dyDescent="0.35">
      <c r="A55906">
        <v>109.07980814057299</v>
      </c>
      <c r="B55906" s="1" t="s">
        <v>3</v>
      </c>
      <c r="C55906">
        <v>103.281084244482</v>
      </c>
    </row>
    <row r="55907" spans="1:3" x14ac:dyDescent="0.35">
      <c r="A55907">
        <v>109.555389347812</v>
      </c>
      <c r="B55907">
        <v>110.485249724198</v>
      </c>
      <c r="C55907">
        <v>102.474604042894</v>
      </c>
    </row>
    <row r="55908" spans="1:3" ht="188.5" x14ac:dyDescent="0.35">
      <c r="A55908">
        <v>112.14899881337</v>
      </c>
      <c r="B55908" s="1" t="s">
        <v>3</v>
      </c>
      <c r="C55908">
        <v>104.503157824018</v>
      </c>
    </row>
    <row r="55909" spans="1:3" x14ac:dyDescent="0.35">
      <c r="A55909">
        <v>109.669828002648</v>
      </c>
      <c r="B55909">
        <v>110.449959671321</v>
      </c>
      <c r="C55909">
        <v>103.40728953982</v>
      </c>
    </row>
    <row r="55910" spans="1:3" ht="188.5" x14ac:dyDescent="0.35">
      <c r="A55910">
        <v>109.03265509151301</v>
      </c>
      <c r="B55910" s="1" t="s">
        <v>3</v>
      </c>
      <c r="C55910">
        <v>105.52193565458199</v>
      </c>
    </row>
    <row r="55911" spans="1:3" x14ac:dyDescent="0.35">
      <c r="A55911">
        <v>108.69559104008999</v>
      </c>
      <c r="B55911">
        <v>112.47478706063499</v>
      </c>
      <c r="C55911">
        <v>101.49799794557499</v>
      </c>
    </row>
    <row r="55912" spans="1:3" ht="188.5" x14ac:dyDescent="0.35">
      <c r="A55912">
        <v>107.713979492186</v>
      </c>
      <c r="B55912" s="1" t="s">
        <v>3</v>
      </c>
      <c r="C55912">
        <v>104.506706938562</v>
      </c>
    </row>
    <row r="55913" spans="1:3" x14ac:dyDescent="0.35">
      <c r="A55913">
        <v>111.23398108875401</v>
      </c>
      <c r="B55913">
        <v>113.729281476102</v>
      </c>
      <c r="C55913">
        <v>103.80668912694</v>
      </c>
    </row>
    <row r="55914" spans="1:3" ht="188.5" x14ac:dyDescent="0.35">
      <c r="A55914">
        <v>110.69356690312</v>
      </c>
      <c r="B55914" s="1" t="s">
        <v>3</v>
      </c>
      <c r="C55914">
        <v>103.35714137338501</v>
      </c>
    </row>
    <row r="55915" spans="1:3" x14ac:dyDescent="0.35">
      <c r="A55915">
        <v>109.081925935035</v>
      </c>
      <c r="B55915">
        <v>115.69287896823</v>
      </c>
      <c r="C55915">
        <v>103.168421479842</v>
      </c>
    </row>
    <row r="55916" spans="1:3" x14ac:dyDescent="0.35">
      <c r="A55916">
        <v>109.048647981184</v>
      </c>
      <c r="B55916">
        <v>113.234450326152</v>
      </c>
      <c r="C55916">
        <v>105.06894673067799</v>
      </c>
    </row>
    <row r="55917" spans="1:3" x14ac:dyDescent="0.35">
      <c r="A55917">
        <v>110.88679268678101</v>
      </c>
      <c r="B55917">
        <v>111.289731214179</v>
      </c>
      <c r="C55917">
        <v>104.17288945175</v>
      </c>
    </row>
    <row r="55918" spans="1:3" ht="188.5" x14ac:dyDescent="0.35">
      <c r="A55918" s="1" t="s">
        <v>3</v>
      </c>
      <c r="B55918">
        <v>111.859551299949</v>
      </c>
      <c r="C55918">
        <v>104.887578165466</v>
      </c>
    </row>
    <row r="55919" spans="1:3" x14ac:dyDescent="0.35">
      <c r="A55919">
        <v>108.841806151208</v>
      </c>
      <c r="B55919">
        <v>116.64240560398601</v>
      </c>
      <c r="C55919">
        <v>101.05526569268299</v>
      </c>
    </row>
    <row r="55920" spans="1:3" x14ac:dyDescent="0.35">
      <c r="A55920">
        <v>109.54581702167501</v>
      </c>
      <c r="B55920">
        <v>117.37154922905</v>
      </c>
      <c r="C55920">
        <v>104.423301163145</v>
      </c>
    </row>
    <row r="55921" spans="1:3" x14ac:dyDescent="0.35">
      <c r="A55921">
        <v>107.070902559907</v>
      </c>
      <c r="B55921">
        <v>115.614360996153</v>
      </c>
      <c r="C55921">
        <v>103.577150406363</v>
      </c>
    </row>
    <row r="55922" spans="1:3" x14ac:dyDescent="0.35">
      <c r="A55922">
        <v>108.81477462909299</v>
      </c>
      <c r="B55922">
        <v>112.645165078997</v>
      </c>
      <c r="C55922">
        <v>104.460721891017</v>
      </c>
    </row>
    <row r="55923" spans="1:3" x14ac:dyDescent="0.35">
      <c r="A55923">
        <v>111.232317387175</v>
      </c>
      <c r="B55923">
        <v>107.892741064509</v>
      </c>
      <c r="C55923">
        <v>102.921424705958</v>
      </c>
    </row>
    <row r="55924" spans="1:3" x14ac:dyDescent="0.35">
      <c r="A55924">
        <v>112.389960779747</v>
      </c>
      <c r="B55924">
        <v>115.26515666891601</v>
      </c>
      <c r="C55924">
        <v>104.27902788752399</v>
      </c>
    </row>
    <row r="55925" spans="1:3" x14ac:dyDescent="0.35">
      <c r="A55925">
        <v>108.63746716862801</v>
      </c>
      <c r="B55925">
        <v>113.45603253621999</v>
      </c>
      <c r="C55925">
        <v>103.214402495066</v>
      </c>
    </row>
    <row r="55926" spans="1:3" x14ac:dyDescent="0.35">
      <c r="A55926">
        <v>108.69119285991199</v>
      </c>
      <c r="B55926">
        <v>109.537425014736</v>
      </c>
      <c r="C55926">
        <v>105.077137102891</v>
      </c>
    </row>
    <row r="55927" spans="1:3" x14ac:dyDescent="0.35">
      <c r="A55927">
        <v>108.185028554287</v>
      </c>
      <c r="B55927">
        <v>114.710527181675</v>
      </c>
      <c r="C55927">
        <v>101.558911897573</v>
      </c>
    </row>
    <row r="55928" spans="1:3" x14ac:dyDescent="0.35">
      <c r="A55928">
        <v>111.707567269953</v>
      </c>
      <c r="B55928">
        <v>116.88516976192599</v>
      </c>
      <c r="C55928">
        <v>105.196029354283</v>
      </c>
    </row>
    <row r="55929" spans="1:3" x14ac:dyDescent="0.35">
      <c r="A55929">
        <v>108.768089427812</v>
      </c>
      <c r="B55929">
        <v>113.996781926194</v>
      </c>
      <c r="C55929">
        <v>103.87227321778001</v>
      </c>
    </row>
    <row r="55930" spans="1:3" x14ac:dyDescent="0.35">
      <c r="A55930">
        <v>109.18680363467899</v>
      </c>
      <c r="B55930">
        <v>114.466696841623</v>
      </c>
      <c r="C55930">
        <v>104.703000487788</v>
      </c>
    </row>
    <row r="55931" spans="1:3" x14ac:dyDescent="0.35">
      <c r="A55931">
        <v>107.855968984992</v>
      </c>
      <c r="B55931">
        <v>112.33416833261801</v>
      </c>
      <c r="C55931">
        <v>102.650408301193</v>
      </c>
    </row>
    <row r="55932" spans="1:3" x14ac:dyDescent="0.35">
      <c r="A55932">
        <v>109.28539080593001</v>
      </c>
      <c r="B55932">
        <v>116.243438036941</v>
      </c>
      <c r="C55932">
        <v>103.9783704619</v>
      </c>
    </row>
    <row r="55933" spans="1:3" x14ac:dyDescent="0.35">
      <c r="A55933">
        <v>111.019459215352</v>
      </c>
      <c r="B55933">
        <v>112.71405011657799</v>
      </c>
      <c r="C55933">
        <v>104.237080283179</v>
      </c>
    </row>
    <row r="55934" spans="1:3" x14ac:dyDescent="0.35">
      <c r="A55934">
        <v>112.40013814318</v>
      </c>
      <c r="B55934">
        <v>114.637922855803</v>
      </c>
      <c r="C55934">
        <v>104.79624866938001</v>
      </c>
    </row>
    <row r="55935" spans="1:3" x14ac:dyDescent="0.35">
      <c r="A55935">
        <v>108.899850050976</v>
      </c>
      <c r="B55935">
        <v>111.703157383624</v>
      </c>
      <c r="C55935">
        <v>102.530096272777</v>
      </c>
    </row>
    <row r="55936" spans="1:3" x14ac:dyDescent="0.35">
      <c r="A55936">
        <v>108.676639635981</v>
      </c>
      <c r="B55936">
        <v>117.798538805855</v>
      </c>
      <c r="C55936">
        <v>104.436751935554</v>
      </c>
    </row>
    <row r="55937" spans="1:3" x14ac:dyDescent="0.35">
      <c r="A55937">
        <v>111.405173983609</v>
      </c>
      <c r="B55937">
        <v>120.250761161545</v>
      </c>
      <c r="C55937">
        <v>104.850532939056</v>
      </c>
    </row>
    <row r="55938" spans="1:3" ht="188.5" x14ac:dyDescent="0.35">
      <c r="A55938" s="1" t="s">
        <v>3</v>
      </c>
      <c r="B55938">
        <v>116.74689646077501</v>
      </c>
      <c r="C55938">
        <v>104.30514366463299</v>
      </c>
    </row>
    <row r="55939" spans="1:3" x14ac:dyDescent="0.35">
      <c r="A55939">
        <v>110.499859256645</v>
      </c>
      <c r="B55939">
        <v>115.837346923686</v>
      </c>
      <c r="C55939">
        <v>102.916092894983</v>
      </c>
    </row>
    <row r="55940" spans="1:3" x14ac:dyDescent="0.35">
      <c r="A55940">
        <v>110.49396153909601</v>
      </c>
      <c r="B55940">
        <v>114.057681059532</v>
      </c>
      <c r="C55940">
        <v>104.865530719262</v>
      </c>
    </row>
    <row r="55941" spans="1:3" x14ac:dyDescent="0.35">
      <c r="A55941">
        <v>108.985934816691</v>
      </c>
      <c r="B55941">
        <v>114.742372187161</v>
      </c>
      <c r="C55941">
        <v>104.203989783463</v>
      </c>
    </row>
    <row r="55942" spans="1:3" x14ac:dyDescent="0.35">
      <c r="A55942">
        <v>109.367626127783</v>
      </c>
      <c r="B55942">
        <v>113.578118589753</v>
      </c>
      <c r="C55942">
        <v>105.958803841933</v>
      </c>
    </row>
    <row r="55943" spans="1:3" x14ac:dyDescent="0.35">
      <c r="A55943">
        <v>109.08045682821199</v>
      </c>
      <c r="B55943">
        <v>121.14518992182801</v>
      </c>
      <c r="C55943">
        <v>101.534099526139</v>
      </c>
    </row>
    <row r="55944" spans="1:3" x14ac:dyDescent="0.35">
      <c r="A55944">
        <v>112.19274009487999</v>
      </c>
      <c r="B55944">
        <v>106.148931085751</v>
      </c>
      <c r="C55944">
        <v>104.354336003177</v>
      </c>
    </row>
    <row r="55945" spans="1:3" x14ac:dyDescent="0.35">
      <c r="A55945">
        <v>110.443662664502</v>
      </c>
      <c r="B55945">
        <v>113.814338339513</v>
      </c>
      <c r="C55945">
        <v>103.973497930154</v>
      </c>
    </row>
    <row r="55946" spans="1:3" x14ac:dyDescent="0.35">
      <c r="A55946">
        <v>109.414120886468</v>
      </c>
      <c r="B55946">
        <v>111.03623093722599</v>
      </c>
      <c r="C55946">
        <v>104.280860135757</v>
      </c>
    </row>
    <row r="55947" spans="1:3" x14ac:dyDescent="0.35">
      <c r="A55947">
        <v>108.889899661896</v>
      </c>
      <c r="B55947">
        <v>114.203001495679</v>
      </c>
      <c r="C55947">
        <v>102.23924751104001</v>
      </c>
    </row>
    <row r="55948" spans="1:3" x14ac:dyDescent="0.35">
      <c r="A55948">
        <v>110.99104554676499</v>
      </c>
      <c r="B55948">
        <v>113.377988291626</v>
      </c>
      <c r="C55948">
        <v>104.06474709151</v>
      </c>
    </row>
    <row r="55949" spans="1:3" x14ac:dyDescent="0.35">
      <c r="A55949">
        <v>110.448333648843</v>
      </c>
      <c r="B55949">
        <v>116.071438305309</v>
      </c>
      <c r="C55949">
        <v>104.070105401383</v>
      </c>
    </row>
    <row r="55950" spans="1:3" x14ac:dyDescent="0.35">
      <c r="A55950">
        <v>109.84492560484701</v>
      </c>
      <c r="B55950">
        <v>111.210357112065</v>
      </c>
      <c r="C55950">
        <v>104.68648254616799</v>
      </c>
    </row>
    <row r="55951" spans="1:3" x14ac:dyDescent="0.35">
      <c r="A55951">
        <v>108.93009726524799</v>
      </c>
      <c r="B55951">
        <v>112.403074809001</v>
      </c>
      <c r="C55951">
        <v>101.157537806859</v>
      </c>
    </row>
    <row r="55952" spans="1:3" x14ac:dyDescent="0.35">
      <c r="A55952">
        <v>111.71864875591901</v>
      </c>
      <c r="B55952">
        <v>109.204521702024</v>
      </c>
      <c r="C55952">
        <v>105.650630544729</v>
      </c>
    </row>
    <row r="55953" spans="1:3" x14ac:dyDescent="0.35">
      <c r="A55953">
        <v>110.04791497577</v>
      </c>
      <c r="B55953">
        <v>113.455902433795</v>
      </c>
      <c r="C55953">
        <v>102.77746551553901</v>
      </c>
    </row>
    <row r="55954" spans="1:3" x14ac:dyDescent="0.35">
      <c r="A55954">
        <v>109.808183132764</v>
      </c>
      <c r="B55954">
        <v>110.306300544922</v>
      </c>
      <c r="C55954">
        <v>101.275943744671</v>
      </c>
    </row>
    <row r="55955" spans="1:3" x14ac:dyDescent="0.35">
      <c r="A55955">
        <v>108.666849649151</v>
      </c>
      <c r="B55955">
        <v>113.73281739811399</v>
      </c>
      <c r="C55955">
        <v>102.45085979154899</v>
      </c>
    </row>
    <row r="55956" spans="1:3" x14ac:dyDescent="0.35">
      <c r="A55956">
        <v>110.627851355277</v>
      </c>
      <c r="B55956">
        <v>114.302479204544</v>
      </c>
      <c r="C55956">
        <v>103.563793252507</v>
      </c>
    </row>
    <row r="55957" spans="1:3" x14ac:dyDescent="0.35">
      <c r="A55957">
        <v>109.575850143615</v>
      </c>
      <c r="B55957">
        <v>115.419851865387</v>
      </c>
      <c r="C55957">
        <v>102.198920726013</v>
      </c>
    </row>
    <row r="55958" spans="1:3" ht="188.5" x14ac:dyDescent="0.35">
      <c r="A55958" s="1" t="s">
        <v>3</v>
      </c>
      <c r="B55958">
        <v>110.935536308729</v>
      </c>
      <c r="C55958">
        <v>104.092092997686</v>
      </c>
    </row>
    <row r="55959" spans="1:3" x14ac:dyDescent="0.35">
      <c r="A55959">
        <v>108.623873045503</v>
      </c>
      <c r="B55959">
        <v>113.184443701772</v>
      </c>
      <c r="C55959">
        <v>103.268715026716</v>
      </c>
    </row>
    <row r="55960" spans="1:3" ht="188.5" x14ac:dyDescent="0.35">
      <c r="A55960" s="1" t="s">
        <v>3</v>
      </c>
      <c r="B55960">
        <v>108.994274018913</v>
      </c>
      <c r="C55960">
        <v>104.04024855517601</v>
      </c>
    </row>
    <row r="55961" spans="1:3" x14ac:dyDescent="0.35">
      <c r="A55961">
        <v>108.76443042091</v>
      </c>
      <c r="B55961">
        <v>112.341311078649</v>
      </c>
      <c r="C55961">
        <v>101.055447035328</v>
      </c>
    </row>
    <row r="55962" spans="1:3" ht="188.5" x14ac:dyDescent="0.35">
      <c r="A55962" s="1" t="s">
        <v>3</v>
      </c>
      <c r="B55962">
        <v>111.055373840936</v>
      </c>
      <c r="C55962">
        <v>101.16858763801901</v>
      </c>
    </row>
    <row r="55963" spans="1:3" x14ac:dyDescent="0.35">
      <c r="A55963">
        <v>108.81412694353401</v>
      </c>
      <c r="B55963">
        <v>110.709966320554</v>
      </c>
      <c r="C55963">
        <v>114.33503607614099</v>
      </c>
    </row>
    <row r="55964" spans="1:3" ht="188.5" x14ac:dyDescent="0.35">
      <c r="A55964" s="1" t="s">
        <v>3</v>
      </c>
      <c r="B55964">
        <v>114.578359137706</v>
      </c>
      <c r="C55964">
        <v>119.38825703515199</v>
      </c>
    </row>
    <row r="55965" spans="1:3" x14ac:dyDescent="0.35">
      <c r="A55965">
        <v>110.629380523923</v>
      </c>
      <c r="B55965">
        <v>112.476592121354</v>
      </c>
      <c r="C55965">
        <v>116.860814155146</v>
      </c>
    </row>
    <row r="55966" spans="1:3" ht="188.5" x14ac:dyDescent="0.35">
      <c r="A55966" s="1" t="s">
        <v>3</v>
      </c>
      <c r="B55966">
        <v>110.73220480175399</v>
      </c>
      <c r="C55966">
        <v>113.54211627108</v>
      </c>
    </row>
    <row r="55967" spans="1:3" x14ac:dyDescent="0.35">
      <c r="A55967">
        <v>109.047441593131</v>
      </c>
      <c r="B55967">
        <v>106.46748372943</v>
      </c>
      <c r="C55967">
        <v>103.01107224219</v>
      </c>
    </row>
    <row r="55968" spans="1:3" ht="188.5" x14ac:dyDescent="0.35">
      <c r="A55968" s="1" t="s">
        <v>3</v>
      </c>
      <c r="B55968">
        <v>117.332074410722</v>
      </c>
      <c r="C55968">
        <v>103.47361523481401</v>
      </c>
    </row>
    <row r="55969" spans="1:3" x14ac:dyDescent="0.35">
      <c r="A55969">
        <v>109.95697830141</v>
      </c>
      <c r="B55969">
        <v>112.90364061763</v>
      </c>
      <c r="C55969">
        <v>101.050650819854</v>
      </c>
    </row>
    <row r="55970" spans="1:3" ht="188.5" x14ac:dyDescent="0.35">
      <c r="A55970" s="1" t="s">
        <v>3</v>
      </c>
      <c r="B55970">
        <v>111.12005404832099</v>
      </c>
      <c r="C55970">
        <v>104.035640391569</v>
      </c>
    </row>
    <row r="55971" spans="1:3" x14ac:dyDescent="0.35">
      <c r="A55971">
        <v>110.228445847694</v>
      </c>
      <c r="B55971">
        <v>110.15151097781001</v>
      </c>
      <c r="C55971">
        <v>105.29350839343</v>
      </c>
    </row>
    <row r="55972" spans="1:3" x14ac:dyDescent="0.35">
      <c r="A55972">
        <v>110.36184856481</v>
      </c>
      <c r="B55972">
        <v>114.849599926967</v>
      </c>
      <c r="C55972">
        <v>101.68459519202899</v>
      </c>
    </row>
    <row r="55973" spans="1:3" x14ac:dyDescent="0.35">
      <c r="A55973">
        <v>109.954595661666</v>
      </c>
      <c r="B55973">
        <v>112.470816842283</v>
      </c>
      <c r="C55973">
        <v>106.212789000033</v>
      </c>
    </row>
    <row r="55974" spans="1:3" x14ac:dyDescent="0.35">
      <c r="A55974">
        <v>110.66423465053001</v>
      </c>
      <c r="B55974">
        <v>111.102225387484</v>
      </c>
      <c r="C55974">
        <v>103.138742039634</v>
      </c>
    </row>
    <row r="55975" spans="1:3" x14ac:dyDescent="0.35">
      <c r="A55975">
        <v>111.048272046029</v>
      </c>
      <c r="B55975">
        <v>107.505077030316</v>
      </c>
      <c r="C55975">
        <v>105.38219700203</v>
      </c>
    </row>
    <row r="55976" spans="1:3" ht="188.5" x14ac:dyDescent="0.35">
      <c r="A55976">
        <v>109.81872460023</v>
      </c>
      <c r="B55976">
        <v>115.93566736025799</v>
      </c>
      <c r="C55976" s="1" t="s">
        <v>3</v>
      </c>
    </row>
    <row r="55977" spans="1:3" x14ac:dyDescent="0.35">
      <c r="A55977">
        <v>110.50174592576199</v>
      </c>
      <c r="B55977">
        <v>114.08724650819499</v>
      </c>
      <c r="C55977">
        <v>101.83709974574001</v>
      </c>
    </row>
    <row r="55978" spans="1:3" ht="188.5" x14ac:dyDescent="0.35">
      <c r="A55978">
        <v>109.94641616082301</v>
      </c>
      <c r="B55978">
        <v>109.856354454693</v>
      </c>
      <c r="C55978" s="1" t="s">
        <v>3</v>
      </c>
    </row>
    <row r="55979" spans="1:3" x14ac:dyDescent="0.35">
      <c r="A55979">
        <v>108.880415084519</v>
      </c>
      <c r="B55979">
        <v>113.562363287707</v>
      </c>
      <c r="C55979">
        <v>104.609472356322</v>
      </c>
    </row>
    <row r="55980" spans="1:3" ht="188.5" x14ac:dyDescent="0.35">
      <c r="A55980">
        <v>110.98042040912399</v>
      </c>
      <c r="B55980">
        <v>113.811015172786</v>
      </c>
      <c r="C55980" s="1" t="s">
        <v>3</v>
      </c>
    </row>
    <row r="55981" spans="1:3" x14ac:dyDescent="0.35">
      <c r="A55981">
        <v>109.826886368402</v>
      </c>
      <c r="B55981">
        <v>114.413989091913</v>
      </c>
      <c r="C55981">
        <v>106.003708177511</v>
      </c>
    </row>
    <row r="55982" spans="1:3" x14ac:dyDescent="0.35">
      <c r="A55982">
        <v>111.074602676889</v>
      </c>
      <c r="B55982">
        <v>112.291905156713</v>
      </c>
      <c r="C55982">
        <v>105.475901952648</v>
      </c>
    </row>
    <row r="55983" spans="1:3" x14ac:dyDescent="0.35">
      <c r="A55983">
        <v>110.888112720842</v>
      </c>
      <c r="B55983">
        <v>106.74044642721</v>
      </c>
      <c r="C55983">
        <v>105.18657038951601</v>
      </c>
    </row>
    <row r="55984" spans="1:3" x14ac:dyDescent="0.35">
      <c r="A55984">
        <v>110.556629906217</v>
      </c>
      <c r="B55984">
        <v>116.408426798045</v>
      </c>
      <c r="C55984">
        <v>103.168354249817</v>
      </c>
    </row>
    <row r="55985" spans="1:3" x14ac:dyDescent="0.35">
      <c r="A55985">
        <v>110.888112720842</v>
      </c>
      <c r="B55985">
        <v>111.45986801722</v>
      </c>
      <c r="C55985">
        <v>104.20186645493401</v>
      </c>
    </row>
    <row r="55986" spans="1:3" x14ac:dyDescent="0.35">
      <c r="A55986">
        <v>109.826886368402</v>
      </c>
      <c r="B55986">
        <v>112.007521077108</v>
      </c>
      <c r="C55986">
        <v>103.10717100883301</v>
      </c>
    </row>
    <row r="55987" spans="1:3" x14ac:dyDescent="0.35">
      <c r="A55987">
        <v>109.926223902667</v>
      </c>
      <c r="B55987">
        <v>114.916281806413</v>
      </c>
      <c r="C55987">
        <v>104.725709537363</v>
      </c>
    </row>
    <row r="55988" spans="1:3" x14ac:dyDescent="0.35">
      <c r="A55988">
        <v>110.54754381120701</v>
      </c>
      <c r="B55988">
        <v>116.566417357897</v>
      </c>
      <c r="C55988">
        <v>103.50591149108701</v>
      </c>
    </row>
    <row r="55989" spans="1:3" x14ac:dyDescent="0.35">
      <c r="A55989">
        <v>110.79204996421799</v>
      </c>
      <c r="B55989">
        <v>112.258251771719</v>
      </c>
      <c r="C55989">
        <v>103.706008854071</v>
      </c>
    </row>
    <row r="55990" spans="1:3" x14ac:dyDescent="0.35">
      <c r="A55990">
        <v>109.996590846066</v>
      </c>
      <c r="B55990">
        <v>115.184858948985</v>
      </c>
      <c r="C55990">
        <v>102.79654467246699</v>
      </c>
    </row>
    <row r="55991" spans="1:3" x14ac:dyDescent="0.35">
      <c r="A55991">
        <v>110.323038451084</v>
      </c>
      <c r="B55991">
        <v>112.467596082664</v>
      </c>
      <c r="C55991">
        <v>105.774333408413</v>
      </c>
    </row>
    <row r="55992" spans="1:3" ht="188.5" x14ac:dyDescent="0.35">
      <c r="A55992">
        <v>110.472436183618</v>
      </c>
      <c r="B55992">
        <v>118.785631239539</v>
      </c>
      <c r="C55992" s="1" t="s">
        <v>3</v>
      </c>
    </row>
    <row r="55993" spans="1:3" ht="188.5" x14ac:dyDescent="0.35">
      <c r="A55993">
        <v>109.63719449279</v>
      </c>
      <c r="B55993">
        <v>112.840798954571</v>
      </c>
      <c r="C55993" s="1" t="s">
        <v>3</v>
      </c>
    </row>
    <row r="55994" spans="1:3" ht="188.5" x14ac:dyDescent="0.35">
      <c r="A55994">
        <v>110.472436183618</v>
      </c>
      <c r="B55994">
        <v>113.312361093052</v>
      </c>
      <c r="C55994" s="1" t="s">
        <v>3</v>
      </c>
    </row>
    <row r="55995" spans="1:3" ht="188.5" x14ac:dyDescent="0.35">
      <c r="A55995">
        <v>110.446539169373</v>
      </c>
      <c r="B55995">
        <v>115.22074255950901</v>
      </c>
      <c r="C55995" s="1" t="s">
        <v>3</v>
      </c>
    </row>
    <row r="55996" spans="1:3" ht="188.5" x14ac:dyDescent="0.35">
      <c r="A55996">
        <v>109.63719449279</v>
      </c>
      <c r="B55996">
        <v>112.076421894175</v>
      </c>
      <c r="C55996" s="1" t="s">
        <v>3</v>
      </c>
    </row>
    <row r="55997" spans="1:3" ht="188.5" x14ac:dyDescent="0.35">
      <c r="A55997">
        <v>110.323038451084</v>
      </c>
      <c r="B55997">
        <v>115.110539855564</v>
      </c>
      <c r="C55997" s="1" t="s">
        <v>3</v>
      </c>
    </row>
    <row r="55998" spans="1:3" ht="188.5" x14ac:dyDescent="0.35">
      <c r="A55998">
        <v>109.63719449279</v>
      </c>
      <c r="B55998">
        <v>110.89383961999199</v>
      </c>
      <c r="C55998" s="1" t="s">
        <v>3</v>
      </c>
    </row>
    <row r="55999" spans="1:3" ht="188.5" x14ac:dyDescent="0.35">
      <c r="A55999">
        <v>110.446539169373</v>
      </c>
      <c r="B55999">
        <v>107.073854148555</v>
      </c>
      <c r="C55999" s="1" t="s">
        <v>3</v>
      </c>
    </row>
    <row r="56000" spans="1:3" ht="188.5" x14ac:dyDescent="0.35">
      <c r="A56000">
        <v>110.323038451084</v>
      </c>
      <c r="B56000">
        <v>116.842186451793</v>
      </c>
      <c r="C56000" s="1" t="s">
        <v>3</v>
      </c>
    </row>
    <row r="56001" spans="1:3" ht="188.5" x14ac:dyDescent="0.35">
      <c r="A56001">
        <v>110.720963664968</v>
      </c>
      <c r="B56001">
        <v>111.809981582429</v>
      </c>
      <c r="C56001" s="1" t="s">
        <v>3</v>
      </c>
    </row>
    <row r="56002" spans="1:3" ht="188.5" x14ac:dyDescent="0.35">
      <c r="A56002">
        <v>110.003047472736</v>
      </c>
      <c r="B56002">
        <v>112.300005606239</v>
      </c>
      <c r="C56002" s="1" t="s">
        <v>3</v>
      </c>
    </row>
    <row r="56003" spans="1:3" ht="188.5" x14ac:dyDescent="0.35">
      <c r="A56003">
        <v>109.986033639387</v>
      </c>
      <c r="B56003">
        <v>112.166349931402</v>
      </c>
      <c r="C56003" s="1" t="s">
        <v>3</v>
      </c>
    </row>
    <row r="56004" spans="1:3" ht="188.5" x14ac:dyDescent="0.35">
      <c r="A56004">
        <v>110.003047472736</v>
      </c>
      <c r="B56004">
        <v>114.54180715904</v>
      </c>
      <c r="C56004" s="1" t="s">
        <v>3</v>
      </c>
    </row>
    <row r="56005" spans="1:3" ht="188.5" x14ac:dyDescent="0.35">
      <c r="A56005">
        <v>110.335296393405</v>
      </c>
      <c r="B56005">
        <v>113.112791670799</v>
      </c>
      <c r="C56005" s="1" t="s">
        <v>3</v>
      </c>
    </row>
    <row r="56006" spans="1:3" ht="188.5" x14ac:dyDescent="0.35">
      <c r="A56006">
        <v>109.986033639387</v>
      </c>
      <c r="B56006">
        <v>111.509678550874</v>
      </c>
      <c r="C56006" s="1" t="s">
        <v>3</v>
      </c>
    </row>
    <row r="56007" spans="1:3" x14ac:dyDescent="0.35">
      <c r="A56007">
        <v>109.097639842603</v>
      </c>
      <c r="B56007">
        <v>110.964072715775</v>
      </c>
      <c r="C56007">
        <v>105.846470159383</v>
      </c>
    </row>
    <row r="56008" spans="1:3" ht="188.5" x14ac:dyDescent="0.35">
      <c r="A56008">
        <v>108.580690306156</v>
      </c>
      <c r="B56008">
        <v>114.314713778466</v>
      </c>
      <c r="C56008" s="1" t="s">
        <v>3</v>
      </c>
    </row>
    <row r="56009" spans="1:3" x14ac:dyDescent="0.35">
      <c r="A56009">
        <v>106.999360513209</v>
      </c>
      <c r="B56009">
        <v>113.175691776932</v>
      </c>
      <c r="C56009">
        <v>103.756381045178</v>
      </c>
    </row>
    <row r="56010" spans="1:3" ht="188.5" x14ac:dyDescent="0.35">
      <c r="A56010">
        <v>109.17768782485599</v>
      </c>
      <c r="B56010">
        <v>113.124610880791</v>
      </c>
      <c r="C56010" s="1" t="s">
        <v>3</v>
      </c>
    </row>
    <row r="56011" spans="1:3" x14ac:dyDescent="0.35">
      <c r="A56011">
        <v>106.375746987886</v>
      </c>
      <c r="B56011">
        <v>111.569912019483</v>
      </c>
      <c r="C56011">
        <v>105.401779785446</v>
      </c>
    </row>
    <row r="56012" spans="1:3" ht="188.5" x14ac:dyDescent="0.35">
      <c r="A56012">
        <v>108.64840880378399</v>
      </c>
      <c r="B56012">
        <v>114.57710921651901</v>
      </c>
      <c r="C56012" s="1" t="s">
        <v>3</v>
      </c>
    </row>
    <row r="56013" spans="1:3" x14ac:dyDescent="0.35">
      <c r="A56013">
        <v>108.297924053939</v>
      </c>
      <c r="B56013">
        <v>113.989118145828</v>
      </c>
      <c r="C56013">
        <v>105.624984097336</v>
      </c>
    </row>
    <row r="56014" spans="1:3" x14ac:dyDescent="0.35">
      <c r="A56014">
        <v>109.013332694531</v>
      </c>
      <c r="B56014">
        <v>112.556617178184</v>
      </c>
      <c r="C56014">
        <v>104.314870634122</v>
      </c>
    </row>
    <row r="56015" spans="1:3" x14ac:dyDescent="0.35">
      <c r="A56015">
        <v>111.10986531004799</v>
      </c>
      <c r="B56015">
        <v>105.623669358567</v>
      </c>
      <c r="C56015">
        <v>103.52863397809701</v>
      </c>
    </row>
    <row r="56016" spans="1:3" x14ac:dyDescent="0.35">
      <c r="A56016">
        <v>109.400295533997</v>
      </c>
      <c r="B56016">
        <v>115.07091803162101</v>
      </c>
      <c r="C56016">
        <v>104.966747038455</v>
      </c>
    </row>
    <row r="56017" spans="1:3" x14ac:dyDescent="0.35">
      <c r="A56017">
        <v>109.08187102221</v>
      </c>
      <c r="B56017">
        <v>117.17936076712</v>
      </c>
      <c r="C56017">
        <v>103.544874250173</v>
      </c>
    </row>
    <row r="56018" spans="1:3" x14ac:dyDescent="0.35">
      <c r="A56018">
        <v>109.18678674744601</v>
      </c>
      <c r="B56018">
        <v>117.548383726023</v>
      </c>
      <c r="C56018">
        <v>103.483702992456</v>
      </c>
    </row>
    <row r="56019" spans="1:3" x14ac:dyDescent="0.35">
      <c r="A56019">
        <v>110.20890008969199</v>
      </c>
      <c r="B56019">
        <v>108.110657519803</v>
      </c>
      <c r="C56019">
        <v>103.36336497652</v>
      </c>
    </row>
    <row r="56020" spans="1:3" x14ac:dyDescent="0.35">
      <c r="A56020">
        <v>110.01978084480299</v>
      </c>
      <c r="B56020">
        <v>119.91527972562901</v>
      </c>
      <c r="C56020">
        <v>104.48123208766</v>
      </c>
    </row>
    <row r="56021" spans="1:3" x14ac:dyDescent="0.35">
      <c r="A56021">
        <v>111.81379686087099</v>
      </c>
      <c r="B56021">
        <v>105.89426886677001</v>
      </c>
      <c r="C56021">
        <v>104.618736724692</v>
      </c>
    </row>
    <row r="56022" spans="1:3" x14ac:dyDescent="0.35">
      <c r="A56022">
        <v>110.006028796877</v>
      </c>
      <c r="B56022">
        <v>108.332263184246</v>
      </c>
      <c r="C56022">
        <v>104.466944145561</v>
      </c>
    </row>
    <row r="56023" spans="1:3" x14ac:dyDescent="0.35">
      <c r="A56023">
        <v>109.518704450895</v>
      </c>
      <c r="B56023">
        <v>104.048712630099</v>
      </c>
      <c r="C56023">
        <v>105.804501616314</v>
      </c>
    </row>
    <row r="56024" spans="1:3" ht="188.5" x14ac:dyDescent="0.35">
      <c r="A56024">
        <v>110.27441678187</v>
      </c>
      <c r="B56024">
        <v>112.582416354849</v>
      </c>
      <c r="C56024" s="1" t="s">
        <v>3</v>
      </c>
    </row>
    <row r="56025" spans="1:3" ht="188.5" x14ac:dyDescent="0.35">
      <c r="A56025">
        <v>109.58492044932601</v>
      </c>
      <c r="B56025">
        <v>115.959468332993</v>
      </c>
      <c r="C56025" s="1" t="s">
        <v>3</v>
      </c>
    </row>
    <row r="56026" spans="1:3" ht="188.5" x14ac:dyDescent="0.35">
      <c r="A56026">
        <v>109.096742177873</v>
      </c>
      <c r="B56026">
        <v>115.93200066142801</v>
      </c>
      <c r="C56026" s="1" t="s">
        <v>3</v>
      </c>
    </row>
    <row r="56027" spans="1:3" ht="188.5" x14ac:dyDescent="0.35">
      <c r="A56027">
        <v>108.54173795755101</v>
      </c>
      <c r="B56027">
        <v>115.937581245511</v>
      </c>
      <c r="C56027" s="1" t="s">
        <v>3</v>
      </c>
    </row>
    <row r="56028" spans="1:3" ht="188.5" x14ac:dyDescent="0.35">
      <c r="A56028">
        <v>110.43328618227299</v>
      </c>
      <c r="B56028">
        <v>115.92064861253201</v>
      </c>
      <c r="C56028" s="1" t="s">
        <v>3</v>
      </c>
    </row>
    <row r="56029" spans="1:3" ht="188.5" x14ac:dyDescent="0.35">
      <c r="A56029">
        <v>109.63176676101401</v>
      </c>
      <c r="B56029">
        <v>115.94148813749</v>
      </c>
      <c r="C56029" s="1" t="s">
        <v>3</v>
      </c>
    </row>
    <row r="56030" spans="1:3" ht="188.5" x14ac:dyDescent="0.35">
      <c r="A56030">
        <v>109.257029115606</v>
      </c>
      <c r="B56030">
        <v>115.92216364391901</v>
      </c>
      <c r="C56030" s="1" t="s">
        <v>3</v>
      </c>
    </row>
    <row r="56031" spans="1:3" ht="188.5" x14ac:dyDescent="0.35">
      <c r="A56031">
        <v>108.462387784001</v>
      </c>
      <c r="B56031">
        <v>115.94941203090001</v>
      </c>
      <c r="C56031" s="1" t="s">
        <v>3</v>
      </c>
    </row>
    <row r="56032" spans="1:3" ht="188.5" x14ac:dyDescent="0.35">
      <c r="A56032">
        <v>109.31224023038401</v>
      </c>
      <c r="B56032">
        <v>115.92897059610399</v>
      </c>
      <c r="C56032" s="1" t="s">
        <v>3</v>
      </c>
    </row>
    <row r="56033" spans="1:3" ht="188.5" x14ac:dyDescent="0.35">
      <c r="A56033">
        <v>107.672988854935</v>
      </c>
      <c r="B56033">
        <v>116.42480357453501</v>
      </c>
      <c r="C56033" s="1" t="s">
        <v>3</v>
      </c>
    </row>
    <row r="56034" spans="1:3" ht="188.5" x14ac:dyDescent="0.35">
      <c r="A56034">
        <v>110.54261541274499</v>
      </c>
      <c r="B56034">
        <v>112.27144429722</v>
      </c>
      <c r="C56034" s="1" t="s">
        <v>3</v>
      </c>
    </row>
    <row r="56035" spans="1:3" ht="188.5" x14ac:dyDescent="0.35">
      <c r="A56035">
        <v>108.77282168326199</v>
      </c>
      <c r="B56035">
        <v>110.197665529058</v>
      </c>
      <c r="C56035" s="1" t="s">
        <v>3</v>
      </c>
    </row>
    <row r="56036" spans="1:3" ht="188.5" x14ac:dyDescent="0.35">
      <c r="A56036">
        <v>111.54842374881601</v>
      </c>
      <c r="B56036">
        <v>122.771049928118</v>
      </c>
      <c r="C56036" s="1" t="s">
        <v>3</v>
      </c>
    </row>
    <row r="56037" spans="1:3" ht="188.5" x14ac:dyDescent="0.35">
      <c r="A56037">
        <v>110.368438312503</v>
      </c>
      <c r="B56037">
        <v>107.94124012870201</v>
      </c>
      <c r="C56037" s="1" t="s">
        <v>3</v>
      </c>
    </row>
    <row r="56038" spans="1:3" ht="188.5" x14ac:dyDescent="0.35">
      <c r="A56038" s="1" t="s">
        <v>3</v>
      </c>
      <c r="B56038">
        <v>113.050706742919</v>
      </c>
      <c r="C56038" s="1" t="s">
        <v>3</v>
      </c>
    </row>
    <row r="56039" spans="1:3" x14ac:dyDescent="0.35">
      <c r="A56039">
        <v>110.475974334291</v>
      </c>
      <c r="B56039">
        <v>112.695265783259</v>
      </c>
      <c r="C56039">
        <v>104.983269621254</v>
      </c>
    </row>
    <row r="56040" spans="1:3" ht="188.5" x14ac:dyDescent="0.35">
      <c r="A56040" s="1" t="s">
        <v>3</v>
      </c>
      <c r="B56040">
        <v>114.87351529075499</v>
      </c>
      <c r="C56040">
        <v>105.19634127118201</v>
      </c>
    </row>
    <row r="56041" spans="1:3" x14ac:dyDescent="0.35">
      <c r="A56041">
        <v>109.404278247851</v>
      </c>
      <c r="B56041">
        <v>116.31641654174901</v>
      </c>
      <c r="C56041">
        <v>104.316598534712</v>
      </c>
    </row>
    <row r="56042" spans="1:3" ht="188.5" x14ac:dyDescent="0.35">
      <c r="A56042" s="1" t="s">
        <v>3</v>
      </c>
      <c r="B56042">
        <v>116.301650886095</v>
      </c>
      <c r="C56042">
        <v>106.017857623165</v>
      </c>
    </row>
    <row r="56043" spans="1:3" x14ac:dyDescent="0.35">
      <c r="A56043">
        <v>110.052753451478</v>
      </c>
      <c r="B56043">
        <v>116.289051728215</v>
      </c>
      <c r="C56043">
        <v>105.14307657173801</v>
      </c>
    </row>
    <row r="56044" spans="1:3" x14ac:dyDescent="0.35">
      <c r="A56044">
        <v>108.62303654266201</v>
      </c>
      <c r="B56044">
        <v>116.289051728215</v>
      </c>
      <c r="C56044">
        <v>106.41686924199</v>
      </c>
    </row>
    <row r="56045" spans="1:3" x14ac:dyDescent="0.35">
      <c r="A56045">
        <v>108.638451046437</v>
      </c>
      <c r="B56045">
        <v>116.31641654174901</v>
      </c>
      <c r="C56045">
        <v>101.81060708317</v>
      </c>
    </row>
    <row r="56046" spans="1:3" x14ac:dyDescent="0.35">
      <c r="A56046">
        <v>110.736908103224</v>
      </c>
      <c r="B56046">
        <v>116.31641654174901</v>
      </c>
      <c r="C56046">
        <v>103.053606629719</v>
      </c>
    </row>
    <row r="56047" spans="1:3" x14ac:dyDescent="0.35">
      <c r="A56047">
        <v>110.27543992301599</v>
      </c>
      <c r="B56047">
        <v>116.32308628614</v>
      </c>
      <c r="C56047">
        <v>106.094651005476</v>
      </c>
    </row>
    <row r="56048" spans="1:3" x14ac:dyDescent="0.35">
      <c r="A56048">
        <v>110.93329170181499</v>
      </c>
      <c r="B56048">
        <v>116.32308628614</v>
      </c>
      <c r="C56048">
        <v>102.784478631575</v>
      </c>
    </row>
    <row r="56049" spans="1:3" x14ac:dyDescent="0.35">
      <c r="A56049">
        <v>110.616255813975</v>
      </c>
      <c r="B56049">
        <v>103.429884074616</v>
      </c>
      <c r="C56049">
        <v>104.67353480951699</v>
      </c>
    </row>
    <row r="56050" spans="1:3" x14ac:dyDescent="0.35">
      <c r="A56050">
        <v>110.813900727533</v>
      </c>
      <c r="B56050">
        <v>113.323608383473</v>
      </c>
      <c r="C56050">
        <v>104.92775212588199</v>
      </c>
    </row>
    <row r="56051" spans="1:3" x14ac:dyDescent="0.35">
      <c r="A56051">
        <v>109.843482766569</v>
      </c>
      <c r="B56051">
        <v>112.061905519669</v>
      </c>
      <c r="C56051">
        <v>103.486528770408</v>
      </c>
    </row>
    <row r="56052" spans="1:3" x14ac:dyDescent="0.35">
      <c r="A56052">
        <v>112.171917252417</v>
      </c>
      <c r="B56052">
        <v>107.973229454684</v>
      </c>
      <c r="C56052">
        <v>103.196307656965</v>
      </c>
    </row>
    <row r="56053" spans="1:3" x14ac:dyDescent="0.35">
      <c r="A56053">
        <v>110.210923614858</v>
      </c>
      <c r="B56053">
        <v>112.73065214946899</v>
      </c>
      <c r="C56053">
        <v>103.579692015509</v>
      </c>
    </row>
    <row r="56054" spans="1:3" x14ac:dyDescent="0.35">
      <c r="A56054">
        <v>111.04926221823099</v>
      </c>
      <c r="B56054">
        <v>108.524009651854</v>
      </c>
      <c r="C56054">
        <v>104.352609096168</v>
      </c>
    </row>
    <row r="56055" spans="1:3" x14ac:dyDescent="0.35">
      <c r="A56055">
        <v>111.143514544995</v>
      </c>
      <c r="B56055">
        <v>113.92034418134701</v>
      </c>
      <c r="C56055">
        <v>107.48741625045101</v>
      </c>
    </row>
    <row r="56056" spans="1:3" x14ac:dyDescent="0.35">
      <c r="A56056">
        <v>110.189887922165</v>
      </c>
      <c r="B56056">
        <v>111.10827416284199</v>
      </c>
      <c r="C56056">
        <v>104.45030875398</v>
      </c>
    </row>
    <row r="56057" spans="1:3" x14ac:dyDescent="0.35">
      <c r="A56057">
        <v>109.181772307465</v>
      </c>
      <c r="B56057">
        <v>112.470044868965</v>
      </c>
      <c r="C56057">
        <v>111.173876236795</v>
      </c>
    </row>
    <row r="56058" spans="1:3" x14ac:dyDescent="0.35">
      <c r="A56058">
        <v>110.972587228899</v>
      </c>
      <c r="B56058">
        <v>114.98547005051201</v>
      </c>
      <c r="C56058">
        <v>98.042353347902505</v>
      </c>
    </row>
    <row r="56059" spans="1:3" x14ac:dyDescent="0.35">
      <c r="A56059">
        <v>108.691280682314</v>
      </c>
      <c r="B56059">
        <v>112.98599412362999</v>
      </c>
      <c r="C56059">
        <v>107.32352632802299</v>
      </c>
    </row>
    <row r="56060" spans="1:3" x14ac:dyDescent="0.35">
      <c r="A56060">
        <v>110.54617192033599</v>
      </c>
      <c r="B56060">
        <v>111.51143612347499</v>
      </c>
      <c r="C56060">
        <v>105.718356498722</v>
      </c>
    </row>
    <row r="56061" spans="1:3" x14ac:dyDescent="0.35">
      <c r="A56061">
        <v>110.686819426122</v>
      </c>
      <c r="B56061">
        <v>113.19188153789</v>
      </c>
      <c r="C56061">
        <v>106.71889381413</v>
      </c>
    </row>
    <row r="56062" spans="1:3" x14ac:dyDescent="0.35">
      <c r="A56062">
        <v>110.102453571654</v>
      </c>
      <c r="B56062">
        <v>112.985283819725</v>
      </c>
      <c r="C56062">
        <v>104.35505238350299</v>
      </c>
    </row>
    <row r="56063" spans="1:3" x14ac:dyDescent="0.35">
      <c r="A56063">
        <v>109.50643834812099</v>
      </c>
      <c r="B56063">
        <v>113.28253266489401</v>
      </c>
      <c r="C56063">
        <v>107.04973306066201</v>
      </c>
    </row>
    <row r="56064" spans="1:3" x14ac:dyDescent="0.35">
      <c r="A56064">
        <v>109.752136500448</v>
      </c>
      <c r="B56064">
        <v>111.984839805213</v>
      </c>
      <c r="C56064">
        <v>107.291151294909</v>
      </c>
    </row>
    <row r="56065" spans="1:3" x14ac:dyDescent="0.35">
      <c r="A56065">
        <v>110.882472948602</v>
      </c>
      <c r="B56065">
        <v>113.948267598047</v>
      </c>
      <c r="C56065">
        <v>104.703708894637</v>
      </c>
    </row>
    <row r="56066" spans="1:3" x14ac:dyDescent="0.35">
      <c r="A56066">
        <v>109.968730384502</v>
      </c>
      <c r="B56066">
        <v>115.30278190699001</v>
      </c>
      <c r="C56066">
        <v>103.030193232461</v>
      </c>
    </row>
    <row r="56067" spans="1:3" x14ac:dyDescent="0.35">
      <c r="A56067">
        <v>110.049557520877</v>
      </c>
      <c r="B56067">
        <v>113.138858554115</v>
      </c>
      <c r="C56067">
        <v>104.97749337985501</v>
      </c>
    </row>
    <row r="56068" spans="1:3" x14ac:dyDescent="0.35">
      <c r="A56068">
        <v>111.22566439411899</v>
      </c>
      <c r="B56068">
        <v>111.808422541588</v>
      </c>
      <c r="C56068">
        <v>105.541126567218</v>
      </c>
    </row>
    <row r="56069" spans="1:3" x14ac:dyDescent="0.35">
      <c r="A56069">
        <v>109.419163829147</v>
      </c>
      <c r="B56069">
        <v>112.808914623153</v>
      </c>
      <c r="C56069">
        <v>104.975023253701</v>
      </c>
    </row>
    <row r="56070" spans="1:3" x14ac:dyDescent="0.35">
      <c r="A56070">
        <v>110.312157861302</v>
      </c>
      <c r="B56070">
        <v>114.40424773469501</v>
      </c>
      <c r="C56070">
        <v>105.899541286531</v>
      </c>
    </row>
    <row r="56071" spans="1:3" x14ac:dyDescent="0.35">
      <c r="A56071">
        <v>111.685299329809</v>
      </c>
      <c r="B56071">
        <v>114.021188057552</v>
      </c>
      <c r="C56071">
        <v>105.972584491989</v>
      </c>
    </row>
    <row r="56072" spans="1:3" x14ac:dyDescent="0.35">
      <c r="A56072">
        <v>110.998958806113</v>
      </c>
      <c r="B56072">
        <v>113.83376755094601</v>
      </c>
      <c r="C56072">
        <v>103.606196053387</v>
      </c>
    </row>
    <row r="56073" spans="1:3" ht="188.5" x14ac:dyDescent="0.35">
      <c r="A56073">
        <v>111.11148811156001</v>
      </c>
      <c r="B56073">
        <v>118.88040291695</v>
      </c>
      <c r="C56073" s="1" t="s">
        <v>3</v>
      </c>
    </row>
    <row r="56074" spans="1:3" ht="188.5" x14ac:dyDescent="0.35">
      <c r="A56074">
        <v>110.423990541908</v>
      </c>
      <c r="B56074">
        <v>114.83995047485099</v>
      </c>
      <c r="C56074" s="1" t="s">
        <v>3</v>
      </c>
    </row>
    <row r="56075" spans="1:3" ht="188.5" x14ac:dyDescent="0.35">
      <c r="A56075">
        <v>110.71007723885</v>
      </c>
      <c r="B56075">
        <v>118.841972427153</v>
      </c>
      <c r="C56075" s="1" t="s">
        <v>3</v>
      </c>
    </row>
    <row r="56076" spans="1:3" ht="188.5" x14ac:dyDescent="0.35">
      <c r="A56076">
        <v>110.37571952451199</v>
      </c>
      <c r="B56076">
        <v>116.31062371931699</v>
      </c>
      <c r="C56076" s="1" t="s">
        <v>3</v>
      </c>
    </row>
    <row r="56077" spans="1:3" ht="188.5" x14ac:dyDescent="0.35">
      <c r="A56077">
        <v>110.456589837446</v>
      </c>
      <c r="B56077">
        <v>117.00932541532799</v>
      </c>
      <c r="C56077" s="1" t="s">
        <v>3</v>
      </c>
    </row>
    <row r="56078" spans="1:3" ht="188.5" x14ac:dyDescent="0.35">
      <c r="A56078">
        <v>110.435585533748</v>
      </c>
      <c r="B56078">
        <v>115.168410816948</v>
      </c>
      <c r="C56078" s="1" t="s">
        <v>3</v>
      </c>
    </row>
    <row r="56079" spans="1:3" ht="188.5" x14ac:dyDescent="0.35">
      <c r="A56079">
        <v>110.81852886393099</v>
      </c>
      <c r="B56079">
        <v>114.388401850214</v>
      </c>
      <c r="C56079" s="1" t="s">
        <v>3</v>
      </c>
    </row>
    <row r="56080" spans="1:3" ht="188.5" x14ac:dyDescent="0.35">
      <c r="A56080" s="1" t="s">
        <v>3</v>
      </c>
      <c r="B56080">
        <v>113.883494948334</v>
      </c>
      <c r="C56080" s="1" t="s">
        <v>3</v>
      </c>
    </row>
    <row r="56081" spans="1:3" ht="188.5" x14ac:dyDescent="0.35">
      <c r="A56081">
        <v>111.217100860964</v>
      </c>
      <c r="B56081">
        <v>115.077039897286</v>
      </c>
      <c r="C56081" s="1" t="s">
        <v>3</v>
      </c>
    </row>
    <row r="56082" spans="1:3" ht="188.5" x14ac:dyDescent="0.35">
      <c r="A56082">
        <v>110.702401560143</v>
      </c>
      <c r="B56082">
        <v>115.259234572266</v>
      </c>
      <c r="C56082" s="1" t="s">
        <v>3</v>
      </c>
    </row>
    <row r="56083" spans="1:3" ht="188.5" x14ac:dyDescent="0.35">
      <c r="A56083">
        <v>110.84186953789801</v>
      </c>
      <c r="B56083">
        <v>115.95844348788999</v>
      </c>
      <c r="C56083" s="1" t="s">
        <v>3</v>
      </c>
    </row>
    <row r="56084" spans="1:3" ht="188.5" x14ac:dyDescent="0.35">
      <c r="A56084">
        <v>110.733286585388</v>
      </c>
      <c r="B56084">
        <v>115.08313308700301</v>
      </c>
      <c r="C56084" s="1" t="s">
        <v>3</v>
      </c>
    </row>
    <row r="56085" spans="1:3" ht="188.5" x14ac:dyDescent="0.35">
      <c r="A56085">
        <v>110.576651102414</v>
      </c>
      <c r="B56085">
        <v>112.327638531511</v>
      </c>
      <c r="C56085" s="1" t="s">
        <v>3</v>
      </c>
    </row>
    <row r="56086" spans="1:3" ht="188.5" x14ac:dyDescent="0.35">
      <c r="A56086">
        <v>110.38968903839501</v>
      </c>
      <c r="B56086">
        <v>108.925950221527</v>
      </c>
      <c r="C56086" s="1" t="s">
        <v>3</v>
      </c>
    </row>
    <row r="56087" spans="1:3" ht="188.5" x14ac:dyDescent="0.35">
      <c r="A56087">
        <v>110.69256964050599</v>
      </c>
      <c r="B56087">
        <v>115.352012918844</v>
      </c>
      <c r="C56087" s="1" t="s">
        <v>3</v>
      </c>
    </row>
    <row r="56088" spans="1:3" ht="188.5" x14ac:dyDescent="0.35">
      <c r="A56088">
        <v>111.013691814873</v>
      </c>
      <c r="B56088">
        <v>112.775607997039</v>
      </c>
      <c r="C56088" s="1" t="s">
        <v>3</v>
      </c>
    </row>
    <row r="56089" spans="1:3" ht="188.5" x14ac:dyDescent="0.35">
      <c r="A56089">
        <v>110.31983161637299</v>
      </c>
      <c r="B56089">
        <v>109.31496179419</v>
      </c>
      <c r="C56089" s="1" t="s">
        <v>3</v>
      </c>
    </row>
    <row r="56090" spans="1:3" ht="188.5" x14ac:dyDescent="0.35">
      <c r="A56090">
        <v>110.138256239128</v>
      </c>
      <c r="B56090">
        <v>117.940320409677</v>
      </c>
      <c r="C56090" s="1" t="s">
        <v>3</v>
      </c>
    </row>
    <row r="56091" spans="1:3" ht="188.5" x14ac:dyDescent="0.35">
      <c r="A56091">
        <v>111.545338897024</v>
      </c>
      <c r="B56091">
        <v>108.652046706082</v>
      </c>
      <c r="C56091" s="1" t="s">
        <v>3</v>
      </c>
    </row>
    <row r="56092" spans="1:3" ht="188.5" x14ac:dyDescent="0.35">
      <c r="A56092">
        <v>108.563507599115</v>
      </c>
      <c r="B56092">
        <v>109.157719302937</v>
      </c>
      <c r="C56092" s="1" t="s">
        <v>3</v>
      </c>
    </row>
    <row r="56093" spans="1:3" ht="188.5" x14ac:dyDescent="0.35">
      <c r="A56093">
        <v>111.056621317582</v>
      </c>
      <c r="B56093">
        <v>112.52268842162501</v>
      </c>
      <c r="C56093" s="1" t="s">
        <v>3</v>
      </c>
    </row>
    <row r="56094" spans="1:3" ht="188.5" x14ac:dyDescent="0.35">
      <c r="A56094">
        <v>110.614255985741</v>
      </c>
      <c r="B56094">
        <v>111.18701052302799</v>
      </c>
      <c r="C56094" s="1" t="s">
        <v>3</v>
      </c>
    </row>
    <row r="56095" spans="1:3" ht="188.5" x14ac:dyDescent="0.35">
      <c r="A56095">
        <v>109.272213755853</v>
      </c>
      <c r="B56095">
        <v>115.973570743499</v>
      </c>
      <c r="C56095" s="1" t="s">
        <v>3</v>
      </c>
    </row>
    <row r="56096" spans="1:3" ht="188.5" x14ac:dyDescent="0.35">
      <c r="A56096">
        <v>110.395148207226</v>
      </c>
      <c r="B56096">
        <v>115.237896076304</v>
      </c>
      <c r="C56096" s="1" t="s">
        <v>3</v>
      </c>
    </row>
    <row r="56097" spans="1:3" ht="188.5" x14ac:dyDescent="0.35">
      <c r="A56097">
        <v>109.11188134614299</v>
      </c>
      <c r="B56097">
        <v>104.803128917572</v>
      </c>
      <c r="C56097" s="1" t="s">
        <v>3</v>
      </c>
    </row>
    <row r="56098" spans="1:3" ht="188.5" x14ac:dyDescent="0.35">
      <c r="A56098">
        <v>110.624761063579</v>
      </c>
      <c r="B56098">
        <v>116.68426844572301</v>
      </c>
      <c r="C56098" s="1" t="s">
        <v>3</v>
      </c>
    </row>
    <row r="56099" spans="1:3" ht="188.5" x14ac:dyDescent="0.35">
      <c r="A56099">
        <v>110.479953631226</v>
      </c>
      <c r="B56099">
        <v>102.60542298207</v>
      </c>
      <c r="C56099" s="1" t="s">
        <v>3</v>
      </c>
    </row>
    <row r="56100" spans="1:3" ht="188.5" x14ac:dyDescent="0.35">
      <c r="A56100" s="1" t="s">
        <v>3</v>
      </c>
      <c r="B56100">
        <v>113.35804105571</v>
      </c>
      <c r="C56100" s="1" t="s">
        <v>3</v>
      </c>
    </row>
    <row r="56101" spans="1:3" ht="188.5" x14ac:dyDescent="0.35">
      <c r="A56101">
        <v>108.98861996591999</v>
      </c>
      <c r="B56101">
        <v>110.23565455539401</v>
      </c>
      <c r="C56101" s="1" t="s">
        <v>3</v>
      </c>
    </row>
    <row r="56102" spans="1:3" ht="188.5" x14ac:dyDescent="0.35">
      <c r="A56102">
        <v>109.295848263633</v>
      </c>
      <c r="B56102">
        <v>106.236732782639</v>
      </c>
      <c r="C56102" s="1" t="s">
        <v>3</v>
      </c>
    </row>
    <row r="56103" spans="1:3" x14ac:dyDescent="0.35">
      <c r="A56103">
        <v>109.492063972084</v>
      </c>
      <c r="B56103">
        <v>117.53883422957</v>
      </c>
      <c r="C56103">
        <v>103.785406939279</v>
      </c>
    </row>
    <row r="56104" spans="1:3" x14ac:dyDescent="0.35">
      <c r="A56104">
        <v>110.54924007935701</v>
      </c>
      <c r="B56104">
        <v>116.03476462470201</v>
      </c>
      <c r="C56104">
        <v>104.139540631481</v>
      </c>
    </row>
    <row r="56105" spans="1:3" x14ac:dyDescent="0.35">
      <c r="A56105">
        <v>108.70639703278199</v>
      </c>
      <c r="B56105">
        <v>116.777553283966</v>
      </c>
      <c r="C56105">
        <v>105.34822297668801</v>
      </c>
    </row>
    <row r="56106" spans="1:3" x14ac:dyDescent="0.35">
      <c r="A56106">
        <v>111.896031060616</v>
      </c>
      <c r="B56106">
        <v>115.361876885382</v>
      </c>
      <c r="C56106">
        <v>104.092221895869</v>
      </c>
    </row>
    <row r="56107" spans="1:3" x14ac:dyDescent="0.35">
      <c r="A56107">
        <v>110.34532231273199</v>
      </c>
      <c r="B56107">
        <v>115.415053329176</v>
      </c>
      <c r="C56107">
        <v>103.41363527477399</v>
      </c>
    </row>
    <row r="56108" spans="1:3" x14ac:dyDescent="0.35">
      <c r="A56108">
        <v>110.786729070761</v>
      </c>
      <c r="B56108">
        <v>115.426166751865</v>
      </c>
      <c r="C56108">
        <v>103.63859355702699</v>
      </c>
    </row>
    <row r="56109" spans="1:3" x14ac:dyDescent="0.35">
      <c r="A56109">
        <v>111.997738823182</v>
      </c>
      <c r="B56109">
        <v>116.220901432547</v>
      </c>
      <c r="C56109" t="s">
        <v>4</v>
      </c>
    </row>
    <row r="56110" spans="1:3" x14ac:dyDescent="0.35">
      <c r="A56110">
        <v>112.017416689751</v>
      </c>
      <c r="B56110">
        <v>116.48163195271999</v>
      </c>
      <c r="C56110" t="s">
        <v>4</v>
      </c>
    </row>
    <row r="56111" spans="1:3" x14ac:dyDescent="0.35">
      <c r="A56111">
        <v>109.029570651024</v>
      </c>
      <c r="B56111">
        <v>115.116328914802</v>
      </c>
      <c r="C56111">
        <v>104.52870288678101</v>
      </c>
    </row>
    <row r="56112" spans="1:3" x14ac:dyDescent="0.35">
      <c r="A56112">
        <v>110.591690702831</v>
      </c>
      <c r="B56112">
        <v>115.966786112956</v>
      </c>
      <c r="C56112">
        <v>106.157650193061</v>
      </c>
    </row>
    <row r="56113" spans="1:3" x14ac:dyDescent="0.35">
      <c r="A56113">
        <v>110.446159903883</v>
      </c>
      <c r="B56113">
        <v>114.060604913925</v>
      </c>
      <c r="C56113">
        <v>104.78869138589801</v>
      </c>
    </row>
    <row r="56114" spans="1:3" x14ac:dyDescent="0.35">
      <c r="A56114">
        <v>111.547224442382</v>
      </c>
      <c r="B56114">
        <v>117.410127348465</v>
      </c>
      <c r="C56114">
        <v>105.83859134835799</v>
      </c>
    </row>
    <row r="56115" spans="1:3" x14ac:dyDescent="0.35">
      <c r="A56115">
        <v>111.779191450124</v>
      </c>
      <c r="B56115">
        <v>112.94996962967301</v>
      </c>
      <c r="C56115">
        <v>102.17421962840901</v>
      </c>
    </row>
    <row r="56116" spans="1:3" x14ac:dyDescent="0.35">
      <c r="A56116">
        <v>112.239162192926</v>
      </c>
      <c r="B56116">
        <v>109.92927422592599</v>
      </c>
      <c r="C56116">
        <v>102.503762773875</v>
      </c>
    </row>
    <row r="56117" spans="1:3" x14ac:dyDescent="0.35">
      <c r="A56117">
        <v>110.895298209077</v>
      </c>
      <c r="B56117">
        <v>113.413637800947</v>
      </c>
      <c r="C56117">
        <v>102.780155465503</v>
      </c>
    </row>
    <row r="56118" spans="1:3" x14ac:dyDescent="0.35">
      <c r="A56118">
        <v>110.895298209077</v>
      </c>
      <c r="B56118">
        <v>115.236267034885</v>
      </c>
      <c r="C56118" t="s">
        <v>4</v>
      </c>
    </row>
    <row r="56119" spans="1:3" x14ac:dyDescent="0.35">
      <c r="A56119">
        <v>109.895282371359</v>
      </c>
      <c r="B56119">
        <v>114.940055132951</v>
      </c>
      <c r="C56119">
        <v>104.761711623686</v>
      </c>
    </row>
    <row r="56120" spans="1:3" x14ac:dyDescent="0.35">
      <c r="A56120">
        <v>109.223547106452</v>
      </c>
      <c r="B56120">
        <v>116.592830173292</v>
      </c>
      <c r="C56120">
        <v>103.74217707734</v>
      </c>
    </row>
    <row r="56121" spans="1:3" x14ac:dyDescent="0.35">
      <c r="A56121">
        <v>110.86126479837699</v>
      </c>
      <c r="B56121">
        <v>113.02234901081999</v>
      </c>
      <c r="C56121">
        <v>105.392101137079</v>
      </c>
    </row>
    <row r="56122" spans="1:3" x14ac:dyDescent="0.35">
      <c r="A56122">
        <v>115.648075511312</v>
      </c>
      <c r="B56122">
        <v>108.27154601377001</v>
      </c>
      <c r="C56122">
        <v>106.1855072795</v>
      </c>
    </row>
    <row r="56123" spans="1:3" x14ac:dyDescent="0.35">
      <c r="A56123">
        <v>109.963679143145</v>
      </c>
      <c r="B56123">
        <v>117.83064722657799</v>
      </c>
      <c r="C56123">
        <v>102.226719894965</v>
      </c>
    </row>
    <row r="56124" spans="1:3" x14ac:dyDescent="0.35">
      <c r="A56124">
        <v>111.47184382031899</v>
      </c>
      <c r="B56124">
        <v>118.08060158935</v>
      </c>
      <c r="C56124">
        <v>102.536152828299</v>
      </c>
    </row>
    <row r="56125" spans="1:3" x14ac:dyDescent="0.35">
      <c r="A56125">
        <v>110.118933868394</v>
      </c>
      <c r="B56125">
        <v>110.819366173482</v>
      </c>
      <c r="C56125">
        <v>105.426398213323</v>
      </c>
    </row>
    <row r="56126" spans="1:3" x14ac:dyDescent="0.35">
      <c r="A56126">
        <v>109.94749083434399</v>
      </c>
      <c r="B56126">
        <v>120.962643772711</v>
      </c>
      <c r="C56126">
        <v>105.217007597658</v>
      </c>
    </row>
    <row r="56127" spans="1:3" x14ac:dyDescent="0.35">
      <c r="A56127">
        <v>110.6219190754</v>
      </c>
      <c r="B56127">
        <v>115.52869911313999</v>
      </c>
      <c r="C56127">
        <v>110.182408811936</v>
      </c>
    </row>
    <row r="56128" spans="1:3" x14ac:dyDescent="0.35">
      <c r="A56128">
        <v>110.31792048136001</v>
      </c>
      <c r="B56128">
        <v>110.010145740635</v>
      </c>
      <c r="C56128">
        <v>107.178880474024</v>
      </c>
    </row>
    <row r="56129" spans="1:3" ht="188.5" x14ac:dyDescent="0.35">
      <c r="A56129">
        <v>111.773505791622</v>
      </c>
      <c r="B56129">
        <v>111.913025860082</v>
      </c>
      <c r="C56129" s="1" t="s">
        <v>3</v>
      </c>
    </row>
    <row r="56130" spans="1:3" ht="188.5" x14ac:dyDescent="0.35">
      <c r="A56130">
        <v>111.602211697862</v>
      </c>
      <c r="B56130">
        <v>110.292988954115</v>
      </c>
      <c r="C56130" s="1" t="s">
        <v>3</v>
      </c>
    </row>
    <row r="56131" spans="1:3" ht="188.5" x14ac:dyDescent="0.35">
      <c r="A56131">
        <v>110.17328690312701</v>
      </c>
      <c r="B56131">
        <v>118.41612844232699</v>
      </c>
      <c r="C56131" s="1" t="s">
        <v>3</v>
      </c>
    </row>
    <row r="56132" spans="1:3" ht="188.5" x14ac:dyDescent="0.35">
      <c r="A56132">
        <v>109.973080697846</v>
      </c>
      <c r="B56132">
        <v>118.404942917795</v>
      </c>
      <c r="C56132" s="1" t="s">
        <v>3</v>
      </c>
    </row>
    <row r="56133" spans="1:3" ht="188.5" x14ac:dyDescent="0.35">
      <c r="A56133">
        <v>112.356943933286</v>
      </c>
      <c r="B56133">
        <v>118.422156388137</v>
      </c>
      <c r="C56133" s="1" t="s">
        <v>3</v>
      </c>
    </row>
    <row r="56134" spans="1:3" ht="188.5" x14ac:dyDescent="0.35">
      <c r="A56134">
        <v>112.017049669112</v>
      </c>
      <c r="B56134">
        <v>118.414955173919</v>
      </c>
      <c r="C56134" s="1" t="s">
        <v>3</v>
      </c>
    </row>
    <row r="56135" spans="1:3" ht="188.5" x14ac:dyDescent="0.35">
      <c r="A56135">
        <v>113.229508294778</v>
      </c>
      <c r="B56135">
        <v>118.420080074867</v>
      </c>
      <c r="C56135" s="1" t="s">
        <v>3</v>
      </c>
    </row>
    <row r="56136" spans="1:3" ht="188.5" x14ac:dyDescent="0.35">
      <c r="A56136">
        <v>111.572293109767</v>
      </c>
      <c r="B56136">
        <v>118.375236607815</v>
      </c>
      <c r="C56136" s="1" t="s">
        <v>3</v>
      </c>
    </row>
    <row r="56137" spans="1:3" ht="188.5" x14ac:dyDescent="0.35">
      <c r="A56137">
        <v>109.312276696401</v>
      </c>
      <c r="B56137">
        <v>118.40356550532501</v>
      </c>
      <c r="C56137" s="1" t="s">
        <v>3</v>
      </c>
    </row>
    <row r="56138" spans="1:3" ht="188.5" x14ac:dyDescent="0.35">
      <c r="A56138">
        <v>109.755518182637</v>
      </c>
      <c r="B56138">
        <v>118.428107552138</v>
      </c>
      <c r="C56138" s="1" t="s">
        <v>3</v>
      </c>
    </row>
    <row r="56139" spans="1:3" ht="188.5" x14ac:dyDescent="0.35">
      <c r="A56139">
        <v>111.77121132793199</v>
      </c>
      <c r="B56139">
        <v>113.62361223833</v>
      </c>
      <c r="C56139" s="1" t="s">
        <v>3</v>
      </c>
    </row>
    <row r="56140" spans="1:3" ht="188.5" x14ac:dyDescent="0.35">
      <c r="A56140">
        <v>112.49851105790501</v>
      </c>
      <c r="B56140">
        <v>112.803796016977</v>
      </c>
      <c r="C56140" s="1" t="s">
        <v>3</v>
      </c>
    </row>
    <row r="56141" spans="1:3" ht="188.5" x14ac:dyDescent="0.35">
      <c r="A56141">
        <v>110.987590129137</v>
      </c>
      <c r="B56141">
        <v>114.29358010995</v>
      </c>
      <c r="C56141" s="1" t="s">
        <v>3</v>
      </c>
    </row>
    <row r="56142" spans="1:3" ht="188.5" x14ac:dyDescent="0.35">
      <c r="A56142">
        <v>111.916899581389</v>
      </c>
      <c r="B56142">
        <v>112.46691455233</v>
      </c>
      <c r="C56142" s="1" t="s">
        <v>3</v>
      </c>
    </row>
    <row r="56143" spans="1:3" ht="188.5" x14ac:dyDescent="0.35">
      <c r="A56143">
        <v>109.366820215339</v>
      </c>
      <c r="B56143">
        <v>113.490623583255</v>
      </c>
      <c r="C56143" s="1" t="s">
        <v>3</v>
      </c>
    </row>
    <row r="56144" spans="1:3" ht="188.5" x14ac:dyDescent="0.35">
      <c r="A56144">
        <v>111.256671557488</v>
      </c>
      <c r="B56144">
        <v>114.393432951888</v>
      </c>
      <c r="C56144" s="1" t="s">
        <v>3</v>
      </c>
    </row>
    <row r="56145" spans="1:3" x14ac:dyDescent="0.35">
      <c r="A56145">
        <v>111.069728712589</v>
      </c>
      <c r="B56145">
        <v>113.231887003732</v>
      </c>
      <c r="C56145">
        <v>102.88324218363201</v>
      </c>
    </row>
    <row r="56146" spans="1:3" x14ac:dyDescent="0.35">
      <c r="A56146">
        <v>111.777225221527</v>
      </c>
      <c r="B56146">
        <v>110.28238977940499</v>
      </c>
      <c r="C56146">
        <v>104.38543371578901</v>
      </c>
    </row>
    <row r="56147" spans="1:3" x14ac:dyDescent="0.35">
      <c r="A56147">
        <v>111.102994895062</v>
      </c>
      <c r="B56147">
        <v>112.715956628447</v>
      </c>
      <c r="C56147">
        <v>102.433031093542</v>
      </c>
    </row>
    <row r="56148" spans="1:3" x14ac:dyDescent="0.35">
      <c r="A56148">
        <v>111.691418647554</v>
      </c>
      <c r="B56148">
        <v>112.491657103158</v>
      </c>
      <c r="C56148">
        <v>102.628527740631</v>
      </c>
    </row>
    <row r="56149" spans="1:3" x14ac:dyDescent="0.35">
      <c r="A56149">
        <v>109.50154355511501</v>
      </c>
      <c r="B56149">
        <v>115.194169706902</v>
      </c>
      <c r="C56149">
        <v>104.867656205334</v>
      </c>
    </row>
    <row r="56150" spans="1:3" x14ac:dyDescent="0.35">
      <c r="A56150">
        <v>111.28733933764001</v>
      </c>
      <c r="B56150">
        <v>115.233275976904</v>
      </c>
      <c r="C56150">
        <v>103.44157807224499</v>
      </c>
    </row>
    <row r="56151" spans="1:3" x14ac:dyDescent="0.35">
      <c r="A56151">
        <v>111.065658661295</v>
      </c>
      <c r="B56151">
        <v>115.234667891642</v>
      </c>
      <c r="C56151">
        <v>105.818160458612</v>
      </c>
    </row>
    <row r="56152" spans="1:3" x14ac:dyDescent="0.35">
      <c r="A56152">
        <v>111.862520047274</v>
      </c>
      <c r="B56152">
        <v>115.197144901116</v>
      </c>
      <c r="C56152">
        <v>104.221245743957</v>
      </c>
    </row>
    <row r="56153" spans="1:3" x14ac:dyDescent="0.35">
      <c r="A56153">
        <v>108.93279454870699</v>
      </c>
      <c r="B56153">
        <v>115.219588176643</v>
      </c>
      <c r="C56153">
        <v>102.80269304903599</v>
      </c>
    </row>
    <row r="56154" spans="1:3" x14ac:dyDescent="0.35">
      <c r="A56154">
        <v>110.067702094994</v>
      </c>
      <c r="B56154">
        <v>115.259751861109</v>
      </c>
      <c r="C56154">
        <v>103.83347433042699</v>
      </c>
    </row>
    <row r="56155" spans="1:3" x14ac:dyDescent="0.35">
      <c r="A56155">
        <v>108.66545360823299</v>
      </c>
      <c r="B56155">
        <v>115.207456356271</v>
      </c>
      <c r="C56155">
        <v>102.741745883493</v>
      </c>
    </row>
    <row r="56156" spans="1:3" x14ac:dyDescent="0.35">
      <c r="A56156">
        <v>110.569095836926</v>
      </c>
      <c r="B56156">
        <v>115.240895152322</v>
      </c>
      <c r="C56156">
        <v>103.640401783904</v>
      </c>
    </row>
    <row r="56157" spans="1:3" x14ac:dyDescent="0.35">
      <c r="A56157">
        <v>110.751955326002</v>
      </c>
      <c r="B56157">
        <v>118.144498377397</v>
      </c>
      <c r="C56157">
        <v>104.266236015448</v>
      </c>
    </row>
    <row r="56158" spans="1:3" x14ac:dyDescent="0.35">
      <c r="A56158">
        <v>110.754032247599</v>
      </c>
      <c r="B56158">
        <v>41.315386277171498</v>
      </c>
      <c r="C56158">
        <v>105.563820474583</v>
      </c>
    </row>
    <row r="56159" spans="1:3" x14ac:dyDescent="0.35">
      <c r="A56159">
        <v>111.404498826671</v>
      </c>
      <c r="B56159">
        <v>89.467529112434406</v>
      </c>
      <c r="C56159">
        <v>106.167628929785</v>
      </c>
    </row>
    <row r="56160" spans="1:3" x14ac:dyDescent="0.35">
      <c r="A56160">
        <v>110.404205974993</v>
      </c>
      <c r="B56160">
        <v>77.359569624379901</v>
      </c>
      <c r="C56160">
        <v>103.72117670023501</v>
      </c>
    </row>
    <row r="56161" spans="1:3" x14ac:dyDescent="0.35">
      <c r="A56161">
        <v>111.18931199947301</v>
      </c>
      <c r="B56161">
        <v>117.419221201132</v>
      </c>
      <c r="C56161">
        <v>103.21547052313601</v>
      </c>
    </row>
    <row r="56162" spans="1:3" x14ac:dyDescent="0.35">
      <c r="A56162">
        <v>111.80402020520199</v>
      </c>
      <c r="B56162">
        <v>40.626424244121097</v>
      </c>
      <c r="C56162">
        <v>103.80635946303801</v>
      </c>
    </row>
    <row r="56163" spans="1:3" x14ac:dyDescent="0.35">
      <c r="A56163">
        <v>110.870271126376</v>
      </c>
      <c r="B56163">
        <v>112.43983886276</v>
      </c>
      <c r="C56163">
        <v>102.501021437207</v>
      </c>
    </row>
    <row r="56164" spans="1:3" x14ac:dyDescent="0.35">
      <c r="A56164">
        <v>111.692338546535</v>
      </c>
      <c r="B56164">
        <v>115.279568100033</v>
      </c>
      <c r="C56164">
        <v>103.762890618922</v>
      </c>
    </row>
    <row r="56165" spans="1:3" x14ac:dyDescent="0.35">
      <c r="A56165">
        <v>111.519332780453</v>
      </c>
      <c r="B56165">
        <v>110.672547333238</v>
      </c>
      <c r="C56165">
        <v>104.249490596794</v>
      </c>
    </row>
    <row r="56166" spans="1:3" x14ac:dyDescent="0.35">
      <c r="A56166">
        <v>111.316592041665</v>
      </c>
      <c r="B56166">
        <v>110.67724336776701</v>
      </c>
      <c r="C56166">
        <v>103.581639834328</v>
      </c>
    </row>
    <row r="56167" spans="1:3" x14ac:dyDescent="0.35">
      <c r="A56167">
        <v>111.017826818834</v>
      </c>
      <c r="B56167">
        <v>115.46471208641999</v>
      </c>
      <c r="C56167">
        <v>106.88514731988001</v>
      </c>
    </row>
    <row r="56168" spans="1:3" x14ac:dyDescent="0.35">
      <c r="A56168">
        <v>108.7803408992</v>
      </c>
      <c r="B56168">
        <v>111.389427096026</v>
      </c>
      <c r="C56168">
        <v>103.357409071204</v>
      </c>
    </row>
    <row r="56169" spans="1:3" x14ac:dyDescent="0.35">
      <c r="A56169">
        <v>110.84995333576801</v>
      </c>
      <c r="B56169">
        <v>117.308339541267</v>
      </c>
      <c r="C56169">
        <v>105.915001158021</v>
      </c>
    </row>
    <row r="56170" spans="1:3" ht="188.5" x14ac:dyDescent="0.35">
      <c r="A56170">
        <v>108.939706983191</v>
      </c>
      <c r="B56170">
        <v>60.367353742556503</v>
      </c>
      <c r="C56170" s="1" t="s">
        <v>3</v>
      </c>
    </row>
    <row r="56171" spans="1:3" x14ac:dyDescent="0.35">
      <c r="A56171">
        <v>108.517436683691</v>
      </c>
      <c r="B56171">
        <v>56.239969047084003</v>
      </c>
      <c r="C56171">
        <v>103.465480829941</v>
      </c>
    </row>
    <row r="56172" spans="1:3" ht="188.5" x14ac:dyDescent="0.35">
      <c r="A56172">
        <v>111.644766119536</v>
      </c>
      <c r="B56172">
        <v>97.636039191304604</v>
      </c>
      <c r="C56172" s="1" t="s">
        <v>3</v>
      </c>
    </row>
    <row r="56173" spans="1:3" x14ac:dyDescent="0.35">
      <c r="A56173">
        <v>110.87966842528201</v>
      </c>
      <c r="B56173">
        <v>112.044350649785</v>
      </c>
      <c r="C56173">
        <v>105.50347868742</v>
      </c>
    </row>
    <row r="56174" spans="1:3" ht="188.5" x14ac:dyDescent="0.35">
      <c r="A56174">
        <v>108.58652045681001</v>
      </c>
      <c r="B56174">
        <v>112.332759831243</v>
      </c>
      <c r="C56174" s="1" t="s">
        <v>3</v>
      </c>
    </row>
    <row r="56175" spans="1:3" x14ac:dyDescent="0.35">
      <c r="A56175">
        <v>109.748871133682</v>
      </c>
      <c r="B56175">
        <v>115.176857402021</v>
      </c>
      <c r="C56175">
        <v>105.241793222813</v>
      </c>
    </row>
    <row r="56176" spans="1:3" x14ac:dyDescent="0.35">
      <c r="A56176">
        <v>111.100408622155</v>
      </c>
      <c r="B56176">
        <v>118.333261990167</v>
      </c>
      <c r="C56176">
        <v>103.33639961407</v>
      </c>
    </row>
    <row r="56177" spans="1:3" x14ac:dyDescent="0.35">
      <c r="A56177">
        <v>112.03915898546001</v>
      </c>
      <c r="B56177">
        <v>120.640393599368</v>
      </c>
      <c r="C56177">
        <v>104.60946448164999</v>
      </c>
    </row>
    <row r="56178" spans="1:3" x14ac:dyDescent="0.35">
      <c r="A56178">
        <v>109.024205110285</v>
      </c>
      <c r="B56178">
        <v>115.813906510005</v>
      </c>
      <c r="C56178">
        <v>104.19716210243401</v>
      </c>
    </row>
    <row r="56179" spans="1:3" x14ac:dyDescent="0.35">
      <c r="A56179">
        <v>109.310126497876</v>
      </c>
      <c r="B56179">
        <v>110.066158817751</v>
      </c>
      <c r="C56179">
        <v>104.001929812714</v>
      </c>
    </row>
    <row r="56180" spans="1:3" x14ac:dyDescent="0.35">
      <c r="A56180">
        <v>113.735974262262</v>
      </c>
      <c r="B56180">
        <v>118.293269870988</v>
      </c>
      <c r="C56180">
        <v>103.58592705280699</v>
      </c>
    </row>
    <row r="56181" spans="1:3" x14ac:dyDescent="0.35">
      <c r="A56181">
        <v>113.30010421634999</v>
      </c>
      <c r="B56181">
        <v>120.717212829945</v>
      </c>
      <c r="C56181">
        <v>102.595622468063</v>
      </c>
    </row>
    <row r="56182" spans="1:3" x14ac:dyDescent="0.35">
      <c r="A56182">
        <v>108.334194353999</v>
      </c>
      <c r="B56182">
        <v>114.17174554005101</v>
      </c>
      <c r="C56182">
        <v>103.720366286976</v>
      </c>
    </row>
    <row r="56183" spans="1:3" x14ac:dyDescent="0.35">
      <c r="A56183">
        <v>109.85987763937899</v>
      </c>
      <c r="B56183">
        <v>113.732539963988</v>
      </c>
      <c r="C56183">
        <v>104.923942733838</v>
      </c>
    </row>
    <row r="56184" spans="1:3" x14ac:dyDescent="0.35">
      <c r="A56184">
        <v>109.784847957878</v>
      </c>
      <c r="B56184">
        <v>108.162911858971</v>
      </c>
      <c r="C56184">
        <v>104.010021617571</v>
      </c>
    </row>
    <row r="56185" spans="1:3" x14ac:dyDescent="0.35">
      <c r="A56185">
        <v>110.920523416713</v>
      </c>
      <c r="B56185">
        <v>108.040600433085</v>
      </c>
      <c r="C56185">
        <v>105.526693617677</v>
      </c>
    </row>
    <row r="56186" spans="1:3" ht="188.5" x14ac:dyDescent="0.35">
      <c r="A56186">
        <v>109.755841509258</v>
      </c>
      <c r="B56186">
        <v>113.36400148136499</v>
      </c>
      <c r="C56186" s="1" t="s">
        <v>3</v>
      </c>
    </row>
    <row r="56187" spans="1:3" ht="188.5" x14ac:dyDescent="0.35">
      <c r="A56187">
        <v>110.388936025932</v>
      </c>
      <c r="B56187">
        <v>117.588047581673</v>
      </c>
      <c r="C56187" s="1" t="s">
        <v>3</v>
      </c>
    </row>
    <row r="56188" spans="1:3" ht="188.5" x14ac:dyDescent="0.35">
      <c r="A56188">
        <v>110.80025656164599</v>
      </c>
      <c r="B56188">
        <v>115.02818752472299</v>
      </c>
      <c r="C56188" s="1" t="s">
        <v>3</v>
      </c>
    </row>
    <row r="56189" spans="1:3" ht="188.5" x14ac:dyDescent="0.35">
      <c r="A56189">
        <v>110.347461809929</v>
      </c>
      <c r="B56189">
        <v>113.5958392089</v>
      </c>
      <c r="C56189" s="1" t="s">
        <v>3</v>
      </c>
    </row>
    <row r="56190" spans="1:3" ht="188.5" x14ac:dyDescent="0.35">
      <c r="A56190">
        <v>110.38103844355</v>
      </c>
      <c r="B56190">
        <v>112.67546304357001</v>
      </c>
      <c r="C56190" s="1" t="s">
        <v>3</v>
      </c>
    </row>
    <row r="56191" spans="1:3" ht="188.5" x14ac:dyDescent="0.35">
      <c r="A56191">
        <v>110.343781615781</v>
      </c>
      <c r="B56191">
        <v>111.932435534882</v>
      </c>
      <c r="C56191" s="1" t="s">
        <v>3</v>
      </c>
    </row>
    <row r="56192" spans="1:3" ht="188.5" x14ac:dyDescent="0.35">
      <c r="A56192">
        <v>110.23727222955399</v>
      </c>
      <c r="B56192">
        <v>111.413809974844</v>
      </c>
      <c r="C56192" s="1" t="s">
        <v>3</v>
      </c>
    </row>
    <row r="56193" spans="1:3" ht="188.5" x14ac:dyDescent="0.35">
      <c r="A56193">
        <v>110.21131245940801</v>
      </c>
      <c r="B56193">
        <v>111.086302534661</v>
      </c>
      <c r="C56193" s="1" t="s">
        <v>3</v>
      </c>
    </row>
    <row r="56194" spans="1:3" ht="188.5" x14ac:dyDescent="0.35">
      <c r="A56194">
        <v>109.394695798302</v>
      </c>
      <c r="B56194">
        <v>116.876860973573</v>
      </c>
      <c r="C56194" s="1" t="s">
        <v>3</v>
      </c>
    </row>
    <row r="56195" spans="1:3" ht="188.5" x14ac:dyDescent="0.35">
      <c r="A56195">
        <v>110.8762216776</v>
      </c>
      <c r="B56195">
        <v>116.068176841693</v>
      </c>
      <c r="C56195" s="1" t="s">
        <v>3</v>
      </c>
    </row>
    <row r="56196" spans="1:3" ht="188.5" x14ac:dyDescent="0.35">
      <c r="A56196">
        <v>106.82226232366401</v>
      </c>
      <c r="B56196">
        <v>103.971842418574</v>
      </c>
      <c r="C56196" s="1" t="s">
        <v>3</v>
      </c>
    </row>
    <row r="56197" spans="1:3" ht="188.5" x14ac:dyDescent="0.35">
      <c r="A56197">
        <v>112.549473058682</v>
      </c>
      <c r="B56197">
        <v>105.546986112005</v>
      </c>
      <c r="C56197" s="1" t="s">
        <v>3</v>
      </c>
    </row>
    <row r="56198" spans="1:3" ht="188.5" x14ac:dyDescent="0.35">
      <c r="A56198">
        <v>109.464689386082</v>
      </c>
      <c r="B56198">
        <v>108.799739313627</v>
      </c>
      <c r="C56198" s="1" t="s">
        <v>3</v>
      </c>
    </row>
    <row r="56199" spans="1:3" ht="188.5" x14ac:dyDescent="0.35">
      <c r="A56199">
        <v>110.800074367498</v>
      </c>
      <c r="B56199">
        <v>114.05739303681</v>
      </c>
      <c r="C56199" s="1" t="s">
        <v>3</v>
      </c>
    </row>
    <row r="56200" spans="1:3" ht="188.5" x14ac:dyDescent="0.35">
      <c r="A56200">
        <v>108.4845800769</v>
      </c>
      <c r="B56200">
        <v>117.588586390714</v>
      </c>
      <c r="C56200" s="1" t="s">
        <v>3</v>
      </c>
    </row>
    <row r="56201" spans="1:3" x14ac:dyDescent="0.35">
      <c r="A56201">
        <v>110.295264743679</v>
      </c>
      <c r="B56201">
        <v>115.22525145501299</v>
      </c>
      <c r="C56201">
        <v>107.427497196852</v>
      </c>
    </row>
    <row r="56202" spans="1:3" ht="188.5" x14ac:dyDescent="0.35">
      <c r="A56202">
        <v>110.947980624086</v>
      </c>
      <c r="B56202">
        <v>112.242915400193</v>
      </c>
      <c r="C56202" s="1" t="s">
        <v>3</v>
      </c>
    </row>
    <row r="56203" spans="1:3" ht="188.5" x14ac:dyDescent="0.35">
      <c r="A56203">
        <v>110.288818006197</v>
      </c>
      <c r="B56203" s="1" t="s">
        <v>3</v>
      </c>
      <c r="C56203">
        <v>103.499520532508</v>
      </c>
    </row>
    <row r="56204" spans="1:3" ht="188.5" x14ac:dyDescent="0.35">
      <c r="A56204">
        <v>114.018051247492</v>
      </c>
      <c r="B56204">
        <v>111.907101131019</v>
      </c>
      <c r="C56204" s="1" t="s">
        <v>3</v>
      </c>
    </row>
    <row r="56205" spans="1:3" ht="188.5" x14ac:dyDescent="0.35">
      <c r="A56205">
        <v>108.238152900964</v>
      </c>
      <c r="B56205" s="1" t="s">
        <v>3</v>
      </c>
      <c r="C56205">
        <v>106.628080090788</v>
      </c>
    </row>
    <row r="56206" spans="1:3" ht="188.5" x14ac:dyDescent="0.35">
      <c r="A56206">
        <v>108.817851415064</v>
      </c>
      <c r="B56206">
        <v>116.069457259852</v>
      </c>
      <c r="C56206" s="1" t="s">
        <v>3</v>
      </c>
    </row>
    <row r="56207" spans="1:3" ht="188.5" x14ac:dyDescent="0.35">
      <c r="A56207">
        <v>109.894929971598</v>
      </c>
      <c r="B56207" s="1" t="s">
        <v>3</v>
      </c>
      <c r="C56207">
        <v>105.316334711274</v>
      </c>
    </row>
    <row r="56208" spans="1:3" x14ac:dyDescent="0.35">
      <c r="A56208">
        <v>109.34642100825501</v>
      </c>
      <c r="B56208">
        <v>105.487227863564</v>
      </c>
      <c r="C56208">
        <v>103.88953373861</v>
      </c>
    </row>
    <row r="56209" spans="1:3" ht="188.5" x14ac:dyDescent="0.35">
      <c r="A56209">
        <v>109.930133308001</v>
      </c>
      <c r="B56209" s="1" t="s">
        <v>3</v>
      </c>
      <c r="C56209">
        <v>104.09820360166</v>
      </c>
    </row>
    <row r="56210" spans="1:3" x14ac:dyDescent="0.35">
      <c r="A56210">
        <v>109.00831334449801</v>
      </c>
      <c r="B56210">
        <v>107.60887321886</v>
      </c>
      <c r="C56210">
        <v>105.90220309973201</v>
      </c>
    </row>
    <row r="56211" spans="1:3" ht="188.5" x14ac:dyDescent="0.35">
      <c r="A56211">
        <v>110.79961264548599</v>
      </c>
      <c r="B56211" s="1" t="s">
        <v>3</v>
      </c>
      <c r="C56211">
        <v>104.653521540265</v>
      </c>
    </row>
    <row r="56212" spans="1:3" x14ac:dyDescent="0.35">
      <c r="A56212">
        <v>111.451207931173</v>
      </c>
      <c r="B56212">
        <v>115.801208156226</v>
      </c>
      <c r="C56212">
        <v>104.342489577515</v>
      </c>
    </row>
    <row r="56213" spans="1:3" ht="188.5" x14ac:dyDescent="0.35">
      <c r="A56213">
        <v>111.40400036478999</v>
      </c>
      <c r="B56213" s="1" t="s">
        <v>3</v>
      </c>
      <c r="C56213">
        <v>103.72052254213401</v>
      </c>
    </row>
    <row r="56214" spans="1:3" x14ac:dyDescent="0.35">
      <c r="A56214">
        <v>112.920956405559</v>
      </c>
      <c r="B56214">
        <v>111.27571486893</v>
      </c>
      <c r="C56214">
        <v>103.75096809805299</v>
      </c>
    </row>
    <row r="56215" spans="1:3" ht="188.5" x14ac:dyDescent="0.35">
      <c r="A56215">
        <v>112.090587644656</v>
      </c>
      <c r="B56215" s="1" t="s">
        <v>3</v>
      </c>
      <c r="C56215">
        <v>104.74615400874499</v>
      </c>
    </row>
    <row r="56216" spans="1:3" x14ac:dyDescent="0.35">
      <c r="A56216">
        <v>109.163338694247</v>
      </c>
      <c r="B56216">
        <v>110.95622479753</v>
      </c>
      <c r="C56216">
        <v>105.05934007916601</v>
      </c>
    </row>
    <row r="56217" spans="1:3" ht="188.5" x14ac:dyDescent="0.35">
      <c r="A56217">
        <v>111.36322351977699</v>
      </c>
      <c r="B56217" s="1" t="s">
        <v>3</v>
      </c>
      <c r="C56217">
        <v>108.584085049641</v>
      </c>
    </row>
    <row r="56218" spans="1:3" ht="188.5" x14ac:dyDescent="0.35">
      <c r="A56218" s="1" t="s">
        <v>3</v>
      </c>
      <c r="B56218">
        <v>115.11852843904499</v>
      </c>
      <c r="C56218" s="1" t="s">
        <v>3</v>
      </c>
    </row>
    <row r="56219" spans="1:3" ht="188.5" x14ac:dyDescent="0.35">
      <c r="A56219">
        <v>111.393896218686</v>
      </c>
      <c r="B56219" s="1" t="s">
        <v>3</v>
      </c>
      <c r="C56219" s="1" t="s">
        <v>3</v>
      </c>
    </row>
    <row r="56220" spans="1:3" ht="188.5" x14ac:dyDescent="0.35">
      <c r="A56220" s="1" t="s">
        <v>3</v>
      </c>
      <c r="B56220">
        <v>111.79738345064099</v>
      </c>
      <c r="C56220" s="1" t="s">
        <v>3</v>
      </c>
    </row>
    <row r="56221" spans="1:3" ht="188.5" x14ac:dyDescent="0.35">
      <c r="A56221">
        <v>110.629294893843</v>
      </c>
      <c r="B56221">
        <v>113.579729859933</v>
      </c>
      <c r="C56221" s="1" t="s">
        <v>3</v>
      </c>
    </row>
    <row r="56222" spans="1:3" ht="188.5" x14ac:dyDescent="0.35">
      <c r="A56222" s="1" t="s">
        <v>3</v>
      </c>
      <c r="B56222">
        <v>114.58148955029201</v>
      </c>
      <c r="C56222" s="1" t="s">
        <v>3</v>
      </c>
    </row>
    <row r="56223" spans="1:3" ht="188.5" x14ac:dyDescent="0.35">
      <c r="A56223">
        <v>111.538415602477</v>
      </c>
      <c r="B56223">
        <v>114.639528328116</v>
      </c>
      <c r="C56223" s="1" t="s">
        <v>3</v>
      </c>
    </row>
    <row r="56224" spans="1:3" ht="188.5" x14ac:dyDescent="0.35">
      <c r="A56224" s="1" t="s">
        <v>3</v>
      </c>
      <c r="B56224">
        <v>113.25530400455</v>
      </c>
      <c r="C56224" s="1" t="s">
        <v>3</v>
      </c>
    </row>
    <row r="56225" spans="1:3" ht="188.5" x14ac:dyDescent="0.35">
      <c r="A56225">
        <v>107.99639995821001</v>
      </c>
      <c r="B56225">
        <v>114.751753354762</v>
      </c>
      <c r="C56225" s="1" t="s">
        <v>3</v>
      </c>
    </row>
    <row r="56226" spans="1:3" ht="188.5" x14ac:dyDescent="0.35">
      <c r="A56226" s="1" t="s">
        <v>3</v>
      </c>
      <c r="B56226">
        <v>113.605466545116</v>
      </c>
      <c r="C56226" s="1" t="s">
        <v>3</v>
      </c>
    </row>
    <row r="56227" spans="1:3" ht="188.5" x14ac:dyDescent="0.35">
      <c r="A56227">
        <v>110.58496372058001</v>
      </c>
      <c r="B56227">
        <v>113.107738257988</v>
      </c>
      <c r="C56227" s="1" t="s">
        <v>3</v>
      </c>
    </row>
    <row r="56228" spans="1:3" ht="188.5" x14ac:dyDescent="0.35">
      <c r="A56228" s="1" t="s">
        <v>3</v>
      </c>
      <c r="B56228">
        <v>112.88079258178099</v>
      </c>
      <c r="C56228" s="1" t="s">
        <v>3</v>
      </c>
    </row>
    <row r="56229" spans="1:3" ht="188.5" x14ac:dyDescent="0.35">
      <c r="A56229">
        <v>109.933206267331</v>
      </c>
      <c r="B56229">
        <v>112.91037754456799</v>
      </c>
      <c r="C56229" s="1" t="s">
        <v>3</v>
      </c>
    </row>
    <row r="56230" spans="1:3" ht="188.5" x14ac:dyDescent="0.35">
      <c r="A56230" s="1" t="s">
        <v>3</v>
      </c>
      <c r="B56230">
        <v>114.29777479954301</v>
      </c>
      <c r="C56230" s="1" t="s">
        <v>3</v>
      </c>
    </row>
    <row r="56231" spans="1:3" ht="188.5" x14ac:dyDescent="0.35">
      <c r="A56231">
        <v>109.85253082963</v>
      </c>
      <c r="B56231">
        <v>115.494629868167</v>
      </c>
      <c r="C56231" s="1" t="s">
        <v>3</v>
      </c>
    </row>
    <row r="56232" spans="1:3" ht="188.5" x14ac:dyDescent="0.35">
      <c r="A56232" s="1" t="s">
        <v>3</v>
      </c>
      <c r="B56232">
        <v>113.10534965022801</v>
      </c>
      <c r="C56232" s="1" t="s">
        <v>3</v>
      </c>
    </row>
    <row r="56233" spans="1:3" x14ac:dyDescent="0.35">
      <c r="A56233">
        <v>110.54875265189</v>
      </c>
      <c r="B56233">
        <v>109.819320868448</v>
      </c>
      <c r="C56233">
        <v>103.966543980791</v>
      </c>
    </row>
    <row r="56234" spans="1:3" ht="188.5" x14ac:dyDescent="0.35">
      <c r="A56234" s="1" t="s">
        <v>3</v>
      </c>
      <c r="B56234">
        <v>115.230721817057</v>
      </c>
      <c r="C56234">
        <v>102.27707585484499</v>
      </c>
    </row>
    <row r="56235" spans="1:3" x14ac:dyDescent="0.35">
      <c r="A56235">
        <v>109.224761810907</v>
      </c>
      <c r="B56235">
        <v>115.778847308029</v>
      </c>
      <c r="C56235">
        <v>103.412559352643</v>
      </c>
    </row>
    <row r="56236" spans="1:3" ht="188.5" x14ac:dyDescent="0.35">
      <c r="A56236" s="1" t="s">
        <v>3</v>
      </c>
      <c r="B56236">
        <v>112.200271194735</v>
      </c>
      <c r="C56236">
        <v>103.65389235321101</v>
      </c>
    </row>
    <row r="56237" spans="1:3" x14ac:dyDescent="0.35">
      <c r="A56237">
        <v>110.385353108106</v>
      </c>
      <c r="B56237">
        <v>111.439509324824</v>
      </c>
      <c r="C56237">
        <v>103.456782232466</v>
      </c>
    </row>
    <row r="56238" spans="1:3" ht="188.5" x14ac:dyDescent="0.35">
      <c r="A56238" s="1" t="s">
        <v>3</v>
      </c>
      <c r="B56238">
        <v>114.428182640579</v>
      </c>
      <c r="C56238">
        <v>105.69022821516999</v>
      </c>
    </row>
    <row r="56239" spans="1:3" x14ac:dyDescent="0.35">
      <c r="A56239">
        <v>110.60853034698199</v>
      </c>
      <c r="B56239">
        <v>115.460799006958</v>
      </c>
      <c r="C56239">
        <v>102.893360026572</v>
      </c>
    </row>
    <row r="56240" spans="1:3" x14ac:dyDescent="0.35">
      <c r="A56240">
        <v>111.473624958388</v>
      </c>
      <c r="B56240">
        <v>112.82132791699701</v>
      </c>
      <c r="C56240">
        <v>103.76871520776299</v>
      </c>
    </row>
    <row r="56241" spans="1:3" x14ac:dyDescent="0.35">
      <c r="A56241">
        <v>112.03879791270001</v>
      </c>
      <c r="B56241">
        <v>109.597903353752</v>
      </c>
      <c r="C56241">
        <v>102.806926142656</v>
      </c>
    </row>
    <row r="56242" spans="1:3" x14ac:dyDescent="0.35">
      <c r="A56242">
        <v>111.296903153607</v>
      </c>
      <c r="B56242">
        <v>115.058697184352</v>
      </c>
      <c r="C56242">
        <v>102.81666150053501</v>
      </c>
    </row>
    <row r="56243" spans="1:3" x14ac:dyDescent="0.35">
      <c r="A56243">
        <v>113.50089096581399</v>
      </c>
      <c r="B56243">
        <v>116.13889797736201</v>
      </c>
      <c r="C56243">
        <v>100.979305286281</v>
      </c>
    </row>
    <row r="56244" spans="1:3" x14ac:dyDescent="0.35">
      <c r="A56244">
        <v>110.152264031667</v>
      </c>
      <c r="B56244">
        <v>112.06526380421001</v>
      </c>
      <c r="C56244">
        <v>102.785276729011</v>
      </c>
    </row>
    <row r="56245" spans="1:3" x14ac:dyDescent="0.35">
      <c r="A56245">
        <v>109.790387455901</v>
      </c>
      <c r="B56245">
        <v>110.956733212317</v>
      </c>
      <c r="C56245">
        <v>103.204158410567</v>
      </c>
    </row>
    <row r="56246" spans="1:3" x14ac:dyDescent="0.35">
      <c r="A56246">
        <v>109.052352822776</v>
      </c>
      <c r="B56246">
        <v>115.389459606424</v>
      </c>
      <c r="C56246">
        <v>103.532369896875</v>
      </c>
    </row>
    <row r="56247" spans="1:3" x14ac:dyDescent="0.35">
      <c r="A56247">
        <v>110.141184340957</v>
      </c>
      <c r="B56247">
        <v>115.058394493968</v>
      </c>
      <c r="C56247">
        <v>100.61987109807001</v>
      </c>
    </row>
    <row r="56248" spans="1:3" x14ac:dyDescent="0.35">
      <c r="A56248">
        <v>111.182338449914</v>
      </c>
      <c r="B56248">
        <v>112.264157061259</v>
      </c>
      <c r="C56248">
        <v>102.312287778357</v>
      </c>
    </row>
    <row r="56249" spans="1:3" x14ac:dyDescent="0.35">
      <c r="A56249">
        <v>109.716988768253</v>
      </c>
      <c r="B56249">
        <v>111.07474405165701</v>
      </c>
      <c r="C56249">
        <v>102.38394775927</v>
      </c>
    </row>
    <row r="56250" spans="1:3" x14ac:dyDescent="0.35">
      <c r="A56250">
        <v>111.65996920830599</v>
      </c>
      <c r="B56250">
        <v>115.93727314818</v>
      </c>
      <c r="C56250">
        <v>104.567672084495</v>
      </c>
    </row>
    <row r="56251" spans="1:3" x14ac:dyDescent="0.35">
      <c r="A56251">
        <v>112.76164504608199</v>
      </c>
      <c r="B56251">
        <v>116.230759211397</v>
      </c>
      <c r="C56251">
        <v>105.58770254818999</v>
      </c>
    </row>
    <row r="56252" spans="1:3" x14ac:dyDescent="0.35">
      <c r="A56252">
        <v>110.703159729755</v>
      </c>
      <c r="B56252">
        <v>111.46019410677</v>
      </c>
      <c r="C56252">
        <v>103.450252943981</v>
      </c>
    </row>
    <row r="56253" spans="1:3" x14ac:dyDescent="0.35">
      <c r="A56253">
        <v>112.21864854697</v>
      </c>
      <c r="B56253">
        <v>111.75537238411</v>
      </c>
      <c r="C56253">
        <v>105.332009252525</v>
      </c>
    </row>
    <row r="56254" spans="1:3" ht="188.5" x14ac:dyDescent="0.35">
      <c r="A56254">
        <v>110.459880472547</v>
      </c>
      <c r="B56254">
        <v>115.28758991424699</v>
      </c>
      <c r="C56254" s="1" t="s">
        <v>3</v>
      </c>
    </row>
    <row r="56255" spans="1:3" x14ac:dyDescent="0.35">
      <c r="A56255">
        <v>108.968062949752</v>
      </c>
      <c r="B56255">
        <v>115.004547543461</v>
      </c>
      <c r="C56255">
        <v>104.233767470628</v>
      </c>
    </row>
    <row r="56256" spans="1:3" x14ac:dyDescent="0.35">
      <c r="A56256">
        <v>107.845276547719</v>
      </c>
      <c r="B56256">
        <v>112.986329251657</v>
      </c>
      <c r="C56256">
        <v>103.220549889442</v>
      </c>
    </row>
    <row r="56257" spans="1:3" x14ac:dyDescent="0.35">
      <c r="A56257">
        <v>110.526316442214</v>
      </c>
      <c r="B56257">
        <v>110.236416826474</v>
      </c>
      <c r="C56257">
        <v>104.548807691386</v>
      </c>
    </row>
    <row r="56258" spans="1:3" ht="188.5" x14ac:dyDescent="0.35">
      <c r="A56258" s="1" t="s">
        <v>3</v>
      </c>
      <c r="B56258">
        <v>115.365301060595</v>
      </c>
      <c r="C56258">
        <v>103.28151835867099</v>
      </c>
    </row>
    <row r="56259" spans="1:3" x14ac:dyDescent="0.35">
      <c r="A56259">
        <v>110.73093611177799</v>
      </c>
      <c r="B56259">
        <v>114.7437947933</v>
      </c>
      <c r="C56259">
        <v>104.212041974977</v>
      </c>
    </row>
    <row r="56260" spans="1:3" ht="188.5" x14ac:dyDescent="0.35">
      <c r="A56260" s="1" t="s">
        <v>3</v>
      </c>
      <c r="B56260">
        <v>112.89836292357499</v>
      </c>
      <c r="C56260">
        <v>105.444019079727</v>
      </c>
    </row>
    <row r="56261" spans="1:3" x14ac:dyDescent="0.35">
      <c r="A56261">
        <v>111.591447926531</v>
      </c>
      <c r="B56261">
        <v>110.291886695781</v>
      </c>
      <c r="C56261">
        <v>104.84004650540901</v>
      </c>
    </row>
    <row r="56262" spans="1:3" ht="188.5" x14ac:dyDescent="0.35">
      <c r="A56262" s="1" t="s">
        <v>3</v>
      </c>
      <c r="B56262">
        <v>115.56811133943501</v>
      </c>
      <c r="C56262">
        <v>104.716898052212</v>
      </c>
    </row>
    <row r="56263" spans="1:3" x14ac:dyDescent="0.35">
      <c r="A56263">
        <v>112.292122460999</v>
      </c>
      <c r="B56263">
        <v>115.30602970707</v>
      </c>
      <c r="C56263">
        <v>103.05522328697499</v>
      </c>
    </row>
    <row r="56264" spans="1:3" ht="188.5" x14ac:dyDescent="0.35">
      <c r="A56264" s="1" t="s">
        <v>3</v>
      </c>
      <c r="B56264">
        <v>113.47415902557201</v>
      </c>
      <c r="C56264">
        <v>104.033523282555</v>
      </c>
    </row>
    <row r="56265" spans="1:3" x14ac:dyDescent="0.35">
      <c r="A56265">
        <v>109.782262371573</v>
      </c>
      <c r="B56265">
        <v>112.972680581471</v>
      </c>
      <c r="C56265">
        <v>105.432653045717</v>
      </c>
    </row>
    <row r="56266" spans="1:3" ht="188.5" x14ac:dyDescent="0.35">
      <c r="A56266" s="1" t="s">
        <v>3</v>
      </c>
      <c r="B56266">
        <v>115.42645731761</v>
      </c>
      <c r="C56266">
        <v>103.74888529072599</v>
      </c>
    </row>
    <row r="56267" spans="1:3" x14ac:dyDescent="0.35">
      <c r="A56267">
        <v>109.157456693133</v>
      </c>
      <c r="B56267">
        <v>116.180211925948</v>
      </c>
      <c r="C56267">
        <v>103.063821372983</v>
      </c>
    </row>
    <row r="56268" spans="1:3" ht="188.5" x14ac:dyDescent="0.35">
      <c r="A56268" s="1" t="s">
        <v>3</v>
      </c>
      <c r="B56268">
        <v>113.279063429348</v>
      </c>
      <c r="C56268">
        <v>103.97828915579601</v>
      </c>
    </row>
    <row r="56269" spans="1:3" x14ac:dyDescent="0.35">
      <c r="A56269">
        <v>110.72625663639801</v>
      </c>
      <c r="B56269">
        <v>112.088566156901</v>
      </c>
      <c r="C56269">
        <v>104.414083537077</v>
      </c>
    </row>
    <row r="56270" spans="1:3" ht="188.5" x14ac:dyDescent="0.35">
      <c r="A56270" s="1" t="s">
        <v>3</v>
      </c>
      <c r="B56270">
        <v>114.95944844214701</v>
      </c>
      <c r="C56270">
        <v>102.18065744725</v>
      </c>
    </row>
    <row r="56271" spans="1:3" x14ac:dyDescent="0.35">
      <c r="A56271">
        <v>112.217688751594</v>
      </c>
      <c r="B56271">
        <v>115.15456575510299</v>
      </c>
      <c r="C56271">
        <v>104.97942993108801</v>
      </c>
    </row>
    <row r="56272" spans="1:3" ht="188.5" x14ac:dyDescent="0.35">
      <c r="A56272" s="1" t="s">
        <v>3</v>
      </c>
      <c r="B56272">
        <v>112.17411424476199</v>
      </c>
      <c r="C56272">
        <v>103.344869096595</v>
      </c>
    </row>
    <row r="56273" spans="1:3" x14ac:dyDescent="0.35">
      <c r="A56273">
        <v>113.123263749491</v>
      </c>
      <c r="B56273">
        <v>110.263020569182</v>
      </c>
      <c r="C56273">
        <v>104.906610526278</v>
      </c>
    </row>
    <row r="56274" spans="1:3" ht="188.5" x14ac:dyDescent="0.35">
      <c r="A56274" s="1" t="s">
        <v>3</v>
      </c>
      <c r="B56274">
        <v>115.94817072039901</v>
      </c>
      <c r="C56274">
        <v>104.2986201863</v>
      </c>
    </row>
    <row r="56275" spans="1:3" x14ac:dyDescent="0.35">
      <c r="A56275">
        <v>109.150016988763</v>
      </c>
      <c r="B56275">
        <v>114.939285064548</v>
      </c>
      <c r="C56275">
        <v>64.401448989658306</v>
      </c>
    </row>
    <row r="56276" spans="1:3" ht="188.5" x14ac:dyDescent="0.35">
      <c r="A56276" s="1" t="s">
        <v>3</v>
      </c>
      <c r="B56276">
        <v>113.01114642239</v>
      </c>
      <c r="C56276" t="s">
        <v>4</v>
      </c>
    </row>
    <row r="56277" spans="1:3" x14ac:dyDescent="0.35">
      <c r="A56277">
        <v>108.731121351602</v>
      </c>
      <c r="B56277">
        <v>111.218647092154</v>
      </c>
      <c r="C56277">
        <v>111.767911518864</v>
      </c>
    </row>
    <row r="56278" spans="1:3" ht="188.5" x14ac:dyDescent="0.35">
      <c r="A56278" s="1" t="s">
        <v>3</v>
      </c>
      <c r="B56278">
        <v>115.680990580974</v>
      </c>
      <c r="C56278">
        <v>107.862589465661</v>
      </c>
    </row>
    <row r="56279" spans="1:3" x14ac:dyDescent="0.35">
      <c r="A56279">
        <v>111.551347752179</v>
      </c>
      <c r="B56279">
        <v>114.03102841304801</v>
      </c>
      <c r="C56279">
        <v>108.583318544996</v>
      </c>
    </row>
    <row r="56280" spans="1:3" x14ac:dyDescent="0.35">
      <c r="A56280">
        <v>108.613068919241</v>
      </c>
      <c r="B56280">
        <v>113.50858407361601</v>
      </c>
      <c r="C56280">
        <v>107.13572536899601</v>
      </c>
    </row>
    <row r="56281" spans="1:3" x14ac:dyDescent="0.35">
      <c r="A56281">
        <v>115.097844952774</v>
      </c>
      <c r="B56281">
        <v>109.72444775981199</v>
      </c>
      <c r="C56281">
        <v>106.750672791094</v>
      </c>
    </row>
    <row r="56282" spans="1:3" x14ac:dyDescent="0.35">
      <c r="A56282">
        <v>110.35086897751199</v>
      </c>
      <c r="B56282">
        <v>115.63302590435499</v>
      </c>
      <c r="C56282">
        <v>105.27392812652501</v>
      </c>
    </row>
    <row r="56283" spans="1:3" x14ac:dyDescent="0.35">
      <c r="A56283">
        <v>109.095261191784</v>
      </c>
      <c r="B56283">
        <v>114.92646319117399</v>
      </c>
      <c r="C56283">
        <v>105.889525484432</v>
      </c>
    </row>
    <row r="56284" spans="1:3" x14ac:dyDescent="0.35">
      <c r="A56284">
        <v>112.83935412511001</v>
      </c>
      <c r="B56284">
        <v>113.76047471989899</v>
      </c>
      <c r="C56284">
        <v>103.971022274452</v>
      </c>
    </row>
    <row r="56285" spans="1:3" x14ac:dyDescent="0.35">
      <c r="A56285">
        <v>111.85556575019299</v>
      </c>
      <c r="B56285">
        <v>110.16983046705499</v>
      </c>
      <c r="C56285">
        <v>109.509069070355</v>
      </c>
    </row>
    <row r="56286" spans="1:3" x14ac:dyDescent="0.35">
      <c r="A56286">
        <v>111.261832971248</v>
      </c>
      <c r="B56286">
        <v>115.21240071704899</v>
      </c>
      <c r="C56286">
        <v>107.451236852829</v>
      </c>
    </row>
    <row r="56287" spans="1:3" x14ac:dyDescent="0.35">
      <c r="A56287">
        <v>113.147470833263</v>
      </c>
      <c r="B56287">
        <v>116.216777424528</v>
      </c>
      <c r="C56287" t="s">
        <v>4</v>
      </c>
    </row>
    <row r="56288" spans="1:3" x14ac:dyDescent="0.35">
      <c r="A56288">
        <v>112.920547968002</v>
      </c>
      <c r="B56288">
        <v>113.520084940114</v>
      </c>
      <c r="C56288" t="s">
        <v>4</v>
      </c>
    </row>
    <row r="56289" spans="1:3" x14ac:dyDescent="0.35">
      <c r="A56289">
        <v>115.28133412476799</v>
      </c>
      <c r="B56289">
        <v>112.92908416861999</v>
      </c>
      <c r="C56289">
        <v>110.65211984222201</v>
      </c>
    </row>
    <row r="56290" spans="1:3" x14ac:dyDescent="0.35">
      <c r="A56290">
        <v>110.834563323598</v>
      </c>
      <c r="B56290">
        <v>114.96011441030799</v>
      </c>
      <c r="C56290">
        <v>108.178202699658</v>
      </c>
    </row>
    <row r="56291" spans="1:3" x14ac:dyDescent="0.35">
      <c r="A56291">
        <v>109.545561552747</v>
      </c>
      <c r="B56291">
        <v>113.964790615583</v>
      </c>
      <c r="C56291">
        <v>106.239144191097</v>
      </c>
    </row>
    <row r="56292" spans="1:3" x14ac:dyDescent="0.35">
      <c r="A56292">
        <v>114.82516690859801</v>
      </c>
      <c r="B56292">
        <v>114.602054201741</v>
      </c>
      <c r="C56292">
        <v>104.968382595601</v>
      </c>
    </row>
    <row r="56293" spans="1:3" ht="188.5" x14ac:dyDescent="0.35">
      <c r="A56293">
        <v>112.899798199313</v>
      </c>
      <c r="B56293">
        <v>111.96398563135401</v>
      </c>
      <c r="C56293" s="1" t="s">
        <v>3</v>
      </c>
    </row>
    <row r="56294" spans="1:3" ht="188.5" x14ac:dyDescent="0.35">
      <c r="A56294">
        <v>112.086689076225</v>
      </c>
      <c r="B56294">
        <v>113.49349563350199</v>
      </c>
      <c r="C56294" s="1" t="s">
        <v>3</v>
      </c>
    </row>
    <row r="56295" spans="1:3" ht="188.5" x14ac:dyDescent="0.35">
      <c r="A56295">
        <v>114.100977300286</v>
      </c>
      <c r="B56295">
        <v>115.656284806117</v>
      </c>
      <c r="C56295" s="1" t="s">
        <v>3</v>
      </c>
    </row>
    <row r="56296" spans="1:3" ht="188.5" x14ac:dyDescent="0.35">
      <c r="A56296">
        <v>114.015263186887</v>
      </c>
      <c r="B56296">
        <v>107.046331196745</v>
      </c>
      <c r="C56296" s="1" t="s">
        <v>3</v>
      </c>
    </row>
    <row r="56297" spans="1:3" ht="188.5" x14ac:dyDescent="0.35">
      <c r="A56297">
        <v>113.433654454332</v>
      </c>
      <c r="B56297">
        <v>104.681327447626</v>
      </c>
      <c r="C56297" s="1" t="s">
        <v>3</v>
      </c>
    </row>
    <row r="56298" spans="1:3" ht="188.5" x14ac:dyDescent="0.35">
      <c r="A56298">
        <v>105.349270860041</v>
      </c>
      <c r="B56298">
        <v>102.823453549672</v>
      </c>
      <c r="C56298" s="1" t="s">
        <v>3</v>
      </c>
    </row>
    <row r="56299" spans="1:3" ht="188.5" x14ac:dyDescent="0.35">
      <c r="A56299">
        <v>109.542073985917</v>
      </c>
      <c r="B56299">
        <v>109.76152640356899</v>
      </c>
      <c r="C56299" s="1" t="s">
        <v>3</v>
      </c>
    </row>
    <row r="56300" spans="1:3" ht="188.5" x14ac:dyDescent="0.35">
      <c r="A56300">
        <v>118.44650483744699</v>
      </c>
      <c r="B56300">
        <v>113.47039559961701</v>
      </c>
      <c r="C56300" s="1" t="s">
        <v>3</v>
      </c>
    </row>
    <row r="56301" spans="1:3" ht="188.5" x14ac:dyDescent="0.35">
      <c r="A56301">
        <v>106.649720432386</v>
      </c>
      <c r="B56301">
        <v>112.273133621089</v>
      </c>
      <c r="C56301" s="1" t="s">
        <v>3</v>
      </c>
    </row>
    <row r="56302" spans="1:3" ht="188.5" x14ac:dyDescent="0.35">
      <c r="A56302">
        <v>111.440177829771</v>
      </c>
      <c r="B56302">
        <v>112.915099811114</v>
      </c>
      <c r="C56302" s="1" t="s">
        <v>3</v>
      </c>
    </row>
    <row r="56303" spans="1:3" ht="188.5" x14ac:dyDescent="0.35">
      <c r="A56303">
        <v>114.154452722508</v>
      </c>
      <c r="B56303">
        <v>113.857911649901</v>
      </c>
      <c r="C56303" s="1" t="s">
        <v>3</v>
      </c>
    </row>
    <row r="56304" spans="1:3" ht="188.5" x14ac:dyDescent="0.35">
      <c r="A56304">
        <v>109.46641448523</v>
      </c>
      <c r="B56304">
        <v>114.02276114996999</v>
      </c>
      <c r="C56304" s="1" t="s">
        <v>3</v>
      </c>
    </row>
    <row r="56305" spans="1:3" ht="188.5" x14ac:dyDescent="0.35">
      <c r="A56305">
        <v>110.070833203972</v>
      </c>
      <c r="B56305">
        <v>113.401232619665</v>
      </c>
      <c r="C56305" s="1" t="s">
        <v>3</v>
      </c>
    </row>
    <row r="56306" spans="1:3" ht="188.5" x14ac:dyDescent="0.35">
      <c r="A56306">
        <v>108.740653543902</v>
      </c>
      <c r="B56306">
        <v>116.61550637487601</v>
      </c>
      <c r="C56306" s="1" t="s">
        <v>3</v>
      </c>
    </row>
    <row r="56307" spans="1:3" ht="188.5" x14ac:dyDescent="0.35">
      <c r="A56307">
        <v>108.59097036487999</v>
      </c>
      <c r="B56307">
        <v>113.015270129954</v>
      </c>
      <c r="C56307" s="1" t="s">
        <v>3</v>
      </c>
    </row>
    <row r="56308" spans="1:3" ht="188.5" x14ac:dyDescent="0.35">
      <c r="A56308">
        <v>111.473105499539</v>
      </c>
      <c r="B56308">
        <v>111.567276140586</v>
      </c>
      <c r="C56308" s="1" t="s">
        <v>3</v>
      </c>
    </row>
    <row r="56309" spans="1:3" x14ac:dyDescent="0.35">
      <c r="A56309">
        <v>108.934827770003</v>
      </c>
      <c r="B56309">
        <v>114.29295271388099</v>
      </c>
      <c r="C56309">
        <v>103.17776175607599</v>
      </c>
    </row>
    <row r="56310" spans="1:3" x14ac:dyDescent="0.35">
      <c r="A56310">
        <v>115.909349081502</v>
      </c>
      <c r="B56310">
        <v>110.47398013732</v>
      </c>
      <c r="C56310">
        <v>103.003769254866</v>
      </c>
    </row>
    <row r="56311" spans="1:3" x14ac:dyDescent="0.35">
      <c r="A56311">
        <v>106.97585459751301</v>
      </c>
      <c r="B56311">
        <v>109.544973194357</v>
      </c>
      <c r="C56311">
        <v>104.810065308882</v>
      </c>
    </row>
    <row r="56312" spans="1:3" x14ac:dyDescent="0.35">
      <c r="A56312">
        <v>115.463945521951</v>
      </c>
      <c r="B56312">
        <v>115.333380735663</v>
      </c>
      <c r="C56312">
        <v>105.074030027424</v>
      </c>
    </row>
    <row r="56313" spans="1:3" x14ac:dyDescent="0.35">
      <c r="A56313">
        <v>109.276150527344</v>
      </c>
      <c r="B56313">
        <v>117.304849474287</v>
      </c>
      <c r="C56313">
        <v>94.762010638097493</v>
      </c>
    </row>
    <row r="56314" spans="1:3" x14ac:dyDescent="0.35">
      <c r="A56314">
        <v>121.736780970692</v>
      </c>
      <c r="B56314">
        <v>111.653725583027</v>
      </c>
      <c r="C56314">
        <v>102.491546892716</v>
      </c>
    </row>
    <row r="56315" spans="1:3" x14ac:dyDescent="0.35">
      <c r="A56315">
        <v>112.598483926268</v>
      </c>
      <c r="B56315">
        <v>114.892777396554</v>
      </c>
      <c r="C56315">
        <v>100.560514561727</v>
      </c>
    </row>
    <row r="56316" spans="1:3" x14ac:dyDescent="0.35">
      <c r="A56316">
        <v>109.32510482492999</v>
      </c>
      <c r="B56316">
        <v>118.25312496796499</v>
      </c>
      <c r="C56316">
        <v>103.794955732985</v>
      </c>
    </row>
    <row r="56317" spans="1:3" x14ac:dyDescent="0.35">
      <c r="A56317">
        <v>108.415048586523</v>
      </c>
      <c r="B56317">
        <v>114.450518029756</v>
      </c>
      <c r="C56317">
        <v>102.876897446756</v>
      </c>
    </row>
    <row r="56318" spans="1:3" x14ac:dyDescent="0.35">
      <c r="A56318">
        <v>115.471092711944</v>
      </c>
      <c r="B56318">
        <v>115.23275968777899</v>
      </c>
      <c r="C56318">
        <v>102.915355890483</v>
      </c>
    </row>
    <row r="56319" spans="1:3" x14ac:dyDescent="0.35">
      <c r="A56319">
        <v>107.669155512354</v>
      </c>
      <c r="B56319">
        <v>113.637728358324</v>
      </c>
      <c r="C56319">
        <v>105.00904243002999</v>
      </c>
    </row>
    <row r="56320" spans="1:3" x14ac:dyDescent="0.35">
      <c r="A56320">
        <v>114.701208528859</v>
      </c>
      <c r="B56320">
        <v>117.069265186924</v>
      </c>
      <c r="C56320">
        <v>104.386615854025</v>
      </c>
    </row>
    <row r="56321" spans="1:3" x14ac:dyDescent="0.35">
      <c r="A56321">
        <v>109.70625122690301</v>
      </c>
      <c r="B56321">
        <v>114.203906134577</v>
      </c>
      <c r="C56321">
        <v>103.264172317928</v>
      </c>
    </row>
    <row r="56322" spans="1:3" x14ac:dyDescent="0.35">
      <c r="A56322">
        <v>122.01080044035</v>
      </c>
      <c r="B56322">
        <v>115.064976896771</v>
      </c>
      <c r="C56322">
        <v>101.694526557009</v>
      </c>
    </row>
    <row r="56323" spans="1:3" x14ac:dyDescent="0.35">
      <c r="A56323">
        <v>113.313949493292</v>
      </c>
      <c r="B56323">
        <v>115.76265541059701</v>
      </c>
      <c r="C56323">
        <v>104.42515878762801</v>
      </c>
    </row>
    <row r="56324" spans="1:3" x14ac:dyDescent="0.35">
      <c r="A56324">
        <v>109.08329252557</v>
      </c>
      <c r="B56324">
        <v>111.34967760209101</v>
      </c>
      <c r="C56324">
        <v>104.229714593596</v>
      </c>
    </row>
    <row r="56325" spans="1:3" x14ac:dyDescent="0.35">
      <c r="A56325">
        <v>109.724574183407</v>
      </c>
      <c r="B56325">
        <v>114.99343402525599</v>
      </c>
      <c r="C56325">
        <v>104.115062601023</v>
      </c>
    </row>
    <row r="56326" spans="1:3" x14ac:dyDescent="0.35">
      <c r="A56326">
        <v>110.402451880718</v>
      </c>
      <c r="B56326">
        <v>111.417887753345</v>
      </c>
      <c r="C56326">
        <v>104.81805319329401</v>
      </c>
    </row>
    <row r="56327" spans="1:3" ht="188.5" x14ac:dyDescent="0.35">
      <c r="A56327">
        <v>109.868769367075</v>
      </c>
      <c r="B56327" s="1" t="s">
        <v>3</v>
      </c>
      <c r="C56327">
        <v>105.374372101817</v>
      </c>
    </row>
    <row r="56328" spans="1:3" x14ac:dyDescent="0.35">
      <c r="A56328">
        <v>112.067091655524</v>
      </c>
      <c r="B56328">
        <v>115.13863006637</v>
      </c>
      <c r="C56328">
        <v>102.661844852035</v>
      </c>
    </row>
    <row r="56329" spans="1:3" ht="188.5" x14ac:dyDescent="0.35">
      <c r="A56329">
        <v>108.90022834529699</v>
      </c>
      <c r="B56329" s="1" t="s">
        <v>3</v>
      </c>
      <c r="C56329">
        <v>104.975357595996</v>
      </c>
    </row>
    <row r="56330" spans="1:3" x14ac:dyDescent="0.35">
      <c r="A56330">
        <v>111.016015751341</v>
      </c>
      <c r="B56330">
        <v>111.512414049239</v>
      </c>
      <c r="C56330">
        <v>101.64728531370601</v>
      </c>
    </row>
    <row r="56331" spans="1:3" ht="188.5" x14ac:dyDescent="0.35">
      <c r="A56331">
        <v>110.355513272623</v>
      </c>
      <c r="B56331" s="1" t="s">
        <v>3</v>
      </c>
      <c r="C56331">
        <v>103.602807693595</v>
      </c>
    </row>
    <row r="56332" spans="1:3" x14ac:dyDescent="0.35">
      <c r="A56332">
        <v>111.484493840526</v>
      </c>
      <c r="B56332">
        <v>118.67080796386399</v>
      </c>
      <c r="C56332">
        <v>102.736533063758</v>
      </c>
    </row>
    <row r="56333" spans="1:3" ht="188.5" x14ac:dyDescent="0.35">
      <c r="A56333">
        <v>110.756111991699</v>
      </c>
      <c r="B56333" s="1" t="s">
        <v>3</v>
      </c>
      <c r="C56333">
        <v>107.84759067684</v>
      </c>
    </row>
    <row r="56334" spans="1:3" x14ac:dyDescent="0.35">
      <c r="A56334">
        <v>110.47195790331</v>
      </c>
      <c r="B56334">
        <v>114.564132139661</v>
      </c>
      <c r="C56334">
        <v>104.269965060199</v>
      </c>
    </row>
    <row r="56335" spans="1:3" ht="188.5" x14ac:dyDescent="0.35">
      <c r="A56335">
        <v>108.456180582887</v>
      </c>
      <c r="B56335" s="1" t="s">
        <v>3</v>
      </c>
      <c r="C56335" s="1" t="s">
        <v>3</v>
      </c>
    </row>
    <row r="56336" spans="1:3" ht="188.5" x14ac:dyDescent="0.35">
      <c r="A56336">
        <v>111.201942754002</v>
      </c>
      <c r="B56336">
        <v>116.184021171748</v>
      </c>
      <c r="C56336" s="1" t="s">
        <v>3</v>
      </c>
    </row>
    <row r="56337" spans="1:3" ht="188.5" x14ac:dyDescent="0.35">
      <c r="A56337">
        <v>108.66356117145899</v>
      </c>
      <c r="B56337" s="1" t="s">
        <v>3</v>
      </c>
      <c r="C56337" s="1" t="s">
        <v>3</v>
      </c>
    </row>
    <row r="56338" spans="1:3" ht="188.5" x14ac:dyDescent="0.35">
      <c r="A56338">
        <v>111.367090694384</v>
      </c>
      <c r="B56338">
        <v>116.318690559372</v>
      </c>
      <c r="C56338" s="1" t="s">
        <v>3</v>
      </c>
    </row>
    <row r="56339" spans="1:3" ht="188.5" x14ac:dyDescent="0.35">
      <c r="A56339">
        <v>112.136788010288</v>
      </c>
      <c r="B56339" s="1" t="s">
        <v>3</v>
      </c>
      <c r="C56339" s="1" t="s">
        <v>3</v>
      </c>
    </row>
    <row r="56340" spans="1:3" ht="188.5" x14ac:dyDescent="0.35">
      <c r="A56340">
        <v>110.519941437971</v>
      </c>
      <c r="B56340">
        <v>111.551150314338</v>
      </c>
      <c r="C56340" s="1" t="s">
        <v>3</v>
      </c>
    </row>
    <row r="56341" spans="1:3" ht="188.5" x14ac:dyDescent="0.35">
      <c r="A56341">
        <v>110.115179534904</v>
      </c>
      <c r="B56341">
        <v>111.24097205013</v>
      </c>
      <c r="C56341" s="1" t="s">
        <v>3</v>
      </c>
    </row>
    <row r="56342" spans="1:3" ht="188.5" x14ac:dyDescent="0.35">
      <c r="A56342">
        <v>110.50305166176599</v>
      </c>
      <c r="B56342">
        <v>112.779546045109</v>
      </c>
      <c r="C56342" s="1" t="s">
        <v>3</v>
      </c>
    </row>
    <row r="56343" spans="1:3" ht="188.5" x14ac:dyDescent="0.35">
      <c r="A56343">
        <v>110.10925645027901</v>
      </c>
      <c r="B56343">
        <v>111.41075150724799</v>
      </c>
      <c r="C56343" s="1" t="s">
        <v>3</v>
      </c>
    </row>
    <row r="56344" spans="1:3" ht="188.5" x14ac:dyDescent="0.35">
      <c r="A56344">
        <v>111.98906229719</v>
      </c>
      <c r="B56344">
        <v>115.098951940509</v>
      </c>
      <c r="C56344" s="1" t="s">
        <v>3</v>
      </c>
    </row>
    <row r="56345" spans="1:3" ht="188.5" x14ac:dyDescent="0.35">
      <c r="A56345">
        <v>110.32745118260399</v>
      </c>
      <c r="B56345">
        <v>116.920599500343</v>
      </c>
      <c r="C56345" s="1" t="s">
        <v>3</v>
      </c>
    </row>
    <row r="56346" spans="1:3" ht="188.5" x14ac:dyDescent="0.35">
      <c r="A56346">
        <v>110.04206503236</v>
      </c>
      <c r="B56346">
        <v>113.076335557571</v>
      </c>
      <c r="C56346" s="1" t="s">
        <v>3</v>
      </c>
    </row>
    <row r="56347" spans="1:3" ht="188.5" x14ac:dyDescent="0.35">
      <c r="A56347">
        <v>112.699123130801</v>
      </c>
      <c r="B56347">
        <v>115.209636977869</v>
      </c>
      <c r="C56347" s="1" t="s">
        <v>3</v>
      </c>
    </row>
    <row r="56348" spans="1:3" ht="188.5" x14ac:dyDescent="0.35">
      <c r="A56348">
        <v>111.07266368595801</v>
      </c>
      <c r="B56348">
        <v>117.47193270081701</v>
      </c>
      <c r="C56348" s="1" t="s">
        <v>3</v>
      </c>
    </row>
    <row r="56349" spans="1:3" ht="188.5" x14ac:dyDescent="0.35">
      <c r="A56349">
        <v>111.52938523251601</v>
      </c>
      <c r="B56349">
        <v>113.960589791171</v>
      </c>
      <c r="C56349" s="1" t="s">
        <v>3</v>
      </c>
    </row>
    <row r="56350" spans="1:3" ht="188.5" x14ac:dyDescent="0.35">
      <c r="A56350">
        <v>109.097276513599</v>
      </c>
      <c r="B56350">
        <v>114.27390567269801</v>
      </c>
      <c r="C56350" s="1" t="s">
        <v>3</v>
      </c>
    </row>
    <row r="56351" spans="1:3" ht="188.5" x14ac:dyDescent="0.35">
      <c r="A56351">
        <v>109.94637003319301</v>
      </c>
      <c r="B56351">
        <v>113.98242252582401</v>
      </c>
      <c r="C56351" s="1" t="s">
        <v>3</v>
      </c>
    </row>
    <row r="56352" spans="1:3" ht="188.5" x14ac:dyDescent="0.35">
      <c r="A56352">
        <v>112.83850631725799</v>
      </c>
      <c r="B56352">
        <v>114.709055451792</v>
      </c>
      <c r="C56352" s="1" t="s">
        <v>3</v>
      </c>
    </row>
    <row r="56353" spans="1:3" ht="188.5" x14ac:dyDescent="0.35">
      <c r="A56353">
        <v>109.845804179737</v>
      </c>
      <c r="B56353">
        <v>113.391926781785</v>
      </c>
      <c r="C56353" s="1" t="s">
        <v>3</v>
      </c>
    </row>
    <row r="56354" spans="1:3" ht="188.5" x14ac:dyDescent="0.35">
      <c r="A56354">
        <v>108.97951830053</v>
      </c>
      <c r="B56354">
        <v>115.15720658313801</v>
      </c>
      <c r="C56354" s="1" t="s">
        <v>3</v>
      </c>
    </row>
    <row r="56355" spans="1:3" ht="188.5" x14ac:dyDescent="0.35">
      <c r="A56355">
        <v>111.364593651891</v>
      </c>
      <c r="B56355">
        <v>116.176522446652</v>
      </c>
      <c r="C56355" s="1" t="s">
        <v>3</v>
      </c>
    </row>
    <row r="56356" spans="1:3" ht="188.5" x14ac:dyDescent="0.35">
      <c r="A56356">
        <v>111.252407421128</v>
      </c>
      <c r="B56356">
        <v>112.45712378953201</v>
      </c>
      <c r="C56356" s="1" t="s">
        <v>3</v>
      </c>
    </row>
    <row r="56357" spans="1:3" ht="188.5" x14ac:dyDescent="0.35">
      <c r="A56357">
        <v>109.482525962078</v>
      </c>
      <c r="B56357">
        <v>113.83165326322801</v>
      </c>
      <c r="C56357" s="1" t="s">
        <v>3</v>
      </c>
    </row>
    <row r="56358" spans="1:3" ht="188.5" x14ac:dyDescent="0.35">
      <c r="A56358">
        <v>110.278982794505</v>
      </c>
      <c r="B56358">
        <v>111.942506544632</v>
      </c>
      <c r="C56358" s="1" t="s">
        <v>3</v>
      </c>
    </row>
    <row r="56359" spans="1:3" ht="188.5" x14ac:dyDescent="0.35">
      <c r="A56359">
        <v>110.356840080654</v>
      </c>
      <c r="B56359" s="1" t="s">
        <v>3</v>
      </c>
      <c r="C56359" s="1" t="s">
        <v>3</v>
      </c>
    </row>
    <row r="56360" spans="1:3" ht="188.5" x14ac:dyDescent="0.35">
      <c r="A56360">
        <v>113.196211607267</v>
      </c>
      <c r="B56360">
        <v>114.668669663778</v>
      </c>
      <c r="C56360" s="1" t="s">
        <v>3</v>
      </c>
    </row>
    <row r="56361" spans="1:3" ht="188.5" x14ac:dyDescent="0.35">
      <c r="A56361">
        <v>108.531296609462</v>
      </c>
      <c r="B56361" s="1" t="s">
        <v>3</v>
      </c>
      <c r="C56361" s="1" t="s">
        <v>3</v>
      </c>
    </row>
    <row r="56362" spans="1:3" ht="188.5" x14ac:dyDescent="0.35">
      <c r="A56362">
        <v>111.291601487333</v>
      </c>
      <c r="B56362">
        <v>111.69186651953299</v>
      </c>
      <c r="C56362" s="1" t="s">
        <v>3</v>
      </c>
    </row>
    <row r="56363" spans="1:3" ht="188.5" x14ac:dyDescent="0.35">
      <c r="A56363">
        <v>112.181257943562</v>
      </c>
      <c r="B56363" s="1" t="s">
        <v>3</v>
      </c>
      <c r="C56363" s="1" t="s">
        <v>3</v>
      </c>
    </row>
    <row r="56364" spans="1:3" ht="188.5" x14ac:dyDescent="0.35">
      <c r="A56364">
        <v>108.434774404547</v>
      </c>
      <c r="B56364">
        <v>117.67984706267799</v>
      </c>
      <c r="C56364" s="1" t="s">
        <v>3</v>
      </c>
    </row>
    <row r="56365" spans="1:3" ht="188.5" x14ac:dyDescent="0.35">
      <c r="A56365">
        <v>109.830877703936</v>
      </c>
      <c r="B56365" s="1" t="s">
        <v>3</v>
      </c>
      <c r="C56365" s="1" t="s">
        <v>3</v>
      </c>
    </row>
    <row r="56366" spans="1:3" ht="188.5" x14ac:dyDescent="0.35">
      <c r="A56366">
        <v>108.82816725347099</v>
      </c>
      <c r="B56366">
        <v>114.764111715437</v>
      </c>
      <c r="C56366" s="1" t="s">
        <v>3</v>
      </c>
    </row>
    <row r="56367" spans="1:3" ht="188.5" x14ac:dyDescent="0.35">
      <c r="A56367">
        <v>109.832341423023</v>
      </c>
      <c r="B56367" s="1" t="s">
        <v>3</v>
      </c>
      <c r="C56367" s="1" t="s">
        <v>3</v>
      </c>
    </row>
    <row r="56368" spans="1:3" ht="188.5" x14ac:dyDescent="0.35">
      <c r="A56368">
        <v>112.001022892484</v>
      </c>
      <c r="B56368">
        <v>117.826359946587</v>
      </c>
      <c r="C56368" s="1" t="s">
        <v>3</v>
      </c>
    </row>
    <row r="56369" spans="1:3" ht="188.5" x14ac:dyDescent="0.35">
      <c r="A56369">
        <v>109.79521428004701</v>
      </c>
      <c r="B56369" s="1" t="s">
        <v>3</v>
      </c>
      <c r="C56369" s="1" t="s">
        <v>3</v>
      </c>
    </row>
    <row r="56370" spans="1:3" ht="188.5" x14ac:dyDescent="0.35">
      <c r="A56370">
        <v>111.41577071012399</v>
      </c>
      <c r="B56370">
        <v>112.904153343529</v>
      </c>
      <c r="C56370" s="1" t="s">
        <v>3</v>
      </c>
    </row>
    <row r="56371" spans="1:3" ht="188.5" x14ac:dyDescent="0.35">
      <c r="A56371">
        <v>111.67691567456301</v>
      </c>
      <c r="B56371" s="1" t="s">
        <v>3</v>
      </c>
      <c r="C56371" s="1" t="s">
        <v>3</v>
      </c>
    </row>
    <row r="56372" spans="1:3" ht="188.5" x14ac:dyDescent="0.35">
      <c r="A56372">
        <v>109.039534132825</v>
      </c>
      <c r="B56372">
        <v>116.225026861464</v>
      </c>
      <c r="C56372" s="1" t="s">
        <v>3</v>
      </c>
    </row>
    <row r="56373" spans="1:3" x14ac:dyDescent="0.35">
      <c r="A56373">
        <v>110.934088292082</v>
      </c>
      <c r="B56373">
        <v>116.227414532748</v>
      </c>
      <c r="C56373">
        <v>105.55545662720699</v>
      </c>
    </row>
    <row r="56374" spans="1:3" x14ac:dyDescent="0.35">
      <c r="A56374">
        <v>112.072005355632</v>
      </c>
      <c r="B56374">
        <v>116.18588018514301</v>
      </c>
      <c r="C56374">
        <v>101.936847276018</v>
      </c>
    </row>
    <row r="56375" spans="1:3" x14ac:dyDescent="0.35">
      <c r="A56375">
        <v>111.36222623033299</v>
      </c>
      <c r="B56375">
        <v>116.207520870926</v>
      </c>
      <c r="C56375">
        <v>102.966377219691</v>
      </c>
    </row>
    <row r="56376" spans="1:3" x14ac:dyDescent="0.35">
      <c r="A56376">
        <v>111.645282769288</v>
      </c>
      <c r="B56376">
        <v>114.51993722881799</v>
      </c>
      <c r="C56376">
        <v>105.760100674347</v>
      </c>
    </row>
    <row r="56377" spans="1:3" x14ac:dyDescent="0.35">
      <c r="A56377">
        <v>109.10504147485599</v>
      </c>
      <c r="B56377">
        <v>113.362636447312</v>
      </c>
      <c r="C56377">
        <v>102.48869616397801</v>
      </c>
    </row>
    <row r="56378" spans="1:3" x14ac:dyDescent="0.35">
      <c r="A56378">
        <v>110.769823892194</v>
      </c>
      <c r="B56378">
        <v>112.805621164999</v>
      </c>
      <c r="C56378">
        <v>103.242191093044</v>
      </c>
    </row>
    <row r="56379" spans="1:3" x14ac:dyDescent="0.35">
      <c r="A56379">
        <v>111.623464899531</v>
      </c>
      <c r="B56379">
        <v>115.53715202462401</v>
      </c>
      <c r="C56379">
        <v>103.18374680131301</v>
      </c>
    </row>
    <row r="56380" spans="1:3" x14ac:dyDescent="0.35">
      <c r="A56380">
        <v>110.469937662512</v>
      </c>
      <c r="B56380">
        <v>116.73916017434</v>
      </c>
      <c r="C56380">
        <v>104.898156493587</v>
      </c>
    </row>
    <row r="56381" spans="1:3" x14ac:dyDescent="0.35">
      <c r="A56381">
        <v>112.786372236516</v>
      </c>
      <c r="B56381">
        <v>116.682328220663</v>
      </c>
      <c r="C56381">
        <v>104.56343254677</v>
      </c>
    </row>
    <row r="56382" spans="1:3" x14ac:dyDescent="0.35">
      <c r="A56382">
        <v>108.24139157222901</v>
      </c>
      <c r="B56382">
        <v>115.241267107246</v>
      </c>
      <c r="C56382">
        <v>104.15584211587399</v>
      </c>
    </row>
    <row r="56383" spans="1:3" x14ac:dyDescent="0.35">
      <c r="A56383">
        <v>105.924136737561</v>
      </c>
      <c r="B56383">
        <v>113.94317324117701</v>
      </c>
      <c r="C56383">
        <v>105.769221251047</v>
      </c>
    </row>
    <row r="56384" spans="1:3" x14ac:dyDescent="0.35">
      <c r="A56384">
        <v>109.4677686575</v>
      </c>
      <c r="B56384">
        <v>114.82208755235899</v>
      </c>
      <c r="C56384">
        <v>104.335293862724</v>
      </c>
    </row>
    <row r="56385" spans="1:3" x14ac:dyDescent="0.35">
      <c r="A56385">
        <v>115.439694705346</v>
      </c>
      <c r="B56385">
        <v>112.353193376767</v>
      </c>
      <c r="C56385">
        <v>106.017929867124</v>
      </c>
    </row>
    <row r="56386" spans="1:3" x14ac:dyDescent="0.35">
      <c r="A56386">
        <v>112.049562754611</v>
      </c>
      <c r="B56386">
        <v>117.55466902675001</v>
      </c>
      <c r="C56386">
        <v>105.45654640396999</v>
      </c>
    </row>
    <row r="56387" spans="1:3" x14ac:dyDescent="0.35">
      <c r="A56387">
        <v>111.31098245269899</v>
      </c>
      <c r="B56387">
        <v>116.262718489587</v>
      </c>
      <c r="C56387">
        <v>106.220936299287</v>
      </c>
    </row>
    <row r="56388" spans="1:3" x14ac:dyDescent="0.35">
      <c r="A56388">
        <v>111.870057971948</v>
      </c>
      <c r="B56388">
        <v>115.681967911504</v>
      </c>
      <c r="C56388">
        <v>103.661913858486</v>
      </c>
    </row>
    <row r="56389" spans="1:3" x14ac:dyDescent="0.35">
      <c r="A56389">
        <v>110.465281607149</v>
      </c>
      <c r="B56389">
        <v>113.393166985322</v>
      </c>
      <c r="C56389">
        <v>104.972858469382</v>
      </c>
    </row>
    <row r="56390" spans="1:3" x14ac:dyDescent="0.35">
      <c r="A56390">
        <v>110.43241366111801</v>
      </c>
      <c r="B56390">
        <v>124.339883974336</v>
      </c>
      <c r="C56390">
        <v>105.479464302495</v>
      </c>
    </row>
    <row r="56391" spans="1:3" x14ac:dyDescent="0.35">
      <c r="A56391">
        <v>110.35450505643399</v>
      </c>
      <c r="B56391">
        <v>107.896191440076</v>
      </c>
      <c r="C56391">
        <v>104.723787717577</v>
      </c>
    </row>
    <row r="56392" spans="1:3" x14ac:dyDescent="0.35">
      <c r="A56392">
        <v>110.42711254066</v>
      </c>
      <c r="B56392">
        <v>120.546333160855</v>
      </c>
      <c r="C56392">
        <v>104.17980117123101</v>
      </c>
    </row>
    <row r="56393" spans="1:3" x14ac:dyDescent="0.35">
      <c r="A56393">
        <v>110.40402081075899</v>
      </c>
      <c r="B56393">
        <v>121.224598850752</v>
      </c>
      <c r="C56393">
        <v>105.18914718451001</v>
      </c>
    </row>
    <row r="56394" spans="1:3" x14ac:dyDescent="0.35">
      <c r="A56394">
        <v>110.38112005411899</v>
      </c>
      <c r="B56394">
        <v>116.713309023249</v>
      </c>
      <c r="C56394">
        <v>105.05962469814</v>
      </c>
    </row>
    <row r="56395" spans="1:3" x14ac:dyDescent="0.35">
      <c r="A56395">
        <v>110.435618489512</v>
      </c>
      <c r="B56395">
        <v>116.279923480112</v>
      </c>
      <c r="C56395">
        <v>105.574093982401</v>
      </c>
    </row>
    <row r="56396" spans="1:3" x14ac:dyDescent="0.35">
      <c r="A56396">
        <v>110.404100996854</v>
      </c>
      <c r="B56396">
        <v>115.962615472854</v>
      </c>
      <c r="C56396">
        <v>105.414366649038</v>
      </c>
    </row>
    <row r="56397" spans="1:3" x14ac:dyDescent="0.35">
      <c r="A56397">
        <v>110.11765170711701</v>
      </c>
      <c r="B56397">
        <v>117.804646386114</v>
      </c>
      <c r="C56397">
        <v>108.173289652159</v>
      </c>
    </row>
    <row r="56398" spans="1:3" x14ac:dyDescent="0.35">
      <c r="A56398">
        <v>110.987331781683</v>
      </c>
      <c r="B56398">
        <v>116.586777141623</v>
      </c>
      <c r="C56398">
        <v>125.72633960067201</v>
      </c>
    </row>
    <row r="56399" spans="1:3" x14ac:dyDescent="0.35">
      <c r="A56399">
        <v>108.940336905213</v>
      </c>
      <c r="B56399">
        <v>112.68048845537</v>
      </c>
      <c r="C56399">
        <v>111.993805026061</v>
      </c>
    </row>
    <row r="56400" spans="1:3" x14ac:dyDescent="0.35">
      <c r="A56400">
        <v>110.991753774204</v>
      </c>
      <c r="B56400">
        <v>113.44587377348</v>
      </c>
      <c r="C56400">
        <v>124.123178590026</v>
      </c>
    </row>
    <row r="56401" spans="1:3" x14ac:dyDescent="0.35">
      <c r="A56401">
        <v>108.428892984095</v>
      </c>
      <c r="B56401">
        <v>109.701159717728</v>
      </c>
      <c r="C56401">
        <v>100.526650718651</v>
      </c>
    </row>
    <row r="56402" spans="1:3" x14ac:dyDescent="0.35">
      <c r="A56402">
        <v>110.334444852826</v>
      </c>
      <c r="B56402">
        <v>111.26324074286499</v>
      </c>
      <c r="C56402">
        <v>127.38925123698699</v>
      </c>
    </row>
    <row r="56403" spans="1:3" x14ac:dyDescent="0.35">
      <c r="A56403">
        <v>112.328312484432</v>
      </c>
      <c r="B56403">
        <v>112.921415887431</v>
      </c>
      <c r="C56403">
        <v>79.390480463274997</v>
      </c>
    </row>
    <row r="56404" spans="1:3" x14ac:dyDescent="0.35">
      <c r="A56404">
        <v>112.484340031472</v>
      </c>
      <c r="B56404">
        <v>116.736211542899</v>
      </c>
      <c r="C56404">
        <v>91.280211189708993</v>
      </c>
    </row>
    <row r="56405" spans="1:3" x14ac:dyDescent="0.35">
      <c r="A56405">
        <v>110.534645183991</v>
      </c>
      <c r="B56405">
        <v>113.319941170973</v>
      </c>
      <c r="C56405">
        <v>144.78330979147</v>
      </c>
    </row>
    <row r="56406" spans="1:3" x14ac:dyDescent="0.35">
      <c r="A56406">
        <v>110.516534588228</v>
      </c>
      <c r="B56406">
        <v>111.095286065545</v>
      </c>
      <c r="C56406">
        <v>100.75181649749599</v>
      </c>
    </row>
    <row r="56407" spans="1:3" ht="188.5" x14ac:dyDescent="0.35">
      <c r="A56407">
        <v>110.498333492363</v>
      </c>
      <c r="B56407" s="1" t="s">
        <v>3</v>
      </c>
      <c r="C56407">
        <v>101.97300221994701</v>
      </c>
    </row>
    <row r="56408" spans="1:3" x14ac:dyDescent="0.35">
      <c r="A56408">
        <v>110.498333492363</v>
      </c>
      <c r="B56408">
        <v>117.067822973064</v>
      </c>
      <c r="C56408">
        <v>104.723696183664</v>
      </c>
    </row>
    <row r="56409" spans="1:3" ht="188.5" x14ac:dyDescent="0.35">
      <c r="A56409">
        <v>110.534645183991</v>
      </c>
      <c r="B56409" s="1" t="s">
        <v>3</v>
      </c>
      <c r="C56409">
        <v>103.55667398746699</v>
      </c>
    </row>
    <row r="56410" spans="1:3" x14ac:dyDescent="0.35">
      <c r="A56410">
        <v>110.534645183991</v>
      </c>
      <c r="B56410">
        <v>117.830250072921</v>
      </c>
      <c r="C56410">
        <v>105.798961659673</v>
      </c>
    </row>
    <row r="56411" spans="1:3" ht="188.5" x14ac:dyDescent="0.35">
      <c r="A56411">
        <v>110.488029316601</v>
      </c>
      <c r="B56411" s="1" t="s">
        <v>3</v>
      </c>
      <c r="C56411">
        <v>99.689946650884195</v>
      </c>
    </row>
    <row r="56412" spans="1:3" x14ac:dyDescent="0.35">
      <c r="A56412">
        <v>110.488029316601</v>
      </c>
      <c r="B56412">
        <v>115.044820999728</v>
      </c>
      <c r="C56412">
        <v>104.92221869811399</v>
      </c>
    </row>
    <row r="56413" spans="1:3" ht="188.5" x14ac:dyDescent="0.35">
      <c r="A56413">
        <v>110.869754148878</v>
      </c>
      <c r="B56413" s="1" t="s">
        <v>3</v>
      </c>
      <c r="C56413">
        <v>103.318092939941</v>
      </c>
    </row>
    <row r="56414" spans="1:3" x14ac:dyDescent="0.35">
      <c r="A56414">
        <v>109.437513653138</v>
      </c>
      <c r="B56414">
        <v>115.877287964217</v>
      </c>
      <c r="C56414">
        <v>103.999556841334</v>
      </c>
    </row>
    <row r="56415" spans="1:3" ht="188.5" x14ac:dyDescent="0.35">
      <c r="A56415">
        <v>108.05011057668</v>
      </c>
      <c r="B56415" s="1" t="s">
        <v>3</v>
      </c>
      <c r="C56415">
        <v>108.69479169535001</v>
      </c>
    </row>
    <row r="56416" spans="1:3" x14ac:dyDescent="0.35">
      <c r="A56416">
        <v>109.60863225734001</v>
      </c>
      <c r="B56416">
        <v>112.251090747581</v>
      </c>
      <c r="C56416">
        <v>108.658505008177</v>
      </c>
    </row>
    <row r="56417" spans="1:3" ht="188.5" x14ac:dyDescent="0.35">
      <c r="A56417">
        <v>107.968428263894</v>
      </c>
      <c r="B56417" s="1" t="s">
        <v>3</v>
      </c>
      <c r="C56417">
        <v>107.417855646655</v>
      </c>
    </row>
    <row r="56418" spans="1:3" x14ac:dyDescent="0.35">
      <c r="A56418">
        <v>113.744245821307</v>
      </c>
      <c r="B56418">
        <v>110.81430201169999</v>
      </c>
      <c r="C56418">
        <v>102.203210037849</v>
      </c>
    </row>
    <row r="56419" spans="1:3" ht="188.5" x14ac:dyDescent="0.35">
      <c r="A56419">
        <v>110.74274045724</v>
      </c>
      <c r="B56419" s="1" t="s">
        <v>3</v>
      </c>
      <c r="C56419">
        <v>103.14344760087199</v>
      </c>
    </row>
    <row r="56420" spans="1:3" x14ac:dyDescent="0.35">
      <c r="A56420">
        <v>111.885686518375</v>
      </c>
      <c r="B56420">
        <v>116.20036488880901</v>
      </c>
      <c r="C56420">
        <v>105.279228941773</v>
      </c>
    </row>
    <row r="56421" spans="1:3" ht="188.5" x14ac:dyDescent="0.35">
      <c r="A56421">
        <v>109.313319810205</v>
      </c>
      <c r="B56421" s="1" t="s">
        <v>3</v>
      </c>
      <c r="C56421">
        <v>105.855274994507</v>
      </c>
    </row>
    <row r="56422" spans="1:3" x14ac:dyDescent="0.35">
      <c r="A56422">
        <v>111.29688543722099</v>
      </c>
      <c r="B56422">
        <v>113.46107896476001</v>
      </c>
      <c r="C56422">
        <v>101.515770994405</v>
      </c>
    </row>
    <row r="56423" spans="1:3" ht="188.5" x14ac:dyDescent="0.35">
      <c r="A56423">
        <v>109.84946721472799</v>
      </c>
      <c r="B56423" s="1" t="s">
        <v>3</v>
      </c>
      <c r="C56423">
        <v>106.197396743236</v>
      </c>
    </row>
    <row r="56424" spans="1:3" x14ac:dyDescent="0.35">
      <c r="A56424">
        <v>111.95370627878501</v>
      </c>
      <c r="B56424">
        <v>119.332952474511</v>
      </c>
      <c r="C56424">
        <v>102.234835901474</v>
      </c>
    </row>
    <row r="56425" spans="1:3" ht="188.5" x14ac:dyDescent="0.35">
      <c r="A56425">
        <v>112.487890474352</v>
      </c>
      <c r="B56425" s="1" t="s">
        <v>3</v>
      </c>
      <c r="C56425" t="s">
        <v>4</v>
      </c>
    </row>
    <row r="56426" spans="1:3" x14ac:dyDescent="0.35">
      <c r="A56426">
        <v>109.666327762427</v>
      </c>
      <c r="B56426">
        <v>112.279025295629</v>
      </c>
      <c r="C56426" t="s">
        <v>4</v>
      </c>
    </row>
    <row r="56427" spans="1:3" ht="188.5" x14ac:dyDescent="0.35">
      <c r="A56427">
        <v>109.90920606953</v>
      </c>
      <c r="B56427" s="1" t="s">
        <v>3</v>
      </c>
      <c r="C56427">
        <v>106.714014118789</v>
      </c>
    </row>
    <row r="56428" spans="1:3" x14ac:dyDescent="0.35">
      <c r="A56428">
        <v>111.111976718675</v>
      </c>
      <c r="B56428">
        <v>114.855603323507</v>
      </c>
      <c r="C56428">
        <v>105.72989476803799</v>
      </c>
    </row>
    <row r="56429" spans="1:3" ht="188.5" x14ac:dyDescent="0.35">
      <c r="A56429">
        <v>109.249701276045</v>
      </c>
      <c r="B56429" s="1" t="s">
        <v>3</v>
      </c>
      <c r="C56429">
        <v>105.89997856533699</v>
      </c>
    </row>
    <row r="56430" spans="1:3" x14ac:dyDescent="0.35">
      <c r="A56430">
        <v>111.671256931309</v>
      </c>
      <c r="B56430">
        <v>115.934349885606</v>
      </c>
      <c r="C56430">
        <v>105.893441500319</v>
      </c>
    </row>
    <row r="56431" spans="1:3" ht="188.5" x14ac:dyDescent="0.35">
      <c r="A56431">
        <v>109.76719041237401</v>
      </c>
      <c r="B56431" s="1" t="s">
        <v>3</v>
      </c>
      <c r="C56431">
        <v>102.20779357574</v>
      </c>
    </row>
    <row r="56432" spans="1:3" x14ac:dyDescent="0.35">
      <c r="A56432">
        <v>112.05626961381</v>
      </c>
      <c r="B56432">
        <v>112.05485296303399</v>
      </c>
      <c r="C56432">
        <v>103.061218778509</v>
      </c>
    </row>
    <row r="56433" spans="1:3" ht="188.5" x14ac:dyDescent="0.35">
      <c r="A56433">
        <v>112.579405337445</v>
      </c>
      <c r="B56433" s="1" t="s">
        <v>3</v>
      </c>
      <c r="C56433" s="1" t="s">
        <v>3</v>
      </c>
    </row>
    <row r="56434" spans="1:3" ht="188.5" x14ac:dyDescent="0.35">
      <c r="A56434">
        <v>110.44296398916001</v>
      </c>
      <c r="B56434">
        <v>110.690926301451</v>
      </c>
      <c r="C56434" s="1" t="s">
        <v>3</v>
      </c>
    </row>
    <row r="56435" spans="1:3" ht="188.5" x14ac:dyDescent="0.35">
      <c r="A56435">
        <v>107.85861293369599</v>
      </c>
      <c r="B56435" s="1" t="s">
        <v>3</v>
      </c>
      <c r="C56435" s="1" t="s">
        <v>3</v>
      </c>
    </row>
    <row r="56436" spans="1:3" ht="188.5" x14ac:dyDescent="0.35">
      <c r="A56436">
        <v>109.691529450616</v>
      </c>
      <c r="B56436">
        <v>115.62772351609399</v>
      </c>
      <c r="C56436" s="1" t="s">
        <v>3</v>
      </c>
    </row>
    <row r="56437" spans="1:3" ht="188.5" x14ac:dyDescent="0.35">
      <c r="A56437">
        <v>110.638169904509</v>
      </c>
      <c r="B56437">
        <v>116.96558375519901</v>
      </c>
      <c r="C56437" s="1" t="s">
        <v>3</v>
      </c>
    </row>
    <row r="56438" spans="1:3" ht="188.5" x14ac:dyDescent="0.35">
      <c r="A56438">
        <v>110.24391023459501</v>
      </c>
      <c r="B56438">
        <v>115.230779193144</v>
      </c>
      <c r="C56438" s="1" t="s">
        <v>3</v>
      </c>
    </row>
    <row r="56439" spans="1:3" ht="188.5" x14ac:dyDescent="0.35">
      <c r="A56439">
        <v>112.603882181716</v>
      </c>
      <c r="B56439">
        <v>116.047349130922</v>
      </c>
      <c r="C56439" s="1" t="s">
        <v>3</v>
      </c>
    </row>
    <row r="56440" spans="1:3" ht="188.5" x14ac:dyDescent="0.35">
      <c r="A56440">
        <v>109.887971963175</v>
      </c>
      <c r="B56440">
        <v>109.990725301694</v>
      </c>
      <c r="C56440" s="1" t="s">
        <v>3</v>
      </c>
    </row>
    <row r="56441" spans="1:3" ht="188.5" x14ac:dyDescent="0.35">
      <c r="A56441">
        <v>108.889907330895</v>
      </c>
      <c r="B56441">
        <v>110.21348636137</v>
      </c>
      <c r="C56441" s="1" t="s">
        <v>3</v>
      </c>
    </row>
    <row r="56442" spans="1:3" ht="188.5" x14ac:dyDescent="0.35">
      <c r="A56442">
        <v>110.261381131278</v>
      </c>
      <c r="B56442">
        <v>113.622985501386</v>
      </c>
      <c r="C56442" s="1" t="s">
        <v>3</v>
      </c>
    </row>
    <row r="56443" spans="1:3" ht="188.5" x14ac:dyDescent="0.35">
      <c r="A56443">
        <v>110.320397136035</v>
      </c>
      <c r="B56443">
        <v>113.622985501386</v>
      </c>
      <c r="C56443" s="1" t="s">
        <v>3</v>
      </c>
    </row>
    <row r="56444" spans="1:3" ht="188.5" x14ac:dyDescent="0.35">
      <c r="A56444">
        <v>109.42162046835</v>
      </c>
      <c r="B56444">
        <v>113.98336475880799</v>
      </c>
      <c r="C56444" s="1" t="s">
        <v>3</v>
      </c>
    </row>
    <row r="56445" spans="1:3" ht="188.5" x14ac:dyDescent="0.35">
      <c r="A56445">
        <v>109.573358334041</v>
      </c>
      <c r="B56445">
        <v>112.895004074301</v>
      </c>
      <c r="C56445" s="1" t="s">
        <v>3</v>
      </c>
    </row>
    <row r="56446" spans="1:3" ht="188.5" x14ac:dyDescent="0.35">
      <c r="A56446">
        <v>111.320574688183</v>
      </c>
      <c r="B56446">
        <v>112.50137476549899</v>
      </c>
      <c r="C56446" s="1" t="s">
        <v>3</v>
      </c>
    </row>
    <row r="56447" spans="1:3" x14ac:dyDescent="0.35">
      <c r="A56447">
        <v>109.827213541766</v>
      </c>
      <c r="B56447">
        <v>111.365352595137</v>
      </c>
      <c r="C56447">
        <v>110.19721508289599</v>
      </c>
    </row>
    <row r="56448" spans="1:3" x14ac:dyDescent="0.35">
      <c r="A56448">
        <v>110.167614726835</v>
      </c>
      <c r="B56448">
        <v>111.36346710957901</v>
      </c>
      <c r="C56448">
        <v>110.909984527757</v>
      </c>
    </row>
    <row r="56449" spans="1:3" x14ac:dyDescent="0.35">
      <c r="A56449">
        <v>109.987174677559</v>
      </c>
      <c r="B56449">
        <v>110.446299309417</v>
      </c>
      <c r="C56449">
        <v>104.77366409419</v>
      </c>
    </row>
    <row r="56450" spans="1:3" x14ac:dyDescent="0.35">
      <c r="A56450">
        <v>110.093410613445</v>
      </c>
      <c r="B56450">
        <v>112.83692575571099</v>
      </c>
      <c r="C56450">
        <v>106.822518544735</v>
      </c>
    </row>
    <row r="56451" spans="1:3" x14ac:dyDescent="0.35">
      <c r="A56451">
        <v>110.979598048838</v>
      </c>
      <c r="B56451">
        <v>111.853237702241</v>
      </c>
      <c r="C56451">
        <v>103.528908388274</v>
      </c>
    </row>
    <row r="56452" spans="1:3" x14ac:dyDescent="0.35">
      <c r="A56452">
        <v>111.75000611293299</v>
      </c>
      <c r="B56452">
        <v>114.299543386404</v>
      </c>
      <c r="C56452">
        <v>105.85083308127901</v>
      </c>
    </row>
    <row r="56453" spans="1:3" x14ac:dyDescent="0.35">
      <c r="A56453">
        <v>106.930843189874</v>
      </c>
      <c r="B56453">
        <v>114.74845405614499</v>
      </c>
      <c r="C56453">
        <v>110.776802808784</v>
      </c>
    </row>
    <row r="56454" spans="1:3" x14ac:dyDescent="0.35">
      <c r="A56454">
        <v>111.20210855772901</v>
      </c>
      <c r="B56454">
        <v>113.754678453124</v>
      </c>
      <c r="C56454">
        <v>99.650368737578205</v>
      </c>
    </row>
    <row r="56455" spans="1:3" x14ac:dyDescent="0.35">
      <c r="A56455">
        <v>108.412370199337</v>
      </c>
      <c r="B56455">
        <v>110.47936008855</v>
      </c>
      <c r="C56455">
        <v>107.328686791739</v>
      </c>
    </row>
    <row r="56456" spans="1:3" x14ac:dyDescent="0.35">
      <c r="A56456">
        <v>112.023340227045</v>
      </c>
      <c r="B56456">
        <v>111.98981651653</v>
      </c>
      <c r="C56456">
        <v>119.098310796928</v>
      </c>
    </row>
    <row r="56457" spans="1:3" x14ac:dyDescent="0.35">
      <c r="A56457">
        <v>113.257645060697</v>
      </c>
      <c r="B56457">
        <v>110.516435217488</v>
      </c>
      <c r="C56457">
        <v>108.17917365688299</v>
      </c>
    </row>
    <row r="56458" spans="1:3" x14ac:dyDescent="0.35">
      <c r="A56458">
        <v>110.81165283102099</v>
      </c>
      <c r="B56458">
        <v>114.069063023231</v>
      </c>
      <c r="C56458">
        <v>108.367530406317</v>
      </c>
    </row>
    <row r="56459" spans="1:3" x14ac:dyDescent="0.35">
      <c r="A56459">
        <v>113.28169477474</v>
      </c>
      <c r="B56459">
        <v>116.26130325483101</v>
      </c>
      <c r="C56459">
        <v>106.179450190764</v>
      </c>
    </row>
    <row r="56460" spans="1:3" x14ac:dyDescent="0.35">
      <c r="A56460">
        <v>110.771840111541</v>
      </c>
      <c r="B56460">
        <v>114.304966190361</v>
      </c>
      <c r="C56460">
        <v>108.102008723163</v>
      </c>
    </row>
    <row r="56461" spans="1:3" x14ac:dyDescent="0.35">
      <c r="A56461">
        <v>101.24641582335499</v>
      </c>
      <c r="B56461">
        <v>112.911877288969</v>
      </c>
      <c r="C56461">
        <v>106.609644413827</v>
      </c>
    </row>
    <row r="56462" spans="1:3" x14ac:dyDescent="0.35">
      <c r="A56462">
        <v>101.41727898900299</v>
      </c>
      <c r="B56462">
        <v>113.69925743720501</v>
      </c>
      <c r="C56462">
        <v>107.90702488592299</v>
      </c>
    </row>
    <row r="56463" spans="1:3" ht="188.5" x14ac:dyDescent="0.35">
      <c r="A56463">
        <v>111.27886357780299</v>
      </c>
      <c r="B56463" s="1" t="s">
        <v>3</v>
      </c>
      <c r="C56463">
        <v>119.20831113038</v>
      </c>
    </row>
    <row r="56464" spans="1:3" x14ac:dyDescent="0.35">
      <c r="A56464">
        <v>108.111570337407</v>
      </c>
      <c r="B56464">
        <v>116.074843183162</v>
      </c>
      <c r="C56464">
        <v>95.575051093254501</v>
      </c>
    </row>
    <row r="56465" spans="1:3" ht="188.5" x14ac:dyDescent="0.35">
      <c r="A56465">
        <v>111.770091623925</v>
      </c>
      <c r="B56465" s="1" t="s">
        <v>3</v>
      </c>
      <c r="C56465" s="1" t="s">
        <v>3</v>
      </c>
    </row>
    <row r="56466" spans="1:3" ht="188.5" x14ac:dyDescent="0.35">
      <c r="A56466">
        <v>109.721115502469</v>
      </c>
      <c r="B56466">
        <v>112.475979196843</v>
      </c>
      <c r="C56466" s="1" t="s">
        <v>3</v>
      </c>
    </row>
    <row r="56467" spans="1:3" ht="188.5" x14ac:dyDescent="0.35">
      <c r="A56467">
        <v>110.24606718316301</v>
      </c>
      <c r="B56467" s="1" t="s">
        <v>3</v>
      </c>
      <c r="C56467" s="1" t="s">
        <v>3</v>
      </c>
    </row>
    <row r="56468" spans="1:3" ht="188.5" x14ac:dyDescent="0.35">
      <c r="A56468">
        <v>109.74302760927</v>
      </c>
      <c r="B56468">
        <v>114.751464449068</v>
      </c>
      <c r="C56468" s="1" t="s">
        <v>3</v>
      </c>
    </row>
    <row r="56469" spans="1:3" ht="188.5" x14ac:dyDescent="0.35">
      <c r="A56469">
        <v>108.852387382741</v>
      </c>
      <c r="B56469" s="1" t="s">
        <v>3</v>
      </c>
      <c r="C56469" s="1" t="s">
        <v>3</v>
      </c>
    </row>
    <row r="56470" spans="1:3" ht="188.5" x14ac:dyDescent="0.35">
      <c r="A56470">
        <v>110.39195739840299</v>
      </c>
      <c r="B56470">
        <v>113.773263358893</v>
      </c>
      <c r="C56470" s="1" t="s">
        <v>3</v>
      </c>
    </row>
    <row r="56471" spans="1:3" ht="188.5" x14ac:dyDescent="0.35">
      <c r="A56471">
        <v>110.394781990569</v>
      </c>
      <c r="B56471" s="1" t="s">
        <v>3</v>
      </c>
      <c r="C56471" s="1" t="s">
        <v>3</v>
      </c>
    </row>
    <row r="56472" spans="1:3" ht="188.5" x14ac:dyDescent="0.35">
      <c r="A56472">
        <v>109.014835165617</v>
      </c>
      <c r="B56472">
        <v>113.134187735179</v>
      </c>
      <c r="C56472" s="1" t="s">
        <v>3</v>
      </c>
    </row>
    <row r="56473" spans="1:3" ht="188.5" x14ac:dyDescent="0.35">
      <c r="A56473">
        <v>110.39704858305799</v>
      </c>
      <c r="B56473" s="1" t="s">
        <v>3</v>
      </c>
      <c r="C56473" s="1" t="s">
        <v>3</v>
      </c>
    </row>
    <row r="56474" spans="1:3" ht="188.5" x14ac:dyDescent="0.35">
      <c r="A56474">
        <v>109.100037222365</v>
      </c>
      <c r="B56474">
        <v>116.101079980816</v>
      </c>
      <c r="C56474" s="1" t="s">
        <v>3</v>
      </c>
    </row>
    <row r="56475" spans="1:3" ht="188.5" x14ac:dyDescent="0.35">
      <c r="A56475">
        <v>111.348985151913</v>
      </c>
      <c r="B56475" s="1" t="s">
        <v>3</v>
      </c>
      <c r="C56475" s="1" t="s">
        <v>3</v>
      </c>
    </row>
    <row r="56476" spans="1:3" ht="188.5" x14ac:dyDescent="0.35">
      <c r="A56476">
        <v>109.51010772870301</v>
      </c>
      <c r="B56476">
        <v>111.94044672170899</v>
      </c>
      <c r="C56476" s="1" t="s">
        <v>3</v>
      </c>
    </row>
    <row r="56477" spans="1:3" ht="188.5" x14ac:dyDescent="0.35">
      <c r="A56477">
        <v>106.985058341396</v>
      </c>
      <c r="B56477" s="1" t="s">
        <v>3</v>
      </c>
      <c r="C56477" s="1" t="s">
        <v>3</v>
      </c>
    </row>
    <row r="56478" spans="1:3" ht="188.5" x14ac:dyDescent="0.35">
      <c r="A56478">
        <v>109.25941063859101</v>
      </c>
      <c r="B56478">
        <v>112.347844673949</v>
      </c>
      <c r="C56478" s="1" t="s">
        <v>3</v>
      </c>
    </row>
    <row r="56479" spans="1:3" ht="188.5" x14ac:dyDescent="0.35">
      <c r="A56479">
        <v>111.695007684806</v>
      </c>
      <c r="B56479">
        <v>111.07323410673</v>
      </c>
      <c r="C56479" s="1" t="s">
        <v>3</v>
      </c>
    </row>
    <row r="56480" spans="1:3" ht="188.5" x14ac:dyDescent="0.35">
      <c r="A56480">
        <v>110.50133015886701</v>
      </c>
      <c r="B56480">
        <v>114.582699683345</v>
      </c>
      <c r="C56480" s="1" t="s">
        <v>3</v>
      </c>
    </row>
    <row r="56481" spans="1:3" ht="188.5" x14ac:dyDescent="0.35">
      <c r="A56481">
        <v>113.582087785336</v>
      </c>
      <c r="B56481">
        <v>114.150504024966</v>
      </c>
      <c r="C56481" s="1" t="s">
        <v>3</v>
      </c>
    </row>
    <row r="56482" spans="1:3" ht="188.5" x14ac:dyDescent="0.35">
      <c r="A56482">
        <v>108.448720476809</v>
      </c>
      <c r="B56482">
        <v>113.550629519103</v>
      </c>
      <c r="C56482" s="1" t="s">
        <v>3</v>
      </c>
    </row>
    <row r="56483" spans="1:3" ht="188.5" x14ac:dyDescent="0.35">
      <c r="A56483">
        <v>108.987751749795</v>
      </c>
      <c r="B56483">
        <v>114.726312640898</v>
      </c>
      <c r="C56483" s="1" t="s">
        <v>3</v>
      </c>
    </row>
    <row r="56484" spans="1:3" ht="188.5" x14ac:dyDescent="0.35">
      <c r="A56484">
        <v>109.969918807483</v>
      </c>
      <c r="B56484">
        <v>115.75160641604</v>
      </c>
      <c r="C56484" s="1" t="s">
        <v>3</v>
      </c>
    </row>
    <row r="56485" spans="1:3" ht="188.5" x14ac:dyDescent="0.35">
      <c r="A56485">
        <v>107.50023291398399</v>
      </c>
      <c r="B56485">
        <v>112.55175652184499</v>
      </c>
      <c r="C56485" s="1" t="s">
        <v>3</v>
      </c>
    </row>
    <row r="56486" spans="1:3" ht="188.5" x14ac:dyDescent="0.35">
      <c r="A56486">
        <v>110.895336216608</v>
      </c>
      <c r="B56486">
        <v>113.492437002663</v>
      </c>
      <c r="C56486" s="1" t="s">
        <v>3</v>
      </c>
    </row>
    <row r="56487" spans="1:3" ht="188.5" x14ac:dyDescent="0.35">
      <c r="A56487">
        <v>113.160514211451</v>
      </c>
      <c r="B56487">
        <v>112.059700315844</v>
      </c>
      <c r="C56487" s="1" t="s">
        <v>3</v>
      </c>
    </row>
    <row r="56488" spans="1:3" ht="188.5" x14ac:dyDescent="0.35">
      <c r="A56488">
        <v>111.288822620133</v>
      </c>
      <c r="B56488">
        <v>113.317703292966</v>
      </c>
      <c r="C56488" s="1" t="s">
        <v>3</v>
      </c>
    </row>
    <row r="56489" spans="1:3" ht="188.5" x14ac:dyDescent="0.35">
      <c r="A56489">
        <v>107.449339195344</v>
      </c>
      <c r="B56489">
        <v>113.54078099825</v>
      </c>
      <c r="C56489" s="1" t="s">
        <v>3</v>
      </c>
    </row>
    <row r="56490" spans="1:3" ht="188.5" x14ac:dyDescent="0.35">
      <c r="A56490">
        <v>112.315059951142</v>
      </c>
      <c r="B56490">
        <v>113.461059425493</v>
      </c>
      <c r="C56490" s="1" t="s">
        <v>3</v>
      </c>
    </row>
    <row r="56491" spans="1:3" ht="188.5" x14ac:dyDescent="0.35">
      <c r="A56491">
        <v>109.66708291976001</v>
      </c>
      <c r="B56491">
        <v>115.084828559352</v>
      </c>
      <c r="C56491" s="1" t="s">
        <v>3</v>
      </c>
    </row>
    <row r="56492" spans="1:3" ht="188.5" x14ac:dyDescent="0.35">
      <c r="A56492">
        <v>109.588670054023</v>
      </c>
      <c r="B56492">
        <v>115.46972479268101</v>
      </c>
      <c r="C56492" s="1" t="s">
        <v>3</v>
      </c>
    </row>
    <row r="56493" spans="1:3" ht="188.5" x14ac:dyDescent="0.35">
      <c r="A56493">
        <v>110.452747488041</v>
      </c>
      <c r="B56493">
        <v>113.88917833498</v>
      </c>
      <c r="C56493" s="1" t="s">
        <v>3</v>
      </c>
    </row>
    <row r="56494" spans="1:3" ht="188.5" x14ac:dyDescent="0.35">
      <c r="A56494">
        <v>111.390724934712</v>
      </c>
      <c r="B56494">
        <v>113.784596192138</v>
      </c>
      <c r="C56494" s="1" t="s">
        <v>3</v>
      </c>
    </row>
    <row r="56495" spans="1:3" ht="188.5" x14ac:dyDescent="0.35">
      <c r="A56495">
        <v>112.449253370969</v>
      </c>
      <c r="B56495">
        <v>111.314404381524</v>
      </c>
      <c r="C56495" s="1" t="s">
        <v>3</v>
      </c>
    </row>
    <row r="56496" spans="1:3" ht="188.5" x14ac:dyDescent="0.35">
      <c r="A56496">
        <v>112.45806967055201</v>
      </c>
      <c r="B56496">
        <v>115.893149286797</v>
      </c>
      <c r="C56496" s="1" t="s">
        <v>3</v>
      </c>
    </row>
    <row r="56497" spans="1:3" ht="188.5" x14ac:dyDescent="0.35">
      <c r="A56497">
        <v>112.40672303669</v>
      </c>
      <c r="B56497">
        <v>114.161704336356</v>
      </c>
      <c r="C56497" s="1" t="s">
        <v>3</v>
      </c>
    </row>
    <row r="56498" spans="1:3" ht="188.5" x14ac:dyDescent="0.35">
      <c r="A56498">
        <v>112.466785737769</v>
      </c>
      <c r="B56498">
        <v>113.778291270777</v>
      </c>
      <c r="C56498" s="1" t="s">
        <v>3</v>
      </c>
    </row>
    <row r="56499" spans="1:3" ht="188.5" x14ac:dyDescent="0.35">
      <c r="A56499">
        <v>112.463953517253</v>
      </c>
      <c r="B56499">
        <v>117.252110360706</v>
      </c>
      <c r="C56499" s="1" t="s">
        <v>3</v>
      </c>
    </row>
    <row r="56500" spans="1:3" ht="188.5" x14ac:dyDescent="0.35">
      <c r="A56500">
        <v>112.468704374965</v>
      </c>
      <c r="B56500">
        <v>115.503008968286</v>
      </c>
      <c r="C56500" s="1" t="s">
        <v>3</v>
      </c>
    </row>
    <row r="56501" spans="1:3" ht="188.5" x14ac:dyDescent="0.35">
      <c r="A56501">
        <v>112.444233759002</v>
      </c>
      <c r="B56501">
        <v>114.50998359911399</v>
      </c>
      <c r="C56501" s="1" t="s">
        <v>3</v>
      </c>
    </row>
    <row r="56502" spans="1:3" ht="188.5" x14ac:dyDescent="0.35">
      <c r="A56502">
        <v>112.51394096720701</v>
      </c>
      <c r="B56502">
        <v>111.864264142545</v>
      </c>
      <c r="C56502" s="1" t="s">
        <v>3</v>
      </c>
    </row>
    <row r="56503" spans="1:3" ht="188.5" x14ac:dyDescent="0.35">
      <c r="A56503">
        <v>109.943737156639</v>
      </c>
      <c r="B56503">
        <v>110.111195962727</v>
      </c>
      <c r="C56503" s="1" t="s">
        <v>3</v>
      </c>
    </row>
    <row r="56504" spans="1:3" ht="188.5" x14ac:dyDescent="0.35">
      <c r="A56504">
        <v>109.51572983681299</v>
      </c>
      <c r="B56504">
        <v>111.618616408132</v>
      </c>
      <c r="C56504" s="1" t="s">
        <v>3</v>
      </c>
    </row>
    <row r="56505" spans="1:3" ht="188.5" x14ac:dyDescent="0.35">
      <c r="A56505">
        <v>111.590199739678</v>
      </c>
      <c r="B56505">
        <v>111.727473892696</v>
      </c>
      <c r="C56505" s="1" t="s">
        <v>3</v>
      </c>
    </row>
    <row r="56506" spans="1:3" ht="188.5" x14ac:dyDescent="0.35">
      <c r="A56506">
        <v>109.50036154004199</v>
      </c>
      <c r="B56506">
        <v>115.302190552426</v>
      </c>
      <c r="C56506" s="1" t="s">
        <v>3</v>
      </c>
    </row>
    <row r="56507" spans="1:3" ht="188.5" x14ac:dyDescent="0.35">
      <c r="A56507">
        <v>110.162004054896</v>
      </c>
      <c r="B56507">
        <v>116.146013371889</v>
      </c>
      <c r="C56507" s="1" t="s">
        <v>3</v>
      </c>
    </row>
    <row r="56508" spans="1:3" ht="188.5" x14ac:dyDescent="0.35">
      <c r="A56508">
        <v>109.44303665711401</v>
      </c>
      <c r="B56508">
        <v>112.175443845323</v>
      </c>
      <c r="C56508" s="1" t="s">
        <v>3</v>
      </c>
    </row>
    <row r="56509" spans="1:3" x14ac:dyDescent="0.35">
      <c r="A56509">
        <v>110.84556994536599</v>
      </c>
      <c r="B56509">
        <v>116.44023388484</v>
      </c>
      <c r="C56509">
        <v>93.303972212381197</v>
      </c>
    </row>
    <row r="56510" spans="1:3" x14ac:dyDescent="0.35">
      <c r="A56510">
        <v>109.593225899728</v>
      </c>
      <c r="B56510">
        <v>117.492618535852</v>
      </c>
      <c r="C56510">
        <v>84.059757275337105</v>
      </c>
    </row>
    <row r="56511" spans="1:3" x14ac:dyDescent="0.35">
      <c r="A56511">
        <v>110.654737802132</v>
      </c>
      <c r="B56511">
        <v>113.38662024860599</v>
      </c>
      <c r="C56511">
        <v>107.433723318422</v>
      </c>
    </row>
    <row r="56512" spans="1:3" x14ac:dyDescent="0.35">
      <c r="A56512">
        <v>109.657055085716</v>
      </c>
      <c r="B56512">
        <v>113.290891258458</v>
      </c>
      <c r="C56512">
        <v>106.112679484116</v>
      </c>
    </row>
    <row r="56513" spans="1:3" x14ac:dyDescent="0.35">
      <c r="A56513">
        <v>110.88763737993899</v>
      </c>
      <c r="B56513">
        <v>114.312486904512</v>
      </c>
      <c r="C56513">
        <v>107.20582461539</v>
      </c>
    </row>
    <row r="56514" spans="1:3" x14ac:dyDescent="0.35">
      <c r="A56514">
        <v>110.85128486067001</v>
      </c>
      <c r="B56514">
        <v>114.155924514929</v>
      </c>
      <c r="C56514">
        <v>103.42511335215499</v>
      </c>
    </row>
    <row r="56515" spans="1:3" x14ac:dyDescent="0.35">
      <c r="A56515">
        <v>110.852806793681</v>
      </c>
      <c r="B56515">
        <v>112.350293168498</v>
      </c>
      <c r="C56515">
        <v>104.78668487220099</v>
      </c>
    </row>
    <row r="56516" spans="1:3" x14ac:dyDescent="0.35">
      <c r="A56516">
        <v>110.844148466165</v>
      </c>
      <c r="B56516">
        <v>115.72244254559</v>
      </c>
      <c r="C56516">
        <v>104.835788368861</v>
      </c>
    </row>
    <row r="56517" spans="1:3" x14ac:dyDescent="0.35">
      <c r="A56517">
        <v>110.84833837887599</v>
      </c>
      <c r="B56517">
        <v>116.168223194817</v>
      </c>
      <c r="C56517">
        <v>104.292044829977</v>
      </c>
    </row>
    <row r="56518" spans="1:3" x14ac:dyDescent="0.35">
      <c r="A56518">
        <v>110.815336944943</v>
      </c>
      <c r="B56518">
        <v>115.40775781600399</v>
      </c>
      <c r="C56518">
        <v>106.988651701226</v>
      </c>
    </row>
    <row r="56519" spans="1:3" x14ac:dyDescent="0.35">
      <c r="A56519">
        <v>110.83966552915</v>
      </c>
      <c r="B56519">
        <v>112.09185804049</v>
      </c>
      <c r="C56519">
        <v>101.870425464582</v>
      </c>
    </row>
    <row r="56520" spans="1:3" x14ac:dyDescent="0.35">
      <c r="A56520">
        <v>110.835765856574</v>
      </c>
      <c r="B56520">
        <v>111.677263012019</v>
      </c>
      <c r="C56520">
        <v>105.23555852372</v>
      </c>
    </row>
    <row r="56521" spans="1:3" ht="188.5" x14ac:dyDescent="0.35">
      <c r="A56521">
        <v>111.333897234395</v>
      </c>
      <c r="B56521" s="1" t="s">
        <v>3</v>
      </c>
      <c r="C56521">
        <v>104.11087916366399</v>
      </c>
    </row>
    <row r="56522" spans="1:3" x14ac:dyDescent="0.35">
      <c r="A56522">
        <v>111.44731839039601</v>
      </c>
      <c r="B56522">
        <v>113.47774393479401</v>
      </c>
      <c r="C56522">
        <v>103.256677492009</v>
      </c>
    </row>
    <row r="56523" spans="1:3" ht="188.5" x14ac:dyDescent="0.35">
      <c r="A56523">
        <v>112.359861755336</v>
      </c>
      <c r="B56523" s="1" t="s">
        <v>3</v>
      </c>
      <c r="C56523">
        <v>104.964777905229</v>
      </c>
    </row>
    <row r="56524" spans="1:3" x14ac:dyDescent="0.35">
      <c r="A56524">
        <v>100.582280017166</v>
      </c>
      <c r="B56524">
        <v>110.831881468318</v>
      </c>
      <c r="C56524">
        <v>107.902493031446</v>
      </c>
    </row>
    <row r="56525" spans="1:3" ht="188.5" x14ac:dyDescent="0.35">
      <c r="A56525">
        <v>67.508754997623896</v>
      </c>
      <c r="B56525" s="1" t="s">
        <v>3</v>
      </c>
      <c r="C56525">
        <v>102.18889610641099</v>
      </c>
    </row>
    <row r="56526" spans="1:3" x14ac:dyDescent="0.35">
      <c r="A56526">
        <v>158.641691614477</v>
      </c>
      <c r="B56526">
        <v>117.78821720699401</v>
      </c>
      <c r="C56526">
        <v>103.01444381861999</v>
      </c>
    </row>
    <row r="56527" spans="1:3" ht="188.5" x14ac:dyDescent="0.35">
      <c r="A56527">
        <v>150.50561851017</v>
      </c>
      <c r="B56527" s="1" t="s">
        <v>3</v>
      </c>
      <c r="C56527">
        <v>104.72583508978001</v>
      </c>
    </row>
    <row r="56528" spans="1:3" x14ac:dyDescent="0.35">
      <c r="A56528">
        <v>145.25547098100299</v>
      </c>
      <c r="B56528">
        <v>113.299193651455</v>
      </c>
      <c r="C56528">
        <v>103.032740214459</v>
      </c>
    </row>
    <row r="56529" spans="1:3" ht="188.5" x14ac:dyDescent="0.35">
      <c r="A56529">
        <v>141.15740291918101</v>
      </c>
      <c r="B56529" s="1" t="s">
        <v>3</v>
      </c>
      <c r="C56529">
        <v>105.91994492542101</v>
      </c>
    </row>
    <row r="56530" spans="1:3" x14ac:dyDescent="0.35">
      <c r="A56530">
        <v>110.187941128755</v>
      </c>
      <c r="B56530">
        <v>117.656777028088</v>
      </c>
      <c r="C56530">
        <v>106.854976914806</v>
      </c>
    </row>
    <row r="56531" spans="1:3" ht="188.5" x14ac:dyDescent="0.35">
      <c r="A56531">
        <v>108.794097090186</v>
      </c>
      <c r="B56531" s="1" t="s">
        <v>3</v>
      </c>
      <c r="C56531">
        <v>104.976367026763</v>
      </c>
    </row>
    <row r="56532" spans="1:3" x14ac:dyDescent="0.35">
      <c r="A56532">
        <v>110.240219725161</v>
      </c>
      <c r="B56532">
        <v>115.65241256953099</v>
      </c>
      <c r="C56532">
        <v>104.36996619262599</v>
      </c>
    </row>
    <row r="56533" spans="1:3" ht="188.5" x14ac:dyDescent="0.35">
      <c r="A56533">
        <v>111.103386058631</v>
      </c>
      <c r="B56533" s="1" t="s">
        <v>3</v>
      </c>
      <c r="C56533">
        <v>106.94278965650901</v>
      </c>
    </row>
    <row r="56534" spans="1:3" x14ac:dyDescent="0.35">
      <c r="A56534">
        <v>109.10727114952201</v>
      </c>
      <c r="B56534">
        <v>111.86427427567401</v>
      </c>
      <c r="C56534">
        <v>106.763467453609</v>
      </c>
    </row>
    <row r="56535" spans="1:3" x14ac:dyDescent="0.35">
      <c r="A56535">
        <v>109.666448831829</v>
      </c>
      <c r="B56535">
        <v>113.292146055728</v>
      </c>
      <c r="C56535">
        <v>101.577715483194</v>
      </c>
    </row>
    <row r="56536" spans="1:3" x14ac:dyDescent="0.35">
      <c r="A56536">
        <v>111.336378559442</v>
      </c>
      <c r="B56536">
        <v>112.365158465139</v>
      </c>
      <c r="C56536">
        <v>103.32922099586099</v>
      </c>
    </row>
    <row r="56537" spans="1:3" x14ac:dyDescent="0.35">
      <c r="A56537">
        <v>110.133945056531</v>
      </c>
      <c r="B56537">
        <v>110.028020629916</v>
      </c>
      <c r="C56537">
        <v>109.050011680567</v>
      </c>
    </row>
    <row r="56538" spans="1:3" x14ac:dyDescent="0.35">
      <c r="A56538">
        <v>83.527838038893705</v>
      </c>
      <c r="B56538">
        <v>115.898074167884</v>
      </c>
      <c r="C56538">
        <v>107.88080093892199</v>
      </c>
    </row>
    <row r="56539" spans="1:3" x14ac:dyDescent="0.35">
      <c r="A56539">
        <v>49.534307659876198</v>
      </c>
      <c r="B56539">
        <v>116.209899925171</v>
      </c>
      <c r="C56539">
        <v>104.204110137261</v>
      </c>
    </row>
    <row r="56540" spans="1:3" x14ac:dyDescent="0.35">
      <c r="A56540">
        <v>47.282597073496198</v>
      </c>
      <c r="B56540">
        <v>113.24670246700499</v>
      </c>
      <c r="C56540">
        <v>110.929343720318</v>
      </c>
    </row>
    <row r="56541" spans="1:3" x14ac:dyDescent="0.35">
      <c r="A56541">
        <v>32.323746703438999</v>
      </c>
      <c r="B56541">
        <v>115.350991154977</v>
      </c>
      <c r="C56541">
        <v>106.617329760422</v>
      </c>
    </row>
    <row r="56542" spans="1:3" x14ac:dyDescent="0.35">
      <c r="A56542">
        <v>110.85516853220101</v>
      </c>
      <c r="B56542">
        <v>118.124299921052</v>
      </c>
      <c r="C56542">
        <v>111.592552225974</v>
      </c>
    </row>
    <row r="56543" spans="1:3" x14ac:dyDescent="0.35">
      <c r="A56543">
        <v>109.18931394681699</v>
      </c>
      <c r="B56543">
        <v>114.93437552005101</v>
      </c>
      <c r="C56543">
        <v>102.470121116575</v>
      </c>
    </row>
    <row r="56544" spans="1:3" x14ac:dyDescent="0.35">
      <c r="A56544">
        <v>110.550790528259</v>
      </c>
      <c r="B56544">
        <v>113.668585110553</v>
      </c>
      <c r="C56544">
        <v>102.843188558497</v>
      </c>
    </row>
    <row r="56545" spans="1:3" x14ac:dyDescent="0.35">
      <c r="A56545">
        <v>112.18267051668499</v>
      </c>
      <c r="B56545">
        <v>115.181402645736</v>
      </c>
      <c r="C56545">
        <v>104.33630746832701</v>
      </c>
    </row>
    <row r="56546" spans="1:3" x14ac:dyDescent="0.35">
      <c r="A56546">
        <v>109.28945335198</v>
      </c>
      <c r="B56546">
        <v>116.66323578471101</v>
      </c>
      <c r="C56546">
        <v>102.267867924613</v>
      </c>
    </row>
    <row r="56547" spans="1:3" x14ac:dyDescent="0.35">
      <c r="A56547">
        <v>108.923762559354</v>
      </c>
      <c r="B56547">
        <v>114.015946295342</v>
      </c>
      <c r="C56547">
        <v>103.729244053161</v>
      </c>
    </row>
    <row r="56548" spans="1:3" ht="188.5" x14ac:dyDescent="0.35">
      <c r="A56548">
        <v>110.914683596515</v>
      </c>
      <c r="B56548">
        <v>116.14068296788901</v>
      </c>
      <c r="C56548" s="1" t="s">
        <v>3</v>
      </c>
    </row>
    <row r="56549" spans="1:3" x14ac:dyDescent="0.35">
      <c r="A56549">
        <v>110.809714312732</v>
      </c>
      <c r="B56549">
        <v>116.334933482469</v>
      </c>
      <c r="C56549">
        <v>102.127780829214</v>
      </c>
    </row>
    <row r="56550" spans="1:3" x14ac:dyDescent="0.35">
      <c r="A56550">
        <v>109.289474908953</v>
      </c>
      <c r="B56550">
        <v>109.60945113549</v>
      </c>
      <c r="C56550">
        <v>102.724473169666</v>
      </c>
    </row>
    <row r="56551" spans="1:3" x14ac:dyDescent="0.35">
      <c r="A56551">
        <v>109.940275997911</v>
      </c>
      <c r="B56551">
        <v>115.254070235302</v>
      </c>
      <c r="C56551">
        <v>104.195721602153</v>
      </c>
    </row>
    <row r="56552" spans="1:3" x14ac:dyDescent="0.35">
      <c r="A56552">
        <v>109.836304393765</v>
      </c>
      <c r="B56552">
        <v>111.399130255431</v>
      </c>
      <c r="C56552">
        <v>103.485513862933</v>
      </c>
    </row>
    <row r="56553" spans="1:3" ht="188.5" x14ac:dyDescent="0.35">
      <c r="A56553">
        <v>112.51197741960701</v>
      </c>
      <c r="B56553" s="1" t="s">
        <v>3</v>
      </c>
      <c r="C56553">
        <v>101.50201193926</v>
      </c>
    </row>
    <row r="56554" spans="1:3" x14ac:dyDescent="0.35">
      <c r="A56554">
        <v>112.644662979796</v>
      </c>
      <c r="B56554">
        <v>115.872928834484</v>
      </c>
      <c r="C56554">
        <v>103.75319344088</v>
      </c>
    </row>
    <row r="56555" spans="1:3" ht="188.5" x14ac:dyDescent="0.35">
      <c r="A56555">
        <v>109.598376245924</v>
      </c>
      <c r="B56555" s="1" t="s">
        <v>3</v>
      </c>
      <c r="C56555">
        <v>103.589344354955</v>
      </c>
    </row>
    <row r="56556" spans="1:3" x14ac:dyDescent="0.35">
      <c r="A56556">
        <v>108.534143892318</v>
      </c>
      <c r="B56556">
        <v>111.91687603533499</v>
      </c>
      <c r="C56556">
        <v>103.38354364425901</v>
      </c>
    </row>
    <row r="56557" spans="1:3" ht="188.5" x14ac:dyDescent="0.35">
      <c r="A56557">
        <v>107.85438813747901</v>
      </c>
      <c r="B56557" s="1" t="s">
        <v>3</v>
      </c>
      <c r="C56557">
        <v>104.275461671529</v>
      </c>
    </row>
    <row r="56558" spans="1:3" ht="188.5" x14ac:dyDescent="0.35">
      <c r="A56558">
        <v>110.565591919436</v>
      </c>
      <c r="B56558">
        <v>119.394878361132</v>
      </c>
      <c r="C56558" s="1" t="s">
        <v>3</v>
      </c>
    </row>
    <row r="56559" spans="1:3" ht="188.5" x14ac:dyDescent="0.35">
      <c r="A56559">
        <v>110.133546829415</v>
      </c>
      <c r="B56559" s="1" t="s">
        <v>3</v>
      </c>
      <c r="C56559">
        <v>102.43764610881701</v>
      </c>
    </row>
    <row r="56560" spans="1:3" x14ac:dyDescent="0.35">
      <c r="A56560">
        <v>108.556002727253</v>
      </c>
      <c r="B56560">
        <v>114.139860729197</v>
      </c>
      <c r="C56560">
        <v>101.86835258833599</v>
      </c>
    </row>
    <row r="56561" spans="1:3" ht="188.5" x14ac:dyDescent="0.35">
      <c r="A56561">
        <v>108.13636041647401</v>
      </c>
      <c r="B56561" s="1" t="s">
        <v>3</v>
      </c>
      <c r="C56561" s="1" t="s">
        <v>3</v>
      </c>
    </row>
    <row r="56562" spans="1:3" ht="188.5" x14ac:dyDescent="0.35">
      <c r="A56562">
        <v>109.535219292574</v>
      </c>
      <c r="B56562">
        <v>116.829279289436</v>
      </c>
      <c r="C56562" s="1" t="s">
        <v>3</v>
      </c>
    </row>
    <row r="56563" spans="1:3" ht="188.5" x14ac:dyDescent="0.35">
      <c r="A56563">
        <v>112.15571453595599</v>
      </c>
      <c r="B56563" s="1" t="s">
        <v>3</v>
      </c>
      <c r="C56563">
        <v>102.915141561051</v>
      </c>
    </row>
    <row r="56564" spans="1:3" x14ac:dyDescent="0.35">
      <c r="A56564">
        <v>109.773926943901</v>
      </c>
      <c r="B56564">
        <v>117.21895178200199</v>
      </c>
      <c r="C56564">
        <v>102.343434472027</v>
      </c>
    </row>
    <row r="56565" spans="1:3" ht="188.5" x14ac:dyDescent="0.35">
      <c r="A56565">
        <v>112.502459668565</v>
      </c>
      <c r="B56565" s="1" t="s">
        <v>3</v>
      </c>
      <c r="C56565">
        <v>103.669721711536</v>
      </c>
    </row>
    <row r="56566" spans="1:3" x14ac:dyDescent="0.35">
      <c r="A56566">
        <v>111.720238312942</v>
      </c>
      <c r="B56566">
        <v>112.975541659816</v>
      </c>
      <c r="C56566">
        <v>103.49358553820301</v>
      </c>
    </row>
    <row r="56567" spans="1:3" x14ac:dyDescent="0.35">
      <c r="A56567">
        <v>109.402244167978</v>
      </c>
      <c r="B56567">
        <v>114.71913134121399</v>
      </c>
      <c r="C56567">
        <v>97.885208187485205</v>
      </c>
    </row>
    <row r="56568" spans="1:3" x14ac:dyDescent="0.35">
      <c r="A56568">
        <v>108.613765037791</v>
      </c>
      <c r="B56568">
        <v>114.22681998338599</v>
      </c>
      <c r="C56568">
        <v>97.159129601346095</v>
      </c>
    </row>
    <row r="56569" spans="1:3" x14ac:dyDescent="0.35">
      <c r="A56569">
        <v>108.271346167058</v>
      </c>
      <c r="B56569">
        <v>114.130358672895</v>
      </c>
      <c r="C56569">
        <v>93.702447311002402</v>
      </c>
    </row>
    <row r="56570" spans="1:3" x14ac:dyDescent="0.35">
      <c r="A56570">
        <v>109.93258856437301</v>
      </c>
      <c r="B56570">
        <v>112.536662739204</v>
      </c>
      <c r="C56570">
        <v>90.6284347835376</v>
      </c>
    </row>
    <row r="56571" spans="1:3" ht="188.5" x14ac:dyDescent="0.35">
      <c r="A56571" s="1" t="s">
        <v>3</v>
      </c>
      <c r="B56571">
        <v>115.10490325076201</v>
      </c>
      <c r="C56571">
        <v>100.44694448892</v>
      </c>
    </row>
    <row r="56572" spans="1:3" x14ac:dyDescent="0.35">
      <c r="A56572">
        <v>107.653938726212</v>
      </c>
      <c r="B56572">
        <v>113.397518259111</v>
      </c>
      <c r="C56572">
        <v>94.643849674416799</v>
      </c>
    </row>
    <row r="56573" spans="1:3" ht="188.5" x14ac:dyDescent="0.35">
      <c r="A56573" s="1" t="s">
        <v>3</v>
      </c>
      <c r="B56573">
        <v>112.803285809938</v>
      </c>
      <c r="C56573">
        <v>98.281478728827494</v>
      </c>
    </row>
    <row r="56574" spans="1:3" x14ac:dyDescent="0.35">
      <c r="A56574">
        <v>110.41298585297601</v>
      </c>
      <c r="B56574">
        <v>112.570379691425</v>
      </c>
      <c r="C56574">
        <v>102.725927695728</v>
      </c>
    </row>
    <row r="56575" spans="1:3" ht="188.5" x14ac:dyDescent="0.35">
      <c r="A56575" s="1" t="s">
        <v>3</v>
      </c>
      <c r="B56575">
        <v>114.130299228716</v>
      </c>
      <c r="C56575">
        <v>93.419899384564999</v>
      </c>
    </row>
    <row r="56576" spans="1:3" x14ac:dyDescent="0.35">
      <c r="A56576">
        <v>109.716461594533</v>
      </c>
      <c r="B56576">
        <v>116.09412771748001</v>
      </c>
      <c r="C56576">
        <v>107.129136333193</v>
      </c>
    </row>
    <row r="56577" spans="1:3" ht="188.5" x14ac:dyDescent="0.35">
      <c r="A56577" s="1" t="s">
        <v>3</v>
      </c>
      <c r="B56577">
        <v>118.202721213058</v>
      </c>
      <c r="C56577">
        <v>98.740144548106102</v>
      </c>
    </row>
    <row r="56578" spans="1:3" x14ac:dyDescent="0.35">
      <c r="A56578">
        <v>111.77766914069601</v>
      </c>
      <c r="B56578">
        <v>111.778207603051</v>
      </c>
      <c r="C56578">
        <v>102.12814396379299</v>
      </c>
    </row>
    <row r="56579" spans="1:3" ht="188.5" x14ac:dyDescent="0.35">
      <c r="A56579" s="1" t="s">
        <v>3</v>
      </c>
      <c r="B56579">
        <v>111.483768314494</v>
      </c>
      <c r="C56579">
        <v>98.582536900953102</v>
      </c>
    </row>
    <row r="56580" spans="1:3" x14ac:dyDescent="0.35">
      <c r="A56580">
        <v>108.374417132912</v>
      </c>
      <c r="B56580">
        <v>116.247118039676</v>
      </c>
      <c r="C56580">
        <v>102.084138106678</v>
      </c>
    </row>
    <row r="56581" spans="1:3" ht="188.5" x14ac:dyDescent="0.35">
      <c r="A56581" s="1" t="s">
        <v>3</v>
      </c>
      <c r="B56581">
        <v>112.795161281091</v>
      </c>
      <c r="C56581">
        <v>98.107612626228999</v>
      </c>
    </row>
    <row r="56582" spans="1:3" x14ac:dyDescent="0.35">
      <c r="A56582">
        <v>110.501810077503</v>
      </c>
      <c r="B56582">
        <v>117.78197746737099</v>
      </c>
      <c r="C56582">
        <v>100.241355632905</v>
      </c>
    </row>
    <row r="56583" spans="1:3" ht="188.5" x14ac:dyDescent="0.35">
      <c r="A56583" s="1" t="s">
        <v>3</v>
      </c>
      <c r="B56583">
        <v>112.87947787026999</v>
      </c>
      <c r="C56583">
        <v>101.07739602595601</v>
      </c>
    </row>
    <row r="56584" spans="1:3" x14ac:dyDescent="0.35">
      <c r="A56584">
        <v>108.737858635075</v>
      </c>
      <c r="B56584">
        <v>113.88777014205</v>
      </c>
      <c r="C56584">
        <v>101.307380084003</v>
      </c>
    </row>
    <row r="56585" spans="1:3" ht="188.5" x14ac:dyDescent="0.35">
      <c r="A56585" s="1" t="s">
        <v>3</v>
      </c>
      <c r="B56585">
        <v>116.134947190357</v>
      </c>
      <c r="C56585">
        <v>102.28720272761301</v>
      </c>
    </row>
    <row r="56586" spans="1:3" x14ac:dyDescent="0.35">
      <c r="A56586">
        <v>108.802477145089</v>
      </c>
      <c r="B56586">
        <v>116.243623566323</v>
      </c>
      <c r="C56586">
        <v>100.656432409865</v>
      </c>
    </row>
    <row r="56587" spans="1:3" ht="188.5" x14ac:dyDescent="0.35">
      <c r="A56587" s="1" t="s">
        <v>3</v>
      </c>
      <c r="B56587">
        <v>117.90759647798301</v>
      </c>
      <c r="C56587">
        <v>103.878423245279</v>
      </c>
    </row>
    <row r="56588" spans="1:3" x14ac:dyDescent="0.35">
      <c r="A56588">
        <v>110.570274975868</v>
      </c>
      <c r="B56588">
        <v>117.75552646795001</v>
      </c>
      <c r="C56588">
        <v>103.794036291822</v>
      </c>
    </row>
    <row r="56589" spans="1:3" x14ac:dyDescent="0.35">
      <c r="A56589">
        <v>108.797071137815</v>
      </c>
      <c r="B56589">
        <v>117.25835873141099</v>
      </c>
      <c r="C56589">
        <v>102.23809745709799</v>
      </c>
    </row>
    <row r="56590" spans="1:3" x14ac:dyDescent="0.35">
      <c r="A56590">
        <v>111.20211002944799</v>
      </c>
      <c r="B56590">
        <v>114.103465689986</v>
      </c>
      <c r="C56590">
        <v>102.437886661324</v>
      </c>
    </row>
    <row r="56591" spans="1:3" x14ac:dyDescent="0.35">
      <c r="A56591">
        <v>109.32102507307</v>
      </c>
      <c r="B56591">
        <v>116.516256680593</v>
      </c>
      <c r="C56591">
        <v>104.196962799104</v>
      </c>
    </row>
    <row r="56592" spans="1:3" x14ac:dyDescent="0.35">
      <c r="A56592">
        <v>111.16634637325301</v>
      </c>
      <c r="B56592">
        <v>116.988297610738</v>
      </c>
      <c r="C56592">
        <v>103.565568695175</v>
      </c>
    </row>
    <row r="56593" spans="1:3" x14ac:dyDescent="0.35">
      <c r="A56593">
        <v>109.659284995048</v>
      </c>
      <c r="B56593">
        <v>116.819405270385</v>
      </c>
      <c r="C56593">
        <v>105.43875744647499</v>
      </c>
    </row>
    <row r="56594" spans="1:3" x14ac:dyDescent="0.35">
      <c r="A56594">
        <v>111.176392911525</v>
      </c>
      <c r="B56594">
        <v>116.215640418278</v>
      </c>
      <c r="C56594">
        <v>102.86185857521301</v>
      </c>
    </row>
    <row r="56595" spans="1:3" x14ac:dyDescent="0.35">
      <c r="A56595">
        <v>107.535446167469</v>
      </c>
      <c r="B56595">
        <v>116.42986154557001</v>
      </c>
      <c r="C56595">
        <v>103.57155229483099</v>
      </c>
    </row>
    <row r="56596" spans="1:3" x14ac:dyDescent="0.35">
      <c r="A56596">
        <v>110.773620956426</v>
      </c>
      <c r="B56596">
        <v>114.532645768183</v>
      </c>
      <c r="C56596">
        <v>104.98358763794199</v>
      </c>
    </row>
    <row r="56597" spans="1:3" x14ac:dyDescent="0.35">
      <c r="A56597">
        <v>110.075092378706</v>
      </c>
      <c r="B56597">
        <v>112.835163505325</v>
      </c>
      <c r="C56597">
        <v>106.900519651172</v>
      </c>
    </row>
    <row r="56598" spans="1:3" x14ac:dyDescent="0.35">
      <c r="A56598">
        <v>110.958853920961</v>
      </c>
      <c r="B56598">
        <v>114.711201359691</v>
      </c>
      <c r="C56598">
        <v>106.256176014372</v>
      </c>
    </row>
    <row r="56599" spans="1:3" x14ac:dyDescent="0.35">
      <c r="A56599">
        <v>110.380681890034</v>
      </c>
      <c r="B56599">
        <v>113.3221359488</v>
      </c>
      <c r="C56599">
        <v>105.817605405732</v>
      </c>
    </row>
    <row r="56600" spans="1:3" x14ac:dyDescent="0.35">
      <c r="A56600">
        <v>110.233456549213</v>
      </c>
      <c r="B56600">
        <v>112.51027302574801</v>
      </c>
      <c r="C56600">
        <v>105.864996261797</v>
      </c>
    </row>
    <row r="56601" spans="1:3" x14ac:dyDescent="0.35">
      <c r="A56601">
        <v>111.339979182143</v>
      </c>
      <c r="B56601">
        <v>114.61339419391</v>
      </c>
      <c r="C56601">
        <v>104.083877696456</v>
      </c>
    </row>
    <row r="56602" spans="1:3" x14ac:dyDescent="0.35">
      <c r="A56602">
        <v>111.566092901261</v>
      </c>
      <c r="B56602">
        <v>115.53889348161999</v>
      </c>
      <c r="C56602">
        <v>105.632109201909</v>
      </c>
    </row>
    <row r="56603" spans="1:3" x14ac:dyDescent="0.35">
      <c r="A56603">
        <v>110.503531098273</v>
      </c>
      <c r="B56603">
        <v>116.195979251011</v>
      </c>
      <c r="C56603">
        <v>105.462319860291</v>
      </c>
    </row>
    <row r="56604" spans="1:3" x14ac:dyDescent="0.35">
      <c r="A56604">
        <v>110.115849488378</v>
      </c>
      <c r="B56604">
        <v>113.624633880099</v>
      </c>
      <c r="C56604">
        <v>109.387044627877</v>
      </c>
    </row>
    <row r="56605" spans="1:3" x14ac:dyDescent="0.35">
      <c r="A56605">
        <v>111.348781380616</v>
      </c>
      <c r="B56605">
        <v>112.365915500656</v>
      </c>
      <c r="C56605">
        <v>104.33960608404</v>
      </c>
    </row>
    <row r="56606" spans="1:3" x14ac:dyDescent="0.35">
      <c r="A56606">
        <v>110.39057476698</v>
      </c>
      <c r="B56606">
        <v>110.042764585703</v>
      </c>
      <c r="C56606">
        <v>104.640512801073</v>
      </c>
    </row>
    <row r="56607" spans="1:3" x14ac:dyDescent="0.35">
      <c r="A56607">
        <v>111.03367587259601</v>
      </c>
      <c r="B56607">
        <v>110.880528679135</v>
      </c>
      <c r="C56607">
        <v>104.82468083010799</v>
      </c>
    </row>
    <row r="56608" spans="1:3" x14ac:dyDescent="0.35">
      <c r="A56608">
        <v>109.90311360098499</v>
      </c>
      <c r="B56608">
        <v>113.98434771292099</v>
      </c>
      <c r="C56608">
        <v>104.761677661318</v>
      </c>
    </row>
    <row r="56609" spans="1:3" x14ac:dyDescent="0.35">
      <c r="A56609">
        <v>110.591275630833</v>
      </c>
      <c r="B56609">
        <v>114.373184353551</v>
      </c>
      <c r="C56609">
        <v>104.850657951711</v>
      </c>
    </row>
    <row r="56610" spans="1:3" x14ac:dyDescent="0.35">
      <c r="A56610">
        <v>111.156724090089</v>
      </c>
      <c r="B56610">
        <v>114.942137187133</v>
      </c>
      <c r="C56610">
        <v>105.269546566222</v>
      </c>
    </row>
    <row r="56611" spans="1:3" x14ac:dyDescent="0.35">
      <c r="A56611">
        <v>110.904760453436</v>
      </c>
      <c r="B56611">
        <v>114.979651846517</v>
      </c>
      <c r="C56611">
        <v>103.555147787255</v>
      </c>
    </row>
    <row r="56612" spans="1:3" x14ac:dyDescent="0.35">
      <c r="A56612">
        <v>110.68534494809499</v>
      </c>
      <c r="B56612">
        <v>113.28940935856301</v>
      </c>
      <c r="C56612">
        <v>104.965933829946</v>
      </c>
    </row>
    <row r="56613" spans="1:3" ht="188.5" x14ac:dyDescent="0.35">
      <c r="A56613">
        <v>111.277392431311</v>
      </c>
      <c r="B56613">
        <v>111.8357360851</v>
      </c>
      <c r="C56613" s="1" t="s">
        <v>3</v>
      </c>
    </row>
    <row r="56614" spans="1:3" ht="188.5" x14ac:dyDescent="0.35">
      <c r="A56614">
        <v>110.722187777221</v>
      </c>
      <c r="B56614">
        <v>111.705242945291</v>
      </c>
      <c r="C56614" s="1" t="s">
        <v>3</v>
      </c>
    </row>
    <row r="56615" spans="1:3" ht="188.5" x14ac:dyDescent="0.35">
      <c r="A56615">
        <v>111.013542804656</v>
      </c>
      <c r="B56615">
        <v>113.43451620975399</v>
      </c>
      <c r="C56615" s="1" t="s">
        <v>3</v>
      </c>
    </row>
    <row r="56616" spans="1:3" ht="188.5" x14ac:dyDescent="0.35">
      <c r="A56616">
        <v>110.337222092261</v>
      </c>
      <c r="B56616">
        <v>112.344299296039</v>
      </c>
      <c r="C56616" s="1" t="s">
        <v>3</v>
      </c>
    </row>
    <row r="56617" spans="1:3" ht="188.5" x14ac:dyDescent="0.35">
      <c r="A56617">
        <v>111.244533874789</v>
      </c>
      <c r="B56617">
        <v>112.88874193439101</v>
      </c>
      <c r="C56617" s="1" t="s">
        <v>3</v>
      </c>
    </row>
    <row r="56618" spans="1:3" ht="188.5" x14ac:dyDescent="0.35">
      <c r="A56618">
        <v>111.439398190102</v>
      </c>
      <c r="B56618">
        <v>113.716380901652</v>
      </c>
      <c r="C56618" s="1" t="s">
        <v>3</v>
      </c>
    </row>
    <row r="56619" spans="1:3" ht="188.5" x14ac:dyDescent="0.35">
      <c r="A56619">
        <v>111.001925530466</v>
      </c>
      <c r="B56619">
        <v>115.126318765432</v>
      </c>
      <c r="C56619" s="1" t="s">
        <v>3</v>
      </c>
    </row>
    <row r="56620" spans="1:3" ht="188.5" x14ac:dyDescent="0.35">
      <c r="A56620">
        <v>110.093216402839</v>
      </c>
      <c r="B56620">
        <v>113.446827023604</v>
      </c>
      <c r="C56620" s="1" t="s">
        <v>3</v>
      </c>
    </row>
    <row r="56621" spans="1:3" ht="188.5" x14ac:dyDescent="0.35">
      <c r="A56621">
        <v>111.57108416950901</v>
      </c>
      <c r="B56621">
        <v>113.446827023604</v>
      </c>
      <c r="C56621" s="1" t="s">
        <v>3</v>
      </c>
    </row>
    <row r="56622" spans="1:3" ht="188.5" x14ac:dyDescent="0.35">
      <c r="A56622">
        <v>110.891984101454</v>
      </c>
      <c r="B56622">
        <v>115.96931061460501</v>
      </c>
      <c r="C56622" s="1" t="s">
        <v>3</v>
      </c>
    </row>
    <row r="56623" spans="1:3" ht="188.5" x14ac:dyDescent="0.35">
      <c r="A56623">
        <v>110.793916380475</v>
      </c>
      <c r="B56623">
        <v>115.14434583958101</v>
      </c>
      <c r="C56623" s="1" t="s">
        <v>3</v>
      </c>
    </row>
    <row r="56624" spans="1:3" ht="188.5" x14ac:dyDescent="0.35">
      <c r="A56624">
        <v>110.134727300799</v>
      </c>
      <c r="B56624">
        <v>112.504396900714</v>
      </c>
      <c r="C56624" s="1" t="s">
        <v>3</v>
      </c>
    </row>
    <row r="56625" spans="1:3" ht="188.5" x14ac:dyDescent="0.35">
      <c r="A56625">
        <v>111.677240013592</v>
      </c>
      <c r="B56625">
        <v>112.885710287347</v>
      </c>
      <c r="C56625" s="1" t="s">
        <v>3</v>
      </c>
    </row>
    <row r="56626" spans="1:3" ht="188.5" x14ac:dyDescent="0.35">
      <c r="A56626">
        <v>110.67424886993101</v>
      </c>
      <c r="B56626">
        <v>114.638089338513</v>
      </c>
      <c r="C56626" s="1" t="s">
        <v>3</v>
      </c>
    </row>
    <row r="56627" spans="1:3" ht="188.5" x14ac:dyDescent="0.35">
      <c r="A56627">
        <v>110.79303586141</v>
      </c>
      <c r="B56627" s="1" t="s">
        <v>3</v>
      </c>
      <c r="C56627">
        <v>104.401214751423</v>
      </c>
    </row>
    <row r="56628" spans="1:3" x14ac:dyDescent="0.35">
      <c r="A56628">
        <v>110.399605204013</v>
      </c>
      <c r="B56628">
        <v>113.056786967574</v>
      </c>
      <c r="C56628">
        <v>99.800669736588603</v>
      </c>
    </row>
    <row r="56629" spans="1:3" ht="188.5" x14ac:dyDescent="0.35">
      <c r="A56629">
        <v>111.278421876135</v>
      </c>
      <c r="B56629" s="1" t="s">
        <v>3</v>
      </c>
      <c r="C56629">
        <v>101.23310243179201</v>
      </c>
    </row>
    <row r="56630" spans="1:3" x14ac:dyDescent="0.35">
      <c r="A56630">
        <v>110.44758106266301</v>
      </c>
      <c r="B56630">
        <v>113.515108744611</v>
      </c>
      <c r="C56630">
        <v>105.342667622538</v>
      </c>
    </row>
    <row r="56631" spans="1:3" ht="188.5" x14ac:dyDescent="0.35">
      <c r="A56631">
        <v>110.62370501971201</v>
      </c>
      <c r="B56631" s="1" t="s">
        <v>3</v>
      </c>
      <c r="C56631">
        <v>102.251035065576</v>
      </c>
    </row>
    <row r="56632" spans="1:3" x14ac:dyDescent="0.35">
      <c r="A56632">
        <v>110.990282634979</v>
      </c>
      <c r="B56632">
        <v>115.807409803141</v>
      </c>
      <c r="C56632">
        <v>104.062291455207</v>
      </c>
    </row>
    <row r="56633" spans="1:3" ht="188.5" x14ac:dyDescent="0.35">
      <c r="A56633">
        <v>111.04128421846001</v>
      </c>
      <c r="B56633" s="1" t="s">
        <v>3</v>
      </c>
      <c r="C56633">
        <v>105.796330706463</v>
      </c>
    </row>
    <row r="56634" spans="1:3" x14ac:dyDescent="0.35">
      <c r="A56634">
        <v>110.614432039083</v>
      </c>
      <c r="B56634">
        <v>113.443862124635</v>
      </c>
      <c r="C56634">
        <v>102.757631370247</v>
      </c>
    </row>
    <row r="56635" spans="1:3" ht="188.5" x14ac:dyDescent="0.35">
      <c r="A56635">
        <v>110.506585074497</v>
      </c>
      <c r="B56635" s="1" t="s">
        <v>3</v>
      </c>
      <c r="C56635">
        <v>107.067441019615</v>
      </c>
    </row>
    <row r="56636" spans="1:3" x14ac:dyDescent="0.35">
      <c r="A56636">
        <v>110.960862319353</v>
      </c>
      <c r="B56636">
        <v>113.02381798195201</v>
      </c>
      <c r="C56636">
        <v>103.201917791539</v>
      </c>
    </row>
    <row r="56637" spans="1:3" ht="188.5" x14ac:dyDescent="0.35">
      <c r="A56637">
        <v>111.65160235237499</v>
      </c>
      <c r="B56637" s="1" t="s">
        <v>3</v>
      </c>
      <c r="C56637">
        <v>101.422108482621</v>
      </c>
    </row>
    <row r="56638" spans="1:3" x14ac:dyDescent="0.35">
      <c r="A56638">
        <v>110.50026011919201</v>
      </c>
      <c r="B56638">
        <v>112.814102390483</v>
      </c>
      <c r="C56638">
        <v>102.06450098548</v>
      </c>
    </row>
    <row r="56639" spans="1:3" ht="188.5" x14ac:dyDescent="0.35">
      <c r="A56639">
        <v>110.46493842407</v>
      </c>
      <c r="B56639" s="1" t="s">
        <v>3</v>
      </c>
      <c r="C56639">
        <v>101.97530915166701</v>
      </c>
    </row>
    <row r="56640" spans="1:3" x14ac:dyDescent="0.35">
      <c r="A56640">
        <v>110.081527758192</v>
      </c>
      <c r="B56640">
        <v>113.631763050061</v>
      </c>
      <c r="C56640">
        <v>102.51370046795</v>
      </c>
    </row>
    <row r="56641" spans="1:3" ht="188.5" x14ac:dyDescent="0.35">
      <c r="A56641">
        <v>110.97456399726001</v>
      </c>
      <c r="B56641" s="1" t="s">
        <v>3</v>
      </c>
      <c r="C56641">
        <v>102.201179938303</v>
      </c>
    </row>
    <row r="56642" spans="1:3" x14ac:dyDescent="0.35">
      <c r="A56642">
        <v>111.496783472375</v>
      </c>
      <c r="B56642">
        <v>114.02637434299901</v>
      </c>
      <c r="C56642">
        <v>103.60383908220599</v>
      </c>
    </row>
    <row r="56643" spans="1:3" x14ac:dyDescent="0.35">
      <c r="A56643">
        <v>110.904955748029</v>
      </c>
      <c r="B56643">
        <v>115.54947994740699</v>
      </c>
      <c r="C56643">
        <v>105.10230927841199</v>
      </c>
    </row>
    <row r="56644" spans="1:3" x14ac:dyDescent="0.35">
      <c r="A56644">
        <v>110.357059426977</v>
      </c>
      <c r="B56644">
        <v>118.460832612787</v>
      </c>
      <c r="C56644">
        <v>102.74659948690601</v>
      </c>
    </row>
    <row r="56645" spans="1:3" x14ac:dyDescent="0.35">
      <c r="A56645">
        <v>111.60413326464401</v>
      </c>
      <c r="B56645">
        <v>113.056346559508</v>
      </c>
      <c r="C56645">
        <v>101.993407519615</v>
      </c>
    </row>
    <row r="56646" spans="1:3" x14ac:dyDescent="0.35">
      <c r="A56646">
        <v>111.226695334507</v>
      </c>
      <c r="B56646">
        <v>111.482722493696</v>
      </c>
      <c r="C56646">
        <v>102.246352072381</v>
      </c>
    </row>
    <row r="56647" spans="1:3" x14ac:dyDescent="0.35">
      <c r="A56647">
        <v>110.61479571922899</v>
      </c>
      <c r="B56647">
        <v>117.845890527089</v>
      </c>
      <c r="C56647">
        <v>103.980842815671</v>
      </c>
    </row>
    <row r="56648" spans="1:3" x14ac:dyDescent="0.35">
      <c r="A56648">
        <v>110.92600494539001</v>
      </c>
      <c r="B56648">
        <v>100.694981564687</v>
      </c>
      <c r="C56648">
        <v>103.1095180545</v>
      </c>
    </row>
    <row r="56649" spans="1:3" x14ac:dyDescent="0.35">
      <c r="A56649">
        <v>111.095131927582</v>
      </c>
      <c r="B56649">
        <v>110.65302716243799</v>
      </c>
      <c r="C56649">
        <v>101.733517535342</v>
      </c>
    </row>
    <row r="56650" spans="1:3" x14ac:dyDescent="0.35">
      <c r="A56650">
        <v>111.009352526969</v>
      </c>
      <c r="B56650">
        <v>107.958951468546</v>
      </c>
      <c r="C56650">
        <v>103.43965922870299</v>
      </c>
    </row>
    <row r="56651" spans="1:3" x14ac:dyDescent="0.35">
      <c r="A56651">
        <v>110.43320756304099</v>
      </c>
      <c r="B56651">
        <v>110.56242731603901</v>
      </c>
      <c r="C56651">
        <v>105.606680527874</v>
      </c>
    </row>
    <row r="56652" spans="1:3" x14ac:dyDescent="0.35">
      <c r="A56652">
        <v>109.952220318668</v>
      </c>
      <c r="B56652">
        <v>112.465614360757</v>
      </c>
      <c r="C56652">
        <v>103.280488394606</v>
      </c>
    </row>
    <row r="56653" spans="1:3" x14ac:dyDescent="0.35">
      <c r="A56653">
        <v>111.65445415211001</v>
      </c>
      <c r="B56653">
        <v>115.77078751934</v>
      </c>
      <c r="C56653">
        <v>105.034312245446</v>
      </c>
    </row>
    <row r="56654" spans="1:3" ht="188.5" x14ac:dyDescent="0.35">
      <c r="A56654">
        <v>111.11319302673699</v>
      </c>
      <c r="B56654">
        <v>112.96733014698199</v>
      </c>
      <c r="C56654" s="1" t="s">
        <v>3</v>
      </c>
    </row>
    <row r="56655" spans="1:3" x14ac:dyDescent="0.35">
      <c r="A56655">
        <v>108.979815891651</v>
      </c>
      <c r="B56655">
        <v>112.018706072245</v>
      </c>
      <c r="C56655">
        <v>102.54346457147599</v>
      </c>
    </row>
    <row r="56656" spans="1:3" x14ac:dyDescent="0.35">
      <c r="A56656">
        <v>111.460792374646</v>
      </c>
      <c r="B56656">
        <v>115.68412166788301</v>
      </c>
      <c r="C56656">
        <v>101.177662760968</v>
      </c>
    </row>
    <row r="56657" spans="1:3" x14ac:dyDescent="0.35">
      <c r="A56657">
        <v>109.515730148774</v>
      </c>
      <c r="B56657">
        <v>110.684667414933</v>
      </c>
      <c r="C56657">
        <v>104.366451837067</v>
      </c>
    </row>
    <row r="56658" spans="1:3" x14ac:dyDescent="0.35">
      <c r="A56658">
        <v>111.744598160233</v>
      </c>
      <c r="B56658">
        <v>117.749294987572</v>
      </c>
      <c r="C56658">
        <v>103.548117890493</v>
      </c>
    </row>
    <row r="56659" spans="1:3" x14ac:dyDescent="0.35">
      <c r="A56659">
        <v>110.124284203814</v>
      </c>
      <c r="B56659">
        <v>115.369683237354</v>
      </c>
      <c r="C56659">
        <v>103.50466821723801</v>
      </c>
    </row>
    <row r="56660" spans="1:3" x14ac:dyDescent="0.35">
      <c r="A56660">
        <v>110.78886778861499</v>
      </c>
      <c r="B56660">
        <v>114.578729278352</v>
      </c>
      <c r="C56660">
        <v>103.424937096051</v>
      </c>
    </row>
    <row r="56661" spans="1:3" x14ac:dyDescent="0.35">
      <c r="A56661">
        <v>110.01062804388199</v>
      </c>
      <c r="B56661">
        <v>114.675444056796</v>
      </c>
      <c r="C56661">
        <v>102.06082532969</v>
      </c>
    </row>
    <row r="56662" spans="1:3" x14ac:dyDescent="0.35">
      <c r="A56662">
        <v>110.94090472171099</v>
      </c>
      <c r="B56662">
        <v>111.83712873828</v>
      </c>
      <c r="C56662">
        <v>105.402380598023</v>
      </c>
    </row>
    <row r="56663" spans="1:3" x14ac:dyDescent="0.35">
      <c r="A56663">
        <v>109.36970440811101</v>
      </c>
      <c r="B56663">
        <v>114.231699762255</v>
      </c>
      <c r="C56663">
        <v>106.22353164048</v>
      </c>
    </row>
    <row r="56664" spans="1:3" x14ac:dyDescent="0.35">
      <c r="A56664">
        <v>108.245292873221</v>
      </c>
      <c r="B56664">
        <v>113.75537755561901</v>
      </c>
      <c r="C56664">
        <v>102.641992328212</v>
      </c>
    </row>
    <row r="56665" spans="1:3" x14ac:dyDescent="0.35">
      <c r="A56665">
        <v>106.945106583407</v>
      </c>
      <c r="B56665">
        <v>111.512381484447</v>
      </c>
      <c r="C56665">
        <v>102.081600366825</v>
      </c>
    </row>
    <row r="56666" spans="1:3" x14ac:dyDescent="0.35">
      <c r="A56666">
        <v>112.41179406507</v>
      </c>
      <c r="B56666">
        <v>110.02608252091299</v>
      </c>
      <c r="C56666">
        <v>102.38907858639701</v>
      </c>
    </row>
    <row r="56667" spans="1:3" x14ac:dyDescent="0.35">
      <c r="A56667">
        <v>108.102804241369</v>
      </c>
      <c r="B56667">
        <v>112.868295579161</v>
      </c>
      <c r="C56667">
        <v>106.095143892558</v>
      </c>
    </row>
    <row r="56668" spans="1:3" x14ac:dyDescent="0.35">
      <c r="A56668">
        <v>109.65443314071</v>
      </c>
      <c r="B56668">
        <v>115.92517639594401</v>
      </c>
      <c r="C56668">
        <v>102.979558089153</v>
      </c>
    </row>
    <row r="56669" spans="1:3" ht="188.5" x14ac:dyDescent="0.35">
      <c r="A56669">
        <v>111.804767685515</v>
      </c>
      <c r="B56669" s="1" t="s">
        <v>3</v>
      </c>
      <c r="C56669">
        <v>105.996816137379</v>
      </c>
    </row>
    <row r="56670" spans="1:3" x14ac:dyDescent="0.35">
      <c r="A56670">
        <v>109.84740106969799</v>
      </c>
      <c r="B56670">
        <v>118.74573266983199</v>
      </c>
      <c r="C56670">
        <v>103.02425971778599</v>
      </c>
    </row>
    <row r="56671" spans="1:3" ht="188.5" x14ac:dyDescent="0.35">
      <c r="A56671">
        <v>109.17396210039701</v>
      </c>
      <c r="B56671" s="1" t="s">
        <v>3</v>
      </c>
      <c r="C56671">
        <v>106.63743789097499</v>
      </c>
    </row>
    <row r="56672" spans="1:3" x14ac:dyDescent="0.35">
      <c r="A56672">
        <v>109.939790507545</v>
      </c>
      <c r="B56672">
        <v>115.26519674352799</v>
      </c>
      <c r="C56672">
        <v>102.127127075038</v>
      </c>
    </row>
    <row r="56673" spans="1:3" ht="188.5" x14ac:dyDescent="0.35">
      <c r="A56673">
        <v>110.230133149465</v>
      </c>
      <c r="B56673" s="1" t="s">
        <v>3</v>
      </c>
      <c r="C56673">
        <v>104.61343872663601</v>
      </c>
    </row>
    <row r="56674" spans="1:3" x14ac:dyDescent="0.35">
      <c r="A56674">
        <v>111.12240408110701</v>
      </c>
      <c r="B56674">
        <v>113.27070381547</v>
      </c>
      <c r="C56674">
        <v>105.444865460572</v>
      </c>
    </row>
    <row r="56675" spans="1:3" ht="188.5" x14ac:dyDescent="0.35">
      <c r="A56675">
        <v>111.013543322223</v>
      </c>
      <c r="B56675" s="1" t="s">
        <v>3</v>
      </c>
      <c r="C56675">
        <v>105.369641603861</v>
      </c>
    </row>
    <row r="56676" spans="1:3" x14ac:dyDescent="0.35">
      <c r="A56676">
        <v>109.778008877369</v>
      </c>
      <c r="B56676">
        <v>113.512867663823</v>
      </c>
      <c r="C56676">
        <v>104.086438551301</v>
      </c>
    </row>
    <row r="56677" spans="1:3" ht="188.5" x14ac:dyDescent="0.35">
      <c r="A56677">
        <v>111.030160020428</v>
      </c>
      <c r="B56677" s="1" t="s">
        <v>3</v>
      </c>
      <c r="C56677">
        <v>102.491898554442</v>
      </c>
    </row>
    <row r="56678" spans="1:3" x14ac:dyDescent="0.35">
      <c r="A56678">
        <v>108.975396283067</v>
      </c>
      <c r="B56678">
        <v>114.09227853477999</v>
      </c>
      <c r="C56678">
        <v>103.521755658084</v>
      </c>
    </row>
    <row r="56679" spans="1:3" ht="188.5" x14ac:dyDescent="0.35">
      <c r="A56679">
        <v>107.57895292442799</v>
      </c>
      <c r="B56679" s="1" t="s">
        <v>3</v>
      </c>
      <c r="C56679">
        <v>105.39194310948</v>
      </c>
    </row>
    <row r="56680" spans="1:3" x14ac:dyDescent="0.35">
      <c r="A56680">
        <v>111.323026065657</v>
      </c>
      <c r="B56680">
        <v>109.34073212246599</v>
      </c>
      <c r="C56680">
        <v>104.541975289748</v>
      </c>
    </row>
    <row r="56681" spans="1:3" ht="188.5" x14ac:dyDescent="0.35">
      <c r="A56681">
        <v>111.369488350553</v>
      </c>
      <c r="B56681" s="1" t="s">
        <v>3</v>
      </c>
      <c r="C56681">
        <v>103.940923368464</v>
      </c>
    </row>
    <row r="56682" spans="1:3" x14ac:dyDescent="0.35">
      <c r="A56682">
        <v>109.331211609975</v>
      </c>
      <c r="B56682">
        <v>113.011078398519</v>
      </c>
      <c r="C56682">
        <v>103.75903558196499</v>
      </c>
    </row>
    <row r="56683" spans="1:3" ht="188.5" x14ac:dyDescent="0.35">
      <c r="A56683">
        <v>110.617517624261</v>
      </c>
      <c r="B56683" s="1" t="s">
        <v>3</v>
      </c>
      <c r="C56683">
        <v>104.676309190506</v>
      </c>
    </row>
    <row r="56684" spans="1:3" x14ac:dyDescent="0.35">
      <c r="A56684">
        <v>111.142755528086</v>
      </c>
      <c r="B56684">
        <v>113.316791033972</v>
      </c>
      <c r="C56684">
        <v>103.620437255499</v>
      </c>
    </row>
    <row r="56685" spans="1:3" ht="188.5" x14ac:dyDescent="0.35">
      <c r="A56685">
        <v>109.30458467618099</v>
      </c>
      <c r="B56685" s="1" t="s">
        <v>3</v>
      </c>
      <c r="C56685">
        <v>103.10960820979599</v>
      </c>
    </row>
    <row r="56686" spans="1:3" x14ac:dyDescent="0.35">
      <c r="A56686">
        <v>110.822761094776</v>
      </c>
      <c r="B56686">
        <v>115.489665301271</v>
      </c>
      <c r="C56686">
        <v>102.578849932361</v>
      </c>
    </row>
    <row r="56687" spans="1:3" ht="188.5" x14ac:dyDescent="0.35">
      <c r="A56687">
        <v>110.557868990923</v>
      </c>
      <c r="B56687" s="1" t="s">
        <v>3</v>
      </c>
      <c r="C56687">
        <v>103.48890685827899</v>
      </c>
    </row>
    <row r="56688" spans="1:3" x14ac:dyDescent="0.35">
      <c r="A56688">
        <v>111.47288608810899</v>
      </c>
      <c r="B56688">
        <v>115.889857830625</v>
      </c>
      <c r="C56688">
        <v>102.45267639024701</v>
      </c>
    </row>
    <row r="56689" spans="1:3" ht="188.5" x14ac:dyDescent="0.35">
      <c r="A56689">
        <v>110.087892724215</v>
      </c>
      <c r="B56689" s="1" t="s">
        <v>3</v>
      </c>
      <c r="C56689">
        <v>107.951687756144</v>
      </c>
    </row>
    <row r="56690" spans="1:3" x14ac:dyDescent="0.35">
      <c r="A56690">
        <v>110.699311611563</v>
      </c>
      <c r="B56690">
        <v>108.969522026547</v>
      </c>
      <c r="C56690">
        <v>109.470236885964</v>
      </c>
    </row>
    <row r="56691" spans="1:3" ht="188.5" x14ac:dyDescent="0.35">
      <c r="A56691">
        <v>111.19892764380801</v>
      </c>
      <c r="B56691" s="1" t="s">
        <v>3</v>
      </c>
      <c r="C56691">
        <v>109.82068606526001</v>
      </c>
    </row>
    <row r="56692" spans="1:3" x14ac:dyDescent="0.35">
      <c r="A56692">
        <v>108.91247252049899</v>
      </c>
      <c r="B56692">
        <v>112.89930254321401</v>
      </c>
      <c r="C56692">
        <v>109.566855683593</v>
      </c>
    </row>
    <row r="56693" spans="1:3" ht="188.5" x14ac:dyDescent="0.35">
      <c r="A56693">
        <v>111.451373056455</v>
      </c>
      <c r="B56693" s="1" t="s">
        <v>3</v>
      </c>
      <c r="C56693">
        <v>108.4028193595</v>
      </c>
    </row>
    <row r="56694" spans="1:3" x14ac:dyDescent="0.35">
      <c r="A56694">
        <v>109.609426157966</v>
      </c>
      <c r="B56694">
        <v>110.564609957108</v>
      </c>
      <c r="C56694">
        <v>107.675116695821</v>
      </c>
    </row>
    <row r="56695" spans="1:3" ht="188.5" x14ac:dyDescent="0.35">
      <c r="A56695" s="1" t="s">
        <v>3</v>
      </c>
      <c r="B56695" s="1" t="s">
        <v>3</v>
      </c>
      <c r="C56695">
        <v>108.37723036966599</v>
      </c>
    </row>
    <row r="56696" spans="1:3" x14ac:dyDescent="0.35">
      <c r="A56696">
        <v>110.83329964168701</v>
      </c>
      <c r="B56696">
        <v>119.339793231885</v>
      </c>
      <c r="C56696">
        <v>109.358444363545</v>
      </c>
    </row>
    <row r="56697" spans="1:3" ht="188.5" x14ac:dyDescent="0.35">
      <c r="A56697" s="1" t="s">
        <v>3</v>
      </c>
      <c r="B56697" s="1" t="s">
        <v>3</v>
      </c>
      <c r="C56697">
        <v>108.565517089002</v>
      </c>
    </row>
    <row r="56698" spans="1:3" x14ac:dyDescent="0.35">
      <c r="A56698">
        <v>109.373214245131</v>
      </c>
      <c r="B56698">
        <v>111.626053978382</v>
      </c>
      <c r="C56698">
        <v>108.303317012245</v>
      </c>
    </row>
    <row r="56699" spans="1:3" ht="188.5" x14ac:dyDescent="0.35">
      <c r="A56699" s="1" t="s">
        <v>3</v>
      </c>
      <c r="B56699" s="1" t="s">
        <v>3</v>
      </c>
      <c r="C56699">
        <v>108.259545116298</v>
      </c>
    </row>
    <row r="56700" spans="1:3" x14ac:dyDescent="0.35">
      <c r="A56700">
        <v>110.75319892141</v>
      </c>
      <c r="B56700">
        <v>114.66178906537399</v>
      </c>
      <c r="C56700">
        <v>109.586348984203</v>
      </c>
    </row>
    <row r="56701" spans="1:3" ht="188.5" x14ac:dyDescent="0.35">
      <c r="A56701" s="1" t="s">
        <v>3</v>
      </c>
      <c r="B56701" s="1" t="s">
        <v>3</v>
      </c>
      <c r="C56701">
        <v>96.584135112605495</v>
      </c>
    </row>
    <row r="56702" spans="1:3" x14ac:dyDescent="0.35">
      <c r="A56702">
        <v>110.014501348891</v>
      </c>
      <c r="B56702">
        <v>110.867785859563</v>
      </c>
      <c r="C56702">
        <v>102.139732255266</v>
      </c>
    </row>
    <row r="56703" spans="1:3" ht="188.5" x14ac:dyDescent="0.35">
      <c r="A56703" s="1" t="s">
        <v>3</v>
      </c>
      <c r="B56703" s="1" t="s">
        <v>3</v>
      </c>
      <c r="C56703">
        <v>102.314758370736</v>
      </c>
    </row>
    <row r="56704" spans="1:3" x14ac:dyDescent="0.35">
      <c r="A56704">
        <v>110.45114234863</v>
      </c>
      <c r="B56704">
        <v>111.67354338445401</v>
      </c>
      <c r="C56704">
        <v>101.67017852943999</v>
      </c>
    </row>
    <row r="56705" spans="1:3" ht="188.5" x14ac:dyDescent="0.35">
      <c r="A56705" s="1" t="s">
        <v>3</v>
      </c>
      <c r="B56705" s="1" t="s">
        <v>3</v>
      </c>
      <c r="C56705">
        <v>104.45839720695299</v>
      </c>
    </row>
    <row r="56706" spans="1:3" x14ac:dyDescent="0.35">
      <c r="A56706">
        <v>110.624305101913</v>
      </c>
      <c r="B56706">
        <v>113.05061741599199</v>
      </c>
      <c r="C56706">
        <v>104.37962621888499</v>
      </c>
    </row>
    <row r="56707" spans="1:3" ht="188.5" x14ac:dyDescent="0.35">
      <c r="A56707" s="1" t="s">
        <v>3</v>
      </c>
      <c r="B56707">
        <v>112.926356716767</v>
      </c>
      <c r="C56707">
        <v>102.476473932456</v>
      </c>
    </row>
    <row r="56708" spans="1:3" x14ac:dyDescent="0.35">
      <c r="A56708">
        <v>110.011973483925</v>
      </c>
      <c r="B56708">
        <v>112.687988099007</v>
      </c>
      <c r="C56708">
        <v>103.39761348724301</v>
      </c>
    </row>
    <row r="56709" spans="1:3" x14ac:dyDescent="0.35">
      <c r="A56709">
        <v>110.99713417049</v>
      </c>
      <c r="B56709">
        <v>113.888276128895</v>
      </c>
      <c r="C56709">
        <v>105.10121591819799</v>
      </c>
    </row>
    <row r="56710" spans="1:3" x14ac:dyDescent="0.35">
      <c r="A56710">
        <v>110.606882284004</v>
      </c>
      <c r="B56710">
        <v>114.270692115651</v>
      </c>
      <c r="C56710">
        <v>103.53129623818801</v>
      </c>
    </row>
    <row r="56711" spans="1:3" x14ac:dyDescent="0.35">
      <c r="A56711">
        <v>107.771643093905</v>
      </c>
      <c r="B56711">
        <v>115.776924284681</v>
      </c>
      <c r="C56711">
        <v>105.12668396364801</v>
      </c>
    </row>
    <row r="56712" spans="1:3" x14ac:dyDescent="0.35">
      <c r="A56712">
        <v>111.507029358533</v>
      </c>
      <c r="B56712">
        <v>109.836670386942</v>
      </c>
      <c r="C56712">
        <v>104.222881495574</v>
      </c>
    </row>
    <row r="56713" spans="1:3" x14ac:dyDescent="0.35">
      <c r="A56713">
        <v>111.144890275536</v>
      </c>
      <c r="B56713">
        <v>110.74587066568201</v>
      </c>
      <c r="C56713">
        <v>103.164749580646</v>
      </c>
    </row>
    <row r="56714" spans="1:3" x14ac:dyDescent="0.35">
      <c r="A56714">
        <v>109.66152351885</v>
      </c>
      <c r="B56714">
        <v>115.752565532963</v>
      </c>
      <c r="C56714">
        <v>103.783632270873</v>
      </c>
    </row>
    <row r="56715" spans="1:3" x14ac:dyDescent="0.35">
      <c r="A56715">
        <v>109.76629791662801</v>
      </c>
      <c r="B56715">
        <v>113.605497757674</v>
      </c>
      <c r="C56715">
        <v>103.30885334057</v>
      </c>
    </row>
    <row r="56716" spans="1:3" x14ac:dyDescent="0.35">
      <c r="A56716">
        <v>111.67648700511501</v>
      </c>
      <c r="B56716">
        <v>115.6458499976</v>
      </c>
      <c r="C56716">
        <v>103.914348409919</v>
      </c>
    </row>
    <row r="56717" spans="1:3" x14ac:dyDescent="0.35">
      <c r="A56717">
        <v>110.122469150836</v>
      </c>
      <c r="B56717">
        <v>114.042822091703</v>
      </c>
      <c r="C56717">
        <v>104.34459794275701</v>
      </c>
    </row>
    <row r="56718" spans="1:3" x14ac:dyDescent="0.35">
      <c r="A56718">
        <v>109.616265359282</v>
      </c>
      <c r="B56718">
        <v>115.45456643195899</v>
      </c>
      <c r="C56718">
        <v>104.12769887669</v>
      </c>
    </row>
    <row r="56719" spans="1:3" x14ac:dyDescent="0.35">
      <c r="A56719">
        <v>109.43437405572401</v>
      </c>
      <c r="B56719">
        <v>115.49959448630401</v>
      </c>
      <c r="C56719">
        <v>103.743510723933</v>
      </c>
    </row>
    <row r="56720" spans="1:3" x14ac:dyDescent="0.35">
      <c r="A56720">
        <v>110.573326395289</v>
      </c>
      <c r="B56720">
        <v>117.01743426549599</v>
      </c>
      <c r="C56720">
        <v>103.113443743291</v>
      </c>
    </row>
    <row r="56721" spans="1:3" x14ac:dyDescent="0.35">
      <c r="A56721">
        <v>110.132761240069</v>
      </c>
      <c r="B56721">
        <v>112.91552395602299</v>
      </c>
      <c r="C56721">
        <v>103.657957635847</v>
      </c>
    </row>
    <row r="56722" spans="1:3" x14ac:dyDescent="0.35">
      <c r="A56722">
        <v>110.894090415561</v>
      </c>
      <c r="B56722">
        <v>114.365340657158</v>
      </c>
      <c r="C56722">
        <v>103.88770285166299</v>
      </c>
    </row>
    <row r="56723" spans="1:3" x14ac:dyDescent="0.35">
      <c r="A56723">
        <v>110.50914268204301</v>
      </c>
      <c r="B56723">
        <v>114.914735376507</v>
      </c>
      <c r="C56723">
        <v>103.917267872396</v>
      </c>
    </row>
    <row r="56724" spans="1:3" x14ac:dyDescent="0.35">
      <c r="A56724">
        <v>109.41728401181901</v>
      </c>
      <c r="B56724">
        <v>113.99042061464399</v>
      </c>
      <c r="C56724">
        <v>103.952904454117</v>
      </c>
    </row>
    <row r="56725" spans="1:3" x14ac:dyDescent="0.35">
      <c r="A56725">
        <v>112.016067600939</v>
      </c>
      <c r="B56725">
        <v>113.253826562542</v>
      </c>
      <c r="C56725">
        <v>104.44404313032</v>
      </c>
    </row>
    <row r="56726" spans="1:3" x14ac:dyDescent="0.35">
      <c r="A56726">
        <v>110.61071985539699</v>
      </c>
      <c r="B56726">
        <v>115.902904453979</v>
      </c>
      <c r="C56726">
        <v>104.989427186802</v>
      </c>
    </row>
    <row r="56727" spans="1:3" ht="188.5" x14ac:dyDescent="0.35">
      <c r="A56727" s="1" t="s">
        <v>3</v>
      </c>
      <c r="B56727">
        <v>114.479272355961</v>
      </c>
      <c r="C56727">
        <v>102.21937332697399</v>
      </c>
    </row>
    <row r="56728" spans="1:3" x14ac:dyDescent="0.35">
      <c r="A56728">
        <v>111.768512409698</v>
      </c>
      <c r="B56728">
        <v>115.48557671049601</v>
      </c>
      <c r="C56728">
        <v>103.16870801384</v>
      </c>
    </row>
    <row r="56729" spans="1:3" ht="188.5" x14ac:dyDescent="0.35">
      <c r="A56729" s="1" t="s">
        <v>3</v>
      </c>
      <c r="B56729">
        <v>113.75617984029</v>
      </c>
      <c r="C56729">
        <v>104.82409340436099</v>
      </c>
    </row>
    <row r="56730" spans="1:3" x14ac:dyDescent="0.35">
      <c r="A56730">
        <v>109.34699229261101</v>
      </c>
      <c r="B56730">
        <v>114.786398718426</v>
      </c>
      <c r="C56730">
        <v>103.266153005115</v>
      </c>
    </row>
    <row r="56731" spans="1:3" ht="188.5" x14ac:dyDescent="0.35">
      <c r="A56731" s="1" t="s">
        <v>3</v>
      </c>
      <c r="B56731">
        <v>114.858021844026</v>
      </c>
      <c r="C56731">
        <v>106.81673796792499</v>
      </c>
    </row>
    <row r="56732" spans="1:3" x14ac:dyDescent="0.35">
      <c r="A56732">
        <v>111.147404911398</v>
      </c>
      <c r="B56732">
        <v>114.791036169276</v>
      </c>
      <c r="C56732">
        <v>107.508932652328</v>
      </c>
    </row>
    <row r="56733" spans="1:3" ht="188.5" x14ac:dyDescent="0.35">
      <c r="A56733" s="1" t="s">
        <v>3</v>
      </c>
      <c r="B56733">
        <v>114.83052792217499</v>
      </c>
      <c r="C56733">
        <v>103.69899400184801</v>
      </c>
    </row>
    <row r="56734" spans="1:3" x14ac:dyDescent="0.35">
      <c r="A56734">
        <v>110.09559760564601</v>
      </c>
      <c r="B56734">
        <v>114.88451112131899</v>
      </c>
      <c r="C56734">
        <v>102.649343599495</v>
      </c>
    </row>
    <row r="56735" spans="1:3" ht="188.5" x14ac:dyDescent="0.35">
      <c r="A56735" s="1" t="s">
        <v>3</v>
      </c>
      <c r="B56735">
        <v>114.793314330577</v>
      </c>
      <c r="C56735">
        <v>104.09954484354</v>
      </c>
    </row>
    <row r="56736" spans="1:3" x14ac:dyDescent="0.35">
      <c r="A56736">
        <v>111.656522588375</v>
      </c>
      <c r="B56736">
        <v>114.73776339036399</v>
      </c>
      <c r="C56736">
        <v>103.40173122116499</v>
      </c>
    </row>
    <row r="56737" spans="1:3" ht="188.5" x14ac:dyDescent="0.35">
      <c r="A56737" s="1" t="s">
        <v>3</v>
      </c>
      <c r="B56737">
        <v>114.83811673215</v>
      </c>
      <c r="C56737">
        <v>107.46665900905499</v>
      </c>
    </row>
    <row r="56738" spans="1:3" x14ac:dyDescent="0.35">
      <c r="A56738">
        <v>110.04502576346999</v>
      </c>
      <c r="B56738">
        <v>114.803890175923</v>
      </c>
      <c r="C56738">
        <v>109.00148046982601</v>
      </c>
    </row>
    <row r="56739" spans="1:3" ht="188.5" x14ac:dyDescent="0.35">
      <c r="A56739" s="1" t="s">
        <v>3</v>
      </c>
      <c r="B56739">
        <v>114.729696591633</v>
      </c>
      <c r="C56739">
        <v>104.44851650517801</v>
      </c>
    </row>
    <row r="56740" spans="1:3" x14ac:dyDescent="0.35">
      <c r="A56740">
        <v>111.79666100219799</v>
      </c>
      <c r="B56740">
        <v>114.475422569633</v>
      </c>
      <c r="C56740">
        <v>101.691959439916</v>
      </c>
    </row>
    <row r="56741" spans="1:3" x14ac:dyDescent="0.35">
      <c r="A56741">
        <v>110.147517617662</v>
      </c>
      <c r="B56741">
        <v>115.73923550548901</v>
      </c>
      <c r="C56741">
        <v>104.17321983848601</v>
      </c>
    </row>
    <row r="56742" spans="1:3" x14ac:dyDescent="0.35">
      <c r="A56742">
        <v>111.17725665447701</v>
      </c>
      <c r="B56742">
        <v>108.02629856404501</v>
      </c>
      <c r="C56742">
        <v>103.067443822793</v>
      </c>
    </row>
    <row r="56743" spans="1:3" x14ac:dyDescent="0.35">
      <c r="A56743">
        <v>111.154564150393</v>
      </c>
      <c r="B56743">
        <v>113.461014447374</v>
      </c>
      <c r="C56743">
        <v>111.24968253706</v>
      </c>
    </row>
    <row r="56744" spans="1:3" x14ac:dyDescent="0.35">
      <c r="A56744">
        <v>110.339367918891</v>
      </c>
      <c r="B56744">
        <v>114.427521823302</v>
      </c>
      <c r="C56744">
        <v>100.91702046071499</v>
      </c>
    </row>
    <row r="56745" spans="1:3" x14ac:dyDescent="0.35">
      <c r="A56745">
        <v>111.749513641739</v>
      </c>
      <c r="B56745">
        <v>114.686961297401</v>
      </c>
      <c r="C56745">
        <v>102.327340020384</v>
      </c>
    </row>
    <row r="56746" spans="1:3" x14ac:dyDescent="0.35">
      <c r="A56746">
        <v>108.18748302460899</v>
      </c>
      <c r="B56746">
        <v>108.949763684291</v>
      </c>
      <c r="C56746">
        <v>103.89284853839099</v>
      </c>
    </row>
    <row r="56747" spans="1:3" x14ac:dyDescent="0.35">
      <c r="A56747">
        <v>109.77110782545</v>
      </c>
      <c r="B56747">
        <v>113.536855769318</v>
      </c>
      <c r="C56747">
        <v>102.843855624615</v>
      </c>
    </row>
    <row r="56748" spans="1:3" x14ac:dyDescent="0.35">
      <c r="A56748">
        <v>112.108054091322</v>
      </c>
      <c r="B56748">
        <v>116.68281487223599</v>
      </c>
      <c r="C56748">
        <v>107.03500564175199</v>
      </c>
    </row>
    <row r="56749" spans="1:3" x14ac:dyDescent="0.35">
      <c r="A56749">
        <v>110.26839697631</v>
      </c>
      <c r="B56749">
        <v>113.250850843438</v>
      </c>
      <c r="C56749">
        <v>105.48849094400499</v>
      </c>
    </row>
    <row r="56750" spans="1:3" x14ac:dyDescent="0.35">
      <c r="A56750">
        <v>110.760909759409</v>
      </c>
      <c r="B56750">
        <v>113.755114099469</v>
      </c>
      <c r="C56750">
        <v>105.259717024637</v>
      </c>
    </row>
    <row r="56751" spans="1:3" x14ac:dyDescent="0.35">
      <c r="A56751">
        <v>111.51406417297299</v>
      </c>
      <c r="B56751">
        <v>112.593210796183</v>
      </c>
      <c r="C56751">
        <v>104.429262292903</v>
      </c>
    </row>
    <row r="56752" spans="1:3" x14ac:dyDescent="0.35">
      <c r="A56752">
        <v>110.83606663524399</v>
      </c>
      <c r="B56752">
        <v>113.508752505538</v>
      </c>
      <c r="C56752">
        <v>99.945323780206493</v>
      </c>
    </row>
    <row r="56753" spans="1:3" x14ac:dyDescent="0.35">
      <c r="A56753">
        <v>110.225218430073</v>
      </c>
      <c r="B56753">
        <v>115.42141352258101</v>
      </c>
      <c r="C56753">
        <v>104.157997679933</v>
      </c>
    </row>
    <row r="56754" spans="1:3" x14ac:dyDescent="0.35">
      <c r="A56754">
        <v>110.03308662118</v>
      </c>
      <c r="B56754">
        <v>111.713964220101</v>
      </c>
      <c r="C56754">
        <v>104.053894945094</v>
      </c>
    </row>
    <row r="56755" spans="1:3" x14ac:dyDescent="0.35">
      <c r="A56755">
        <v>110.068962494093</v>
      </c>
      <c r="B56755">
        <v>116.024358200195</v>
      </c>
      <c r="C56755">
        <v>105.602662211853</v>
      </c>
    </row>
    <row r="56756" spans="1:3" x14ac:dyDescent="0.35">
      <c r="A56756">
        <v>113.00265503430199</v>
      </c>
      <c r="B56756">
        <v>113.26886707128099</v>
      </c>
      <c r="C56756">
        <v>106.139752202246</v>
      </c>
    </row>
    <row r="56757" spans="1:3" x14ac:dyDescent="0.35">
      <c r="A56757">
        <v>108.98192969546901</v>
      </c>
      <c r="B56757">
        <v>113.006361769573</v>
      </c>
      <c r="C56757">
        <v>103.92011841589699</v>
      </c>
    </row>
    <row r="56758" spans="1:3" x14ac:dyDescent="0.35">
      <c r="A56758">
        <v>112.112479134716</v>
      </c>
      <c r="B56758">
        <v>114.09465650336401</v>
      </c>
      <c r="C56758">
        <v>100.381414009582</v>
      </c>
    </row>
    <row r="56759" spans="1:3" x14ac:dyDescent="0.35">
      <c r="A56759">
        <v>109.044522001616</v>
      </c>
      <c r="B56759">
        <v>114.09465650336401</v>
      </c>
      <c r="C56759">
        <v>104.827201626437</v>
      </c>
    </row>
    <row r="56760" spans="1:3" x14ac:dyDescent="0.35">
      <c r="A56760">
        <v>110.778598922076</v>
      </c>
      <c r="B56760">
        <v>116.117400530485</v>
      </c>
      <c r="C56760">
        <v>104.237705827892</v>
      </c>
    </row>
    <row r="56761" spans="1:3" x14ac:dyDescent="0.35">
      <c r="A56761">
        <v>112.430974011061</v>
      </c>
      <c r="B56761">
        <v>114.43993775845701</v>
      </c>
      <c r="C56761">
        <v>104.64936638400501</v>
      </c>
    </row>
    <row r="56762" spans="1:3" x14ac:dyDescent="0.35">
      <c r="A56762">
        <v>112.366985976108</v>
      </c>
      <c r="B56762">
        <v>114.203163470162</v>
      </c>
      <c r="C56762">
        <v>103.751501698334</v>
      </c>
    </row>
    <row r="56763" spans="1:3" x14ac:dyDescent="0.35">
      <c r="A56763">
        <v>110.56866006252</v>
      </c>
      <c r="B56763">
        <v>113.19822105440799</v>
      </c>
      <c r="C56763">
        <v>104.473925550801</v>
      </c>
    </row>
    <row r="56764" spans="1:3" x14ac:dyDescent="0.35">
      <c r="A56764">
        <v>107.736841212321</v>
      </c>
      <c r="B56764">
        <v>113.913347461672</v>
      </c>
      <c r="C56764">
        <v>102.98373813687201</v>
      </c>
    </row>
    <row r="56765" spans="1:3" x14ac:dyDescent="0.35">
      <c r="A56765">
        <v>106.290453322365</v>
      </c>
      <c r="B56765">
        <v>115.38121896010099</v>
      </c>
      <c r="C56765">
        <v>104.193858856231</v>
      </c>
    </row>
    <row r="56766" spans="1:3" x14ac:dyDescent="0.35">
      <c r="A56766">
        <v>111.980273416331</v>
      </c>
      <c r="B56766">
        <v>112.908682564982</v>
      </c>
      <c r="C56766">
        <v>102.803436412469</v>
      </c>
    </row>
    <row r="56767" spans="1:3" ht="188.5" x14ac:dyDescent="0.35">
      <c r="A56767">
        <v>109.904834288584</v>
      </c>
      <c r="B56767" s="1" t="s">
        <v>3</v>
      </c>
      <c r="C56767">
        <v>105.050740565692</v>
      </c>
    </row>
    <row r="56768" spans="1:3" x14ac:dyDescent="0.35">
      <c r="A56768">
        <v>109.155357683429</v>
      </c>
      <c r="B56768">
        <v>113.44888433676</v>
      </c>
      <c r="C56768">
        <v>102.977833314154</v>
      </c>
    </row>
    <row r="56769" spans="1:3" ht="188.5" x14ac:dyDescent="0.35">
      <c r="A56769">
        <v>110.657769107514</v>
      </c>
      <c r="B56769" s="1" t="s">
        <v>3</v>
      </c>
      <c r="C56769">
        <v>104.296651769582</v>
      </c>
    </row>
    <row r="56770" spans="1:3" x14ac:dyDescent="0.35">
      <c r="A56770">
        <v>111.47161592776099</v>
      </c>
      <c r="B56770">
        <v>116.341569380881</v>
      </c>
      <c r="C56770">
        <v>101.141765109253</v>
      </c>
    </row>
    <row r="56771" spans="1:3" ht="188.5" x14ac:dyDescent="0.35">
      <c r="A56771">
        <v>110.709659000979</v>
      </c>
      <c r="B56771" s="1" t="s">
        <v>3</v>
      </c>
      <c r="C56771">
        <v>104.927503510658</v>
      </c>
    </row>
    <row r="56772" spans="1:3" x14ac:dyDescent="0.35">
      <c r="A56772">
        <v>112.432419465066</v>
      </c>
      <c r="B56772">
        <v>113.406993770499</v>
      </c>
      <c r="C56772">
        <v>102.58799805463001</v>
      </c>
    </row>
    <row r="56773" spans="1:3" ht="188.5" x14ac:dyDescent="0.35">
      <c r="A56773">
        <v>108.733420120952</v>
      </c>
      <c r="B56773" s="1" t="s">
        <v>3</v>
      </c>
      <c r="C56773">
        <v>106.188830570633</v>
      </c>
    </row>
    <row r="56774" spans="1:3" x14ac:dyDescent="0.35">
      <c r="A56774">
        <v>109.201442609689</v>
      </c>
      <c r="B56774">
        <v>115.212828647853</v>
      </c>
      <c r="C56774">
        <v>105.94498952407901</v>
      </c>
    </row>
    <row r="56775" spans="1:3" ht="188.5" x14ac:dyDescent="0.35">
      <c r="A56775" s="1" t="s">
        <v>3</v>
      </c>
      <c r="B56775" s="1" t="s">
        <v>3</v>
      </c>
      <c r="C56775">
        <v>103.882681884867</v>
      </c>
    </row>
    <row r="56776" spans="1:3" x14ac:dyDescent="0.35">
      <c r="A56776">
        <v>112.30938795916001</v>
      </c>
      <c r="B56776">
        <v>111.391342529856</v>
      </c>
      <c r="C56776">
        <v>101.910478630371</v>
      </c>
    </row>
    <row r="56777" spans="1:3" ht="188.5" x14ac:dyDescent="0.35">
      <c r="A56777" s="1" t="s">
        <v>3</v>
      </c>
      <c r="B56777" s="1" t="s">
        <v>3</v>
      </c>
      <c r="C56777">
        <v>103.682624923633</v>
      </c>
    </row>
    <row r="56778" spans="1:3" x14ac:dyDescent="0.35">
      <c r="A56778">
        <v>112.665778302463</v>
      </c>
      <c r="B56778">
        <v>112.92825687185</v>
      </c>
      <c r="C56778">
        <v>105.446968649563</v>
      </c>
    </row>
    <row r="56779" spans="1:3" ht="188.5" x14ac:dyDescent="0.35">
      <c r="A56779" s="1" t="s">
        <v>3</v>
      </c>
      <c r="B56779" s="1" t="s">
        <v>3</v>
      </c>
      <c r="C56779">
        <v>104.05922831053</v>
      </c>
    </row>
    <row r="56780" spans="1:3" x14ac:dyDescent="0.35">
      <c r="A56780">
        <v>107.237127842578</v>
      </c>
      <c r="B56780">
        <v>112.375778574858</v>
      </c>
      <c r="C56780">
        <v>104.159543220667</v>
      </c>
    </row>
    <row r="56781" spans="1:3" ht="188.5" x14ac:dyDescent="0.35">
      <c r="A56781" s="1" t="s">
        <v>3</v>
      </c>
      <c r="B56781">
        <v>112.21119196122901</v>
      </c>
      <c r="C56781">
        <v>102.30923897125</v>
      </c>
    </row>
    <row r="56782" spans="1:3" x14ac:dyDescent="0.35">
      <c r="A56782">
        <v>111.775735836552</v>
      </c>
      <c r="B56782">
        <v>111.3154362309</v>
      </c>
      <c r="C56782">
        <v>100.55525156250199</v>
      </c>
    </row>
    <row r="56783" spans="1:3" ht="188.5" x14ac:dyDescent="0.35">
      <c r="A56783" s="1" t="s">
        <v>3</v>
      </c>
      <c r="B56783">
        <v>110.95077742544299</v>
      </c>
      <c r="C56783">
        <v>102.857159897413</v>
      </c>
    </row>
    <row r="56784" spans="1:3" x14ac:dyDescent="0.35">
      <c r="A56784">
        <v>108.904218933406</v>
      </c>
      <c r="B56784">
        <v>111.44605182783501</v>
      </c>
      <c r="C56784">
        <v>104.05760977498301</v>
      </c>
    </row>
    <row r="56785" spans="1:3" ht="188.5" x14ac:dyDescent="0.35">
      <c r="A56785" s="1" t="s">
        <v>3</v>
      </c>
      <c r="B56785">
        <v>113.354855786103</v>
      </c>
      <c r="C56785">
        <v>98.936616751216206</v>
      </c>
    </row>
    <row r="56786" spans="1:3" x14ac:dyDescent="0.35">
      <c r="A56786">
        <v>110.927544258963</v>
      </c>
      <c r="B56786">
        <v>110.53482543207799</v>
      </c>
      <c r="C56786">
        <v>105.59592107807499</v>
      </c>
    </row>
    <row r="56787" spans="1:3" ht="188.5" x14ac:dyDescent="0.35">
      <c r="A56787" s="1" t="s">
        <v>3</v>
      </c>
      <c r="B56787">
        <v>115.03493861631399</v>
      </c>
      <c r="C56787">
        <v>103.974241183486</v>
      </c>
    </row>
    <row r="56788" spans="1:3" x14ac:dyDescent="0.35">
      <c r="A56788">
        <v>112.64935927016499</v>
      </c>
      <c r="B56788">
        <v>113.874728812146</v>
      </c>
      <c r="C56788">
        <v>104.773194407254</v>
      </c>
    </row>
    <row r="56789" spans="1:3" ht="188.5" x14ac:dyDescent="0.35">
      <c r="A56789" s="1" t="s">
        <v>3</v>
      </c>
      <c r="B56789">
        <v>109.687483304683</v>
      </c>
      <c r="C56789">
        <v>102.40949683660401</v>
      </c>
    </row>
    <row r="56790" spans="1:3" x14ac:dyDescent="0.35">
      <c r="A56790">
        <v>109.41028726069401</v>
      </c>
      <c r="B56790">
        <v>112.392495040304</v>
      </c>
      <c r="C56790">
        <v>108.205569529019</v>
      </c>
    </row>
    <row r="56791" spans="1:3" ht="188.5" x14ac:dyDescent="0.35">
      <c r="A56791" s="1" t="s">
        <v>3</v>
      </c>
      <c r="B56791">
        <v>112.46871447242</v>
      </c>
      <c r="C56791">
        <v>103.550124952446</v>
      </c>
    </row>
    <row r="56792" spans="1:3" x14ac:dyDescent="0.35">
      <c r="A56792">
        <v>111.78787630281499</v>
      </c>
      <c r="B56792">
        <v>111.788276710942</v>
      </c>
      <c r="C56792">
        <v>103.82434414582301</v>
      </c>
    </row>
    <row r="56793" spans="1:3" ht="188.5" x14ac:dyDescent="0.35">
      <c r="A56793" s="1" t="s">
        <v>3</v>
      </c>
      <c r="B56793">
        <v>112.844820767922</v>
      </c>
      <c r="C56793">
        <v>104.12328924602799</v>
      </c>
    </row>
    <row r="56794" spans="1:3" x14ac:dyDescent="0.35">
      <c r="A56794">
        <v>112.442135239203</v>
      </c>
      <c r="B56794">
        <v>109.688858065812</v>
      </c>
      <c r="C56794">
        <v>102.227154611809</v>
      </c>
    </row>
    <row r="56795" spans="1:3" ht="188.5" x14ac:dyDescent="0.35">
      <c r="A56795" s="1" t="s">
        <v>3</v>
      </c>
      <c r="B56795">
        <v>113.939173574729</v>
      </c>
      <c r="C56795">
        <v>105.675969519899</v>
      </c>
    </row>
    <row r="56796" spans="1:3" x14ac:dyDescent="0.35">
      <c r="A56796">
        <v>107.324650483585</v>
      </c>
      <c r="B56796">
        <v>114.84726766102</v>
      </c>
      <c r="C56796">
        <v>111.251421421391</v>
      </c>
    </row>
    <row r="56797" spans="1:3" ht="188.5" x14ac:dyDescent="0.35">
      <c r="A56797" s="1" t="s">
        <v>3</v>
      </c>
      <c r="B56797">
        <v>114.31605682228</v>
      </c>
      <c r="C56797">
        <v>104.102951112206</v>
      </c>
    </row>
    <row r="56798" spans="1:3" x14ac:dyDescent="0.35">
      <c r="A56798">
        <v>111.800327596591</v>
      </c>
      <c r="B56798">
        <v>116.751485982324</v>
      </c>
      <c r="C56798">
        <v>100.456703140252</v>
      </c>
    </row>
    <row r="56799" spans="1:3" ht="188.5" x14ac:dyDescent="0.35">
      <c r="A56799" s="1" t="s">
        <v>3</v>
      </c>
      <c r="B56799" s="1" t="s">
        <v>3</v>
      </c>
      <c r="C56799">
        <v>102.707520667362</v>
      </c>
    </row>
    <row r="56800" spans="1:3" x14ac:dyDescent="0.35">
      <c r="A56800">
        <v>108.89676900538799</v>
      </c>
      <c r="B56800">
        <v>112.655929187941</v>
      </c>
      <c r="C56800">
        <v>107.10529023444499</v>
      </c>
    </row>
    <row r="56801" spans="1:3" ht="188.5" x14ac:dyDescent="0.35">
      <c r="A56801" s="1" t="s">
        <v>3</v>
      </c>
      <c r="B56801" s="1" t="s">
        <v>3</v>
      </c>
      <c r="C56801">
        <v>108.08982279725601</v>
      </c>
    </row>
    <row r="56802" spans="1:3" x14ac:dyDescent="0.35">
      <c r="A56802">
        <v>110.888283577336</v>
      </c>
      <c r="B56802">
        <v>111.649336261328</v>
      </c>
      <c r="C56802">
        <v>105.375379998691</v>
      </c>
    </row>
    <row r="56803" spans="1:3" ht="188.5" x14ac:dyDescent="0.35">
      <c r="A56803" s="1" t="s">
        <v>3</v>
      </c>
      <c r="B56803" s="1" t="s">
        <v>3</v>
      </c>
      <c r="C56803">
        <v>104.27874165596501</v>
      </c>
    </row>
    <row r="56804" spans="1:3" x14ac:dyDescent="0.35">
      <c r="A56804">
        <v>108.97184650616001</v>
      </c>
      <c r="B56804">
        <v>112.146272515251</v>
      </c>
      <c r="C56804">
        <v>104.234950401641</v>
      </c>
    </row>
    <row r="56805" spans="1:3" ht="188.5" x14ac:dyDescent="0.35">
      <c r="A56805">
        <v>109.021181432259</v>
      </c>
      <c r="B56805" s="1" t="s">
        <v>3</v>
      </c>
      <c r="C56805">
        <v>104.201949906652</v>
      </c>
    </row>
    <row r="56806" spans="1:3" x14ac:dyDescent="0.35">
      <c r="A56806">
        <v>110.99711494317199</v>
      </c>
      <c r="B56806">
        <v>112.47932379868099</v>
      </c>
      <c r="C56806">
        <v>104.644048938148</v>
      </c>
    </row>
    <row r="56807" spans="1:3" ht="188.5" x14ac:dyDescent="0.35">
      <c r="A56807">
        <v>110.68775014872899</v>
      </c>
      <c r="B56807" s="1" t="s">
        <v>3</v>
      </c>
      <c r="C56807">
        <v>106.867000040683</v>
      </c>
    </row>
    <row r="56808" spans="1:3" x14ac:dyDescent="0.35">
      <c r="A56808">
        <v>109.555619307817</v>
      </c>
      <c r="B56808">
        <v>111.732812256649</v>
      </c>
      <c r="C56808">
        <v>104.798158682321</v>
      </c>
    </row>
    <row r="56809" spans="1:3" ht="188.5" x14ac:dyDescent="0.35">
      <c r="A56809">
        <v>110.716514380362</v>
      </c>
      <c r="B56809" s="1" t="s">
        <v>3</v>
      </c>
      <c r="C56809">
        <v>102.27540152003201</v>
      </c>
    </row>
    <row r="56810" spans="1:3" x14ac:dyDescent="0.35">
      <c r="A56810">
        <v>109.619728896507</v>
      </c>
      <c r="B56810">
        <v>110.39916145160601</v>
      </c>
      <c r="C56810">
        <v>104.009280893537</v>
      </c>
    </row>
    <row r="56811" spans="1:3" ht="188.5" x14ac:dyDescent="0.35">
      <c r="A56811">
        <v>109.619728896507</v>
      </c>
      <c r="B56811" s="1" t="s">
        <v>3</v>
      </c>
      <c r="C56811">
        <v>103.733814478829</v>
      </c>
    </row>
    <row r="56812" spans="1:3" x14ac:dyDescent="0.35">
      <c r="A56812">
        <v>106.851010303734</v>
      </c>
      <c r="B56812">
        <v>111.77740222644501</v>
      </c>
      <c r="C56812">
        <v>106.86152955973</v>
      </c>
    </row>
    <row r="56813" spans="1:3" ht="188.5" x14ac:dyDescent="0.35">
      <c r="A56813">
        <v>107.50781873611299</v>
      </c>
      <c r="B56813" s="1" t="s">
        <v>3</v>
      </c>
      <c r="C56813">
        <v>102.32514461564</v>
      </c>
    </row>
    <row r="56814" spans="1:3" x14ac:dyDescent="0.35">
      <c r="A56814">
        <v>109.96925686307</v>
      </c>
      <c r="B56814">
        <v>111.308485547571</v>
      </c>
      <c r="C56814">
        <v>104.37857353737699</v>
      </c>
    </row>
    <row r="56815" spans="1:3" ht="188.5" x14ac:dyDescent="0.35">
      <c r="A56815">
        <v>108.67161439144</v>
      </c>
      <c r="B56815" s="1" t="s">
        <v>3</v>
      </c>
      <c r="C56815">
        <v>99.4881983889466</v>
      </c>
    </row>
    <row r="56816" spans="1:3" x14ac:dyDescent="0.35">
      <c r="A56816">
        <v>108.48655747063199</v>
      </c>
      <c r="B56816">
        <v>110.39883149839299</v>
      </c>
      <c r="C56816">
        <v>105.289980921306</v>
      </c>
    </row>
    <row r="56817" spans="1:3" ht="188.5" x14ac:dyDescent="0.35">
      <c r="A56817">
        <v>108.70421285611199</v>
      </c>
      <c r="B56817" s="1" t="s">
        <v>3</v>
      </c>
      <c r="C56817">
        <v>108.68416493975</v>
      </c>
    </row>
    <row r="56818" spans="1:3" x14ac:dyDescent="0.35">
      <c r="A56818">
        <v>110.20758660205</v>
      </c>
      <c r="B56818">
        <v>110.31057995117899</v>
      </c>
      <c r="C56818">
        <v>112.406292118721</v>
      </c>
    </row>
    <row r="56819" spans="1:3" ht="188.5" x14ac:dyDescent="0.35">
      <c r="A56819">
        <v>109.898664355082</v>
      </c>
      <c r="B56819" s="1" t="s">
        <v>3</v>
      </c>
      <c r="C56819">
        <v>111.500898256101</v>
      </c>
    </row>
    <row r="56820" spans="1:3" x14ac:dyDescent="0.35">
      <c r="A56820">
        <v>108.468715364811</v>
      </c>
      <c r="B56820">
        <v>110.893172431989</v>
      </c>
      <c r="C56820">
        <v>114.185627133124</v>
      </c>
    </row>
    <row r="56821" spans="1:3" ht="188.5" x14ac:dyDescent="0.35">
      <c r="A56821">
        <v>107.989150749182</v>
      </c>
      <c r="B56821" s="1" t="s">
        <v>3</v>
      </c>
      <c r="C56821">
        <v>109.03082869817599</v>
      </c>
    </row>
    <row r="56822" spans="1:3" x14ac:dyDescent="0.35">
      <c r="A56822">
        <v>110.415848390885</v>
      </c>
      <c r="B56822">
        <v>112.281479137293</v>
      </c>
      <c r="C56822">
        <v>113.92672958738601</v>
      </c>
    </row>
    <row r="56823" spans="1:3" ht="188.5" x14ac:dyDescent="0.35">
      <c r="A56823">
        <v>108.769329873377</v>
      </c>
      <c r="B56823" s="1" t="s">
        <v>3</v>
      </c>
      <c r="C56823">
        <v>109.128892322425</v>
      </c>
    </row>
    <row r="56824" spans="1:3" x14ac:dyDescent="0.35">
      <c r="A56824">
        <v>109.23253112799701</v>
      </c>
      <c r="B56824">
        <v>110.11646683614001</v>
      </c>
      <c r="C56824">
        <v>96.049287992420503</v>
      </c>
    </row>
    <row r="56825" spans="1:3" ht="188.5" x14ac:dyDescent="0.35">
      <c r="A56825">
        <v>109.168559585229</v>
      </c>
      <c r="B56825" s="1" t="s">
        <v>3</v>
      </c>
      <c r="C56825">
        <v>108.32337121596601</v>
      </c>
    </row>
    <row r="56826" spans="1:3" x14ac:dyDescent="0.35">
      <c r="A56826">
        <v>110.096958069427</v>
      </c>
      <c r="B56826">
        <v>108.251427972352</v>
      </c>
      <c r="C56826">
        <v>90.746997616206201</v>
      </c>
    </row>
    <row r="56827" spans="1:3" ht="188.5" x14ac:dyDescent="0.35">
      <c r="A56827">
        <v>110.819744508802</v>
      </c>
      <c r="B56827" s="1" t="s">
        <v>3</v>
      </c>
      <c r="C56827">
        <v>108.67527023006301</v>
      </c>
    </row>
    <row r="56828" spans="1:3" x14ac:dyDescent="0.35">
      <c r="A56828">
        <v>110.120620643143</v>
      </c>
      <c r="B56828">
        <v>109.887531987363</v>
      </c>
      <c r="C56828">
        <v>107.739397201816</v>
      </c>
    </row>
    <row r="56829" spans="1:3" ht="188.5" x14ac:dyDescent="0.35">
      <c r="A56829">
        <v>111.48790304741399</v>
      </c>
      <c r="B56829" s="1" t="s">
        <v>3</v>
      </c>
      <c r="C56829">
        <v>108.393805010286</v>
      </c>
    </row>
    <row r="56830" spans="1:3" x14ac:dyDescent="0.35">
      <c r="A56830">
        <v>110.158697877805</v>
      </c>
      <c r="B56830">
        <v>114.188870832803</v>
      </c>
      <c r="C56830">
        <v>108.79094487253001</v>
      </c>
    </row>
    <row r="56831" spans="1:3" ht="188.5" x14ac:dyDescent="0.35">
      <c r="A56831" s="1" t="s">
        <v>3</v>
      </c>
      <c r="B56831" s="1" t="s">
        <v>3</v>
      </c>
      <c r="C56831">
        <v>112.514520269089</v>
      </c>
    </row>
    <row r="56832" spans="1:3" x14ac:dyDescent="0.35">
      <c r="A56832">
        <v>111.353010845467</v>
      </c>
      <c r="B56832">
        <v>113.049062318181</v>
      </c>
      <c r="C56832">
        <v>108.589342081176</v>
      </c>
    </row>
    <row r="56833" spans="1:3" ht="188.5" x14ac:dyDescent="0.35">
      <c r="A56833" s="1" t="s">
        <v>3</v>
      </c>
      <c r="B56833" s="1" t="s">
        <v>3</v>
      </c>
      <c r="C56833">
        <v>102.94467631787801</v>
      </c>
    </row>
    <row r="56834" spans="1:3" x14ac:dyDescent="0.35">
      <c r="A56834">
        <v>110.618043153163</v>
      </c>
      <c r="B56834">
        <v>113.715688479628</v>
      </c>
      <c r="C56834">
        <v>115.655822397384</v>
      </c>
    </row>
    <row r="56835" spans="1:3" ht="188.5" x14ac:dyDescent="0.35">
      <c r="A56835" s="1" t="s">
        <v>3</v>
      </c>
      <c r="B56835" s="1" t="s">
        <v>3</v>
      </c>
      <c r="C56835">
        <v>100.869161301427</v>
      </c>
    </row>
    <row r="56836" spans="1:3" x14ac:dyDescent="0.35">
      <c r="A56836">
        <v>109.921386297655</v>
      </c>
      <c r="B56836">
        <v>110.032008789613</v>
      </c>
      <c r="C56836">
        <v>112.71472393568099</v>
      </c>
    </row>
    <row r="56837" spans="1:3" ht="188.5" x14ac:dyDescent="0.35">
      <c r="A56837" s="1" t="s">
        <v>3</v>
      </c>
      <c r="B56837" s="1" t="s">
        <v>3</v>
      </c>
      <c r="C56837">
        <v>108.849640427759</v>
      </c>
    </row>
    <row r="56838" spans="1:3" x14ac:dyDescent="0.35">
      <c r="A56838">
        <v>110.03967059865499</v>
      </c>
      <c r="B56838">
        <v>107.824280507024</v>
      </c>
      <c r="C56838">
        <v>102.204987157547</v>
      </c>
    </row>
    <row r="56839" spans="1:3" ht="188.5" x14ac:dyDescent="0.35">
      <c r="A56839" s="1" t="s">
        <v>3</v>
      </c>
      <c r="B56839" s="1" t="s">
        <v>3</v>
      </c>
      <c r="C56839">
        <v>118.440437860055</v>
      </c>
    </row>
    <row r="56840" spans="1:3" x14ac:dyDescent="0.35">
      <c r="A56840">
        <v>109.710345221277</v>
      </c>
      <c r="B56840">
        <v>106.935984464944</v>
      </c>
      <c r="C56840">
        <v>109.635186359645</v>
      </c>
    </row>
    <row r="56841" spans="1:3" ht="188.5" x14ac:dyDescent="0.35">
      <c r="A56841" s="1" t="s">
        <v>3</v>
      </c>
      <c r="B56841" s="1" t="s">
        <v>3</v>
      </c>
      <c r="C56841">
        <v>96.022956193292302</v>
      </c>
    </row>
    <row r="56842" spans="1:3" x14ac:dyDescent="0.35">
      <c r="A56842">
        <v>111.063860480035</v>
      </c>
      <c r="B56842">
        <v>109.072774474695</v>
      </c>
      <c r="C56842">
        <v>107.905710693058</v>
      </c>
    </row>
    <row r="56843" spans="1:3" ht="188.5" x14ac:dyDescent="0.35">
      <c r="A56843" s="1" t="s">
        <v>3</v>
      </c>
      <c r="B56843">
        <v>114.45994703433701</v>
      </c>
      <c r="C56843">
        <v>137.69941936965699</v>
      </c>
    </row>
    <row r="56844" spans="1:3" x14ac:dyDescent="0.35">
      <c r="A56844">
        <v>109.713036202975</v>
      </c>
      <c r="B56844">
        <v>108.71797922398601</v>
      </c>
      <c r="C56844">
        <v>96.150632572296004</v>
      </c>
    </row>
    <row r="56845" spans="1:3" ht="188.5" x14ac:dyDescent="0.35">
      <c r="A56845" s="1" t="s">
        <v>3</v>
      </c>
      <c r="B56845">
        <v>110.085369104272</v>
      </c>
      <c r="C56845" t="s">
        <v>4</v>
      </c>
    </row>
    <row r="56846" spans="1:3" x14ac:dyDescent="0.35">
      <c r="A56846">
        <v>109.53054507676499</v>
      </c>
      <c r="B56846">
        <v>117.031060145509</v>
      </c>
      <c r="C56846" t="s">
        <v>4</v>
      </c>
    </row>
    <row r="56847" spans="1:3" x14ac:dyDescent="0.35">
      <c r="A56847">
        <v>110.502393538318</v>
      </c>
      <c r="B56847">
        <v>114.72457455210299</v>
      </c>
      <c r="C56847">
        <v>135.22239985482599</v>
      </c>
    </row>
    <row r="56848" spans="1:3" x14ac:dyDescent="0.35">
      <c r="A56848">
        <v>110.697851055789</v>
      </c>
      <c r="B56848">
        <v>115.745276403945</v>
      </c>
      <c r="C56848">
        <v>88.356968643049996</v>
      </c>
    </row>
    <row r="56849" spans="1:3" x14ac:dyDescent="0.35">
      <c r="A56849">
        <v>109.95105725460699</v>
      </c>
      <c r="B56849">
        <v>110.066239135248</v>
      </c>
      <c r="C56849">
        <v>97.156282946674494</v>
      </c>
    </row>
    <row r="56850" spans="1:3" x14ac:dyDescent="0.35">
      <c r="A56850">
        <v>110.458703490391</v>
      </c>
      <c r="B56850">
        <v>114.755342199503</v>
      </c>
      <c r="C56850" t="s">
        <v>4</v>
      </c>
    </row>
    <row r="56851" spans="1:3" x14ac:dyDescent="0.35">
      <c r="A56851">
        <v>110.69324908122699</v>
      </c>
      <c r="B56851">
        <v>113.668552269313</v>
      </c>
      <c r="C56851">
        <v>121.863597506359</v>
      </c>
    </row>
    <row r="56852" spans="1:3" x14ac:dyDescent="0.35">
      <c r="A56852">
        <v>109.595551166124</v>
      </c>
      <c r="B56852">
        <v>113.388452364418</v>
      </c>
      <c r="C56852">
        <v>114.391858237745</v>
      </c>
    </row>
    <row r="56853" spans="1:3" x14ac:dyDescent="0.35">
      <c r="A56853">
        <v>110.84580626795</v>
      </c>
      <c r="B56853">
        <v>112.28592873565</v>
      </c>
      <c r="C56853">
        <v>133.12937627726799</v>
      </c>
    </row>
    <row r="56854" spans="1:3" x14ac:dyDescent="0.35">
      <c r="A56854">
        <v>109.20632106023101</v>
      </c>
      <c r="B56854">
        <v>111.699746152854</v>
      </c>
      <c r="C56854">
        <v>89.822159808028601</v>
      </c>
    </row>
    <row r="56855" spans="1:3" x14ac:dyDescent="0.35">
      <c r="A56855">
        <v>111.395931595455</v>
      </c>
      <c r="B56855">
        <v>118.756298673763</v>
      </c>
      <c r="C56855">
        <v>119.543980152069</v>
      </c>
    </row>
    <row r="56856" spans="1:3" x14ac:dyDescent="0.35">
      <c r="A56856">
        <v>109.153851535846</v>
      </c>
      <c r="B56856">
        <v>111.363668787362</v>
      </c>
      <c r="C56856">
        <v>111.925108121471</v>
      </c>
    </row>
    <row r="56857" spans="1:3" x14ac:dyDescent="0.35">
      <c r="A56857">
        <v>110.573213062167</v>
      </c>
      <c r="B56857">
        <v>110.150573200921</v>
      </c>
      <c r="C56857">
        <v>103.085255342016</v>
      </c>
    </row>
    <row r="56858" spans="1:3" x14ac:dyDescent="0.35">
      <c r="A56858">
        <v>111.603059672531</v>
      </c>
      <c r="B56858">
        <v>114.996215122615</v>
      </c>
      <c r="C56858">
        <v>105.089280491633</v>
      </c>
    </row>
    <row r="56859" spans="1:3" x14ac:dyDescent="0.35">
      <c r="A56859">
        <v>110.87024518783601</v>
      </c>
      <c r="B56859">
        <v>116.375352158444</v>
      </c>
      <c r="C56859">
        <v>103.812302125006</v>
      </c>
    </row>
    <row r="56860" spans="1:3" x14ac:dyDescent="0.35">
      <c r="A56860">
        <v>110.992407189076</v>
      </c>
      <c r="B56860">
        <v>112.629238447628</v>
      </c>
      <c r="C56860">
        <v>104.351256251891</v>
      </c>
    </row>
    <row r="56861" spans="1:3" x14ac:dyDescent="0.35">
      <c r="A56861">
        <v>111.700578550891</v>
      </c>
      <c r="B56861">
        <v>118.861320388457</v>
      </c>
      <c r="C56861">
        <v>102.143771728809</v>
      </c>
    </row>
    <row r="56862" spans="1:3" x14ac:dyDescent="0.35">
      <c r="A56862">
        <v>109.975004370043</v>
      </c>
      <c r="B56862">
        <v>114.25331243254401</v>
      </c>
      <c r="C56862">
        <v>107.058098978448</v>
      </c>
    </row>
    <row r="56863" spans="1:3" x14ac:dyDescent="0.35">
      <c r="A56863">
        <v>110.283887509609</v>
      </c>
      <c r="B56863">
        <v>114.745331076919</v>
      </c>
      <c r="C56863">
        <v>99.276467936257703</v>
      </c>
    </row>
    <row r="56864" spans="1:3" x14ac:dyDescent="0.35">
      <c r="A56864">
        <v>109.1115417269</v>
      </c>
      <c r="B56864">
        <v>111.562121857558</v>
      </c>
      <c r="C56864">
        <v>100.554798228062</v>
      </c>
    </row>
    <row r="56865" spans="1:3" x14ac:dyDescent="0.35">
      <c r="A56865">
        <v>111.033540254028</v>
      </c>
      <c r="B56865">
        <v>117.859375026582</v>
      </c>
      <c r="C56865" t="s">
        <v>4</v>
      </c>
    </row>
    <row r="56866" spans="1:3" x14ac:dyDescent="0.35">
      <c r="A56866">
        <v>111.502962926279</v>
      </c>
      <c r="B56866">
        <v>114.24604814252901</v>
      </c>
      <c r="C56866" t="s">
        <v>4</v>
      </c>
    </row>
    <row r="56867" spans="1:3" x14ac:dyDescent="0.35">
      <c r="A56867">
        <v>110.701492028025</v>
      </c>
      <c r="B56867">
        <v>114.755577813909</v>
      </c>
      <c r="C56867">
        <v>105.10862514575599</v>
      </c>
    </row>
    <row r="56868" spans="1:3" x14ac:dyDescent="0.35">
      <c r="A56868">
        <v>110.548110374651</v>
      </c>
      <c r="B56868">
        <v>113.15481890058599</v>
      </c>
      <c r="C56868" t="s">
        <v>4</v>
      </c>
    </row>
    <row r="56869" spans="1:3" x14ac:dyDescent="0.35">
      <c r="A56869">
        <v>111.809051553782</v>
      </c>
      <c r="B56869">
        <v>111.13986420126901</v>
      </c>
      <c r="C56869" t="s">
        <v>4</v>
      </c>
    </row>
    <row r="56870" spans="1:3" x14ac:dyDescent="0.35">
      <c r="A56870">
        <v>109.530578513065</v>
      </c>
      <c r="B56870">
        <v>106.759794026424</v>
      </c>
      <c r="C56870" t="s">
        <v>4</v>
      </c>
    </row>
    <row r="56871" spans="1:3" x14ac:dyDescent="0.35">
      <c r="A56871">
        <v>110.576942528914</v>
      </c>
      <c r="B56871">
        <v>114.097112475496</v>
      </c>
      <c r="C56871">
        <v>106.710649882079</v>
      </c>
    </row>
    <row r="56872" spans="1:3" x14ac:dyDescent="0.35">
      <c r="A56872">
        <v>110.333772158291</v>
      </c>
      <c r="B56872">
        <v>115.174310541645</v>
      </c>
      <c r="C56872" t="s">
        <v>4</v>
      </c>
    </row>
    <row r="56873" spans="1:3" x14ac:dyDescent="0.35">
      <c r="A56873">
        <v>108.87413181528299</v>
      </c>
      <c r="B56873">
        <v>108.27829742478499</v>
      </c>
      <c r="C56873" t="s">
        <v>4</v>
      </c>
    </row>
    <row r="56874" spans="1:3" x14ac:dyDescent="0.35">
      <c r="A56874">
        <v>111.374868609732</v>
      </c>
      <c r="B56874">
        <v>110.857610288686</v>
      </c>
      <c r="C56874" t="s">
        <v>4</v>
      </c>
    </row>
    <row r="56875" spans="1:3" x14ac:dyDescent="0.35">
      <c r="A56875">
        <v>111.308003990621</v>
      </c>
      <c r="B56875">
        <v>109.392694670004</v>
      </c>
      <c r="C56875">
        <v>106.89617456800499</v>
      </c>
    </row>
    <row r="56876" spans="1:3" x14ac:dyDescent="0.35">
      <c r="A56876">
        <v>109.55307368029101</v>
      </c>
      <c r="B56876">
        <v>116.99176706849801</v>
      </c>
      <c r="C56876" t="s">
        <v>4</v>
      </c>
    </row>
    <row r="56877" spans="1:3" x14ac:dyDescent="0.35">
      <c r="A56877">
        <v>110.317360498524</v>
      </c>
      <c r="B56877">
        <v>117.58231728427501</v>
      </c>
      <c r="C56877">
        <v>106.403549681591</v>
      </c>
    </row>
    <row r="56878" spans="1:3" x14ac:dyDescent="0.35">
      <c r="A56878">
        <v>111.97398956286899</v>
      </c>
      <c r="B56878">
        <v>114.238264507127</v>
      </c>
      <c r="C56878">
        <v>128.56818368111399</v>
      </c>
    </row>
    <row r="56879" spans="1:3" x14ac:dyDescent="0.35">
      <c r="A56879">
        <v>110.132490522411</v>
      </c>
      <c r="B56879">
        <v>114.537645685539</v>
      </c>
      <c r="C56879">
        <v>104.74289555788501</v>
      </c>
    </row>
    <row r="56880" spans="1:3" x14ac:dyDescent="0.35">
      <c r="A56880">
        <v>109.990751995696</v>
      </c>
      <c r="B56880">
        <v>113.88411282250701</v>
      </c>
      <c r="C56880">
        <v>105.13043186735401</v>
      </c>
    </row>
    <row r="56881" spans="1:3" x14ac:dyDescent="0.35">
      <c r="A56881">
        <v>110.113020929596</v>
      </c>
      <c r="B56881">
        <v>114.19220422448799</v>
      </c>
      <c r="C56881">
        <v>103.886062749007</v>
      </c>
    </row>
    <row r="56882" spans="1:3" x14ac:dyDescent="0.35">
      <c r="A56882">
        <v>110.672939769838</v>
      </c>
      <c r="B56882">
        <v>111.550653063241</v>
      </c>
      <c r="C56882">
        <v>104.338072496423</v>
      </c>
    </row>
    <row r="56883" spans="1:3" x14ac:dyDescent="0.35">
      <c r="A56883">
        <v>109.78190350845399</v>
      </c>
      <c r="B56883">
        <v>112.281718339877</v>
      </c>
      <c r="C56883">
        <v>105.86318682219201</v>
      </c>
    </row>
    <row r="56884" spans="1:3" x14ac:dyDescent="0.35">
      <c r="A56884">
        <v>110.844953623189</v>
      </c>
      <c r="B56884">
        <v>116.53852049158699</v>
      </c>
      <c r="C56884">
        <v>104.673067553713</v>
      </c>
    </row>
    <row r="56885" spans="1:3" x14ac:dyDescent="0.35">
      <c r="A56885">
        <v>110.898968178169</v>
      </c>
      <c r="B56885">
        <v>113.72289450582301</v>
      </c>
      <c r="C56885">
        <v>103.95432607377801</v>
      </c>
    </row>
    <row r="56886" spans="1:3" x14ac:dyDescent="0.35">
      <c r="A56886">
        <v>109.723726519682</v>
      </c>
      <c r="B56886">
        <v>119.109113224076</v>
      </c>
      <c r="C56886">
        <v>105.38024181191</v>
      </c>
    </row>
    <row r="56887" spans="1:3" x14ac:dyDescent="0.35">
      <c r="A56887">
        <v>111.270896386538</v>
      </c>
      <c r="B56887">
        <v>116.891487386393</v>
      </c>
      <c r="C56887">
        <v>103.236245285156</v>
      </c>
    </row>
    <row r="56888" spans="1:3" x14ac:dyDescent="0.35">
      <c r="A56888">
        <v>110.404535486554</v>
      </c>
      <c r="B56888">
        <v>114.380081697077</v>
      </c>
      <c r="C56888">
        <v>104.08108473171001</v>
      </c>
    </row>
    <row r="56889" spans="1:3" ht="188.5" x14ac:dyDescent="0.35">
      <c r="A56889" s="1" t="s">
        <v>3</v>
      </c>
      <c r="B56889">
        <v>112.66222259837799</v>
      </c>
      <c r="C56889">
        <v>104.559121944152</v>
      </c>
    </row>
    <row r="56890" spans="1:3" x14ac:dyDescent="0.35">
      <c r="A56890">
        <v>111.437285864936</v>
      </c>
      <c r="B56890">
        <v>116.019256353233</v>
      </c>
      <c r="C56890">
        <v>104.749190960077</v>
      </c>
    </row>
    <row r="56891" spans="1:3" ht="188.5" x14ac:dyDescent="0.35">
      <c r="A56891" s="1" t="s">
        <v>3</v>
      </c>
      <c r="B56891">
        <v>115.36980573512299</v>
      </c>
      <c r="C56891">
        <v>103.471378649984</v>
      </c>
    </row>
    <row r="56892" spans="1:3" x14ac:dyDescent="0.35">
      <c r="A56892">
        <v>109.029602771489</v>
      </c>
      <c r="B56892">
        <v>111.819640661021</v>
      </c>
      <c r="C56892">
        <v>103.408909277079</v>
      </c>
    </row>
    <row r="56893" spans="1:3" ht="188.5" x14ac:dyDescent="0.35">
      <c r="A56893" s="1" t="s">
        <v>3</v>
      </c>
      <c r="B56893">
        <v>113.534771555601</v>
      </c>
      <c r="C56893">
        <v>103.895422061574</v>
      </c>
    </row>
    <row r="56894" spans="1:3" x14ac:dyDescent="0.35">
      <c r="A56894">
        <v>111.629160430179</v>
      </c>
      <c r="B56894">
        <v>115.683063262045</v>
      </c>
      <c r="C56894">
        <v>104.53698226140099</v>
      </c>
    </row>
    <row r="56895" spans="1:3" ht="188.5" x14ac:dyDescent="0.35">
      <c r="A56895" s="1" t="s">
        <v>3</v>
      </c>
      <c r="B56895" s="1" t="s">
        <v>3</v>
      </c>
      <c r="C56895">
        <v>104.58627586688</v>
      </c>
    </row>
    <row r="56896" spans="1:3" x14ac:dyDescent="0.35">
      <c r="A56896">
        <v>109.46817251378199</v>
      </c>
      <c r="B56896">
        <v>115.591154867985</v>
      </c>
      <c r="C56896">
        <v>103.408582892281</v>
      </c>
    </row>
    <row r="56897" spans="1:3" ht="188.5" x14ac:dyDescent="0.35">
      <c r="A56897" s="1" t="s">
        <v>3</v>
      </c>
      <c r="B56897">
        <v>113.481676978986</v>
      </c>
      <c r="C56897">
        <v>103.694941623299</v>
      </c>
    </row>
    <row r="56898" spans="1:3" x14ac:dyDescent="0.35">
      <c r="A56898">
        <v>111.035246053591</v>
      </c>
      <c r="B56898">
        <v>111.308371716289</v>
      </c>
      <c r="C56898">
        <v>104.291037473671</v>
      </c>
    </row>
    <row r="56899" spans="1:3" ht="188.5" x14ac:dyDescent="0.35">
      <c r="A56899" s="1" t="s">
        <v>3</v>
      </c>
      <c r="B56899">
        <v>115.82224277685999</v>
      </c>
      <c r="C56899">
        <v>103.89607249960601</v>
      </c>
    </row>
    <row r="56900" spans="1:3" x14ac:dyDescent="0.35">
      <c r="A56900">
        <v>110.923817800314</v>
      </c>
      <c r="B56900">
        <v>112.58086805067001</v>
      </c>
      <c r="C56900">
        <v>103.602002385926</v>
      </c>
    </row>
    <row r="56901" spans="1:3" ht="188.5" x14ac:dyDescent="0.35">
      <c r="A56901" s="1" t="s">
        <v>3</v>
      </c>
      <c r="B56901">
        <v>113.657782763833</v>
      </c>
      <c r="C56901">
        <v>108.166153875823</v>
      </c>
    </row>
    <row r="56902" spans="1:3" x14ac:dyDescent="0.35">
      <c r="A56902">
        <v>109.808619411498</v>
      </c>
      <c r="B56902">
        <v>118.0260761259</v>
      </c>
      <c r="C56902">
        <v>106.5856194406</v>
      </c>
    </row>
    <row r="56903" spans="1:3" x14ac:dyDescent="0.35">
      <c r="A56903">
        <v>110.288970135561</v>
      </c>
      <c r="B56903">
        <v>109.326936904557</v>
      </c>
      <c r="C56903">
        <v>110.842525188753</v>
      </c>
    </row>
    <row r="56904" spans="1:3" x14ac:dyDescent="0.35">
      <c r="A56904">
        <v>110.52526699617501</v>
      </c>
      <c r="B56904">
        <v>109.664833009156</v>
      </c>
      <c r="C56904">
        <v>106.44683445528599</v>
      </c>
    </row>
    <row r="56905" spans="1:3" x14ac:dyDescent="0.35">
      <c r="A56905">
        <v>108.14933725103801</v>
      </c>
      <c r="B56905">
        <v>110.727845203554</v>
      </c>
      <c r="C56905">
        <v>105.84387552054</v>
      </c>
    </row>
    <row r="56906" spans="1:3" x14ac:dyDescent="0.35">
      <c r="A56906">
        <v>111.67869938368</v>
      </c>
      <c r="B56906">
        <v>113.916143332243</v>
      </c>
      <c r="C56906">
        <v>105.294495876566</v>
      </c>
    </row>
    <row r="56907" spans="1:3" x14ac:dyDescent="0.35">
      <c r="A56907">
        <v>111.583485312458</v>
      </c>
      <c r="B56907">
        <v>103.506165379858</v>
      </c>
      <c r="C56907">
        <v>108.470673081417</v>
      </c>
    </row>
    <row r="56908" spans="1:3" x14ac:dyDescent="0.35">
      <c r="A56908">
        <v>110.139642226435</v>
      </c>
      <c r="B56908">
        <v>100.838591333824</v>
      </c>
      <c r="C56908">
        <v>108.061068740137</v>
      </c>
    </row>
    <row r="56909" spans="1:3" x14ac:dyDescent="0.35">
      <c r="A56909">
        <v>109.995111771692</v>
      </c>
      <c r="B56909">
        <v>111.159633167645</v>
      </c>
      <c r="C56909">
        <v>119.106427217945</v>
      </c>
    </row>
    <row r="56910" spans="1:3" x14ac:dyDescent="0.35">
      <c r="A56910">
        <v>111.400945676265</v>
      </c>
      <c r="B56910">
        <v>111.87069825006</v>
      </c>
      <c r="C56910">
        <v>118.227330133973</v>
      </c>
    </row>
    <row r="56911" spans="1:3" x14ac:dyDescent="0.35">
      <c r="A56911">
        <v>109.815110115872</v>
      </c>
      <c r="B56911">
        <v>109.422009668147</v>
      </c>
      <c r="C56911">
        <v>121.942229652737</v>
      </c>
    </row>
    <row r="56912" spans="1:3" x14ac:dyDescent="0.35">
      <c r="A56912">
        <v>110.94596689641899</v>
      </c>
      <c r="B56912">
        <v>121.352978930806</v>
      </c>
      <c r="C56912">
        <v>119.510417748983</v>
      </c>
    </row>
    <row r="56913" spans="1:3" x14ac:dyDescent="0.35">
      <c r="A56913">
        <v>110.660554123541</v>
      </c>
      <c r="B56913">
        <v>105.733406869411</v>
      </c>
      <c r="C56913">
        <v>97.8546573638898</v>
      </c>
    </row>
    <row r="56914" spans="1:3" x14ac:dyDescent="0.35">
      <c r="A56914">
        <v>110.95084615262699</v>
      </c>
      <c r="B56914">
        <v>116.622234355998</v>
      </c>
      <c r="C56914">
        <v>111.20401611042</v>
      </c>
    </row>
    <row r="56915" spans="1:3" x14ac:dyDescent="0.35">
      <c r="A56915">
        <v>109.895373571463</v>
      </c>
      <c r="B56915">
        <v>112.09392206051</v>
      </c>
      <c r="C56915">
        <v>100.537701102687</v>
      </c>
    </row>
    <row r="56916" spans="1:3" x14ac:dyDescent="0.35">
      <c r="A56916">
        <v>110.633386365473</v>
      </c>
      <c r="B56916">
        <v>112.99239690806399</v>
      </c>
      <c r="C56916">
        <v>104.779656079578</v>
      </c>
    </row>
    <row r="56917" spans="1:3" x14ac:dyDescent="0.35">
      <c r="A56917">
        <v>110.717807793582</v>
      </c>
      <c r="B56917">
        <v>113.246957843533</v>
      </c>
      <c r="C56917">
        <v>94.249019683170303</v>
      </c>
    </row>
    <row r="56918" spans="1:3" x14ac:dyDescent="0.35">
      <c r="A56918">
        <v>109.17264788707401</v>
      </c>
      <c r="B56918">
        <v>111.78224059501299</v>
      </c>
      <c r="C56918">
        <v>95.370987676433799</v>
      </c>
    </row>
    <row r="56919" spans="1:3" x14ac:dyDescent="0.35">
      <c r="A56919">
        <v>110.749333048304</v>
      </c>
      <c r="B56919">
        <v>113.513563130454</v>
      </c>
      <c r="C56919">
        <v>103.530818800042</v>
      </c>
    </row>
    <row r="56920" spans="1:3" x14ac:dyDescent="0.35">
      <c r="A56920">
        <v>110.638724176471</v>
      </c>
      <c r="B56920">
        <v>115.674137326268</v>
      </c>
      <c r="C56920">
        <v>106.898953074236</v>
      </c>
    </row>
    <row r="56921" spans="1:3" ht="188.5" x14ac:dyDescent="0.35">
      <c r="A56921" s="1" t="s">
        <v>3</v>
      </c>
      <c r="B56921">
        <v>112.614770194347</v>
      </c>
      <c r="C56921">
        <v>96.809177380333097</v>
      </c>
    </row>
    <row r="56922" spans="1:3" x14ac:dyDescent="0.35">
      <c r="A56922">
        <v>112.174039211007</v>
      </c>
      <c r="B56922">
        <v>114.91560770188001</v>
      </c>
      <c r="C56922">
        <v>93.685918704496999</v>
      </c>
    </row>
    <row r="56923" spans="1:3" ht="188.5" x14ac:dyDescent="0.35">
      <c r="A56923" s="1" t="s">
        <v>3</v>
      </c>
      <c r="B56923">
        <v>113.782152803876</v>
      </c>
      <c r="C56923">
        <v>99.0326431281552</v>
      </c>
    </row>
    <row r="56924" spans="1:3" x14ac:dyDescent="0.35">
      <c r="A56924">
        <v>109.082134781202</v>
      </c>
      <c r="B56924">
        <v>113.695984173093</v>
      </c>
      <c r="C56924">
        <v>104.47464354676001</v>
      </c>
    </row>
    <row r="56925" spans="1:3" ht="188.5" x14ac:dyDescent="0.35">
      <c r="A56925" s="1" t="s">
        <v>3</v>
      </c>
      <c r="B56925">
        <v>114.79563031463201</v>
      </c>
      <c r="C56925">
        <v>97.943704047624195</v>
      </c>
    </row>
    <row r="56926" spans="1:3" x14ac:dyDescent="0.35">
      <c r="A56926">
        <v>111.39435929123999</v>
      </c>
      <c r="B56926">
        <v>116.528594417116</v>
      </c>
      <c r="C56926">
        <v>100.305438162762</v>
      </c>
    </row>
    <row r="56927" spans="1:3" ht="188.5" x14ac:dyDescent="0.35">
      <c r="A56927" s="1" t="s">
        <v>3</v>
      </c>
      <c r="B56927">
        <v>110.456917388658</v>
      </c>
      <c r="C56927">
        <v>103.443591734916</v>
      </c>
    </row>
    <row r="56928" spans="1:3" x14ac:dyDescent="0.35">
      <c r="A56928">
        <v>110.14358309692</v>
      </c>
      <c r="B56928">
        <v>115.073695852548</v>
      </c>
      <c r="C56928">
        <v>100.190051533903</v>
      </c>
    </row>
    <row r="56929" spans="1:3" ht="188.5" x14ac:dyDescent="0.35">
      <c r="A56929" s="1" t="s">
        <v>3</v>
      </c>
      <c r="B56929">
        <v>112.311606712401</v>
      </c>
      <c r="C56929">
        <v>102.168371115426</v>
      </c>
    </row>
    <row r="56930" spans="1:3" x14ac:dyDescent="0.35">
      <c r="A56930">
        <v>110.95762335466701</v>
      </c>
      <c r="B56930">
        <v>116.618732599751</v>
      </c>
      <c r="C56930">
        <v>102.66659786425301</v>
      </c>
    </row>
    <row r="56931" spans="1:3" ht="188.5" x14ac:dyDescent="0.35">
      <c r="A56931" s="1" t="s">
        <v>3</v>
      </c>
      <c r="B56931">
        <v>116.441955421058</v>
      </c>
      <c r="C56931">
        <v>104.62838265122301</v>
      </c>
    </row>
    <row r="56932" spans="1:3" x14ac:dyDescent="0.35">
      <c r="A56932">
        <v>110.75926412203</v>
      </c>
      <c r="B56932">
        <v>117.993088508708</v>
      </c>
      <c r="C56932">
        <v>104.79451539413201</v>
      </c>
    </row>
    <row r="56933" spans="1:3" ht="188.5" x14ac:dyDescent="0.35">
      <c r="A56933" s="1" t="s">
        <v>3</v>
      </c>
      <c r="B56933">
        <v>119.47424306919601</v>
      </c>
      <c r="C56933">
        <v>99.864178703144304</v>
      </c>
    </row>
    <row r="56934" spans="1:3" x14ac:dyDescent="0.35">
      <c r="A56934">
        <v>111.026683345639</v>
      </c>
      <c r="B56934">
        <v>119.43060956121199</v>
      </c>
      <c r="C56934">
        <v>102.433448431646</v>
      </c>
    </row>
    <row r="56935" spans="1:3" x14ac:dyDescent="0.35">
      <c r="A56935">
        <v>109.59800737552</v>
      </c>
      <c r="B56935">
        <v>116.08504488042701</v>
      </c>
      <c r="C56935">
        <v>107.66222453163699</v>
      </c>
    </row>
    <row r="56936" spans="1:3" x14ac:dyDescent="0.35">
      <c r="A56936">
        <v>111.53620864745</v>
      </c>
      <c r="B56936">
        <v>121.88798308688099</v>
      </c>
      <c r="C56936">
        <v>108.359675168246</v>
      </c>
    </row>
    <row r="56937" spans="1:3" x14ac:dyDescent="0.35">
      <c r="A56937">
        <v>110.034515634789</v>
      </c>
      <c r="B56937">
        <v>119.903495946126</v>
      </c>
      <c r="C56937">
        <v>105.872817310708</v>
      </c>
    </row>
    <row r="56938" spans="1:3" x14ac:dyDescent="0.35">
      <c r="A56938">
        <v>110.504480010778</v>
      </c>
      <c r="B56938">
        <v>116.658920367384</v>
      </c>
      <c r="C56938">
        <v>101.79255794202101</v>
      </c>
    </row>
    <row r="56939" spans="1:3" x14ac:dyDescent="0.35">
      <c r="A56939">
        <v>109.885812272789</v>
      </c>
      <c r="B56939">
        <v>115.06292043587899</v>
      </c>
      <c r="C56939">
        <v>97.216472265189097</v>
      </c>
    </row>
    <row r="56940" spans="1:3" x14ac:dyDescent="0.35">
      <c r="A56940">
        <v>110.98839401990401</v>
      </c>
      <c r="B56940">
        <v>115.764501197385</v>
      </c>
      <c r="C56940">
        <v>100.36404925904399</v>
      </c>
    </row>
    <row r="56941" spans="1:3" x14ac:dyDescent="0.35">
      <c r="A56941">
        <v>108.560113274648</v>
      </c>
      <c r="B56941">
        <v>115.448105351077</v>
      </c>
      <c r="C56941">
        <v>101.142844592939</v>
      </c>
    </row>
    <row r="56942" spans="1:3" x14ac:dyDescent="0.35">
      <c r="A56942">
        <v>111.52530370181699</v>
      </c>
      <c r="B56942">
        <v>116.03741428137199</v>
      </c>
      <c r="C56942">
        <v>101.08136867329701</v>
      </c>
    </row>
    <row r="56943" spans="1:3" x14ac:dyDescent="0.35">
      <c r="A56943">
        <v>110.726437091562</v>
      </c>
      <c r="B56943">
        <v>112.438590127235</v>
      </c>
      <c r="C56943">
        <v>107.11474364911599</v>
      </c>
    </row>
    <row r="56944" spans="1:3" x14ac:dyDescent="0.35">
      <c r="A56944">
        <v>112.81990990450799</v>
      </c>
      <c r="B56944">
        <v>115.07722241702101</v>
      </c>
      <c r="C56944">
        <v>104.862368212324</v>
      </c>
    </row>
    <row r="56945" spans="1:3" x14ac:dyDescent="0.35">
      <c r="A56945">
        <v>109.711859648198</v>
      </c>
      <c r="B56945">
        <v>112.313215453301</v>
      </c>
      <c r="C56945">
        <v>103.887203845968</v>
      </c>
    </row>
    <row r="56946" spans="1:3" x14ac:dyDescent="0.35">
      <c r="A56946">
        <v>111.528359487435</v>
      </c>
      <c r="B56946">
        <v>116.56487619996101</v>
      </c>
      <c r="C56946">
        <v>105.07333842298</v>
      </c>
    </row>
    <row r="56947" spans="1:3" ht="188.5" x14ac:dyDescent="0.35">
      <c r="A56947">
        <v>109.92319231565</v>
      </c>
      <c r="B56947" s="1" t="s">
        <v>3</v>
      </c>
      <c r="C56947">
        <v>102.704471398143</v>
      </c>
    </row>
    <row r="56948" spans="1:3" x14ac:dyDescent="0.35">
      <c r="A56948">
        <v>107.54759365461901</v>
      </c>
      <c r="B56948">
        <v>118.02680471195499</v>
      </c>
      <c r="C56948">
        <v>105.239730534342</v>
      </c>
    </row>
    <row r="56949" spans="1:3" ht="188.5" x14ac:dyDescent="0.35">
      <c r="A56949">
        <v>110.30307586168099</v>
      </c>
      <c r="B56949" s="1" t="s">
        <v>3</v>
      </c>
      <c r="C56949">
        <v>104.612706668402</v>
      </c>
    </row>
    <row r="56950" spans="1:3" x14ac:dyDescent="0.35">
      <c r="A56950">
        <v>112.12341668928001</v>
      </c>
      <c r="B56950">
        <v>119.38306112281499</v>
      </c>
      <c r="C56950">
        <v>104.916805098607</v>
      </c>
    </row>
    <row r="56951" spans="1:3" ht="188.5" x14ac:dyDescent="0.35">
      <c r="A56951">
        <v>113.05484841872899</v>
      </c>
      <c r="B56951" s="1" t="s">
        <v>3</v>
      </c>
      <c r="C56951">
        <v>105.328815091151</v>
      </c>
    </row>
    <row r="56952" spans="1:3" x14ac:dyDescent="0.35">
      <c r="A56952">
        <v>110.725462230888</v>
      </c>
      <c r="B56952">
        <v>121.895990247542</v>
      </c>
      <c r="C56952">
        <v>102.16856244900499</v>
      </c>
    </row>
    <row r="56953" spans="1:3" ht="188.5" x14ac:dyDescent="0.35">
      <c r="A56953">
        <v>111.72325286036001</v>
      </c>
      <c r="B56953" s="1" t="s">
        <v>3</v>
      </c>
      <c r="C56953">
        <v>106.29671204178899</v>
      </c>
    </row>
    <row r="56954" spans="1:3" x14ac:dyDescent="0.35">
      <c r="A56954">
        <v>109.93152931337499</v>
      </c>
      <c r="B56954">
        <v>116.703394739573</v>
      </c>
      <c r="C56954">
        <v>107.81312295192301</v>
      </c>
    </row>
    <row r="56955" spans="1:3" ht="188.5" x14ac:dyDescent="0.35">
      <c r="A56955">
        <v>111.65562220835101</v>
      </c>
      <c r="B56955" s="1" t="s">
        <v>3</v>
      </c>
      <c r="C56955">
        <v>103.82847264307701</v>
      </c>
    </row>
    <row r="56956" spans="1:3" x14ac:dyDescent="0.35">
      <c r="A56956">
        <v>112.42279466380501</v>
      </c>
      <c r="B56956">
        <v>115.81723018156001</v>
      </c>
      <c r="C56956">
        <v>101.837282706146</v>
      </c>
    </row>
    <row r="56957" spans="1:3" ht="188.5" x14ac:dyDescent="0.35">
      <c r="A56957">
        <v>108.37879847733301</v>
      </c>
      <c r="B56957" s="1" t="s">
        <v>3</v>
      </c>
      <c r="C56957">
        <v>103.149601281122</v>
      </c>
    </row>
    <row r="56958" spans="1:3" x14ac:dyDescent="0.35">
      <c r="A56958">
        <v>110.22707484205</v>
      </c>
      <c r="B56958">
        <v>115.951711161416</v>
      </c>
      <c r="C56958">
        <v>104.26781825993</v>
      </c>
    </row>
    <row r="56959" spans="1:3" ht="188.5" x14ac:dyDescent="0.35">
      <c r="A56959">
        <v>108.071736665215</v>
      </c>
      <c r="B56959" s="1" t="s">
        <v>3</v>
      </c>
      <c r="C56959">
        <v>103.913792080184</v>
      </c>
    </row>
    <row r="56960" spans="1:3" x14ac:dyDescent="0.35">
      <c r="A56960">
        <v>109.812939517446</v>
      </c>
      <c r="B56960">
        <v>108.63678509687099</v>
      </c>
      <c r="C56960">
        <v>104.663701747605</v>
      </c>
    </row>
    <row r="56961" spans="1:3" x14ac:dyDescent="0.35">
      <c r="A56961">
        <v>108.856980580132</v>
      </c>
      <c r="B56961">
        <v>112.624339360088</v>
      </c>
      <c r="C56961">
        <v>101.89596129064699</v>
      </c>
    </row>
    <row r="56962" spans="1:3" x14ac:dyDescent="0.35">
      <c r="A56962">
        <v>111.844260167671</v>
      </c>
      <c r="B56962">
        <v>116.172441436835</v>
      </c>
      <c r="C56962">
        <v>103.832387590293</v>
      </c>
    </row>
    <row r="56963" spans="1:3" x14ac:dyDescent="0.35">
      <c r="A56963">
        <v>110.636418331936</v>
      </c>
      <c r="B56963">
        <v>116.497033336082</v>
      </c>
      <c r="C56963">
        <v>103.351132605773</v>
      </c>
    </row>
    <row r="56964" spans="1:3" x14ac:dyDescent="0.35">
      <c r="A56964">
        <v>109.123585452409</v>
      </c>
      <c r="B56964">
        <v>112.20535996180099</v>
      </c>
      <c r="C56964">
        <v>105.61236009199401</v>
      </c>
    </row>
    <row r="56965" spans="1:3" x14ac:dyDescent="0.35">
      <c r="A56965">
        <v>108.552963255471</v>
      </c>
      <c r="B56965">
        <v>113.03822434334801</v>
      </c>
      <c r="C56965">
        <v>101.577060133373</v>
      </c>
    </row>
    <row r="56966" spans="1:3" x14ac:dyDescent="0.35">
      <c r="A56966">
        <v>110.923092090258</v>
      </c>
      <c r="B56966">
        <v>117.933816945725</v>
      </c>
      <c r="C56966">
        <v>105.290091974349</v>
      </c>
    </row>
    <row r="56967" spans="1:3" x14ac:dyDescent="0.35">
      <c r="A56967">
        <v>110.966108560799</v>
      </c>
      <c r="B56967">
        <v>116.814805087221</v>
      </c>
      <c r="C56967">
        <v>104.355577179691</v>
      </c>
    </row>
    <row r="56968" spans="1:3" x14ac:dyDescent="0.35">
      <c r="A56968">
        <v>110.431665896214</v>
      </c>
      <c r="B56968">
        <v>116.90272570238299</v>
      </c>
      <c r="C56968">
        <v>103.190707384448</v>
      </c>
    </row>
    <row r="56969" spans="1:3" x14ac:dyDescent="0.35">
      <c r="A56969">
        <v>109.569050675775</v>
      </c>
      <c r="B56969">
        <v>114.315327824926</v>
      </c>
      <c r="C56969">
        <v>103.066202397909</v>
      </c>
    </row>
    <row r="56970" spans="1:3" x14ac:dyDescent="0.35">
      <c r="A56970">
        <v>110.86089580719</v>
      </c>
      <c r="B56970">
        <v>115.849417577236</v>
      </c>
      <c r="C56970">
        <v>103.179352992446</v>
      </c>
    </row>
    <row r="56971" spans="1:3" x14ac:dyDescent="0.35">
      <c r="A56971">
        <v>109.949423708371</v>
      </c>
      <c r="B56971">
        <v>117.50329918963099</v>
      </c>
      <c r="C56971">
        <v>102.09174671348801</v>
      </c>
    </row>
    <row r="56972" spans="1:3" x14ac:dyDescent="0.35">
      <c r="A56972">
        <v>109.80665026541</v>
      </c>
      <c r="B56972">
        <v>113.24883275125801</v>
      </c>
      <c r="C56972">
        <v>104.88660157016901</v>
      </c>
    </row>
    <row r="56973" spans="1:3" x14ac:dyDescent="0.35">
      <c r="A56973">
        <v>111.473216853624</v>
      </c>
      <c r="B56973">
        <v>113.816056900962</v>
      </c>
      <c r="C56973">
        <v>103.92999162017</v>
      </c>
    </row>
    <row r="56974" spans="1:3" x14ac:dyDescent="0.35">
      <c r="A56974">
        <v>110.843723928616</v>
      </c>
      <c r="B56974">
        <v>116.18905997693</v>
      </c>
      <c r="C56974">
        <v>105.884780780976</v>
      </c>
    </row>
    <row r="56975" spans="1:3" x14ac:dyDescent="0.35">
      <c r="A56975">
        <v>110.204275969317</v>
      </c>
      <c r="B56975">
        <v>112.78552048902699</v>
      </c>
      <c r="C56975">
        <v>104.35942543402599</v>
      </c>
    </row>
    <row r="56976" spans="1:3" x14ac:dyDescent="0.35">
      <c r="A56976">
        <v>110.00766182467</v>
      </c>
      <c r="B56976">
        <v>115.626575572965</v>
      </c>
      <c r="C56976">
        <v>104.527672855465</v>
      </c>
    </row>
    <row r="56977" spans="1:3" x14ac:dyDescent="0.35">
      <c r="A56977">
        <v>109.976180049663</v>
      </c>
      <c r="B56977">
        <v>116.02649222185499</v>
      </c>
      <c r="C56977">
        <v>105.874503882111</v>
      </c>
    </row>
    <row r="56978" spans="1:3" x14ac:dyDescent="0.35">
      <c r="A56978">
        <v>110.669461356892</v>
      </c>
      <c r="B56978">
        <v>117.393076724661</v>
      </c>
      <c r="C56978">
        <v>108.400559495724</v>
      </c>
    </row>
    <row r="56979" spans="1:3" x14ac:dyDescent="0.35">
      <c r="A56979">
        <v>110.640987516414</v>
      </c>
      <c r="B56979">
        <v>117.694962256674</v>
      </c>
      <c r="C56979">
        <v>103.60822516877001</v>
      </c>
    </row>
    <row r="56980" spans="1:3" x14ac:dyDescent="0.35">
      <c r="A56980">
        <v>110.00182291064699</v>
      </c>
      <c r="B56980">
        <v>111.94981636106399</v>
      </c>
      <c r="C56980">
        <v>105.398502205791</v>
      </c>
    </row>
    <row r="56981" spans="1:3" x14ac:dyDescent="0.35">
      <c r="A56981">
        <v>110.83083516358499</v>
      </c>
      <c r="B56981">
        <v>112.67506777046999</v>
      </c>
      <c r="C56981">
        <v>101.988885404955</v>
      </c>
    </row>
    <row r="56982" spans="1:3" x14ac:dyDescent="0.35">
      <c r="A56982">
        <v>110.537875410846</v>
      </c>
      <c r="B56982">
        <v>116.622391529487</v>
      </c>
      <c r="C56982">
        <v>103.854831352169</v>
      </c>
    </row>
    <row r="56983" spans="1:3" x14ac:dyDescent="0.35">
      <c r="A56983">
        <v>109.419669112901</v>
      </c>
      <c r="B56983">
        <v>112.76179391612</v>
      </c>
      <c r="C56983">
        <v>104.483199618445</v>
      </c>
    </row>
    <row r="56984" spans="1:3" x14ac:dyDescent="0.35">
      <c r="A56984">
        <v>110.684313215942</v>
      </c>
      <c r="B56984">
        <v>113.022004424889</v>
      </c>
      <c r="C56984">
        <v>104.06211798718</v>
      </c>
    </row>
    <row r="56985" spans="1:3" x14ac:dyDescent="0.35">
      <c r="A56985">
        <v>108.549899112464</v>
      </c>
      <c r="B56985">
        <v>117.213520511778</v>
      </c>
      <c r="C56985">
        <v>106.207677272091</v>
      </c>
    </row>
    <row r="56986" spans="1:3" x14ac:dyDescent="0.35">
      <c r="A56986">
        <v>111.632175105941</v>
      </c>
      <c r="B56986">
        <v>119.67482884035699</v>
      </c>
      <c r="C56986">
        <v>105.021900136493</v>
      </c>
    </row>
    <row r="56987" spans="1:3" x14ac:dyDescent="0.35">
      <c r="A56987">
        <v>109.01284476347899</v>
      </c>
      <c r="B56987">
        <v>114.954800313028</v>
      </c>
      <c r="C56987">
        <v>105.473249745961</v>
      </c>
    </row>
    <row r="56988" spans="1:3" x14ac:dyDescent="0.35">
      <c r="A56988">
        <v>109.984186239723</v>
      </c>
      <c r="B56988">
        <v>113.66352850993501</v>
      </c>
      <c r="C56988">
        <v>105.48016480913201</v>
      </c>
    </row>
    <row r="56989" spans="1:3" x14ac:dyDescent="0.35">
      <c r="A56989">
        <v>109.984186239723</v>
      </c>
      <c r="B56989">
        <v>117.336705405652</v>
      </c>
      <c r="C56989">
        <v>103.453581492463</v>
      </c>
    </row>
    <row r="56990" spans="1:3" x14ac:dyDescent="0.35">
      <c r="A56990">
        <v>111.034144821947</v>
      </c>
      <c r="B56990">
        <v>118.43767135445199</v>
      </c>
      <c r="C56990">
        <v>102.23956887304099</v>
      </c>
    </row>
    <row r="56991" spans="1:3" x14ac:dyDescent="0.35">
      <c r="A56991">
        <v>111.082893872489</v>
      </c>
      <c r="B56991">
        <v>114.58158158355</v>
      </c>
      <c r="C56991">
        <v>103.010849707342</v>
      </c>
    </row>
    <row r="56992" spans="1:3" x14ac:dyDescent="0.35">
      <c r="A56992">
        <v>109.260358960443</v>
      </c>
      <c r="B56992">
        <v>115.51313368595299</v>
      </c>
      <c r="C56992">
        <v>103.25903918661299</v>
      </c>
    </row>
    <row r="56993" spans="1:3" x14ac:dyDescent="0.35">
      <c r="A56993">
        <v>110.179454764551</v>
      </c>
      <c r="B56993">
        <v>116.91740713445699</v>
      </c>
      <c r="C56993">
        <v>107.34472722701</v>
      </c>
    </row>
    <row r="56994" spans="1:3" x14ac:dyDescent="0.35">
      <c r="A56994">
        <v>111.29403651563101</v>
      </c>
      <c r="B56994">
        <v>114.547763640215</v>
      </c>
      <c r="C56994">
        <v>106.93001304601501</v>
      </c>
    </row>
    <row r="56995" spans="1:3" ht="188.5" x14ac:dyDescent="0.35">
      <c r="A56995" s="1" t="s">
        <v>3</v>
      </c>
      <c r="B56995">
        <v>112.97912592308499</v>
      </c>
      <c r="C56995">
        <v>102.919129988328</v>
      </c>
    </row>
    <row r="56996" spans="1:3" x14ac:dyDescent="0.35">
      <c r="A56996">
        <v>110.98305841415799</v>
      </c>
      <c r="B56996">
        <v>115.054896400576</v>
      </c>
      <c r="C56996">
        <v>105.91323359049601</v>
      </c>
    </row>
    <row r="56997" spans="1:3" ht="188.5" x14ac:dyDescent="0.35">
      <c r="A56997" s="1" t="s">
        <v>3</v>
      </c>
      <c r="B56997">
        <v>114.332919712538</v>
      </c>
      <c r="C56997">
        <v>104.23487658340299</v>
      </c>
    </row>
    <row r="56998" spans="1:3" x14ac:dyDescent="0.35">
      <c r="A56998">
        <v>111.133819494891</v>
      </c>
      <c r="B56998">
        <v>117.20471651373801</v>
      </c>
      <c r="C56998">
        <v>101.525207522849</v>
      </c>
    </row>
    <row r="56999" spans="1:3" ht="188.5" x14ac:dyDescent="0.35">
      <c r="A56999" s="1" t="s">
        <v>3</v>
      </c>
      <c r="B56999">
        <v>112.033425328885</v>
      </c>
      <c r="C56999">
        <v>103.847417096044</v>
      </c>
    </row>
    <row r="57000" spans="1:3" x14ac:dyDescent="0.35">
      <c r="A57000">
        <v>110.218621481852</v>
      </c>
      <c r="B57000">
        <v>114.56176750239401</v>
      </c>
      <c r="C57000">
        <v>106.476920289213</v>
      </c>
    </row>
    <row r="57001" spans="1:3" ht="188.5" x14ac:dyDescent="0.35">
      <c r="A57001" s="1" t="s">
        <v>3</v>
      </c>
      <c r="B57001">
        <v>112.486615613532</v>
      </c>
      <c r="C57001">
        <v>108.032419598714</v>
      </c>
    </row>
    <row r="57002" spans="1:3" x14ac:dyDescent="0.35">
      <c r="A57002">
        <v>110.123193910325</v>
      </c>
      <c r="B57002">
        <v>118.268052721689</v>
      </c>
      <c r="C57002">
        <v>103.874755292835</v>
      </c>
    </row>
    <row r="57003" spans="1:3" ht="188.5" x14ac:dyDescent="0.35">
      <c r="A57003" s="1" t="s">
        <v>3</v>
      </c>
      <c r="B57003">
        <v>111.47913084645199</v>
      </c>
      <c r="C57003">
        <v>106.47631589037</v>
      </c>
    </row>
    <row r="57004" spans="1:3" x14ac:dyDescent="0.35">
      <c r="A57004">
        <v>111.222687889924</v>
      </c>
      <c r="B57004">
        <v>114.207898407481</v>
      </c>
      <c r="C57004">
        <v>104.32204151873999</v>
      </c>
    </row>
    <row r="57005" spans="1:3" ht="188.5" x14ac:dyDescent="0.35">
      <c r="A57005" s="1" t="s">
        <v>3</v>
      </c>
      <c r="B57005">
        <v>115.597761801663</v>
      </c>
      <c r="C57005">
        <v>101.931773856383</v>
      </c>
    </row>
    <row r="57006" spans="1:3" x14ac:dyDescent="0.35">
      <c r="A57006">
        <v>110.571035229464</v>
      </c>
      <c r="B57006">
        <v>115.69574052886701</v>
      </c>
      <c r="C57006">
        <v>102.06450837673999</v>
      </c>
    </row>
    <row r="57007" spans="1:3" ht="188.5" x14ac:dyDescent="0.35">
      <c r="A57007" s="1" t="s">
        <v>3</v>
      </c>
      <c r="B57007">
        <v>114.12056566683999</v>
      </c>
      <c r="C57007">
        <v>104.196634704096</v>
      </c>
    </row>
    <row r="57008" spans="1:3" x14ac:dyDescent="0.35">
      <c r="A57008">
        <v>111.08314915950901</v>
      </c>
      <c r="B57008">
        <v>115.25854533620701</v>
      </c>
      <c r="C57008">
        <v>109.29414463293701</v>
      </c>
    </row>
    <row r="57009" spans="1:3" ht="188.5" x14ac:dyDescent="0.35">
      <c r="A57009" s="1" t="s">
        <v>3</v>
      </c>
      <c r="B57009">
        <v>116.523784056202</v>
      </c>
      <c r="C57009">
        <v>101.83710048938001</v>
      </c>
    </row>
    <row r="57010" spans="1:3" x14ac:dyDescent="0.35">
      <c r="A57010">
        <v>111.646742772023</v>
      </c>
      <c r="B57010">
        <v>117.954473735322</v>
      </c>
      <c r="C57010">
        <v>106.89423926978699</v>
      </c>
    </row>
    <row r="57011" spans="1:3" x14ac:dyDescent="0.35">
      <c r="A57011">
        <v>112.075739817791</v>
      </c>
      <c r="B57011">
        <v>114.60840507440101</v>
      </c>
      <c r="C57011">
        <v>104.145572863849</v>
      </c>
    </row>
    <row r="57012" spans="1:3" x14ac:dyDescent="0.35">
      <c r="A57012">
        <v>110.415951467257</v>
      </c>
      <c r="B57012">
        <v>115.72047953905</v>
      </c>
      <c r="C57012">
        <v>101.76161978302299</v>
      </c>
    </row>
    <row r="57013" spans="1:3" x14ac:dyDescent="0.35">
      <c r="A57013">
        <v>111.256961488171</v>
      </c>
      <c r="B57013">
        <v>116.80553135433701</v>
      </c>
      <c r="C57013">
        <v>104.42462350296501</v>
      </c>
    </row>
    <row r="57014" spans="1:3" x14ac:dyDescent="0.35">
      <c r="A57014">
        <v>101.89661760112899</v>
      </c>
      <c r="B57014">
        <v>117.269620380677</v>
      </c>
      <c r="C57014">
        <v>107.12319606375399</v>
      </c>
    </row>
    <row r="57015" spans="1:3" x14ac:dyDescent="0.35">
      <c r="A57015">
        <v>104.947128843638</v>
      </c>
      <c r="B57015">
        <v>111.738390639541</v>
      </c>
      <c r="C57015">
        <v>104.928758297706</v>
      </c>
    </row>
    <row r="57016" spans="1:3" x14ac:dyDescent="0.35">
      <c r="A57016">
        <v>116.42714778053499</v>
      </c>
      <c r="B57016">
        <v>117.65633751686801</v>
      </c>
      <c r="C57016">
        <v>105.192436626256</v>
      </c>
    </row>
    <row r="57017" spans="1:3" x14ac:dyDescent="0.35">
      <c r="A57017">
        <v>115.448335585762</v>
      </c>
      <c r="B57017">
        <v>112.924265219681</v>
      </c>
      <c r="C57017">
        <v>104.106864218948</v>
      </c>
    </row>
    <row r="57018" spans="1:3" x14ac:dyDescent="0.35">
      <c r="A57018">
        <v>108.85733813840299</v>
      </c>
      <c r="B57018">
        <v>115.108719281295</v>
      </c>
      <c r="C57018">
        <v>100.20826276532701</v>
      </c>
    </row>
    <row r="57019" spans="1:3" x14ac:dyDescent="0.35">
      <c r="A57019">
        <v>110.89538178612899</v>
      </c>
      <c r="B57019">
        <v>110.991900078518</v>
      </c>
      <c r="C57019">
        <v>101.51848446497399</v>
      </c>
    </row>
    <row r="57020" spans="1:3" x14ac:dyDescent="0.35">
      <c r="A57020">
        <v>111.428336389918</v>
      </c>
      <c r="B57020">
        <v>115.148005358158</v>
      </c>
      <c r="C57020">
        <v>101.33312653452801</v>
      </c>
    </row>
    <row r="57021" spans="1:3" x14ac:dyDescent="0.35">
      <c r="A57021">
        <v>110.947426266657</v>
      </c>
      <c r="B57021">
        <v>111.74198107142099</v>
      </c>
      <c r="C57021">
        <v>107.274257099886</v>
      </c>
    </row>
    <row r="57022" spans="1:3" x14ac:dyDescent="0.35">
      <c r="A57022">
        <v>109.63237438229601</v>
      </c>
      <c r="B57022">
        <v>113.817426140281</v>
      </c>
      <c r="C57022">
        <v>106.504607688969</v>
      </c>
    </row>
    <row r="57023" spans="1:3" x14ac:dyDescent="0.35">
      <c r="A57023">
        <v>110.13268104186299</v>
      </c>
      <c r="B57023">
        <v>113.822260050899</v>
      </c>
      <c r="C57023">
        <v>106.400490359388</v>
      </c>
    </row>
    <row r="57024" spans="1:3" x14ac:dyDescent="0.35">
      <c r="A57024">
        <v>110.897156127448</v>
      </c>
      <c r="B57024">
        <v>113.186185065644</v>
      </c>
      <c r="C57024">
        <v>103.951122281476</v>
      </c>
    </row>
    <row r="57025" spans="1:3" x14ac:dyDescent="0.35">
      <c r="A57025">
        <v>111.255138204063</v>
      </c>
      <c r="B57025">
        <v>113.14085636673001</v>
      </c>
      <c r="C57025">
        <v>102.42066739838</v>
      </c>
    </row>
    <row r="57026" spans="1:3" x14ac:dyDescent="0.35">
      <c r="A57026">
        <v>110.9993219743</v>
      </c>
      <c r="B57026">
        <v>113.609706185824</v>
      </c>
      <c r="C57026">
        <v>100.78847214550299</v>
      </c>
    </row>
    <row r="57027" spans="1:3" x14ac:dyDescent="0.35">
      <c r="A57027">
        <v>109.965583417353</v>
      </c>
      <c r="B57027">
        <v>112.339459567446</v>
      </c>
      <c r="C57027">
        <v>104.047215989195</v>
      </c>
    </row>
    <row r="57028" spans="1:3" x14ac:dyDescent="0.35">
      <c r="A57028">
        <v>110.723043314138</v>
      </c>
      <c r="B57028">
        <v>114.143581721109</v>
      </c>
      <c r="C57028">
        <v>105.05561714983899</v>
      </c>
    </row>
    <row r="57029" spans="1:3" x14ac:dyDescent="0.35">
      <c r="A57029">
        <v>109.835642106709</v>
      </c>
      <c r="B57029">
        <v>114.988058838328</v>
      </c>
      <c r="C57029">
        <v>109.451621068371</v>
      </c>
    </row>
    <row r="57030" spans="1:3" x14ac:dyDescent="0.35">
      <c r="A57030">
        <v>110.486421374221</v>
      </c>
      <c r="B57030">
        <v>113.639111043786</v>
      </c>
      <c r="C57030">
        <v>109.618749951824</v>
      </c>
    </row>
    <row r="57031" spans="1:3" x14ac:dyDescent="0.35">
      <c r="A57031">
        <v>109.481093205753</v>
      </c>
      <c r="B57031">
        <v>113.673213990075</v>
      </c>
      <c r="C57031">
        <v>106.150798264394</v>
      </c>
    </row>
    <row r="57032" spans="1:3" x14ac:dyDescent="0.35">
      <c r="A57032">
        <v>108.917884875458</v>
      </c>
      <c r="B57032">
        <v>114.96288381812801</v>
      </c>
      <c r="C57032">
        <v>104.082175460136</v>
      </c>
    </row>
    <row r="57033" spans="1:3" x14ac:dyDescent="0.35">
      <c r="A57033">
        <v>110.12125867988701</v>
      </c>
      <c r="B57033">
        <v>114.628483442898</v>
      </c>
      <c r="C57033">
        <v>104.557130020184</v>
      </c>
    </row>
    <row r="57034" spans="1:3" x14ac:dyDescent="0.35">
      <c r="A57034">
        <v>110.79385560939301</v>
      </c>
      <c r="B57034">
        <v>117.546713973884</v>
      </c>
      <c r="C57034">
        <v>102.23972351412201</v>
      </c>
    </row>
    <row r="57035" spans="1:3" x14ac:dyDescent="0.35">
      <c r="A57035">
        <v>109.420430716656</v>
      </c>
      <c r="B57035">
        <v>125.518264210667</v>
      </c>
      <c r="C57035">
        <v>104.60909134713</v>
      </c>
    </row>
    <row r="57036" spans="1:3" x14ac:dyDescent="0.35">
      <c r="A57036">
        <v>110.11025608592701</v>
      </c>
      <c r="B57036">
        <v>115.156130995572</v>
      </c>
      <c r="C57036">
        <v>104.060728148468</v>
      </c>
    </row>
    <row r="57037" spans="1:3" ht="188.5" x14ac:dyDescent="0.35">
      <c r="A57037" s="1" t="s">
        <v>3</v>
      </c>
      <c r="B57037">
        <v>115.47857088313999</v>
      </c>
      <c r="C57037">
        <v>107.836850972189</v>
      </c>
    </row>
    <row r="57038" spans="1:3" x14ac:dyDescent="0.35">
      <c r="A57038">
        <v>111.198286412112</v>
      </c>
      <c r="B57038">
        <v>117.57989665397599</v>
      </c>
      <c r="C57038">
        <v>106.62005313640501</v>
      </c>
    </row>
    <row r="57039" spans="1:3" ht="188.5" x14ac:dyDescent="0.35">
      <c r="A57039" s="1" t="s">
        <v>3</v>
      </c>
      <c r="B57039">
        <v>113.864913164157</v>
      </c>
      <c r="C57039">
        <v>106.950157364185</v>
      </c>
    </row>
    <row r="57040" spans="1:3" x14ac:dyDescent="0.35">
      <c r="A57040">
        <v>109.94890454254001</v>
      </c>
      <c r="B57040">
        <v>113.544685014553</v>
      </c>
      <c r="C57040">
        <v>105.114634079369</v>
      </c>
    </row>
    <row r="57041" spans="1:3" ht="188.5" x14ac:dyDescent="0.35">
      <c r="A57041" s="1" t="s">
        <v>3</v>
      </c>
      <c r="B57041">
        <v>114.547546558687</v>
      </c>
      <c r="C57041">
        <v>101.920223129687</v>
      </c>
    </row>
    <row r="57042" spans="1:3" x14ac:dyDescent="0.35">
      <c r="A57042">
        <v>109.933953053504</v>
      </c>
      <c r="B57042">
        <v>114.792592035745</v>
      </c>
      <c r="C57042">
        <v>102.63731960672099</v>
      </c>
    </row>
    <row r="57043" spans="1:3" ht="188.5" x14ac:dyDescent="0.35">
      <c r="A57043" s="1" t="s">
        <v>3</v>
      </c>
      <c r="B57043">
        <v>114.1118570613</v>
      </c>
      <c r="C57043">
        <v>105.02921966601799</v>
      </c>
    </row>
    <row r="57044" spans="1:3" x14ac:dyDescent="0.35">
      <c r="A57044">
        <v>111.206996188313</v>
      </c>
      <c r="B57044">
        <v>115.349783274809</v>
      </c>
      <c r="C57044">
        <v>107.126503403672</v>
      </c>
    </row>
    <row r="57045" spans="1:3" ht="188.5" x14ac:dyDescent="0.35">
      <c r="A57045" s="1" t="s">
        <v>3</v>
      </c>
      <c r="B57045">
        <v>111.428574044147</v>
      </c>
      <c r="C57045">
        <v>106.27888188708501</v>
      </c>
    </row>
    <row r="57046" spans="1:3" x14ac:dyDescent="0.35">
      <c r="A57046">
        <v>110.41750538677201</v>
      </c>
      <c r="B57046">
        <v>113.917878819587</v>
      </c>
      <c r="C57046">
        <v>111.982387382574</v>
      </c>
    </row>
    <row r="57047" spans="1:3" ht="188.5" x14ac:dyDescent="0.35">
      <c r="A57047" s="1" t="s">
        <v>3</v>
      </c>
      <c r="B57047">
        <v>114.214134449824</v>
      </c>
      <c r="C57047">
        <v>102.679070533077</v>
      </c>
    </row>
    <row r="57048" spans="1:3" x14ac:dyDescent="0.35">
      <c r="A57048">
        <v>108.34115739905999</v>
      </c>
      <c r="B57048">
        <v>113.44487693976799</v>
      </c>
      <c r="C57048">
        <v>103.381545429108</v>
      </c>
    </row>
    <row r="57049" spans="1:3" ht="188.5" x14ac:dyDescent="0.35">
      <c r="A57049" s="1" t="s">
        <v>3</v>
      </c>
      <c r="B57049">
        <v>114.17953841684</v>
      </c>
      <c r="C57049">
        <v>100.93863196161701</v>
      </c>
    </row>
    <row r="57050" spans="1:3" x14ac:dyDescent="0.35">
      <c r="A57050">
        <v>110.49210496042799</v>
      </c>
      <c r="B57050">
        <v>113.96650647838401</v>
      </c>
      <c r="C57050">
        <v>101.484715484717</v>
      </c>
    </row>
    <row r="57051" spans="1:3" ht="188.5" x14ac:dyDescent="0.35">
      <c r="A57051" s="1" t="s">
        <v>3</v>
      </c>
      <c r="B57051">
        <v>114.45794408174901</v>
      </c>
      <c r="C57051">
        <v>106.406301494331</v>
      </c>
    </row>
    <row r="57052" spans="1:3" x14ac:dyDescent="0.35">
      <c r="A57052">
        <v>110.813087972338</v>
      </c>
      <c r="B57052">
        <v>114.35430411476</v>
      </c>
      <c r="C57052">
        <v>106.28620982353</v>
      </c>
    </row>
    <row r="57053" spans="1:3" ht="188.5" x14ac:dyDescent="0.35">
      <c r="A57053" s="1" t="s">
        <v>3</v>
      </c>
      <c r="B57053">
        <v>114.162172938616</v>
      </c>
      <c r="C57053">
        <v>108.650187447313</v>
      </c>
    </row>
    <row r="57054" spans="1:3" x14ac:dyDescent="0.35">
      <c r="A57054">
        <v>110.44899336060701</v>
      </c>
      <c r="B57054">
        <v>114.348922793898</v>
      </c>
      <c r="C57054">
        <v>107.416843318955</v>
      </c>
    </row>
    <row r="57055" spans="1:3" ht="188.5" x14ac:dyDescent="0.35">
      <c r="A57055" s="1" t="s">
        <v>3</v>
      </c>
      <c r="B57055">
        <v>114.134418966973</v>
      </c>
      <c r="C57055">
        <v>105.57737315769</v>
      </c>
    </row>
    <row r="57056" spans="1:3" x14ac:dyDescent="0.35">
      <c r="A57056">
        <v>112.176060795791</v>
      </c>
      <c r="B57056">
        <v>118.353426948812</v>
      </c>
      <c r="C57056">
        <v>104.79092529595501</v>
      </c>
    </row>
    <row r="57057" spans="1:3" ht="188.5" x14ac:dyDescent="0.35">
      <c r="A57057" s="1" t="s">
        <v>3</v>
      </c>
      <c r="B57057">
        <v>119.006917353943</v>
      </c>
      <c r="C57057">
        <v>101.367518212788</v>
      </c>
    </row>
    <row r="57058" spans="1:3" x14ac:dyDescent="0.35">
      <c r="A57058">
        <v>111.46488840784301</v>
      </c>
      <c r="B57058">
        <v>116.192614723247</v>
      </c>
      <c r="C57058">
        <v>102.569189158893</v>
      </c>
    </row>
    <row r="57059" spans="1:3" ht="188.5" x14ac:dyDescent="0.35">
      <c r="A57059" s="1" t="s">
        <v>3</v>
      </c>
      <c r="B57059">
        <v>115.654717972772</v>
      </c>
      <c r="C57059">
        <v>101.69685194463599</v>
      </c>
    </row>
    <row r="57060" spans="1:3" x14ac:dyDescent="0.35">
      <c r="A57060">
        <v>109.575957156898</v>
      </c>
      <c r="B57060">
        <v>118.348499813682</v>
      </c>
      <c r="C57060">
        <v>103.99425616476201</v>
      </c>
    </row>
    <row r="57061" spans="1:3" ht="188.5" x14ac:dyDescent="0.35">
      <c r="A57061" s="1" t="s">
        <v>3</v>
      </c>
      <c r="B57061">
        <v>119.96402855623801</v>
      </c>
      <c r="C57061">
        <v>105.027389119837</v>
      </c>
    </row>
    <row r="57062" spans="1:3" x14ac:dyDescent="0.35">
      <c r="A57062">
        <v>109.492822762684</v>
      </c>
      <c r="B57062">
        <v>118.712889168506</v>
      </c>
      <c r="C57062">
        <v>106.273909306365</v>
      </c>
    </row>
    <row r="57063" spans="1:3" ht="188.5" x14ac:dyDescent="0.35">
      <c r="A57063" s="1" t="s">
        <v>3</v>
      </c>
      <c r="B57063">
        <v>120.73857694451</v>
      </c>
      <c r="C57063">
        <v>101.739575586111</v>
      </c>
    </row>
    <row r="57064" spans="1:3" x14ac:dyDescent="0.35">
      <c r="A57064">
        <v>109.993604500445</v>
      </c>
      <c r="B57064">
        <v>115.029352361657</v>
      </c>
      <c r="C57064">
        <v>102.358944565868</v>
      </c>
    </row>
    <row r="57065" spans="1:3" ht="188.5" x14ac:dyDescent="0.35">
      <c r="A57065" s="1" t="s">
        <v>3</v>
      </c>
      <c r="B57065">
        <v>113.856272660283</v>
      </c>
      <c r="C57065">
        <v>102.751541490574</v>
      </c>
    </row>
    <row r="57066" spans="1:3" x14ac:dyDescent="0.35">
      <c r="A57066">
        <v>110.81419338324</v>
      </c>
      <c r="B57066">
        <v>113.006261240556</v>
      </c>
      <c r="C57066">
        <v>105.14955939169</v>
      </c>
    </row>
    <row r="57067" spans="1:3" ht="188.5" x14ac:dyDescent="0.35">
      <c r="A57067" s="1" t="s">
        <v>3</v>
      </c>
      <c r="B57067">
        <v>113.026528414971</v>
      </c>
      <c r="C57067">
        <v>114.66271097880301</v>
      </c>
    </row>
    <row r="57068" spans="1:3" x14ac:dyDescent="0.35">
      <c r="A57068">
        <v>111.06936714552</v>
      </c>
      <c r="B57068">
        <v>113.60615965073001</v>
      </c>
      <c r="C57068">
        <v>122.01524094617901</v>
      </c>
    </row>
    <row r="57069" spans="1:3" ht="188.5" x14ac:dyDescent="0.35">
      <c r="A57069" s="1" t="s">
        <v>3</v>
      </c>
      <c r="B57069">
        <v>114.825709227877</v>
      </c>
      <c r="C57069">
        <v>100.245171936182</v>
      </c>
    </row>
    <row r="57070" spans="1:3" x14ac:dyDescent="0.35">
      <c r="A57070">
        <v>110.019977097667</v>
      </c>
      <c r="B57070">
        <v>116.179586277723</v>
      </c>
      <c r="C57070">
        <v>98.9592423029831</v>
      </c>
    </row>
    <row r="57071" spans="1:3" ht="188.5" x14ac:dyDescent="0.35">
      <c r="A57071" s="1" t="s">
        <v>3</v>
      </c>
      <c r="B57071">
        <v>113.108219986688</v>
      </c>
      <c r="C57071">
        <v>96.758866746287595</v>
      </c>
    </row>
    <row r="57072" spans="1:3" x14ac:dyDescent="0.35">
      <c r="A57072">
        <v>110.552812908422</v>
      </c>
      <c r="B57072">
        <v>121.386569249817</v>
      </c>
      <c r="C57072">
        <v>104.46183506080401</v>
      </c>
    </row>
    <row r="57073" spans="1:3" ht="188.5" x14ac:dyDescent="0.35">
      <c r="A57073" s="1" t="s">
        <v>3</v>
      </c>
      <c r="B57073">
        <v>117.487837986381</v>
      </c>
      <c r="C57073">
        <v>119.885621770155</v>
      </c>
    </row>
    <row r="57074" spans="1:3" x14ac:dyDescent="0.35">
      <c r="A57074">
        <v>108.33520516148199</v>
      </c>
      <c r="B57074">
        <v>112.95299466516001</v>
      </c>
      <c r="C57074">
        <v>119.92528838330099</v>
      </c>
    </row>
    <row r="57075" spans="1:3" x14ac:dyDescent="0.35">
      <c r="A57075">
        <v>111.77137862794</v>
      </c>
      <c r="B57075">
        <v>114.559398288472</v>
      </c>
      <c r="C57075">
        <v>90.899996828492405</v>
      </c>
    </row>
    <row r="57076" spans="1:3" x14ac:dyDescent="0.35">
      <c r="A57076">
        <v>109.969910494595</v>
      </c>
      <c r="B57076">
        <v>113.026119986737</v>
      </c>
      <c r="C57076">
        <v>85.714439900447402</v>
      </c>
    </row>
    <row r="57077" spans="1:3" x14ac:dyDescent="0.35">
      <c r="A57077">
        <v>112.32903870933301</v>
      </c>
      <c r="B57077">
        <v>112.536098242637</v>
      </c>
      <c r="C57077">
        <v>101.376215219814</v>
      </c>
    </row>
    <row r="57078" spans="1:3" x14ac:dyDescent="0.35">
      <c r="A57078">
        <v>108.45796921402901</v>
      </c>
      <c r="B57078">
        <v>117.26541303254599</v>
      </c>
      <c r="C57078">
        <v>102.056060243621</v>
      </c>
    </row>
    <row r="57079" spans="1:3" x14ac:dyDescent="0.35">
      <c r="A57079">
        <v>108.710921633368</v>
      </c>
      <c r="B57079">
        <v>113.607527667102</v>
      </c>
      <c r="C57079">
        <v>104.03056309217</v>
      </c>
    </row>
    <row r="57080" spans="1:3" x14ac:dyDescent="0.35">
      <c r="A57080">
        <v>110.971527759625</v>
      </c>
      <c r="B57080">
        <v>118.29440228810201</v>
      </c>
      <c r="C57080">
        <v>104.825777111625</v>
      </c>
    </row>
    <row r="57081" spans="1:3" x14ac:dyDescent="0.35">
      <c r="A57081">
        <v>113.76988833534401</v>
      </c>
      <c r="B57081">
        <v>119.33656010989201</v>
      </c>
      <c r="C57081">
        <v>99.243595121031007</v>
      </c>
    </row>
    <row r="57082" spans="1:3" x14ac:dyDescent="0.35">
      <c r="A57082">
        <v>108.947597860714</v>
      </c>
      <c r="B57082">
        <v>113.685282698734</v>
      </c>
      <c r="C57082">
        <v>104.395823793489</v>
      </c>
    </row>
    <row r="57083" spans="1:3" x14ac:dyDescent="0.35">
      <c r="A57083">
        <v>109.45529467854099</v>
      </c>
      <c r="B57083">
        <v>114.342640388368</v>
      </c>
      <c r="C57083">
        <v>102.466485262148</v>
      </c>
    </row>
    <row r="57084" spans="1:3" x14ac:dyDescent="0.35">
      <c r="A57084">
        <v>111.05299074299199</v>
      </c>
      <c r="B57084">
        <v>112.01230831959199</v>
      </c>
      <c r="C57084">
        <v>107.2452429089</v>
      </c>
    </row>
    <row r="57085" spans="1:3" x14ac:dyDescent="0.35">
      <c r="A57085">
        <v>110.545199940016</v>
      </c>
      <c r="B57085">
        <v>114.031848119373</v>
      </c>
      <c r="C57085">
        <v>100.909662073359</v>
      </c>
    </row>
    <row r="57086" spans="1:3" x14ac:dyDescent="0.35">
      <c r="A57086">
        <v>108.827874804541</v>
      </c>
      <c r="B57086">
        <v>110.689223152474</v>
      </c>
      <c r="C57086">
        <v>97.142589121963596</v>
      </c>
    </row>
    <row r="57087" spans="1:3" x14ac:dyDescent="0.35">
      <c r="A57087">
        <v>110.757487662339</v>
      </c>
      <c r="B57087">
        <v>110.919354195159</v>
      </c>
      <c r="C57087">
        <v>92.196623803441696</v>
      </c>
    </row>
    <row r="57088" spans="1:3" x14ac:dyDescent="0.35">
      <c r="A57088">
        <v>109.55589439976001</v>
      </c>
      <c r="B57088">
        <v>115.517953203543</v>
      </c>
      <c r="C57088">
        <v>105.48299326498901</v>
      </c>
    </row>
    <row r="57089" spans="1:3" x14ac:dyDescent="0.35">
      <c r="A57089">
        <v>110.95784301686</v>
      </c>
      <c r="B57089">
        <v>114.78761656054</v>
      </c>
      <c r="C57089">
        <v>104.151467463556</v>
      </c>
    </row>
    <row r="57090" spans="1:3" x14ac:dyDescent="0.35">
      <c r="A57090">
        <v>109.88876230142699</v>
      </c>
      <c r="B57090">
        <v>111.70705271628</v>
      </c>
      <c r="C57090">
        <v>104.23656801141701</v>
      </c>
    </row>
    <row r="57091" spans="1:3" x14ac:dyDescent="0.35">
      <c r="A57091">
        <v>108.610405651759</v>
      </c>
      <c r="B57091">
        <v>113.32747619669701</v>
      </c>
      <c r="C57091">
        <v>103.76461529284001</v>
      </c>
    </row>
    <row r="57092" spans="1:3" x14ac:dyDescent="0.35">
      <c r="A57092">
        <v>110.861804809435</v>
      </c>
      <c r="B57092">
        <v>111.57594094046399</v>
      </c>
      <c r="C57092">
        <v>104.691048555729</v>
      </c>
    </row>
    <row r="57093" spans="1:3" x14ac:dyDescent="0.35">
      <c r="A57093">
        <v>110.74115937909001</v>
      </c>
      <c r="B57093">
        <v>110.358175233927</v>
      </c>
      <c r="C57093">
        <v>104.118704136815</v>
      </c>
    </row>
    <row r="57094" spans="1:3" x14ac:dyDescent="0.35">
      <c r="A57094">
        <v>109.716696362623</v>
      </c>
      <c r="B57094">
        <v>112.19897181338899</v>
      </c>
      <c r="C57094">
        <v>104.183545083959</v>
      </c>
    </row>
    <row r="57095" spans="1:3" x14ac:dyDescent="0.35">
      <c r="A57095">
        <v>108.98212639654599</v>
      </c>
      <c r="B57095">
        <v>113.84783087488999</v>
      </c>
      <c r="C57095">
        <v>103.80235559392401</v>
      </c>
    </row>
    <row r="57096" spans="1:3" x14ac:dyDescent="0.35">
      <c r="A57096">
        <v>110.854682415439</v>
      </c>
      <c r="B57096">
        <v>115.931175467893</v>
      </c>
      <c r="C57096">
        <v>104.720230201449</v>
      </c>
    </row>
    <row r="57097" spans="1:3" x14ac:dyDescent="0.35">
      <c r="A57097">
        <v>108.13371691314499</v>
      </c>
      <c r="B57097">
        <v>115.179157303728</v>
      </c>
      <c r="C57097">
        <v>104.69220433148899</v>
      </c>
    </row>
    <row r="57098" spans="1:3" x14ac:dyDescent="0.35">
      <c r="A57098">
        <v>111.58636710007301</v>
      </c>
      <c r="B57098">
        <v>112.18622322687099</v>
      </c>
      <c r="C57098">
        <v>104.09485371315201</v>
      </c>
    </row>
    <row r="57099" spans="1:3" x14ac:dyDescent="0.35">
      <c r="A57099">
        <v>111.65689411731201</v>
      </c>
      <c r="B57099">
        <v>110.882384473575</v>
      </c>
      <c r="C57099">
        <v>106.790483920247</v>
      </c>
    </row>
    <row r="57100" spans="1:3" x14ac:dyDescent="0.35">
      <c r="A57100">
        <v>111.65542594070899</v>
      </c>
      <c r="B57100">
        <v>113.508460066903</v>
      </c>
      <c r="C57100">
        <v>105.41014480691101</v>
      </c>
    </row>
    <row r="57101" spans="1:3" x14ac:dyDescent="0.35">
      <c r="A57101">
        <v>111.615423315241</v>
      </c>
      <c r="B57101">
        <v>113.92802472133501</v>
      </c>
      <c r="C57101">
        <v>109.253703643752</v>
      </c>
    </row>
    <row r="57102" spans="1:3" x14ac:dyDescent="0.35">
      <c r="A57102">
        <v>111.720606681503</v>
      </c>
      <c r="B57102">
        <v>116.021292159175</v>
      </c>
      <c r="C57102">
        <v>106.629901824222</v>
      </c>
    </row>
    <row r="57103" spans="1:3" x14ac:dyDescent="0.35">
      <c r="A57103">
        <v>111.694926846649</v>
      </c>
      <c r="B57103">
        <v>116.061610950066</v>
      </c>
      <c r="C57103">
        <v>107.76732928199399</v>
      </c>
    </row>
    <row r="57104" spans="1:3" x14ac:dyDescent="0.35">
      <c r="A57104">
        <v>111.72787708310101</v>
      </c>
      <c r="B57104">
        <v>113.052761141213</v>
      </c>
      <c r="C57104">
        <v>108.77726882000201</v>
      </c>
    </row>
    <row r="57105" spans="1:3" x14ac:dyDescent="0.35">
      <c r="A57105">
        <v>111.782601254448</v>
      </c>
      <c r="B57105">
        <v>112.654568067178</v>
      </c>
      <c r="C57105">
        <v>103.985170677338</v>
      </c>
    </row>
    <row r="57106" spans="1:3" x14ac:dyDescent="0.35">
      <c r="A57106">
        <v>111.676654983505</v>
      </c>
      <c r="B57106">
        <v>112.920430832791</v>
      </c>
      <c r="C57106">
        <v>103.593686309115</v>
      </c>
    </row>
    <row r="57107" spans="1:3" x14ac:dyDescent="0.35">
      <c r="A57107">
        <v>111.693546290949</v>
      </c>
      <c r="B57107">
        <v>113.162665166623</v>
      </c>
      <c r="C57107">
        <v>105.884015039945</v>
      </c>
    </row>
    <row r="57108" spans="1:3" x14ac:dyDescent="0.35">
      <c r="A57108">
        <v>106.55207880111099</v>
      </c>
      <c r="B57108">
        <v>111.53615703138099</v>
      </c>
      <c r="C57108">
        <v>102.66474413148001</v>
      </c>
    </row>
    <row r="57109" spans="1:3" x14ac:dyDescent="0.35">
      <c r="A57109">
        <v>111.58815866977299</v>
      </c>
      <c r="B57109">
        <v>112.216221918247</v>
      </c>
      <c r="C57109">
        <v>103.98879430537799</v>
      </c>
    </row>
    <row r="57110" spans="1:3" x14ac:dyDescent="0.35">
      <c r="A57110">
        <v>110.704545150939</v>
      </c>
      <c r="B57110">
        <v>112.382433177403</v>
      </c>
      <c r="C57110">
        <v>103.625598865851</v>
      </c>
    </row>
    <row r="57111" spans="1:3" x14ac:dyDescent="0.35">
      <c r="A57111">
        <v>110.01380066513801</v>
      </c>
      <c r="B57111">
        <v>109.61725242845</v>
      </c>
      <c r="C57111">
        <v>104.80665953692299</v>
      </c>
    </row>
    <row r="57112" spans="1:3" x14ac:dyDescent="0.35">
      <c r="A57112">
        <v>106.696003915105</v>
      </c>
      <c r="B57112">
        <v>112.98491275435499</v>
      </c>
      <c r="C57112">
        <v>104.170986538614</v>
      </c>
    </row>
    <row r="57113" spans="1:3" x14ac:dyDescent="0.35">
      <c r="A57113">
        <v>110.35562777593999</v>
      </c>
      <c r="B57113">
        <v>113.704718687466</v>
      </c>
      <c r="C57113">
        <v>101.55770248725599</v>
      </c>
    </row>
    <row r="57114" spans="1:3" x14ac:dyDescent="0.35">
      <c r="A57114">
        <v>111.757409660561</v>
      </c>
      <c r="B57114">
        <v>111.683122333971</v>
      </c>
      <c r="C57114">
        <v>105.05245278173599</v>
      </c>
    </row>
    <row r="57115" spans="1:3" x14ac:dyDescent="0.35">
      <c r="A57115">
        <v>110.678008347879</v>
      </c>
      <c r="B57115">
        <v>113.183621428588</v>
      </c>
      <c r="C57115">
        <v>104.438703236911</v>
      </c>
    </row>
    <row r="57116" spans="1:3" x14ac:dyDescent="0.35">
      <c r="A57116">
        <v>112.146966701078</v>
      </c>
      <c r="B57116">
        <v>112.796899654984</v>
      </c>
      <c r="C57116">
        <v>104.212275128277</v>
      </c>
    </row>
    <row r="57117" spans="1:3" x14ac:dyDescent="0.35">
      <c r="A57117">
        <v>110.098527085999</v>
      </c>
      <c r="B57117">
        <v>110.190007359818</v>
      </c>
      <c r="C57117">
        <v>103.649723786843</v>
      </c>
    </row>
    <row r="57118" spans="1:3" x14ac:dyDescent="0.35">
      <c r="A57118">
        <v>109.919082503026</v>
      </c>
      <c r="B57118">
        <v>110.354723431746</v>
      </c>
      <c r="C57118">
        <v>104.14969498449599</v>
      </c>
    </row>
    <row r="57119" spans="1:3" x14ac:dyDescent="0.35">
      <c r="A57119">
        <v>110.118198418067</v>
      </c>
      <c r="B57119">
        <v>112.93793804824701</v>
      </c>
      <c r="C57119">
        <v>103.23494877291699</v>
      </c>
    </row>
    <row r="57120" spans="1:3" x14ac:dyDescent="0.35">
      <c r="A57120">
        <v>110.547886687914</v>
      </c>
      <c r="B57120">
        <v>114.315369896965</v>
      </c>
      <c r="C57120">
        <v>102.426282271109</v>
      </c>
    </row>
    <row r="57121" spans="1:3" x14ac:dyDescent="0.35">
      <c r="A57121">
        <v>110.909768396209</v>
      </c>
      <c r="B57121">
        <v>113.35981388122001</v>
      </c>
      <c r="C57121">
        <v>102.891761227621</v>
      </c>
    </row>
    <row r="57122" spans="1:3" x14ac:dyDescent="0.35">
      <c r="A57122">
        <v>110.463110784802</v>
      </c>
      <c r="B57122">
        <v>114.795481282528</v>
      </c>
      <c r="C57122">
        <v>103.563194643252</v>
      </c>
    </row>
    <row r="57123" spans="1:3" x14ac:dyDescent="0.35">
      <c r="A57123">
        <v>109.770030127347</v>
      </c>
      <c r="B57123">
        <v>114.797896181155</v>
      </c>
      <c r="C57123">
        <v>104.375612625638</v>
      </c>
    </row>
    <row r="57124" spans="1:3" x14ac:dyDescent="0.35">
      <c r="A57124">
        <v>111.13029303008</v>
      </c>
      <c r="B57124">
        <v>115.911787028273</v>
      </c>
      <c r="C57124">
        <v>104.09593734424401</v>
      </c>
    </row>
    <row r="57125" spans="1:3" x14ac:dyDescent="0.35">
      <c r="A57125">
        <v>109.520318878049</v>
      </c>
      <c r="B57125">
        <v>112.673518416129</v>
      </c>
      <c r="C57125">
        <v>103.180936112802</v>
      </c>
    </row>
    <row r="57126" spans="1:3" x14ac:dyDescent="0.35">
      <c r="A57126">
        <v>109.125237707483</v>
      </c>
      <c r="B57126">
        <v>111.64934345361</v>
      </c>
      <c r="C57126">
        <v>104.614386062866</v>
      </c>
    </row>
    <row r="57127" spans="1:3" x14ac:dyDescent="0.35">
      <c r="A57127">
        <v>109.125237707483</v>
      </c>
      <c r="B57127">
        <v>114.476624059055</v>
      </c>
      <c r="C57127">
        <v>92.324122983267998</v>
      </c>
    </row>
    <row r="57128" spans="1:3" x14ac:dyDescent="0.35">
      <c r="A57128">
        <v>111.131852751601</v>
      </c>
      <c r="B57128">
        <v>114.385786315852</v>
      </c>
      <c r="C57128">
        <v>106.13057265479</v>
      </c>
    </row>
    <row r="57129" spans="1:3" x14ac:dyDescent="0.35">
      <c r="A57129">
        <v>110.928004461222</v>
      </c>
      <c r="B57129">
        <v>116.091332195105</v>
      </c>
      <c r="C57129">
        <v>90.107440016626299</v>
      </c>
    </row>
    <row r="57130" spans="1:3" x14ac:dyDescent="0.35">
      <c r="A57130">
        <v>109.582819804705</v>
      </c>
      <c r="B57130">
        <v>121.204277094163</v>
      </c>
      <c r="C57130">
        <v>105.706488833645</v>
      </c>
    </row>
    <row r="57131" spans="1:3" x14ac:dyDescent="0.35">
      <c r="A57131">
        <v>110.88752333025499</v>
      </c>
      <c r="B57131">
        <v>115.07489174393299</v>
      </c>
      <c r="C57131">
        <v>110.63907172947501</v>
      </c>
    </row>
    <row r="57132" spans="1:3" x14ac:dyDescent="0.35">
      <c r="A57132">
        <v>109.71166339560899</v>
      </c>
      <c r="B57132">
        <v>110.454901431466</v>
      </c>
      <c r="C57132">
        <v>108.717236798154</v>
      </c>
    </row>
    <row r="57133" spans="1:3" x14ac:dyDescent="0.35">
      <c r="A57133">
        <v>110.766310738154</v>
      </c>
      <c r="B57133">
        <v>112.830309383197</v>
      </c>
      <c r="C57133">
        <v>107.08994888415</v>
      </c>
    </row>
    <row r="57134" spans="1:3" x14ac:dyDescent="0.35">
      <c r="A57134">
        <v>109.288644859722</v>
      </c>
      <c r="B57134">
        <v>110.91361405657</v>
      </c>
      <c r="C57134">
        <v>107.90409726487</v>
      </c>
    </row>
    <row r="57135" spans="1:3" ht="188.5" x14ac:dyDescent="0.35">
      <c r="A57135" s="1" t="s">
        <v>3</v>
      </c>
      <c r="B57135">
        <v>118.598433980712</v>
      </c>
      <c r="C57135">
        <v>110.080478146123</v>
      </c>
    </row>
    <row r="57136" spans="1:3" x14ac:dyDescent="0.35">
      <c r="A57136">
        <v>111.026275476706</v>
      </c>
      <c r="B57136">
        <v>109.507432209405</v>
      </c>
      <c r="C57136">
        <v>107.59246316469201</v>
      </c>
    </row>
    <row r="57137" spans="1:3" ht="188.5" x14ac:dyDescent="0.35">
      <c r="A57137" s="1" t="s">
        <v>3</v>
      </c>
      <c r="B57137">
        <v>109.447035461265</v>
      </c>
      <c r="C57137">
        <v>109.933195091592</v>
      </c>
    </row>
    <row r="57138" spans="1:3" x14ac:dyDescent="0.35">
      <c r="A57138">
        <v>111.86407700391</v>
      </c>
      <c r="B57138">
        <v>109.480175842043</v>
      </c>
      <c r="C57138">
        <v>107.934493691626</v>
      </c>
    </row>
    <row r="57139" spans="1:3" ht="188.5" x14ac:dyDescent="0.35">
      <c r="A57139" s="1" t="s">
        <v>3</v>
      </c>
      <c r="B57139">
        <v>109.682135117274</v>
      </c>
      <c r="C57139">
        <v>98.643959807756502</v>
      </c>
    </row>
    <row r="57140" spans="1:3" x14ac:dyDescent="0.35">
      <c r="A57140">
        <v>109.870619756935</v>
      </c>
      <c r="B57140">
        <v>115.45676042597</v>
      </c>
      <c r="C57140">
        <v>108.085423200124</v>
      </c>
    </row>
    <row r="57141" spans="1:3" ht="188.5" x14ac:dyDescent="0.35">
      <c r="A57141" s="1" t="s">
        <v>3</v>
      </c>
      <c r="B57141">
        <v>115.84751761787</v>
      </c>
      <c r="C57141">
        <v>108.593483291825</v>
      </c>
    </row>
    <row r="57142" spans="1:3" x14ac:dyDescent="0.35">
      <c r="A57142">
        <v>111.31488255793199</v>
      </c>
      <c r="B57142">
        <v>113.963905633431</v>
      </c>
      <c r="C57142">
        <v>112.70230318643</v>
      </c>
    </row>
    <row r="57143" spans="1:3" ht="188.5" x14ac:dyDescent="0.35">
      <c r="A57143" s="1" t="s">
        <v>3</v>
      </c>
      <c r="B57143">
        <v>111.568831738214</v>
      </c>
      <c r="C57143">
        <v>92.665776540910599</v>
      </c>
    </row>
    <row r="57144" spans="1:3" x14ac:dyDescent="0.35">
      <c r="A57144">
        <v>110.073161229791</v>
      </c>
      <c r="B57144">
        <v>109.78008425835699</v>
      </c>
      <c r="C57144">
        <v>106.799180561762</v>
      </c>
    </row>
    <row r="57145" spans="1:3" ht="188.5" x14ac:dyDescent="0.35">
      <c r="A57145" s="1" t="s">
        <v>3</v>
      </c>
      <c r="B57145">
        <v>110.234064621076</v>
      </c>
      <c r="C57145">
        <v>108.286010209903</v>
      </c>
    </row>
    <row r="57146" spans="1:3" x14ac:dyDescent="0.35">
      <c r="A57146">
        <v>112.220874050742</v>
      </c>
      <c r="B57146">
        <v>114.520034862679</v>
      </c>
      <c r="C57146">
        <v>106.674610317675</v>
      </c>
    </row>
    <row r="57147" spans="1:3" ht="188.5" x14ac:dyDescent="0.35">
      <c r="A57147" s="1" t="s">
        <v>3</v>
      </c>
      <c r="B57147">
        <v>111.288611279113</v>
      </c>
      <c r="C57147">
        <v>102.558386718864</v>
      </c>
    </row>
    <row r="57148" spans="1:3" x14ac:dyDescent="0.35">
      <c r="A57148">
        <v>110.951081185641</v>
      </c>
      <c r="B57148">
        <v>113.125627701973</v>
      </c>
      <c r="C57148">
        <v>104.583533175225</v>
      </c>
    </row>
    <row r="57149" spans="1:3" x14ac:dyDescent="0.35">
      <c r="A57149">
        <v>110.89224068429</v>
      </c>
      <c r="B57149">
        <v>111.29864211474001</v>
      </c>
      <c r="C57149">
        <v>106.751630880186</v>
      </c>
    </row>
    <row r="57150" spans="1:3" x14ac:dyDescent="0.35">
      <c r="A57150">
        <v>109.039645121508</v>
      </c>
      <c r="B57150">
        <v>115.56210330875</v>
      </c>
      <c r="C57150">
        <v>106.07282981353001</v>
      </c>
    </row>
    <row r="57151" spans="1:3" x14ac:dyDescent="0.35">
      <c r="A57151">
        <v>110.821721617568</v>
      </c>
      <c r="B57151">
        <v>115.948238901667</v>
      </c>
      <c r="C57151">
        <v>104.864747802038</v>
      </c>
    </row>
    <row r="57152" spans="1:3" x14ac:dyDescent="0.35">
      <c r="A57152">
        <v>110.096475732448</v>
      </c>
      <c r="B57152">
        <v>114.84493472075199</v>
      </c>
      <c r="C57152">
        <v>107.93636073051999</v>
      </c>
    </row>
    <row r="57153" spans="1:3" x14ac:dyDescent="0.35">
      <c r="A57153">
        <v>109.467538468057</v>
      </c>
      <c r="B57153">
        <v>114.203319146751</v>
      </c>
      <c r="C57153">
        <v>97.809598523980995</v>
      </c>
    </row>
    <row r="57154" spans="1:3" x14ac:dyDescent="0.35">
      <c r="A57154">
        <v>111.321777497721</v>
      </c>
      <c r="B57154">
        <v>113.03023865853299</v>
      </c>
      <c r="C57154">
        <v>103.225490854889</v>
      </c>
    </row>
    <row r="57155" spans="1:3" x14ac:dyDescent="0.35">
      <c r="A57155">
        <v>111.27016226617</v>
      </c>
      <c r="B57155">
        <v>116.871221595178</v>
      </c>
      <c r="C57155">
        <v>106.412560749181</v>
      </c>
    </row>
    <row r="57156" spans="1:3" x14ac:dyDescent="0.35">
      <c r="A57156">
        <v>111.24121451564299</v>
      </c>
      <c r="B57156">
        <v>114.812953898412</v>
      </c>
      <c r="C57156">
        <v>114.01470373551</v>
      </c>
    </row>
    <row r="57157" spans="1:3" x14ac:dyDescent="0.35">
      <c r="A57157">
        <v>112.14534495525101</v>
      </c>
      <c r="B57157">
        <v>114.763313570289</v>
      </c>
      <c r="C57157">
        <v>99.027939308900599</v>
      </c>
    </row>
    <row r="57158" spans="1:3" x14ac:dyDescent="0.35">
      <c r="A57158">
        <v>111.44543195769199</v>
      </c>
      <c r="B57158">
        <v>114.809293661498</v>
      </c>
      <c r="C57158">
        <v>114.276658126763</v>
      </c>
    </row>
    <row r="57159" spans="1:3" x14ac:dyDescent="0.35">
      <c r="A57159">
        <v>109.482514265532</v>
      </c>
      <c r="B57159">
        <v>114.813760027387</v>
      </c>
      <c r="C57159">
        <v>105.165395323168</v>
      </c>
    </row>
    <row r="57160" spans="1:3" x14ac:dyDescent="0.35">
      <c r="A57160">
        <v>109.333731127927</v>
      </c>
      <c r="B57160">
        <v>114.843352290228</v>
      </c>
      <c r="C57160">
        <v>109.641300466353</v>
      </c>
    </row>
    <row r="57161" spans="1:3" x14ac:dyDescent="0.35">
      <c r="A57161">
        <v>110.945254659258</v>
      </c>
      <c r="B57161">
        <v>114.78047022405801</v>
      </c>
      <c r="C57161">
        <v>105.14139328115</v>
      </c>
    </row>
    <row r="57162" spans="1:3" x14ac:dyDescent="0.35">
      <c r="A57162">
        <v>109.918507743807</v>
      </c>
      <c r="B57162">
        <v>114.764711518127</v>
      </c>
      <c r="C57162">
        <v>97.382661190670902</v>
      </c>
    </row>
    <row r="57163" spans="1:3" x14ac:dyDescent="0.35">
      <c r="A57163">
        <v>110.813233576119</v>
      </c>
      <c r="B57163">
        <v>114.830187018228</v>
      </c>
      <c r="C57163">
        <v>103.767926604236</v>
      </c>
    </row>
    <row r="57164" spans="1:3" x14ac:dyDescent="0.35">
      <c r="A57164">
        <v>104.549676306295</v>
      </c>
      <c r="B57164">
        <v>103.187757011681</v>
      </c>
      <c r="C57164">
        <v>104.27529440681499</v>
      </c>
    </row>
    <row r="57165" spans="1:3" x14ac:dyDescent="0.35">
      <c r="A57165">
        <v>108.24830985387</v>
      </c>
      <c r="B57165">
        <v>111.485843474598</v>
      </c>
      <c r="C57165">
        <v>107.621163119641</v>
      </c>
    </row>
    <row r="57166" spans="1:3" x14ac:dyDescent="0.35">
      <c r="A57166">
        <v>111.355975976658</v>
      </c>
      <c r="B57166">
        <v>120.468255762355</v>
      </c>
      <c r="C57166">
        <v>104.175227807939</v>
      </c>
    </row>
    <row r="57167" spans="1:3" ht="188.5" x14ac:dyDescent="0.35">
      <c r="A57167" s="1" t="s">
        <v>3</v>
      </c>
      <c r="B57167">
        <v>112.099827326829</v>
      </c>
      <c r="C57167">
        <v>103.416301473308</v>
      </c>
    </row>
    <row r="57168" spans="1:3" x14ac:dyDescent="0.35">
      <c r="A57168">
        <v>109.991470763918</v>
      </c>
      <c r="B57168">
        <v>114.69534180581201</v>
      </c>
      <c r="C57168">
        <v>103.896691343304</v>
      </c>
    </row>
    <row r="57169" spans="1:3" ht="188.5" x14ac:dyDescent="0.35">
      <c r="A57169" s="1" t="s">
        <v>3</v>
      </c>
      <c r="B57169">
        <v>104.84643030706</v>
      </c>
      <c r="C57169">
        <v>107.418559556909</v>
      </c>
    </row>
    <row r="57170" spans="1:3" x14ac:dyDescent="0.35">
      <c r="A57170">
        <v>111.288965550193</v>
      </c>
      <c r="B57170">
        <v>112.902981937538</v>
      </c>
      <c r="C57170">
        <v>104.98280695923</v>
      </c>
    </row>
    <row r="57171" spans="1:3" ht="188.5" x14ac:dyDescent="0.35">
      <c r="A57171" s="1" t="s">
        <v>3</v>
      </c>
      <c r="B57171">
        <v>113.828491889467</v>
      </c>
      <c r="C57171">
        <v>103.108995473541</v>
      </c>
    </row>
    <row r="57172" spans="1:3" x14ac:dyDescent="0.35">
      <c r="A57172">
        <v>108.537405208178</v>
      </c>
      <c r="B57172">
        <v>127.63952394899199</v>
      </c>
      <c r="C57172">
        <v>104.503496162266</v>
      </c>
    </row>
    <row r="57173" spans="1:3" ht="188.5" x14ac:dyDescent="0.35">
      <c r="A57173" s="1" t="s">
        <v>3</v>
      </c>
      <c r="B57173">
        <v>112.301387517473</v>
      </c>
      <c r="C57173">
        <v>106.41643247463</v>
      </c>
    </row>
    <row r="57174" spans="1:3" x14ac:dyDescent="0.35">
      <c r="A57174">
        <v>110.490043449963</v>
      </c>
      <c r="B57174">
        <v>107.85094622424501</v>
      </c>
      <c r="C57174">
        <v>104.62430715645399</v>
      </c>
    </row>
    <row r="57175" spans="1:3" ht="188.5" x14ac:dyDescent="0.35">
      <c r="A57175" s="1" t="s">
        <v>3</v>
      </c>
      <c r="B57175">
        <v>112.349090589046</v>
      </c>
      <c r="C57175">
        <v>103.337091766607</v>
      </c>
    </row>
    <row r="57176" spans="1:3" x14ac:dyDescent="0.35">
      <c r="A57176">
        <v>109.97043551990301</v>
      </c>
      <c r="B57176">
        <v>116.50828786478201</v>
      </c>
      <c r="C57176">
        <v>104.09809852635399</v>
      </c>
    </row>
    <row r="57177" spans="1:3" ht="188.5" x14ac:dyDescent="0.35">
      <c r="A57177" s="1" t="s">
        <v>3</v>
      </c>
      <c r="B57177">
        <v>111.397706082418</v>
      </c>
      <c r="C57177">
        <v>106.931445138924</v>
      </c>
    </row>
    <row r="57178" spans="1:3" x14ac:dyDescent="0.35">
      <c r="A57178">
        <v>111.798660044968</v>
      </c>
      <c r="B57178">
        <v>107.849355860283</v>
      </c>
      <c r="C57178">
        <v>105.744285655984</v>
      </c>
    </row>
    <row r="57179" spans="1:3" ht="188.5" x14ac:dyDescent="0.35">
      <c r="A57179" s="1" t="s">
        <v>3</v>
      </c>
      <c r="B57179">
        <v>107.849355860283</v>
      </c>
      <c r="C57179">
        <v>104.534029768509</v>
      </c>
    </row>
    <row r="57180" spans="1:3" x14ac:dyDescent="0.35">
      <c r="A57180">
        <v>110.003022916654</v>
      </c>
      <c r="B57180">
        <v>117.76998385605999</v>
      </c>
      <c r="C57180">
        <v>105.437873719791</v>
      </c>
    </row>
    <row r="57181" spans="1:3" ht="188.5" x14ac:dyDescent="0.35">
      <c r="A57181" s="1" t="s">
        <v>3</v>
      </c>
      <c r="B57181">
        <v>116.741547690212</v>
      </c>
      <c r="C57181" s="1" t="s">
        <v>3</v>
      </c>
    </row>
    <row r="57182" spans="1:3" ht="188.5" x14ac:dyDescent="0.35">
      <c r="A57182">
        <v>109.388541917163</v>
      </c>
      <c r="B57182">
        <v>118.41173922920299</v>
      </c>
      <c r="C57182" s="1" t="s">
        <v>3</v>
      </c>
    </row>
    <row r="57183" spans="1:3" ht="188.5" x14ac:dyDescent="0.35">
      <c r="A57183" s="1" t="s">
        <v>3</v>
      </c>
      <c r="B57183">
        <v>120.40529116353299</v>
      </c>
      <c r="C57183" s="1" t="s">
        <v>3</v>
      </c>
    </row>
    <row r="57184" spans="1:3" ht="188.5" x14ac:dyDescent="0.35">
      <c r="A57184">
        <v>110.604125093259</v>
      </c>
      <c r="B57184">
        <v>114.043640527723</v>
      </c>
      <c r="C57184" s="1" t="s">
        <v>3</v>
      </c>
    </row>
    <row r="57185" spans="1:3" ht="188.5" x14ac:dyDescent="0.35">
      <c r="A57185" s="1" t="s">
        <v>3</v>
      </c>
      <c r="B57185">
        <v>108.189891019627</v>
      </c>
      <c r="C57185" s="1" t="s">
        <v>3</v>
      </c>
    </row>
    <row r="57186" spans="1:3" ht="188.5" x14ac:dyDescent="0.35">
      <c r="A57186">
        <v>108.521556624203</v>
      </c>
      <c r="B57186">
        <v>115.473408217936</v>
      </c>
      <c r="C57186" s="1" t="s">
        <v>3</v>
      </c>
    </row>
    <row r="57187" spans="1:3" ht="188.5" x14ac:dyDescent="0.35">
      <c r="A57187" s="1" t="s">
        <v>3</v>
      </c>
      <c r="B57187">
        <v>116.865421573354</v>
      </c>
      <c r="C57187" s="1" t="s">
        <v>3</v>
      </c>
    </row>
    <row r="57188" spans="1:3" ht="188.5" x14ac:dyDescent="0.35">
      <c r="A57188">
        <v>112.884219377509</v>
      </c>
      <c r="B57188">
        <v>112.041585014129</v>
      </c>
      <c r="C57188" s="1" t="s">
        <v>3</v>
      </c>
    </row>
    <row r="57189" spans="1:3" ht="188.5" x14ac:dyDescent="0.35">
      <c r="A57189" s="1" t="s">
        <v>3</v>
      </c>
      <c r="B57189">
        <v>107.353261284211</v>
      </c>
      <c r="C57189" s="1" t="s">
        <v>3</v>
      </c>
    </row>
    <row r="57190" spans="1:3" ht="188.5" x14ac:dyDescent="0.35">
      <c r="A57190">
        <v>109.87280648459</v>
      </c>
      <c r="B57190">
        <v>111.93534171939</v>
      </c>
      <c r="C57190" s="1" t="s">
        <v>3</v>
      </c>
    </row>
    <row r="57191" spans="1:3" ht="188.5" x14ac:dyDescent="0.35">
      <c r="A57191" s="1" t="s">
        <v>3</v>
      </c>
      <c r="B57191">
        <v>129.120794830866</v>
      </c>
      <c r="C57191" s="1" t="s">
        <v>3</v>
      </c>
    </row>
    <row r="57192" spans="1:3" ht="188.5" x14ac:dyDescent="0.35">
      <c r="A57192">
        <v>108.168303042755</v>
      </c>
      <c r="B57192">
        <v>117.36097627725999</v>
      </c>
      <c r="C57192" s="1" t="s">
        <v>3</v>
      </c>
    </row>
    <row r="57193" spans="1:3" ht="188.5" x14ac:dyDescent="0.35">
      <c r="A57193" s="1" t="s">
        <v>3</v>
      </c>
      <c r="B57193">
        <v>113.644883121585</v>
      </c>
      <c r="C57193" s="1" t="s">
        <v>3</v>
      </c>
    </row>
    <row r="57194" spans="1:3" ht="188.5" x14ac:dyDescent="0.35">
      <c r="A57194">
        <v>110.078522730823</v>
      </c>
      <c r="B57194">
        <v>107.708235857578</v>
      </c>
      <c r="C57194" s="1" t="s">
        <v>3</v>
      </c>
    </row>
    <row r="57195" spans="1:3" ht="188.5" x14ac:dyDescent="0.35">
      <c r="A57195" s="1" t="s">
        <v>3</v>
      </c>
      <c r="B57195">
        <v>110.81611565489</v>
      </c>
      <c r="C57195">
        <v>100.00209402202201</v>
      </c>
    </row>
    <row r="57196" spans="1:3" x14ac:dyDescent="0.35">
      <c r="A57196">
        <v>109.840083107043</v>
      </c>
      <c r="B57196">
        <v>113.943024951879</v>
      </c>
      <c r="C57196">
        <v>94.310219079265295</v>
      </c>
    </row>
    <row r="57197" spans="1:3" ht="188.5" x14ac:dyDescent="0.35">
      <c r="A57197" s="1" t="s">
        <v>3</v>
      </c>
      <c r="B57197">
        <v>112.504514101409</v>
      </c>
      <c r="C57197">
        <v>95.1299347789802</v>
      </c>
    </row>
    <row r="57198" spans="1:3" x14ac:dyDescent="0.35">
      <c r="A57198">
        <v>110.45993968962</v>
      </c>
      <c r="B57198">
        <v>114.786651200908</v>
      </c>
      <c r="C57198">
        <v>111.213866760247</v>
      </c>
    </row>
    <row r="57199" spans="1:3" ht="188.5" x14ac:dyDescent="0.35">
      <c r="A57199" s="1" t="s">
        <v>3</v>
      </c>
      <c r="B57199">
        <v>114.786651200908</v>
      </c>
      <c r="C57199">
        <v>103.137998266655</v>
      </c>
    </row>
    <row r="57200" spans="1:3" x14ac:dyDescent="0.35">
      <c r="A57200">
        <v>111.496977758287</v>
      </c>
      <c r="B57200">
        <v>115.056236428589</v>
      </c>
      <c r="C57200">
        <v>104.991977535348</v>
      </c>
    </row>
    <row r="57201" spans="1:3" ht="188.5" x14ac:dyDescent="0.35">
      <c r="A57201" s="1" t="s">
        <v>3</v>
      </c>
      <c r="B57201">
        <v>114.35567464223</v>
      </c>
      <c r="C57201">
        <v>104.426868898311</v>
      </c>
    </row>
    <row r="57202" spans="1:3" x14ac:dyDescent="0.35">
      <c r="A57202">
        <v>108.603336424139</v>
      </c>
      <c r="B57202">
        <v>114.145329031651</v>
      </c>
      <c r="C57202">
        <v>104.61471727232301</v>
      </c>
    </row>
    <row r="57203" spans="1:3" ht="188.5" x14ac:dyDescent="0.35">
      <c r="A57203" s="1" t="s">
        <v>3</v>
      </c>
      <c r="B57203">
        <v>114.145329031651</v>
      </c>
      <c r="C57203">
        <v>102.50504650259001</v>
      </c>
    </row>
    <row r="57204" spans="1:3" x14ac:dyDescent="0.35">
      <c r="A57204">
        <v>109.304180250581</v>
      </c>
      <c r="B57204">
        <v>115.556156164299</v>
      </c>
      <c r="C57204">
        <v>103.939017236963</v>
      </c>
    </row>
    <row r="57205" spans="1:3" ht="188.5" x14ac:dyDescent="0.35">
      <c r="A57205" s="1" t="s">
        <v>3</v>
      </c>
      <c r="B57205">
        <v>116.369675291305</v>
      </c>
      <c r="C57205">
        <v>103.755326806588</v>
      </c>
    </row>
    <row r="57206" spans="1:3" x14ac:dyDescent="0.35">
      <c r="A57206">
        <v>108.952866089081</v>
      </c>
      <c r="B57206">
        <v>114.86093916506201</v>
      </c>
      <c r="C57206">
        <v>103.872458109478</v>
      </c>
    </row>
    <row r="57207" spans="1:3" ht="188.5" x14ac:dyDescent="0.35">
      <c r="A57207" s="1" t="s">
        <v>3</v>
      </c>
      <c r="B57207">
        <v>114.86093916506201</v>
      </c>
      <c r="C57207">
        <v>104.963658914269</v>
      </c>
    </row>
    <row r="57208" spans="1:3" x14ac:dyDescent="0.35">
      <c r="A57208">
        <v>110.85817633635099</v>
      </c>
      <c r="B57208">
        <v>117.35752202082701</v>
      </c>
      <c r="C57208">
        <v>103.50645246814</v>
      </c>
    </row>
    <row r="57209" spans="1:3" ht="188.5" x14ac:dyDescent="0.35">
      <c r="A57209" s="1" t="s">
        <v>3</v>
      </c>
      <c r="B57209">
        <v>117.443112725243</v>
      </c>
      <c r="C57209">
        <v>104.294146999277</v>
      </c>
    </row>
    <row r="57210" spans="1:3" x14ac:dyDescent="0.35">
      <c r="A57210">
        <v>111.03037628024801</v>
      </c>
      <c r="B57210">
        <v>113.62201918989599</v>
      </c>
      <c r="C57210">
        <v>109.186930322801</v>
      </c>
    </row>
    <row r="57211" spans="1:3" x14ac:dyDescent="0.35">
      <c r="A57211">
        <v>109.70179911179901</v>
      </c>
      <c r="B57211">
        <v>111.388099721934</v>
      </c>
      <c r="C57211">
        <v>104.091526707951</v>
      </c>
    </row>
    <row r="57212" spans="1:3" x14ac:dyDescent="0.35">
      <c r="A57212">
        <v>115.517452228152</v>
      </c>
      <c r="B57212">
        <v>119.50047067156</v>
      </c>
      <c r="C57212">
        <v>102.623300819416</v>
      </c>
    </row>
    <row r="57213" spans="1:3" x14ac:dyDescent="0.35">
      <c r="A57213">
        <v>111.39970264504301</v>
      </c>
      <c r="B57213">
        <v>113.06323594573</v>
      </c>
      <c r="C57213">
        <v>70.541540794387302</v>
      </c>
    </row>
    <row r="57214" spans="1:3" x14ac:dyDescent="0.35">
      <c r="A57214">
        <v>108.568386229487</v>
      </c>
      <c r="B57214">
        <v>114.699194372116</v>
      </c>
      <c r="C57214">
        <v>107.17693632744501</v>
      </c>
    </row>
    <row r="57215" spans="1:3" x14ac:dyDescent="0.35">
      <c r="A57215">
        <v>113.724541944324</v>
      </c>
      <c r="B57215">
        <v>112.997474032121</v>
      </c>
      <c r="C57215">
        <v>101.685775954959</v>
      </c>
    </row>
    <row r="57216" spans="1:3" x14ac:dyDescent="0.35">
      <c r="A57216">
        <v>110.05994333515299</v>
      </c>
      <c r="B57216">
        <v>112.59014555246</v>
      </c>
      <c r="C57216">
        <v>104.35301077132399</v>
      </c>
    </row>
    <row r="57217" spans="1:3" x14ac:dyDescent="0.35">
      <c r="A57217">
        <v>111.226256152868</v>
      </c>
      <c r="B57217">
        <v>115.04934188276501</v>
      </c>
      <c r="C57217">
        <v>70.412158079259598</v>
      </c>
    </row>
    <row r="57218" spans="1:3" x14ac:dyDescent="0.35">
      <c r="A57218">
        <v>113.003478901859</v>
      </c>
      <c r="B57218">
        <v>112.491724124656</v>
      </c>
      <c r="C57218">
        <v>104.373713241022</v>
      </c>
    </row>
    <row r="57219" spans="1:3" x14ac:dyDescent="0.35">
      <c r="A57219">
        <v>116.035760485442</v>
      </c>
      <c r="B57219">
        <v>109.685853070823</v>
      </c>
      <c r="C57219">
        <v>91.823293550385003</v>
      </c>
    </row>
    <row r="57220" spans="1:3" x14ac:dyDescent="0.35">
      <c r="A57220">
        <v>113.170425830865</v>
      </c>
      <c r="B57220">
        <v>116.257704153342</v>
      </c>
      <c r="C57220">
        <v>76.356547193112306</v>
      </c>
    </row>
    <row r="57221" spans="1:3" x14ac:dyDescent="0.35">
      <c r="A57221">
        <v>110.403261601013</v>
      </c>
      <c r="B57221">
        <v>114.793507892131</v>
      </c>
      <c r="C57221">
        <v>102.62584861654901</v>
      </c>
    </row>
    <row r="57222" spans="1:3" x14ac:dyDescent="0.35">
      <c r="A57222">
        <v>110.189866726905</v>
      </c>
      <c r="B57222">
        <v>110.861342486536</v>
      </c>
      <c r="C57222">
        <v>103.844483891984</v>
      </c>
    </row>
    <row r="57223" spans="1:3" x14ac:dyDescent="0.35">
      <c r="A57223">
        <v>111.66294326770701</v>
      </c>
      <c r="B57223">
        <v>109.876950214397</v>
      </c>
      <c r="C57223">
        <v>103.693906956018</v>
      </c>
    </row>
    <row r="57224" spans="1:3" x14ac:dyDescent="0.35">
      <c r="A57224">
        <v>111.50416580305701</v>
      </c>
      <c r="B57224">
        <v>109.16114067117699</v>
      </c>
      <c r="C57224">
        <v>103.476732799202</v>
      </c>
    </row>
    <row r="57225" spans="1:3" x14ac:dyDescent="0.35">
      <c r="A57225">
        <v>112.39056345835</v>
      </c>
      <c r="B57225">
        <v>109.986364053408</v>
      </c>
      <c r="C57225">
        <v>120.996702314109</v>
      </c>
    </row>
    <row r="57226" spans="1:3" x14ac:dyDescent="0.35">
      <c r="A57226">
        <v>114.325132381717</v>
      </c>
      <c r="B57226">
        <v>110.455097154185</v>
      </c>
      <c r="C57226">
        <v>72.635494672323503</v>
      </c>
    </row>
    <row r="57227" spans="1:3" x14ac:dyDescent="0.35">
      <c r="A57227">
        <v>111.80972332646699</v>
      </c>
      <c r="B57227">
        <v>109.31852704498</v>
      </c>
      <c r="C57227">
        <v>104.60354068385</v>
      </c>
    </row>
    <row r="57228" spans="1:3" x14ac:dyDescent="0.35">
      <c r="A57228">
        <v>110.212867907507</v>
      </c>
      <c r="B57228">
        <v>114.29910190854601</v>
      </c>
      <c r="C57228">
        <v>103.864719104271</v>
      </c>
    </row>
    <row r="57229" spans="1:3" x14ac:dyDescent="0.35">
      <c r="A57229">
        <v>111.462234387173</v>
      </c>
      <c r="B57229">
        <v>115.58680025880901</v>
      </c>
      <c r="C57229">
        <v>105.370466157881</v>
      </c>
    </row>
    <row r="57230" spans="1:3" x14ac:dyDescent="0.35">
      <c r="A57230">
        <v>110.770442191851</v>
      </c>
      <c r="B57230">
        <v>114.27887479054201</v>
      </c>
      <c r="C57230">
        <v>104.088238814896</v>
      </c>
    </row>
    <row r="57231" spans="1:3" x14ac:dyDescent="0.35">
      <c r="A57231">
        <v>110.544460805038</v>
      </c>
      <c r="B57231">
        <v>113.666120685634</v>
      </c>
      <c r="C57231">
        <v>104.953824862581</v>
      </c>
    </row>
    <row r="57232" spans="1:3" x14ac:dyDescent="0.35">
      <c r="A57232">
        <v>109.745834727911</v>
      </c>
      <c r="B57232">
        <v>114.210959952713</v>
      </c>
      <c r="C57232">
        <v>105.02628671565699</v>
      </c>
    </row>
    <row r="57233" spans="1:3" x14ac:dyDescent="0.35">
      <c r="A57233">
        <v>111.484037376388</v>
      </c>
      <c r="B57233">
        <v>114.16215262337499</v>
      </c>
      <c r="C57233">
        <v>105.2212848912</v>
      </c>
    </row>
    <row r="57234" spans="1:3" x14ac:dyDescent="0.35">
      <c r="A57234">
        <v>108.91069006187401</v>
      </c>
      <c r="B57234">
        <v>115.218127314066</v>
      </c>
      <c r="C57234">
        <v>106.965658295263</v>
      </c>
    </row>
    <row r="57235" spans="1:3" x14ac:dyDescent="0.35">
      <c r="A57235">
        <v>110.163740411494</v>
      </c>
      <c r="B57235">
        <v>115.390065135147</v>
      </c>
      <c r="C57235">
        <v>105.457559127019</v>
      </c>
    </row>
    <row r="57236" spans="1:3" x14ac:dyDescent="0.35">
      <c r="A57236">
        <v>108.867872739731</v>
      </c>
      <c r="B57236">
        <v>112.449022722528</v>
      </c>
      <c r="C57236">
        <v>104.025892055073</v>
      </c>
    </row>
    <row r="57237" spans="1:3" x14ac:dyDescent="0.35">
      <c r="A57237">
        <v>113.228867145846</v>
      </c>
      <c r="B57237">
        <v>114.16307475677</v>
      </c>
      <c r="C57237">
        <v>106.90962746550299</v>
      </c>
    </row>
    <row r="57238" spans="1:3" x14ac:dyDescent="0.35">
      <c r="A57238">
        <v>113.545146516183</v>
      </c>
      <c r="B57238">
        <v>114.956724883517</v>
      </c>
      <c r="C57238">
        <v>104.801497567273</v>
      </c>
    </row>
    <row r="57239" spans="1:3" x14ac:dyDescent="0.35">
      <c r="A57239">
        <v>112.00440884855701</v>
      </c>
      <c r="B57239">
        <v>109.751015241034</v>
      </c>
      <c r="C57239">
        <v>102.176683291863</v>
      </c>
    </row>
    <row r="57240" spans="1:3" x14ac:dyDescent="0.35">
      <c r="A57240">
        <v>111.07883548682599</v>
      </c>
      <c r="B57240">
        <v>114.04571332280599</v>
      </c>
      <c r="C57240">
        <v>104.478217811405</v>
      </c>
    </row>
    <row r="57241" spans="1:3" x14ac:dyDescent="0.35">
      <c r="A57241">
        <v>111.065899220069</v>
      </c>
      <c r="B57241">
        <v>115.57341502969</v>
      </c>
      <c r="C57241">
        <v>106.030184528671</v>
      </c>
    </row>
    <row r="57242" spans="1:3" x14ac:dyDescent="0.35">
      <c r="A57242">
        <v>111.418799873281</v>
      </c>
      <c r="B57242">
        <v>107.942821773204</v>
      </c>
      <c r="C57242">
        <v>103.07454015822501</v>
      </c>
    </row>
    <row r="57243" spans="1:3" x14ac:dyDescent="0.35">
      <c r="A57243">
        <v>106.977518562431</v>
      </c>
      <c r="B57243">
        <v>101.25437056690301</v>
      </c>
      <c r="C57243">
        <v>103.043427069575</v>
      </c>
    </row>
    <row r="57244" spans="1:3" x14ac:dyDescent="0.35">
      <c r="A57244">
        <v>112.97759271891999</v>
      </c>
      <c r="B57244">
        <v>110.680574825224</v>
      </c>
      <c r="C57244">
        <v>102.323116934068</v>
      </c>
    </row>
    <row r="57245" spans="1:3" x14ac:dyDescent="0.35">
      <c r="A57245">
        <v>110.40843658505899</v>
      </c>
      <c r="B57245">
        <v>107.067922573112</v>
      </c>
      <c r="C57245">
        <v>110.741728413392</v>
      </c>
    </row>
    <row r="57246" spans="1:3" x14ac:dyDescent="0.35">
      <c r="A57246">
        <v>109.626755762296</v>
      </c>
      <c r="B57246">
        <v>114.906114259183</v>
      </c>
      <c r="C57246">
        <v>104.65748290362799</v>
      </c>
    </row>
    <row r="57247" spans="1:3" x14ac:dyDescent="0.35">
      <c r="A57247">
        <v>110.261399598018</v>
      </c>
      <c r="B57247">
        <v>108.282089182977</v>
      </c>
      <c r="C57247">
        <v>97.490248897149201</v>
      </c>
    </row>
    <row r="57248" spans="1:3" x14ac:dyDescent="0.35">
      <c r="A57248">
        <v>110.118169293129</v>
      </c>
      <c r="B57248">
        <v>103.299830908857</v>
      </c>
      <c r="C57248">
        <v>110.216923778948</v>
      </c>
    </row>
    <row r="57249" spans="1:3" x14ac:dyDescent="0.35">
      <c r="A57249">
        <v>109.991285965092</v>
      </c>
      <c r="B57249">
        <v>114.21853446368</v>
      </c>
      <c r="C57249">
        <v>115.298249608777</v>
      </c>
    </row>
    <row r="57250" spans="1:3" x14ac:dyDescent="0.35">
      <c r="A57250">
        <v>111.386753600784</v>
      </c>
      <c r="B57250">
        <v>110.857227579365</v>
      </c>
      <c r="C57250">
        <v>112.703205769326</v>
      </c>
    </row>
    <row r="57251" spans="1:3" x14ac:dyDescent="0.35">
      <c r="A57251">
        <v>109.412805784425</v>
      </c>
      <c r="B57251">
        <v>108.16901519322001</v>
      </c>
      <c r="C57251">
        <v>107.90068855769999</v>
      </c>
    </row>
    <row r="57252" spans="1:3" x14ac:dyDescent="0.35">
      <c r="A57252">
        <v>112.06850751834</v>
      </c>
      <c r="B57252">
        <v>111.029448056315</v>
      </c>
      <c r="C57252">
        <v>105.635392792689</v>
      </c>
    </row>
    <row r="57253" spans="1:3" x14ac:dyDescent="0.35">
      <c r="A57253">
        <v>109.922620185098</v>
      </c>
      <c r="B57253">
        <v>118.507051115664</v>
      </c>
      <c r="C57253">
        <v>108.46418099471801</v>
      </c>
    </row>
    <row r="57254" spans="1:3" x14ac:dyDescent="0.35">
      <c r="A57254">
        <v>112.571111018262</v>
      </c>
      <c r="B57254">
        <v>120.238761116555</v>
      </c>
      <c r="C57254">
        <v>110.71059174197801</v>
      </c>
    </row>
    <row r="57255" spans="1:3" x14ac:dyDescent="0.35">
      <c r="A57255">
        <v>110.548576411184</v>
      </c>
      <c r="B57255">
        <v>112.407935395075</v>
      </c>
      <c r="C57255">
        <v>111.01724324382</v>
      </c>
    </row>
    <row r="57256" spans="1:3" x14ac:dyDescent="0.35">
      <c r="A57256">
        <v>109.710656994468</v>
      </c>
      <c r="B57256">
        <v>104.97109448188399</v>
      </c>
      <c r="C57256">
        <v>105.440373651032</v>
      </c>
    </row>
    <row r="57257" spans="1:3" x14ac:dyDescent="0.35">
      <c r="A57257">
        <v>111.127364049842</v>
      </c>
      <c r="B57257">
        <v>116.287429902154</v>
      </c>
      <c r="C57257">
        <v>108.806956969173</v>
      </c>
    </row>
    <row r="57258" spans="1:3" x14ac:dyDescent="0.35">
      <c r="A57258">
        <v>111.366959764321</v>
      </c>
      <c r="B57258">
        <v>109.92333011588499</v>
      </c>
      <c r="C57258">
        <v>106.360397248025</v>
      </c>
    </row>
    <row r="57259" spans="1:3" x14ac:dyDescent="0.35">
      <c r="A57259">
        <v>109.89419942114699</v>
      </c>
      <c r="B57259">
        <v>118.20863577055</v>
      </c>
      <c r="C57259">
        <v>104.05289519966701</v>
      </c>
    </row>
    <row r="57260" spans="1:3" x14ac:dyDescent="0.35">
      <c r="A57260">
        <v>110.912216379562</v>
      </c>
      <c r="B57260">
        <v>104.732591787366</v>
      </c>
      <c r="C57260">
        <v>104.009142656067</v>
      </c>
    </row>
    <row r="57261" spans="1:3" x14ac:dyDescent="0.35">
      <c r="A57261">
        <v>109.392085524984</v>
      </c>
      <c r="B57261">
        <v>115.947499509913</v>
      </c>
      <c r="C57261">
        <v>104.196752143789</v>
      </c>
    </row>
    <row r="57262" spans="1:3" x14ac:dyDescent="0.35">
      <c r="A57262">
        <v>111.60064795893101</v>
      </c>
      <c r="B57262">
        <v>113.080748791833</v>
      </c>
      <c r="C57262">
        <v>104.70018629878101</v>
      </c>
    </row>
    <row r="57263" spans="1:3" ht="188.5" x14ac:dyDescent="0.35">
      <c r="A57263" s="1" t="s">
        <v>3</v>
      </c>
      <c r="B57263">
        <v>116.570504900611</v>
      </c>
      <c r="C57263">
        <v>102.853834105885</v>
      </c>
    </row>
    <row r="57264" spans="1:3" x14ac:dyDescent="0.35">
      <c r="A57264">
        <v>107.32162631928</v>
      </c>
      <c r="B57264">
        <v>118.145247826318</v>
      </c>
      <c r="C57264">
        <v>104.324404422</v>
      </c>
    </row>
    <row r="57265" spans="1:3" x14ac:dyDescent="0.35">
      <c r="A57265">
        <v>110.23096056145999</v>
      </c>
      <c r="B57265">
        <v>120.343122719166</v>
      </c>
      <c r="C57265">
        <v>104.475219570146</v>
      </c>
    </row>
    <row r="57266" spans="1:3" x14ac:dyDescent="0.35">
      <c r="A57266">
        <v>110.069513494343</v>
      </c>
      <c r="B57266">
        <v>111.426654002704</v>
      </c>
      <c r="C57266">
        <v>106.401837123409</v>
      </c>
    </row>
    <row r="57267" spans="1:3" x14ac:dyDescent="0.35">
      <c r="A57267">
        <v>110.3175449064</v>
      </c>
      <c r="B57267">
        <v>114.38213741957701</v>
      </c>
      <c r="C57267">
        <v>104.719114879267</v>
      </c>
    </row>
    <row r="57268" spans="1:3" x14ac:dyDescent="0.35">
      <c r="A57268">
        <v>110.300649035954</v>
      </c>
      <c r="B57268">
        <v>111.248912531573</v>
      </c>
      <c r="C57268">
        <v>104.866304869193</v>
      </c>
    </row>
    <row r="57269" spans="1:3" x14ac:dyDescent="0.35">
      <c r="A57269">
        <v>113.32610833864</v>
      </c>
      <c r="B57269">
        <v>112.58011863805901</v>
      </c>
      <c r="C57269">
        <v>104.187362425098</v>
      </c>
    </row>
    <row r="57270" spans="1:3" x14ac:dyDescent="0.35">
      <c r="A57270">
        <v>114.161931145582</v>
      </c>
      <c r="B57270">
        <v>106.87483828196299</v>
      </c>
      <c r="C57270">
        <v>103.945370302054</v>
      </c>
    </row>
    <row r="57271" spans="1:3" x14ac:dyDescent="0.35">
      <c r="A57271">
        <v>112.44402219849501</v>
      </c>
      <c r="B57271">
        <v>115.04772154753501</v>
      </c>
      <c r="C57271">
        <v>103.847850428153</v>
      </c>
    </row>
    <row r="57272" spans="1:3" x14ac:dyDescent="0.35">
      <c r="A57272">
        <v>110.187886634515</v>
      </c>
      <c r="B57272">
        <v>110.308374589648</v>
      </c>
      <c r="C57272">
        <v>104.053719979862</v>
      </c>
    </row>
    <row r="57273" spans="1:3" x14ac:dyDescent="0.35">
      <c r="A57273">
        <v>109.142353087182</v>
      </c>
      <c r="B57273">
        <v>111.88804688951301</v>
      </c>
      <c r="C57273">
        <v>104.781280996175</v>
      </c>
    </row>
    <row r="57274" spans="1:3" x14ac:dyDescent="0.35">
      <c r="A57274">
        <v>114.060739807502</v>
      </c>
      <c r="B57274">
        <v>113.194213582771</v>
      </c>
      <c r="C57274">
        <v>102.810230094475</v>
      </c>
    </row>
    <row r="57275" spans="1:3" x14ac:dyDescent="0.35">
      <c r="A57275">
        <v>109.90667492428599</v>
      </c>
      <c r="B57275">
        <v>112.285686621556</v>
      </c>
      <c r="C57275">
        <v>104.52465354220899</v>
      </c>
    </row>
    <row r="57276" spans="1:3" x14ac:dyDescent="0.35">
      <c r="A57276">
        <v>110.338527464786</v>
      </c>
      <c r="B57276">
        <v>110.57171103186801</v>
      </c>
      <c r="C57276">
        <v>104.22480711981299</v>
      </c>
    </row>
    <row r="57277" spans="1:3" x14ac:dyDescent="0.35">
      <c r="A57277">
        <v>110.377705662921</v>
      </c>
      <c r="B57277">
        <v>113.438698357786</v>
      </c>
      <c r="C57277">
        <v>103.958435721538</v>
      </c>
    </row>
    <row r="57278" spans="1:3" x14ac:dyDescent="0.35">
      <c r="A57278">
        <v>111.71880836650701</v>
      </c>
      <c r="B57278">
        <v>113.99610273147999</v>
      </c>
      <c r="C57278">
        <v>104.97534312024899</v>
      </c>
    </row>
    <row r="57279" spans="1:3" x14ac:dyDescent="0.35">
      <c r="A57279">
        <v>113.889419630803</v>
      </c>
      <c r="B57279">
        <v>111.391028482038</v>
      </c>
      <c r="C57279">
        <v>103.89521741706901</v>
      </c>
    </row>
    <row r="57280" spans="1:3" x14ac:dyDescent="0.35">
      <c r="A57280">
        <v>104.805124116454</v>
      </c>
      <c r="B57280">
        <v>110.312584488195</v>
      </c>
      <c r="C57280">
        <v>105.178098932118</v>
      </c>
    </row>
    <row r="57281" spans="1:3" x14ac:dyDescent="0.35">
      <c r="A57281">
        <v>114.642786230401</v>
      </c>
      <c r="B57281">
        <v>114.087825517265</v>
      </c>
      <c r="C57281">
        <v>104.32468383945999</v>
      </c>
    </row>
    <row r="57282" spans="1:3" x14ac:dyDescent="0.35">
      <c r="A57282">
        <v>110.795361407914</v>
      </c>
      <c r="B57282">
        <v>107.929921861517</v>
      </c>
      <c r="C57282">
        <v>102.566976424912</v>
      </c>
    </row>
    <row r="57283" spans="1:3" x14ac:dyDescent="0.35">
      <c r="A57283">
        <v>109.590031478591</v>
      </c>
      <c r="B57283">
        <v>112.207397004542</v>
      </c>
      <c r="C57283">
        <v>99.635537396557098</v>
      </c>
    </row>
    <row r="57284" spans="1:3" x14ac:dyDescent="0.35">
      <c r="A57284">
        <v>111.034328416802</v>
      </c>
      <c r="B57284">
        <v>113.809981711265</v>
      </c>
      <c r="C57284" t="s">
        <v>4</v>
      </c>
    </row>
    <row r="57285" spans="1:3" x14ac:dyDescent="0.35">
      <c r="A57285">
        <v>109.530523595457</v>
      </c>
      <c r="B57285">
        <v>115.165545122555</v>
      </c>
      <c r="C57285">
        <v>100.344428107098</v>
      </c>
    </row>
    <row r="57286" spans="1:3" x14ac:dyDescent="0.35">
      <c r="A57286">
        <v>109.619564579464</v>
      </c>
      <c r="B57286">
        <v>113.143703701929</v>
      </c>
      <c r="C57286" t="s">
        <v>4</v>
      </c>
    </row>
    <row r="57287" spans="1:3" x14ac:dyDescent="0.35">
      <c r="A57287">
        <v>109.386628679225</v>
      </c>
      <c r="B57287">
        <v>117.96618325091799</v>
      </c>
      <c r="C57287">
        <v>99.0419945479577</v>
      </c>
    </row>
    <row r="57288" spans="1:3" x14ac:dyDescent="0.35">
      <c r="A57288">
        <v>109.74719220988401</v>
      </c>
      <c r="B57288">
        <v>112.52879802679399</v>
      </c>
      <c r="C57288" t="s">
        <v>4</v>
      </c>
    </row>
    <row r="57289" spans="1:3" x14ac:dyDescent="0.35">
      <c r="A57289">
        <v>109.874196016445</v>
      </c>
      <c r="B57289">
        <v>115.126976697853</v>
      </c>
      <c r="C57289">
        <v>102.5842372012</v>
      </c>
    </row>
    <row r="57290" spans="1:3" x14ac:dyDescent="0.35">
      <c r="A57290">
        <v>109.56018690906301</v>
      </c>
      <c r="B57290">
        <v>114.959030082075</v>
      </c>
      <c r="C57290" t="s">
        <v>4</v>
      </c>
    </row>
    <row r="57291" spans="1:3" x14ac:dyDescent="0.35">
      <c r="A57291">
        <v>110.45250033742199</v>
      </c>
      <c r="B57291">
        <v>116.218536347696</v>
      </c>
      <c r="C57291">
        <v>102.211822568462</v>
      </c>
    </row>
    <row r="57292" spans="1:3" x14ac:dyDescent="0.35">
      <c r="A57292">
        <v>110.85878554922699</v>
      </c>
      <c r="B57292">
        <v>111.682453224293</v>
      </c>
      <c r="C57292">
        <v>104.474894442581</v>
      </c>
    </row>
    <row r="57293" spans="1:3" x14ac:dyDescent="0.35">
      <c r="A57293">
        <v>110.953666915234</v>
      </c>
      <c r="B57293">
        <v>113.943854239967</v>
      </c>
      <c r="C57293">
        <v>105.77154300929099</v>
      </c>
    </row>
    <row r="57294" spans="1:3" x14ac:dyDescent="0.35">
      <c r="A57294">
        <v>110.01717109635401</v>
      </c>
      <c r="B57294">
        <v>113.05479615354101</v>
      </c>
      <c r="C57294">
        <v>109.24876502190401</v>
      </c>
    </row>
    <row r="57295" spans="1:3" x14ac:dyDescent="0.35">
      <c r="A57295">
        <v>110.482302274229</v>
      </c>
      <c r="B57295">
        <v>112.61787395996799</v>
      </c>
      <c r="C57295">
        <v>103.40674631033799</v>
      </c>
    </row>
    <row r="57296" spans="1:3" x14ac:dyDescent="0.35">
      <c r="A57296">
        <v>106.697261969029</v>
      </c>
      <c r="B57296">
        <v>115.682325580168</v>
      </c>
      <c r="C57296">
        <v>103.521497741595</v>
      </c>
    </row>
    <row r="57297" spans="1:3" x14ac:dyDescent="0.35">
      <c r="A57297">
        <v>111.89140414345199</v>
      </c>
      <c r="B57297">
        <v>114.217287812412</v>
      </c>
      <c r="C57297">
        <v>105.848049090621</v>
      </c>
    </row>
    <row r="57298" spans="1:3" x14ac:dyDescent="0.35">
      <c r="A57298">
        <v>111.372624126921</v>
      </c>
      <c r="B57298">
        <v>111.21733319083501</v>
      </c>
      <c r="C57298">
        <v>107.672350040144</v>
      </c>
    </row>
    <row r="57299" spans="1:3" x14ac:dyDescent="0.35">
      <c r="A57299">
        <v>112.341763123793</v>
      </c>
      <c r="B57299">
        <v>115.432346037676</v>
      </c>
      <c r="C57299">
        <v>103.23137856310299</v>
      </c>
    </row>
    <row r="57300" spans="1:3" x14ac:dyDescent="0.35">
      <c r="A57300">
        <v>110.456213481389</v>
      </c>
      <c r="B57300">
        <v>114.958620592792</v>
      </c>
      <c r="C57300">
        <v>103.579380510519</v>
      </c>
    </row>
    <row r="57301" spans="1:3" x14ac:dyDescent="0.35">
      <c r="A57301">
        <v>113.305058276278</v>
      </c>
      <c r="B57301">
        <v>117.338151822702</v>
      </c>
      <c r="C57301">
        <v>102.826213900102</v>
      </c>
    </row>
    <row r="57302" spans="1:3" x14ac:dyDescent="0.35">
      <c r="A57302">
        <v>109.063990974326</v>
      </c>
      <c r="B57302">
        <v>112.774438323664</v>
      </c>
      <c r="C57302">
        <v>100.918199020895</v>
      </c>
    </row>
    <row r="57303" spans="1:3" x14ac:dyDescent="0.35">
      <c r="A57303">
        <v>112.447706110008</v>
      </c>
      <c r="B57303">
        <v>112.690296834809</v>
      </c>
      <c r="C57303">
        <v>104.32607245118901</v>
      </c>
    </row>
    <row r="57304" spans="1:3" x14ac:dyDescent="0.35">
      <c r="A57304">
        <v>106.998348731654</v>
      </c>
      <c r="B57304">
        <v>116.485653885069</v>
      </c>
      <c r="C57304">
        <v>109.815691098421</v>
      </c>
    </row>
    <row r="57305" spans="1:3" x14ac:dyDescent="0.35">
      <c r="A57305">
        <v>118.87720384727599</v>
      </c>
      <c r="B57305">
        <v>109.98184347036199</v>
      </c>
      <c r="C57305">
        <v>106.334603168493</v>
      </c>
    </row>
    <row r="57306" spans="1:3" x14ac:dyDescent="0.35">
      <c r="A57306">
        <v>112.693363476892</v>
      </c>
      <c r="B57306">
        <v>113.198257587396</v>
      </c>
      <c r="C57306">
        <v>106.892819902041</v>
      </c>
    </row>
    <row r="57307" spans="1:3" x14ac:dyDescent="0.35">
      <c r="A57307">
        <v>110.291427541613</v>
      </c>
      <c r="B57307">
        <v>114.25895671059899</v>
      </c>
      <c r="C57307">
        <v>103.536259347419</v>
      </c>
    </row>
    <row r="57308" spans="1:3" x14ac:dyDescent="0.35">
      <c r="A57308">
        <v>110.546636466644</v>
      </c>
      <c r="B57308">
        <v>113.660371366484</v>
      </c>
      <c r="C57308">
        <v>99.787209807650896</v>
      </c>
    </row>
    <row r="57309" spans="1:3" x14ac:dyDescent="0.35">
      <c r="A57309">
        <v>109.829352852922</v>
      </c>
      <c r="B57309">
        <v>111.68677317249799</v>
      </c>
      <c r="C57309">
        <v>105.463128730908</v>
      </c>
    </row>
    <row r="57310" spans="1:3" x14ac:dyDescent="0.35">
      <c r="A57310">
        <v>109.87563127154</v>
      </c>
      <c r="B57310">
        <v>112.242974985123</v>
      </c>
      <c r="C57310">
        <v>107.48012525515</v>
      </c>
    </row>
    <row r="57311" spans="1:3" x14ac:dyDescent="0.35">
      <c r="A57311">
        <v>110.992203276254</v>
      </c>
      <c r="B57311">
        <v>117.043539295405</v>
      </c>
      <c r="C57311">
        <v>105.277243653867</v>
      </c>
    </row>
    <row r="57312" spans="1:3" x14ac:dyDescent="0.35">
      <c r="A57312">
        <v>106.661914406553</v>
      </c>
      <c r="B57312">
        <v>113.661944946962</v>
      </c>
      <c r="C57312">
        <v>104.021834475521</v>
      </c>
    </row>
    <row r="57313" spans="1:3" x14ac:dyDescent="0.35">
      <c r="A57313">
        <v>111.875696983642</v>
      </c>
      <c r="B57313">
        <v>114.050152392531</v>
      </c>
      <c r="C57313">
        <v>106.537365232734</v>
      </c>
    </row>
    <row r="57314" spans="1:3" x14ac:dyDescent="0.35">
      <c r="A57314">
        <v>111.349781117753</v>
      </c>
      <c r="B57314">
        <v>110.09697279244</v>
      </c>
      <c r="C57314">
        <v>106.76479758762299</v>
      </c>
    </row>
    <row r="57315" spans="1:3" ht="188.5" x14ac:dyDescent="0.35">
      <c r="A57315" s="1" t="s">
        <v>3</v>
      </c>
      <c r="B57315">
        <v>115.319717010326</v>
      </c>
      <c r="C57315">
        <v>114.105808957533</v>
      </c>
    </row>
    <row r="57316" spans="1:3" x14ac:dyDescent="0.35">
      <c r="A57316">
        <v>110.487682733982</v>
      </c>
      <c r="B57316">
        <v>111.761697965403</v>
      </c>
      <c r="C57316">
        <v>162.961185551455</v>
      </c>
    </row>
    <row r="57317" spans="1:3" ht="188.5" x14ac:dyDescent="0.35">
      <c r="A57317" s="1" t="s">
        <v>3</v>
      </c>
      <c r="B57317">
        <v>113.095190775516</v>
      </c>
      <c r="C57317">
        <v>109.045875963406</v>
      </c>
    </row>
    <row r="57318" spans="1:3" x14ac:dyDescent="0.35">
      <c r="A57318">
        <v>109.04913424777099</v>
      </c>
      <c r="B57318">
        <v>112.94176783366601</v>
      </c>
      <c r="C57318">
        <v>122.167794946287</v>
      </c>
    </row>
    <row r="57319" spans="1:3" ht="188.5" x14ac:dyDescent="0.35">
      <c r="A57319" s="1" t="s">
        <v>3</v>
      </c>
      <c r="B57319">
        <v>114.20814788277001</v>
      </c>
      <c r="C57319">
        <v>121.26479108481701</v>
      </c>
    </row>
    <row r="57320" spans="1:3" x14ac:dyDescent="0.35">
      <c r="A57320">
        <v>106.980259696524</v>
      </c>
      <c r="B57320">
        <v>111.86469866121701</v>
      </c>
      <c r="C57320">
        <v>111.11562542762</v>
      </c>
    </row>
    <row r="57321" spans="1:3" ht="188.5" x14ac:dyDescent="0.35">
      <c r="A57321" s="1" t="s">
        <v>3</v>
      </c>
      <c r="B57321">
        <v>111.716215022811</v>
      </c>
      <c r="C57321">
        <v>104.43343720152301</v>
      </c>
    </row>
    <row r="57322" spans="1:3" x14ac:dyDescent="0.35">
      <c r="A57322">
        <v>112.660372134715</v>
      </c>
      <c r="B57322">
        <v>111.391666850596</v>
      </c>
      <c r="C57322">
        <v>114.35756899862</v>
      </c>
    </row>
    <row r="57323" spans="1:3" ht="188.5" x14ac:dyDescent="0.35">
      <c r="A57323" s="1" t="s">
        <v>3</v>
      </c>
      <c r="B57323">
        <v>113.46038061122</v>
      </c>
      <c r="C57323">
        <v>97.014422586524205</v>
      </c>
    </row>
    <row r="57324" spans="1:3" x14ac:dyDescent="0.35">
      <c r="A57324">
        <v>110.571016558716</v>
      </c>
      <c r="B57324">
        <v>112.022012486319</v>
      </c>
      <c r="C57324">
        <v>90.0210893400793</v>
      </c>
    </row>
    <row r="57325" spans="1:3" ht="188.5" x14ac:dyDescent="0.35">
      <c r="A57325" s="1" t="s">
        <v>3</v>
      </c>
      <c r="B57325">
        <v>110.767802701363</v>
      </c>
      <c r="C57325">
        <v>97.404598991900201</v>
      </c>
    </row>
    <row r="57326" spans="1:3" x14ac:dyDescent="0.35">
      <c r="A57326">
        <v>109.78078339225701</v>
      </c>
      <c r="B57326">
        <v>113.119461422665</v>
      </c>
      <c r="C57326">
        <v>103.34180806879</v>
      </c>
    </row>
    <row r="57327" spans="1:3" ht="188.5" x14ac:dyDescent="0.35">
      <c r="A57327" s="1" t="s">
        <v>3</v>
      </c>
      <c r="B57327">
        <v>115.60997135105799</v>
      </c>
      <c r="C57327">
        <v>94.681537976964194</v>
      </c>
    </row>
    <row r="57328" spans="1:3" x14ac:dyDescent="0.35">
      <c r="A57328">
        <v>110.86535858284699</v>
      </c>
      <c r="B57328">
        <v>109.428750345814</v>
      </c>
      <c r="C57328">
        <v>101.148309313545</v>
      </c>
    </row>
    <row r="57329" spans="1:3" x14ac:dyDescent="0.35">
      <c r="A57329">
        <v>109.977237218063</v>
      </c>
      <c r="B57329">
        <v>112.59264967100999</v>
      </c>
      <c r="C57329">
        <v>101.88024652519501</v>
      </c>
    </row>
    <row r="57330" spans="1:3" x14ac:dyDescent="0.35">
      <c r="A57330">
        <v>110.451113331145</v>
      </c>
      <c r="B57330">
        <v>109.91837989411501</v>
      </c>
      <c r="C57330">
        <v>83.829223824696896</v>
      </c>
    </row>
    <row r="57331" spans="1:3" x14ac:dyDescent="0.35">
      <c r="A57331">
        <v>110.722392234796</v>
      </c>
      <c r="B57331">
        <v>113.869907264681</v>
      </c>
      <c r="C57331">
        <v>104.578043939556</v>
      </c>
    </row>
    <row r="57332" spans="1:3" x14ac:dyDescent="0.35">
      <c r="A57332">
        <v>109.84142471019</v>
      </c>
      <c r="B57332">
        <v>113.111235249891</v>
      </c>
      <c r="C57332">
        <v>101.573228596758</v>
      </c>
    </row>
    <row r="57333" spans="1:3" x14ac:dyDescent="0.35">
      <c r="A57333">
        <v>109.17183323597899</v>
      </c>
      <c r="B57333">
        <v>110.321721441241</v>
      </c>
      <c r="C57333">
        <v>103.612219396802</v>
      </c>
    </row>
    <row r="57334" spans="1:3" x14ac:dyDescent="0.35">
      <c r="A57334">
        <v>114.604566550474</v>
      </c>
      <c r="B57334">
        <v>119.62627185325699</v>
      </c>
      <c r="C57334">
        <v>103.137536602314</v>
      </c>
    </row>
    <row r="57335" spans="1:3" x14ac:dyDescent="0.35">
      <c r="A57335">
        <v>109.843905694187</v>
      </c>
      <c r="B57335">
        <v>112.506730095755</v>
      </c>
      <c r="C57335">
        <v>105.754639210409</v>
      </c>
    </row>
    <row r="57336" spans="1:3" x14ac:dyDescent="0.35">
      <c r="A57336">
        <v>111.49329645188401</v>
      </c>
      <c r="B57336">
        <v>112.50726595426499</v>
      </c>
      <c r="C57336">
        <v>107.46226791239999</v>
      </c>
    </row>
    <row r="57337" spans="1:3" x14ac:dyDescent="0.35">
      <c r="A57337">
        <v>111.545590547827</v>
      </c>
      <c r="B57337">
        <v>110.338559769932</v>
      </c>
      <c r="C57337">
        <v>105.983406421772</v>
      </c>
    </row>
    <row r="57338" spans="1:3" x14ac:dyDescent="0.35">
      <c r="A57338">
        <v>113.104782582765</v>
      </c>
      <c r="B57338">
        <v>111.949079726626</v>
      </c>
      <c r="C57338">
        <v>103.398665626484</v>
      </c>
    </row>
    <row r="57339" spans="1:3" x14ac:dyDescent="0.35">
      <c r="A57339">
        <v>109.292392231516</v>
      </c>
      <c r="B57339">
        <v>113.158466761442</v>
      </c>
      <c r="C57339">
        <v>101.769650327292</v>
      </c>
    </row>
    <row r="57340" spans="1:3" x14ac:dyDescent="0.35">
      <c r="A57340">
        <v>110.158463922249</v>
      </c>
      <c r="B57340">
        <v>111.606270401039</v>
      </c>
      <c r="C57340">
        <v>103.995505783265</v>
      </c>
    </row>
    <row r="57341" spans="1:3" x14ac:dyDescent="0.35">
      <c r="A57341">
        <v>110.30658299285901</v>
      </c>
      <c r="B57341">
        <v>114.66265687004</v>
      </c>
      <c r="C57341">
        <v>103.299103762605</v>
      </c>
    </row>
    <row r="57342" spans="1:3" x14ac:dyDescent="0.35">
      <c r="A57342">
        <v>109.134748056967</v>
      </c>
      <c r="B57342">
        <v>110.946317727916</v>
      </c>
      <c r="C57342">
        <v>102.028233609816</v>
      </c>
    </row>
    <row r="57343" spans="1:3" x14ac:dyDescent="0.35">
      <c r="A57343">
        <v>110.621947249469</v>
      </c>
      <c r="B57343">
        <v>114.08918576595499</v>
      </c>
      <c r="C57343">
        <v>103.922112550028</v>
      </c>
    </row>
    <row r="57344" spans="1:3" x14ac:dyDescent="0.35">
      <c r="A57344">
        <v>109.582997554564</v>
      </c>
      <c r="B57344">
        <v>113.51012301673001</v>
      </c>
      <c r="C57344">
        <v>104.213441250759</v>
      </c>
    </row>
    <row r="57345" spans="1:3" x14ac:dyDescent="0.35">
      <c r="A57345">
        <v>108.36003679620799</v>
      </c>
      <c r="B57345">
        <v>113.811940702264</v>
      </c>
      <c r="C57345">
        <v>103.941645764876</v>
      </c>
    </row>
    <row r="57346" spans="1:3" x14ac:dyDescent="0.35">
      <c r="A57346">
        <v>113.64100960808599</v>
      </c>
      <c r="B57346">
        <v>114.981754026687</v>
      </c>
      <c r="C57346">
        <v>103.82211180497799</v>
      </c>
    </row>
    <row r="57347" spans="1:3" x14ac:dyDescent="0.35">
      <c r="A57347">
        <v>108.94975822156999</v>
      </c>
      <c r="B57347">
        <v>114.843434978753</v>
      </c>
      <c r="C57347">
        <v>104.075889799644</v>
      </c>
    </row>
    <row r="57348" spans="1:3" x14ac:dyDescent="0.35">
      <c r="A57348">
        <v>111.093655415809</v>
      </c>
      <c r="B57348">
        <v>114.055949459831</v>
      </c>
      <c r="C57348">
        <v>102.90852871116699</v>
      </c>
    </row>
    <row r="57349" spans="1:3" x14ac:dyDescent="0.35">
      <c r="A57349">
        <v>109.322326995823</v>
      </c>
      <c r="B57349">
        <v>110.792002581148</v>
      </c>
      <c r="C57349">
        <v>104.39369578471199</v>
      </c>
    </row>
    <row r="57350" spans="1:3" x14ac:dyDescent="0.35">
      <c r="A57350">
        <v>109.01591263854</v>
      </c>
      <c r="B57350">
        <v>110.29934446153101</v>
      </c>
      <c r="C57350">
        <v>105.02276899572701</v>
      </c>
    </row>
    <row r="57351" spans="1:3" x14ac:dyDescent="0.35">
      <c r="A57351">
        <v>110.70897330708399</v>
      </c>
      <c r="B57351">
        <v>115.235073112281</v>
      </c>
      <c r="C57351">
        <v>103.94381274129999</v>
      </c>
    </row>
    <row r="57352" spans="1:3" x14ac:dyDescent="0.35">
      <c r="A57352">
        <v>110.605967955986</v>
      </c>
      <c r="B57352">
        <v>113.075404748159</v>
      </c>
      <c r="C57352">
        <v>103.968515629047</v>
      </c>
    </row>
    <row r="57353" spans="1:3" x14ac:dyDescent="0.35">
      <c r="A57353">
        <v>107.631798659883</v>
      </c>
      <c r="B57353">
        <v>112.632061641196</v>
      </c>
      <c r="C57353">
        <v>105.62712600071499</v>
      </c>
    </row>
    <row r="57354" spans="1:3" x14ac:dyDescent="0.35">
      <c r="A57354">
        <v>111.835246791618</v>
      </c>
      <c r="B57354">
        <v>112.373677378991</v>
      </c>
      <c r="C57354">
        <v>103.450949228697</v>
      </c>
    </row>
    <row r="57355" spans="1:3" x14ac:dyDescent="0.35">
      <c r="A57355">
        <v>111.203433630986</v>
      </c>
      <c r="B57355">
        <v>113.88601645473901</v>
      </c>
      <c r="C57355">
        <v>105.552815196333</v>
      </c>
    </row>
    <row r="57356" spans="1:3" x14ac:dyDescent="0.35">
      <c r="A57356">
        <v>110.599989865908</v>
      </c>
      <c r="B57356">
        <v>114.176724702439</v>
      </c>
      <c r="C57356">
        <v>104.500627408426</v>
      </c>
    </row>
    <row r="57357" spans="1:3" x14ac:dyDescent="0.35">
      <c r="A57357">
        <v>109.281286547627</v>
      </c>
      <c r="B57357">
        <v>111.317114194932</v>
      </c>
      <c r="C57357">
        <v>102.979758578483</v>
      </c>
    </row>
    <row r="57358" spans="1:3" x14ac:dyDescent="0.35">
      <c r="A57358">
        <v>110.31904297060299</v>
      </c>
      <c r="B57358">
        <v>106.426131393006</v>
      </c>
      <c r="C57358">
        <v>106.479001297301</v>
      </c>
    </row>
    <row r="57359" spans="1:3" x14ac:dyDescent="0.35">
      <c r="A57359">
        <v>110.68761176181199</v>
      </c>
      <c r="B57359">
        <v>115.37384292398301</v>
      </c>
      <c r="C57359">
        <v>104.41008529162499</v>
      </c>
    </row>
    <row r="57360" spans="1:3" x14ac:dyDescent="0.35">
      <c r="A57360">
        <v>110.22099826943101</v>
      </c>
      <c r="B57360">
        <v>111.499024264959</v>
      </c>
      <c r="C57360">
        <v>105.410659064513</v>
      </c>
    </row>
    <row r="57361" spans="1:3" x14ac:dyDescent="0.35">
      <c r="A57361">
        <v>108.78236387811801</v>
      </c>
      <c r="B57361">
        <v>111.566560787485</v>
      </c>
      <c r="C57361">
        <v>102.78502970105301</v>
      </c>
    </row>
    <row r="57362" spans="1:3" x14ac:dyDescent="0.35">
      <c r="A57362">
        <v>109.68793214564</v>
      </c>
      <c r="B57362">
        <v>111.428212230982</v>
      </c>
      <c r="C57362">
        <v>105.16433993238201</v>
      </c>
    </row>
    <row r="57363" spans="1:3" x14ac:dyDescent="0.35">
      <c r="A57363">
        <v>109.876624542255</v>
      </c>
      <c r="B57363">
        <v>115.988195666891</v>
      </c>
      <c r="C57363">
        <v>104.26994978751701</v>
      </c>
    </row>
    <row r="57364" spans="1:3" x14ac:dyDescent="0.35">
      <c r="A57364">
        <v>110.87732668344501</v>
      </c>
      <c r="B57364">
        <v>112.883808976558</v>
      </c>
      <c r="C57364">
        <v>105.497238696545</v>
      </c>
    </row>
    <row r="57365" spans="1:3" x14ac:dyDescent="0.35">
      <c r="A57365">
        <v>111.73120596566299</v>
      </c>
      <c r="B57365">
        <v>111.087230213995</v>
      </c>
      <c r="C57365">
        <v>103.441731428323</v>
      </c>
    </row>
    <row r="57366" spans="1:3" x14ac:dyDescent="0.35">
      <c r="A57366">
        <v>110.317096688411</v>
      </c>
      <c r="B57366">
        <v>109.670794474798</v>
      </c>
      <c r="C57366">
        <v>104.966758967864</v>
      </c>
    </row>
    <row r="57367" spans="1:3" x14ac:dyDescent="0.35">
      <c r="A57367">
        <v>110.06530690828301</v>
      </c>
      <c r="B57367">
        <v>113.93078400394501</v>
      </c>
      <c r="C57367">
        <v>104.092353678625</v>
      </c>
    </row>
    <row r="57368" spans="1:3" x14ac:dyDescent="0.35">
      <c r="A57368">
        <v>108.922789053607</v>
      </c>
      <c r="B57368">
        <v>112.08057629623799</v>
      </c>
      <c r="C57368">
        <v>104.082400632489</v>
      </c>
    </row>
    <row r="57369" spans="1:3" x14ac:dyDescent="0.35">
      <c r="A57369">
        <v>111.318554130363</v>
      </c>
      <c r="B57369">
        <v>110.825868314747</v>
      </c>
      <c r="C57369">
        <v>104.076490044905</v>
      </c>
    </row>
    <row r="57370" spans="1:3" x14ac:dyDescent="0.35">
      <c r="A57370">
        <v>109.373027892203</v>
      </c>
      <c r="B57370">
        <v>114.67631205741699</v>
      </c>
      <c r="C57370">
        <v>104.147708261332</v>
      </c>
    </row>
    <row r="57371" spans="1:3" x14ac:dyDescent="0.35">
      <c r="A57371">
        <v>109.515905715225</v>
      </c>
      <c r="B57371">
        <v>114.376452992761</v>
      </c>
      <c r="C57371">
        <v>104.064789311398</v>
      </c>
    </row>
    <row r="57372" spans="1:3" x14ac:dyDescent="0.35">
      <c r="A57372">
        <v>109.91163773456999</v>
      </c>
      <c r="B57372">
        <v>113.402439885051</v>
      </c>
      <c r="C57372">
        <v>104.106883300162</v>
      </c>
    </row>
    <row r="57373" spans="1:3" x14ac:dyDescent="0.35">
      <c r="A57373">
        <v>111.430249577705</v>
      </c>
      <c r="B57373">
        <v>110.803428804912</v>
      </c>
      <c r="C57373">
        <v>104.121666617321</v>
      </c>
    </row>
    <row r="57374" spans="1:3" x14ac:dyDescent="0.35">
      <c r="A57374">
        <v>109.86698539650899</v>
      </c>
      <c r="B57374">
        <v>110.70346740606399</v>
      </c>
      <c r="C57374">
        <v>104.178234955935</v>
      </c>
    </row>
    <row r="57375" spans="1:3" x14ac:dyDescent="0.35">
      <c r="A57375">
        <v>110.24733952777601</v>
      </c>
      <c r="B57375">
        <v>115.45550106181599</v>
      </c>
      <c r="C57375">
        <v>104.104842778153</v>
      </c>
    </row>
    <row r="57376" spans="1:3" x14ac:dyDescent="0.35">
      <c r="A57376">
        <v>110.050851428626</v>
      </c>
      <c r="B57376">
        <v>112.203917663751</v>
      </c>
      <c r="C57376">
        <v>104.09063748683801</v>
      </c>
    </row>
    <row r="57377" spans="1:3" x14ac:dyDescent="0.35">
      <c r="A57377">
        <v>110.47887204339099</v>
      </c>
      <c r="B57377">
        <v>109.51289969188601</v>
      </c>
      <c r="C57377">
        <v>104.15845891084599</v>
      </c>
    </row>
    <row r="57378" spans="1:3" x14ac:dyDescent="0.35">
      <c r="A57378">
        <v>109.566579896843</v>
      </c>
      <c r="B57378">
        <v>114.71501779015099</v>
      </c>
      <c r="C57378">
        <v>104.13542444776699</v>
      </c>
    </row>
    <row r="57379" spans="1:3" x14ac:dyDescent="0.35">
      <c r="A57379">
        <v>108.921522843041</v>
      </c>
      <c r="B57379">
        <v>113.796641314024</v>
      </c>
      <c r="C57379">
        <v>104.086768246204</v>
      </c>
    </row>
    <row r="57380" spans="1:3" x14ac:dyDescent="0.35">
      <c r="A57380">
        <v>108.764025653003</v>
      </c>
      <c r="B57380">
        <v>110.90047483696</v>
      </c>
      <c r="C57380">
        <v>104.10225133591101</v>
      </c>
    </row>
    <row r="57381" spans="1:3" x14ac:dyDescent="0.35">
      <c r="A57381">
        <v>112.168238158984</v>
      </c>
      <c r="B57381">
        <v>110.277657279059</v>
      </c>
      <c r="C57381">
        <v>104.126792058134</v>
      </c>
    </row>
    <row r="57382" spans="1:3" x14ac:dyDescent="0.35">
      <c r="A57382">
        <v>110.74993721120001</v>
      </c>
      <c r="B57382">
        <v>110.41473762753</v>
      </c>
      <c r="C57382">
        <v>104.179962435902</v>
      </c>
    </row>
    <row r="57383" spans="1:3" x14ac:dyDescent="0.35">
      <c r="A57383">
        <v>110.841417766354</v>
      </c>
      <c r="B57383">
        <v>114.192932241481</v>
      </c>
      <c r="C57383">
        <v>104.661840047173</v>
      </c>
    </row>
    <row r="57384" spans="1:3" x14ac:dyDescent="0.35">
      <c r="A57384">
        <v>110.812928225907</v>
      </c>
      <c r="B57384">
        <v>110.818079530809</v>
      </c>
      <c r="C57384">
        <v>102.633956644588</v>
      </c>
    </row>
    <row r="57385" spans="1:3" x14ac:dyDescent="0.35">
      <c r="A57385">
        <v>110.945058671175</v>
      </c>
      <c r="B57385">
        <v>109.062311193638</v>
      </c>
      <c r="C57385">
        <v>104.523866581554</v>
      </c>
    </row>
    <row r="57386" spans="1:3" x14ac:dyDescent="0.35">
      <c r="A57386">
        <v>110.83963410093</v>
      </c>
      <c r="B57386">
        <v>117.07689099097701</v>
      </c>
      <c r="C57386">
        <v>104.593352392668</v>
      </c>
    </row>
    <row r="57387" spans="1:3" x14ac:dyDescent="0.35">
      <c r="A57387">
        <v>110.456804534246</v>
      </c>
      <c r="B57387">
        <v>114.65628007583</v>
      </c>
      <c r="C57387">
        <v>101.13740481058301</v>
      </c>
    </row>
    <row r="57388" spans="1:3" x14ac:dyDescent="0.35">
      <c r="A57388">
        <v>110.88879967502901</v>
      </c>
      <c r="B57388">
        <v>111.702603225122</v>
      </c>
      <c r="C57388">
        <v>103.40780752129599</v>
      </c>
    </row>
    <row r="57389" spans="1:3" x14ac:dyDescent="0.35">
      <c r="A57389">
        <v>110.72470984521701</v>
      </c>
      <c r="B57389">
        <v>109.790761046353</v>
      </c>
      <c r="C57389">
        <v>105.618321401611</v>
      </c>
    </row>
    <row r="57390" spans="1:3" x14ac:dyDescent="0.35">
      <c r="A57390">
        <v>110.501473170092</v>
      </c>
      <c r="B57390">
        <v>112.178987656445</v>
      </c>
      <c r="C57390">
        <v>103.55073144684999</v>
      </c>
    </row>
    <row r="57391" spans="1:3" x14ac:dyDescent="0.35">
      <c r="A57391">
        <v>110.61404846124201</v>
      </c>
      <c r="B57391">
        <v>114.210464977306</v>
      </c>
      <c r="C57391">
        <v>139.23643028244899</v>
      </c>
    </row>
    <row r="57392" spans="1:3" x14ac:dyDescent="0.35">
      <c r="A57392">
        <v>109.298186260325</v>
      </c>
      <c r="B57392">
        <v>115.13644552906599</v>
      </c>
      <c r="C57392">
        <v>136.752823809967</v>
      </c>
    </row>
    <row r="57393" spans="1:3" x14ac:dyDescent="0.35">
      <c r="A57393">
        <v>109.17342429132501</v>
      </c>
      <c r="B57393">
        <v>111.186018459397</v>
      </c>
      <c r="C57393">
        <v>106.269558255503</v>
      </c>
    </row>
    <row r="57394" spans="1:3" x14ac:dyDescent="0.35">
      <c r="A57394">
        <v>109.67180763023001</v>
      </c>
      <c r="B57394">
        <v>115.845088651447</v>
      </c>
      <c r="C57394">
        <v>105.155565901424</v>
      </c>
    </row>
    <row r="57395" spans="1:3" x14ac:dyDescent="0.35">
      <c r="A57395">
        <v>111.1788782345</v>
      </c>
      <c r="B57395">
        <v>115.54451520126899</v>
      </c>
      <c r="C57395">
        <v>104.552404043934</v>
      </c>
    </row>
    <row r="57396" spans="1:3" ht="188.5" x14ac:dyDescent="0.35">
      <c r="A57396">
        <v>109.19940810703</v>
      </c>
      <c r="B57396">
        <v>115.80523405588301</v>
      </c>
      <c r="C57396" s="1" t="s">
        <v>3</v>
      </c>
    </row>
    <row r="57397" spans="1:3" x14ac:dyDescent="0.35">
      <c r="A57397">
        <v>109.99538348924</v>
      </c>
      <c r="B57397">
        <v>111.52364352564101</v>
      </c>
      <c r="C57397">
        <v>105.673353273857</v>
      </c>
    </row>
    <row r="57398" spans="1:3" x14ac:dyDescent="0.35">
      <c r="A57398">
        <v>109.483100173678</v>
      </c>
      <c r="B57398">
        <v>115.989020819723</v>
      </c>
      <c r="C57398">
        <v>103.466482908183</v>
      </c>
    </row>
    <row r="57399" spans="1:3" x14ac:dyDescent="0.35">
      <c r="A57399">
        <v>110.670959066604</v>
      </c>
      <c r="B57399">
        <v>115.191562578185</v>
      </c>
      <c r="C57399">
        <v>103.671266788092</v>
      </c>
    </row>
    <row r="57400" spans="1:3" x14ac:dyDescent="0.35">
      <c r="A57400">
        <v>109.346667642363</v>
      </c>
      <c r="B57400">
        <v>111.521364933602</v>
      </c>
      <c r="C57400">
        <v>104.411673624934</v>
      </c>
    </row>
    <row r="57401" spans="1:3" x14ac:dyDescent="0.35">
      <c r="A57401">
        <v>110.0908451886</v>
      </c>
      <c r="B57401">
        <v>107.565802896919</v>
      </c>
      <c r="C57401">
        <v>104.995958558526</v>
      </c>
    </row>
    <row r="57402" spans="1:3" x14ac:dyDescent="0.35">
      <c r="A57402">
        <v>104.483503618963</v>
      </c>
      <c r="B57402">
        <v>114.833099947289</v>
      </c>
      <c r="C57402">
        <v>103.998533413936</v>
      </c>
    </row>
    <row r="57403" spans="1:3" x14ac:dyDescent="0.35">
      <c r="A57403">
        <v>106.55486174340101</v>
      </c>
      <c r="B57403">
        <v>114.850016967345</v>
      </c>
      <c r="C57403">
        <v>102.064803999361</v>
      </c>
    </row>
    <row r="57404" spans="1:3" x14ac:dyDescent="0.35">
      <c r="A57404">
        <v>109.208015720226</v>
      </c>
      <c r="B57404">
        <v>114.795568536205</v>
      </c>
      <c r="C57404">
        <v>102.608649779388</v>
      </c>
    </row>
    <row r="57405" spans="1:3" x14ac:dyDescent="0.35">
      <c r="A57405">
        <v>109.107114643643</v>
      </c>
      <c r="B57405">
        <v>114.8043970706</v>
      </c>
      <c r="C57405">
        <v>104.346134417999</v>
      </c>
    </row>
    <row r="57406" spans="1:3" ht="188.5" x14ac:dyDescent="0.35">
      <c r="A57406">
        <v>110.52757943794001</v>
      </c>
      <c r="B57406">
        <v>114.82875452133599</v>
      </c>
      <c r="C57406" s="1" t="s">
        <v>3</v>
      </c>
    </row>
    <row r="57407" spans="1:3" x14ac:dyDescent="0.35">
      <c r="A57407">
        <v>109.71768456411</v>
      </c>
      <c r="B57407">
        <v>114.821918878226</v>
      </c>
      <c r="C57407">
        <v>107.004374519552</v>
      </c>
    </row>
    <row r="57408" spans="1:3" x14ac:dyDescent="0.35">
      <c r="A57408">
        <v>109.26899585866001</v>
      </c>
      <c r="B57408">
        <v>114.80636482654501</v>
      </c>
      <c r="C57408">
        <v>103.417285639784</v>
      </c>
    </row>
    <row r="57409" spans="1:3" x14ac:dyDescent="0.35">
      <c r="A57409">
        <v>109.668840003073</v>
      </c>
      <c r="B57409">
        <v>114.824364980129</v>
      </c>
      <c r="C57409">
        <v>103.477950462735</v>
      </c>
    </row>
    <row r="57410" spans="1:3" x14ac:dyDescent="0.35">
      <c r="A57410">
        <v>110.57135003633501</v>
      </c>
      <c r="B57410">
        <v>113.041544372967</v>
      </c>
      <c r="C57410">
        <v>104.088749973981</v>
      </c>
    </row>
    <row r="57411" spans="1:3" x14ac:dyDescent="0.35">
      <c r="A57411">
        <v>110.553823883302</v>
      </c>
      <c r="B57411">
        <v>118.14642903178</v>
      </c>
      <c r="C57411">
        <v>103.70902607429301</v>
      </c>
    </row>
    <row r="57412" spans="1:3" x14ac:dyDescent="0.35">
      <c r="A57412">
        <v>109.71722644406501</v>
      </c>
      <c r="B57412">
        <v>118.682554539165</v>
      </c>
      <c r="C57412">
        <v>103.246136373518</v>
      </c>
    </row>
    <row r="57413" spans="1:3" ht="188.5" x14ac:dyDescent="0.35">
      <c r="A57413">
        <v>110.116943839322</v>
      </c>
      <c r="B57413">
        <v>119.56312737445199</v>
      </c>
      <c r="C57413" s="1" t="s">
        <v>3</v>
      </c>
    </row>
    <row r="57414" spans="1:3" ht="188.5" x14ac:dyDescent="0.35">
      <c r="A57414">
        <v>110.200490319482</v>
      </c>
      <c r="B57414">
        <v>116.51356061778201</v>
      </c>
      <c r="C57414" s="1" t="s">
        <v>3</v>
      </c>
    </row>
    <row r="57415" spans="1:3" ht="188.5" x14ac:dyDescent="0.35">
      <c r="A57415">
        <v>109.868159972911</v>
      </c>
      <c r="B57415">
        <v>113.88374446798601</v>
      </c>
      <c r="C57415" s="1" t="s">
        <v>3</v>
      </c>
    </row>
    <row r="57416" spans="1:3" ht="188.5" x14ac:dyDescent="0.35">
      <c r="A57416">
        <v>109.763989496094</v>
      </c>
      <c r="B57416">
        <v>110.450733212516</v>
      </c>
      <c r="C57416" s="1" t="s">
        <v>3</v>
      </c>
    </row>
    <row r="57417" spans="1:3" ht="188.5" x14ac:dyDescent="0.35">
      <c r="A57417">
        <v>110.517906321409</v>
      </c>
      <c r="B57417">
        <v>111.66015432344101</v>
      </c>
      <c r="C57417" s="1" t="s">
        <v>3</v>
      </c>
    </row>
    <row r="57418" spans="1:3" ht="188.5" x14ac:dyDescent="0.35">
      <c r="A57418">
        <v>110.287894804167</v>
      </c>
      <c r="B57418">
        <v>112.444661033194</v>
      </c>
      <c r="C57418" s="1" t="s">
        <v>3</v>
      </c>
    </row>
    <row r="57419" spans="1:3" ht="188.5" x14ac:dyDescent="0.35">
      <c r="A57419">
        <v>110.899762605623</v>
      </c>
      <c r="B57419">
        <v>112.806370832995</v>
      </c>
      <c r="C57419" s="1" t="s">
        <v>3</v>
      </c>
    </row>
    <row r="57420" spans="1:3" ht="188.5" x14ac:dyDescent="0.35">
      <c r="A57420">
        <v>109.735996146502</v>
      </c>
      <c r="B57420">
        <v>112.37228879528701</v>
      </c>
      <c r="C57420" s="1" t="s">
        <v>3</v>
      </c>
    </row>
    <row r="57421" spans="1:3" ht="188.5" x14ac:dyDescent="0.35">
      <c r="A57421">
        <v>109.90958572053199</v>
      </c>
      <c r="B57421">
        <v>111.02237204145101</v>
      </c>
      <c r="C57421" s="1" t="s">
        <v>3</v>
      </c>
    </row>
    <row r="57422" spans="1:3" ht="188.5" x14ac:dyDescent="0.35">
      <c r="A57422">
        <v>109.54818782995601</v>
      </c>
      <c r="B57422">
        <v>109.44324347383299</v>
      </c>
      <c r="C57422" s="1" t="s">
        <v>3</v>
      </c>
    </row>
    <row r="57423" spans="1:3" ht="188.5" x14ac:dyDescent="0.35">
      <c r="A57423">
        <v>110.14864499498201</v>
      </c>
      <c r="B57423">
        <v>109.406528525753</v>
      </c>
      <c r="C57423" s="1" t="s">
        <v>3</v>
      </c>
    </row>
    <row r="57424" spans="1:3" ht="188.5" x14ac:dyDescent="0.35">
      <c r="A57424">
        <v>112.193269792382</v>
      </c>
      <c r="B57424">
        <v>109.85787995340699</v>
      </c>
      <c r="C57424" s="1" t="s">
        <v>3</v>
      </c>
    </row>
    <row r="57425" spans="1:3" ht="188.5" x14ac:dyDescent="0.35">
      <c r="A57425">
        <v>106.661331447111</v>
      </c>
      <c r="B57425">
        <v>109.695753551927</v>
      </c>
      <c r="C57425" s="1" t="s">
        <v>3</v>
      </c>
    </row>
    <row r="57426" spans="1:3" ht="188.5" x14ac:dyDescent="0.35">
      <c r="A57426">
        <v>108.84392667038399</v>
      </c>
      <c r="B57426">
        <v>109.484162188913</v>
      </c>
      <c r="C57426" s="1" t="s">
        <v>3</v>
      </c>
    </row>
    <row r="57427" spans="1:3" ht="188.5" x14ac:dyDescent="0.35">
      <c r="A57427">
        <v>108.67773658279</v>
      </c>
      <c r="B57427">
        <v>109.398726875184</v>
      </c>
      <c r="C57427" s="1" t="s">
        <v>3</v>
      </c>
    </row>
    <row r="57428" spans="1:3" ht="188.5" x14ac:dyDescent="0.35">
      <c r="A57428">
        <v>112.494601911347</v>
      </c>
      <c r="B57428">
        <v>109.929409185232</v>
      </c>
      <c r="C57428" s="1" t="s">
        <v>3</v>
      </c>
    </row>
    <row r="57429" spans="1:3" ht="188.5" x14ac:dyDescent="0.35">
      <c r="A57429">
        <v>108.766289425187</v>
      </c>
      <c r="B57429">
        <v>109.728154406499</v>
      </c>
      <c r="C57429" s="1" t="s">
        <v>3</v>
      </c>
    </row>
    <row r="57430" spans="1:3" ht="188.5" x14ac:dyDescent="0.35">
      <c r="A57430">
        <v>114.268244957383</v>
      </c>
      <c r="B57430">
        <v>111.780909890887</v>
      </c>
      <c r="C57430" s="1" t="s">
        <v>3</v>
      </c>
    </row>
    <row r="57431" spans="1:3" ht="188.5" x14ac:dyDescent="0.35">
      <c r="A57431">
        <v>108.700647908509</v>
      </c>
      <c r="B57431">
        <v>110.776578368625</v>
      </c>
      <c r="C57431" s="1" t="s">
        <v>3</v>
      </c>
    </row>
    <row r="57432" spans="1:3" ht="188.5" x14ac:dyDescent="0.35">
      <c r="A57432">
        <v>111.328660552662</v>
      </c>
      <c r="B57432">
        <v>120.65708925962799</v>
      </c>
      <c r="C57432" s="1" t="s">
        <v>3</v>
      </c>
    </row>
    <row r="57433" spans="1:3" ht="188.5" x14ac:dyDescent="0.35">
      <c r="A57433">
        <v>110.19558125301999</v>
      </c>
      <c r="B57433">
        <v>118.32914734488</v>
      </c>
      <c r="C57433" s="1" t="s">
        <v>3</v>
      </c>
    </row>
    <row r="57434" spans="1:3" ht="188.5" x14ac:dyDescent="0.35">
      <c r="A57434">
        <v>107.9280290823</v>
      </c>
      <c r="B57434">
        <v>113.268251626561</v>
      </c>
      <c r="C57434" s="1" t="s">
        <v>3</v>
      </c>
    </row>
    <row r="57435" spans="1:3" ht="188.5" x14ac:dyDescent="0.35">
      <c r="A57435">
        <v>110.585142581539</v>
      </c>
      <c r="B57435">
        <v>117.79963456594599</v>
      </c>
      <c r="C57435" s="1" t="s">
        <v>3</v>
      </c>
    </row>
    <row r="57436" spans="1:3" ht="188.5" x14ac:dyDescent="0.35">
      <c r="A57436">
        <v>110.29721831293701</v>
      </c>
      <c r="B57436">
        <v>115.728507116518</v>
      </c>
      <c r="C57436" s="1" t="s">
        <v>3</v>
      </c>
    </row>
    <row r="57437" spans="1:3" ht="188.5" x14ac:dyDescent="0.35">
      <c r="A57437">
        <v>111.018195124687</v>
      </c>
      <c r="B57437">
        <v>114.068402801899</v>
      </c>
      <c r="C57437" s="1" t="s">
        <v>3</v>
      </c>
    </row>
    <row r="57438" spans="1:3" ht="188.5" x14ac:dyDescent="0.35">
      <c r="A57438">
        <v>110.364287029639</v>
      </c>
      <c r="B57438">
        <v>115.396950085066</v>
      </c>
      <c r="C57438" s="1" t="s">
        <v>3</v>
      </c>
    </row>
    <row r="57439" spans="1:3" ht="188.5" x14ac:dyDescent="0.35">
      <c r="A57439">
        <v>110.033547255762</v>
      </c>
      <c r="B57439">
        <v>113.742539511933</v>
      </c>
      <c r="C57439" s="1" t="s">
        <v>3</v>
      </c>
    </row>
    <row r="57440" spans="1:3" ht="188.5" x14ac:dyDescent="0.35">
      <c r="A57440">
        <v>111.698346154589</v>
      </c>
      <c r="B57440">
        <v>113.407992142265</v>
      </c>
      <c r="C57440" s="1" t="s">
        <v>3</v>
      </c>
    </row>
    <row r="57441" spans="1:3" ht="188.5" x14ac:dyDescent="0.35">
      <c r="A57441">
        <v>108.604210240347</v>
      </c>
      <c r="B57441">
        <v>117.306417096883</v>
      </c>
      <c r="C57441" s="1" t="s">
        <v>3</v>
      </c>
    </row>
    <row r="57442" spans="1:3" ht="188.5" x14ac:dyDescent="0.35">
      <c r="A57442">
        <v>110.34080190086</v>
      </c>
      <c r="B57442">
        <v>114.661491798527</v>
      </c>
      <c r="C57442" s="1" t="s">
        <v>3</v>
      </c>
    </row>
    <row r="57443" spans="1:3" ht="188.5" x14ac:dyDescent="0.35">
      <c r="A57443">
        <v>110.78665060961301</v>
      </c>
      <c r="B57443">
        <v>116.265424825713</v>
      </c>
      <c r="C57443" s="1" t="s">
        <v>3</v>
      </c>
    </row>
    <row r="57444" spans="1:3" ht="188.5" x14ac:dyDescent="0.35">
      <c r="A57444">
        <v>110.279058576373</v>
      </c>
      <c r="B57444">
        <v>112.21640794624599</v>
      </c>
      <c r="C57444" s="1" t="s">
        <v>3</v>
      </c>
    </row>
    <row r="57445" spans="1:3" ht="188.5" x14ac:dyDescent="0.35">
      <c r="A57445">
        <v>109.12119961840099</v>
      </c>
      <c r="B57445">
        <v>114.56152585374601</v>
      </c>
      <c r="C57445" s="1" t="s">
        <v>3</v>
      </c>
    </row>
    <row r="57446" spans="1:3" ht="188.5" x14ac:dyDescent="0.35">
      <c r="A57446">
        <v>111.77148460135101</v>
      </c>
      <c r="B57446">
        <v>120.659051067332</v>
      </c>
      <c r="C57446" s="1" t="s">
        <v>3</v>
      </c>
    </row>
    <row r="57447" spans="1:3" ht="188.5" x14ac:dyDescent="0.35">
      <c r="A57447">
        <v>106.82494193866199</v>
      </c>
      <c r="B57447">
        <v>116.05807057532699</v>
      </c>
      <c r="C57447" s="1" t="s">
        <v>3</v>
      </c>
    </row>
    <row r="57448" spans="1:3" ht="188.5" x14ac:dyDescent="0.35">
      <c r="A57448">
        <v>110.205084075565</v>
      </c>
      <c r="B57448">
        <v>112.789563918346</v>
      </c>
      <c r="C57448" s="1" t="s">
        <v>3</v>
      </c>
    </row>
    <row r="57449" spans="1:3" ht="188.5" x14ac:dyDescent="0.35">
      <c r="A57449">
        <v>105.340833589982</v>
      </c>
      <c r="B57449">
        <v>118.115397101669</v>
      </c>
      <c r="C57449" s="1" t="s">
        <v>3</v>
      </c>
    </row>
    <row r="57450" spans="1:3" ht="188.5" x14ac:dyDescent="0.35">
      <c r="A57450">
        <v>110.735096445493</v>
      </c>
      <c r="B57450">
        <v>114.237275970646</v>
      </c>
      <c r="C57450" s="1" t="s">
        <v>3</v>
      </c>
    </row>
    <row r="57451" spans="1:3" ht="188.5" x14ac:dyDescent="0.35">
      <c r="A57451">
        <v>108.883947408205</v>
      </c>
      <c r="B57451">
        <v>112.136958666504</v>
      </c>
      <c r="C57451" s="1" t="s">
        <v>3</v>
      </c>
    </row>
    <row r="57452" spans="1:3" ht="188.5" x14ac:dyDescent="0.35">
      <c r="A57452">
        <v>111.47048228622999</v>
      </c>
      <c r="B57452">
        <v>116.39098875221499</v>
      </c>
      <c r="C57452" s="1" t="s">
        <v>3</v>
      </c>
    </row>
    <row r="57453" spans="1:3" ht="188.5" x14ac:dyDescent="0.35">
      <c r="A57453">
        <v>109.562288806371</v>
      </c>
      <c r="B57453">
        <v>114.5947227986</v>
      </c>
      <c r="C57453" s="1" t="s">
        <v>3</v>
      </c>
    </row>
    <row r="57454" spans="1:3" ht="188.5" x14ac:dyDescent="0.35">
      <c r="A57454">
        <v>110.966173414677</v>
      </c>
      <c r="B57454">
        <v>112.709392617489</v>
      </c>
      <c r="C57454" s="1" t="s">
        <v>3</v>
      </c>
    </row>
    <row r="57455" spans="1:3" ht="188.5" x14ac:dyDescent="0.35">
      <c r="A57455">
        <v>112.64508122073801</v>
      </c>
      <c r="B57455">
        <v>114.472915976547</v>
      </c>
      <c r="C57455" s="1" t="s">
        <v>3</v>
      </c>
    </row>
    <row r="57456" spans="1:3" ht="188.5" x14ac:dyDescent="0.35">
      <c r="A57456">
        <v>110.448055745094</v>
      </c>
      <c r="B57456">
        <v>116.090000388188</v>
      </c>
      <c r="C57456" s="1" t="s">
        <v>3</v>
      </c>
    </row>
    <row r="57457" spans="1:3" x14ac:dyDescent="0.35">
      <c r="A57457">
        <v>108.31455264096201</v>
      </c>
      <c r="B57457">
        <v>116.268491523392</v>
      </c>
      <c r="C57457">
        <v>101.643119234808</v>
      </c>
    </row>
    <row r="57458" spans="1:3" x14ac:dyDescent="0.35">
      <c r="A57458">
        <v>110.875333887831</v>
      </c>
      <c r="B57458">
        <v>117.00253914330099</v>
      </c>
      <c r="C57458">
        <v>102.970330482672</v>
      </c>
    </row>
    <row r="57459" spans="1:3" x14ac:dyDescent="0.35">
      <c r="A57459">
        <v>109.63869440431201</v>
      </c>
      <c r="B57459">
        <v>115.760315864661</v>
      </c>
      <c r="C57459">
        <v>103.30127139441601</v>
      </c>
    </row>
    <row r="57460" spans="1:3" x14ac:dyDescent="0.35">
      <c r="A57460">
        <v>111.11659938849</v>
      </c>
      <c r="B57460">
        <v>111.87564498396</v>
      </c>
      <c r="C57460">
        <v>103.602172467652</v>
      </c>
    </row>
    <row r="57461" spans="1:3" x14ac:dyDescent="0.35">
      <c r="A57461">
        <v>112.60587742519</v>
      </c>
      <c r="B57461">
        <v>110.129043979426</v>
      </c>
      <c r="C57461">
        <v>104.926243305797</v>
      </c>
    </row>
    <row r="57462" spans="1:3" ht="188.5" x14ac:dyDescent="0.35">
      <c r="A57462">
        <v>110.590837457833</v>
      </c>
      <c r="B57462">
        <v>108.352895735872</v>
      </c>
      <c r="C57462" s="1" t="s">
        <v>3</v>
      </c>
    </row>
    <row r="57463" spans="1:3" x14ac:dyDescent="0.35">
      <c r="A57463">
        <v>108.83750081293999</v>
      </c>
      <c r="B57463">
        <v>104.606211179165</v>
      </c>
      <c r="C57463">
        <v>101.175217554124</v>
      </c>
    </row>
    <row r="57464" spans="1:3" x14ac:dyDescent="0.35">
      <c r="A57464">
        <v>109.970514676178</v>
      </c>
      <c r="B57464">
        <v>112.81068696561699</v>
      </c>
      <c r="C57464">
        <v>103.131061477594</v>
      </c>
    </row>
    <row r="57465" spans="1:3" x14ac:dyDescent="0.35">
      <c r="A57465">
        <v>110.66812843919099</v>
      </c>
      <c r="B57465">
        <v>107.720242824086</v>
      </c>
      <c r="C57465">
        <v>103.451720390624</v>
      </c>
    </row>
    <row r="57466" spans="1:3" x14ac:dyDescent="0.35">
      <c r="A57466">
        <v>109.99944368740501</v>
      </c>
      <c r="B57466">
        <v>109.741843553838</v>
      </c>
      <c r="C57466">
        <v>104.004977546294</v>
      </c>
    </row>
    <row r="57467" spans="1:3" x14ac:dyDescent="0.35">
      <c r="A57467">
        <v>112.97462488998301</v>
      </c>
      <c r="B57467">
        <v>112.38942944744301</v>
      </c>
      <c r="C57467">
        <v>102.178192250602</v>
      </c>
    </row>
    <row r="57468" spans="1:3" x14ac:dyDescent="0.35">
      <c r="A57468">
        <v>110.029020018754</v>
      </c>
      <c r="B57468">
        <v>111.37183306206499</v>
      </c>
      <c r="C57468">
        <v>102.82517218978801</v>
      </c>
    </row>
    <row r="57469" spans="1:3" x14ac:dyDescent="0.35">
      <c r="A57469">
        <v>108.932724509198</v>
      </c>
      <c r="B57469">
        <v>106.94220671136701</v>
      </c>
      <c r="C57469">
        <v>103.955104157447</v>
      </c>
    </row>
    <row r="57470" spans="1:3" x14ac:dyDescent="0.35">
      <c r="A57470">
        <v>110.16146300683501</v>
      </c>
      <c r="B57470">
        <v>111.348457240987</v>
      </c>
      <c r="C57470">
        <v>100.935889172081</v>
      </c>
    </row>
    <row r="57471" spans="1:3" x14ac:dyDescent="0.35">
      <c r="A57471">
        <v>110.094069125442</v>
      </c>
      <c r="B57471">
        <v>112.550361383872</v>
      </c>
      <c r="C57471">
        <v>107.820883515709</v>
      </c>
    </row>
    <row r="57472" spans="1:3" ht="188.5" x14ac:dyDescent="0.35">
      <c r="A57472">
        <v>110.736097347577</v>
      </c>
      <c r="B57472">
        <v>111.43657056168701</v>
      </c>
      <c r="C57472" s="1" t="s">
        <v>3</v>
      </c>
    </row>
    <row r="57473" spans="1:3" x14ac:dyDescent="0.35">
      <c r="A57473">
        <v>113.538850089953</v>
      </c>
      <c r="B57473">
        <v>108.019884299062</v>
      </c>
      <c r="C57473">
        <v>104.86252160341</v>
      </c>
    </row>
    <row r="57474" spans="1:3" x14ac:dyDescent="0.35">
      <c r="A57474">
        <v>111.433551601649</v>
      </c>
      <c r="B57474">
        <v>108.40448934903699</v>
      </c>
      <c r="C57474">
        <v>102.114358243743</v>
      </c>
    </row>
    <row r="57475" spans="1:3" x14ac:dyDescent="0.35">
      <c r="A57475">
        <v>109.15686157107299</v>
      </c>
      <c r="B57475">
        <v>110.60781721879501</v>
      </c>
      <c r="C57475">
        <v>105.46195437007</v>
      </c>
    </row>
    <row r="57476" spans="1:3" x14ac:dyDescent="0.35">
      <c r="A57476">
        <v>110.79958754433299</v>
      </c>
      <c r="B57476">
        <v>112.697665843645</v>
      </c>
      <c r="C57476">
        <v>100.63354880795499</v>
      </c>
    </row>
    <row r="57477" spans="1:3" x14ac:dyDescent="0.35">
      <c r="A57477">
        <v>109.491895199577</v>
      </c>
      <c r="B57477">
        <v>110.103065975852</v>
      </c>
      <c r="C57477">
        <v>99.794742520267505</v>
      </c>
    </row>
    <row r="57478" spans="1:3" x14ac:dyDescent="0.35">
      <c r="A57478">
        <v>109.85418779946301</v>
      </c>
      <c r="B57478">
        <v>108.259990445192</v>
      </c>
      <c r="C57478">
        <v>104.24875412879901</v>
      </c>
    </row>
    <row r="57479" spans="1:3" x14ac:dyDescent="0.35">
      <c r="A57479">
        <v>112.997341341077</v>
      </c>
      <c r="B57479">
        <v>111.28340288721</v>
      </c>
      <c r="C57479">
        <v>102.759201821893</v>
      </c>
    </row>
    <row r="57480" spans="1:3" x14ac:dyDescent="0.35">
      <c r="A57480">
        <v>110.72556611743801</v>
      </c>
      <c r="B57480">
        <v>112.33236843118399</v>
      </c>
      <c r="C57480">
        <v>101.18719445457501</v>
      </c>
    </row>
    <row r="57481" spans="1:3" x14ac:dyDescent="0.35">
      <c r="A57481">
        <v>109.65090074854901</v>
      </c>
      <c r="B57481">
        <v>113.613331858851</v>
      </c>
      <c r="C57481">
        <v>105.557985896704</v>
      </c>
    </row>
    <row r="57482" spans="1:3" ht="188.5" x14ac:dyDescent="0.35">
      <c r="A57482">
        <v>111.252376851553</v>
      </c>
      <c r="B57482">
        <v>109.05319639626801</v>
      </c>
      <c r="C57482" s="1" t="s">
        <v>3</v>
      </c>
    </row>
    <row r="57483" spans="1:3" x14ac:dyDescent="0.35">
      <c r="A57483">
        <v>109.979153592169</v>
      </c>
      <c r="B57483">
        <v>114.015022353916</v>
      </c>
      <c r="C57483">
        <v>100.78663051700499</v>
      </c>
    </row>
    <row r="57484" spans="1:3" x14ac:dyDescent="0.35">
      <c r="A57484">
        <v>110.538735924826</v>
      </c>
      <c r="B57484">
        <v>111.50428896653899</v>
      </c>
      <c r="C57484">
        <v>102.485513380189</v>
      </c>
    </row>
    <row r="57485" spans="1:3" x14ac:dyDescent="0.35">
      <c r="A57485">
        <v>113.369710893077</v>
      </c>
      <c r="B57485">
        <v>109.225748548628</v>
      </c>
      <c r="C57485">
        <v>111.35444985929099</v>
      </c>
    </row>
    <row r="57486" spans="1:3" x14ac:dyDescent="0.35">
      <c r="A57486">
        <v>110.162772453586</v>
      </c>
      <c r="B57486">
        <v>110.191476288418</v>
      </c>
      <c r="C57486">
        <v>102.67305778980401</v>
      </c>
    </row>
    <row r="57487" spans="1:3" x14ac:dyDescent="0.35">
      <c r="A57487">
        <v>110.06828402099799</v>
      </c>
      <c r="B57487">
        <v>114.269900078142</v>
      </c>
      <c r="C57487">
        <v>103.706258003351</v>
      </c>
    </row>
    <row r="57488" spans="1:3" x14ac:dyDescent="0.35">
      <c r="A57488">
        <v>110.599137366072</v>
      </c>
      <c r="B57488">
        <v>108.317096794316</v>
      </c>
      <c r="C57488">
        <v>102.427350638429</v>
      </c>
    </row>
    <row r="57489" spans="1:3" x14ac:dyDescent="0.35">
      <c r="A57489">
        <v>108.73317564264001</v>
      </c>
      <c r="B57489">
        <v>109.519552965617</v>
      </c>
      <c r="C57489">
        <v>102.189492491937</v>
      </c>
    </row>
    <row r="57490" spans="1:3" x14ac:dyDescent="0.35">
      <c r="A57490">
        <v>111.739921147487</v>
      </c>
      <c r="B57490">
        <v>110.274542604242</v>
      </c>
      <c r="C57490">
        <v>101.926257364241</v>
      </c>
    </row>
    <row r="57491" spans="1:3" x14ac:dyDescent="0.35">
      <c r="A57491">
        <v>111.69150309785</v>
      </c>
      <c r="B57491">
        <v>109.58081347059399</v>
      </c>
      <c r="C57491">
        <v>106.510613828801</v>
      </c>
    </row>
    <row r="57492" spans="1:3" ht="188.5" x14ac:dyDescent="0.35">
      <c r="A57492">
        <v>112.75442926105799</v>
      </c>
      <c r="B57492">
        <v>108.193507412111</v>
      </c>
      <c r="C57492" s="1" t="s">
        <v>3</v>
      </c>
    </row>
    <row r="57493" spans="1:3" x14ac:dyDescent="0.35">
      <c r="A57493">
        <v>112.131695219988</v>
      </c>
      <c r="B57493">
        <v>114.02552229766199</v>
      </c>
      <c r="C57493">
        <v>102.047812016262</v>
      </c>
    </row>
    <row r="57494" spans="1:3" x14ac:dyDescent="0.35">
      <c r="A57494">
        <v>109.284306670742</v>
      </c>
      <c r="B57494">
        <v>112.673443612771</v>
      </c>
      <c r="C57494">
        <v>102.84179951098</v>
      </c>
    </row>
    <row r="57495" spans="1:3" x14ac:dyDescent="0.35">
      <c r="A57495">
        <v>108.41236658523501</v>
      </c>
      <c r="B57495">
        <v>117.413692258277</v>
      </c>
      <c r="C57495">
        <v>103.949492298243</v>
      </c>
    </row>
    <row r="57496" spans="1:3" x14ac:dyDescent="0.35">
      <c r="A57496">
        <v>111.176599608053</v>
      </c>
      <c r="B57496">
        <v>116.138656951436</v>
      </c>
      <c r="C57496">
        <v>102.02606880325099</v>
      </c>
    </row>
    <row r="57497" spans="1:3" x14ac:dyDescent="0.35">
      <c r="A57497">
        <v>112.048376930337</v>
      </c>
      <c r="B57497">
        <v>114.95695755871</v>
      </c>
      <c r="C57497">
        <v>100.79397795021001</v>
      </c>
    </row>
    <row r="57498" spans="1:3" x14ac:dyDescent="0.35">
      <c r="A57498">
        <v>107.79608852276399</v>
      </c>
      <c r="B57498">
        <v>114.861133199094</v>
      </c>
      <c r="C57498">
        <v>101.75974519810001</v>
      </c>
    </row>
    <row r="57499" spans="1:3" x14ac:dyDescent="0.35">
      <c r="A57499">
        <v>110.705034145721</v>
      </c>
      <c r="B57499">
        <v>112.940646399812</v>
      </c>
      <c r="C57499">
        <v>107.618452434849</v>
      </c>
    </row>
    <row r="57500" spans="1:3" x14ac:dyDescent="0.35">
      <c r="A57500">
        <v>109.95529823059999</v>
      </c>
      <c r="B57500">
        <v>116.04350348217901</v>
      </c>
      <c r="C57500">
        <v>104.327490112863</v>
      </c>
    </row>
    <row r="57501" spans="1:3" x14ac:dyDescent="0.35">
      <c r="A57501">
        <v>110.015251334875</v>
      </c>
      <c r="B57501">
        <v>114.76562448579701</v>
      </c>
      <c r="C57501">
        <v>106.651148313563</v>
      </c>
    </row>
    <row r="57502" spans="1:3" ht="188.5" x14ac:dyDescent="0.35">
      <c r="A57502">
        <v>110.904740662492</v>
      </c>
      <c r="B57502">
        <v>113.92976892079299</v>
      </c>
      <c r="C57502" s="1" t="s">
        <v>3</v>
      </c>
    </row>
    <row r="57503" spans="1:3" x14ac:dyDescent="0.35">
      <c r="A57503">
        <v>112.35904516728399</v>
      </c>
      <c r="B57503">
        <v>112.593544101519</v>
      </c>
      <c r="C57503">
        <v>101.070255655992</v>
      </c>
    </row>
    <row r="57504" spans="1:3" x14ac:dyDescent="0.35">
      <c r="A57504">
        <v>105.437542672438</v>
      </c>
      <c r="B57504">
        <v>116.261892300566</v>
      </c>
      <c r="C57504">
        <v>101.563683943398</v>
      </c>
    </row>
    <row r="57505" spans="1:3" x14ac:dyDescent="0.35">
      <c r="A57505">
        <v>104.990167720106</v>
      </c>
      <c r="B57505">
        <v>114.917795138339</v>
      </c>
      <c r="C57505">
        <v>112.94797853559901</v>
      </c>
    </row>
    <row r="57506" spans="1:3" x14ac:dyDescent="0.35">
      <c r="A57506">
        <v>105.05362342529099</v>
      </c>
      <c r="B57506">
        <v>113.598021664131</v>
      </c>
      <c r="C57506">
        <v>102.944447605622</v>
      </c>
    </row>
    <row r="57507" spans="1:3" x14ac:dyDescent="0.35">
      <c r="A57507">
        <v>105.439409463958</v>
      </c>
      <c r="B57507">
        <v>113.865460462954</v>
      </c>
      <c r="C57507">
        <v>100.919531858893</v>
      </c>
    </row>
    <row r="57508" spans="1:3" x14ac:dyDescent="0.35">
      <c r="A57508">
        <v>106.86269414309901</v>
      </c>
      <c r="B57508">
        <v>116.301646736929</v>
      </c>
      <c r="C57508">
        <v>106.86689714008899</v>
      </c>
    </row>
    <row r="57509" spans="1:3" x14ac:dyDescent="0.35">
      <c r="A57509">
        <v>112.97697147192299</v>
      </c>
      <c r="B57509">
        <v>115.143346390151</v>
      </c>
      <c r="C57509">
        <v>104.86734606496999</v>
      </c>
    </row>
    <row r="57510" spans="1:3" x14ac:dyDescent="0.35">
      <c r="A57510">
        <v>108.436224669719</v>
      </c>
      <c r="B57510">
        <v>113.331735081451</v>
      </c>
      <c r="C57510">
        <v>102.89660627685601</v>
      </c>
    </row>
    <row r="57511" spans="1:3" x14ac:dyDescent="0.35">
      <c r="A57511">
        <v>108.900401332838</v>
      </c>
      <c r="B57511">
        <v>113.80677819290899</v>
      </c>
      <c r="C57511">
        <v>113.39783693001201</v>
      </c>
    </row>
    <row r="57512" spans="1:3" ht="188.5" x14ac:dyDescent="0.35">
      <c r="A57512">
        <v>109.058755491265</v>
      </c>
      <c r="B57512">
        <v>116.46128846122301</v>
      </c>
      <c r="C57512" s="1" t="s">
        <v>3</v>
      </c>
    </row>
    <row r="57513" spans="1:3" x14ac:dyDescent="0.35">
      <c r="A57513">
        <v>109.027424646024</v>
      </c>
      <c r="B57513">
        <v>111.467952158719</v>
      </c>
      <c r="C57513">
        <v>99.360437631578407</v>
      </c>
    </row>
    <row r="57514" spans="1:3" x14ac:dyDescent="0.35">
      <c r="A57514">
        <v>110.483604587374</v>
      </c>
      <c r="B57514">
        <v>109.1560246259</v>
      </c>
      <c r="C57514">
        <v>99.101277901891294</v>
      </c>
    </row>
    <row r="57515" spans="1:3" ht="188.5" x14ac:dyDescent="0.35">
      <c r="A57515">
        <v>109.480936792584</v>
      </c>
      <c r="B57515" s="1" t="s">
        <v>3</v>
      </c>
      <c r="C57515">
        <v>109.50848577129899</v>
      </c>
    </row>
    <row r="57516" spans="1:3" x14ac:dyDescent="0.35">
      <c r="A57516">
        <v>110.584564632235</v>
      </c>
      <c r="B57516">
        <v>117.239372848865</v>
      </c>
      <c r="C57516">
        <v>102.98232871859901</v>
      </c>
    </row>
    <row r="57517" spans="1:3" ht="188.5" x14ac:dyDescent="0.35">
      <c r="A57517">
        <v>108.248316251576</v>
      </c>
      <c r="B57517" s="1" t="s">
        <v>3</v>
      </c>
      <c r="C57517">
        <v>102.401837307506</v>
      </c>
    </row>
    <row r="57518" spans="1:3" x14ac:dyDescent="0.35">
      <c r="A57518">
        <v>110.537721403601</v>
      </c>
      <c r="B57518">
        <v>104.519455579384</v>
      </c>
      <c r="C57518">
        <v>102.034676760244</v>
      </c>
    </row>
    <row r="57519" spans="1:3" ht="188.5" x14ac:dyDescent="0.35">
      <c r="A57519">
        <v>110.63344708060001</v>
      </c>
      <c r="B57519" s="1" t="s">
        <v>3</v>
      </c>
      <c r="C57519">
        <v>104.190387728419</v>
      </c>
    </row>
    <row r="57520" spans="1:3" x14ac:dyDescent="0.35">
      <c r="A57520">
        <v>110.51054535973201</v>
      </c>
      <c r="B57520">
        <v>111.836899709196</v>
      </c>
      <c r="C57520">
        <v>103.234825941899</v>
      </c>
    </row>
    <row r="57521" spans="1:3" ht="188.5" x14ac:dyDescent="0.35">
      <c r="A57521">
        <v>110.977850234697</v>
      </c>
      <c r="B57521" s="1" t="s">
        <v>3</v>
      </c>
      <c r="C57521">
        <v>103.544742571705</v>
      </c>
    </row>
    <row r="57522" spans="1:3" x14ac:dyDescent="0.35">
      <c r="A57522">
        <v>110.564306377672</v>
      </c>
      <c r="B57522">
        <v>109.910491399976</v>
      </c>
      <c r="C57522">
        <v>104.897203517362</v>
      </c>
    </row>
    <row r="57523" spans="1:3" ht="188.5" x14ac:dyDescent="0.35">
      <c r="A57523">
        <v>109.26933231298899</v>
      </c>
      <c r="B57523" s="1" t="s">
        <v>3</v>
      </c>
      <c r="C57523">
        <v>103.72887547596901</v>
      </c>
    </row>
    <row r="57524" spans="1:3" x14ac:dyDescent="0.35">
      <c r="A57524">
        <v>111.697501154649</v>
      </c>
      <c r="B57524">
        <v>113.047573941045</v>
      </c>
      <c r="C57524">
        <v>104.86637907042</v>
      </c>
    </row>
    <row r="57525" spans="1:3" ht="188.5" x14ac:dyDescent="0.35">
      <c r="A57525">
        <v>111.700374564063</v>
      </c>
      <c r="B57525" s="1" t="s">
        <v>3</v>
      </c>
      <c r="C57525">
        <v>103.148582327857</v>
      </c>
    </row>
    <row r="57526" spans="1:3" x14ac:dyDescent="0.35">
      <c r="A57526">
        <v>111.707049660537</v>
      </c>
      <c r="B57526">
        <v>111.62229062643701</v>
      </c>
      <c r="C57526">
        <v>104.460531703564</v>
      </c>
    </row>
    <row r="57527" spans="1:3" ht="188.5" x14ac:dyDescent="0.35">
      <c r="A57527">
        <v>111.706983734926</v>
      </c>
      <c r="B57527" s="1" t="s">
        <v>3</v>
      </c>
      <c r="C57527">
        <v>105.29291176481701</v>
      </c>
    </row>
    <row r="57528" spans="1:3" x14ac:dyDescent="0.35">
      <c r="A57528">
        <v>111.70535875132499</v>
      </c>
      <c r="B57528">
        <v>111.10077939002601</v>
      </c>
      <c r="C57528">
        <v>103.09624348443</v>
      </c>
    </row>
    <row r="57529" spans="1:3" x14ac:dyDescent="0.35">
      <c r="A57529">
        <v>111.712266242447</v>
      </c>
      <c r="B57529">
        <v>114.58298319898699</v>
      </c>
      <c r="C57529">
        <v>107.57888005443699</v>
      </c>
    </row>
    <row r="57530" spans="1:3" x14ac:dyDescent="0.35">
      <c r="A57530">
        <v>111.69935199543301</v>
      </c>
      <c r="B57530">
        <v>108.149000522419</v>
      </c>
      <c r="C57530">
        <v>103.41022467153201</v>
      </c>
    </row>
    <row r="57531" spans="1:3" x14ac:dyDescent="0.35">
      <c r="A57531">
        <v>111.681205099747</v>
      </c>
      <c r="B57531">
        <v>106.91489061849801</v>
      </c>
      <c r="C57531">
        <v>104.78502130758901</v>
      </c>
    </row>
    <row r="57532" spans="1:3" x14ac:dyDescent="0.35">
      <c r="A57532">
        <v>109.14523493089</v>
      </c>
      <c r="B57532">
        <v>113.458829701746</v>
      </c>
      <c r="C57532">
        <v>102.779152038305</v>
      </c>
    </row>
    <row r="57533" spans="1:3" x14ac:dyDescent="0.35">
      <c r="A57533">
        <v>112.373137364743</v>
      </c>
      <c r="B57533">
        <v>111.560747554397</v>
      </c>
      <c r="C57533">
        <v>100.22742023626699</v>
      </c>
    </row>
    <row r="57534" spans="1:3" x14ac:dyDescent="0.35">
      <c r="A57534">
        <v>117.195172466098</v>
      </c>
      <c r="B57534">
        <v>113.350047199095</v>
      </c>
      <c r="C57534">
        <v>103.40307025561199</v>
      </c>
    </row>
    <row r="57535" spans="1:3" x14ac:dyDescent="0.35">
      <c r="A57535">
        <v>119.242655643966</v>
      </c>
      <c r="B57535">
        <v>112.34057720358901</v>
      </c>
      <c r="C57535">
        <v>103.43810118593299</v>
      </c>
    </row>
    <row r="57536" spans="1:3" x14ac:dyDescent="0.35">
      <c r="A57536">
        <v>112.238721706221</v>
      </c>
      <c r="B57536">
        <v>111.728840592574</v>
      </c>
      <c r="C57536">
        <v>103.213992314321</v>
      </c>
    </row>
    <row r="57537" spans="1:3" x14ac:dyDescent="0.35">
      <c r="A57537">
        <v>104.446427318052</v>
      </c>
      <c r="B57537">
        <v>114.74149654635499</v>
      </c>
      <c r="C57537">
        <v>102.905659501176</v>
      </c>
    </row>
    <row r="57538" spans="1:3" x14ac:dyDescent="0.35">
      <c r="A57538">
        <v>109.713920936132</v>
      </c>
      <c r="B57538">
        <v>117.068899267109</v>
      </c>
      <c r="C57538">
        <v>104.746883246012</v>
      </c>
    </row>
    <row r="57539" spans="1:3" x14ac:dyDescent="0.35">
      <c r="A57539">
        <v>108.65719186024</v>
      </c>
      <c r="B57539">
        <v>113.441409142225</v>
      </c>
      <c r="C57539">
        <v>102.210620091945</v>
      </c>
    </row>
    <row r="57540" spans="1:3" x14ac:dyDescent="0.35">
      <c r="A57540">
        <v>110.109385785355</v>
      </c>
      <c r="B57540">
        <v>116.63874285033801</v>
      </c>
      <c r="C57540">
        <v>102.660328331822</v>
      </c>
    </row>
    <row r="57541" spans="1:3" x14ac:dyDescent="0.35">
      <c r="A57541">
        <v>108.514617042487</v>
      </c>
      <c r="B57541">
        <v>115.291460831379</v>
      </c>
      <c r="C57541">
        <v>105.237086329419</v>
      </c>
    </row>
    <row r="57542" spans="1:3" ht="188.5" x14ac:dyDescent="0.35">
      <c r="A57542">
        <v>111.617706283955</v>
      </c>
      <c r="B57542">
        <v>116.41638770264299</v>
      </c>
      <c r="C57542" s="1" t="s">
        <v>3</v>
      </c>
    </row>
    <row r="57543" spans="1:3" x14ac:dyDescent="0.35">
      <c r="A57543">
        <v>107.250620291039</v>
      </c>
      <c r="B57543">
        <v>119.701396679952</v>
      </c>
      <c r="C57543">
        <v>105.611882266705</v>
      </c>
    </row>
    <row r="57544" spans="1:3" x14ac:dyDescent="0.35">
      <c r="A57544">
        <v>104.77369792094299</v>
      </c>
      <c r="B57544">
        <v>114.352165874432</v>
      </c>
      <c r="C57544">
        <v>104.499547711144</v>
      </c>
    </row>
    <row r="57545" spans="1:3" x14ac:dyDescent="0.35">
      <c r="A57545">
        <v>112.05885318740501</v>
      </c>
      <c r="B57545">
        <v>113.211546322288</v>
      </c>
      <c r="C57545">
        <v>104.000606777651</v>
      </c>
    </row>
    <row r="57546" spans="1:3" x14ac:dyDescent="0.35">
      <c r="A57546">
        <v>105.68039104738899</v>
      </c>
      <c r="B57546">
        <v>112.779357437142</v>
      </c>
      <c r="C57546">
        <v>106.798959495829</v>
      </c>
    </row>
    <row r="57547" spans="1:3" x14ac:dyDescent="0.35">
      <c r="A57547">
        <v>105.68039104738899</v>
      </c>
      <c r="B57547">
        <v>117.33845737105401</v>
      </c>
      <c r="C57547">
        <v>103.681511534975</v>
      </c>
    </row>
    <row r="57548" spans="1:3" x14ac:dyDescent="0.35">
      <c r="A57548">
        <v>107.022116471676</v>
      </c>
      <c r="B57548">
        <v>114.398222077068</v>
      </c>
      <c r="C57548">
        <v>105.482207098706</v>
      </c>
    </row>
    <row r="57549" spans="1:3" x14ac:dyDescent="0.35">
      <c r="A57549">
        <v>109.369436486927</v>
      </c>
      <c r="B57549">
        <v>112.837224444198</v>
      </c>
      <c r="C57549">
        <v>103.58574935369801</v>
      </c>
    </row>
    <row r="57550" spans="1:3" x14ac:dyDescent="0.35">
      <c r="A57550">
        <v>110.33652811771501</v>
      </c>
      <c r="B57550">
        <v>114.718217329005</v>
      </c>
      <c r="C57550">
        <v>102.604263019643</v>
      </c>
    </row>
    <row r="57551" spans="1:3" x14ac:dyDescent="0.35">
      <c r="A57551">
        <v>110.50047819101999</v>
      </c>
      <c r="B57551">
        <v>112.55710803765299</v>
      </c>
      <c r="C57551">
        <v>102.57724523435699</v>
      </c>
    </row>
    <row r="57552" spans="1:3" x14ac:dyDescent="0.35">
      <c r="A57552">
        <v>112.45510542696999</v>
      </c>
      <c r="B57552">
        <v>110.032656197382</v>
      </c>
      <c r="C57552">
        <v>105.742910350309</v>
      </c>
    </row>
    <row r="57553" spans="1:3" x14ac:dyDescent="0.35">
      <c r="A57553">
        <v>108.783129052516</v>
      </c>
      <c r="B57553">
        <v>129.69688180922901</v>
      </c>
      <c r="C57553">
        <v>105.13790175508601</v>
      </c>
    </row>
    <row r="57554" spans="1:3" ht="188.5" x14ac:dyDescent="0.35">
      <c r="A57554">
        <v>107.406489439618</v>
      </c>
      <c r="B57554">
        <v>114.289859688894</v>
      </c>
      <c r="C57554" s="1" t="s">
        <v>3</v>
      </c>
    </row>
    <row r="57555" spans="1:3" x14ac:dyDescent="0.35">
      <c r="A57555">
        <v>108.95033344690501</v>
      </c>
      <c r="B57555">
        <v>116.091261054093</v>
      </c>
      <c r="C57555">
        <v>105.876405438794</v>
      </c>
    </row>
    <row r="57556" spans="1:3" x14ac:dyDescent="0.35">
      <c r="A57556">
        <v>113.31639671015</v>
      </c>
      <c r="B57556">
        <v>112.81047500168</v>
      </c>
      <c r="C57556">
        <v>104.70473095476299</v>
      </c>
    </row>
    <row r="57557" spans="1:3" x14ac:dyDescent="0.35">
      <c r="A57557">
        <v>109.337951248332</v>
      </c>
      <c r="B57557">
        <v>114.09621017390801</v>
      </c>
      <c r="C57557">
        <v>103.974232612116</v>
      </c>
    </row>
    <row r="57558" spans="1:3" x14ac:dyDescent="0.35">
      <c r="A57558">
        <v>111.272765297988</v>
      </c>
      <c r="B57558">
        <v>110.771219335449</v>
      </c>
      <c r="C57558">
        <v>106.834598957856</v>
      </c>
    </row>
    <row r="57559" spans="1:3" ht="188.5" x14ac:dyDescent="0.35">
      <c r="A57559">
        <v>117.376160079705</v>
      </c>
      <c r="B57559">
        <v>119.414583407538</v>
      </c>
      <c r="C57559" s="1" t="s">
        <v>3</v>
      </c>
    </row>
    <row r="57560" spans="1:3" ht="188.5" x14ac:dyDescent="0.35">
      <c r="A57560">
        <v>107.362476692348</v>
      </c>
      <c r="B57560">
        <v>113.89303772226199</v>
      </c>
      <c r="C57560" s="1" t="s">
        <v>3</v>
      </c>
    </row>
    <row r="57561" spans="1:3" ht="188.5" x14ac:dyDescent="0.35">
      <c r="A57561">
        <v>109.817122650966</v>
      </c>
      <c r="B57561">
        <v>114.200491453582</v>
      </c>
      <c r="C57561" s="1" t="s">
        <v>3</v>
      </c>
    </row>
    <row r="57562" spans="1:3" ht="188.5" x14ac:dyDescent="0.35">
      <c r="A57562">
        <v>111.04946311082399</v>
      </c>
      <c r="B57562">
        <v>112.850271688167</v>
      </c>
      <c r="C57562" s="1" t="s">
        <v>3</v>
      </c>
    </row>
    <row r="57563" spans="1:3" ht="188.5" x14ac:dyDescent="0.35">
      <c r="A57563">
        <v>108.812860120591</v>
      </c>
      <c r="B57563">
        <v>109.50188496452</v>
      </c>
      <c r="C57563" s="1" t="s">
        <v>3</v>
      </c>
    </row>
    <row r="57564" spans="1:3" ht="188.5" x14ac:dyDescent="0.35">
      <c r="A57564">
        <v>108.947030341776</v>
      </c>
      <c r="B57564">
        <v>113.279558452106</v>
      </c>
      <c r="C57564" s="1" t="s">
        <v>3</v>
      </c>
    </row>
    <row r="57565" spans="1:3" ht="188.5" x14ac:dyDescent="0.35">
      <c r="A57565">
        <v>110.905675706355</v>
      </c>
      <c r="B57565">
        <v>112.176741080184</v>
      </c>
      <c r="C57565" s="1" t="s">
        <v>3</v>
      </c>
    </row>
    <row r="57566" spans="1:3" ht="188.5" x14ac:dyDescent="0.35">
      <c r="A57566">
        <v>109.758624347471</v>
      </c>
      <c r="B57566">
        <v>111.977587016887</v>
      </c>
      <c r="C57566" s="1" t="s">
        <v>3</v>
      </c>
    </row>
    <row r="57567" spans="1:3" ht="188.5" x14ac:dyDescent="0.35">
      <c r="A57567">
        <v>109.758624347471</v>
      </c>
      <c r="B57567">
        <v>111.51485519335</v>
      </c>
      <c r="C57567" s="1" t="s">
        <v>3</v>
      </c>
    </row>
    <row r="57568" spans="1:3" ht="188.5" x14ac:dyDescent="0.35">
      <c r="A57568">
        <v>110.33895891719099</v>
      </c>
      <c r="B57568">
        <v>122.98336726835301</v>
      </c>
      <c r="C57568" s="1" t="s">
        <v>3</v>
      </c>
    </row>
    <row r="57569" spans="1:3" ht="188.5" x14ac:dyDescent="0.35">
      <c r="A57569">
        <v>110.394675819113</v>
      </c>
      <c r="B57569">
        <v>105.498307775368</v>
      </c>
      <c r="C57569" s="1" t="s">
        <v>3</v>
      </c>
    </row>
    <row r="57570" spans="1:3" ht="188.5" x14ac:dyDescent="0.35">
      <c r="A57570">
        <v>110.014212442256</v>
      </c>
      <c r="B57570">
        <v>111.05731273193901</v>
      </c>
      <c r="C57570" s="1" t="s">
        <v>3</v>
      </c>
    </row>
    <row r="57571" spans="1:3" ht="188.5" x14ac:dyDescent="0.35">
      <c r="A57571">
        <v>110.014212442256</v>
      </c>
      <c r="B57571">
        <v>113.481809725079</v>
      </c>
      <c r="C57571" s="1" t="s">
        <v>3</v>
      </c>
    </row>
    <row r="57572" spans="1:3" ht="188.5" x14ac:dyDescent="0.35">
      <c r="A57572">
        <v>109.686369656918</v>
      </c>
      <c r="B57572">
        <v>115.662525408104</v>
      </c>
      <c r="C57572" s="1" t="s">
        <v>3</v>
      </c>
    </row>
    <row r="57573" spans="1:3" ht="188.5" x14ac:dyDescent="0.35">
      <c r="A57573">
        <v>109.63332518455501</v>
      </c>
      <c r="B57573">
        <v>113.253062540709</v>
      </c>
      <c r="C57573" s="1" t="s">
        <v>3</v>
      </c>
    </row>
    <row r="57574" spans="1:3" ht="188.5" x14ac:dyDescent="0.35">
      <c r="A57574">
        <v>116.238400844365</v>
      </c>
      <c r="B57574">
        <v>116.29247730039501</v>
      </c>
      <c r="C57574" s="1" t="s">
        <v>3</v>
      </c>
    </row>
    <row r="57575" spans="1:3" ht="188.5" x14ac:dyDescent="0.35">
      <c r="A57575">
        <v>116.238400844365</v>
      </c>
      <c r="B57575">
        <v>117.254590111672</v>
      </c>
      <c r="C57575" s="1" t="s">
        <v>3</v>
      </c>
    </row>
    <row r="57576" spans="1:3" ht="188.5" x14ac:dyDescent="0.35">
      <c r="A57576">
        <v>117.32229565575101</v>
      </c>
      <c r="B57576">
        <v>115.395251123957</v>
      </c>
      <c r="C57576" s="1" t="s">
        <v>3</v>
      </c>
    </row>
    <row r="57577" spans="1:3" x14ac:dyDescent="0.35">
      <c r="A57577">
        <v>117.629947243103</v>
      </c>
      <c r="B57577">
        <v>112.478032033291</v>
      </c>
      <c r="C57577">
        <v>105.177813707105</v>
      </c>
    </row>
    <row r="57578" spans="1:3" ht="188.5" x14ac:dyDescent="0.35">
      <c r="A57578">
        <v>108.690171814547</v>
      </c>
      <c r="B57578">
        <v>103.73553151045201</v>
      </c>
      <c r="C57578" s="1" t="s">
        <v>3</v>
      </c>
    </row>
    <row r="57579" spans="1:3" x14ac:dyDescent="0.35">
      <c r="A57579">
        <v>106.48654582953</v>
      </c>
      <c r="B57579">
        <v>105.493887852022</v>
      </c>
      <c r="C57579">
        <v>105.99990721029501</v>
      </c>
    </row>
    <row r="57580" spans="1:3" x14ac:dyDescent="0.35">
      <c r="A57580">
        <v>110.510447351095</v>
      </c>
      <c r="B57580">
        <v>116.54497929628501</v>
      </c>
      <c r="C57580">
        <v>103.223360498086</v>
      </c>
    </row>
    <row r="57581" spans="1:3" x14ac:dyDescent="0.35">
      <c r="A57581">
        <v>109.999402444065</v>
      </c>
      <c r="B57581">
        <v>111.392202541106</v>
      </c>
      <c r="C57581">
        <v>103.744770214176</v>
      </c>
    </row>
    <row r="57582" spans="1:3" x14ac:dyDescent="0.35">
      <c r="A57582">
        <v>108.88989273972901</v>
      </c>
      <c r="B57582">
        <v>115.360774823106</v>
      </c>
      <c r="C57582">
        <v>105.14244824444999</v>
      </c>
    </row>
    <row r="57583" spans="1:3" x14ac:dyDescent="0.35">
      <c r="A57583">
        <v>111.126442316596</v>
      </c>
      <c r="B57583">
        <v>115.790466518085</v>
      </c>
      <c r="C57583">
        <v>105.204603804245</v>
      </c>
    </row>
    <row r="57584" spans="1:3" x14ac:dyDescent="0.35">
      <c r="A57584">
        <v>111.18666959532899</v>
      </c>
      <c r="B57584">
        <v>113.935281084509</v>
      </c>
      <c r="C57584">
        <v>105.233525837879</v>
      </c>
    </row>
    <row r="57585" spans="1:3" x14ac:dyDescent="0.35">
      <c r="A57585">
        <v>110.179345086816</v>
      </c>
      <c r="B57585">
        <v>114.281122295697</v>
      </c>
      <c r="C57585">
        <v>104.008124594588</v>
      </c>
    </row>
    <row r="57586" spans="1:3" x14ac:dyDescent="0.35">
      <c r="A57586">
        <v>110.37857549361399</v>
      </c>
      <c r="B57586">
        <v>114.94278568740999</v>
      </c>
      <c r="C57586">
        <v>103.88964080402501</v>
      </c>
    </row>
    <row r="57587" spans="1:3" x14ac:dyDescent="0.35">
      <c r="A57587">
        <v>110.35481307764</v>
      </c>
      <c r="B57587">
        <v>110.536741723619</v>
      </c>
      <c r="C57587">
        <v>105.43641236991699</v>
      </c>
    </row>
    <row r="57588" spans="1:3" ht="188.5" x14ac:dyDescent="0.35">
      <c r="A57588">
        <v>110.667841612752</v>
      </c>
      <c r="B57588">
        <v>114.645288773018</v>
      </c>
      <c r="C57588" s="1" t="s">
        <v>3</v>
      </c>
    </row>
    <row r="57589" spans="1:3" x14ac:dyDescent="0.35">
      <c r="A57589">
        <v>110.918172687159</v>
      </c>
      <c r="B57589">
        <v>112.121261646202</v>
      </c>
      <c r="C57589">
        <v>106.583597098257</v>
      </c>
    </row>
    <row r="57590" spans="1:3" x14ac:dyDescent="0.35">
      <c r="A57590">
        <v>105.693324660158</v>
      </c>
      <c r="B57590">
        <v>111.018336743513</v>
      </c>
      <c r="C57590">
        <v>103.527159821548</v>
      </c>
    </row>
    <row r="57591" spans="1:3" x14ac:dyDescent="0.35">
      <c r="A57591">
        <v>106.030083369726</v>
      </c>
      <c r="B57591">
        <v>116.769905976993</v>
      </c>
      <c r="C57591">
        <v>103.768889950296</v>
      </c>
    </row>
    <row r="57592" spans="1:3" x14ac:dyDescent="0.35">
      <c r="A57592">
        <v>105.452009328025</v>
      </c>
      <c r="B57592">
        <v>116.312358612208</v>
      </c>
      <c r="C57592">
        <v>105.259838604579</v>
      </c>
    </row>
    <row r="57593" spans="1:3" x14ac:dyDescent="0.35">
      <c r="A57593">
        <v>104.79296377413399</v>
      </c>
      <c r="B57593">
        <v>119.389868185541</v>
      </c>
      <c r="C57593">
        <v>104.799314412382</v>
      </c>
    </row>
    <row r="57594" spans="1:3" x14ac:dyDescent="0.35">
      <c r="A57594">
        <v>105.77405769168099</v>
      </c>
      <c r="B57594">
        <v>117.491132129517</v>
      </c>
      <c r="C57594">
        <v>104.857411152008</v>
      </c>
    </row>
    <row r="57595" spans="1:3" ht="188.5" x14ac:dyDescent="0.35">
      <c r="A57595">
        <v>105.841994237091</v>
      </c>
      <c r="B57595">
        <v>114.624874345546</v>
      </c>
      <c r="C57595" s="1" t="s">
        <v>3</v>
      </c>
    </row>
    <row r="57596" spans="1:3" ht="188.5" x14ac:dyDescent="0.35">
      <c r="A57596">
        <v>110.721441503229</v>
      </c>
      <c r="B57596">
        <v>113.298077743455</v>
      </c>
      <c r="C57596" s="1" t="s">
        <v>3</v>
      </c>
    </row>
    <row r="57597" spans="1:3" ht="188.5" x14ac:dyDescent="0.35">
      <c r="A57597">
        <v>110.095153274712</v>
      </c>
      <c r="B57597">
        <v>114.31174452790501</v>
      </c>
      <c r="C57597" s="1" t="s">
        <v>3</v>
      </c>
    </row>
    <row r="57598" spans="1:3" ht="188.5" x14ac:dyDescent="0.35">
      <c r="A57598">
        <v>110.307748082553</v>
      </c>
      <c r="B57598">
        <v>116.359256327738</v>
      </c>
      <c r="C57598" s="1" t="s">
        <v>3</v>
      </c>
    </row>
    <row r="57599" spans="1:3" ht="188.5" x14ac:dyDescent="0.35">
      <c r="A57599">
        <v>111.08600010719</v>
      </c>
      <c r="B57599">
        <v>108.162241910847</v>
      </c>
      <c r="C57599" s="1" t="s">
        <v>3</v>
      </c>
    </row>
    <row r="57600" spans="1:3" ht="188.5" x14ac:dyDescent="0.35">
      <c r="A57600">
        <v>109.762558779728</v>
      </c>
      <c r="B57600">
        <v>118.151861299185</v>
      </c>
      <c r="C57600" s="1" t="s">
        <v>3</v>
      </c>
    </row>
    <row r="57601" spans="1:3" ht="188.5" x14ac:dyDescent="0.35">
      <c r="A57601">
        <v>109.64293612218</v>
      </c>
      <c r="B57601">
        <v>116.966654999064</v>
      </c>
      <c r="C57601" s="1" t="s">
        <v>3</v>
      </c>
    </row>
    <row r="57602" spans="1:3" ht="188.5" x14ac:dyDescent="0.35">
      <c r="A57602">
        <v>111.627636967695</v>
      </c>
      <c r="B57602">
        <v>115.235277200958</v>
      </c>
      <c r="C57602" s="1" t="s">
        <v>3</v>
      </c>
    </row>
    <row r="57603" spans="1:3" ht="188.5" x14ac:dyDescent="0.35">
      <c r="A57603">
        <v>109.460456732406</v>
      </c>
      <c r="B57603">
        <v>115.26193669323401</v>
      </c>
      <c r="C57603" s="1" t="s">
        <v>3</v>
      </c>
    </row>
    <row r="57604" spans="1:3" ht="188.5" x14ac:dyDescent="0.35">
      <c r="A57604">
        <v>109.177193500957</v>
      </c>
      <c r="B57604">
        <v>115.843176146331</v>
      </c>
      <c r="C57604" s="1" t="s">
        <v>3</v>
      </c>
    </row>
    <row r="57605" spans="1:3" ht="188.5" x14ac:dyDescent="0.35">
      <c r="A57605">
        <v>111.385472288587</v>
      </c>
      <c r="B57605">
        <v>119.206615972712</v>
      </c>
      <c r="C57605" s="1" t="s">
        <v>3</v>
      </c>
    </row>
    <row r="57606" spans="1:3" ht="188.5" x14ac:dyDescent="0.35">
      <c r="A57606">
        <v>108.933353909516</v>
      </c>
      <c r="B57606">
        <v>115.120570996407</v>
      </c>
      <c r="C57606" s="1" t="s">
        <v>3</v>
      </c>
    </row>
    <row r="57607" spans="1:3" x14ac:dyDescent="0.35">
      <c r="A57607">
        <v>111.221216189355</v>
      </c>
      <c r="B57607">
        <v>114.36924257482499</v>
      </c>
      <c r="C57607">
        <v>104.558171357886</v>
      </c>
    </row>
    <row r="57608" spans="1:3" ht="188.5" x14ac:dyDescent="0.35">
      <c r="A57608">
        <v>108.853216655338</v>
      </c>
      <c r="B57608">
        <v>113.849555353802</v>
      </c>
      <c r="C57608" s="1" t="s">
        <v>3</v>
      </c>
    </row>
    <row r="57609" spans="1:3" x14ac:dyDescent="0.35">
      <c r="A57609">
        <v>111.34582725737501</v>
      </c>
      <c r="B57609">
        <v>114.12790723926</v>
      </c>
      <c r="C57609">
        <v>105.093539084288</v>
      </c>
    </row>
    <row r="57610" spans="1:3" x14ac:dyDescent="0.35">
      <c r="A57610">
        <v>108.54118626050899</v>
      </c>
      <c r="B57610">
        <v>115.748212087497</v>
      </c>
      <c r="C57610">
        <v>103.51311401494701</v>
      </c>
    </row>
    <row r="57611" spans="1:3" x14ac:dyDescent="0.35">
      <c r="A57611">
        <v>106.297932650474</v>
      </c>
      <c r="B57611">
        <v>108.272691474957</v>
      </c>
      <c r="C57611">
        <v>103.353977518365</v>
      </c>
    </row>
    <row r="57612" spans="1:3" x14ac:dyDescent="0.35">
      <c r="A57612">
        <v>109.25163665019601</v>
      </c>
      <c r="B57612">
        <v>116.477381034507</v>
      </c>
      <c r="C57612">
        <v>106.019888981612</v>
      </c>
    </row>
    <row r="57613" spans="1:3" x14ac:dyDescent="0.35">
      <c r="A57613">
        <v>108.05432672940999</v>
      </c>
      <c r="B57613">
        <v>117.068800010682</v>
      </c>
      <c r="C57613">
        <v>104.32617568908</v>
      </c>
    </row>
    <row r="57614" spans="1:3" x14ac:dyDescent="0.35">
      <c r="A57614">
        <v>104.56428008351401</v>
      </c>
      <c r="B57614">
        <v>114.299536484743</v>
      </c>
      <c r="C57614">
        <v>103.521794862334</v>
      </c>
    </row>
    <row r="57615" spans="1:3" x14ac:dyDescent="0.35">
      <c r="A57615">
        <v>105.897072025379</v>
      </c>
      <c r="B57615">
        <v>117.226767271314</v>
      </c>
      <c r="C57615">
        <v>104.957724448888</v>
      </c>
    </row>
    <row r="57616" spans="1:3" x14ac:dyDescent="0.35">
      <c r="A57616">
        <v>111.68831380159099</v>
      </c>
      <c r="B57616">
        <v>114.065761900664</v>
      </c>
      <c r="C57616">
        <v>103.459849662175</v>
      </c>
    </row>
    <row r="57617" spans="1:3" x14ac:dyDescent="0.35">
      <c r="A57617">
        <v>109.702476813129</v>
      </c>
      <c r="B57617">
        <v>114.038056301865</v>
      </c>
      <c r="C57617">
        <v>103.33584345599</v>
      </c>
    </row>
    <row r="57618" spans="1:3" x14ac:dyDescent="0.35">
      <c r="A57618">
        <v>104.39084431386701</v>
      </c>
      <c r="B57618">
        <v>114.022963759128</v>
      </c>
      <c r="C57618">
        <v>105.722614641889</v>
      </c>
    </row>
    <row r="57619" spans="1:3" x14ac:dyDescent="0.35">
      <c r="A57619">
        <v>114.32911765938999</v>
      </c>
      <c r="B57619">
        <v>114.042920316132</v>
      </c>
      <c r="C57619">
        <v>104.54480589686</v>
      </c>
    </row>
    <row r="57620" spans="1:3" ht="188.5" x14ac:dyDescent="0.35">
      <c r="A57620">
        <v>113.019964125673</v>
      </c>
      <c r="B57620">
        <v>114.041368703128</v>
      </c>
      <c r="C57620" s="1" t="s">
        <v>3</v>
      </c>
    </row>
    <row r="57621" spans="1:3" x14ac:dyDescent="0.35">
      <c r="A57621">
        <v>110.293215428154</v>
      </c>
      <c r="B57621">
        <v>114.139658943139</v>
      </c>
      <c r="C57621">
        <v>106.204382152571</v>
      </c>
    </row>
    <row r="57622" spans="1:3" x14ac:dyDescent="0.35">
      <c r="A57622">
        <v>102.752532932148</v>
      </c>
      <c r="B57622">
        <v>114.02994286299401</v>
      </c>
      <c r="C57622">
        <v>105.823227171662</v>
      </c>
    </row>
    <row r="57623" spans="1:3" x14ac:dyDescent="0.35">
      <c r="A57623">
        <v>110.21067530368499</v>
      </c>
      <c r="B57623">
        <v>113.97878640640999</v>
      </c>
      <c r="C57623">
        <v>104.196968120609</v>
      </c>
    </row>
    <row r="57624" spans="1:3" x14ac:dyDescent="0.35">
      <c r="A57624">
        <v>108.289708547914</v>
      </c>
      <c r="B57624">
        <v>115.683155179998</v>
      </c>
      <c r="C57624">
        <v>105.84148547106101</v>
      </c>
    </row>
    <row r="57625" spans="1:3" ht="188.5" x14ac:dyDescent="0.35">
      <c r="A57625">
        <v>113.28003412677801</v>
      </c>
      <c r="B57625">
        <v>113.420636750217</v>
      </c>
      <c r="C57625" s="1" t="s">
        <v>3</v>
      </c>
    </row>
    <row r="57626" spans="1:3" ht="188.5" x14ac:dyDescent="0.35">
      <c r="A57626">
        <v>109.448978532433</v>
      </c>
      <c r="B57626">
        <v>117.244725722621</v>
      </c>
      <c r="C57626" s="1" t="s">
        <v>3</v>
      </c>
    </row>
    <row r="57627" spans="1:3" ht="188.5" x14ac:dyDescent="0.35">
      <c r="A57627">
        <v>122.847125306206</v>
      </c>
      <c r="B57627">
        <v>111.160538260142</v>
      </c>
      <c r="C57627" s="1" t="s">
        <v>3</v>
      </c>
    </row>
    <row r="57628" spans="1:3" ht="188.5" x14ac:dyDescent="0.35">
      <c r="A57628">
        <v>108.27944481703101</v>
      </c>
      <c r="B57628">
        <v>117.23230022405799</v>
      </c>
      <c r="C57628" s="1" t="s">
        <v>3</v>
      </c>
    </row>
    <row r="57629" spans="1:3" ht="188.5" x14ac:dyDescent="0.35">
      <c r="A57629">
        <v>115.458254091318</v>
      </c>
      <c r="B57629">
        <v>114.43133748997001</v>
      </c>
      <c r="C57629" s="1" t="s">
        <v>3</v>
      </c>
    </row>
    <row r="57630" spans="1:3" ht="188.5" x14ac:dyDescent="0.35">
      <c r="A57630">
        <v>109.523791631507</v>
      </c>
      <c r="B57630">
        <v>114.99797984504001</v>
      </c>
      <c r="C57630" s="1" t="s">
        <v>3</v>
      </c>
    </row>
    <row r="57631" spans="1:3" ht="188.5" x14ac:dyDescent="0.35">
      <c r="A57631">
        <v>110.605287239877</v>
      </c>
      <c r="B57631">
        <v>118.260566164163</v>
      </c>
      <c r="C57631" s="1" t="s">
        <v>3</v>
      </c>
    </row>
    <row r="57632" spans="1:3" ht="188.5" x14ac:dyDescent="0.35">
      <c r="A57632">
        <v>110.655170796809</v>
      </c>
      <c r="B57632">
        <v>116.206076611464</v>
      </c>
      <c r="C57632" s="1" t="s">
        <v>3</v>
      </c>
    </row>
    <row r="57633" spans="1:3" ht="188.5" x14ac:dyDescent="0.35">
      <c r="A57633">
        <v>111.486185138461</v>
      </c>
      <c r="B57633">
        <v>113.709183154771</v>
      </c>
      <c r="C57633" s="1" t="s">
        <v>3</v>
      </c>
    </row>
    <row r="57634" spans="1:3" ht="188.5" x14ac:dyDescent="0.35">
      <c r="A57634">
        <v>109.51050553493</v>
      </c>
      <c r="B57634">
        <v>111.61397390535799</v>
      </c>
      <c r="C57634" s="1" t="s">
        <v>3</v>
      </c>
    </row>
    <row r="57635" spans="1:3" ht="188.5" x14ac:dyDescent="0.35">
      <c r="A57635">
        <v>103.36643916689199</v>
      </c>
      <c r="B57635">
        <v>112.17860561936401</v>
      </c>
      <c r="C57635" s="1" t="s">
        <v>3</v>
      </c>
    </row>
    <row r="57636" spans="1:3" ht="188.5" x14ac:dyDescent="0.35">
      <c r="A57636">
        <v>108.569167357971</v>
      </c>
      <c r="B57636">
        <v>113.593103404041</v>
      </c>
      <c r="C57636" s="1" t="s">
        <v>3</v>
      </c>
    </row>
    <row r="57637" spans="1:3" ht="188.5" x14ac:dyDescent="0.35">
      <c r="A57637">
        <v>107.624588339054</v>
      </c>
      <c r="B57637">
        <v>113.339991734167</v>
      </c>
      <c r="C57637" s="1" t="s">
        <v>3</v>
      </c>
    </row>
    <row r="57638" spans="1:3" ht="188.5" x14ac:dyDescent="0.35">
      <c r="A57638">
        <v>109.360425619742</v>
      </c>
      <c r="B57638">
        <v>112.638387480777</v>
      </c>
      <c r="C57638" s="1" t="s">
        <v>3</v>
      </c>
    </row>
    <row r="57639" spans="1:3" ht="188.5" x14ac:dyDescent="0.35">
      <c r="A57639">
        <v>108.681038889533</v>
      </c>
      <c r="B57639">
        <v>115.204559953157</v>
      </c>
      <c r="C57639" s="1" t="s">
        <v>3</v>
      </c>
    </row>
    <row r="57640" spans="1:3" ht="188.5" x14ac:dyDescent="0.35">
      <c r="A57640">
        <v>104.030240740453</v>
      </c>
      <c r="B57640">
        <v>110.94774735155001</v>
      </c>
      <c r="C57640" s="1" t="s">
        <v>3</v>
      </c>
    </row>
    <row r="57641" spans="1:3" ht="188.5" x14ac:dyDescent="0.35">
      <c r="A57641">
        <v>112.65129118743501</v>
      </c>
      <c r="B57641">
        <v>114.521910844008</v>
      </c>
      <c r="C57641" s="1" t="s">
        <v>3</v>
      </c>
    </row>
    <row r="57642" spans="1:3" ht="188.5" x14ac:dyDescent="0.35">
      <c r="A57642">
        <v>109.299970565048</v>
      </c>
      <c r="B57642">
        <v>114.47622786667201</v>
      </c>
      <c r="C57642" s="1" t="s">
        <v>3</v>
      </c>
    </row>
    <row r="57643" spans="1:3" x14ac:dyDescent="0.35">
      <c r="A57643">
        <v>112.362480743245</v>
      </c>
      <c r="B57643">
        <v>110.112076148073</v>
      </c>
      <c r="C57643">
        <v>108.789065316791</v>
      </c>
    </row>
    <row r="57644" spans="1:3" x14ac:dyDescent="0.35">
      <c r="A57644">
        <v>108.68907549249001</v>
      </c>
      <c r="B57644">
        <v>116.773362835268</v>
      </c>
      <c r="C57644">
        <v>109.58464106356701</v>
      </c>
    </row>
    <row r="57645" spans="1:3" x14ac:dyDescent="0.35">
      <c r="A57645">
        <v>111.822945057852</v>
      </c>
      <c r="B57645">
        <v>112.445030826522</v>
      </c>
      <c r="C57645">
        <v>109.426755824221</v>
      </c>
    </row>
    <row r="57646" spans="1:3" x14ac:dyDescent="0.35">
      <c r="A57646">
        <v>110.539538310672</v>
      </c>
      <c r="B57646">
        <v>114.49076286869099</v>
      </c>
      <c r="C57646">
        <v>92.821725156888704</v>
      </c>
    </row>
    <row r="57647" spans="1:3" x14ac:dyDescent="0.35">
      <c r="A57647">
        <v>115.606225310413</v>
      </c>
      <c r="B57647">
        <v>95.090610084411793</v>
      </c>
      <c r="C57647">
        <v>107.24299768153099</v>
      </c>
    </row>
    <row r="57648" spans="1:3" x14ac:dyDescent="0.35">
      <c r="A57648">
        <v>111.888590805383</v>
      </c>
      <c r="B57648">
        <v>104.20340318001401</v>
      </c>
      <c r="C57648">
        <v>108.826821872802</v>
      </c>
    </row>
    <row r="57649" spans="1:3" x14ac:dyDescent="0.35">
      <c r="A57649">
        <v>114.600394906888</v>
      </c>
      <c r="B57649">
        <v>96.456623451448806</v>
      </c>
      <c r="C57649">
        <v>114.764583720771</v>
      </c>
    </row>
    <row r="57650" spans="1:3" x14ac:dyDescent="0.35">
      <c r="A57650">
        <v>110.564267682701</v>
      </c>
      <c r="B57650">
        <v>111.475698790463</v>
      </c>
      <c r="C57650">
        <v>101.007887284825</v>
      </c>
    </row>
    <row r="57651" spans="1:3" x14ac:dyDescent="0.35">
      <c r="A57651">
        <v>113.337817697761</v>
      </c>
      <c r="B57651">
        <v>110.216679025921</v>
      </c>
      <c r="C57651">
        <v>108.355741577891</v>
      </c>
    </row>
    <row r="57652" spans="1:3" x14ac:dyDescent="0.35">
      <c r="A57652">
        <v>107.580747956244</v>
      </c>
      <c r="B57652">
        <v>110.443498272822</v>
      </c>
      <c r="C57652">
        <v>104.745093780424</v>
      </c>
    </row>
    <row r="57653" spans="1:3" x14ac:dyDescent="0.35">
      <c r="A57653">
        <v>105.522036794995</v>
      </c>
      <c r="B57653">
        <v>116.582710983084</v>
      </c>
      <c r="C57653">
        <v>108.800475528389</v>
      </c>
    </row>
    <row r="57654" spans="1:3" x14ac:dyDescent="0.35">
      <c r="A57654">
        <v>112.455209006465</v>
      </c>
      <c r="B57654">
        <v>104.983720244599</v>
      </c>
      <c r="C57654">
        <v>112.126919838359</v>
      </c>
    </row>
    <row r="57655" spans="1:3" x14ac:dyDescent="0.35">
      <c r="A57655">
        <v>118.75756229396301</v>
      </c>
      <c r="B57655">
        <v>106.501077869691</v>
      </c>
      <c r="C57655">
        <v>105.463321220883</v>
      </c>
    </row>
    <row r="57656" spans="1:3" x14ac:dyDescent="0.35">
      <c r="A57656">
        <v>110.133528916841</v>
      </c>
      <c r="B57656">
        <v>116.35842475902</v>
      </c>
      <c r="C57656">
        <v>110.104696879214</v>
      </c>
    </row>
    <row r="57657" spans="1:3" x14ac:dyDescent="0.35">
      <c r="A57657">
        <v>110.437581890277</v>
      </c>
      <c r="B57657">
        <v>120.39580535598201</v>
      </c>
      <c r="C57657">
        <v>107.00165813389501</v>
      </c>
    </row>
    <row r="57658" spans="1:3" x14ac:dyDescent="0.35">
      <c r="A57658">
        <v>109.679805201983</v>
      </c>
      <c r="B57658">
        <v>103.231575178497</v>
      </c>
      <c r="C57658">
        <v>102.324744016037</v>
      </c>
    </row>
    <row r="57659" spans="1:3" x14ac:dyDescent="0.35">
      <c r="A57659">
        <v>111.67766985114901</v>
      </c>
      <c r="B57659">
        <v>107.822157402249</v>
      </c>
      <c r="C57659">
        <v>107.63370113926599</v>
      </c>
    </row>
    <row r="57660" spans="1:3" x14ac:dyDescent="0.35">
      <c r="A57660">
        <v>109.543909937653</v>
      </c>
      <c r="B57660">
        <v>115.239190437819</v>
      </c>
      <c r="C57660">
        <v>101.637804543174</v>
      </c>
    </row>
    <row r="57661" spans="1:3" ht="188.5" x14ac:dyDescent="0.35">
      <c r="A57661">
        <v>111.72186288941801</v>
      </c>
      <c r="B57661">
        <v>117.336847902746</v>
      </c>
      <c r="C57661" s="1" t="s">
        <v>3</v>
      </c>
    </row>
    <row r="57662" spans="1:3" ht="188.5" x14ac:dyDescent="0.35">
      <c r="A57662">
        <v>112.614925436131</v>
      </c>
      <c r="B57662">
        <v>112.559172751842</v>
      </c>
      <c r="C57662" s="1" t="s">
        <v>3</v>
      </c>
    </row>
    <row r="57663" spans="1:3" x14ac:dyDescent="0.35">
      <c r="A57663">
        <v>111.54770494521701</v>
      </c>
      <c r="B57663">
        <v>66.691406673759005</v>
      </c>
      <c r="C57663">
        <v>102.432356221497</v>
      </c>
    </row>
    <row r="57664" spans="1:3" x14ac:dyDescent="0.35">
      <c r="A57664">
        <v>110.072788185554</v>
      </c>
      <c r="B57664">
        <v>117.45070767313899</v>
      </c>
      <c r="C57664">
        <v>97.114471699461006</v>
      </c>
    </row>
    <row r="57665" spans="1:3" x14ac:dyDescent="0.35">
      <c r="A57665">
        <v>110.22870339095699</v>
      </c>
      <c r="B57665">
        <v>117.22649805066</v>
      </c>
      <c r="C57665">
        <v>104.86043504660501</v>
      </c>
    </row>
    <row r="57666" spans="1:3" ht="188.5" x14ac:dyDescent="0.35">
      <c r="A57666">
        <v>107.88857888624101</v>
      </c>
      <c r="B57666">
        <v>111.879832699395</v>
      </c>
      <c r="C57666" s="1" t="s">
        <v>3</v>
      </c>
    </row>
    <row r="57667" spans="1:3" x14ac:dyDescent="0.35">
      <c r="A57667">
        <v>110.78453438712801</v>
      </c>
      <c r="B57667">
        <v>113.79393778158</v>
      </c>
      <c r="C57667">
        <v>105.369096632598</v>
      </c>
    </row>
    <row r="57668" spans="1:3" x14ac:dyDescent="0.35">
      <c r="A57668">
        <v>109.975312655305</v>
      </c>
      <c r="B57668">
        <v>115.804158606516</v>
      </c>
      <c r="C57668">
        <v>103.96290224691801</v>
      </c>
    </row>
    <row r="57669" spans="1:3" x14ac:dyDescent="0.35">
      <c r="A57669">
        <v>110.884003505054</v>
      </c>
      <c r="B57669">
        <v>114.408365023486</v>
      </c>
      <c r="C57669">
        <v>102.824827217636</v>
      </c>
    </row>
    <row r="57670" spans="1:3" x14ac:dyDescent="0.35">
      <c r="A57670">
        <v>110.887411806814</v>
      </c>
      <c r="B57670">
        <v>114.096136136441</v>
      </c>
      <c r="C57670">
        <v>105.95796504561</v>
      </c>
    </row>
    <row r="57671" spans="1:3" x14ac:dyDescent="0.35">
      <c r="A57671">
        <v>110.01574683202</v>
      </c>
      <c r="B57671">
        <v>114.847502262028</v>
      </c>
      <c r="C57671">
        <v>104.709523931552</v>
      </c>
    </row>
    <row r="57672" spans="1:3" x14ac:dyDescent="0.35">
      <c r="A57672">
        <v>111.270071831877</v>
      </c>
      <c r="B57672">
        <v>116.358618112012</v>
      </c>
      <c r="C57672">
        <v>104.425464295743</v>
      </c>
    </row>
    <row r="57673" spans="1:3" x14ac:dyDescent="0.35">
      <c r="A57673">
        <v>110.232707233084</v>
      </c>
      <c r="B57673">
        <v>115.47796327608501</v>
      </c>
      <c r="C57673">
        <v>101.82468512470101</v>
      </c>
    </row>
    <row r="57674" spans="1:3" x14ac:dyDescent="0.35">
      <c r="A57674">
        <v>108.63834317669</v>
      </c>
      <c r="B57674">
        <v>112.78705141165</v>
      </c>
      <c r="C57674">
        <v>103.090786294868</v>
      </c>
    </row>
    <row r="57675" spans="1:3" x14ac:dyDescent="0.35">
      <c r="A57675">
        <v>110.921289716017</v>
      </c>
      <c r="B57675">
        <v>112.310253500692</v>
      </c>
      <c r="C57675">
        <v>103.173785826062</v>
      </c>
    </row>
    <row r="57676" spans="1:3" x14ac:dyDescent="0.35">
      <c r="A57676">
        <v>112.434007121205</v>
      </c>
      <c r="B57676">
        <v>116.279244450353</v>
      </c>
      <c r="C57676">
        <v>105.33381643971801</v>
      </c>
    </row>
    <row r="57677" spans="1:3" x14ac:dyDescent="0.35">
      <c r="A57677">
        <v>109.79145144869</v>
      </c>
      <c r="B57677">
        <v>118.85323238984201</v>
      </c>
      <c r="C57677">
        <v>104.400210352871</v>
      </c>
    </row>
    <row r="57678" spans="1:3" ht="188.5" x14ac:dyDescent="0.35">
      <c r="A57678">
        <v>110.06306689515399</v>
      </c>
      <c r="B57678">
        <v>116.350771599794</v>
      </c>
      <c r="C57678" s="1" t="s">
        <v>3</v>
      </c>
    </row>
    <row r="57679" spans="1:3" x14ac:dyDescent="0.35">
      <c r="A57679">
        <v>112.170616253869</v>
      </c>
      <c r="B57679">
        <v>114.896658543196</v>
      </c>
      <c r="C57679">
        <v>105.71493988349999</v>
      </c>
    </row>
    <row r="57680" spans="1:3" x14ac:dyDescent="0.35">
      <c r="A57680">
        <v>111.935781638704</v>
      </c>
      <c r="B57680">
        <v>113.302638953336</v>
      </c>
      <c r="C57680">
        <v>105.284681439905</v>
      </c>
    </row>
    <row r="57681" spans="1:3" x14ac:dyDescent="0.35">
      <c r="A57681">
        <v>109.933116133724</v>
      </c>
      <c r="B57681">
        <v>115.560013599049</v>
      </c>
      <c r="C57681">
        <v>102.616262215196</v>
      </c>
    </row>
    <row r="57682" spans="1:3" x14ac:dyDescent="0.35">
      <c r="A57682">
        <v>115.888282295232</v>
      </c>
      <c r="B57682">
        <v>116.029396846475</v>
      </c>
      <c r="C57682">
        <v>106.121664081254</v>
      </c>
    </row>
    <row r="57683" spans="1:3" ht="188.5" x14ac:dyDescent="0.35">
      <c r="A57683">
        <v>110.039935050213</v>
      </c>
      <c r="B57683">
        <v>108.663947363134</v>
      </c>
      <c r="C57683" s="1" t="s">
        <v>3</v>
      </c>
    </row>
    <row r="57684" spans="1:3" ht="188.5" x14ac:dyDescent="0.35">
      <c r="A57684">
        <v>111.448601148005</v>
      </c>
      <c r="B57684">
        <v>117.400791973604</v>
      </c>
      <c r="C57684" s="1" t="s">
        <v>3</v>
      </c>
    </row>
    <row r="57685" spans="1:3" ht="188.5" x14ac:dyDescent="0.35">
      <c r="A57685">
        <v>111.979782136129</v>
      </c>
      <c r="B57685">
        <v>116.235640581589</v>
      </c>
      <c r="C57685" s="1" t="s">
        <v>3</v>
      </c>
    </row>
    <row r="57686" spans="1:3" ht="188.5" x14ac:dyDescent="0.35">
      <c r="A57686">
        <v>109.50708438609399</v>
      </c>
      <c r="B57686">
        <v>118.362074627163</v>
      </c>
      <c r="C57686" s="1" t="s">
        <v>3</v>
      </c>
    </row>
    <row r="57687" spans="1:3" ht="188.5" x14ac:dyDescent="0.35">
      <c r="A57687">
        <v>109.57011086451099</v>
      </c>
      <c r="B57687">
        <v>114.61599912686</v>
      </c>
      <c r="C57687" s="1" t="s">
        <v>3</v>
      </c>
    </row>
    <row r="57688" spans="1:3" ht="188.5" x14ac:dyDescent="0.35">
      <c r="A57688">
        <v>111.427677665423</v>
      </c>
      <c r="B57688">
        <v>115.459726265412</v>
      </c>
      <c r="C57688" s="1" t="s">
        <v>3</v>
      </c>
    </row>
    <row r="57689" spans="1:3" ht="188.5" x14ac:dyDescent="0.35">
      <c r="A57689">
        <v>109.90904590419299</v>
      </c>
      <c r="B57689">
        <v>115.10039625712101</v>
      </c>
      <c r="C57689" s="1" t="s">
        <v>3</v>
      </c>
    </row>
    <row r="57690" spans="1:3" ht="188.5" x14ac:dyDescent="0.35">
      <c r="A57690">
        <v>114.39378728059999</v>
      </c>
      <c r="B57690">
        <v>114.623911011483</v>
      </c>
      <c r="C57690" s="1" t="s">
        <v>3</v>
      </c>
    </row>
    <row r="57691" spans="1:3" ht="188.5" x14ac:dyDescent="0.35">
      <c r="A57691">
        <v>110.588339529371</v>
      </c>
      <c r="B57691">
        <v>112.81018414666499</v>
      </c>
      <c r="C57691" s="1" t="s">
        <v>3</v>
      </c>
    </row>
    <row r="57692" spans="1:3" ht="188.5" x14ac:dyDescent="0.35">
      <c r="A57692">
        <v>112.130562731434</v>
      </c>
      <c r="B57692">
        <v>114.734386823422</v>
      </c>
      <c r="C57692" s="1" t="s">
        <v>3</v>
      </c>
    </row>
    <row r="57693" spans="1:3" ht="188.5" x14ac:dyDescent="0.35">
      <c r="A57693">
        <v>112.61517563107699</v>
      </c>
      <c r="B57693">
        <v>113.729779863879</v>
      </c>
      <c r="C57693" s="1" t="s">
        <v>3</v>
      </c>
    </row>
    <row r="57694" spans="1:3" ht="188.5" x14ac:dyDescent="0.35">
      <c r="A57694">
        <v>106.575944871752</v>
      </c>
      <c r="B57694">
        <v>112.64767859759699</v>
      </c>
      <c r="C57694" s="1" t="s">
        <v>3</v>
      </c>
    </row>
    <row r="57695" spans="1:3" ht="188.5" x14ac:dyDescent="0.35">
      <c r="A57695">
        <v>113.294954101295</v>
      </c>
      <c r="B57695">
        <v>110.978426362723</v>
      </c>
      <c r="C57695" s="1" t="s">
        <v>3</v>
      </c>
    </row>
    <row r="57696" spans="1:3" ht="188.5" x14ac:dyDescent="0.35">
      <c r="A57696">
        <v>111.76226644617201</v>
      </c>
      <c r="B57696">
        <v>114.786640756567</v>
      </c>
      <c r="C57696" s="1" t="s">
        <v>3</v>
      </c>
    </row>
    <row r="57697" spans="1:3" ht="188.5" x14ac:dyDescent="0.35">
      <c r="A57697">
        <v>109.223203220728</v>
      </c>
      <c r="B57697">
        <v>115.340302500783</v>
      </c>
      <c r="C57697" s="1" t="s">
        <v>3</v>
      </c>
    </row>
    <row r="57698" spans="1:3" ht="188.5" x14ac:dyDescent="0.35">
      <c r="A57698">
        <v>114.238591492697</v>
      </c>
      <c r="B57698">
        <v>113.299061897538</v>
      </c>
      <c r="C57698" s="1" t="s">
        <v>3</v>
      </c>
    </row>
    <row r="57699" spans="1:3" ht="188.5" x14ac:dyDescent="0.35">
      <c r="A57699">
        <v>113.448045279607</v>
      </c>
      <c r="B57699">
        <v>111.759424844394</v>
      </c>
      <c r="C57699" s="1" t="s">
        <v>3</v>
      </c>
    </row>
    <row r="57700" spans="1:3" ht="188.5" x14ac:dyDescent="0.35">
      <c r="A57700">
        <v>108.86181569675701</v>
      </c>
      <c r="B57700">
        <v>109.356996960695</v>
      </c>
      <c r="C57700" s="1" t="s">
        <v>3</v>
      </c>
    </row>
    <row r="57701" spans="1:3" x14ac:dyDescent="0.35">
      <c r="A57701">
        <v>109.762743817315</v>
      </c>
      <c r="B57701">
        <v>109.386469932805</v>
      </c>
      <c r="C57701">
        <v>104.479868494184</v>
      </c>
    </row>
    <row r="57702" spans="1:3" ht="188.5" x14ac:dyDescent="0.35">
      <c r="A57702">
        <v>109.11329118877499</v>
      </c>
      <c r="B57702">
        <v>109.448473720259</v>
      </c>
      <c r="C57702" s="1" t="s">
        <v>3</v>
      </c>
    </row>
    <row r="57703" spans="1:3" x14ac:dyDescent="0.35">
      <c r="A57703">
        <v>111.82488821664199</v>
      </c>
      <c r="B57703">
        <v>109.450950312751</v>
      </c>
      <c r="C57703">
        <v>106.24021585730399</v>
      </c>
    </row>
    <row r="57704" spans="1:3" x14ac:dyDescent="0.35">
      <c r="A57704">
        <v>109.395444979202</v>
      </c>
      <c r="B57704">
        <v>109.352364791916</v>
      </c>
      <c r="C57704">
        <v>102.794109995878</v>
      </c>
    </row>
    <row r="57705" spans="1:3" x14ac:dyDescent="0.35">
      <c r="A57705">
        <v>110.81077846662799</v>
      </c>
      <c r="B57705">
        <v>109.40229344635</v>
      </c>
      <c r="C57705">
        <v>103.84584359809</v>
      </c>
    </row>
    <row r="57706" spans="1:3" x14ac:dyDescent="0.35">
      <c r="A57706">
        <v>112.409954593108</v>
      </c>
      <c r="B57706">
        <v>109.41524230996301</v>
      </c>
      <c r="C57706">
        <v>104.699250096239</v>
      </c>
    </row>
    <row r="57707" spans="1:3" x14ac:dyDescent="0.35">
      <c r="A57707">
        <v>113.46387034091499</v>
      </c>
      <c r="B57707">
        <v>109.405876030236</v>
      </c>
      <c r="C57707">
        <v>104.23858279688299</v>
      </c>
    </row>
    <row r="57708" spans="1:3" x14ac:dyDescent="0.35">
      <c r="A57708">
        <v>105.661969673562</v>
      </c>
      <c r="B57708">
        <v>109.40494779411399</v>
      </c>
      <c r="C57708">
        <v>103.891241480182</v>
      </c>
    </row>
    <row r="57709" spans="1:3" x14ac:dyDescent="0.35">
      <c r="A57709">
        <v>106.66855466621</v>
      </c>
      <c r="B57709">
        <v>109.41881312867299</v>
      </c>
      <c r="C57709">
        <v>102.14964340679499</v>
      </c>
    </row>
    <row r="57710" spans="1:3" x14ac:dyDescent="0.35">
      <c r="A57710">
        <v>110.88003250071201</v>
      </c>
      <c r="B57710">
        <v>109.46025788927599</v>
      </c>
      <c r="C57710">
        <v>103.627191641574</v>
      </c>
    </row>
    <row r="57711" spans="1:3" x14ac:dyDescent="0.35">
      <c r="A57711">
        <v>111.812009181145</v>
      </c>
      <c r="B57711">
        <v>109.46705078914199</v>
      </c>
      <c r="C57711">
        <v>104.18562054603299</v>
      </c>
    </row>
    <row r="57712" spans="1:3" ht="188.5" x14ac:dyDescent="0.35">
      <c r="A57712">
        <v>110.321654062183</v>
      </c>
      <c r="B57712">
        <v>109.409890459735</v>
      </c>
      <c r="C57712" s="1" t="s">
        <v>3</v>
      </c>
    </row>
    <row r="57713" spans="1:3" x14ac:dyDescent="0.35">
      <c r="A57713">
        <v>109.16339854151001</v>
      </c>
      <c r="B57713">
        <v>109.40585660084599</v>
      </c>
      <c r="C57713">
        <v>106.17578709979099</v>
      </c>
    </row>
    <row r="57714" spans="1:3" x14ac:dyDescent="0.35">
      <c r="A57714">
        <v>110.914733291296</v>
      </c>
      <c r="B57714">
        <v>109.44860141351199</v>
      </c>
      <c r="C57714">
        <v>102.93456362181701</v>
      </c>
    </row>
    <row r="57715" spans="1:3" x14ac:dyDescent="0.35">
      <c r="A57715">
        <v>113.578236752276</v>
      </c>
      <c r="B57715">
        <v>109.402050849364</v>
      </c>
      <c r="C57715">
        <v>103.754535200129</v>
      </c>
    </row>
    <row r="57716" spans="1:3" x14ac:dyDescent="0.35">
      <c r="A57716">
        <v>109.712413037313</v>
      </c>
      <c r="B57716">
        <v>111.716422983782</v>
      </c>
      <c r="C57716">
        <v>104.21737261617299</v>
      </c>
    </row>
    <row r="57717" spans="1:3" x14ac:dyDescent="0.35">
      <c r="A57717">
        <v>110.17867752736601</v>
      </c>
      <c r="B57717">
        <v>117.47926744861</v>
      </c>
      <c r="C57717">
        <v>103.877544176694</v>
      </c>
    </row>
    <row r="57718" spans="1:3" x14ac:dyDescent="0.35">
      <c r="A57718">
        <v>112.06954725201101</v>
      </c>
      <c r="B57718">
        <v>113.96659199051599</v>
      </c>
      <c r="C57718">
        <v>103.292027540235</v>
      </c>
    </row>
    <row r="57719" spans="1:3" ht="188.5" x14ac:dyDescent="0.35">
      <c r="A57719">
        <v>109.467463349531</v>
      </c>
      <c r="B57719">
        <v>115.85843242577</v>
      </c>
      <c r="C57719" s="1" t="s">
        <v>3</v>
      </c>
    </row>
    <row r="57720" spans="1:3" ht="188.5" x14ac:dyDescent="0.35">
      <c r="A57720">
        <v>110.41557888241999</v>
      </c>
      <c r="B57720">
        <v>106.707758542853</v>
      </c>
      <c r="C57720" s="1" t="s">
        <v>3</v>
      </c>
    </row>
    <row r="57721" spans="1:3" ht="188.5" x14ac:dyDescent="0.35">
      <c r="A57721">
        <v>109.637829756004</v>
      </c>
      <c r="B57721">
        <v>112.299377007752</v>
      </c>
      <c r="C57721" s="1" t="s">
        <v>3</v>
      </c>
    </row>
    <row r="57722" spans="1:3" ht="188.5" x14ac:dyDescent="0.35">
      <c r="A57722">
        <v>110.547219238175</v>
      </c>
      <c r="B57722">
        <v>114.14835504075801</v>
      </c>
      <c r="C57722" s="1" t="s">
        <v>3</v>
      </c>
    </row>
    <row r="57723" spans="1:3" ht="188.5" x14ac:dyDescent="0.35">
      <c r="A57723">
        <v>113.204635176072</v>
      </c>
      <c r="B57723">
        <v>107.304410977947</v>
      </c>
      <c r="C57723" s="1" t="s">
        <v>3</v>
      </c>
    </row>
    <row r="57724" spans="1:3" ht="188.5" x14ac:dyDescent="0.35">
      <c r="A57724">
        <v>109.001278673404</v>
      </c>
      <c r="B57724">
        <v>102.93313179616</v>
      </c>
      <c r="C57724" s="1" t="s">
        <v>3</v>
      </c>
    </row>
    <row r="57725" spans="1:3" ht="188.5" x14ac:dyDescent="0.35">
      <c r="A57725">
        <v>111.693649473783</v>
      </c>
      <c r="B57725">
        <v>114.862799883184</v>
      </c>
      <c r="C57725" s="1" t="s">
        <v>3</v>
      </c>
    </row>
    <row r="57726" spans="1:3" ht="188.5" x14ac:dyDescent="0.35">
      <c r="A57726">
        <v>111.32899987343001</v>
      </c>
      <c r="B57726">
        <v>108.975083823921</v>
      </c>
      <c r="C57726" s="1" t="s">
        <v>3</v>
      </c>
    </row>
    <row r="57727" spans="1:3" ht="188.5" x14ac:dyDescent="0.35">
      <c r="A57727">
        <v>109.525951914286</v>
      </c>
      <c r="B57727">
        <v>117.219100530719</v>
      </c>
      <c r="C57727" s="1" t="s">
        <v>3</v>
      </c>
    </row>
    <row r="57728" spans="1:3" ht="188.5" x14ac:dyDescent="0.35">
      <c r="A57728">
        <v>112.203585307401</v>
      </c>
      <c r="B57728">
        <v>116.490107490133</v>
      </c>
      <c r="C57728" s="1" t="s">
        <v>3</v>
      </c>
    </row>
    <row r="57729" spans="1:3" ht="188.5" x14ac:dyDescent="0.35">
      <c r="A57729">
        <v>113.535879904818</v>
      </c>
      <c r="B57729">
        <v>118.46046661130001</v>
      </c>
      <c r="C57729" s="1" t="s">
        <v>3</v>
      </c>
    </row>
    <row r="57730" spans="1:3" ht="188.5" x14ac:dyDescent="0.35">
      <c r="A57730">
        <v>105.885803109376</v>
      </c>
      <c r="B57730">
        <v>116.446314813478</v>
      </c>
      <c r="C57730" s="1" t="s">
        <v>3</v>
      </c>
    </row>
    <row r="57731" spans="1:3" ht="188.5" x14ac:dyDescent="0.35">
      <c r="A57731">
        <v>113.141346423857</v>
      </c>
      <c r="B57731">
        <v>113.595066336226</v>
      </c>
      <c r="C57731" s="1" t="s">
        <v>3</v>
      </c>
    </row>
    <row r="57732" spans="1:3" ht="188.5" x14ac:dyDescent="0.35">
      <c r="A57732">
        <v>112.02121379434701</v>
      </c>
      <c r="B57732">
        <v>113.30764259614701</v>
      </c>
      <c r="C57732" s="1" t="s">
        <v>3</v>
      </c>
    </row>
    <row r="57733" spans="1:3" ht="188.5" x14ac:dyDescent="0.35">
      <c r="A57733">
        <v>113.566223822721</v>
      </c>
      <c r="B57733">
        <v>111.41147842687</v>
      </c>
      <c r="C57733" s="1" t="s">
        <v>3</v>
      </c>
    </row>
    <row r="57734" spans="1:3" ht="188.5" x14ac:dyDescent="0.35">
      <c r="A57734">
        <v>115.59472015154</v>
      </c>
      <c r="B57734">
        <v>116.28555950559</v>
      </c>
      <c r="C57734" s="1" t="s">
        <v>3</v>
      </c>
    </row>
    <row r="57735" spans="1:3" ht="188.5" x14ac:dyDescent="0.35">
      <c r="A57735">
        <v>109.926884775465</v>
      </c>
      <c r="B57735">
        <v>115.174886611377</v>
      </c>
      <c r="C57735" s="1" t="s">
        <v>3</v>
      </c>
    </row>
    <row r="57736" spans="1:3" ht="188.5" x14ac:dyDescent="0.35">
      <c r="A57736">
        <v>111.285546485613</v>
      </c>
      <c r="B57736">
        <v>118.714789911144</v>
      </c>
      <c r="C57736" s="1" t="s">
        <v>3</v>
      </c>
    </row>
    <row r="57737" spans="1:3" ht="188.5" x14ac:dyDescent="0.35">
      <c r="A57737">
        <v>111.534474838362</v>
      </c>
      <c r="B57737">
        <v>108.44163836224401</v>
      </c>
      <c r="C57737" s="1" t="s">
        <v>3</v>
      </c>
    </row>
    <row r="57738" spans="1:3" ht="188.5" x14ac:dyDescent="0.35">
      <c r="A57738">
        <v>108.052747000952</v>
      </c>
      <c r="B57738">
        <v>116.40764774444401</v>
      </c>
      <c r="C57738" s="1" t="s">
        <v>3</v>
      </c>
    </row>
    <row r="57739" spans="1:3" ht="188.5" x14ac:dyDescent="0.35">
      <c r="A57739">
        <v>111.881084567093</v>
      </c>
      <c r="B57739">
        <v>118.414453419019</v>
      </c>
      <c r="C57739" s="1" t="s">
        <v>3</v>
      </c>
    </row>
    <row r="57740" spans="1:3" ht="188.5" x14ac:dyDescent="0.35">
      <c r="A57740">
        <v>112.614759310937</v>
      </c>
      <c r="B57740">
        <v>114.85961187487</v>
      </c>
      <c r="C57740" s="1" t="s">
        <v>3</v>
      </c>
    </row>
    <row r="57741" spans="1:3" ht="188.5" x14ac:dyDescent="0.35">
      <c r="A57741">
        <v>110.94711630327799</v>
      </c>
      <c r="B57741">
        <v>113.02971095141299</v>
      </c>
      <c r="C57741" s="1" t="s">
        <v>3</v>
      </c>
    </row>
    <row r="57742" spans="1:3" ht="188.5" x14ac:dyDescent="0.35">
      <c r="A57742">
        <v>115.02250088687499</v>
      </c>
      <c r="B57742">
        <v>115.008371617796</v>
      </c>
      <c r="C57742" s="1" t="s">
        <v>3</v>
      </c>
    </row>
    <row r="57743" spans="1:3" ht="188.5" x14ac:dyDescent="0.35">
      <c r="A57743">
        <v>113.36591169196301</v>
      </c>
      <c r="B57743">
        <v>110.945982003732</v>
      </c>
      <c r="C57743" s="1" t="s">
        <v>3</v>
      </c>
    </row>
    <row r="57744" spans="1:3" ht="188.5" x14ac:dyDescent="0.35">
      <c r="A57744">
        <v>112.68359426168</v>
      </c>
      <c r="B57744">
        <v>116.378494650104</v>
      </c>
      <c r="C57744" s="1" t="s">
        <v>3</v>
      </c>
    </row>
    <row r="57745" spans="1:3" ht="188.5" x14ac:dyDescent="0.35">
      <c r="A57745">
        <v>111.768672660996</v>
      </c>
      <c r="B57745">
        <v>113.705603688262</v>
      </c>
      <c r="C57745" s="1" t="s">
        <v>3</v>
      </c>
    </row>
    <row r="57746" spans="1:3" ht="188.5" x14ac:dyDescent="0.35">
      <c r="A57746">
        <v>106.4331614184</v>
      </c>
      <c r="B57746">
        <v>116.405493211547</v>
      </c>
      <c r="C57746" s="1" t="s">
        <v>3</v>
      </c>
    </row>
    <row r="57747" spans="1:3" ht="188.5" x14ac:dyDescent="0.35">
      <c r="A57747">
        <v>114.765490413102</v>
      </c>
      <c r="B57747" s="1" t="s">
        <v>3</v>
      </c>
      <c r="C57747" s="1" t="s">
        <v>3</v>
      </c>
    </row>
    <row r="57748" spans="1:3" ht="188.5" x14ac:dyDescent="0.35">
      <c r="A57748">
        <v>111.10673196234799</v>
      </c>
      <c r="B57748">
        <v>117.168995836381</v>
      </c>
      <c r="C57748" s="1" t="s">
        <v>3</v>
      </c>
    </row>
    <row r="57749" spans="1:3" ht="188.5" x14ac:dyDescent="0.35">
      <c r="A57749">
        <v>113.890610999752</v>
      </c>
      <c r="B57749" s="1" t="s">
        <v>3</v>
      </c>
      <c r="C57749" s="1" t="s">
        <v>3</v>
      </c>
    </row>
    <row r="57750" spans="1:3" ht="188.5" x14ac:dyDescent="0.35">
      <c r="A57750">
        <v>113.47223515845199</v>
      </c>
      <c r="B57750">
        <v>116.53627685905499</v>
      </c>
      <c r="C57750" s="1" t="s">
        <v>3</v>
      </c>
    </row>
    <row r="57751" spans="1:3" ht="188.5" x14ac:dyDescent="0.35">
      <c r="A57751">
        <v>112.853109919947</v>
      </c>
      <c r="B57751" s="1" t="s">
        <v>3</v>
      </c>
      <c r="C57751" s="1" t="s">
        <v>3</v>
      </c>
    </row>
    <row r="57752" spans="1:3" ht="188.5" x14ac:dyDescent="0.35">
      <c r="A57752">
        <v>110.77662057121699</v>
      </c>
      <c r="B57752">
        <v>112.566915127919</v>
      </c>
      <c r="C57752" s="1" t="s">
        <v>3</v>
      </c>
    </row>
    <row r="57753" spans="1:3" ht="188.5" x14ac:dyDescent="0.35">
      <c r="A57753">
        <v>110.92868896416699</v>
      </c>
      <c r="B57753" s="1" t="s">
        <v>3</v>
      </c>
      <c r="C57753" s="1" t="s">
        <v>3</v>
      </c>
    </row>
    <row r="57754" spans="1:3" ht="188.5" x14ac:dyDescent="0.35">
      <c r="A57754">
        <v>108.128262147889</v>
      </c>
      <c r="B57754">
        <v>116.13935051043001</v>
      </c>
      <c r="C57754" s="1" t="s">
        <v>3</v>
      </c>
    </row>
    <row r="57755" spans="1:3" ht="188.5" x14ac:dyDescent="0.35">
      <c r="A57755">
        <v>112.355741888</v>
      </c>
      <c r="B57755" s="1" t="s">
        <v>3</v>
      </c>
      <c r="C57755" s="1" t="s">
        <v>3</v>
      </c>
    </row>
    <row r="57756" spans="1:3" ht="188.5" x14ac:dyDescent="0.35">
      <c r="A57756">
        <v>112.22816397167</v>
      </c>
      <c r="B57756">
        <v>117.980851168857</v>
      </c>
      <c r="C57756" s="1" t="s">
        <v>3</v>
      </c>
    </row>
    <row r="57757" spans="1:3" ht="188.5" x14ac:dyDescent="0.35">
      <c r="A57757">
        <v>111.55691814590401</v>
      </c>
      <c r="B57757" s="1" t="s">
        <v>3</v>
      </c>
      <c r="C57757" s="1" t="s">
        <v>3</v>
      </c>
    </row>
    <row r="57758" spans="1:3" ht="188.5" x14ac:dyDescent="0.35">
      <c r="A57758">
        <v>116.649829959217</v>
      </c>
      <c r="B57758">
        <v>114.28794109453101</v>
      </c>
      <c r="C57758" s="1" t="s">
        <v>3</v>
      </c>
    </row>
    <row r="57759" spans="1:3" ht="188.5" x14ac:dyDescent="0.35">
      <c r="A57759">
        <v>112.17383004885301</v>
      </c>
      <c r="B57759" s="1" t="s">
        <v>3</v>
      </c>
      <c r="C57759">
        <v>104.45455962411501</v>
      </c>
    </row>
    <row r="57760" spans="1:3" ht="188.5" x14ac:dyDescent="0.35">
      <c r="A57760">
        <v>111.83076982518</v>
      </c>
      <c r="B57760">
        <v>116.358245118955</v>
      </c>
      <c r="C57760" s="1" t="s">
        <v>3</v>
      </c>
    </row>
    <row r="57761" spans="1:3" ht="188.5" x14ac:dyDescent="0.35">
      <c r="A57761">
        <v>110.488009245398</v>
      </c>
      <c r="B57761" s="1" t="s">
        <v>3</v>
      </c>
      <c r="C57761">
        <v>106.602734346726</v>
      </c>
    </row>
    <row r="57762" spans="1:3" x14ac:dyDescent="0.35">
      <c r="A57762">
        <v>110.287451482767</v>
      </c>
      <c r="B57762">
        <v>115.56627349463101</v>
      </c>
      <c r="C57762">
        <v>103.311444352916</v>
      </c>
    </row>
    <row r="57763" spans="1:3" ht="188.5" x14ac:dyDescent="0.35">
      <c r="A57763">
        <v>111.166578141028</v>
      </c>
      <c r="B57763" s="1" t="s">
        <v>3</v>
      </c>
      <c r="C57763">
        <v>103.985620758645</v>
      </c>
    </row>
    <row r="57764" spans="1:3" x14ac:dyDescent="0.35">
      <c r="A57764">
        <v>111.987870203447</v>
      </c>
      <c r="B57764">
        <v>112.001861085204</v>
      </c>
      <c r="C57764">
        <v>105.75376677937</v>
      </c>
    </row>
    <row r="57765" spans="1:3" ht="188.5" x14ac:dyDescent="0.35">
      <c r="A57765">
        <v>109.27360512638499</v>
      </c>
      <c r="B57765" s="1" t="s">
        <v>3</v>
      </c>
      <c r="C57765">
        <v>104.317716295064</v>
      </c>
    </row>
    <row r="57766" spans="1:3" x14ac:dyDescent="0.35">
      <c r="A57766">
        <v>110.43449679256901</v>
      </c>
      <c r="B57766">
        <v>115.740129471868</v>
      </c>
      <c r="C57766">
        <v>104.333616356184</v>
      </c>
    </row>
    <row r="57767" spans="1:3" ht="188.5" x14ac:dyDescent="0.35">
      <c r="A57767">
        <v>111.40166941664999</v>
      </c>
      <c r="B57767" s="1" t="s">
        <v>3</v>
      </c>
      <c r="C57767">
        <v>102.145057246779</v>
      </c>
    </row>
    <row r="57768" spans="1:3" x14ac:dyDescent="0.35">
      <c r="A57768">
        <v>112.362310595891</v>
      </c>
      <c r="B57768">
        <v>118.863384881621</v>
      </c>
      <c r="C57768">
        <v>103.791487042149</v>
      </c>
    </row>
    <row r="57769" spans="1:3" ht="188.5" x14ac:dyDescent="0.35">
      <c r="A57769">
        <v>109.71065183921</v>
      </c>
      <c r="B57769" s="1" t="s">
        <v>3</v>
      </c>
      <c r="C57769">
        <v>102.571264991267</v>
      </c>
    </row>
    <row r="57770" spans="1:3" x14ac:dyDescent="0.35">
      <c r="A57770">
        <v>111.720839967941</v>
      </c>
      <c r="B57770">
        <v>115.888733492002</v>
      </c>
      <c r="C57770">
        <v>101.16041752042599</v>
      </c>
    </row>
    <row r="57771" spans="1:3" ht="188.5" x14ac:dyDescent="0.35">
      <c r="A57771">
        <v>111.751597333215</v>
      </c>
      <c r="B57771" s="1" t="s">
        <v>3</v>
      </c>
      <c r="C57771">
        <v>104.093127227973</v>
      </c>
    </row>
    <row r="57772" spans="1:3" ht="188.5" x14ac:dyDescent="0.35">
      <c r="A57772">
        <v>111.66406057775301</v>
      </c>
      <c r="B57772">
        <v>115.22766385102599</v>
      </c>
      <c r="C57772" s="1" t="s">
        <v>3</v>
      </c>
    </row>
    <row r="57773" spans="1:3" ht="188.5" x14ac:dyDescent="0.35">
      <c r="A57773">
        <v>111.700075242121</v>
      </c>
      <c r="B57773" s="1" t="s">
        <v>3</v>
      </c>
      <c r="C57773">
        <v>106.950512110848</v>
      </c>
    </row>
    <row r="57774" spans="1:3" x14ac:dyDescent="0.35">
      <c r="A57774">
        <v>111.68980357234101</v>
      </c>
      <c r="B57774">
        <v>113.28840365105999</v>
      </c>
      <c r="C57774">
        <v>103.67118811363299</v>
      </c>
    </row>
    <row r="57775" spans="1:3" ht="188.5" x14ac:dyDescent="0.35">
      <c r="A57775">
        <v>111.662736858031</v>
      </c>
      <c r="B57775" s="1" t="s">
        <v>3</v>
      </c>
      <c r="C57775">
        <v>104.156628204844</v>
      </c>
    </row>
    <row r="57776" spans="1:3" x14ac:dyDescent="0.35">
      <c r="A57776">
        <v>111.75102599693101</v>
      </c>
      <c r="B57776">
        <v>114.92532821031701</v>
      </c>
      <c r="C57776">
        <v>104.016073608702</v>
      </c>
    </row>
    <row r="57777" spans="1:3" ht="188.5" x14ac:dyDescent="0.35">
      <c r="A57777">
        <v>111.730945152386</v>
      </c>
      <c r="B57777" s="1" t="s">
        <v>3</v>
      </c>
      <c r="C57777" s="1" t="s">
        <v>3</v>
      </c>
    </row>
    <row r="57778" spans="1:3" ht="188.5" x14ac:dyDescent="0.35">
      <c r="A57778">
        <v>108.994377823105</v>
      </c>
      <c r="B57778">
        <v>118.151655692888</v>
      </c>
      <c r="C57778" s="1" t="s">
        <v>3</v>
      </c>
    </row>
    <row r="57779" spans="1:3" ht="188.5" x14ac:dyDescent="0.35">
      <c r="A57779">
        <v>111.84440621612499</v>
      </c>
      <c r="B57779" s="1" t="s">
        <v>3</v>
      </c>
      <c r="C57779" s="1" t="s">
        <v>3</v>
      </c>
    </row>
    <row r="57780" spans="1:3" ht="188.5" x14ac:dyDescent="0.35">
      <c r="A57780">
        <v>110.41369709542801</v>
      </c>
      <c r="B57780">
        <v>116.840228396505</v>
      </c>
      <c r="C57780" s="1" t="s">
        <v>3</v>
      </c>
    </row>
    <row r="57781" spans="1:3" ht="188.5" x14ac:dyDescent="0.35">
      <c r="A57781">
        <v>111.86376503109</v>
      </c>
      <c r="B57781" s="1" t="s">
        <v>3</v>
      </c>
      <c r="C57781" s="1" t="s">
        <v>3</v>
      </c>
    </row>
    <row r="57782" spans="1:3" ht="188.5" x14ac:dyDescent="0.35">
      <c r="A57782">
        <v>111.636025094635</v>
      </c>
      <c r="B57782">
        <v>116.433092969985</v>
      </c>
      <c r="C57782" s="1" t="s">
        <v>3</v>
      </c>
    </row>
    <row r="57783" spans="1:3" ht="188.5" x14ac:dyDescent="0.35">
      <c r="A57783">
        <v>113.04756440010701</v>
      </c>
      <c r="B57783" s="1" t="s">
        <v>3</v>
      </c>
      <c r="C57783" s="1" t="s">
        <v>3</v>
      </c>
    </row>
    <row r="57784" spans="1:3" ht="188.5" x14ac:dyDescent="0.35">
      <c r="A57784">
        <v>109.97412790476901</v>
      </c>
      <c r="B57784">
        <v>113.460876820037</v>
      </c>
      <c r="C57784" s="1" t="s">
        <v>3</v>
      </c>
    </row>
    <row r="57785" spans="1:3" ht="188.5" x14ac:dyDescent="0.35">
      <c r="A57785">
        <v>109.599384120306</v>
      </c>
      <c r="B57785" s="1" t="s">
        <v>3</v>
      </c>
      <c r="C57785" s="1" t="s">
        <v>3</v>
      </c>
    </row>
    <row r="57786" spans="1:3" ht="188.5" x14ac:dyDescent="0.35">
      <c r="A57786">
        <v>112.22588939982499</v>
      </c>
      <c r="B57786">
        <v>116.472034697016</v>
      </c>
      <c r="C57786" s="1" t="s">
        <v>3</v>
      </c>
    </row>
    <row r="57787" spans="1:3" ht="188.5" x14ac:dyDescent="0.35">
      <c r="A57787">
        <v>115.82435422426001</v>
      </c>
      <c r="B57787" s="1" t="s">
        <v>3</v>
      </c>
      <c r="C57787" s="1" t="s">
        <v>3</v>
      </c>
    </row>
    <row r="57788" spans="1:3" ht="188.5" x14ac:dyDescent="0.35">
      <c r="A57788">
        <v>112.111537941965</v>
      </c>
      <c r="B57788">
        <v>118.250773501148</v>
      </c>
      <c r="C57788" s="1" t="s">
        <v>3</v>
      </c>
    </row>
    <row r="57789" spans="1:3" ht="188.5" x14ac:dyDescent="0.35">
      <c r="A57789">
        <v>111.283182709019</v>
      </c>
      <c r="B57789" s="1" t="s">
        <v>3</v>
      </c>
      <c r="C57789" s="1" t="s">
        <v>3</v>
      </c>
    </row>
    <row r="57790" spans="1:3" ht="188.5" x14ac:dyDescent="0.35">
      <c r="A57790">
        <v>109.364116835742</v>
      </c>
      <c r="B57790">
        <v>117.27715847907299</v>
      </c>
      <c r="C57790" s="1" t="s">
        <v>3</v>
      </c>
    </row>
    <row r="57791" spans="1:3" ht="188.5" x14ac:dyDescent="0.35">
      <c r="A57791">
        <v>109.426072294318</v>
      </c>
      <c r="B57791">
        <v>114.53576572504301</v>
      </c>
      <c r="C57791" s="1" t="s">
        <v>3</v>
      </c>
    </row>
    <row r="57792" spans="1:3" ht="188.5" x14ac:dyDescent="0.35">
      <c r="A57792">
        <v>109.89576589610699</v>
      </c>
      <c r="B57792">
        <v>111.82949770314301</v>
      </c>
      <c r="C57792" s="1" t="s">
        <v>3</v>
      </c>
    </row>
    <row r="57793" spans="1:3" ht="188.5" x14ac:dyDescent="0.35">
      <c r="A57793">
        <v>109.420133034811</v>
      </c>
      <c r="B57793">
        <v>112.181097045999</v>
      </c>
      <c r="C57793" s="1" t="s">
        <v>3</v>
      </c>
    </row>
    <row r="57794" spans="1:3" ht="188.5" x14ac:dyDescent="0.35">
      <c r="A57794">
        <v>109.389313442617</v>
      </c>
      <c r="B57794">
        <v>116.98043904378</v>
      </c>
      <c r="C57794" s="1" t="s">
        <v>3</v>
      </c>
    </row>
    <row r="57795" spans="1:3" ht="188.5" x14ac:dyDescent="0.35">
      <c r="A57795">
        <v>109.465117779531</v>
      </c>
      <c r="B57795">
        <v>110.578437521144</v>
      </c>
      <c r="C57795" s="1" t="s">
        <v>3</v>
      </c>
    </row>
    <row r="57796" spans="1:3" ht="188.5" x14ac:dyDescent="0.35">
      <c r="A57796">
        <v>109.868219343113</v>
      </c>
      <c r="B57796">
        <v>120.767119138476</v>
      </c>
      <c r="C57796" s="1" t="s">
        <v>3</v>
      </c>
    </row>
    <row r="57797" spans="1:3" ht="188.5" x14ac:dyDescent="0.35">
      <c r="A57797">
        <v>109.421936309944</v>
      </c>
      <c r="B57797">
        <v>116.237637628228</v>
      </c>
      <c r="C57797" s="1" t="s">
        <v>3</v>
      </c>
    </row>
    <row r="57798" spans="1:3" ht="188.5" x14ac:dyDescent="0.35">
      <c r="A57798">
        <v>111.39582964069</v>
      </c>
      <c r="B57798">
        <v>115.000003609385</v>
      </c>
      <c r="C57798" s="1" t="s">
        <v>3</v>
      </c>
    </row>
    <row r="57799" spans="1:3" ht="188.5" x14ac:dyDescent="0.35">
      <c r="A57799">
        <v>108.050443524369</v>
      </c>
      <c r="B57799">
        <v>113.14014143892101</v>
      </c>
      <c r="C57799" s="1" t="s">
        <v>3</v>
      </c>
    </row>
    <row r="57800" spans="1:3" ht="188.5" x14ac:dyDescent="0.35">
      <c r="A57800">
        <v>109.178000688251</v>
      </c>
      <c r="B57800">
        <v>117.799981006493</v>
      </c>
      <c r="C57800" s="1" t="s">
        <v>3</v>
      </c>
    </row>
    <row r="57801" spans="1:3" ht="188.5" x14ac:dyDescent="0.35">
      <c r="A57801">
        <v>107.94367096780201</v>
      </c>
      <c r="B57801">
        <v>116.36796707247601</v>
      </c>
      <c r="C57801" s="1" t="s">
        <v>3</v>
      </c>
    </row>
    <row r="57802" spans="1:3" ht="188.5" x14ac:dyDescent="0.35">
      <c r="A57802">
        <v>105.559317682018</v>
      </c>
      <c r="B57802">
        <v>111.218081579084</v>
      </c>
      <c r="C57802" s="1" t="s">
        <v>3</v>
      </c>
    </row>
    <row r="57803" spans="1:3" ht="188.5" x14ac:dyDescent="0.35">
      <c r="A57803">
        <v>111.764727033867</v>
      </c>
      <c r="B57803">
        <v>115.08561790461999</v>
      </c>
      <c r="C57803" s="1" t="s">
        <v>3</v>
      </c>
    </row>
    <row r="57804" spans="1:3" ht="188.5" x14ac:dyDescent="0.35">
      <c r="A57804">
        <v>109.617802699333</v>
      </c>
      <c r="B57804">
        <v>112.844742207397</v>
      </c>
      <c r="C57804" s="1" t="s">
        <v>3</v>
      </c>
    </row>
    <row r="57805" spans="1:3" ht="188.5" x14ac:dyDescent="0.35">
      <c r="A57805">
        <v>106.82517653673</v>
      </c>
      <c r="B57805">
        <v>109.75957589638099</v>
      </c>
      <c r="C57805" s="1" t="s">
        <v>3</v>
      </c>
    </row>
    <row r="57806" spans="1:3" ht="188.5" x14ac:dyDescent="0.35">
      <c r="A57806">
        <v>109.487815123852</v>
      </c>
      <c r="B57806">
        <v>121.133147283322</v>
      </c>
      <c r="C57806" s="1" t="s">
        <v>3</v>
      </c>
    </row>
    <row r="57807" spans="1:3" ht="188.5" x14ac:dyDescent="0.35">
      <c r="A57807">
        <v>110.315253969203</v>
      </c>
      <c r="B57807">
        <v>114.30226326778801</v>
      </c>
      <c r="C57807" s="1" t="s">
        <v>3</v>
      </c>
    </row>
    <row r="57808" spans="1:3" ht="188.5" x14ac:dyDescent="0.35">
      <c r="A57808">
        <v>109.665475631047</v>
      </c>
      <c r="B57808">
        <v>112.394503089148</v>
      </c>
      <c r="C57808" s="1" t="s">
        <v>3</v>
      </c>
    </row>
    <row r="57809" spans="1:3" ht="188.5" x14ac:dyDescent="0.35">
      <c r="A57809">
        <v>111.89905677229901</v>
      </c>
      <c r="B57809">
        <v>115.368824136356</v>
      </c>
      <c r="C57809" s="1" t="s">
        <v>3</v>
      </c>
    </row>
    <row r="57810" spans="1:3" ht="188.5" x14ac:dyDescent="0.35">
      <c r="A57810">
        <v>111.175782659902</v>
      </c>
      <c r="B57810">
        <v>114.622158384542</v>
      </c>
      <c r="C57810" s="1" t="s">
        <v>3</v>
      </c>
    </row>
    <row r="57811" spans="1:3" ht="188.5" x14ac:dyDescent="0.35">
      <c r="A57811">
        <v>110.91068210746</v>
      </c>
      <c r="B57811">
        <v>114.687818843212</v>
      </c>
      <c r="C57811" s="1" t="s">
        <v>3</v>
      </c>
    </row>
    <row r="57812" spans="1:3" ht="188.5" x14ac:dyDescent="0.35">
      <c r="A57812">
        <v>107.670346844815</v>
      </c>
      <c r="B57812">
        <v>111.20010888129799</v>
      </c>
      <c r="C57812" s="1" t="s">
        <v>3</v>
      </c>
    </row>
    <row r="57813" spans="1:3" ht="188.5" x14ac:dyDescent="0.35">
      <c r="A57813">
        <v>109.73547579174399</v>
      </c>
      <c r="B57813">
        <v>110.92286371993301</v>
      </c>
      <c r="C57813" s="1" t="s">
        <v>3</v>
      </c>
    </row>
    <row r="57814" spans="1:3" ht="188.5" x14ac:dyDescent="0.35">
      <c r="A57814">
        <v>111.406962183959</v>
      </c>
      <c r="B57814">
        <v>114.063845840469</v>
      </c>
      <c r="C57814" s="1" t="s">
        <v>3</v>
      </c>
    </row>
    <row r="57815" spans="1:3" ht="188.5" x14ac:dyDescent="0.35">
      <c r="A57815">
        <v>111.200141181143</v>
      </c>
      <c r="B57815">
        <v>109.50957485751201</v>
      </c>
      <c r="C57815" s="1" t="s">
        <v>3</v>
      </c>
    </row>
    <row r="57816" spans="1:3" ht="188.5" x14ac:dyDescent="0.35">
      <c r="A57816">
        <v>111.08290541680699</v>
      </c>
      <c r="B57816">
        <v>117.99435713501499</v>
      </c>
      <c r="C57816" s="1" t="s">
        <v>3</v>
      </c>
    </row>
    <row r="57817" spans="1:3" ht="188.5" x14ac:dyDescent="0.35">
      <c r="A57817">
        <v>109.57662182531401</v>
      </c>
      <c r="B57817">
        <v>113.759746327179</v>
      </c>
      <c r="C57817" s="1" t="s">
        <v>3</v>
      </c>
    </row>
    <row r="57818" spans="1:3" ht="188.5" x14ac:dyDescent="0.35">
      <c r="A57818">
        <v>110.430358502857</v>
      </c>
      <c r="B57818">
        <v>120.957453243073</v>
      </c>
      <c r="C57818" s="1" t="s">
        <v>3</v>
      </c>
    </row>
    <row r="57819" spans="1:3" ht="188.5" x14ac:dyDescent="0.35">
      <c r="A57819">
        <v>110.440631990843</v>
      </c>
      <c r="B57819">
        <v>115.83633951535801</v>
      </c>
      <c r="C57819" s="1" t="s">
        <v>3</v>
      </c>
    </row>
    <row r="57820" spans="1:3" ht="188.5" x14ac:dyDescent="0.35">
      <c r="A57820">
        <v>110.624382744702</v>
      </c>
      <c r="B57820">
        <v>116.2950540911</v>
      </c>
      <c r="C57820" s="1" t="s">
        <v>3</v>
      </c>
    </row>
    <row r="57821" spans="1:3" ht="188.5" x14ac:dyDescent="0.35">
      <c r="A57821">
        <v>108.896086223879</v>
      </c>
      <c r="B57821">
        <v>115.37561614495</v>
      </c>
      <c r="C57821" s="1" t="s">
        <v>3</v>
      </c>
    </row>
    <row r="57822" spans="1:3" ht="188.5" x14ac:dyDescent="0.35">
      <c r="A57822">
        <v>110.46524869016299</v>
      </c>
      <c r="B57822">
        <v>112.63941108521</v>
      </c>
      <c r="C57822" s="1" t="s">
        <v>3</v>
      </c>
    </row>
    <row r="57823" spans="1:3" ht="188.5" x14ac:dyDescent="0.35">
      <c r="A57823">
        <v>110.13727700941099</v>
      </c>
      <c r="B57823">
        <v>113.857160413245</v>
      </c>
      <c r="C57823" s="1" t="s">
        <v>3</v>
      </c>
    </row>
    <row r="57824" spans="1:3" ht="188.5" x14ac:dyDescent="0.35">
      <c r="A57824">
        <v>110.437390669515</v>
      </c>
      <c r="B57824">
        <v>113.405983235015</v>
      </c>
      <c r="C57824" s="1" t="s">
        <v>3</v>
      </c>
    </row>
    <row r="57825" spans="1:3" ht="188.5" x14ac:dyDescent="0.35">
      <c r="A57825">
        <v>110.50646212153499</v>
      </c>
      <c r="B57825">
        <v>109.533037088215</v>
      </c>
      <c r="C57825" s="1" t="s">
        <v>3</v>
      </c>
    </row>
    <row r="57826" spans="1:3" ht="188.5" x14ac:dyDescent="0.35">
      <c r="A57826">
        <v>111.018811896602</v>
      </c>
      <c r="B57826">
        <v>121.155790859774</v>
      </c>
      <c r="C57826" s="1" t="s">
        <v>3</v>
      </c>
    </row>
    <row r="57827" spans="1:3" ht="188.5" x14ac:dyDescent="0.35">
      <c r="A57827">
        <v>109.832399921963</v>
      </c>
      <c r="B57827">
        <v>113.777558423044</v>
      </c>
      <c r="C57827" s="1" t="s">
        <v>3</v>
      </c>
    </row>
    <row r="57828" spans="1:3" ht="188.5" x14ac:dyDescent="0.35">
      <c r="A57828">
        <v>102.859962052909</v>
      </c>
      <c r="B57828">
        <v>115.664995451045</v>
      </c>
      <c r="C57828" s="1" t="s">
        <v>3</v>
      </c>
    </row>
    <row r="57829" spans="1:3" ht="188.5" x14ac:dyDescent="0.35">
      <c r="A57829">
        <v>104.138448064689</v>
      </c>
      <c r="B57829">
        <v>114.066548792932</v>
      </c>
      <c r="C57829" s="1" t="s">
        <v>3</v>
      </c>
    </row>
    <row r="57830" spans="1:3" ht="188.5" x14ac:dyDescent="0.35">
      <c r="A57830">
        <v>104.63806981820601</v>
      </c>
      <c r="B57830">
        <v>114.244347096059</v>
      </c>
      <c r="C57830" s="1" t="s">
        <v>3</v>
      </c>
    </row>
    <row r="57831" spans="1:3" x14ac:dyDescent="0.35">
      <c r="A57831">
        <v>108.049487108531</v>
      </c>
      <c r="B57831">
        <v>113.77023359068799</v>
      </c>
      <c r="C57831">
        <v>104.340681926587</v>
      </c>
    </row>
    <row r="57832" spans="1:3" x14ac:dyDescent="0.35">
      <c r="A57832">
        <v>105.705732268185</v>
      </c>
      <c r="B57832">
        <v>120.05947203390799</v>
      </c>
      <c r="C57832">
        <v>103.999488832876</v>
      </c>
    </row>
    <row r="57833" spans="1:3" x14ac:dyDescent="0.35">
      <c r="A57833">
        <v>108.79646153632</v>
      </c>
      <c r="B57833">
        <v>115.737846120942</v>
      </c>
      <c r="C57833">
        <v>104.068436439999</v>
      </c>
    </row>
    <row r="57834" spans="1:3" x14ac:dyDescent="0.35">
      <c r="A57834">
        <v>105.56433222326901</v>
      </c>
      <c r="B57834">
        <v>117.423339874953</v>
      </c>
      <c r="C57834">
        <v>104.44942930358501</v>
      </c>
    </row>
    <row r="57835" spans="1:3" x14ac:dyDescent="0.35">
      <c r="A57835">
        <v>105.307574234718</v>
      </c>
      <c r="B57835">
        <v>110.963211658498</v>
      </c>
      <c r="C57835">
        <v>104.636935581998</v>
      </c>
    </row>
    <row r="57836" spans="1:3" x14ac:dyDescent="0.35">
      <c r="A57836">
        <v>107.454262056373</v>
      </c>
      <c r="B57836">
        <v>120.208735348777</v>
      </c>
      <c r="C57836">
        <v>104.180588291014</v>
      </c>
    </row>
    <row r="57837" spans="1:3" x14ac:dyDescent="0.35">
      <c r="A57837">
        <v>107.621572670229</v>
      </c>
      <c r="B57837">
        <v>109.700469183192</v>
      </c>
      <c r="C57837">
        <v>103.074962930288</v>
      </c>
    </row>
    <row r="57838" spans="1:3" x14ac:dyDescent="0.35">
      <c r="A57838">
        <v>105.060813858644</v>
      </c>
      <c r="B57838">
        <v>123.99312085857601</v>
      </c>
      <c r="C57838">
        <v>104.055754978579</v>
      </c>
    </row>
    <row r="57839" spans="1:3" x14ac:dyDescent="0.35">
      <c r="A57839">
        <v>110.82626222374</v>
      </c>
      <c r="B57839">
        <v>117.66634145340301</v>
      </c>
      <c r="C57839">
        <v>103.412142553897</v>
      </c>
    </row>
    <row r="57840" spans="1:3" x14ac:dyDescent="0.35">
      <c r="A57840">
        <v>112.38123176777199</v>
      </c>
      <c r="B57840">
        <v>117.21978851195</v>
      </c>
      <c r="C57840" t="s">
        <v>4</v>
      </c>
    </row>
    <row r="57841" spans="1:3" x14ac:dyDescent="0.35">
      <c r="A57841">
        <v>111.69493878385499</v>
      </c>
      <c r="B57841">
        <v>115.260276376471</v>
      </c>
      <c r="C57841">
        <v>104.031346684838</v>
      </c>
    </row>
    <row r="57842" spans="1:3" ht="188.5" x14ac:dyDescent="0.35">
      <c r="A57842">
        <v>107.608222468752</v>
      </c>
      <c r="B57842">
        <v>114.307968796761</v>
      </c>
      <c r="C57842" s="1" t="s">
        <v>3</v>
      </c>
    </row>
    <row r="57843" spans="1:3" x14ac:dyDescent="0.35">
      <c r="A57843">
        <v>106.972879594438</v>
      </c>
      <c r="B57843">
        <v>113.025488892929</v>
      </c>
      <c r="C57843">
        <v>100.19451261895</v>
      </c>
    </row>
    <row r="57844" spans="1:3" x14ac:dyDescent="0.35">
      <c r="A57844">
        <v>115.496585048009</v>
      </c>
      <c r="B57844">
        <v>113.81575928184</v>
      </c>
      <c r="C57844">
        <v>103.67324087403701</v>
      </c>
    </row>
    <row r="57845" spans="1:3" x14ac:dyDescent="0.35">
      <c r="A57845">
        <v>110.134794974942</v>
      </c>
      <c r="B57845">
        <v>108.447659287885</v>
      </c>
      <c r="C57845">
        <v>104.415981846069</v>
      </c>
    </row>
    <row r="57846" spans="1:3" x14ac:dyDescent="0.35">
      <c r="A57846">
        <v>110.45280058391801</v>
      </c>
      <c r="B57846">
        <v>120.73677915899999</v>
      </c>
      <c r="C57846" t="s">
        <v>4</v>
      </c>
    </row>
    <row r="57847" spans="1:3" x14ac:dyDescent="0.35">
      <c r="A57847">
        <v>108.98490360981999</v>
      </c>
      <c r="B57847">
        <v>111.946041951344</v>
      </c>
      <c r="C57847">
        <v>103.82279008813001</v>
      </c>
    </row>
    <row r="57848" spans="1:3" ht="188.5" x14ac:dyDescent="0.35">
      <c r="A57848">
        <v>110.473789260693</v>
      </c>
      <c r="B57848">
        <v>119.88515851202899</v>
      </c>
      <c r="C57848" s="1" t="s">
        <v>3</v>
      </c>
    </row>
    <row r="57849" spans="1:3" x14ac:dyDescent="0.35">
      <c r="A57849">
        <v>111.353253138277</v>
      </c>
      <c r="B57849">
        <v>118.514952493956</v>
      </c>
      <c r="C57849">
        <v>117.330981122376</v>
      </c>
    </row>
    <row r="57850" spans="1:3" x14ac:dyDescent="0.35">
      <c r="A57850">
        <v>110.73260596247</v>
      </c>
      <c r="B57850">
        <v>119.195016376437</v>
      </c>
      <c r="C57850">
        <v>115.34645619080401</v>
      </c>
    </row>
    <row r="57851" spans="1:3" x14ac:dyDescent="0.35">
      <c r="A57851">
        <v>111.065495624078</v>
      </c>
      <c r="B57851">
        <v>117.974390854983</v>
      </c>
      <c r="C57851">
        <v>110.665186062858</v>
      </c>
    </row>
    <row r="57852" spans="1:3" x14ac:dyDescent="0.35">
      <c r="A57852">
        <v>110.035564900371</v>
      </c>
      <c r="B57852">
        <v>113.51254925454499</v>
      </c>
      <c r="C57852">
        <v>116.678839429739</v>
      </c>
    </row>
    <row r="57853" spans="1:3" x14ac:dyDescent="0.35">
      <c r="A57853">
        <v>112.244058906587</v>
      </c>
      <c r="B57853">
        <v>114.861769385882</v>
      </c>
      <c r="C57853">
        <v>107.307905754142</v>
      </c>
    </row>
    <row r="57854" spans="1:3" x14ac:dyDescent="0.35">
      <c r="A57854">
        <v>112.646141942841</v>
      </c>
      <c r="B57854">
        <v>118.789750944942</v>
      </c>
      <c r="C57854">
        <v>104.177069493164</v>
      </c>
    </row>
    <row r="57855" spans="1:3" x14ac:dyDescent="0.35">
      <c r="A57855">
        <v>109.233781127358</v>
      </c>
      <c r="B57855">
        <v>119.16881372375001</v>
      </c>
      <c r="C57855">
        <v>108.696288806762</v>
      </c>
    </row>
    <row r="57856" spans="1:3" x14ac:dyDescent="0.35">
      <c r="A57856">
        <v>108.530006839151</v>
      </c>
      <c r="B57856">
        <v>115.26080694784299</v>
      </c>
      <c r="C57856">
        <v>105.394634249451</v>
      </c>
    </row>
    <row r="57857" spans="1:3" x14ac:dyDescent="0.35">
      <c r="A57857">
        <v>110.03961802507899</v>
      </c>
      <c r="B57857">
        <v>113.354373191268</v>
      </c>
      <c r="C57857">
        <v>112.174134435203</v>
      </c>
    </row>
    <row r="57858" spans="1:3" x14ac:dyDescent="0.35">
      <c r="A57858">
        <v>112.240696222445</v>
      </c>
      <c r="B57858">
        <v>117.00057588971001</v>
      </c>
      <c r="C57858">
        <v>113.20426991338999</v>
      </c>
    </row>
    <row r="57859" spans="1:3" x14ac:dyDescent="0.35">
      <c r="A57859">
        <v>109.500743988276</v>
      </c>
      <c r="B57859">
        <v>116.239644525269</v>
      </c>
      <c r="C57859">
        <v>122.44670783469699</v>
      </c>
    </row>
    <row r="57860" spans="1:3" x14ac:dyDescent="0.35">
      <c r="A57860">
        <v>109.15826636661301</v>
      </c>
      <c r="B57860">
        <v>110.484000625818</v>
      </c>
      <c r="C57860">
        <v>102.022373922431</v>
      </c>
    </row>
    <row r="57861" spans="1:3" x14ac:dyDescent="0.35">
      <c r="A57861">
        <v>112.204304739568</v>
      </c>
      <c r="B57861">
        <v>113.973401503096</v>
      </c>
      <c r="C57861">
        <v>100.74098864633</v>
      </c>
    </row>
    <row r="57862" spans="1:3" x14ac:dyDescent="0.35">
      <c r="A57862">
        <v>115.366986044028</v>
      </c>
      <c r="B57862">
        <v>115.181907670618</v>
      </c>
      <c r="C57862">
        <v>114.993704457069</v>
      </c>
    </row>
    <row r="57863" spans="1:3" x14ac:dyDescent="0.35">
      <c r="A57863">
        <v>115.817802645185</v>
      </c>
      <c r="B57863">
        <v>117.157868497476</v>
      </c>
      <c r="C57863">
        <v>113.244971856554</v>
      </c>
    </row>
    <row r="57864" spans="1:3" x14ac:dyDescent="0.35">
      <c r="A57864">
        <v>111.73945606173</v>
      </c>
      <c r="B57864">
        <v>114.01066302876799</v>
      </c>
      <c r="C57864">
        <v>113.930456931767</v>
      </c>
    </row>
    <row r="57865" spans="1:3" x14ac:dyDescent="0.35">
      <c r="A57865">
        <v>109.78862912679701</v>
      </c>
      <c r="B57865">
        <v>110.239622544889</v>
      </c>
      <c r="C57865">
        <v>109.34483910890199</v>
      </c>
    </row>
    <row r="57866" spans="1:3" x14ac:dyDescent="0.35">
      <c r="A57866">
        <v>111.198752797599</v>
      </c>
      <c r="B57866">
        <v>111.28503209943599</v>
      </c>
      <c r="C57866">
        <v>98.711176498714295</v>
      </c>
    </row>
    <row r="57867" spans="1:3" ht="188.5" x14ac:dyDescent="0.35">
      <c r="A57867">
        <v>110.22772868746701</v>
      </c>
      <c r="B57867">
        <v>115.093863389653</v>
      </c>
      <c r="C57867" s="1" t="s">
        <v>3</v>
      </c>
    </row>
    <row r="57868" spans="1:3" ht="188.5" x14ac:dyDescent="0.35">
      <c r="A57868">
        <v>111.707145415357</v>
      </c>
      <c r="B57868">
        <v>113.38490951831101</v>
      </c>
      <c r="C57868" s="1" t="s">
        <v>3</v>
      </c>
    </row>
    <row r="57869" spans="1:3" x14ac:dyDescent="0.35">
      <c r="A57869">
        <v>109.243529908203</v>
      </c>
      <c r="B57869">
        <v>116.82337778172599</v>
      </c>
      <c r="C57869">
        <v>106.03011958756299</v>
      </c>
    </row>
    <row r="57870" spans="1:3" x14ac:dyDescent="0.35">
      <c r="A57870">
        <v>110.926423616923</v>
      </c>
      <c r="B57870">
        <v>107.955130567456</v>
      </c>
      <c r="C57870">
        <v>106.677952392507</v>
      </c>
    </row>
    <row r="57871" spans="1:3" x14ac:dyDescent="0.35">
      <c r="A57871">
        <v>110.179192844301</v>
      </c>
      <c r="B57871">
        <v>112.61293244217499</v>
      </c>
      <c r="C57871">
        <v>105.783981010342</v>
      </c>
    </row>
    <row r="57872" spans="1:3" x14ac:dyDescent="0.35">
      <c r="A57872">
        <v>111.77556175022799</v>
      </c>
      <c r="B57872">
        <v>112.405747431159</v>
      </c>
      <c r="C57872">
        <v>106.644284035127</v>
      </c>
    </row>
    <row r="57873" spans="1:3" x14ac:dyDescent="0.35">
      <c r="A57873">
        <v>109.706805096783</v>
      </c>
      <c r="B57873">
        <v>114.18489263783999</v>
      </c>
      <c r="C57873">
        <v>105.26659914784</v>
      </c>
    </row>
    <row r="57874" spans="1:3" x14ac:dyDescent="0.35">
      <c r="A57874">
        <v>111.449904769445</v>
      </c>
      <c r="B57874">
        <v>116.881865418508</v>
      </c>
      <c r="C57874">
        <v>106.084055044857</v>
      </c>
    </row>
    <row r="57875" spans="1:3" x14ac:dyDescent="0.35">
      <c r="A57875">
        <v>110.08860088585701</v>
      </c>
      <c r="B57875">
        <v>116.762879697784</v>
      </c>
      <c r="C57875">
        <v>104.659188494023</v>
      </c>
    </row>
    <row r="57876" spans="1:3" x14ac:dyDescent="0.35">
      <c r="A57876">
        <v>111.555694353126</v>
      </c>
      <c r="B57876">
        <v>116.452287085332</v>
      </c>
      <c r="C57876">
        <v>102.330274674385</v>
      </c>
    </row>
    <row r="57877" spans="1:3" x14ac:dyDescent="0.35">
      <c r="A57877">
        <v>110.23288168314301</v>
      </c>
      <c r="B57877">
        <v>112.92998592356</v>
      </c>
      <c r="C57877">
        <v>44.225268283964198</v>
      </c>
    </row>
    <row r="57878" spans="1:3" x14ac:dyDescent="0.35">
      <c r="A57878">
        <v>111.207764622789</v>
      </c>
      <c r="B57878">
        <v>110.78838070030299</v>
      </c>
      <c r="C57878" t="s">
        <v>4</v>
      </c>
    </row>
    <row r="57879" spans="1:3" x14ac:dyDescent="0.35">
      <c r="A57879">
        <v>110.206497983487</v>
      </c>
      <c r="B57879">
        <v>110.356672661472</v>
      </c>
      <c r="C57879" t="s">
        <v>4</v>
      </c>
    </row>
    <row r="57880" spans="1:3" x14ac:dyDescent="0.35">
      <c r="A57880">
        <v>111.165600195702</v>
      </c>
      <c r="B57880">
        <v>114.427214304068</v>
      </c>
      <c r="C57880" t="s">
        <v>4</v>
      </c>
    </row>
    <row r="57881" spans="1:3" x14ac:dyDescent="0.35">
      <c r="A57881">
        <v>109.65725891316799</v>
      </c>
      <c r="B57881">
        <v>112.12358653190999</v>
      </c>
      <c r="C57881" t="s">
        <v>4</v>
      </c>
    </row>
    <row r="57882" spans="1:3" x14ac:dyDescent="0.35">
      <c r="A57882">
        <v>108.463586046644</v>
      </c>
      <c r="B57882">
        <v>119.093699698214</v>
      </c>
      <c r="C57882" t="s">
        <v>4</v>
      </c>
    </row>
    <row r="57883" spans="1:3" ht="188.5" x14ac:dyDescent="0.35">
      <c r="A57883" s="1" t="s">
        <v>3</v>
      </c>
      <c r="B57883">
        <v>110.674007193797</v>
      </c>
      <c r="C57883">
        <v>104.587222882411</v>
      </c>
    </row>
    <row r="57884" spans="1:3" x14ac:dyDescent="0.35">
      <c r="A57884">
        <v>112.216636940336</v>
      </c>
      <c r="B57884">
        <v>114.85952744784601</v>
      </c>
      <c r="C57884">
        <v>104.434666396048</v>
      </c>
    </row>
    <row r="57885" spans="1:3" ht="188.5" x14ac:dyDescent="0.35">
      <c r="A57885" s="1" t="s">
        <v>3</v>
      </c>
      <c r="B57885">
        <v>119.327948484771</v>
      </c>
      <c r="C57885">
        <v>104.39268145328499</v>
      </c>
    </row>
    <row r="57886" spans="1:3" x14ac:dyDescent="0.35">
      <c r="A57886">
        <v>108.128985350964</v>
      </c>
      <c r="B57886">
        <v>116.75962885243599</v>
      </c>
      <c r="C57886">
        <v>100.25653763866799</v>
      </c>
    </row>
    <row r="57887" spans="1:3" ht="188.5" x14ac:dyDescent="0.35">
      <c r="A57887" s="1" t="s">
        <v>3</v>
      </c>
      <c r="B57887">
        <v>116.904138185468</v>
      </c>
      <c r="C57887">
        <v>101.727016640046</v>
      </c>
    </row>
    <row r="57888" spans="1:3" x14ac:dyDescent="0.35">
      <c r="A57888">
        <v>110.93754379238899</v>
      </c>
      <c r="B57888">
        <v>117.374047470782</v>
      </c>
      <c r="C57888">
        <v>97.404880622438299</v>
      </c>
    </row>
    <row r="57889" spans="1:3" ht="188.5" x14ac:dyDescent="0.35">
      <c r="A57889" s="1" t="s">
        <v>3</v>
      </c>
      <c r="B57889">
        <v>112.48737194954801</v>
      </c>
      <c r="C57889">
        <v>108.02770676280799</v>
      </c>
    </row>
    <row r="57890" spans="1:3" x14ac:dyDescent="0.35">
      <c r="A57890">
        <v>106.94504213436301</v>
      </c>
      <c r="B57890">
        <v>109.71999437177401</v>
      </c>
      <c r="C57890">
        <v>99.236465984845793</v>
      </c>
    </row>
    <row r="57891" spans="1:3" ht="188.5" x14ac:dyDescent="0.35">
      <c r="A57891" s="1" t="s">
        <v>3</v>
      </c>
      <c r="B57891">
        <v>110.12471132902699</v>
      </c>
      <c r="C57891">
        <v>100.607912958036</v>
      </c>
    </row>
    <row r="57892" spans="1:3" x14ac:dyDescent="0.35">
      <c r="A57892">
        <v>109.947449610175</v>
      </c>
      <c r="B57892">
        <v>113.666280286722</v>
      </c>
      <c r="C57892">
        <v>105.569097746154</v>
      </c>
    </row>
    <row r="57893" spans="1:3" ht="188.5" x14ac:dyDescent="0.35">
      <c r="A57893" s="1" t="s">
        <v>3</v>
      </c>
      <c r="B57893" s="1" t="s">
        <v>3</v>
      </c>
      <c r="C57893">
        <v>98.427875382911196</v>
      </c>
    </row>
    <row r="57894" spans="1:3" x14ac:dyDescent="0.35">
      <c r="A57894">
        <v>107.85107720352499</v>
      </c>
      <c r="B57894">
        <v>119.67351303579299</v>
      </c>
      <c r="C57894">
        <v>99.583440027645096</v>
      </c>
    </row>
    <row r="57895" spans="1:3" ht="188.5" x14ac:dyDescent="0.35">
      <c r="A57895" s="1" t="s">
        <v>3</v>
      </c>
      <c r="B57895" s="1" t="s">
        <v>3</v>
      </c>
      <c r="C57895">
        <v>103.54932567255599</v>
      </c>
    </row>
    <row r="57896" spans="1:3" x14ac:dyDescent="0.35">
      <c r="A57896">
        <v>102.18562245860799</v>
      </c>
      <c r="B57896">
        <v>114.54051848975099</v>
      </c>
      <c r="C57896">
        <v>103.975913929185</v>
      </c>
    </row>
    <row r="57897" spans="1:3" ht="188.5" x14ac:dyDescent="0.35">
      <c r="A57897">
        <v>105.20243014838501</v>
      </c>
      <c r="B57897" s="1" t="s">
        <v>3</v>
      </c>
      <c r="C57897">
        <v>88.0203885492338</v>
      </c>
    </row>
    <row r="57898" spans="1:3" x14ac:dyDescent="0.35">
      <c r="A57898">
        <v>111.489913412075</v>
      </c>
      <c r="B57898">
        <v>116.684372542258</v>
      </c>
      <c r="C57898">
        <v>109.820223026481</v>
      </c>
    </row>
    <row r="57899" spans="1:3" ht="188.5" x14ac:dyDescent="0.35">
      <c r="A57899">
        <v>104.115409746239</v>
      </c>
      <c r="B57899" s="1" t="s">
        <v>3</v>
      </c>
      <c r="C57899">
        <v>104.414049983647</v>
      </c>
    </row>
    <row r="57900" spans="1:3" x14ac:dyDescent="0.35">
      <c r="A57900">
        <v>110.105887062424</v>
      </c>
      <c r="B57900">
        <v>117.217900802076</v>
      </c>
      <c r="C57900">
        <v>104.345082032109</v>
      </c>
    </row>
    <row r="57901" spans="1:3" ht="188.5" x14ac:dyDescent="0.35">
      <c r="A57901">
        <v>112.06388151730999</v>
      </c>
      <c r="B57901" s="1" t="s">
        <v>3</v>
      </c>
      <c r="C57901">
        <v>104.532225426745</v>
      </c>
    </row>
    <row r="57902" spans="1:3" x14ac:dyDescent="0.35">
      <c r="A57902">
        <v>109.444895201892</v>
      </c>
      <c r="B57902">
        <v>111.420731079254</v>
      </c>
      <c r="C57902">
        <v>104.682433291571</v>
      </c>
    </row>
    <row r="57903" spans="1:3" ht="188.5" x14ac:dyDescent="0.35">
      <c r="A57903">
        <v>109.97858633216801</v>
      </c>
      <c r="B57903" s="1" t="s">
        <v>3</v>
      </c>
      <c r="C57903">
        <v>104.195596255906</v>
      </c>
    </row>
    <row r="57904" spans="1:3" x14ac:dyDescent="0.35">
      <c r="A57904">
        <v>110.031452505216</v>
      </c>
      <c r="B57904">
        <v>112.948072419374</v>
      </c>
      <c r="C57904">
        <v>104.20011919354199</v>
      </c>
    </row>
    <row r="57905" spans="1:3" ht="188.5" x14ac:dyDescent="0.35">
      <c r="A57905">
        <v>109.648437934407</v>
      </c>
      <c r="B57905" s="1" t="s">
        <v>3</v>
      </c>
      <c r="C57905">
        <v>102.732451933855</v>
      </c>
    </row>
    <row r="57906" spans="1:3" x14ac:dyDescent="0.35">
      <c r="A57906">
        <v>110.259087445139</v>
      </c>
      <c r="B57906">
        <v>119.51100988029999</v>
      </c>
      <c r="C57906">
        <v>104.668257530917</v>
      </c>
    </row>
    <row r="57907" spans="1:3" ht="188.5" x14ac:dyDescent="0.35">
      <c r="A57907">
        <v>111.185344949528</v>
      </c>
      <c r="B57907" s="1" t="s">
        <v>3</v>
      </c>
      <c r="C57907">
        <v>103.86928638920401</v>
      </c>
    </row>
    <row r="57908" spans="1:3" x14ac:dyDescent="0.35">
      <c r="A57908">
        <v>110.82807016573</v>
      </c>
      <c r="B57908">
        <v>114.23364046891901</v>
      </c>
      <c r="C57908">
        <v>103.055936372792</v>
      </c>
    </row>
    <row r="57909" spans="1:3" ht="188.5" x14ac:dyDescent="0.35">
      <c r="A57909">
        <v>110.800144076649</v>
      </c>
      <c r="B57909" s="1" t="s">
        <v>3</v>
      </c>
      <c r="C57909">
        <v>102.24708034001399</v>
      </c>
    </row>
    <row r="57910" spans="1:3" x14ac:dyDescent="0.35">
      <c r="A57910">
        <v>112.17526818287099</v>
      </c>
      <c r="B57910">
        <v>118.81579113335999</v>
      </c>
      <c r="C57910">
        <v>103.738712109174</v>
      </c>
    </row>
    <row r="57911" spans="1:3" x14ac:dyDescent="0.35">
      <c r="A57911">
        <v>112.109792293151</v>
      </c>
      <c r="B57911">
        <v>116.671005507712</v>
      </c>
      <c r="C57911">
        <v>102.297084192943</v>
      </c>
    </row>
    <row r="57912" spans="1:3" x14ac:dyDescent="0.35">
      <c r="A57912">
        <v>112.19278516290299</v>
      </c>
      <c r="B57912">
        <v>116.843942749155</v>
      </c>
      <c r="C57912">
        <v>103.50554807792599</v>
      </c>
    </row>
    <row r="57913" spans="1:3" x14ac:dyDescent="0.35">
      <c r="A57913">
        <v>111.455871890826</v>
      </c>
      <c r="B57913">
        <v>111.423313619228</v>
      </c>
      <c r="C57913">
        <v>103.772404846464</v>
      </c>
    </row>
    <row r="57914" spans="1:3" x14ac:dyDescent="0.35">
      <c r="A57914">
        <v>109.148116620433</v>
      </c>
      <c r="B57914">
        <v>111.570626741281</v>
      </c>
      <c r="C57914">
        <v>105.899268252993</v>
      </c>
    </row>
    <row r="57915" spans="1:3" x14ac:dyDescent="0.35">
      <c r="A57915">
        <v>110.54603377595301</v>
      </c>
      <c r="B57915">
        <v>109.427512724175</v>
      </c>
      <c r="C57915">
        <v>104.770982017636</v>
      </c>
    </row>
    <row r="57916" spans="1:3" x14ac:dyDescent="0.35">
      <c r="A57916">
        <v>110.60226184363501</v>
      </c>
      <c r="B57916">
        <v>115.554847260854</v>
      </c>
      <c r="C57916">
        <v>104.02968324427999</v>
      </c>
    </row>
    <row r="57917" spans="1:3" x14ac:dyDescent="0.35">
      <c r="A57917">
        <v>110.75767504991001</v>
      </c>
      <c r="B57917">
        <v>115.810977652384</v>
      </c>
      <c r="C57917">
        <v>105.21686565289301</v>
      </c>
    </row>
    <row r="57918" spans="1:3" x14ac:dyDescent="0.35">
      <c r="A57918">
        <v>108.19244926109501</v>
      </c>
      <c r="B57918">
        <v>117.849494248458</v>
      </c>
      <c r="C57918">
        <v>105.573245141925</v>
      </c>
    </row>
    <row r="57919" spans="1:3" x14ac:dyDescent="0.35">
      <c r="A57919">
        <v>111.692274516194</v>
      </c>
      <c r="B57919">
        <v>111.899857953292</v>
      </c>
      <c r="C57919">
        <v>104.248140529431</v>
      </c>
    </row>
    <row r="57920" spans="1:3" x14ac:dyDescent="0.35">
      <c r="A57920">
        <v>111.242481011423</v>
      </c>
      <c r="B57920">
        <v>119.21217153191201</v>
      </c>
      <c r="C57920">
        <v>104.186312368762</v>
      </c>
    </row>
    <row r="57921" spans="1:3" x14ac:dyDescent="0.35">
      <c r="A57921">
        <v>103.245277858387</v>
      </c>
      <c r="B57921">
        <v>117.11912674608</v>
      </c>
      <c r="C57921">
        <v>103.872827833787</v>
      </c>
    </row>
    <row r="57922" spans="1:3" x14ac:dyDescent="0.35">
      <c r="A57922">
        <v>110.901669759017</v>
      </c>
      <c r="B57922">
        <v>116.736261033787</v>
      </c>
      <c r="C57922">
        <v>104.640342402271</v>
      </c>
    </row>
    <row r="57923" spans="1:3" x14ac:dyDescent="0.35">
      <c r="A57923">
        <v>108.660993177935</v>
      </c>
      <c r="B57923">
        <v>110.848507157635</v>
      </c>
      <c r="C57923">
        <v>104.419901849734</v>
      </c>
    </row>
    <row r="57924" spans="1:3" x14ac:dyDescent="0.35">
      <c r="A57924">
        <v>110.430108391966</v>
      </c>
      <c r="B57924">
        <v>112.16394862353199</v>
      </c>
      <c r="C57924">
        <v>104.363992623999</v>
      </c>
    </row>
    <row r="57925" spans="1:3" x14ac:dyDescent="0.35">
      <c r="A57925">
        <v>110.09273463369701</v>
      </c>
      <c r="B57925">
        <v>108.62949116309299</v>
      </c>
      <c r="C57925">
        <v>104.266302112942</v>
      </c>
    </row>
    <row r="57926" spans="1:3" x14ac:dyDescent="0.35">
      <c r="A57926">
        <v>106.97501965774801</v>
      </c>
      <c r="B57926">
        <v>114.989571882145</v>
      </c>
      <c r="C57926">
        <v>104.216984316571</v>
      </c>
    </row>
    <row r="57927" spans="1:3" x14ac:dyDescent="0.35">
      <c r="A57927">
        <v>105.873920976677</v>
      </c>
      <c r="B57927">
        <v>115.102510298064</v>
      </c>
      <c r="C57927">
        <v>98.808581638687002</v>
      </c>
    </row>
    <row r="57928" spans="1:3" x14ac:dyDescent="0.35">
      <c r="A57928">
        <v>110.79364926181201</v>
      </c>
      <c r="B57928">
        <v>117.69099639332499</v>
      </c>
      <c r="C57928">
        <v>106.511209646526</v>
      </c>
    </row>
    <row r="57929" spans="1:3" ht="188.5" x14ac:dyDescent="0.35">
      <c r="A57929">
        <v>110.330919345653</v>
      </c>
      <c r="B57929" s="1" t="s">
        <v>3</v>
      </c>
      <c r="C57929">
        <v>101.234059297093</v>
      </c>
    </row>
    <row r="57930" spans="1:3" x14ac:dyDescent="0.35">
      <c r="A57930">
        <v>110.24328571010599</v>
      </c>
      <c r="B57930">
        <v>119.129099048051</v>
      </c>
      <c r="C57930">
        <v>101.149875077647</v>
      </c>
    </row>
    <row r="57931" spans="1:3" ht="188.5" x14ac:dyDescent="0.35">
      <c r="A57931">
        <v>109.13970328642699</v>
      </c>
      <c r="B57931" s="1" t="s">
        <v>3</v>
      </c>
      <c r="C57931">
        <v>102.156638147593</v>
      </c>
    </row>
    <row r="57932" spans="1:3" x14ac:dyDescent="0.35">
      <c r="A57932">
        <v>110.436735840225</v>
      </c>
      <c r="B57932">
        <v>116.670035052168</v>
      </c>
      <c r="C57932">
        <v>101.787691711029</v>
      </c>
    </row>
    <row r="57933" spans="1:3" ht="188.5" x14ac:dyDescent="0.35">
      <c r="A57933">
        <v>109.73311257126799</v>
      </c>
      <c r="B57933" s="1" t="s">
        <v>3</v>
      </c>
      <c r="C57933">
        <v>104.90295379424199</v>
      </c>
    </row>
    <row r="57934" spans="1:3" x14ac:dyDescent="0.35">
      <c r="A57934">
        <v>110.59127548084599</v>
      </c>
      <c r="B57934">
        <v>112.180140201607</v>
      </c>
      <c r="C57934">
        <v>107.742227404419</v>
      </c>
    </row>
    <row r="57935" spans="1:3" ht="188.5" x14ac:dyDescent="0.35">
      <c r="A57935">
        <v>108.653080440685</v>
      </c>
      <c r="B57935" s="1" t="s">
        <v>3</v>
      </c>
      <c r="C57935">
        <v>103.027288480206</v>
      </c>
    </row>
    <row r="57936" spans="1:3" x14ac:dyDescent="0.35">
      <c r="A57936">
        <v>106.627916972581</v>
      </c>
      <c r="B57936">
        <v>116.02902836962301</v>
      </c>
      <c r="C57936">
        <v>103.407466946547</v>
      </c>
    </row>
    <row r="57937" spans="1:3" ht="188.5" x14ac:dyDescent="0.35">
      <c r="A57937">
        <v>109.612516217776</v>
      </c>
      <c r="B57937" s="1" t="s">
        <v>3</v>
      </c>
      <c r="C57937">
        <v>102.94317084107099</v>
      </c>
    </row>
    <row r="57938" spans="1:3" x14ac:dyDescent="0.35">
      <c r="A57938">
        <v>111.345844693825</v>
      </c>
      <c r="B57938">
        <v>116.553001966653</v>
      </c>
      <c r="C57938">
        <v>105.981083508163</v>
      </c>
    </row>
    <row r="57939" spans="1:3" ht="188.5" x14ac:dyDescent="0.35">
      <c r="A57939">
        <v>109.341186637964</v>
      </c>
      <c r="B57939" s="1" t="s">
        <v>3</v>
      </c>
      <c r="C57939">
        <v>104.825256345909</v>
      </c>
    </row>
    <row r="57940" spans="1:3" x14ac:dyDescent="0.35">
      <c r="A57940">
        <v>109.571698157889</v>
      </c>
      <c r="B57940">
        <v>117.43084168165301</v>
      </c>
      <c r="C57940">
        <v>106.097550599505</v>
      </c>
    </row>
    <row r="57941" spans="1:3" x14ac:dyDescent="0.35">
      <c r="A57941">
        <v>111.058062454143</v>
      </c>
      <c r="B57941">
        <v>117.26165281174799</v>
      </c>
      <c r="C57941">
        <v>102.569386650806</v>
      </c>
    </row>
    <row r="57942" spans="1:3" x14ac:dyDescent="0.35">
      <c r="A57942">
        <v>111.14133166964901</v>
      </c>
      <c r="B57942">
        <v>117.18888136458099</v>
      </c>
      <c r="C57942">
        <v>101.12811139416399</v>
      </c>
    </row>
    <row r="57943" spans="1:3" ht="188.5" x14ac:dyDescent="0.35">
      <c r="A57943">
        <v>108.85654280983501</v>
      </c>
      <c r="B57943">
        <v>111.998063939709</v>
      </c>
      <c r="C57943" s="1" t="s">
        <v>3</v>
      </c>
    </row>
    <row r="57944" spans="1:3" ht="188.5" x14ac:dyDescent="0.35">
      <c r="A57944">
        <v>110.52132046357001</v>
      </c>
      <c r="B57944">
        <v>110.11083947094799</v>
      </c>
      <c r="C57944" s="1" t="s">
        <v>3</v>
      </c>
    </row>
    <row r="57945" spans="1:3" ht="188.5" x14ac:dyDescent="0.35">
      <c r="A57945">
        <v>110.543467246167</v>
      </c>
      <c r="B57945">
        <v>112.651702864846</v>
      </c>
      <c r="C57945" s="1" t="s">
        <v>3</v>
      </c>
    </row>
    <row r="57946" spans="1:3" ht="188.5" x14ac:dyDescent="0.35">
      <c r="A57946">
        <v>110.400922486746</v>
      </c>
      <c r="B57946">
        <v>116.26409082969001</v>
      </c>
      <c r="C57946" s="1" t="s">
        <v>3</v>
      </c>
    </row>
    <row r="57947" spans="1:3" ht="188.5" x14ac:dyDescent="0.35">
      <c r="A57947">
        <v>107.64445263278201</v>
      </c>
      <c r="B57947">
        <v>113.019546738843</v>
      </c>
      <c r="C57947" s="1" t="s">
        <v>3</v>
      </c>
    </row>
    <row r="57948" spans="1:3" ht="188.5" x14ac:dyDescent="0.35">
      <c r="A57948">
        <v>110.242378541603</v>
      </c>
      <c r="B57948">
        <v>118.999868562019</v>
      </c>
      <c r="C57948" s="1" t="s">
        <v>3</v>
      </c>
    </row>
    <row r="57949" spans="1:3" ht="188.5" x14ac:dyDescent="0.35">
      <c r="A57949">
        <v>113.758232029895</v>
      </c>
      <c r="B57949">
        <v>110.335151031682</v>
      </c>
      <c r="C57949" s="1" t="s">
        <v>3</v>
      </c>
    </row>
    <row r="57950" spans="1:3" ht="188.5" x14ac:dyDescent="0.35">
      <c r="A57950">
        <v>110.720160891902</v>
      </c>
      <c r="B57950">
        <v>113.061863140352</v>
      </c>
      <c r="C57950" s="1" t="s">
        <v>3</v>
      </c>
    </row>
    <row r="57951" spans="1:3" ht="188.5" x14ac:dyDescent="0.35">
      <c r="A57951">
        <v>111.572488336153</v>
      </c>
      <c r="B57951">
        <v>118.99495368028199</v>
      </c>
      <c r="C57951" s="1" t="s">
        <v>3</v>
      </c>
    </row>
    <row r="57952" spans="1:3" ht="188.5" x14ac:dyDescent="0.35">
      <c r="A57952">
        <v>109.51355844691</v>
      </c>
      <c r="B57952">
        <v>116.10779834825</v>
      </c>
      <c r="C57952" s="1" t="s">
        <v>3</v>
      </c>
    </row>
    <row r="57953" spans="1:3" ht="188.5" x14ac:dyDescent="0.35">
      <c r="A57953">
        <v>112.574995902575</v>
      </c>
      <c r="B57953">
        <v>117.942221214412</v>
      </c>
      <c r="C57953" s="1" t="s">
        <v>3</v>
      </c>
    </row>
    <row r="57954" spans="1:3" ht="188.5" x14ac:dyDescent="0.35">
      <c r="A57954">
        <v>110.54370128461299</v>
      </c>
      <c r="B57954">
        <v>115.863753189485</v>
      </c>
      <c r="C57954" s="1" t="s">
        <v>3</v>
      </c>
    </row>
    <row r="57955" spans="1:3" x14ac:dyDescent="0.35">
      <c r="A57955">
        <v>108.27130250595999</v>
      </c>
      <c r="B57955">
        <v>112.69562563279</v>
      </c>
      <c r="C57955">
        <v>102.18705357396099</v>
      </c>
    </row>
    <row r="57956" spans="1:3" x14ac:dyDescent="0.35">
      <c r="A57956">
        <v>109.602739618591</v>
      </c>
      <c r="B57956">
        <v>111.627252737795</v>
      </c>
      <c r="C57956">
        <v>103.17279204201699</v>
      </c>
    </row>
    <row r="57957" spans="1:3" x14ac:dyDescent="0.35">
      <c r="A57957">
        <v>111.397747820061</v>
      </c>
      <c r="B57957">
        <v>110.720742515623</v>
      </c>
      <c r="C57957">
        <v>103.744240674267</v>
      </c>
    </row>
    <row r="57958" spans="1:3" x14ac:dyDescent="0.35">
      <c r="A57958">
        <v>110.608675047586</v>
      </c>
      <c r="B57958">
        <v>114.018365551728</v>
      </c>
      <c r="C57958">
        <v>104.03035725702</v>
      </c>
    </row>
    <row r="57959" spans="1:3" ht="188.5" x14ac:dyDescent="0.35">
      <c r="A57959">
        <v>111.29089135852</v>
      </c>
      <c r="B57959" s="1" t="s">
        <v>3</v>
      </c>
      <c r="C57959">
        <v>101.769142277117</v>
      </c>
    </row>
    <row r="57960" spans="1:3" x14ac:dyDescent="0.35">
      <c r="A57960">
        <v>109.323344142154</v>
      </c>
      <c r="B57960">
        <v>118.166769938085</v>
      </c>
      <c r="C57960">
        <v>103.629621245419</v>
      </c>
    </row>
    <row r="57961" spans="1:3" ht="188.5" x14ac:dyDescent="0.35">
      <c r="A57961">
        <v>111.667992456348</v>
      </c>
      <c r="B57961" s="1" t="s">
        <v>3</v>
      </c>
      <c r="C57961">
        <v>105.36382239752599</v>
      </c>
    </row>
    <row r="57962" spans="1:3" x14ac:dyDescent="0.35">
      <c r="A57962">
        <v>111.27431175727401</v>
      </c>
      <c r="B57962">
        <v>114.83362001507901</v>
      </c>
      <c r="C57962">
        <v>103.514623125939</v>
      </c>
    </row>
    <row r="57963" spans="1:3" ht="188.5" x14ac:dyDescent="0.35">
      <c r="A57963">
        <v>110.728432427527</v>
      </c>
      <c r="B57963" s="1" t="s">
        <v>3</v>
      </c>
      <c r="C57963">
        <v>103.232011536798</v>
      </c>
    </row>
    <row r="57964" spans="1:3" x14ac:dyDescent="0.35">
      <c r="A57964">
        <v>110.216017830737</v>
      </c>
      <c r="B57964">
        <v>115.201163499858</v>
      </c>
      <c r="C57964">
        <v>104.083372941452</v>
      </c>
    </row>
    <row r="57965" spans="1:3" ht="188.5" x14ac:dyDescent="0.35">
      <c r="A57965">
        <v>110.23776833899301</v>
      </c>
      <c r="B57965" s="1" t="s">
        <v>3</v>
      </c>
      <c r="C57965">
        <v>103.858932316194</v>
      </c>
    </row>
    <row r="57966" spans="1:3" x14ac:dyDescent="0.35">
      <c r="A57966">
        <v>109.707129105463</v>
      </c>
      <c r="B57966">
        <v>117.998801331713</v>
      </c>
      <c r="C57966">
        <v>102.983182794835</v>
      </c>
    </row>
    <row r="57967" spans="1:3" ht="188.5" x14ac:dyDescent="0.35">
      <c r="A57967">
        <v>108.325161211562</v>
      </c>
      <c r="B57967" s="1" t="s">
        <v>3</v>
      </c>
      <c r="C57967">
        <v>102.055992868677</v>
      </c>
    </row>
    <row r="57968" spans="1:3" x14ac:dyDescent="0.35">
      <c r="A57968">
        <v>108.373775292435</v>
      </c>
      <c r="B57968">
        <v>111.248164322885</v>
      </c>
      <c r="C57968">
        <v>100.851694923745</v>
      </c>
    </row>
    <row r="57969" spans="1:3" ht="188.5" x14ac:dyDescent="0.35">
      <c r="A57969">
        <v>109.73761117628101</v>
      </c>
      <c r="B57969" s="1" t="s">
        <v>3</v>
      </c>
      <c r="C57969">
        <v>103.564328349655</v>
      </c>
    </row>
    <row r="57970" spans="1:3" x14ac:dyDescent="0.35">
      <c r="A57970">
        <v>110.655186310644</v>
      </c>
      <c r="B57970">
        <v>114.51744224826101</v>
      </c>
      <c r="C57970">
        <v>103.366940226663</v>
      </c>
    </row>
    <row r="57971" spans="1:3" ht="188.5" x14ac:dyDescent="0.35">
      <c r="A57971">
        <v>111.125555780523</v>
      </c>
      <c r="B57971" s="1" t="s">
        <v>3</v>
      </c>
      <c r="C57971">
        <v>102.88967586573099</v>
      </c>
    </row>
    <row r="57972" spans="1:3" x14ac:dyDescent="0.35">
      <c r="A57972">
        <v>109.163043367543</v>
      </c>
      <c r="B57972">
        <v>118.43777043653</v>
      </c>
      <c r="C57972">
        <v>104.391377126842</v>
      </c>
    </row>
    <row r="57973" spans="1:3" ht="188.5" x14ac:dyDescent="0.35">
      <c r="A57973">
        <v>112.122033668806</v>
      </c>
      <c r="B57973" s="1" t="s">
        <v>3</v>
      </c>
      <c r="C57973">
        <v>103.25886331471099</v>
      </c>
    </row>
    <row r="57974" spans="1:3" x14ac:dyDescent="0.35">
      <c r="A57974">
        <v>111.55999980895599</v>
      </c>
      <c r="B57974">
        <v>115.074441432079</v>
      </c>
      <c r="C57974">
        <v>102.424159606476</v>
      </c>
    </row>
    <row r="57975" spans="1:3" ht="188.5" x14ac:dyDescent="0.35">
      <c r="A57975">
        <v>110.797403178613</v>
      </c>
      <c r="B57975" s="1" t="s">
        <v>3</v>
      </c>
      <c r="C57975">
        <v>101.774108369644</v>
      </c>
    </row>
    <row r="57976" spans="1:3" x14ac:dyDescent="0.35">
      <c r="A57976">
        <v>110.26583625893799</v>
      </c>
      <c r="B57976">
        <v>115.223390707334</v>
      </c>
      <c r="C57976">
        <v>100.91537475683199</v>
      </c>
    </row>
    <row r="57977" spans="1:3" x14ac:dyDescent="0.35">
      <c r="A57977">
        <v>110.433973521635</v>
      </c>
      <c r="B57977">
        <v>112.705740724078</v>
      </c>
      <c r="C57977">
        <v>103.897057119168</v>
      </c>
    </row>
    <row r="57978" spans="1:3" x14ac:dyDescent="0.35">
      <c r="A57978">
        <v>108.672062008168</v>
      </c>
      <c r="B57978">
        <v>116.166854017068</v>
      </c>
      <c r="C57978">
        <v>103.871219683326</v>
      </c>
    </row>
    <row r="57979" spans="1:3" x14ac:dyDescent="0.35">
      <c r="A57979">
        <v>108.15055765862</v>
      </c>
      <c r="B57979">
        <v>115.860095658693</v>
      </c>
      <c r="C57979">
        <v>105.643546018602</v>
      </c>
    </row>
    <row r="57980" spans="1:3" x14ac:dyDescent="0.35">
      <c r="A57980">
        <v>107.820424191283</v>
      </c>
      <c r="B57980">
        <v>112.659127449724</v>
      </c>
      <c r="C57980">
        <v>103.10822385761701</v>
      </c>
    </row>
    <row r="57981" spans="1:3" x14ac:dyDescent="0.35">
      <c r="A57981">
        <v>110.40247800530901</v>
      </c>
      <c r="B57981">
        <v>113.769207448434</v>
      </c>
      <c r="C57981">
        <v>105.066519793103</v>
      </c>
    </row>
    <row r="57982" spans="1:3" x14ac:dyDescent="0.35">
      <c r="A57982">
        <v>110.158268497021</v>
      </c>
      <c r="B57982">
        <v>115.766833997631</v>
      </c>
      <c r="C57982">
        <v>103.38561551049401</v>
      </c>
    </row>
    <row r="57983" spans="1:3" x14ac:dyDescent="0.35">
      <c r="A57983">
        <v>110.804198569465</v>
      </c>
      <c r="B57983">
        <v>115.916053613454</v>
      </c>
      <c r="C57983">
        <v>106.229147537869</v>
      </c>
    </row>
    <row r="57984" spans="1:3" x14ac:dyDescent="0.35">
      <c r="A57984">
        <v>110.344442407274</v>
      </c>
      <c r="B57984">
        <v>110.93012689534</v>
      </c>
      <c r="C57984">
        <v>100.38368436093999</v>
      </c>
    </row>
    <row r="57985" spans="1:3" x14ac:dyDescent="0.35">
      <c r="A57985">
        <v>110.36646686342399</v>
      </c>
      <c r="B57985">
        <v>113.42849207853401</v>
      </c>
      <c r="C57985">
        <v>103.224176873614</v>
      </c>
    </row>
    <row r="57986" spans="1:3" x14ac:dyDescent="0.35">
      <c r="A57986">
        <v>110.39787795577701</v>
      </c>
      <c r="B57986">
        <v>114.36059010122</v>
      </c>
      <c r="C57986">
        <v>102.439891074413</v>
      </c>
    </row>
    <row r="57987" spans="1:3" x14ac:dyDescent="0.35">
      <c r="A57987">
        <v>110.349289149989</v>
      </c>
      <c r="B57987">
        <v>113.38878193775</v>
      </c>
      <c r="C57987">
        <v>102.49232456218</v>
      </c>
    </row>
    <row r="57988" spans="1:3" x14ac:dyDescent="0.35">
      <c r="A57988">
        <v>110.37515433819701</v>
      </c>
      <c r="B57988">
        <v>116.099796454691</v>
      </c>
      <c r="C57988">
        <v>101.74143038475999</v>
      </c>
    </row>
    <row r="57989" spans="1:3" x14ac:dyDescent="0.35">
      <c r="A57989">
        <v>110.383840590183</v>
      </c>
      <c r="B57989">
        <v>111.38352359052899</v>
      </c>
      <c r="C57989">
        <v>104.164562261136</v>
      </c>
    </row>
    <row r="57990" spans="1:3" x14ac:dyDescent="0.35">
      <c r="A57990">
        <v>110.34429599342801</v>
      </c>
      <c r="B57990">
        <v>111.53705619924401</v>
      </c>
      <c r="C57990">
        <v>102.79482880026001</v>
      </c>
    </row>
    <row r="57991" spans="1:3" x14ac:dyDescent="0.35">
      <c r="A57991">
        <v>110.30466331651699</v>
      </c>
      <c r="B57991">
        <v>113.21029294492</v>
      </c>
      <c r="C57991">
        <v>101.982260635302</v>
      </c>
    </row>
    <row r="57992" spans="1:3" x14ac:dyDescent="0.35">
      <c r="A57992">
        <v>108.675387387406</v>
      </c>
      <c r="B57992">
        <v>115.55203685957299</v>
      </c>
      <c r="C57992">
        <v>105.68502185174</v>
      </c>
    </row>
    <row r="57993" spans="1:3" x14ac:dyDescent="0.35">
      <c r="A57993">
        <v>110.68358468696999</v>
      </c>
      <c r="B57993">
        <v>114.70491164693701</v>
      </c>
      <c r="C57993">
        <v>103.54660797778</v>
      </c>
    </row>
    <row r="57994" spans="1:3" x14ac:dyDescent="0.35">
      <c r="A57994">
        <v>111.748665949056</v>
      </c>
      <c r="B57994">
        <v>114.167420314528</v>
      </c>
      <c r="C57994">
        <v>103.414498623692</v>
      </c>
    </row>
    <row r="57995" spans="1:3" ht="188.5" x14ac:dyDescent="0.35">
      <c r="A57995">
        <v>113.908965298517</v>
      </c>
      <c r="B57995" s="1" t="s">
        <v>3</v>
      </c>
      <c r="C57995">
        <v>101.335166237857</v>
      </c>
    </row>
    <row r="57996" spans="1:3" x14ac:dyDescent="0.35">
      <c r="A57996">
        <v>111.323243095853</v>
      </c>
      <c r="B57996">
        <v>110.81654576630299</v>
      </c>
      <c r="C57996">
        <v>102.02550317516901</v>
      </c>
    </row>
    <row r="57997" spans="1:3" x14ac:dyDescent="0.35">
      <c r="A57997">
        <v>110.33430842727</v>
      </c>
      <c r="B57997">
        <v>113.30602289004899</v>
      </c>
      <c r="C57997">
        <v>104.51048023340699</v>
      </c>
    </row>
    <row r="57998" spans="1:3" x14ac:dyDescent="0.35">
      <c r="A57998">
        <v>111.94345246610401</v>
      </c>
      <c r="B57998">
        <v>117.76293742175</v>
      </c>
      <c r="C57998">
        <v>104.535569390818</v>
      </c>
    </row>
    <row r="57999" spans="1:3" x14ac:dyDescent="0.35">
      <c r="A57999">
        <v>110.47233897324</v>
      </c>
      <c r="B57999">
        <v>116.416011870528</v>
      </c>
      <c r="C57999">
        <v>101.978536839084</v>
      </c>
    </row>
    <row r="58000" spans="1:3" x14ac:dyDescent="0.35">
      <c r="A58000">
        <v>110.452817719259</v>
      </c>
      <c r="B58000">
        <v>115.91378702857099</v>
      </c>
      <c r="C58000">
        <v>103.615310296926</v>
      </c>
    </row>
    <row r="58001" spans="1:3" x14ac:dyDescent="0.35">
      <c r="A58001">
        <v>109.87354645123</v>
      </c>
      <c r="B58001">
        <v>109.512849554168</v>
      </c>
      <c r="C58001">
        <v>103.380323758421</v>
      </c>
    </row>
    <row r="58002" spans="1:3" x14ac:dyDescent="0.35">
      <c r="A58002">
        <v>110.229691013691</v>
      </c>
      <c r="B58002">
        <v>109.831843812865</v>
      </c>
      <c r="C58002">
        <v>104.102515980127</v>
      </c>
    </row>
    <row r="58003" spans="1:3" x14ac:dyDescent="0.35">
      <c r="A58003">
        <v>110.348203574199</v>
      </c>
      <c r="B58003">
        <v>110.53721079469599</v>
      </c>
      <c r="C58003">
        <v>104.09774739986599</v>
      </c>
    </row>
    <row r="58004" spans="1:3" x14ac:dyDescent="0.35">
      <c r="A58004">
        <v>107.495890246358</v>
      </c>
      <c r="B58004">
        <v>115.381531480436</v>
      </c>
      <c r="C58004">
        <v>103.338742841295</v>
      </c>
    </row>
    <row r="58005" spans="1:3" x14ac:dyDescent="0.35">
      <c r="A58005">
        <v>108.432037462759</v>
      </c>
      <c r="B58005">
        <v>115.00882802529</v>
      </c>
      <c r="C58005">
        <v>123.727116625479</v>
      </c>
    </row>
    <row r="58006" spans="1:3" x14ac:dyDescent="0.35">
      <c r="A58006">
        <v>106.28684701715299</v>
      </c>
      <c r="B58006">
        <v>116.870198126071</v>
      </c>
      <c r="C58006">
        <v>103.03021883151</v>
      </c>
    </row>
    <row r="58007" spans="1:3" x14ac:dyDescent="0.35">
      <c r="A58007">
        <v>113.932288320734</v>
      </c>
      <c r="B58007">
        <v>108.102044515988</v>
      </c>
      <c r="C58007">
        <v>105.691487213606</v>
      </c>
    </row>
    <row r="58008" spans="1:3" x14ac:dyDescent="0.35">
      <c r="A58008">
        <v>116.35107055374</v>
      </c>
      <c r="B58008">
        <v>112.643325168583</v>
      </c>
      <c r="C58008">
        <v>104.763298350613</v>
      </c>
    </row>
    <row r="58009" spans="1:3" x14ac:dyDescent="0.35">
      <c r="A58009">
        <v>112.881890140767</v>
      </c>
      <c r="B58009">
        <v>120.241025854386</v>
      </c>
      <c r="C58009">
        <v>107.803837330364</v>
      </c>
    </row>
    <row r="58010" spans="1:3" x14ac:dyDescent="0.35">
      <c r="A58010">
        <v>110.177646028621</v>
      </c>
      <c r="B58010">
        <v>116.074816641875</v>
      </c>
      <c r="C58010">
        <v>102.765017836141</v>
      </c>
    </row>
    <row r="58011" spans="1:3" x14ac:dyDescent="0.35">
      <c r="A58011">
        <v>109.836517099272</v>
      </c>
      <c r="B58011">
        <v>116.44232194621399</v>
      </c>
      <c r="C58011">
        <v>102.572489799579</v>
      </c>
    </row>
    <row r="58012" spans="1:3" x14ac:dyDescent="0.35">
      <c r="A58012">
        <v>109.216573747727</v>
      </c>
      <c r="B58012">
        <v>116.491402824267</v>
      </c>
      <c r="C58012">
        <v>105.287815801224</v>
      </c>
    </row>
    <row r="58013" spans="1:3" x14ac:dyDescent="0.35">
      <c r="A58013">
        <v>110.759298330684</v>
      </c>
      <c r="B58013">
        <v>111.70889638530301</v>
      </c>
      <c r="C58013">
        <v>103.805025547775</v>
      </c>
    </row>
    <row r="58014" spans="1:3" x14ac:dyDescent="0.35">
      <c r="A58014">
        <v>105.100691981987</v>
      </c>
      <c r="B58014">
        <v>110.20601082280299</v>
      </c>
      <c r="C58014">
        <v>102.51847863870501</v>
      </c>
    </row>
    <row r="58015" spans="1:3" x14ac:dyDescent="0.35">
      <c r="A58015">
        <v>116.021587407052</v>
      </c>
      <c r="B58015">
        <v>110.677876618298</v>
      </c>
      <c r="C58015">
        <v>105.970873204727</v>
      </c>
    </row>
    <row r="58016" spans="1:3" x14ac:dyDescent="0.35">
      <c r="A58016">
        <v>114.59482216072099</v>
      </c>
      <c r="B58016">
        <v>116.064080557674</v>
      </c>
      <c r="C58016">
        <v>100.821897799167</v>
      </c>
    </row>
    <row r="58017" spans="1:3" ht="188.5" x14ac:dyDescent="0.35">
      <c r="A58017">
        <v>110.095037738432</v>
      </c>
      <c r="B58017" s="1" t="s">
        <v>3</v>
      </c>
      <c r="C58017">
        <v>105.209119123973</v>
      </c>
    </row>
    <row r="58018" spans="1:3" x14ac:dyDescent="0.35">
      <c r="A58018">
        <v>111.261980318987</v>
      </c>
      <c r="B58018">
        <v>118.171087749687</v>
      </c>
      <c r="C58018">
        <v>103.761433347973</v>
      </c>
    </row>
    <row r="58019" spans="1:3" ht="188.5" x14ac:dyDescent="0.35">
      <c r="A58019">
        <v>110.218847194199</v>
      </c>
      <c r="B58019" s="1" t="s">
        <v>3</v>
      </c>
      <c r="C58019">
        <v>105.165707635248</v>
      </c>
    </row>
    <row r="58020" spans="1:3" x14ac:dyDescent="0.35">
      <c r="A58020">
        <v>109.811241044715</v>
      </c>
      <c r="B58020">
        <v>113.574468450533</v>
      </c>
      <c r="C58020">
        <v>105.990063995651</v>
      </c>
    </row>
    <row r="58021" spans="1:3" ht="188.5" x14ac:dyDescent="0.35">
      <c r="A58021">
        <v>111.41915292413</v>
      </c>
      <c r="B58021" s="1" t="s">
        <v>3</v>
      </c>
      <c r="C58021">
        <v>104.772613125375</v>
      </c>
    </row>
    <row r="58022" spans="1:3" x14ac:dyDescent="0.35">
      <c r="A58022">
        <v>110.74392943691601</v>
      </c>
      <c r="B58022">
        <v>117.91041762817299</v>
      </c>
      <c r="C58022">
        <v>105.111796537213</v>
      </c>
    </row>
    <row r="58023" spans="1:3" ht="188.5" x14ac:dyDescent="0.35">
      <c r="A58023">
        <v>113.53469318482099</v>
      </c>
      <c r="B58023" s="1" t="s">
        <v>3</v>
      </c>
      <c r="C58023" s="1" t="s">
        <v>3</v>
      </c>
    </row>
    <row r="58024" spans="1:3" ht="188.5" x14ac:dyDescent="0.35">
      <c r="A58024">
        <v>102.80384381982</v>
      </c>
      <c r="B58024">
        <v>114.84803610837101</v>
      </c>
      <c r="C58024" s="1" t="s">
        <v>3</v>
      </c>
    </row>
    <row r="58025" spans="1:3" ht="188.5" x14ac:dyDescent="0.35">
      <c r="A58025">
        <v>115.882870615689</v>
      </c>
      <c r="B58025" s="1" t="s">
        <v>3</v>
      </c>
      <c r="C58025" s="1" t="s">
        <v>3</v>
      </c>
    </row>
    <row r="58026" spans="1:3" ht="188.5" x14ac:dyDescent="0.35">
      <c r="A58026">
        <v>109.695279839433</v>
      </c>
      <c r="B58026">
        <v>109.80935473661999</v>
      </c>
      <c r="C58026" s="1" t="s">
        <v>3</v>
      </c>
    </row>
    <row r="58027" spans="1:3" ht="188.5" x14ac:dyDescent="0.35">
      <c r="A58027">
        <v>107.751761389104</v>
      </c>
      <c r="B58027" s="1" t="s">
        <v>3</v>
      </c>
      <c r="C58027" s="1" t="s">
        <v>3</v>
      </c>
    </row>
    <row r="58028" spans="1:3" ht="188.5" x14ac:dyDescent="0.35">
      <c r="A58028">
        <v>112.001382428168</v>
      </c>
      <c r="B58028">
        <v>115.153499305769</v>
      </c>
      <c r="C58028" s="1" t="s">
        <v>3</v>
      </c>
    </row>
    <row r="58029" spans="1:3" ht="188.5" x14ac:dyDescent="0.35">
      <c r="A58029">
        <v>114.366825658716</v>
      </c>
      <c r="B58029" s="1" t="s">
        <v>3</v>
      </c>
      <c r="C58029" s="1" t="s">
        <v>3</v>
      </c>
    </row>
    <row r="58030" spans="1:3" ht="188.5" x14ac:dyDescent="0.35">
      <c r="A58030">
        <v>110.90254723746401</v>
      </c>
      <c r="B58030">
        <v>117.096949375324</v>
      </c>
      <c r="C58030" s="1" t="s">
        <v>3</v>
      </c>
    </row>
    <row r="58031" spans="1:3" ht="188.5" x14ac:dyDescent="0.35">
      <c r="A58031">
        <v>110.170009606577</v>
      </c>
      <c r="B58031" s="1" t="s">
        <v>3</v>
      </c>
      <c r="C58031" s="1" t="s">
        <v>3</v>
      </c>
    </row>
    <row r="58032" spans="1:3" ht="188.5" x14ac:dyDescent="0.35">
      <c r="A58032">
        <v>110.399103269771</v>
      </c>
      <c r="B58032">
        <v>113.156460623486</v>
      </c>
      <c r="C58032" s="1" t="s">
        <v>3</v>
      </c>
    </row>
    <row r="58033" spans="1:3" ht="188.5" x14ac:dyDescent="0.35">
      <c r="A58033">
        <v>111.007922624082</v>
      </c>
      <c r="B58033" s="1" t="s">
        <v>3</v>
      </c>
      <c r="C58033" s="1" t="s">
        <v>3</v>
      </c>
    </row>
    <row r="58034" spans="1:3" ht="188.5" x14ac:dyDescent="0.35">
      <c r="A58034">
        <v>110.31922525338</v>
      </c>
      <c r="B58034">
        <v>116.259242983384</v>
      </c>
      <c r="C58034" s="1" t="s">
        <v>3</v>
      </c>
    </row>
    <row r="58035" spans="1:3" ht="188.5" x14ac:dyDescent="0.35">
      <c r="A58035">
        <v>109.58523463911899</v>
      </c>
      <c r="B58035">
        <v>117.625654982443</v>
      </c>
      <c r="C58035" s="1" t="s">
        <v>3</v>
      </c>
    </row>
    <row r="58036" spans="1:3" ht="188.5" x14ac:dyDescent="0.35">
      <c r="A58036">
        <v>109.782065544817</v>
      </c>
      <c r="B58036">
        <v>116.315847630395</v>
      </c>
      <c r="C58036" s="1" t="s">
        <v>3</v>
      </c>
    </row>
    <row r="58037" spans="1:3" ht="188.5" x14ac:dyDescent="0.35">
      <c r="A58037">
        <v>110.513717649437</v>
      </c>
      <c r="B58037">
        <v>113.80832519484601</v>
      </c>
      <c r="C58037" s="1" t="s">
        <v>3</v>
      </c>
    </row>
    <row r="58038" spans="1:3" ht="188.5" x14ac:dyDescent="0.35">
      <c r="A58038">
        <v>109.926387404004</v>
      </c>
      <c r="B58038">
        <v>112.774291690646</v>
      </c>
      <c r="C58038" s="1" t="s">
        <v>3</v>
      </c>
    </row>
    <row r="58039" spans="1:3" ht="188.5" x14ac:dyDescent="0.35">
      <c r="A58039">
        <v>109.75540979072601</v>
      </c>
      <c r="B58039">
        <v>112.076345110026</v>
      </c>
      <c r="C58039" s="1" t="s">
        <v>3</v>
      </c>
    </row>
    <row r="58040" spans="1:3" ht="188.5" x14ac:dyDescent="0.35">
      <c r="A58040">
        <v>109.760079280906</v>
      </c>
      <c r="B58040">
        <v>115.69151396534301</v>
      </c>
      <c r="C58040" s="1" t="s">
        <v>3</v>
      </c>
    </row>
    <row r="58041" spans="1:3" ht="188.5" x14ac:dyDescent="0.35">
      <c r="A58041">
        <v>111.914699008187</v>
      </c>
      <c r="B58041">
        <v>115.837153966093</v>
      </c>
      <c r="C58041" s="1" t="s">
        <v>3</v>
      </c>
    </row>
    <row r="58042" spans="1:3" ht="188.5" x14ac:dyDescent="0.35">
      <c r="A58042">
        <v>110.005511594577</v>
      </c>
      <c r="B58042">
        <v>117.958276048139</v>
      </c>
      <c r="C58042" s="1" t="s">
        <v>3</v>
      </c>
    </row>
    <row r="58043" spans="1:3" ht="188.5" x14ac:dyDescent="0.35">
      <c r="A58043">
        <v>110.694308294717</v>
      </c>
      <c r="B58043">
        <v>107.975916797358</v>
      </c>
      <c r="C58043" s="1" t="s">
        <v>3</v>
      </c>
    </row>
    <row r="58044" spans="1:3" ht="188.5" x14ac:dyDescent="0.35">
      <c r="A58044">
        <v>109.91766722434799</v>
      </c>
      <c r="B58044">
        <v>115.405588408136</v>
      </c>
      <c r="C58044" s="1" t="s">
        <v>3</v>
      </c>
    </row>
    <row r="58045" spans="1:3" ht="188.5" x14ac:dyDescent="0.35">
      <c r="A58045">
        <v>109.205781018772</v>
      </c>
      <c r="B58045">
        <v>118.468377199697</v>
      </c>
      <c r="C58045" s="1" t="s">
        <v>3</v>
      </c>
    </row>
    <row r="58046" spans="1:3" ht="188.5" x14ac:dyDescent="0.35">
      <c r="A58046">
        <v>112.089668224448</v>
      </c>
      <c r="B58046">
        <v>115.894772517023</v>
      </c>
      <c r="C58046" s="1" t="s">
        <v>3</v>
      </c>
    </row>
    <row r="58047" spans="1:3" ht="188.5" x14ac:dyDescent="0.35">
      <c r="A58047">
        <v>110.69441980555099</v>
      </c>
      <c r="B58047">
        <v>114.465779121545</v>
      </c>
      <c r="C58047" s="1" t="s">
        <v>3</v>
      </c>
    </row>
    <row r="58048" spans="1:3" ht="188.5" x14ac:dyDescent="0.35">
      <c r="A58048">
        <v>110.808141149332</v>
      </c>
      <c r="B58048">
        <v>112.442792141319</v>
      </c>
      <c r="C58048" s="1" t="s">
        <v>3</v>
      </c>
    </row>
    <row r="58049" spans="1:3" ht="188.5" x14ac:dyDescent="0.35">
      <c r="A58049">
        <v>110.88234620656699</v>
      </c>
      <c r="B58049">
        <v>112.160401741642</v>
      </c>
      <c r="C58049" s="1" t="s">
        <v>3</v>
      </c>
    </row>
    <row r="58050" spans="1:3" ht="188.5" x14ac:dyDescent="0.35">
      <c r="A58050">
        <v>110.111480063689</v>
      </c>
      <c r="B58050">
        <v>117.507307904611</v>
      </c>
      <c r="C58050" s="1" t="s">
        <v>3</v>
      </c>
    </row>
    <row r="58051" spans="1:3" ht="188.5" x14ac:dyDescent="0.35">
      <c r="A58051">
        <v>108.98152398757</v>
      </c>
      <c r="B58051">
        <v>115.272592785249</v>
      </c>
      <c r="C58051" s="1" t="s">
        <v>3</v>
      </c>
    </row>
    <row r="58052" spans="1:3" ht="188.5" x14ac:dyDescent="0.35">
      <c r="A58052">
        <v>108.069847961496</v>
      </c>
      <c r="B58052">
        <v>117.59161398667599</v>
      </c>
      <c r="C58052" s="1" t="s">
        <v>3</v>
      </c>
    </row>
    <row r="58053" spans="1:3" ht="188.5" x14ac:dyDescent="0.35">
      <c r="A58053">
        <v>108.558914341712</v>
      </c>
      <c r="B58053" s="1" t="s">
        <v>3</v>
      </c>
      <c r="C58053" s="1" t="s">
        <v>3</v>
      </c>
    </row>
    <row r="58054" spans="1:3" ht="188.5" x14ac:dyDescent="0.35">
      <c r="A58054">
        <v>109.799922484771</v>
      </c>
      <c r="B58054">
        <v>117.1513517488</v>
      </c>
      <c r="C58054" s="1" t="s">
        <v>3</v>
      </c>
    </row>
    <row r="58055" spans="1:3" ht="188.5" x14ac:dyDescent="0.35">
      <c r="A58055">
        <v>110.75010883335899</v>
      </c>
      <c r="B58055" s="1" t="s">
        <v>3</v>
      </c>
      <c r="C58055" s="1" t="s">
        <v>3</v>
      </c>
    </row>
    <row r="58056" spans="1:3" ht="188.5" x14ac:dyDescent="0.35">
      <c r="A58056">
        <v>110.779833717039</v>
      </c>
      <c r="B58056">
        <v>116.365587409429</v>
      </c>
      <c r="C58056" s="1" t="s">
        <v>3</v>
      </c>
    </row>
    <row r="58057" spans="1:3" ht="188.5" x14ac:dyDescent="0.35">
      <c r="A58057">
        <v>110.73687419413299</v>
      </c>
      <c r="B58057" s="1" t="s">
        <v>3</v>
      </c>
      <c r="C58057" s="1" t="s">
        <v>3</v>
      </c>
    </row>
    <row r="58058" spans="1:3" ht="188.5" x14ac:dyDescent="0.35">
      <c r="A58058">
        <v>111.55049996859699</v>
      </c>
      <c r="B58058">
        <v>113.709046746241</v>
      </c>
      <c r="C58058" s="1" t="s">
        <v>3</v>
      </c>
    </row>
    <row r="58059" spans="1:3" ht="188.5" x14ac:dyDescent="0.35">
      <c r="A58059">
        <v>109.728646403062</v>
      </c>
      <c r="B58059" s="1" t="s">
        <v>3</v>
      </c>
      <c r="C58059" s="1" t="s">
        <v>3</v>
      </c>
    </row>
    <row r="58060" spans="1:3" ht="188.5" x14ac:dyDescent="0.35">
      <c r="A58060">
        <v>110.249375909715</v>
      </c>
      <c r="B58060">
        <v>116.013458757997</v>
      </c>
      <c r="C58060" s="1" t="s">
        <v>3</v>
      </c>
    </row>
    <row r="58061" spans="1:3" ht="188.5" x14ac:dyDescent="0.35">
      <c r="A58061">
        <v>110.994460580404</v>
      </c>
      <c r="B58061" s="1" t="s">
        <v>3</v>
      </c>
      <c r="C58061" s="1" t="s">
        <v>3</v>
      </c>
    </row>
    <row r="58062" spans="1:3" ht="188.5" x14ac:dyDescent="0.35">
      <c r="A58062">
        <v>111.925115875849</v>
      </c>
      <c r="B58062">
        <v>118.14892958676499</v>
      </c>
      <c r="C58062" s="1" t="s">
        <v>3</v>
      </c>
    </row>
    <row r="58063" spans="1:3" ht="188.5" x14ac:dyDescent="0.35">
      <c r="A58063">
        <v>109.25165043080401</v>
      </c>
      <c r="B58063" s="1" t="s">
        <v>3</v>
      </c>
      <c r="C58063" s="1" t="s">
        <v>3</v>
      </c>
    </row>
    <row r="58064" spans="1:3" ht="188.5" x14ac:dyDescent="0.35">
      <c r="A58064">
        <v>111.25852030702301</v>
      </c>
      <c r="B58064">
        <v>118.931728971834</v>
      </c>
      <c r="C58064" s="1" t="s">
        <v>3</v>
      </c>
    </row>
    <row r="58065" spans="1:3" ht="188.5" x14ac:dyDescent="0.35">
      <c r="A58065">
        <v>110.91131998981</v>
      </c>
      <c r="B58065" s="1" t="s">
        <v>3</v>
      </c>
      <c r="C58065" s="1" t="s">
        <v>3</v>
      </c>
    </row>
    <row r="58066" spans="1:3" ht="188.5" x14ac:dyDescent="0.35">
      <c r="A58066">
        <v>111.877123481222</v>
      </c>
      <c r="B58066">
        <v>111.25317580898501</v>
      </c>
      <c r="C58066" s="1" t="s">
        <v>3</v>
      </c>
    </row>
    <row r="58067" spans="1:3" ht="188.5" x14ac:dyDescent="0.35">
      <c r="A58067">
        <v>110.019167262008</v>
      </c>
      <c r="B58067" s="1" t="s">
        <v>3</v>
      </c>
      <c r="C58067" s="1" t="s">
        <v>3</v>
      </c>
    </row>
    <row r="58068" spans="1:3" ht="188.5" x14ac:dyDescent="0.35">
      <c r="A58068">
        <v>111.096952355101</v>
      </c>
      <c r="B58068">
        <v>116.127716131211</v>
      </c>
      <c r="C58068" s="1" t="s">
        <v>3</v>
      </c>
    </row>
    <row r="58069" spans="1:3" ht="188.5" x14ac:dyDescent="0.35">
      <c r="A58069">
        <v>109.376872974468</v>
      </c>
      <c r="B58069" s="1" t="s">
        <v>3</v>
      </c>
      <c r="C58069">
        <v>103.968457277776</v>
      </c>
    </row>
    <row r="58070" spans="1:3" x14ac:dyDescent="0.35">
      <c r="A58070">
        <v>109.365592141017</v>
      </c>
      <c r="B58070">
        <v>118.871552036658</v>
      </c>
      <c r="C58070">
        <v>106.07257561583801</v>
      </c>
    </row>
    <row r="58071" spans="1:3" ht="188.5" x14ac:dyDescent="0.35">
      <c r="A58071">
        <v>109.523025701672</v>
      </c>
      <c r="B58071" s="1" t="s">
        <v>3</v>
      </c>
      <c r="C58071">
        <v>103.479023772918</v>
      </c>
    </row>
    <row r="58072" spans="1:3" x14ac:dyDescent="0.35">
      <c r="A58072">
        <v>109.470695980852</v>
      </c>
      <c r="B58072">
        <v>116.65512493290601</v>
      </c>
      <c r="C58072">
        <v>105.39484695650199</v>
      </c>
    </row>
    <row r="58073" spans="1:3" ht="188.5" x14ac:dyDescent="0.35">
      <c r="A58073">
        <v>109.42886483140499</v>
      </c>
      <c r="B58073" s="1" t="s">
        <v>3</v>
      </c>
      <c r="C58073">
        <v>105.042833890548</v>
      </c>
    </row>
    <row r="58074" spans="1:3" x14ac:dyDescent="0.35">
      <c r="A58074">
        <v>109.39986869205499</v>
      </c>
      <c r="B58074">
        <v>116.50244788025999</v>
      </c>
      <c r="C58074">
        <v>105.582843942905</v>
      </c>
    </row>
    <row r="58075" spans="1:3" ht="188.5" x14ac:dyDescent="0.35">
      <c r="A58075">
        <v>109.477404425014</v>
      </c>
      <c r="B58075" s="1" t="s">
        <v>3</v>
      </c>
      <c r="C58075">
        <v>104.77119171682</v>
      </c>
    </row>
    <row r="58076" spans="1:3" x14ac:dyDescent="0.35">
      <c r="A58076">
        <v>109.475008929365</v>
      </c>
      <c r="B58076">
        <v>111.81195004767</v>
      </c>
      <c r="C58076">
        <v>102.886963672227</v>
      </c>
    </row>
    <row r="58077" spans="1:3" ht="188.5" x14ac:dyDescent="0.35">
      <c r="A58077">
        <v>109.37057222646099</v>
      </c>
      <c r="B58077" s="1" t="s">
        <v>3</v>
      </c>
      <c r="C58077">
        <v>106.19272656581801</v>
      </c>
    </row>
    <row r="58078" spans="1:3" x14ac:dyDescent="0.35">
      <c r="A58078">
        <v>109.394004013794</v>
      </c>
      <c r="B58078">
        <v>117.03683355567</v>
      </c>
      <c r="C58078">
        <v>104.509292640338</v>
      </c>
    </row>
    <row r="58079" spans="1:3" ht="188.5" x14ac:dyDescent="0.35">
      <c r="A58079">
        <v>109.50714027028501</v>
      </c>
      <c r="B58079" s="1" t="s">
        <v>3</v>
      </c>
      <c r="C58079">
        <v>102.28257537921399</v>
      </c>
    </row>
    <row r="58080" spans="1:3" x14ac:dyDescent="0.35">
      <c r="A58080">
        <v>109.49861805269001</v>
      </c>
      <c r="B58080">
        <v>117.92139935119</v>
      </c>
      <c r="C58080">
        <v>104.155204195978</v>
      </c>
    </row>
    <row r="58081" spans="1:3" ht="188.5" x14ac:dyDescent="0.35">
      <c r="A58081">
        <v>109.40106796075</v>
      </c>
      <c r="B58081" s="1" t="s">
        <v>3</v>
      </c>
      <c r="C58081">
        <v>105.759613243695</v>
      </c>
    </row>
    <row r="58082" spans="1:3" x14ac:dyDescent="0.35">
      <c r="A58082">
        <v>109.377502336622</v>
      </c>
      <c r="B58082">
        <v>117.55357885037201</v>
      </c>
      <c r="C58082">
        <v>105.274338700176</v>
      </c>
    </row>
    <row r="58083" spans="1:3" ht="188.5" x14ac:dyDescent="0.35">
      <c r="A58083">
        <v>109.529872923536</v>
      </c>
      <c r="B58083" s="1" t="s">
        <v>3</v>
      </c>
      <c r="C58083">
        <v>105.298122258704</v>
      </c>
    </row>
    <row r="58084" spans="1:3" x14ac:dyDescent="0.35">
      <c r="A58084">
        <v>109.501684413852</v>
      </c>
      <c r="B58084">
        <v>116.99340366615201</v>
      </c>
      <c r="C58084">
        <v>104.377671848245</v>
      </c>
    </row>
    <row r="58085" spans="1:3" ht="188.5" x14ac:dyDescent="0.35">
      <c r="A58085">
        <v>109.569359144785</v>
      </c>
      <c r="B58085" s="1" t="s">
        <v>3</v>
      </c>
      <c r="C58085">
        <v>104.994137108968</v>
      </c>
    </row>
    <row r="58086" spans="1:3" x14ac:dyDescent="0.35">
      <c r="A58086">
        <v>109.69501447470201</v>
      </c>
      <c r="B58086">
        <v>114.059384814259</v>
      </c>
      <c r="C58086">
        <v>104.320988880542</v>
      </c>
    </row>
    <row r="58087" spans="1:3" ht="188.5" x14ac:dyDescent="0.35">
      <c r="A58087">
        <v>110.7014022682</v>
      </c>
      <c r="B58087" s="1" t="s">
        <v>3</v>
      </c>
      <c r="C58087" s="1" t="s">
        <v>3</v>
      </c>
    </row>
    <row r="58088" spans="1:3" ht="188.5" x14ac:dyDescent="0.35">
      <c r="A58088">
        <v>112.839343957821</v>
      </c>
      <c r="B58088">
        <v>115.594628510712</v>
      </c>
      <c r="C58088" s="1" t="s">
        <v>3</v>
      </c>
    </row>
    <row r="58089" spans="1:3" ht="188.5" x14ac:dyDescent="0.35">
      <c r="A58089">
        <v>110.79950252504</v>
      </c>
      <c r="B58089" s="1" t="s">
        <v>3</v>
      </c>
      <c r="C58089" s="1" t="s">
        <v>3</v>
      </c>
    </row>
    <row r="58090" spans="1:3" ht="188.5" x14ac:dyDescent="0.35">
      <c r="A58090">
        <v>112.943406354012</v>
      </c>
      <c r="B58090">
        <v>118.059459596152</v>
      </c>
      <c r="C58090" s="1" t="s">
        <v>3</v>
      </c>
    </row>
    <row r="58091" spans="1:3" ht="188.5" x14ac:dyDescent="0.35">
      <c r="A58091">
        <v>112.298479866959</v>
      </c>
      <c r="B58091" s="1" t="s">
        <v>3</v>
      </c>
      <c r="C58091" s="1" t="s">
        <v>3</v>
      </c>
    </row>
    <row r="58092" spans="1:3" ht="188.5" x14ac:dyDescent="0.35">
      <c r="A58092">
        <v>113.875740054373</v>
      </c>
      <c r="B58092">
        <v>116.72223363798</v>
      </c>
      <c r="C58092" s="1" t="s">
        <v>3</v>
      </c>
    </row>
    <row r="58093" spans="1:3" ht="188.5" x14ac:dyDescent="0.35">
      <c r="A58093">
        <v>105.166329093537</v>
      </c>
      <c r="B58093">
        <v>116.94229656579699</v>
      </c>
      <c r="C58093" s="1" t="s">
        <v>3</v>
      </c>
    </row>
    <row r="58094" spans="1:3" ht="188.5" x14ac:dyDescent="0.35">
      <c r="A58094">
        <v>109.86850201515701</v>
      </c>
      <c r="B58094">
        <v>116.03942339083299</v>
      </c>
      <c r="C58094" s="1" t="s">
        <v>3</v>
      </c>
    </row>
    <row r="58095" spans="1:3" x14ac:dyDescent="0.35">
      <c r="A58095">
        <v>110.45767218059299</v>
      </c>
      <c r="B58095">
        <v>114.130033275191</v>
      </c>
      <c r="C58095">
        <v>105.207609447179</v>
      </c>
    </row>
    <row r="58096" spans="1:3" x14ac:dyDescent="0.35">
      <c r="A58096">
        <v>111.307804802481</v>
      </c>
      <c r="B58096">
        <v>113.10266605455099</v>
      </c>
      <c r="C58096">
        <v>105.451445927653</v>
      </c>
    </row>
    <row r="58097" spans="1:3" x14ac:dyDescent="0.35">
      <c r="A58097">
        <v>110.741465742198</v>
      </c>
      <c r="B58097">
        <v>111.92801085961</v>
      </c>
      <c r="C58097">
        <v>104.28527655181701</v>
      </c>
    </row>
    <row r="58098" spans="1:3" x14ac:dyDescent="0.35">
      <c r="A58098">
        <v>111.19320943194001</v>
      </c>
      <c r="B58098">
        <v>115.98663368147</v>
      </c>
      <c r="C58098">
        <v>103.852061403699</v>
      </c>
    </row>
    <row r="58099" spans="1:3" x14ac:dyDescent="0.35">
      <c r="A58099">
        <v>108.786820609008</v>
      </c>
      <c r="B58099">
        <v>115.10787988197499</v>
      </c>
      <c r="C58099">
        <v>105.223986363027</v>
      </c>
    </row>
    <row r="58100" spans="1:3" x14ac:dyDescent="0.35">
      <c r="A58100">
        <v>108.470839340976</v>
      </c>
      <c r="B58100">
        <v>117.371972116894</v>
      </c>
      <c r="C58100">
        <v>105.74758020176201</v>
      </c>
    </row>
    <row r="58101" spans="1:3" x14ac:dyDescent="0.35">
      <c r="A58101">
        <v>109.76023300259401</v>
      </c>
      <c r="B58101">
        <v>107.978183335446</v>
      </c>
      <c r="C58101">
        <v>104.99534143381</v>
      </c>
    </row>
    <row r="58102" spans="1:3" x14ac:dyDescent="0.35">
      <c r="A58102">
        <v>109.20676023065499</v>
      </c>
      <c r="B58102">
        <v>114.297693880596</v>
      </c>
      <c r="C58102">
        <v>103.82465407273</v>
      </c>
    </row>
    <row r="58103" spans="1:3" x14ac:dyDescent="0.35">
      <c r="A58103">
        <v>111.040911244594</v>
      </c>
      <c r="B58103">
        <v>117.035242342144</v>
      </c>
      <c r="C58103">
        <v>105.005848154658</v>
      </c>
    </row>
    <row r="58104" spans="1:3" x14ac:dyDescent="0.35">
      <c r="A58104">
        <v>111.20570664681</v>
      </c>
      <c r="B58104">
        <v>116.39370940935299</v>
      </c>
      <c r="C58104">
        <v>105.25838165834</v>
      </c>
    </row>
    <row r="58105" spans="1:3" x14ac:dyDescent="0.35">
      <c r="A58105">
        <v>108.763480790529</v>
      </c>
      <c r="B58105">
        <v>117.41870191019299</v>
      </c>
      <c r="C58105">
        <v>124.233666845171</v>
      </c>
    </row>
    <row r="58106" spans="1:3" x14ac:dyDescent="0.35">
      <c r="A58106">
        <v>110.75932180818999</v>
      </c>
      <c r="B58106">
        <v>116.148198722806</v>
      </c>
      <c r="C58106">
        <v>141.05042962857701</v>
      </c>
    </row>
    <row r="58107" spans="1:3" x14ac:dyDescent="0.35">
      <c r="A58107">
        <v>110.447958570596</v>
      </c>
      <c r="B58107">
        <v>113.925186890623</v>
      </c>
      <c r="C58107">
        <v>104.10037653478</v>
      </c>
    </row>
    <row r="58108" spans="1:3" x14ac:dyDescent="0.35">
      <c r="A58108">
        <v>110.63883652841299</v>
      </c>
      <c r="B58108">
        <v>112.408633830344</v>
      </c>
      <c r="C58108">
        <v>103.89474206029701</v>
      </c>
    </row>
    <row r="58109" spans="1:3" x14ac:dyDescent="0.35">
      <c r="A58109">
        <v>110.965635693414</v>
      </c>
      <c r="B58109">
        <v>112.983576504063</v>
      </c>
      <c r="C58109">
        <v>106.699583144987</v>
      </c>
    </row>
    <row r="58110" spans="1:3" x14ac:dyDescent="0.35">
      <c r="A58110">
        <v>110.196766455253</v>
      </c>
      <c r="B58110">
        <v>116.261461566976</v>
      </c>
      <c r="C58110">
        <v>105.341784978471</v>
      </c>
    </row>
    <row r="58111" spans="1:3" ht="188.5" x14ac:dyDescent="0.35">
      <c r="A58111">
        <v>110.446230797813</v>
      </c>
      <c r="B58111" s="1" t="s">
        <v>3</v>
      </c>
      <c r="C58111">
        <v>105.488299624978</v>
      </c>
    </row>
    <row r="58112" spans="1:3" x14ac:dyDescent="0.35">
      <c r="A58112">
        <v>108.517167304803</v>
      </c>
      <c r="B58112">
        <v>117.338425423229</v>
      </c>
      <c r="C58112">
        <v>104.668573925373</v>
      </c>
    </row>
    <row r="58113" spans="1:3" ht="188.5" x14ac:dyDescent="0.35">
      <c r="A58113">
        <v>110.663182427628</v>
      </c>
      <c r="B58113" s="1" t="s">
        <v>3</v>
      </c>
      <c r="C58113" s="1" t="s">
        <v>3</v>
      </c>
    </row>
    <row r="58114" spans="1:3" ht="188.5" x14ac:dyDescent="0.35">
      <c r="A58114">
        <v>110.39212928066701</v>
      </c>
      <c r="B58114">
        <v>114.98524996518999</v>
      </c>
      <c r="C58114" s="1" t="s">
        <v>3</v>
      </c>
    </row>
    <row r="58115" spans="1:3" ht="188.5" x14ac:dyDescent="0.35">
      <c r="A58115">
        <v>108.493437256212</v>
      </c>
      <c r="B58115" s="1" t="s">
        <v>3</v>
      </c>
      <c r="C58115" s="1" t="s">
        <v>3</v>
      </c>
    </row>
    <row r="58116" spans="1:3" ht="188.5" x14ac:dyDescent="0.35">
      <c r="A58116" s="1" t="s">
        <v>3</v>
      </c>
      <c r="B58116">
        <v>115.82423756464701</v>
      </c>
      <c r="C58116" s="1" t="s">
        <v>3</v>
      </c>
    </row>
    <row r="58117" spans="1:3" ht="188.5" x14ac:dyDescent="0.35">
      <c r="A58117">
        <v>110.843043549965</v>
      </c>
      <c r="B58117" s="1" t="s">
        <v>3</v>
      </c>
      <c r="C58117" s="1" t="s">
        <v>3</v>
      </c>
    </row>
    <row r="58118" spans="1:3" ht="188.5" x14ac:dyDescent="0.35">
      <c r="A58118" s="1" t="s">
        <v>3</v>
      </c>
      <c r="B58118">
        <v>116.004568658132</v>
      </c>
      <c r="C58118" s="1" t="s">
        <v>3</v>
      </c>
    </row>
    <row r="58119" spans="1:3" ht="188.5" x14ac:dyDescent="0.35">
      <c r="A58119">
        <v>110.802974107574</v>
      </c>
      <c r="B58119" s="1" t="s">
        <v>3</v>
      </c>
      <c r="C58119" s="1" t="s">
        <v>3</v>
      </c>
    </row>
    <row r="58120" spans="1:3" ht="188.5" x14ac:dyDescent="0.35">
      <c r="A58120" s="1" t="s">
        <v>3</v>
      </c>
      <c r="B58120">
        <v>113.354551513871</v>
      </c>
      <c r="C58120" s="1" t="s">
        <v>3</v>
      </c>
    </row>
    <row r="58121" spans="1:3" ht="188.5" x14ac:dyDescent="0.35">
      <c r="A58121">
        <v>109.885333121805</v>
      </c>
      <c r="B58121" s="1" t="s">
        <v>3</v>
      </c>
      <c r="C58121" s="1" t="s">
        <v>3</v>
      </c>
    </row>
    <row r="58122" spans="1:3" ht="188.5" x14ac:dyDescent="0.35">
      <c r="A58122" s="1" t="s">
        <v>3</v>
      </c>
      <c r="B58122">
        <v>115.947550908479</v>
      </c>
      <c r="C58122" s="1" t="s">
        <v>3</v>
      </c>
    </row>
    <row r="58123" spans="1:3" ht="188.5" x14ac:dyDescent="0.35">
      <c r="A58123">
        <v>111.085119099107</v>
      </c>
      <c r="B58123" s="1" t="s">
        <v>3</v>
      </c>
      <c r="C58123">
        <v>106.518440510852</v>
      </c>
    </row>
    <row r="58124" spans="1:3" ht="188.5" x14ac:dyDescent="0.35">
      <c r="A58124" s="1" t="s">
        <v>3</v>
      </c>
      <c r="B58124">
        <v>118.44942510842399</v>
      </c>
      <c r="C58124">
        <v>107.95349529215299</v>
      </c>
    </row>
    <row r="58125" spans="1:3" ht="188.5" x14ac:dyDescent="0.35">
      <c r="A58125">
        <v>108.69240635279399</v>
      </c>
      <c r="B58125" s="1" t="s">
        <v>3</v>
      </c>
      <c r="C58125">
        <v>101.90476858984999</v>
      </c>
    </row>
    <row r="58126" spans="1:3" ht="188.5" x14ac:dyDescent="0.35">
      <c r="A58126" s="1" t="s">
        <v>3</v>
      </c>
      <c r="B58126">
        <v>113.921753198744</v>
      </c>
      <c r="C58126">
        <v>100.56389288895799</v>
      </c>
    </row>
    <row r="58127" spans="1:3" ht="188.5" x14ac:dyDescent="0.35">
      <c r="A58127">
        <v>110.31378070469999</v>
      </c>
      <c r="B58127" s="1" t="s">
        <v>3</v>
      </c>
      <c r="C58127">
        <v>104.248114323419</v>
      </c>
    </row>
    <row r="58128" spans="1:3" ht="188.5" x14ac:dyDescent="0.35">
      <c r="A58128" s="1" t="s">
        <v>3</v>
      </c>
      <c r="B58128">
        <v>116.165185388021</v>
      </c>
      <c r="C58128">
        <v>104.56853857210901</v>
      </c>
    </row>
    <row r="58129" spans="1:3" ht="188.5" x14ac:dyDescent="0.35">
      <c r="A58129">
        <v>110.914289619301</v>
      </c>
      <c r="B58129" s="1" t="s">
        <v>3</v>
      </c>
      <c r="C58129">
        <v>105.84603800525601</v>
      </c>
    </row>
    <row r="58130" spans="1:3" ht="188.5" x14ac:dyDescent="0.35">
      <c r="A58130" s="1" t="s">
        <v>3</v>
      </c>
      <c r="B58130">
        <v>116.17351347002</v>
      </c>
      <c r="C58130">
        <v>103.92594918814299</v>
      </c>
    </row>
    <row r="58131" spans="1:3" ht="188.5" x14ac:dyDescent="0.35">
      <c r="A58131">
        <v>108.525093390412</v>
      </c>
      <c r="B58131" s="1" t="s">
        <v>3</v>
      </c>
      <c r="C58131">
        <v>94.012269013242602</v>
      </c>
    </row>
    <row r="58132" spans="1:3" ht="188.5" x14ac:dyDescent="0.35">
      <c r="A58132" s="1" t="s">
        <v>3</v>
      </c>
      <c r="B58132">
        <v>112.867780479798</v>
      </c>
      <c r="C58132" t="s">
        <v>4</v>
      </c>
    </row>
    <row r="58133" spans="1:3" ht="188.5" x14ac:dyDescent="0.35">
      <c r="A58133">
        <v>109.889098497389</v>
      </c>
      <c r="B58133" s="1" t="s">
        <v>3</v>
      </c>
      <c r="C58133">
        <v>103.910549677532</v>
      </c>
    </row>
    <row r="58134" spans="1:3" ht="188.5" x14ac:dyDescent="0.35">
      <c r="A58134" s="1" t="s">
        <v>3</v>
      </c>
      <c r="B58134">
        <v>116.773115759993</v>
      </c>
      <c r="C58134" s="1" t="s">
        <v>3</v>
      </c>
    </row>
    <row r="58135" spans="1:3" ht="188.5" x14ac:dyDescent="0.35">
      <c r="A58135">
        <v>111.246062530597</v>
      </c>
      <c r="B58135" s="1" t="s">
        <v>3</v>
      </c>
      <c r="C58135">
        <v>104.749312776433</v>
      </c>
    </row>
    <row r="58136" spans="1:3" ht="188.5" x14ac:dyDescent="0.35">
      <c r="A58136" s="1" t="s">
        <v>3</v>
      </c>
      <c r="B58136">
        <v>118.611763248212</v>
      </c>
      <c r="C58136">
        <v>104.07732736521901</v>
      </c>
    </row>
    <row r="58137" spans="1:3" ht="188.5" x14ac:dyDescent="0.35">
      <c r="A58137">
        <v>108.34635792640699</v>
      </c>
      <c r="B58137" s="1" t="s">
        <v>3</v>
      </c>
      <c r="C58137">
        <v>105.474005551015</v>
      </c>
    </row>
    <row r="58138" spans="1:3" ht="188.5" x14ac:dyDescent="0.35">
      <c r="A58138" s="1" t="s">
        <v>3</v>
      </c>
      <c r="B58138">
        <v>112.93380626024501</v>
      </c>
      <c r="C58138">
        <v>106.40737337849001</v>
      </c>
    </row>
    <row r="58139" spans="1:3" ht="188.5" x14ac:dyDescent="0.35">
      <c r="A58139">
        <v>110.04124456552501</v>
      </c>
      <c r="B58139" s="1" t="s">
        <v>3</v>
      </c>
      <c r="C58139">
        <v>107.034077209085</v>
      </c>
    </row>
    <row r="58140" spans="1:3" ht="188.5" x14ac:dyDescent="0.35">
      <c r="A58140" s="1" t="s">
        <v>3</v>
      </c>
      <c r="B58140">
        <v>115.947036847052</v>
      </c>
      <c r="C58140">
        <v>105.290732054465</v>
      </c>
    </row>
    <row r="58141" spans="1:3" ht="188.5" x14ac:dyDescent="0.35">
      <c r="A58141">
        <v>111.132146888099</v>
      </c>
      <c r="B58141" s="1" t="s">
        <v>3</v>
      </c>
      <c r="C58141">
        <v>104.627637128825</v>
      </c>
    </row>
    <row r="58142" spans="1:3" ht="188.5" x14ac:dyDescent="0.35">
      <c r="A58142" s="1" t="s">
        <v>3</v>
      </c>
      <c r="B58142">
        <v>116.261499604603</v>
      </c>
      <c r="C58142">
        <v>104.87320883836099</v>
      </c>
    </row>
    <row r="58143" spans="1:3" ht="188.5" x14ac:dyDescent="0.35">
      <c r="A58143">
        <v>109.482093303857</v>
      </c>
      <c r="B58143" s="1" t="s">
        <v>3</v>
      </c>
      <c r="C58143">
        <v>103.78192864252</v>
      </c>
    </row>
    <row r="58144" spans="1:3" ht="188.5" x14ac:dyDescent="0.35">
      <c r="A58144" s="1" t="s">
        <v>3</v>
      </c>
      <c r="B58144">
        <v>113.57676881276601</v>
      </c>
      <c r="C58144" s="1" t="s">
        <v>3</v>
      </c>
    </row>
    <row r="58145" spans="1:3" ht="188.5" x14ac:dyDescent="0.35">
      <c r="A58145">
        <v>110.768387509481</v>
      </c>
      <c r="B58145" s="1" t="s">
        <v>3</v>
      </c>
      <c r="C58145">
        <v>103.815564054091</v>
      </c>
    </row>
    <row r="58146" spans="1:3" ht="188.5" x14ac:dyDescent="0.35">
      <c r="A58146" s="1" t="s">
        <v>3</v>
      </c>
      <c r="B58146">
        <v>116.651813601485</v>
      </c>
      <c r="C58146">
        <v>105.101991398398</v>
      </c>
    </row>
    <row r="58147" spans="1:3" ht="188.5" x14ac:dyDescent="0.35">
      <c r="A58147">
        <v>108.507682206566</v>
      </c>
      <c r="B58147" s="1" t="s">
        <v>3</v>
      </c>
      <c r="C58147">
        <v>104.520280138404</v>
      </c>
    </row>
    <row r="58148" spans="1:3" ht="188.5" x14ac:dyDescent="0.35">
      <c r="A58148" s="1" t="s">
        <v>3</v>
      </c>
      <c r="B58148">
        <v>118.496332844134</v>
      </c>
      <c r="C58148">
        <v>105.135392023237</v>
      </c>
    </row>
    <row r="58149" spans="1:3" ht="188.5" x14ac:dyDescent="0.35">
      <c r="A58149">
        <v>110.618757841397</v>
      </c>
      <c r="B58149" s="1" t="s">
        <v>3</v>
      </c>
      <c r="C58149" s="1" t="s">
        <v>3</v>
      </c>
    </row>
    <row r="58150" spans="1:3" ht="188.5" x14ac:dyDescent="0.35">
      <c r="A58150" s="1" t="s">
        <v>3</v>
      </c>
      <c r="B58150">
        <v>113.82823218921899</v>
      </c>
      <c r="C58150" s="1" t="s">
        <v>3</v>
      </c>
    </row>
    <row r="58151" spans="1:3" ht="188.5" x14ac:dyDescent="0.35">
      <c r="A58151">
        <v>111.179249645543</v>
      </c>
      <c r="B58151" s="1" t="s">
        <v>3</v>
      </c>
      <c r="C58151" s="1" t="s">
        <v>3</v>
      </c>
    </row>
    <row r="58152" spans="1:3" ht="188.5" x14ac:dyDescent="0.35">
      <c r="A58152" s="1" t="s">
        <v>3</v>
      </c>
      <c r="B58152">
        <v>116.299883847725</v>
      </c>
      <c r="C58152" s="1" t="s">
        <v>3</v>
      </c>
    </row>
    <row r="58153" spans="1:3" ht="188.5" x14ac:dyDescent="0.35">
      <c r="A58153">
        <v>109.98251219542099</v>
      </c>
      <c r="B58153" s="1" t="s">
        <v>3</v>
      </c>
      <c r="C58153">
        <v>101.720058748987</v>
      </c>
    </row>
    <row r="58154" spans="1:3" ht="188.5" x14ac:dyDescent="0.35">
      <c r="A58154" s="1" t="s">
        <v>3</v>
      </c>
      <c r="B58154">
        <v>116.53126516495</v>
      </c>
      <c r="C58154" t="s">
        <v>4</v>
      </c>
    </row>
    <row r="58155" spans="1:3" ht="188.5" x14ac:dyDescent="0.35">
      <c r="A58155">
        <v>110.538514245534</v>
      </c>
      <c r="B58155" s="1" t="s">
        <v>3</v>
      </c>
      <c r="C58155">
        <v>100.253765217159</v>
      </c>
    </row>
    <row r="58156" spans="1:3" ht="188.5" x14ac:dyDescent="0.35">
      <c r="A58156" s="1" t="s">
        <v>3</v>
      </c>
      <c r="B58156">
        <v>113.77391690212301</v>
      </c>
      <c r="C58156">
        <v>105.220848682076</v>
      </c>
    </row>
    <row r="58157" spans="1:3" ht="188.5" x14ac:dyDescent="0.35">
      <c r="A58157">
        <v>108.182197233273</v>
      </c>
      <c r="B58157" s="1" t="s">
        <v>3</v>
      </c>
      <c r="C58157">
        <v>112.19843553976401</v>
      </c>
    </row>
    <row r="58158" spans="1:3" ht="188.5" x14ac:dyDescent="0.35">
      <c r="A58158" s="1" t="s">
        <v>3</v>
      </c>
      <c r="B58158">
        <v>116.495824044629</v>
      </c>
      <c r="C58158">
        <v>82.749156124531495</v>
      </c>
    </row>
    <row r="58159" spans="1:3" ht="188.5" x14ac:dyDescent="0.35">
      <c r="A58159">
        <v>110.37276245125</v>
      </c>
      <c r="B58159" s="1" t="s">
        <v>3</v>
      </c>
      <c r="C58159">
        <v>96.342389807858297</v>
      </c>
    </row>
    <row r="58160" spans="1:3" x14ac:dyDescent="0.35">
      <c r="A58160">
        <v>108.07184149136501</v>
      </c>
      <c r="B58160">
        <v>117.69031675719501</v>
      </c>
      <c r="C58160">
        <v>94.247619993229407</v>
      </c>
    </row>
    <row r="58161" spans="1:3" ht="188.5" x14ac:dyDescent="0.35">
      <c r="A58161">
        <v>108.25066835142199</v>
      </c>
      <c r="B58161" s="1" t="s">
        <v>3</v>
      </c>
      <c r="C58161">
        <v>103.322119395462</v>
      </c>
    </row>
    <row r="58162" spans="1:3" x14ac:dyDescent="0.35">
      <c r="A58162">
        <v>109.671324335039</v>
      </c>
      <c r="B58162">
        <v>113.859573867864</v>
      </c>
      <c r="C58162">
        <v>93.483036660814406</v>
      </c>
    </row>
    <row r="58163" spans="1:3" ht="188.5" x14ac:dyDescent="0.35">
      <c r="A58163">
        <v>107.49247168218299</v>
      </c>
      <c r="B58163" s="1" t="s">
        <v>3</v>
      </c>
      <c r="C58163">
        <v>109.384126950057</v>
      </c>
    </row>
    <row r="58164" spans="1:3" x14ac:dyDescent="0.35">
      <c r="A58164">
        <v>110.17838836427001</v>
      </c>
      <c r="B58164">
        <v>109.444535024087</v>
      </c>
      <c r="C58164">
        <v>101.640311354036</v>
      </c>
    </row>
    <row r="58165" spans="1:3" x14ac:dyDescent="0.35">
      <c r="A58165">
        <v>110.611120404348</v>
      </c>
      <c r="B58165">
        <v>109.510490941307</v>
      </c>
      <c r="C58165">
        <v>113.266489655342</v>
      </c>
    </row>
    <row r="58166" spans="1:3" x14ac:dyDescent="0.35">
      <c r="A58166">
        <v>108.699720020242</v>
      </c>
      <c r="B58166">
        <v>109.248573312788</v>
      </c>
      <c r="C58166">
        <v>103.804533645516</v>
      </c>
    </row>
    <row r="58167" spans="1:3" x14ac:dyDescent="0.35">
      <c r="A58167">
        <v>104.134584945855</v>
      </c>
      <c r="B58167">
        <v>109.550047409539</v>
      </c>
      <c r="C58167">
        <v>113.506789620026</v>
      </c>
    </row>
    <row r="58168" spans="1:3" x14ac:dyDescent="0.35">
      <c r="A58168">
        <v>107.031761049069</v>
      </c>
      <c r="B58168">
        <v>109.444271039046</v>
      </c>
      <c r="C58168">
        <v>105.660609553925</v>
      </c>
    </row>
    <row r="58169" spans="1:3" x14ac:dyDescent="0.35">
      <c r="A58169">
        <v>114.76253624376</v>
      </c>
      <c r="B58169">
        <v>109.736622297834</v>
      </c>
      <c r="C58169">
        <v>105.592133610164</v>
      </c>
    </row>
    <row r="58170" spans="1:3" x14ac:dyDescent="0.35">
      <c r="A58170">
        <v>109.679175630725</v>
      </c>
      <c r="B58170">
        <v>116.035550832929</v>
      </c>
      <c r="C58170">
        <v>104.95834377274301</v>
      </c>
    </row>
    <row r="58171" spans="1:3" x14ac:dyDescent="0.35">
      <c r="A58171">
        <v>110.917592720914</v>
      </c>
      <c r="B58171">
        <v>113.974781057464</v>
      </c>
      <c r="C58171">
        <v>103.19956748108601</v>
      </c>
    </row>
    <row r="58172" spans="1:3" x14ac:dyDescent="0.35">
      <c r="A58172">
        <v>110.38003493209099</v>
      </c>
      <c r="B58172">
        <v>115.637283102244</v>
      </c>
      <c r="C58172">
        <v>100.838979575457</v>
      </c>
    </row>
    <row r="58173" spans="1:3" x14ac:dyDescent="0.35">
      <c r="A58173">
        <v>109.226221274363</v>
      </c>
      <c r="B58173">
        <v>113.926142691791</v>
      </c>
      <c r="C58173">
        <v>106.46581459533201</v>
      </c>
    </row>
    <row r="58174" spans="1:3" x14ac:dyDescent="0.35">
      <c r="A58174">
        <v>110.350519676697</v>
      </c>
      <c r="B58174">
        <v>111.297237724608</v>
      </c>
      <c r="C58174">
        <v>103.24472152823201</v>
      </c>
    </row>
    <row r="58175" spans="1:3" x14ac:dyDescent="0.35">
      <c r="A58175">
        <v>115.358156519497</v>
      </c>
      <c r="B58175">
        <v>117.15906579811499</v>
      </c>
      <c r="C58175">
        <v>107.98276114915301</v>
      </c>
    </row>
    <row r="58176" spans="1:3" x14ac:dyDescent="0.35">
      <c r="A58176">
        <v>111.485934033346</v>
      </c>
      <c r="B58176">
        <v>114.239149047862</v>
      </c>
      <c r="C58176">
        <v>105.852088824707</v>
      </c>
    </row>
    <row r="58177" spans="1:3" x14ac:dyDescent="0.35">
      <c r="A58177">
        <v>108.463406175386</v>
      </c>
      <c r="B58177">
        <v>112.264224074528</v>
      </c>
      <c r="C58177">
        <v>106.125388509752</v>
      </c>
    </row>
    <row r="58178" spans="1:3" x14ac:dyDescent="0.35">
      <c r="A58178">
        <v>102.36629875085499</v>
      </c>
      <c r="B58178">
        <v>113.771998078812</v>
      </c>
      <c r="C58178">
        <v>104.441359877005</v>
      </c>
    </row>
    <row r="58179" spans="1:3" x14ac:dyDescent="0.35">
      <c r="A58179">
        <v>112.305803673094</v>
      </c>
      <c r="B58179">
        <v>112.64694781489899</v>
      </c>
      <c r="C58179">
        <v>100.334376493904</v>
      </c>
    </row>
    <row r="58180" spans="1:3" x14ac:dyDescent="0.35">
      <c r="A58180">
        <v>108.970906878379</v>
      </c>
      <c r="B58180">
        <v>113.587413742123</v>
      </c>
      <c r="C58180">
        <v>102.655876882756</v>
      </c>
    </row>
    <row r="58181" spans="1:3" x14ac:dyDescent="0.35">
      <c r="A58181">
        <v>106.812392097249</v>
      </c>
      <c r="B58181">
        <v>117.18613597620001</v>
      </c>
      <c r="C58181">
        <v>105.833409628005</v>
      </c>
    </row>
    <row r="58182" spans="1:3" x14ac:dyDescent="0.35">
      <c r="A58182">
        <v>107.797308595065</v>
      </c>
      <c r="B58182">
        <v>114.96170511685099</v>
      </c>
      <c r="C58182">
        <v>105.082499671072</v>
      </c>
    </row>
    <row r="58183" spans="1:3" x14ac:dyDescent="0.35">
      <c r="A58183">
        <v>110.110255187901</v>
      </c>
      <c r="B58183">
        <v>109.617625645761</v>
      </c>
      <c r="C58183">
        <v>103.94623212876</v>
      </c>
    </row>
    <row r="58184" spans="1:3" x14ac:dyDescent="0.35">
      <c r="A58184">
        <v>110.102703008817</v>
      </c>
      <c r="B58184">
        <v>115.19207786889901</v>
      </c>
      <c r="C58184">
        <v>101.06223479356601</v>
      </c>
    </row>
    <row r="58185" spans="1:3" x14ac:dyDescent="0.35">
      <c r="A58185">
        <v>114.245556314895</v>
      </c>
      <c r="B58185">
        <v>107.41663859444201</v>
      </c>
      <c r="C58185">
        <v>103.45402552978</v>
      </c>
    </row>
    <row r="58186" spans="1:3" x14ac:dyDescent="0.35">
      <c r="A58186">
        <v>111.22657547512701</v>
      </c>
      <c r="B58186">
        <v>111.385590952302</v>
      </c>
      <c r="C58186">
        <v>103.554820404406</v>
      </c>
    </row>
    <row r="58187" spans="1:3" x14ac:dyDescent="0.35">
      <c r="A58187">
        <v>102.22390138215</v>
      </c>
      <c r="B58187">
        <v>113.198126261575</v>
      </c>
      <c r="C58187">
        <v>108.64841295761801</v>
      </c>
    </row>
    <row r="58188" spans="1:3" x14ac:dyDescent="0.35">
      <c r="A58188">
        <v>101.013740551979</v>
      </c>
      <c r="B58188">
        <v>120.412603486272</v>
      </c>
      <c r="C58188">
        <v>106.060445130709</v>
      </c>
    </row>
    <row r="58189" spans="1:3" x14ac:dyDescent="0.35">
      <c r="A58189">
        <v>113.17059603724201</v>
      </c>
      <c r="B58189">
        <v>110.925258114676</v>
      </c>
      <c r="C58189">
        <v>106.581448534611</v>
      </c>
    </row>
    <row r="58190" spans="1:3" x14ac:dyDescent="0.35">
      <c r="A58190">
        <v>110.128885343928</v>
      </c>
      <c r="B58190">
        <v>120.14910600078299</v>
      </c>
      <c r="C58190">
        <v>103.742205192665</v>
      </c>
    </row>
    <row r="58191" spans="1:3" x14ac:dyDescent="0.35">
      <c r="A58191">
        <v>110.21784409201</v>
      </c>
      <c r="B58191">
        <v>108.776991547275</v>
      </c>
      <c r="C58191">
        <v>101.544176433755</v>
      </c>
    </row>
    <row r="58192" spans="1:3" x14ac:dyDescent="0.35">
      <c r="A58192">
        <v>109.416917253788</v>
      </c>
      <c r="B58192">
        <v>110.942506487877</v>
      </c>
      <c r="C58192">
        <v>103.732661254627</v>
      </c>
    </row>
    <row r="58193" spans="1:3" x14ac:dyDescent="0.35">
      <c r="A58193">
        <v>109.130140162383</v>
      </c>
      <c r="B58193">
        <v>104.42151273375499</v>
      </c>
      <c r="C58193">
        <v>116.34073326715701</v>
      </c>
    </row>
    <row r="58194" spans="1:3" x14ac:dyDescent="0.35">
      <c r="A58194">
        <v>111.422874989984</v>
      </c>
      <c r="B58194">
        <v>117.182087978411</v>
      </c>
      <c r="C58194">
        <v>115.953176039425</v>
      </c>
    </row>
    <row r="58195" spans="1:3" x14ac:dyDescent="0.35">
      <c r="A58195">
        <v>113.601836628729</v>
      </c>
      <c r="B58195">
        <v>111.043006375757</v>
      </c>
      <c r="C58195">
        <v>102.495860199973</v>
      </c>
    </row>
    <row r="58196" spans="1:3" x14ac:dyDescent="0.35">
      <c r="A58196">
        <v>111.941290343802</v>
      </c>
      <c r="B58196">
        <v>113.227779784296</v>
      </c>
      <c r="C58196">
        <v>103.395139948317</v>
      </c>
    </row>
    <row r="58197" spans="1:3" x14ac:dyDescent="0.35">
      <c r="A58197">
        <v>108.446367210234</v>
      </c>
      <c r="B58197">
        <v>105.250733461832</v>
      </c>
      <c r="C58197">
        <v>104.740601095272</v>
      </c>
    </row>
    <row r="58198" spans="1:3" x14ac:dyDescent="0.35">
      <c r="A58198">
        <v>107.15245284319001</v>
      </c>
      <c r="B58198">
        <v>123.036822056689</v>
      </c>
      <c r="C58198">
        <v>105.04222708711001</v>
      </c>
    </row>
    <row r="58199" spans="1:3" x14ac:dyDescent="0.35">
      <c r="A58199">
        <v>112.964534018508</v>
      </c>
      <c r="B58199">
        <v>109.26750283632801</v>
      </c>
      <c r="C58199">
        <v>104.678961701617</v>
      </c>
    </row>
    <row r="58200" spans="1:3" x14ac:dyDescent="0.35">
      <c r="A58200">
        <v>111.853170348558</v>
      </c>
      <c r="B58200">
        <v>116.294105675034</v>
      </c>
      <c r="C58200">
        <v>104.587204908744</v>
      </c>
    </row>
    <row r="58201" spans="1:3" ht="188.5" x14ac:dyDescent="0.35">
      <c r="A58201">
        <v>105.616971449773</v>
      </c>
      <c r="B58201" s="1" t="s">
        <v>3</v>
      </c>
      <c r="C58201">
        <v>102.904052383916</v>
      </c>
    </row>
    <row r="58202" spans="1:3" x14ac:dyDescent="0.35">
      <c r="A58202">
        <v>106.777322509749</v>
      </c>
      <c r="B58202">
        <v>115.749110016505</v>
      </c>
      <c r="C58202">
        <v>103.99901376565801</v>
      </c>
    </row>
    <row r="58203" spans="1:3" x14ac:dyDescent="0.35">
      <c r="A58203">
        <v>111.060390270551</v>
      </c>
      <c r="B58203">
        <v>111.226272828087</v>
      </c>
      <c r="C58203">
        <v>104.642456255608</v>
      </c>
    </row>
    <row r="58204" spans="1:3" x14ac:dyDescent="0.35">
      <c r="A58204">
        <v>113.310589775206</v>
      </c>
      <c r="B58204">
        <v>116.819815809106</v>
      </c>
      <c r="C58204">
        <v>104.492844593665</v>
      </c>
    </row>
    <row r="58205" spans="1:3" x14ac:dyDescent="0.35">
      <c r="A58205">
        <v>110.730324524624</v>
      </c>
      <c r="B58205">
        <v>111.351067913717</v>
      </c>
      <c r="C58205">
        <v>104.177611507189</v>
      </c>
    </row>
    <row r="58206" spans="1:3" x14ac:dyDescent="0.35">
      <c r="A58206">
        <v>109.809507882798</v>
      </c>
      <c r="B58206">
        <v>116.672948710475</v>
      </c>
      <c r="C58206">
        <v>104.699338599893</v>
      </c>
    </row>
    <row r="58207" spans="1:3" x14ac:dyDescent="0.35">
      <c r="A58207">
        <v>103.17806110104</v>
      </c>
      <c r="B58207">
        <v>111.85432524992</v>
      </c>
      <c r="C58207">
        <v>96.039507332805101</v>
      </c>
    </row>
    <row r="58208" spans="1:3" ht="188.5" x14ac:dyDescent="0.35">
      <c r="A58208">
        <v>103.35804428585099</v>
      </c>
      <c r="B58208">
        <v>114.877707368766</v>
      </c>
      <c r="C58208" s="1" t="s">
        <v>3</v>
      </c>
    </row>
    <row r="58209" spans="1:3" x14ac:dyDescent="0.35">
      <c r="A58209">
        <v>111.77822228458599</v>
      </c>
      <c r="B58209">
        <v>114.190903991897</v>
      </c>
      <c r="C58209">
        <v>96.325055794259896</v>
      </c>
    </row>
    <row r="58210" spans="1:3" ht="188.5" x14ac:dyDescent="0.35">
      <c r="A58210">
        <v>111.334598696634</v>
      </c>
      <c r="B58210">
        <v>115.86466007486101</v>
      </c>
      <c r="C58210" s="1" t="s">
        <v>3</v>
      </c>
    </row>
    <row r="58211" spans="1:3" x14ac:dyDescent="0.35">
      <c r="A58211">
        <v>106.560786287555</v>
      </c>
      <c r="B58211">
        <v>115.904780527071</v>
      </c>
      <c r="C58211">
        <v>105.668886152908</v>
      </c>
    </row>
    <row r="58212" spans="1:3" x14ac:dyDescent="0.35">
      <c r="A58212">
        <v>106.179863784434</v>
      </c>
      <c r="B58212">
        <v>115.923538466857</v>
      </c>
      <c r="C58212" t="s">
        <v>4</v>
      </c>
    </row>
    <row r="58213" spans="1:3" x14ac:dyDescent="0.35">
      <c r="A58213">
        <v>106.234319879155</v>
      </c>
      <c r="B58213">
        <v>115.923538466857</v>
      </c>
      <c r="C58213">
        <v>104.341126014412</v>
      </c>
    </row>
    <row r="58214" spans="1:3" x14ac:dyDescent="0.35">
      <c r="A58214">
        <v>109.610525902052</v>
      </c>
      <c r="B58214">
        <v>115.918684591046</v>
      </c>
      <c r="C58214" t="s">
        <v>4</v>
      </c>
    </row>
    <row r="58215" spans="1:3" x14ac:dyDescent="0.35">
      <c r="A58215">
        <v>113.18475402811301</v>
      </c>
      <c r="B58215">
        <v>115.918684591046</v>
      </c>
      <c r="C58215">
        <v>103.055754610862</v>
      </c>
    </row>
    <row r="58216" spans="1:3" x14ac:dyDescent="0.35">
      <c r="A58216">
        <v>111.12604983832099</v>
      </c>
      <c r="B58216">
        <v>114.961207383516</v>
      </c>
      <c r="C58216">
        <v>102.418823448574</v>
      </c>
    </row>
    <row r="58217" spans="1:3" x14ac:dyDescent="0.35">
      <c r="A58217">
        <v>100.33799515041299</v>
      </c>
      <c r="B58217">
        <v>115.453260800365</v>
      </c>
      <c r="C58217">
        <v>105.21048922190801</v>
      </c>
    </row>
    <row r="58218" spans="1:3" x14ac:dyDescent="0.35">
      <c r="A58218">
        <v>99.509352667299197</v>
      </c>
      <c r="B58218">
        <v>114.27386286358499</v>
      </c>
      <c r="C58218">
        <v>103.987557279725</v>
      </c>
    </row>
    <row r="58219" spans="1:3" x14ac:dyDescent="0.35">
      <c r="A58219">
        <v>113.02786517727399</v>
      </c>
      <c r="B58219">
        <v>114.641582170484</v>
      </c>
      <c r="C58219">
        <v>104.50866480155599</v>
      </c>
    </row>
    <row r="58220" spans="1:3" x14ac:dyDescent="0.35">
      <c r="A58220">
        <v>109.919448495179</v>
      </c>
      <c r="B58220">
        <v>112.506250388175</v>
      </c>
      <c r="C58220">
        <v>103.25877681076901</v>
      </c>
    </row>
    <row r="58221" spans="1:3" x14ac:dyDescent="0.35">
      <c r="A58221">
        <v>110.330858466329</v>
      </c>
      <c r="B58221">
        <v>115.025430234232</v>
      </c>
      <c r="C58221">
        <v>111.859674171693</v>
      </c>
    </row>
    <row r="58222" spans="1:3" x14ac:dyDescent="0.35">
      <c r="A58222">
        <v>109.385352270109</v>
      </c>
      <c r="B58222">
        <v>112.945565267261</v>
      </c>
      <c r="C58222">
        <v>111.26975281788199</v>
      </c>
    </row>
    <row r="58223" spans="1:3" x14ac:dyDescent="0.35">
      <c r="A58223">
        <v>112.787528118257</v>
      </c>
      <c r="B58223">
        <v>113.360579768935</v>
      </c>
      <c r="C58223">
        <v>113.178073528677</v>
      </c>
    </row>
    <row r="58224" spans="1:3" x14ac:dyDescent="0.35">
      <c r="A58224">
        <v>109.130546195227</v>
      </c>
      <c r="B58224">
        <v>114.358744069827</v>
      </c>
      <c r="C58224">
        <v>109.581163995298</v>
      </c>
    </row>
    <row r="58225" spans="1:3" x14ac:dyDescent="0.35">
      <c r="A58225">
        <v>111.190854967677</v>
      </c>
      <c r="B58225">
        <v>114.96113709401099</v>
      </c>
      <c r="C58225">
        <v>109.261993198623</v>
      </c>
    </row>
    <row r="58226" spans="1:3" x14ac:dyDescent="0.35">
      <c r="A58226">
        <v>111.23549220524799</v>
      </c>
      <c r="B58226">
        <v>115.01947637852</v>
      </c>
      <c r="C58226">
        <v>108.463184468945</v>
      </c>
    </row>
    <row r="58227" spans="1:3" x14ac:dyDescent="0.35">
      <c r="A58227">
        <v>112.50548018827</v>
      </c>
      <c r="B58227">
        <v>117.667420555638</v>
      </c>
      <c r="C58227">
        <v>109.15704877419</v>
      </c>
    </row>
    <row r="58228" spans="1:3" x14ac:dyDescent="0.35">
      <c r="A58228">
        <v>109.77713811547</v>
      </c>
      <c r="B58228">
        <v>114.932088696872</v>
      </c>
      <c r="C58228">
        <v>106.706599773343</v>
      </c>
    </row>
    <row r="58229" spans="1:3" x14ac:dyDescent="0.35">
      <c r="A58229">
        <v>108.47802323001601</v>
      </c>
      <c r="B58229">
        <v>114.94385230748701</v>
      </c>
      <c r="C58229">
        <v>103.01088906077899</v>
      </c>
    </row>
    <row r="58230" spans="1:3" x14ac:dyDescent="0.35">
      <c r="A58230">
        <v>106.621779082751</v>
      </c>
      <c r="B58230">
        <v>115.187151413666</v>
      </c>
      <c r="C58230">
        <v>103.25468861584901</v>
      </c>
    </row>
    <row r="58231" spans="1:3" x14ac:dyDescent="0.35">
      <c r="A58231">
        <v>111.482720190026</v>
      </c>
      <c r="B58231">
        <v>111.480593653345</v>
      </c>
      <c r="C58231">
        <v>105.01624981912801</v>
      </c>
    </row>
    <row r="58232" spans="1:3" x14ac:dyDescent="0.35">
      <c r="A58232">
        <v>107.743061791885</v>
      </c>
      <c r="B58232">
        <v>109.686991115231</v>
      </c>
      <c r="C58232">
        <v>104.697522676158</v>
      </c>
    </row>
    <row r="58233" spans="1:3" x14ac:dyDescent="0.35">
      <c r="A58233">
        <v>111.460911246582</v>
      </c>
      <c r="B58233">
        <v>109.96551479661601</v>
      </c>
      <c r="C58233">
        <v>104.08247536667299</v>
      </c>
    </row>
    <row r="58234" spans="1:3" x14ac:dyDescent="0.35">
      <c r="A58234">
        <v>112.09120638143899</v>
      </c>
      <c r="B58234">
        <v>109.44925563595901</v>
      </c>
      <c r="C58234">
        <v>103.846509111676</v>
      </c>
    </row>
    <row r="58235" spans="1:3" x14ac:dyDescent="0.35">
      <c r="A58235">
        <v>113.520297757305</v>
      </c>
      <c r="B58235">
        <v>110.199235248723</v>
      </c>
      <c r="C58235">
        <v>113.455570916673</v>
      </c>
    </row>
    <row r="58236" spans="1:3" x14ac:dyDescent="0.35">
      <c r="A58236">
        <v>108.854758990661</v>
      </c>
      <c r="B58236">
        <v>109.48120535199</v>
      </c>
      <c r="C58236">
        <v>113.84960506605</v>
      </c>
    </row>
    <row r="58237" spans="1:3" x14ac:dyDescent="0.35">
      <c r="A58237">
        <v>108.813669134433</v>
      </c>
      <c r="B58237">
        <v>109.481912713439</v>
      </c>
      <c r="C58237">
        <v>109.39654808002901</v>
      </c>
    </row>
    <row r="58238" spans="1:3" x14ac:dyDescent="0.35">
      <c r="A58238">
        <v>109.469461137249</v>
      </c>
      <c r="B58238">
        <v>114.120954167837</v>
      </c>
      <c r="C58238">
        <v>110.984708801216</v>
      </c>
    </row>
    <row r="58239" spans="1:3" x14ac:dyDescent="0.35">
      <c r="A58239">
        <v>111.235352342311</v>
      </c>
      <c r="B58239">
        <v>113.555728549593</v>
      </c>
      <c r="C58239">
        <v>115.579253459067</v>
      </c>
    </row>
    <row r="58240" spans="1:3" x14ac:dyDescent="0.35">
      <c r="A58240">
        <v>112.98564346576801</v>
      </c>
      <c r="B58240">
        <v>111.957442247301</v>
      </c>
      <c r="C58240">
        <v>114.507993596728</v>
      </c>
    </row>
    <row r="58241" spans="1:3" x14ac:dyDescent="0.35">
      <c r="A58241">
        <v>116.37940807290001</v>
      </c>
      <c r="B58241">
        <v>113.028276013392</v>
      </c>
      <c r="C58241">
        <v>112.836679264483</v>
      </c>
    </row>
    <row r="58242" spans="1:3" x14ac:dyDescent="0.35">
      <c r="A58242">
        <v>111.956762308067</v>
      </c>
      <c r="B58242">
        <v>121.30899530044699</v>
      </c>
      <c r="C58242">
        <v>112.638973019925</v>
      </c>
    </row>
    <row r="58243" spans="1:3" x14ac:dyDescent="0.35">
      <c r="A58243">
        <v>111.13821795895601</v>
      </c>
      <c r="B58243">
        <v>117.332325335847</v>
      </c>
      <c r="C58243">
        <v>108.83545407654201</v>
      </c>
    </row>
    <row r="58244" spans="1:3" x14ac:dyDescent="0.35">
      <c r="A58244">
        <v>110.753046486947</v>
      </c>
      <c r="B58244">
        <v>117.16784954568401</v>
      </c>
      <c r="C58244">
        <v>108.83653714849</v>
      </c>
    </row>
    <row r="58245" spans="1:3" x14ac:dyDescent="0.35">
      <c r="A58245">
        <v>107.48879551936101</v>
      </c>
      <c r="B58245">
        <v>110.518685787894</v>
      </c>
      <c r="C58245">
        <v>105.262627651103</v>
      </c>
    </row>
    <row r="58246" spans="1:3" x14ac:dyDescent="0.35">
      <c r="A58246">
        <v>109.291479629338</v>
      </c>
      <c r="B58246">
        <v>117.04372707215499</v>
      </c>
      <c r="C58246">
        <v>105.624170299222</v>
      </c>
    </row>
    <row r="58247" spans="1:3" x14ac:dyDescent="0.35">
      <c r="A58247">
        <v>109.411360151043</v>
      </c>
      <c r="B58247">
        <v>113.19010829921601</v>
      </c>
      <c r="C58247">
        <v>101.76859162073301</v>
      </c>
    </row>
    <row r="58248" spans="1:3" x14ac:dyDescent="0.35">
      <c r="A58248">
        <v>109.871451909618</v>
      </c>
      <c r="B58248">
        <v>119.14817907179101</v>
      </c>
      <c r="C58248">
        <v>101.782292000037</v>
      </c>
    </row>
    <row r="58249" spans="1:3" x14ac:dyDescent="0.35">
      <c r="A58249">
        <v>109.65611272044301</v>
      </c>
      <c r="B58249">
        <v>112.533113203779</v>
      </c>
      <c r="C58249">
        <v>106.468214172423</v>
      </c>
    </row>
    <row r="58250" spans="1:3" x14ac:dyDescent="0.35">
      <c r="A58250">
        <v>110.760266346956</v>
      </c>
      <c r="B58250">
        <v>115.629793728333</v>
      </c>
      <c r="C58250">
        <v>108.733806089382</v>
      </c>
    </row>
    <row r="58251" spans="1:3" x14ac:dyDescent="0.35">
      <c r="A58251">
        <v>110.410051657503</v>
      </c>
      <c r="B58251">
        <v>114.65099442017799</v>
      </c>
      <c r="C58251">
        <v>106.91639789006101</v>
      </c>
    </row>
    <row r="58252" spans="1:3" x14ac:dyDescent="0.35">
      <c r="A58252">
        <v>110.003465119742</v>
      </c>
      <c r="B58252">
        <v>109.506088140202</v>
      </c>
      <c r="C58252">
        <v>106.98120522315</v>
      </c>
    </row>
    <row r="58253" spans="1:3" x14ac:dyDescent="0.35">
      <c r="A58253">
        <v>110.34439293817699</v>
      </c>
      <c r="B58253">
        <v>109.949484519848</v>
      </c>
      <c r="C58253">
        <v>101.21608212384</v>
      </c>
    </row>
    <row r="58254" spans="1:3" x14ac:dyDescent="0.35">
      <c r="A58254">
        <v>107.460971014048</v>
      </c>
      <c r="B58254">
        <v>109.268256889513</v>
      </c>
      <c r="C58254">
        <v>101.73025154489299</v>
      </c>
    </row>
    <row r="58255" spans="1:3" x14ac:dyDescent="0.35">
      <c r="A58255">
        <v>111.280101099273</v>
      </c>
      <c r="B58255">
        <v>110.585684346755</v>
      </c>
      <c r="C58255">
        <v>105.744012882151</v>
      </c>
    </row>
    <row r="58256" spans="1:3" x14ac:dyDescent="0.35">
      <c r="A58256">
        <v>110.837271592939</v>
      </c>
      <c r="B58256">
        <v>109.673542613173</v>
      </c>
      <c r="C58256">
        <v>110.10308788987599</v>
      </c>
    </row>
    <row r="58257" spans="1:3" x14ac:dyDescent="0.35">
      <c r="A58257">
        <v>107.54977836625299</v>
      </c>
      <c r="B58257">
        <v>109.64175927474299</v>
      </c>
      <c r="C58257">
        <v>105.16492083627401</v>
      </c>
    </row>
    <row r="58258" spans="1:3" x14ac:dyDescent="0.35">
      <c r="A58258">
        <v>108.684249341881</v>
      </c>
      <c r="B58258">
        <v>114.224375510953</v>
      </c>
      <c r="C58258">
        <v>104.38656647025999</v>
      </c>
    </row>
    <row r="58259" spans="1:3" x14ac:dyDescent="0.35">
      <c r="A58259">
        <v>109.461847381076</v>
      </c>
      <c r="B58259">
        <v>113.775615238443</v>
      </c>
      <c r="C58259">
        <v>101.86893119161</v>
      </c>
    </row>
    <row r="58260" spans="1:3" x14ac:dyDescent="0.35">
      <c r="A58260">
        <v>109.474153452002</v>
      </c>
      <c r="B58260">
        <v>109.357794973992</v>
      </c>
      <c r="C58260">
        <v>103.756181417672</v>
      </c>
    </row>
    <row r="58261" spans="1:3" x14ac:dyDescent="0.35">
      <c r="A58261">
        <v>109.656059523331</v>
      </c>
      <c r="B58261">
        <v>123.23622057372501</v>
      </c>
      <c r="C58261">
        <v>104.068840691427</v>
      </c>
    </row>
    <row r="58262" spans="1:3" ht="188.5" x14ac:dyDescent="0.35">
      <c r="A58262" s="1" t="s">
        <v>3</v>
      </c>
      <c r="B58262">
        <v>115.497062577888</v>
      </c>
      <c r="C58262">
        <v>103.667337714079</v>
      </c>
    </row>
    <row r="58263" spans="1:3" x14ac:dyDescent="0.35">
      <c r="A58263">
        <v>110.406683548571</v>
      </c>
      <c r="B58263">
        <v>112.080867061513</v>
      </c>
      <c r="C58263">
        <v>100.150864645141</v>
      </c>
    </row>
    <row r="58264" spans="1:3" ht="188.5" x14ac:dyDescent="0.35">
      <c r="A58264" s="1" t="s">
        <v>3</v>
      </c>
      <c r="B58264">
        <v>113.636201006756</v>
      </c>
      <c r="C58264">
        <v>102.084728626966</v>
      </c>
    </row>
    <row r="58265" spans="1:3" x14ac:dyDescent="0.35">
      <c r="A58265">
        <v>110.48192042662799</v>
      </c>
      <c r="B58265">
        <v>113.89459100542</v>
      </c>
      <c r="C58265">
        <v>103.793211748608</v>
      </c>
    </row>
    <row r="58266" spans="1:3" ht="188.5" x14ac:dyDescent="0.35">
      <c r="A58266" s="1" t="s">
        <v>3</v>
      </c>
      <c r="B58266">
        <v>119.94188732404901</v>
      </c>
      <c r="C58266">
        <v>103.808599323143</v>
      </c>
    </row>
    <row r="58267" spans="1:3" x14ac:dyDescent="0.35">
      <c r="A58267">
        <v>111.150019506142</v>
      </c>
      <c r="B58267">
        <v>111.18439503732201</v>
      </c>
      <c r="C58267">
        <v>103.219481252389</v>
      </c>
    </row>
    <row r="58268" spans="1:3" ht="188.5" x14ac:dyDescent="0.35">
      <c r="A58268" s="1" t="s">
        <v>3</v>
      </c>
      <c r="B58268">
        <v>109.41956985086701</v>
      </c>
      <c r="C58268">
        <v>105.08884988199399</v>
      </c>
    </row>
    <row r="58269" spans="1:3" x14ac:dyDescent="0.35">
      <c r="A58269">
        <v>106.699954599622</v>
      </c>
      <c r="B58269">
        <v>108.253582074649</v>
      </c>
      <c r="C58269">
        <v>101.35858907450699</v>
      </c>
    </row>
    <row r="58270" spans="1:3" ht="188.5" x14ac:dyDescent="0.35">
      <c r="A58270" s="1" t="s">
        <v>3</v>
      </c>
      <c r="B58270">
        <v>114.543195316422</v>
      </c>
      <c r="C58270">
        <v>96.861515033596007</v>
      </c>
    </row>
    <row r="58271" spans="1:3" x14ac:dyDescent="0.35">
      <c r="A58271">
        <v>109.692739896285</v>
      </c>
      <c r="B58271">
        <v>111.93195868327</v>
      </c>
      <c r="C58271">
        <v>110.23784681874299</v>
      </c>
    </row>
    <row r="58272" spans="1:3" ht="188.5" x14ac:dyDescent="0.35">
      <c r="A58272" s="1" t="s">
        <v>3</v>
      </c>
      <c r="B58272">
        <v>116.453658870053</v>
      </c>
      <c r="C58272">
        <v>107.516489198656</v>
      </c>
    </row>
    <row r="58273" spans="1:3" x14ac:dyDescent="0.35">
      <c r="A58273">
        <v>109.245447362748</v>
      </c>
      <c r="B58273">
        <v>113.61734713853301</v>
      </c>
      <c r="C58273">
        <v>104.34114248562599</v>
      </c>
    </row>
    <row r="58274" spans="1:3" ht="188.5" x14ac:dyDescent="0.35">
      <c r="A58274" s="1" t="s">
        <v>3</v>
      </c>
      <c r="B58274">
        <v>114.48736826767001</v>
      </c>
      <c r="C58274">
        <v>102.082878973174</v>
      </c>
    </row>
    <row r="58275" spans="1:3" x14ac:dyDescent="0.35">
      <c r="A58275">
        <v>110.451443397966</v>
      </c>
      <c r="B58275">
        <v>112.020536948263</v>
      </c>
      <c r="C58275">
        <v>99.476751223417807</v>
      </c>
    </row>
    <row r="58276" spans="1:3" ht="188.5" x14ac:dyDescent="0.35">
      <c r="A58276" s="1" t="s">
        <v>3</v>
      </c>
      <c r="B58276">
        <v>108.22529476896401</v>
      </c>
      <c r="C58276">
        <v>102.00455491521799</v>
      </c>
    </row>
    <row r="58277" spans="1:3" ht="188.5" x14ac:dyDescent="0.35">
      <c r="A58277">
        <v>110.49479528889501</v>
      </c>
      <c r="B58277" s="1" t="s">
        <v>3</v>
      </c>
      <c r="C58277">
        <v>100.98141171825399</v>
      </c>
    </row>
    <row r="58278" spans="1:3" ht="188.5" x14ac:dyDescent="0.35">
      <c r="A58278" s="1" t="s">
        <v>3</v>
      </c>
      <c r="B58278">
        <v>107.742844598311</v>
      </c>
      <c r="C58278">
        <v>105.452254095203</v>
      </c>
    </row>
    <row r="58279" spans="1:3" ht="188.5" x14ac:dyDescent="0.35">
      <c r="A58279">
        <v>111.63919881381899</v>
      </c>
      <c r="B58279" s="1" t="s">
        <v>3</v>
      </c>
      <c r="C58279">
        <v>108.428224275217</v>
      </c>
    </row>
    <row r="58280" spans="1:3" x14ac:dyDescent="0.35">
      <c r="A58280">
        <v>109.98928954170999</v>
      </c>
      <c r="B58280">
        <v>112.46615621805</v>
      </c>
      <c r="C58280">
        <v>104.935848535415</v>
      </c>
    </row>
    <row r="58281" spans="1:3" ht="188.5" x14ac:dyDescent="0.35">
      <c r="A58281">
        <v>107.467012292287</v>
      </c>
      <c r="B58281" s="1" t="s">
        <v>3</v>
      </c>
      <c r="C58281">
        <v>107.495291835068</v>
      </c>
    </row>
    <row r="58282" spans="1:3" x14ac:dyDescent="0.35">
      <c r="A58282">
        <v>108.66206158478499</v>
      </c>
      <c r="B58282">
        <v>112.842967134216</v>
      </c>
      <c r="C58282">
        <v>106.482073014395</v>
      </c>
    </row>
    <row r="58283" spans="1:3" ht="188.5" x14ac:dyDescent="0.35">
      <c r="A58283">
        <v>109.86315441273599</v>
      </c>
      <c r="B58283" s="1" t="s">
        <v>3</v>
      </c>
      <c r="C58283">
        <v>107.11216915804</v>
      </c>
    </row>
    <row r="58284" spans="1:3" x14ac:dyDescent="0.35">
      <c r="A58284">
        <v>108.684689134092</v>
      </c>
      <c r="B58284">
        <v>112.437672759002</v>
      </c>
      <c r="C58284">
        <v>105.39191340153199</v>
      </c>
    </row>
    <row r="58285" spans="1:3" ht="188.5" x14ac:dyDescent="0.35">
      <c r="A58285">
        <v>110.44048530664701</v>
      </c>
      <c r="B58285" s="1" t="s">
        <v>3</v>
      </c>
      <c r="C58285">
        <v>104.407325073518</v>
      </c>
    </row>
    <row r="58286" spans="1:3" x14ac:dyDescent="0.35">
      <c r="A58286">
        <v>110.674282289106</v>
      </c>
      <c r="B58286">
        <v>121.382001478273</v>
      </c>
      <c r="C58286">
        <v>107.081719282497</v>
      </c>
    </row>
    <row r="58287" spans="1:3" ht="188.5" x14ac:dyDescent="0.35">
      <c r="A58287">
        <v>109.209979385501</v>
      </c>
      <c r="B58287" s="1" t="s">
        <v>3</v>
      </c>
      <c r="C58287">
        <v>104.562104624178</v>
      </c>
    </row>
    <row r="58288" spans="1:3" x14ac:dyDescent="0.35">
      <c r="A58288">
        <v>109.76565224077601</v>
      </c>
      <c r="B58288">
        <v>118.537572367552</v>
      </c>
      <c r="C58288">
        <v>103.80324606154601</v>
      </c>
    </row>
    <row r="58289" spans="1:3" x14ac:dyDescent="0.35">
      <c r="A58289">
        <v>111.511263301558</v>
      </c>
      <c r="B58289">
        <v>118.993471770707</v>
      </c>
      <c r="C58289">
        <v>103.648531094246</v>
      </c>
    </row>
    <row r="58290" spans="1:3" x14ac:dyDescent="0.35">
      <c r="A58290">
        <v>110.154823261212</v>
      </c>
      <c r="B58290">
        <v>121.041363747994</v>
      </c>
      <c r="C58290">
        <v>104.896091953379</v>
      </c>
    </row>
    <row r="58291" spans="1:3" x14ac:dyDescent="0.35">
      <c r="A58291">
        <v>107.47739534838701</v>
      </c>
      <c r="B58291">
        <v>118.396808613244</v>
      </c>
      <c r="C58291">
        <v>106.25757959056099</v>
      </c>
    </row>
    <row r="58292" spans="1:3" x14ac:dyDescent="0.35">
      <c r="A58292">
        <v>108.74359896255</v>
      </c>
      <c r="B58292">
        <v>118.247836098599</v>
      </c>
      <c r="C58292">
        <v>105.62207916381</v>
      </c>
    </row>
    <row r="58293" spans="1:3" x14ac:dyDescent="0.35">
      <c r="A58293">
        <v>109.811616832914</v>
      </c>
      <c r="B58293">
        <v>118.5317768484</v>
      </c>
      <c r="C58293">
        <v>106.330533197704</v>
      </c>
    </row>
    <row r="58294" spans="1:3" x14ac:dyDescent="0.35">
      <c r="A58294">
        <v>108.495598334825</v>
      </c>
      <c r="B58294">
        <v>114.296267211509</v>
      </c>
      <c r="C58294">
        <v>102.767578650594</v>
      </c>
    </row>
    <row r="58295" spans="1:3" x14ac:dyDescent="0.35">
      <c r="A58295">
        <v>110.100893364008</v>
      </c>
      <c r="B58295">
        <v>114.85279386417901</v>
      </c>
      <c r="C58295">
        <v>100.663572701249</v>
      </c>
    </row>
    <row r="58296" spans="1:3" x14ac:dyDescent="0.35">
      <c r="A58296">
        <v>110.70198603057401</v>
      </c>
      <c r="B58296">
        <v>117.665949439814</v>
      </c>
      <c r="C58296">
        <v>107.150799551962</v>
      </c>
    </row>
    <row r="58297" spans="1:3" x14ac:dyDescent="0.35">
      <c r="A58297">
        <v>109.315276108147</v>
      </c>
      <c r="B58297">
        <v>118.131092234699</v>
      </c>
      <c r="C58297">
        <v>112.033040417225</v>
      </c>
    </row>
    <row r="58298" spans="1:3" ht="188.5" x14ac:dyDescent="0.35">
      <c r="A58298" s="1" t="s">
        <v>3</v>
      </c>
      <c r="B58298">
        <v>113.313132447637</v>
      </c>
      <c r="C58298">
        <v>104.537396665608</v>
      </c>
    </row>
    <row r="58299" spans="1:3" x14ac:dyDescent="0.35">
      <c r="A58299">
        <v>111.672664932244</v>
      </c>
      <c r="B58299">
        <v>112.40201143593799</v>
      </c>
      <c r="C58299">
        <v>104.000118024815</v>
      </c>
    </row>
    <row r="58300" spans="1:3" ht="188.5" x14ac:dyDescent="0.35">
      <c r="A58300" s="1" t="s">
        <v>3</v>
      </c>
      <c r="B58300">
        <v>114.214672916444</v>
      </c>
      <c r="C58300">
        <v>106.334203649782</v>
      </c>
    </row>
    <row r="58301" spans="1:3" x14ac:dyDescent="0.35">
      <c r="A58301">
        <v>107.076318920801</v>
      </c>
      <c r="B58301">
        <v>112.77234519855401</v>
      </c>
      <c r="C58301">
        <v>104.818090059797</v>
      </c>
    </row>
    <row r="58302" spans="1:3" ht="188.5" x14ac:dyDescent="0.35">
      <c r="A58302" s="1" t="s">
        <v>3</v>
      </c>
      <c r="B58302">
        <v>115.441075118667</v>
      </c>
      <c r="C58302">
        <v>102.987611279189</v>
      </c>
    </row>
    <row r="58303" spans="1:3" x14ac:dyDescent="0.35">
      <c r="A58303">
        <v>110.229371565899</v>
      </c>
      <c r="B58303">
        <v>115.44857495305</v>
      </c>
      <c r="C58303">
        <v>104.661073253224</v>
      </c>
    </row>
    <row r="58304" spans="1:3" ht="188.5" x14ac:dyDescent="0.35">
      <c r="A58304" s="1" t="s">
        <v>3</v>
      </c>
      <c r="B58304">
        <v>118.197863334133</v>
      </c>
      <c r="C58304">
        <v>100.015462483294</v>
      </c>
    </row>
    <row r="58305" spans="1:3" x14ac:dyDescent="0.35">
      <c r="A58305">
        <v>110.581931459787</v>
      </c>
      <c r="B58305">
        <v>116.07301077928</v>
      </c>
      <c r="C58305">
        <v>106.141851984361</v>
      </c>
    </row>
    <row r="58306" spans="1:3" ht="188.5" x14ac:dyDescent="0.35">
      <c r="A58306" s="1" t="s">
        <v>3</v>
      </c>
      <c r="B58306">
        <v>112.699699910796</v>
      </c>
      <c r="C58306">
        <v>103.595069763916</v>
      </c>
    </row>
    <row r="58307" spans="1:3" x14ac:dyDescent="0.35">
      <c r="A58307">
        <v>109.44849108068099</v>
      </c>
      <c r="B58307">
        <v>113.095218397157</v>
      </c>
      <c r="C58307">
        <v>104.97145099059701</v>
      </c>
    </row>
    <row r="58308" spans="1:3" ht="188.5" x14ac:dyDescent="0.35">
      <c r="A58308" s="1" t="s">
        <v>3</v>
      </c>
      <c r="B58308">
        <v>114.33485491789401</v>
      </c>
      <c r="C58308">
        <v>102.071548229192</v>
      </c>
    </row>
    <row r="58309" spans="1:3" x14ac:dyDescent="0.35">
      <c r="A58309">
        <v>110.74311457785799</v>
      </c>
      <c r="B58309">
        <v>115.285947798206</v>
      </c>
      <c r="C58309">
        <v>105.747791353438</v>
      </c>
    </row>
    <row r="58310" spans="1:3" x14ac:dyDescent="0.35">
      <c r="A58310">
        <v>110.491139708849</v>
      </c>
      <c r="B58310">
        <v>114.905948853897</v>
      </c>
      <c r="C58310">
        <v>100.14056553997899</v>
      </c>
    </row>
    <row r="58311" spans="1:3" x14ac:dyDescent="0.35">
      <c r="A58311">
        <v>107.256547093016</v>
      </c>
      <c r="B58311">
        <v>112.64055610573401</v>
      </c>
      <c r="C58311">
        <v>106.30774861611199</v>
      </c>
    </row>
    <row r="58312" spans="1:3" x14ac:dyDescent="0.35">
      <c r="A58312">
        <v>109.18122402615499</v>
      </c>
      <c r="B58312">
        <v>116.534562884655</v>
      </c>
      <c r="C58312">
        <v>104.812029905071</v>
      </c>
    </row>
    <row r="58313" spans="1:3" x14ac:dyDescent="0.35">
      <c r="A58313">
        <v>108.635838448405</v>
      </c>
      <c r="B58313">
        <v>117.717134446374</v>
      </c>
      <c r="C58313">
        <v>103.322891836202</v>
      </c>
    </row>
    <row r="58314" spans="1:3" x14ac:dyDescent="0.35">
      <c r="A58314">
        <v>110.27996215633</v>
      </c>
      <c r="B58314">
        <v>114.792950070096</v>
      </c>
      <c r="C58314">
        <v>101.99017883846901</v>
      </c>
    </row>
    <row r="58315" spans="1:3" x14ac:dyDescent="0.35">
      <c r="A58315">
        <v>110.912807823018</v>
      </c>
      <c r="B58315">
        <v>113.60645867085699</v>
      </c>
      <c r="C58315">
        <v>105.169175399521</v>
      </c>
    </row>
    <row r="58316" spans="1:3" x14ac:dyDescent="0.35">
      <c r="A58316">
        <v>110.272541917767</v>
      </c>
      <c r="B58316">
        <v>120.192775316656</v>
      </c>
      <c r="C58316">
        <v>102.48797319802</v>
      </c>
    </row>
    <row r="58317" spans="1:3" x14ac:dyDescent="0.35">
      <c r="A58317">
        <v>110.810529686126</v>
      </c>
      <c r="B58317">
        <v>117.976720670209</v>
      </c>
      <c r="C58317">
        <v>105.034992625394</v>
      </c>
    </row>
    <row r="58318" spans="1:3" x14ac:dyDescent="0.35">
      <c r="A58318">
        <v>110.554537409763</v>
      </c>
      <c r="B58318">
        <v>114.766388647512</v>
      </c>
      <c r="C58318">
        <v>102.25428135798801</v>
      </c>
    </row>
    <row r="58319" spans="1:3" x14ac:dyDescent="0.35">
      <c r="A58319">
        <v>110.566971361252</v>
      </c>
      <c r="B58319">
        <v>113.464463991416</v>
      </c>
      <c r="C58319">
        <v>104.12134767029499</v>
      </c>
    </row>
    <row r="58320" spans="1:3" x14ac:dyDescent="0.35">
      <c r="A58320">
        <v>108.383514870154</v>
      </c>
      <c r="B58320">
        <v>120.568836263051</v>
      </c>
      <c r="C58320">
        <v>101.182752805281</v>
      </c>
    </row>
    <row r="58321" spans="1:3" x14ac:dyDescent="0.35">
      <c r="A58321">
        <v>110.484356322322</v>
      </c>
      <c r="B58321">
        <v>117.94325761</v>
      </c>
      <c r="C58321">
        <v>104.019380682719</v>
      </c>
    </row>
    <row r="58322" spans="1:3" x14ac:dyDescent="0.35">
      <c r="A58322">
        <v>111.015493033113</v>
      </c>
      <c r="B58322">
        <v>115.39474583250001</v>
      </c>
      <c r="C58322">
        <v>102.168498032944</v>
      </c>
    </row>
    <row r="58323" spans="1:3" x14ac:dyDescent="0.35">
      <c r="A58323">
        <v>107.826137626674</v>
      </c>
      <c r="B58323">
        <v>113.32229073903299</v>
      </c>
      <c r="C58323">
        <v>106.087713912374</v>
      </c>
    </row>
    <row r="58324" spans="1:3" x14ac:dyDescent="0.35">
      <c r="A58324">
        <v>109.157372023067</v>
      </c>
      <c r="B58324">
        <v>118.36461330921099</v>
      </c>
      <c r="C58324">
        <v>104.099995683495</v>
      </c>
    </row>
    <row r="58325" spans="1:3" x14ac:dyDescent="0.35">
      <c r="A58325">
        <v>109.772154475646</v>
      </c>
      <c r="B58325">
        <v>118.80309248912999</v>
      </c>
      <c r="C58325">
        <v>104.893881218178</v>
      </c>
    </row>
    <row r="58326" spans="1:3" x14ac:dyDescent="0.35">
      <c r="A58326">
        <v>108.139782584686</v>
      </c>
      <c r="B58326">
        <v>120.438992281314</v>
      </c>
      <c r="C58326">
        <v>101.762714402767</v>
      </c>
    </row>
    <row r="58327" spans="1:3" x14ac:dyDescent="0.35">
      <c r="A58327">
        <v>109.871489712957</v>
      </c>
      <c r="B58327">
        <v>118.35148771193499</v>
      </c>
      <c r="C58327">
        <v>104.15736996299999</v>
      </c>
    </row>
    <row r="58328" spans="1:3" ht="188.5" x14ac:dyDescent="0.35">
      <c r="A58328" s="1" t="s">
        <v>3</v>
      </c>
      <c r="B58328">
        <v>119.345202530945</v>
      </c>
      <c r="C58328">
        <v>103.29544070605</v>
      </c>
    </row>
    <row r="58329" spans="1:3" x14ac:dyDescent="0.35">
      <c r="A58329">
        <v>109.474057221186</v>
      </c>
      <c r="B58329">
        <v>118.603438477221</v>
      </c>
      <c r="C58329">
        <v>105.83250972973499</v>
      </c>
    </row>
    <row r="58330" spans="1:3" ht="188.5" x14ac:dyDescent="0.35">
      <c r="A58330" s="1" t="s">
        <v>3</v>
      </c>
      <c r="B58330">
        <v>115.116668539621</v>
      </c>
      <c r="C58330">
        <v>102.662822360908</v>
      </c>
    </row>
    <row r="58331" spans="1:3" x14ac:dyDescent="0.35">
      <c r="A58331">
        <v>110.026292142378</v>
      </c>
      <c r="B58331">
        <v>113.408444844088</v>
      </c>
      <c r="C58331">
        <v>104.694530863064</v>
      </c>
    </row>
    <row r="58332" spans="1:3" ht="188.5" x14ac:dyDescent="0.35">
      <c r="A58332" s="1" t="s">
        <v>3</v>
      </c>
      <c r="B58332">
        <v>117.239503205266</v>
      </c>
      <c r="C58332">
        <v>101.960589539472</v>
      </c>
    </row>
    <row r="58333" spans="1:3" x14ac:dyDescent="0.35">
      <c r="A58333">
        <v>110.340496919797</v>
      </c>
      <c r="B58333">
        <v>118.5783426644</v>
      </c>
      <c r="C58333">
        <v>103.836906456119</v>
      </c>
    </row>
    <row r="58334" spans="1:3" ht="188.5" x14ac:dyDescent="0.35">
      <c r="A58334" s="1" t="s">
        <v>3</v>
      </c>
      <c r="B58334">
        <v>119.95798276696399</v>
      </c>
      <c r="C58334">
        <v>101.131744098019</v>
      </c>
    </row>
    <row r="58335" spans="1:3" x14ac:dyDescent="0.35">
      <c r="A58335">
        <v>106.55280845799</v>
      </c>
      <c r="B58335">
        <v>118.34755908604799</v>
      </c>
      <c r="C58335">
        <v>105.489010382782</v>
      </c>
    </row>
    <row r="58336" spans="1:3" ht="188.5" x14ac:dyDescent="0.35">
      <c r="A58336" s="1" t="s">
        <v>3</v>
      </c>
      <c r="B58336">
        <v>112.920459156322</v>
      </c>
      <c r="C58336">
        <v>103.269413215209</v>
      </c>
    </row>
    <row r="58337" spans="1:3" x14ac:dyDescent="0.35">
      <c r="A58337">
        <v>109.36216799658</v>
      </c>
      <c r="B58337">
        <v>111.068858971715</v>
      </c>
      <c r="C58337">
        <v>100.75136579029601</v>
      </c>
    </row>
    <row r="58338" spans="1:3" ht="188.5" x14ac:dyDescent="0.35">
      <c r="A58338" s="1" t="s">
        <v>3</v>
      </c>
      <c r="B58338">
        <v>115.611941379157</v>
      </c>
      <c r="C58338">
        <v>111.797029180743</v>
      </c>
    </row>
    <row r="58339" spans="1:3" x14ac:dyDescent="0.35">
      <c r="A58339">
        <v>110.00419905366201</v>
      </c>
      <c r="B58339">
        <v>113.17167249665501</v>
      </c>
      <c r="C58339">
        <v>105.237356121532</v>
      </c>
    </row>
    <row r="58340" spans="1:3" ht="188.5" x14ac:dyDescent="0.35">
      <c r="A58340" s="1" t="s">
        <v>3</v>
      </c>
      <c r="B58340">
        <v>114.913150132846</v>
      </c>
      <c r="C58340">
        <v>104.428748901752</v>
      </c>
    </row>
    <row r="58341" spans="1:3" x14ac:dyDescent="0.35">
      <c r="A58341">
        <v>109.387800330983</v>
      </c>
      <c r="B58341">
        <v>119.696240571609</v>
      </c>
      <c r="C58341">
        <v>103.40246340790701</v>
      </c>
    </row>
    <row r="58342" spans="1:3" ht="188.5" x14ac:dyDescent="0.35">
      <c r="A58342" s="1" t="s">
        <v>3</v>
      </c>
      <c r="B58342">
        <v>112.32054910342001</v>
      </c>
      <c r="C58342">
        <v>101.915711110492</v>
      </c>
    </row>
    <row r="58343" spans="1:3" x14ac:dyDescent="0.35">
      <c r="A58343">
        <v>109.283967546461</v>
      </c>
      <c r="B58343">
        <v>119.384634364943</v>
      </c>
      <c r="C58343">
        <v>105.736244360268</v>
      </c>
    </row>
    <row r="58344" spans="1:3" ht="188.5" x14ac:dyDescent="0.35">
      <c r="A58344" s="1" t="s">
        <v>3</v>
      </c>
      <c r="B58344">
        <v>118.601484676249</v>
      </c>
      <c r="C58344">
        <v>104.11802609076</v>
      </c>
    </row>
    <row r="58345" spans="1:3" x14ac:dyDescent="0.35">
      <c r="A58345">
        <v>107.738974509115</v>
      </c>
      <c r="B58345">
        <v>116.723879759626</v>
      </c>
      <c r="C58345">
        <v>104.03528670044101</v>
      </c>
    </row>
    <row r="58346" spans="1:3" x14ac:dyDescent="0.35">
      <c r="A58346">
        <v>111.762749678821</v>
      </c>
      <c r="B58346">
        <v>119.03702367702699</v>
      </c>
      <c r="C58346">
        <v>106.655616228282</v>
      </c>
    </row>
    <row r="58347" spans="1:3" x14ac:dyDescent="0.35">
      <c r="A58347">
        <v>113.04513000759</v>
      </c>
      <c r="B58347">
        <v>119.081834599358</v>
      </c>
      <c r="C58347">
        <v>102.878323657932</v>
      </c>
    </row>
    <row r="58348" spans="1:3" x14ac:dyDescent="0.35">
      <c r="A58348">
        <v>110.874857152931</v>
      </c>
      <c r="B58348">
        <v>118.317132311075</v>
      </c>
      <c r="C58348">
        <v>101.87316510764499</v>
      </c>
    </row>
    <row r="58349" spans="1:3" x14ac:dyDescent="0.35">
      <c r="A58349">
        <v>109.46510732791501</v>
      </c>
      <c r="B58349">
        <v>115.85649286664101</v>
      </c>
      <c r="C58349">
        <v>105.427181156434</v>
      </c>
    </row>
    <row r="58350" spans="1:3" x14ac:dyDescent="0.35">
      <c r="A58350">
        <v>108.42763752928801</v>
      </c>
      <c r="B58350">
        <v>117.602822845072</v>
      </c>
      <c r="C58350">
        <v>102.94486130081501</v>
      </c>
    </row>
    <row r="58351" spans="1:3" x14ac:dyDescent="0.35">
      <c r="A58351">
        <v>110.964202541841</v>
      </c>
      <c r="B58351">
        <v>116.874924663369</v>
      </c>
      <c r="C58351">
        <v>101.127476552221</v>
      </c>
    </row>
    <row r="58352" spans="1:3" x14ac:dyDescent="0.35">
      <c r="A58352">
        <v>113.05711370003</v>
      </c>
      <c r="B58352">
        <v>115.733781372084</v>
      </c>
      <c r="C58352">
        <v>107.873909360681</v>
      </c>
    </row>
    <row r="58353" spans="1:3" x14ac:dyDescent="0.35">
      <c r="A58353">
        <v>110.477181659346</v>
      </c>
      <c r="B58353">
        <v>109.085162070585</v>
      </c>
      <c r="C58353">
        <v>102.677437140848</v>
      </c>
    </row>
    <row r="58354" spans="1:3" x14ac:dyDescent="0.35">
      <c r="A58354">
        <v>109.965806315183</v>
      </c>
      <c r="B58354">
        <v>115.618830755584</v>
      </c>
      <c r="C58354">
        <v>116.179130858571</v>
      </c>
    </row>
    <row r="58355" spans="1:3" x14ac:dyDescent="0.35">
      <c r="A58355">
        <v>108.855103519113</v>
      </c>
      <c r="B58355">
        <v>122.43572092244401</v>
      </c>
      <c r="C58355">
        <v>102.57176546590399</v>
      </c>
    </row>
    <row r="58356" spans="1:3" x14ac:dyDescent="0.35">
      <c r="A58356">
        <v>112.731880225992</v>
      </c>
      <c r="B58356">
        <v>117.370773283609</v>
      </c>
      <c r="C58356">
        <v>101.97823544892201</v>
      </c>
    </row>
    <row r="58357" spans="1:3" ht="188.5" x14ac:dyDescent="0.35">
      <c r="A58357">
        <v>109.892860594152</v>
      </c>
      <c r="B58357" s="1" t="s">
        <v>3</v>
      </c>
      <c r="C58357">
        <v>103.853269426384</v>
      </c>
    </row>
    <row r="58358" spans="1:3" x14ac:dyDescent="0.35">
      <c r="A58358">
        <v>111.06968548166</v>
      </c>
      <c r="B58358">
        <v>115.492029027554</v>
      </c>
      <c r="C58358">
        <v>103.311452832467</v>
      </c>
    </row>
    <row r="58359" spans="1:3" ht="188.5" x14ac:dyDescent="0.35">
      <c r="A58359">
        <v>107.952916688518</v>
      </c>
      <c r="B58359" s="1" t="s">
        <v>3</v>
      </c>
      <c r="C58359">
        <v>105.57949956401799</v>
      </c>
    </row>
    <row r="58360" spans="1:3" x14ac:dyDescent="0.35">
      <c r="A58360">
        <v>109.10165414011701</v>
      </c>
      <c r="B58360">
        <v>115.86893632167001</v>
      </c>
      <c r="C58360">
        <v>104.42872937598401</v>
      </c>
    </row>
    <row r="58361" spans="1:3" ht="188.5" x14ac:dyDescent="0.35">
      <c r="A58361">
        <v>110.765811648512</v>
      </c>
      <c r="B58361" s="1" t="s">
        <v>3</v>
      </c>
      <c r="C58361">
        <v>102.88863173839999</v>
      </c>
    </row>
    <row r="58362" spans="1:3" x14ac:dyDescent="0.35">
      <c r="A58362">
        <v>111.531785475047</v>
      </c>
      <c r="B58362">
        <v>120.404555090481</v>
      </c>
      <c r="C58362">
        <v>102.715763820332</v>
      </c>
    </row>
    <row r="58363" spans="1:3" ht="188.5" x14ac:dyDescent="0.35">
      <c r="A58363">
        <v>110.52271812768601</v>
      </c>
      <c r="B58363" s="1" t="s">
        <v>3</v>
      </c>
      <c r="C58363">
        <v>109.277429838627</v>
      </c>
    </row>
    <row r="58364" spans="1:3" ht="188.5" x14ac:dyDescent="0.35">
      <c r="A58364" s="1" t="s">
        <v>3</v>
      </c>
      <c r="B58364">
        <v>118.341832770769</v>
      </c>
      <c r="C58364">
        <v>97.576267870856796</v>
      </c>
    </row>
    <row r="58365" spans="1:3" ht="188.5" x14ac:dyDescent="0.35">
      <c r="A58365">
        <v>108.90705837613</v>
      </c>
      <c r="B58365" s="1" t="s">
        <v>3</v>
      </c>
      <c r="C58365">
        <v>106.919572302201</v>
      </c>
    </row>
    <row r="58366" spans="1:3" x14ac:dyDescent="0.35">
      <c r="A58366">
        <v>109.00419469398101</v>
      </c>
      <c r="B58366">
        <v>114.477659598931</v>
      </c>
      <c r="C58366">
        <v>100.64171586767</v>
      </c>
    </row>
    <row r="58367" spans="1:3" ht="188.5" x14ac:dyDescent="0.35">
      <c r="A58367">
        <v>111.172003515987</v>
      </c>
      <c r="B58367" s="1" t="s">
        <v>3</v>
      </c>
      <c r="C58367">
        <v>103.438009948223</v>
      </c>
    </row>
    <row r="58368" spans="1:3" x14ac:dyDescent="0.35">
      <c r="A58368">
        <v>110.48780215590099</v>
      </c>
      <c r="B58368">
        <v>115.988444596137</v>
      </c>
      <c r="C58368">
        <v>104.833482438373</v>
      </c>
    </row>
    <row r="58369" spans="1:3" ht="188.5" x14ac:dyDescent="0.35">
      <c r="A58369">
        <v>107.304143372581</v>
      </c>
      <c r="B58369" s="1" t="s">
        <v>3</v>
      </c>
      <c r="C58369" s="1" t="s">
        <v>3</v>
      </c>
    </row>
    <row r="58370" spans="1:3" ht="188.5" x14ac:dyDescent="0.35">
      <c r="A58370">
        <v>108.55249214863601</v>
      </c>
      <c r="B58370">
        <v>119.749932639638</v>
      </c>
      <c r="C58370" s="1" t="s">
        <v>3</v>
      </c>
    </row>
    <row r="58371" spans="1:3" ht="188.5" x14ac:dyDescent="0.35">
      <c r="A58371">
        <v>109.50788441138501</v>
      </c>
      <c r="B58371" s="1" t="s">
        <v>3</v>
      </c>
      <c r="C58371" s="1" t="s">
        <v>3</v>
      </c>
    </row>
    <row r="58372" spans="1:3" ht="188.5" x14ac:dyDescent="0.35">
      <c r="A58372">
        <v>109.525025096731</v>
      </c>
      <c r="B58372">
        <v>118.647646706952</v>
      </c>
      <c r="C58372" s="1" t="s">
        <v>3</v>
      </c>
    </row>
    <row r="58373" spans="1:3" ht="188.5" x14ac:dyDescent="0.35">
      <c r="A58373">
        <v>111.169536531958</v>
      </c>
      <c r="B58373" s="1" t="s">
        <v>3</v>
      </c>
      <c r="C58373" s="1" t="s">
        <v>3</v>
      </c>
    </row>
    <row r="58374" spans="1:3" ht="188.5" x14ac:dyDescent="0.35">
      <c r="A58374">
        <v>110.481472452185</v>
      </c>
      <c r="B58374">
        <v>115.049322968193</v>
      </c>
      <c r="C58374" s="1" t="s">
        <v>3</v>
      </c>
    </row>
    <row r="58375" spans="1:3" ht="188.5" x14ac:dyDescent="0.35">
      <c r="A58375">
        <v>109.370747008989</v>
      </c>
      <c r="B58375" s="1" t="s">
        <v>3</v>
      </c>
      <c r="C58375" s="1" t="s">
        <v>3</v>
      </c>
    </row>
    <row r="58376" spans="1:3" ht="188.5" x14ac:dyDescent="0.35">
      <c r="A58376">
        <v>110.60281226477601</v>
      </c>
      <c r="B58376">
        <v>117.87116875718699</v>
      </c>
      <c r="C58376" s="1" t="s">
        <v>3</v>
      </c>
    </row>
    <row r="58377" spans="1:3" ht="188.5" x14ac:dyDescent="0.35">
      <c r="A58377">
        <v>110.36285195655699</v>
      </c>
      <c r="B58377" s="1" t="s">
        <v>3</v>
      </c>
      <c r="C58377" s="1" t="s">
        <v>3</v>
      </c>
    </row>
    <row r="58378" spans="1:3" ht="188.5" x14ac:dyDescent="0.35">
      <c r="A58378">
        <v>107.19974058118601</v>
      </c>
      <c r="B58378">
        <v>119.417482194133</v>
      </c>
      <c r="C58378" s="1" t="s">
        <v>3</v>
      </c>
    </row>
    <row r="58379" spans="1:3" ht="188.5" x14ac:dyDescent="0.35">
      <c r="A58379">
        <v>110.74114799687401</v>
      </c>
      <c r="B58379" s="1" t="s">
        <v>3</v>
      </c>
      <c r="C58379" s="1" t="s">
        <v>3</v>
      </c>
    </row>
    <row r="58380" spans="1:3" ht="188.5" x14ac:dyDescent="0.35">
      <c r="A58380">
        <v>110.525648437577</v>
      </c>
      <c r="B58380">
        <v>116.887515587975</v>
      </c>
      <c r="C58380" s="1" t="s">
        <v>3</v>
      </c>
    </row>
    <row r="58381" spans="1:3" ht="188.5" x14ac:dyDescent="0.35">
      <c r="A58381">
        <v>107.632427191562</v>
      </c>
      <c r="B58381" s="1" t="s">
        <v>3</v>
      </c>
      <c r="C58381" s="1" t="s">
        <v>3</v>
      </c>
    </row>
    <row r="58382" spans="1:3" ht="188.5" x14ac:dyDescent="0.35">
      <c r="A58382">
        <v>108.88793961712599</v>
      </c>
      <c r="B58382">
        <v>118.05732588225</v>
      </c>
      <c r="C58382" s="1" t="s">
        <v>3</v>
      </c>
    </row>
    <row r="58383" spans="1:3" ht="188.5" x14ac:dyDescent="0.35">
      <c r="A58383">
        <v>109.25378949064</v>
      </c>
      <c r="B58383" s="1" t="s">
        <v>3</v>
      </c>
      <c r="C58383" s="1" t="s">
        <v>3</v>
      </c>
    </row>
    <row r="58384" spans="1:3" ht="188.5" x14ac:dyDescent="0.35">
      <c r="A58384">
        <v>108.37775460955901</v>
      </c>
      <c r="B58384">
        <v>117.532309344331</v>
      </c>
      <c r="C58384" s="1" t="s">
        <v>3</v>
      </c>
    </row>
    <row r="58385" spans="1:3" ht="188.5" x14ac:dyDescent="0.35">
      <c r="A58385">
        <v>110.002083012903</v>
      </c>
      <c r="B58385" s="1" t="s">
        <v>3</v>
      </c>
      <c r="C58385" s="1" t="s">
        <v>3</v>
      </c>
    </row>
    <row r="58386" spans="1:3" ht="188.5" x14ac:dyDescent="0.35">
      <c r="A58386" s="1" t="s">
        <v>3</v>
      </c>
      <c r="B58386">
        <v>119.615068843459</v>
      </c>
      <c r="C58386" s="1" t="s">
        <v>3</v>
      </c>
    </row>
    <row r="58387" spans="1:3" ht="188.5" x14ac:dyDescent="0.35">
      <c r="A58387">
        <v>109.13422305935001</v>
      </c>
      <c r="B58387" s="1" t="s">
        <v>3</v>
      </c>
      <c r="C58387" s="1" t="s">
        <v>3</v>
      </c>
    </row>
    <row r="58388" spans="1:3" ht="188.5" x14ac:dyDescent="0.35">
      <c r="A58388" s="1" t="s">
        <v>3</v>
      </c>
      <c r="B58388">
        <v>116.738502997597</v>
      </c>
      <c r="C58388" s="1" t="s">
        <v>3</v>
      </c>
    </row>
    <row r="58389" spans="1:3" ht="188.5" x14ac:dyDescent="0.35">
      <c r="A58389">
        <v>110.34580939529999</v>
      </c>
      <c r="B58389" s="1" t="s">
        <v>3</v>
      </c>
      <c r="C58389">
        <v>104.425051835242</v>
      </c>
    </row>
    <row r="58390" spans="1:3" ht="188.5" x14ac:dyDescent="0.35">
      <c r="A58390" s="1" t="s">
        <v>3</v>
      </c>
      <c r="B58390">
        <v>118.56323917268</v>
      </c>
      <c r="C58390">
        <v>105.392003296217</v>
      </c>
    </row>
    <row r="58391" spans="1:3" ht="188.5" x14ac:dyDescent="0.35">
      <c r="A58391">
        <v>110.982713924078</v>
      </c>
      <c r="B58391" s="1" t="s">
        <v>3</v>
      </c>
      <c r="C58391">
        <v>110.17652208638</v>
      </c>
    </row>
    <row r="58392" spans="1:3" ht="188.5" x14ac:dyDescent="0.35">
      <c r="A58392" s="1" t="s">
        <v>3</v>
      </c>
      <c r="B58392">
        <v>117.98844563225001</v>
      </c>
      <c r="C58392">
        <v>108.709691208846</v>
      </c>
    </row>
    <row r="58393" spans="1:3" ht="188.5" x14ac:dyDescent="0.35">
      <c r="A58393">
        <v>106.925038978784</v>
      </c>
      <c r="B58393" s="1" t="s">
        <v>3</v>
      </c>
      <c r="C58393">
        <v>109.819977166108</v>
      </c>
    </row>
    <row r="58394" spans="1:3" ht="188.5" x14ac:dyDescent="0.35">
      <c r="A58394" s="1" t="s">
        <v>3</v>
      </c>
      <c r="B58394">
        <v>120.742638559227</v>
      </c>
      <c r="C58394">
        <v>100.95272434096999</v>
      </c>
    </row>
    <row r="58395" spans="1:3" ht="188.5" x14ac:dyDescent="0.35">
      <c r="A58395">
        <v>109.62632222148601</v>
      </c>
      <c r="B58395" s="1" t="s">
        <v>3</v>
      </c>
      <c r="C58395">
        <v>110.155166886823</v>
      </c>
    </row>
    <row r="58396" spans="1:3" ht="188.5" x14ac:dyDescent="0.35">
      <c r="A58396" s="1" t="s">
        <v>3</v>
      </c>
      <c r="B58396">
        <v>115.898014157443</v>
      </c>
      <c r="C58396">
        <v>107.696331491842</v>
      </c>
    </row>
    <row r="58397" spans="1:3" ht="188.5" x14ac:dyDescent="0.35">
      <c r="A58397">
        <v>110.53163051424001</v>
      </c>
      <c r="B58397" s="1" t="s">
        <v>3</v>
      </c>
      <c r="C58397">
        <v>109.166313157243</v>
      </c>
    </row>
    <row r="58398" spans="1:3" ht="188.5" x14ac:dyDescent="0.35">
      <c r="A58398" s="1" t="s">
        <v>3</v>
      </c>
      <c r="B58398">
        <v>119.663901988543</v>
      </c>
      <c r="C58398">
        <v>109.53036691424499</v>
      </c>
    </row>
    <row r="58399" spans="1:3" ht="188.5" x14ac:dyDescent="0.35">
      <c r="A58399">
        <v>109.19567167308399</v>
      </c>
      <c r="B58399" s="1" t="s">
        <v>3</v>
      </c>
      <c r="C58399">
        <v>109.791706193306</v>
      </c>
    </row>
    <row r="58400" spans="1:3" ht="188.5" x14ac:dyDescent="0.35">
      <c r="A58400" s="1" t="s">
        <v>3</v>
      </c>
      <c r="B58400">
        <v>116.01603784189101</v>
      </c>
      <c r="C58400">
        <v>104.20813741893799</v>
      </c>
    </row>
    <row r="58401" spans="1:3" ht="188.5" x14ac:dyDescent="0.35">
      <c r="A58401">
        <v>109.609318966405</v>
      </c>
      <c r="B58401" s="1" t="s">
        <v>3</v>
      </c>
      <c r="C58401">
        <v>108.813509957649</v>
      </c>
    </row>
    <row r="58402" spans="1:3" ht="188.5" x14ac:dyDescent="0.35">
      <c r="A58402" s="1" t="s">
        <v>3</v>
      </c>
      <c r="B58402">
        <v>118.680856845706</v>
      </c>
      <c r="C58402">
        <v>104.189879518539</v>
      </c>
    </row>
    <row r="58403" spans="1:3" x14ac:dyDescent="0.35">
      <c r="A58403">
        <v>109.974013735985</v>
      </c>
      <c r="B58403">
        <v>116.88666183110701</v>
      </c>
      <c r="C58403">
        <v>111.572217405858</v>
      </c>
    </row>
    <row r="58404" spans="1:3" x14ac:dyDescent="0.35">
      <c r="A58404">
        <v>110.552867571807</v>
      </c>
      <c r="B58404">
        <v>117.57612095204099</v>
      </c>
      <c r="C58404">
        <v>110.948383737496</v>
      </c>
    </row>
    <row r="58405" spans="1:3" x14ac:dyDescent="0.35">
      <c r="A58405">
        <v>111.36099501412799</v>
      </c>
      <c r="B58405">
        <v>119.587897635473</v>
      </c>
      <c r="C58405">
        <v>107.407541701469</v>
      </c>
    </row>
    <row r="58406" spans="1:3" x14ac:dyDescent="0.35">
      <c r="A58406">
        <v>109.695764248793</v>
      </c>
      <c r="B58406">
        <v>113.602419749582</v>
      </c>
      <c r="C58406">
        <v>103.060075615375</v>
      </c>
    </row>
    <row r="58407" spans="1:3" x14ac:dyDescent="0.35">
      <c r="A58407">
        <v>109.79381154382899</v>
      </c>
      <c r="B58407">
        <v>114.624870047168</v>
      </c>
      <c r="C58407">
        <v>108.45397784792701</v>
      </c>
    </row>
    <row r="58408" spans="1:3" x14ac:dyDescent="0.35">
      <c r="A58408">
        <v>109.290002492092</v>
      </c>
      <c r="B58408">
        <v>113.392473189352</v>
      </c>
      <c r="C58408">
        <v>106.92478199554201</v>
      </c>
    </row>
    <row r="58409" spans="1:3" x14ac:dyDescent="0.35">
      <c r="A58409">
        <v>110.990742338014</v>
      </c>
      <c r="B58409">
        <v>112.478143617708</v>
      </c>
      <c r="C58409">
        <v>101.28507684764701</v>
      </c>
    </row>
    <row r="58410" spans="1:3" x14ac:dyDescent="0.35">
      <c r="A58410">
        <v>111.19698884094799</v>
      </c>
      <c r="B58410">
        <v>119.551693417267</v>
      </c>
      <c r="C58410">
        <v>107.27560373967999</v>
      </c>
    </row>
    <row r="58411" spans="1:3" x14ac:dyDescent="0.35">
      <c r="A58411">
        <v>108.588126302304</v>
      </c>
      <c r="B58411">
        <v>116.412807369604</v>
      </c>
      <c r="C58411">
        <v>105.133911924752</v>
      </c>
    </row>
    <row r="58412" spans="1:3" x14ac:dyDescent="0.35">
      <c r="A58412">
        <v>110.85083872979401</v>
      </c>
      <c r="B58412">
        <v>114.983883261278</v>
      </c>
      <c r="C58412">
        <v>106.38241192754801</v>
      </c>
    </row>
    <row r="58413" spans="1:3" x14ac:dyDescent="0.35">
      <c r="A58413">
        <v>109.84775015394</v>
      </c>
      <c r="B58413">
        <v>115.162204207241</v>
      </c>
      <c r="C58413">
        <v>106.496582310226</v>
      </c>
    </row>
    <row r="58414" spans="1:3" x14ac:dyDescent="0.35">
      <c r="A58414">
        <v>110.816067090159</v>
      </c>
      <c r="B58414">
        <v>118.323044518967</v>
      </c>
      <c r="C58414">
        <v>106.57599068774999</v>
      </c>
    </row>
    <row r="58415" spans="1:3" x14ac:dyDescent="0.35">
      <c r="A58415">
        <v>110.86266490859499</v>
      </c>
      <c r="B58415">
        <v>112.65479844679599</v>
      </c>
      <c r="C58415">
        <v>110.260627992995</v>
      </c>
    </row>
    <row r="58416" spans="1:3" x14ac:dyDescent="0.35">
      <c r="A58416">
        <v>110.173851019461</v>
      </c>
      <c r="B58416">
        <v>111.732637566424</v>
      </c>
      <c r="C58416">
        <v>110.302824736315</v>
      </c>
    </row>
    <row r="58417" spans="1:3" x14ac:dyDescent="0.35">
      <c r="A58417">
        <v>110.20101192701</v>
      </c>
      <c r="B58417">
        <v>115.669787459733</v>
      </c>
      <c r="C58417">
        <v>103.86283419198</v>
      </c>
    </row>
    <row r="58418" spans="1:3" x14ac:dyDescent="0.35">
      <c r="A58418">
        <v>109.123445412046</v>
      </c>
      <c r="B58418">
        <v>116.921633910757</v>
      </c>
      <c r="C58418">
        <v>99.519112979206099</v>
      </c>
    </row>
    <row r="58419" spans="1:3" ht="188.5" x14ac:dyDescent="0.35">
      <c r="A58419">
        <v>111.394482428804</v>
      </c>
      <c r="B58419">
        <v>116.939241306675</v>
      </c>
      <c r="C58419" s="1" t="s">
        <v>3</v>
      </c>
    </row>
    <row r="58420" spans="1:3" ht="188.5" x14ac:dyDescent="0.35">
      <c r="A58420">
        <v>110.879914887806</v>
      </c>
      <c r="B58420">
        <v>120.861024568297</v>
      </c>
      <c r="C58420" s="1" t="s">
        <v>3</v>
      </c>
    </row>
    <row r="58421" spans="1:3" ht="188.5" x14ac:dyDescent="0.35">
      <c r="A58421">
        <v>108.69850231848299</v>
      </c>
      <c r="B58421" s="1" t="s">
        <v>3</v>
      </c>
      <c r="C58421">
        <v>103.33564258904499</v>
      </c>
    </row>
    <row r="58422" spans="1:3" ht="188.5" x14ac:dyDescent="0.35">
      <c r="A58422" s="1" t="s">
        <v>3</v>
      </c>
      <c r="B58422">
        <v>112.819373820168</v>
      </c>
      <c r="C58422">
        <v>108.795858342077</v>
      </c>
    </row>
    <row r="58423" spans="1:3" ht="188.5" x14ac:dyDescent="0.35">
      <c r="A58423">
        <v>110.32652585438601</v>
      </c>
      <c r="B58423" s="1" t="s">
        <v>3</v>
      </c>
      <c r="C58423">
        <v>103.96251370242101</v>
      </c>
    </row>
    <row r="58424" spans="1:3" ht="188.5" x14ac:dyDescent="0.35">
      <c r="A58424" s="1" t="s">
        <v>3</v>
      </c>
      <c r="B58424">
        <v>114.580971754663</v>
      </c>
      <c r="C58424">
        <v>112.70268432266801</v>
      </c>
    </row>
    <row r="58425" spans="1:3" ht="188.5" x14ac:dyDescent="0.35">
      <c r="A58425">
        <v>111.04258376407699</v>
      </c>
      <c r="B58425" s="1" t="s">
        <v>3</v>
      </c>
      <c r="C58425">
        <v>106.86243087468701</v>
      </c>
    </row>
    <row r="58426" spans="1:3" ht="188.5" x14ac:dyDescent="0.35">
      <c r="A58426" s="1" t="s">
        <v>3</v>
      </c>
      <c r="B58426">
        <v>114.715804873433</v>
      </c>
      <c r="C58426">
        <v>103.804867041186</v>
      </c>
    </row>
    <row r="58427" spans="1:3" ht="188.5" x14ac:dyDescent="0.35">
      <c r="A58427">
        <v>110.288690267147</v>
      </c>
      <c r="B58427" s="1" t="s">
        <v>3</v>
      </c>
      <c r="C58427">
        <v>107.878771768139</v>
      </c>
    </row>
    <row r="58428" spans="1:3" ht="188.5" x14ac:dyDescent="0.35">
      <c r="A58428" s="1" t="s">
        <v>3</v>
      </c>
      <c r="B58428">
        <v>115.806135884469</v>
      </c>
      <c r="C58428">
        <v>112.299410497824</v>
      </c>
    </row>
    <row r="58429" spans="1:3" x14ac:dyDescent="0.35">
      <c r="A58429">
        <v>111.488547855956</v>
      </c>
      <c r="B58429">
        <v>116.21608744094701</v>
      </c>
      <c r="C58429">
        <v>104.837964019534</v>
      </c>
    </row>
    <row r="58430" spans="1:3" ht="188.5" x14ac:dyDescent="0.35">
      <c r="A58430" s="1" t="s">
        <v>3</v>
      </c>
      <c r="B58430">
        <v>118.480825287483</v>
      </c>
      <c r="C58430">
        <v>107.217937925169</v>
      </c>
    </row>
    <row r="58431" spans="1:3" x14ac:dyDescent="0.35">
      <c r="A58431">
        <v>108.77265842204901</v>
      </c>
      <c r="B58431">
        <v>118.47786193636099</v>
      </c>
      <c r="C58431">
        <v>106.115136203764</v>
      </c>
    </row>
    <row r="58432" spans="1:3" ht="188.5" x14ac:dyDescent="0.35">
      <c r="A58432" s="1" t="s">
        <v>3</v>
      </c>
      <c r="B58432">
        <v>115.54383997034</v>
      </c>
      <c r="C58432">
        <v>113.245128317029</v>
      </c>
    </row>
    <row r="58433" spans="1:3" x14ac:dyDescent="0.35">
      <c r="A58433">
        <v>110.876057931758</v>
      </c>
      <c r="B58433">
        <v>116.32594876885901</v>
      </c>
      <c r="C58433">
        <v>106.731940247377</v>
      </c>
    </row>
    <row r="58434" spans="1:3" ht="188.5" x14ac:dyDescent="0.35">
      <c r="A58434" s="1" t="s">
        <v>3</v>
      </c>
      <c r="B58434">
        <v>114.27301719054999</v>
      </c>
      <c r="C58434">
        <v>112.237129276845</v>
      </c>
    </row>
    <row r="58435" spans="1:3" x14ac:dyDescent="0.35">
      <c r="A58435">
        <v>109.52434276935701</v>
      </c>
      <c r="B58435">
        <v>112.07497428888099</v>
      </c>
      <c r="C58435">
        <v>109.451519497183</v>
      </c>
    </row>
    <row r="58436" spans="1:3" ht="188.5" x14ac:dyDescent="0.35">
      <c r="A58436" s="1" t="s">
        <v>3</v>
      </c>
      <c r="B58436">
        <v>115.553024142776</v>
      </c>
      <c r="C58436">
        <v>111.148346011173</v>
      </c>
    </row>
    <row r="58437" spans="1:3" x14ac:dyDescent="0.35">
      <c r="A58437">
        <v>111.408191852771</v>
      </c>
      <c r="B58437">
        <v>115.269033362888</v>
      </c>
      <c r="C58437">
        <v>105.766494516151</v>
      </c>
    </row>
    <row r="58438" spans="1:3" ht="188.5" x14ac:dyDescent="0.35">
      <c r="A58438" s="1" t="s">
        <v>3</v>
      </c>
      <c r="B58438">
        <v>116.735593503144</v>
      </c>
      <c r="C58438">
        <v>110.563984347909</v>
      </c>
    </row>
    <row r="58439" spans="1:3" x14ac:dyDescent="0.35">
      <c r="A58439">
        <v>108.218397279987</v>
      </c>
      <c r="B58439">
        <v>115.553024142776</v>
      </c>
      <c r="C58439">
        <v>105.90548967101</v>
      </c>
    </row>
    <row r="58440" spans="1:3" ht="188.5" x14ac:dyDescent="0.35">
      <c r="A58440" s="1" t="s">
        <v>3</v>
      </c>
      <c r="B58440">
        <v>110.735982175537</v>
      </c>
      <c r="C58440">
        <v>85.450772823111095</v>
      </c>
    </row>
    <row r="58441" spans="1:3" x14ac:dyDescent="0.35">
      <c r="A58441">
        <v>110.304955252816</v>
      </c>
      <c r="B58441">
        <v>110.674908078158</v>
      </c>
      <c r="C58441">
        <v>111.639203533982</v>
      </c>
    </row>
    <row r="58442" spans="1:3" ht="188.5" x14ac:dyDescent="0.35">
      <c r="A58442" s="1" t="s">
        <v>3</v>
      </c>
      <c r="B58442">
        <v>111.611955747371</v>
      </c>
      <c r="C58442">
        <v>110.94365599378099</v>
      </c>
    </row>
    <row r="58443" spans="1:3" x14ac:dyDescent="0.35">
      <c r="A58443">
        <v>110.976343039334</v>
      </c>
      <c r="B58443">
        <v>116.735593503144</v>
      </c>
      <c r="C58443">
        <v>111.55107784027599</v>
      </c>
    </row>
    <row r="58444" spans="1:3" ht="188.5" x14ac:dyDescent="0.35">
      <c r="A58444" s="1" t="s">
        <v>3</v>
      </c>
      <c r="B58444">
        <v>113.513184129511</v>
      </c>
      <c r="C58444">
        <v>112.184386984984</v>
      </c>
    </row>
    <row r="58445" spans="1:3" x14ac:dyDescent="0.35">
      <c r="A58445">
        <v>109.236194789368</v>
      </c>
      <c r="B58445">
        <v>116.381376470139</v>
      </c>
      <c r="C58445">
        <v>111.263120017072</v>
      </c>
    </row>
    <row r="58446" spans="1:3" ht="188.5" x14ac:dyDescent="0.35">
      <c r="A58446" s="1" t="s">
        <v>3</v>
      </c>
      <c r="B58446">
        <v>112.91905877564101</v>
      </c>
      <c r="C58446">
        <v>109.16583026119299</v>
      </c>
    </row>
    <row r="58447" spans="1:3" ht="188.5" x14ac:dyDescent="0.35">
      <c r="A58447">
        <v>110.969941576979</v>
      </c>
      <c r="B58447" s="1" t="s">
        <v>3</v>
      </c>
      <c r="C58447">
        <v>110.445844300639</v>
      </c>
    </row>
    <row r="58448" spans="1:3" ht="188.5" x14ac:dyDescent="0.35">
      <c r="A58448" s="1" t="s">
        <v>3</v>
      </c>
      <c r="B58448">
        <v>119.47862197398599</v>
      </c>
      <c r="C58448">
        <v>109.85706987372301</v>
      </c>
    </row>
    <row r="58449" spans="1:3" ht="188.5" x14ac:dyDescent="0.35">
      <c r="A58449">
        <v>108.555321337903</v>
      </c>
      <c r="B58449" s="1" t="s">
        <v>3</v>
      </c>
      <c r="C58449">
        <v>112.77698682203901</v>
      </c>
    </row>
    <row r="58450" spans="1:3" ht="188.5" x14ac:dyDescent="0.35">
      <c r="A58450" s="1" t="s">
        <v>3</v>
      </c>
      <c r="B58450">
        <v>114.207060980031</v>
      </c>
      <c r="C58450">
        <v>111.961374063677</v>
      </c>
    </row>
    <row r="58451" spans="1:3" ht="188.5" x14ac:dyDescent="0.35">
      <c r="A58451">
        <v>110.98948764257101</v>
      </c>
      <c r="B58451" s="1" t="s">
        <v>3</v>
      </c>
      <c r="C58451">
        <v>111.319352897618</v>
      </c>
    </row>
    <row r="58452" spans="1:3" ht="188.5" x14ac:dyDescent="0.35">
      <c r="A58452" s="1" t="s">
        <v>3</v>
      </c>
      <c r="B58452">
        <v>111.767916692619</v>
      </c>
      <c r="C58452">
        <v>112.160729047038</v>
      </c>
    </row>
    <row r="58453" spans="1:3" ht="188.5" x14ac:dyDescent="0.35">
      <c r="A58453">
        <v>110.93246253394101</v>
      </c>
      <c r="B58453" s="1" t="s">
        <v>3</v>
      </c>
      <c r="C58453">
        <v>95.596172140765006</v>
      </c>
    </row>
    <row r="58454" spans="1:3" ht="188.5" x14ac:dyDescent="0.35">
      <c r="A58454" s="1" t="s">
        <v>3</v>
      </c>
      <c r="B58454">
        <v>113.573462611235</v>
      </c>
      <c r="C58454">
        <v>99.970541732094702</v>
      </c>
    </row>
    <row r="58455" spans="1:3" ht="188.5" x14ac:dyDescent="0.35">
      <c r="A58455">
        <v>110.411420520436</v>
      </c>
      <c r="B58455" s="1" t="s">
        <v>3</v>
      </c>
      <c r="C58455">
        <v>93.919274474838701</v>
      </c>
    </row>
    <row r="58456" spans="1:3" ht="188.5" x14ac:dyDescent="0.35">
      <c r="A58456" s="1" t="s">
        <v>3</v>
      </c>
      <c r="B58456">
        <v>114.535870950348</v>
      </c>
      <c r="C58456">
        <v>94.818557406312493</v>
      </c>
    </row>
    <row r="58457" spans="1:3" x14ac:dyDescent="0.35">
      <c r="A58457">
        <v>111.19384614082701</v>
      </c>
      <c r="B58457">
        <v>114.663916210124</v>
      </c>
      <c r="C58457">
        <v>93.946114111113701</v>
      </c>
    </row>
    <row r="58458" spans="1:3" ht="188.5" x14ac:dyDescent="0.35">
      <c r="A58458" s="1" t="s">
        <v>3</v>
      </c>
      <c r="B58458">
        <v>115.226728009326</v>
      </c>
      <c r="C58458">
        <v>98.350564969381907</v>
      </c>
    </row>
    <row r="58459" spans="1:3" x14ac:dyDescent="0.35">
      <c r="A58459">
        <v>108.707909416495</v>
      </c>
      <c r="B58459">
        <v>114.70735863333</v>
      </c>
      <c r="C58459">
        <v>102.582879543449</v>
      </c>
    </row>
    <row r="58460" spans="1:3" ht="188.5" x14ac:dyDescent="0.35">
      <c r="A58460" s="1" t="s">
        <v>3</v>
      </c>
      <c r="B58460">
        <v>110.574755532531</v>
      </c>
      <c r="C58460">
        <v>102.80591393669</v>
      </c>
    </row>
    <row r="58461" spans="1:3" x14ac:dyDescent="0.35">
      <c r="A58461">
        <v>110.240418098058</v>
      </c>
      <c r="B58461">
        <v>111.43006704149801</v>
      </c>
      <c r="C58461">
        <v>104.167075862844</v>
      </c>
    </row>
    <row r="58462" spans="1:3" x14ac:dyDescent="0.35">
      <c r="A58462">
        <v>110.889788112886</v>
      </c>
      <c r="B58462">
        <v>113.182944159491</v>
      </c>
      <c r="C58462">
        <v>105.628603794564</v>
      </c>
    </row>
    <row r="58463" spans="1:3" x14ac:dyDescent="0.35">
      <c r="A58463">
        <v>110.99010291883501</v>
      </c>
      <c r="B58463">
        <v>112.52077215729</v>
      </c>
      <c r="C58463">
        <v>103.884574541196</v>
      </c>
    </row>
    <row r="58464" spans="1:3" ht="188.5" x14ac:dyDescent="0.35">
      <c r="A58464">
        <v>110.03451528686099</v>
      </c>
      <c r="B58464">
        <v>113.16118388326301</v>
      </c>
      <c r="C58464" s="1" t="s">
        <v>3</v>
      </c>
    </row>
    <row r="58465" spans="1:3" x14ac:dyDescent="0.35">
      <c r="A58465">
        <v>110.106601208802</v>
      </c>
      <c r="B58465">
        <v>111.81772582804101</v>
      </c>
      <c r="C58465">
        <v>101.254393473045</v>
      </c>
    </row>
    <row r="58466" spans="1:3" x14ac:dyDescent="0.35">
      <c r="A58466">
        <v>109.395759978093</v>
      </c>
      <c r="B58466">
        <v>115.178984144558</v>
      </c>
      <c r="C58466">
        <v>103.177700793653</v>
      </c>
    </row>
    <row r="58467" spans="1:3" x14ac:dyDescent="0.35">
      <c r="A58467">
        <v>111.027182301228</v>
      </c>
      <c r="B58467">
        <v>114.38990655364699</v>
      </c>
      <c r="C58467">
        <v>102.812888413092</v>
      </c>
    </row>
    <row r="58468" spans="1:3" x14ac:dyDescent="0.35">
      <c r="A58468">
        <v>110.840744858026</v>
      </c>
      <c r="B58468">
        <v>112.986114706672</v>
      </c>
      <c r="C58468">
        <v>105.73880948816</v>
      </c>
    </row>
    <row r="58469" spans="1:3" x14ac:dyDescent="0.35">
      <c r="A58469">
        <v>108.422043948972</v>
      </c>
      <c r="B58469">
        <v>112.194784695281</v>
      </c>
      <c r="C58469">
        <v>107.591410214384</v>
      </c>
    </row>
    <row r="58470" spans="1:3" x14ac:dyDescent="0.35">
      <c r="A58470">
        <v>110.900323159735</v>
      </c>
      <c r="B58470">
        <v>115.430784045265</v>
      </c>
      <c r="C58470">
        <v>113.068067012017</v>
      </c>
    </row>
    <row r="58471" spans="1:3" x14ac:dyDescent="0.35">
      <c r="A58471">
        <v>110.169047192241</v>
      </c>
      <c r="B58471">
        <v>108.56662033102999</v>
      </c>
      <c r="C58471">
        <v>103.639903246298</v>
      </c>
    </row>
    <row r="58472" spans="1:3" x14ac:dyDescent="0.35">
      <c r="A58472">
        <v>108.56356597815601</v>
      </c>
      <c r="B58472">
        <v>116.597291349892</v>
      </c>
      <c r="C58472">
        <v>107.52708472564299</v>
      </c>
    </row>
    <row r="58473" spans="1:3" x14ac:dyDescent="0.35">
      <c r="A58473">
        <v>110.024743139617</v>
      </c>
      <c r="B58473">
        <v>113.10051596202401</v>
      </c>
      <c r="C58473">
        <v>105.427370517114</v>
      </c>
    </row>
    <row r="58474" spans="1:3" x14ac:dyDescent="0.35">
      <c r="A58474">
        <v>110.35540038675801</v>
      </c>
      <c r="B58474">
        <v>118.290230688348</v>
      </c>
      <c r="C58474">
        <v>107.48571037194201</v>
      </c>
    </row>
    <row r="58475" spans="1:3" x14ac:dyDescent="0.35">
      <c r="A58475">
        <v>111.090308610923</v>
      </c>
      <c r="B58475">
        <v>111.95943458865</v>
      </c>
      <c r="C58475">
        <v>106.34459801766801</v>
      </c>
    </row>
    <row r="58476" spans="1:3" x14ac:dyDescent="0.35">
      <c r="A58476">
        <v>110.92004707706199</v>
      </c>
      <c r="B58476">
        <v>114.135641595153</v>
      </c>
      <c r="C58476">
        <v>106.338455901355</v>
      </c>
    </row>
    <row r="58477" spans="1:3" x14ac:dyDescent="0.35">
      <c r="A58477">
        <v>109.818922896917</v>
      </c>
      <c r="B58477">
        <v>117.186434981841</v>
      </c>
      <c r="C58477">
        <v>104.02587185014001</v>
      </c>
    </row>
    <row r="58478" spans="1:3" x14ac:dyDescent="0.35">
      <c r="A58478">
        <v>109.202632481151</v>
      </c>
      <c r="B58478">
        <v>117.597816188023</v>
      </c>
      <c r="C58478">
        <v>102.89877682205901</v>
      </c>
    </row>
    <row r="58479" spans="1:3" x14ac:dyDescent="0.35">
      <c r="A58479">
        <v>111.281426254438</v>
      </c>
      <c r="B58479">
        <v>111.293896514469</v>
      </c>
      <c r="C58479">
        <v>104.637135457989</v>
      </c>
    </row>
    <row r="58480" spans="1:3" ht="188.5" x14ac:dyDescent="0.35">
      <c r="A58480" s="1" t="s">
        <v>3</v>
      </c>
      <c r="B58480">
        <v>117.319664272895</v>
      </c>
      <c r="C58480">
        <v>103.546152319881</v>
      </c>
    </row>
    <row r="58481" spans="1:3" x14ac:dyDescent="0.35">
      <c r="A58481">
        <v>107.934265402188</v>
      </c>
      <c r="B58481">
        <v>111.659815067791</v>
      </c>
      <c r="C58481">
        <v>106.551599852845</v>
      </c>
    </row>
    <row r="58482" spans="1:3" ht="188.5" x14ac:dyDescent="0.35">
      <c r="A58482" s="1" t="s">
        <v>3</v>
      </c>
      <c r="B58482" s="1" t="s">
        <v>3</v>
      </c>
      <c r="C58482">
        <v>105.85505410704801</v>
      </c>
    </row>
    <row r="58483" spans="1:3" ht="188.5" x14ac:dyDescent="0.35">
      <c r="A58483">
        <v>109.811860042539</v>
      </c>
      <c r="B58483" s="1" t="s">
        <v>3</v>
      </c>
      <c r="C58483">
        <v>102.38641287578299</v>
      </c>
    </row>
    <row r="58484" spans="1:3" ht="188.5" x14ac:dyDescent="0.35">
      <c r="A58484" s="1" t="s">
        <v>3</v>
      </c>
      <c r="B58484" s="1" t="s">
        <v>3</v>
      </c>
      <c r="C58484">
        <v>104.33019769598199</v>
      </c>
    </row>
    <row r="58485" spans="1:3" ht="188.5" x14ac:dyDescent="0.35">
      <c r="A58485">
        <v>109.76227715564799</v>
      </c>
      <c r="B58485" s="1" t="s">
        <v>3</v>
      </c>
      <c r="C58485">
        <v>107.973695191392</v>
      </c>
    </row>
    <row r="58486" spans="1:3" ht="188.5" x14ac:dyDescent="0.35">
      <c r="A58486" s="1" t="s">
        <v>3</v>
      </c>
      <c r="B58486">
        <v>113.03232208948999</v>
      </c>
      <c r="C58486">
        <v>103.174380590928</v>
      </c>
    </row>
    <row r="58487" spans="1:3" x14ac:dyDescent="0.35">
      <c r="A58487">
        <v>111.456128839603</v>
      </c>
      <c r="B58487">
        <v>111.292496612698</v>
      </c>
      <c r="C58487">
        <v>102.742733895858</v>
      </c>
    </row>
    <row r="58488" spans="1:3" ht="188.5" x14ac:dyDescent="0.35">
      <c r="A58488" s="1" t="s">
        <v>3</v>
      </c>
      <c r="B58488">
        <v>114.56185678934</v>
      </c>
      <c r="C58488">
        <v>103.877232584444</v>
      </c>
    </row>
    <row r="58489" spans="1:3" x14ac:dyDescent="0.35">
      <c r="A58489">
        <v>110.78993105655501</v>
      </c>
      <c r="B58489">
        <v>115.358899092073</v>
      </c>
      <c r="C58489">
        <v>101.0580222108</v>
      </c>
    </row>
    <row r="58490" spans="1:3" ht="188.5" x14ac:dyDescent="0.35">
      <c r="A58490" s="1" t="s">
        <v>3</v>
      </c>
      <c r="B58490">
        <v>114.416142708701</v>
      </c>
      <c r="C58490">
        <v>105.28947095352601</v>
      </c>
    </row>
    <row r="58491" spans="1:3" x14ac:dyDescent="0.35">
      <c r="A58491">
        <v>111.210178883577</v>
      </c>
      <c r="B58491">
        <v>114.95474973885101</v>
      </c>
      <c r="C58491">
        <v>105.20486049824299</v>
      </c>
    </row>
    <row r="58492" spans="1:3" ht="188.5" x14ac:dyDescent="0.35">
      <c r="A58492" s="1" t="s">
        <v>3</v>
      </c>
      <c r="B58492">
        <v>114.23322843470601</v>
      </c>
      <c r="C58492">
        <v>103.198805374038</v>
      </c>
    </row>
    <row r="58493" spans="1:3" x14ac:dyDescent="0.35">
      <c r="A58493">
        <v>109.20294954088401</v>
      </c>
      <c r="B58493">
        <v>115.030992399702</v>
      </c>
      <c r="C58493">
        <v>104.375797796336</v>
      </c>
    </row>
    <row r="58494" spans="1:3" ht="188.5" x14ac:dyDescent="0.35">
      <c r="A58494" s="1" t="s">
        <v>3</v>
      </c>
      <c r="B58494">
        <v>112.639392748967</v>
      </c>
      <c r="C58494">
        <v>103.43584814083199</v>
      </c>
    </row>
    <row r="58495" spans="1:3" x14ac:dyDescent="0.35">
      <c r="A58495">
        <v>110.506684896526</v>
      </c>
      <c r="B58495">
        <v>115.06328828763399</v>
      </c>
      <c r="C58495">
        <v>105.344828581995</v>
      </c>
    </row>
    <row r="58496" spans="1:3" ht="188.5" x14ac:dyDescent="0.35">
      <c r="A58496" s="1" t="s">
        <v>3</v>
      </c>
      <c r="B58496">
        <v>113.93222138839</v>
      </c>
      <c r="C58496">
        <v>104.562222785096</v>
      </c>
    </row>
    <row r="58497" spans="1:3" x14ac:dyDescent="0.35">
      <c r="A58497">
        <v>110.236399053781</v>
      </c>
      <c r="B58497">
        <v>112.944233860239</v>
      </c>
      <c r="C58497">
        <v>103.845401169621</v>
      </c>
    </row>
    <row r="58498" spans="1:3" ht="188.5" x14ac:dyDescent="0.35">
      <c r="A58498" s="1" t="s">
        <v>3</v>
      </c>
      <c r="B58498">
        <v>116.475548130772</v>
      </c>
      <c r="C58498">
        <v>110.716048424823</v>
      </c>
    </row>
    <row r="58499" spans="1:3" x14ac:dyDescent="0.35">
      <c r="A58499">
        <v>110.77508058481</v>
      </c>
      <c r="B58499">
        <v>113.05548326261599</v>
      </c>
      <c r="C58499">
        <v>104.1924397953</v>
      </c>
    </row>
    <row r="58500" spans="1:3" ht="188.5" x14ac:dyDescent="0.35">
      <c r="A58500" s="1" t="s">
        <v>3</v>
      </c>
      <c r="B58500">
        <v>117.11307882945501</v>
      </c>
      <c r="C58500">
        <v>100.772809640689</v>
      </c>
    </row>
    <row r="58501" spans="1:3" x14ac:dyDescent="0.35">
      <c r="A58501">
        <v>110.072711953915</v>
      </c>
      <c r="B58501">
        <v>112.909801544731</v>
      </c>
      <c r="C58501">
        <v>105.83509983690099</v>
      </c>
    </row>
    <row r="58502" spans="1:3" ht="188.5" x14ac:dyDescent="0.35">
      <c r="A58502" s="1" t="s">
        <v>3</v>
      </c>
      <c r="B58502">
        <v>116.023096250203</v>
      </c>
      <c r="C58502">
        <v>104.07601540534</v>
      </c>
    </row>
    <row r="58503" spans="1:3" x14ac:dyDescent="0.35">
      <c r="A58503">
        <v>111.43488486593201</v>
      </c>
      <c r="B58503">
        <v>116.450127695348</v>
      </c>
      <c r="C58503">
        <v>104.9698920741</v>
      </c>
    </row>
    <row r="58504" spans="1:3" ht="188.5" x14ac:dyDescent="0.35">
      <c r="A58504" s="1" t="s">
        <v>3</v>
      </c>
      <c r="B58504">
        <v>114.144635037507</v>
      </c>
      <c r="C58504">
        <v>102.659291449655</v>
      </c>
    </row>
    <row r="58505" spans="1:3" x14ac:dyDescent="0.35">
      <c r="A58505">
        <v>108.607680020952</v>
      </c>
      <c r="B58505">
        <v>114.84418545282701</v>
      </c>
      <c r="C58505">
        <v>104.58964796369899</v>
      </c>
    </row>
    <row r="58506" spans="1:3" ht="188.5" x14ac:dyDescent="0.35">
      <c r="A58506" s="1" t="s">
        <v>3</v>
      </c>
      <c r="B58506">
        <v>113.124176672877</v>
      </c>
      <c r="C58506">
        <v>102.320690037679</v>
      </c>
    </row>
    <row r="58507" spans="1:3" ht="188.5" x14ac:dyDescent="0.35">
      <c r="A58507">
        <v>110.529523676634</v>
      </c>
      <c r="B58507">
        <v>113.7404931713</v>
      </c>
      <c r="C58507" s="1" t="s">
        <v>3</v>
      </c>
    </row>
    <row r="58508" spans="1:3" ht="188.5" x14ac:dyDescent="0.35">
      <c r="A58508" s="1" t="s">
        <v>3</v>
      </c>
      <c r="B58508">
        <v>115.08255698123099</v>
      </c>
      <c r="C58508" s="1" t="s">
        <v>3</v>
      </c>
    </row>
    <row r="58509" spans="1:3" ht="188.5" x14ac:dyDescent="0.35">
      <c r="A58509">
        <v>109.93491423396</v>
      </c>
      <c r="B58509">
        <v>113.840976829924</v>
      </c>
      <c r="C58509" s="1" t="s">
        <v>3</v>
      </c>
    </row>
    <row r="58510" spans="1:3" ht="188.5" x14ac:dyDescent="0.35">
      <c r="A58510" s="1" t="s">
        <v>3</v>
      </c>
      <c r="B58510">
        <v>117.990751607494</v>
      </c>
      <c r="C58510" s="1" t="s">
        <v>3</v>
      </c>
    </row>
    <row r="58511" spans="1:3" ht="188.5" x14ac:dyDescent="0.35">
      <c r="A58511">
        <v>110.946819543047</v>
      </c>
      <c r="B58511">
        <v>115.492515201801</v>
      </c>
      <c r="C58511" s="1" t="s">
        <v>3</v>
      </c>
    </row>
    <row r="58512" spans="1:3" ht="188.5" x14ac:dyDescent="0.35">
      <c r="A58512" s="1" t="s">
        <v>3</v>
      </c>
      <c r="B58512">
        <v>108.64141540481801</v>
      </c>
      <c r="C58512" s="1" t="s">
        <v>3</v>
      </c>
    </row>
    <row r="58513" spans="1:3" ht="188.5" x14ac:dyDescent="0.35">
      <c r="A58513">
        <v>110.18649881997899</v>
      </c>
      <c r="B58513">
        <v>116.806631227003</v>
      </c>
      <c r="C58513" s="1" t="s">
        <v>3</v>
      </c>
    </row>
    <row r="58514" spans="1:3" ht="188.5" x14ac:dyDescent="0.35">
      <c r="A58514" s="1" t="s">
        <v>3</v>
      </c>
      <c r="B58514">
        <v>115.232769209493</v>
      </c>
      <c r="C58514" s="1" t="s">
        <v>3</v>
      </c>
    </row>
    <row r="58515" spans="1:3" ht="188.5" x14ac:dyDescent="0.35">
      <c r="A58515">
        <v>111.390709918639</v>
      </c>
      <c r="B58515">
        <v>116.124560479265</v>
      </c>
      <c r="C58515" s="1" t="s">
        <v>3</v>
      </c>
    </row>
    <row r="58516" spans="1:3" ht="188.5" x14ac:dyDescent="0.35">
      <c r="A58516" s="1" t="s">
        <v>3</v>
      </c>
      <c r="B58516">
        <v>113.819137528723</v>
      </c>
      <c r="C58516" s="1" t="s">
        <v>3</v>
      </c>
    </row>
    <row r="58517" spans="1:3" x14ac:dyDescent="0.35">
      <c r="A58517">
        <v>109.09289802766</v>
      </c>
      <c r="B58517">
        <v>114.025107606266</v>
      </c>
      <c r="C58517">
        <v>101.188263456743</v>
      </c>
    </row>
    <row r="58518" spans="1:3" ht="188.5" x14ac:dyDescent="0.35">
      <c r="A58518" s="1" t="s">
        <v>3</v>
      </c>
      <c r="B58518">
        <v>112.569622211047</v>
      </c>
      <c r="C58518">
        <v>100.83853632407801</v>
      </c>
    </row>
    <row r="58519" spans="1:3" x14ac:dyDescent="0.35">
      <c r="A58519">
        <v>110.186609860066</v>
      </c>
      <c r="B58519">
        <v>111.122568604005</v>
      </c>
      <c r="C58519">
        <v>109.97898003901</v>
      </c>
    </row>
    <row r="58520" spans="1:3" ht="188.5" x14ac:dyDescent="0.35">
      <c r="A58520" s="1" t="s">
        <v>3</v>
      </c>
      <c r="B58520">
        <v>115.247516679166</v>
      </c>
      <c r="C58520">
        <v>109.59869026381</v>
      </c>
    </row>
    <row r="58521" spans="1:3" x14ac:dyDescent="0.35">
      <c r="A58521">
        <v>110.269124141378</v>
      </c>
      <c r="B58521">
        <v>113.686800201816</v>
      </c>
      <c r="C58521">
        <v>106.759993961959</v>
      </c>
    </row>
    <row r="58522" spans="1:3" ht="188.5" x14ac:dyDescent="0.35">
      <c r="A58522" s="1" t="s">
        <v>3</v>
      </c>
      <c r="B58522">
        <v>115.76544016828799</v>
      </c>
      <c r="C58522">
        <v>106.652215418776</v>
      </c>
    </row>
    <row r="58523" spans="1:3" x14ac:dyDescent="0.35">
      <c r="A58523">
        <v>110.602846915594</v>
      </c>
      <c r="B58523">
        <v>115.264449669724</v>
      </c>
      <c r="C58523">
        <v>104.930421396478</v>
      </c>
    </row>
    <row r="58524" spans="1:3" ht="188.5" x14ac:dyDescent="0.35">
      <c r="A58524" s="1" t="s">
        <v>3</v>
      </c>
      <c r="B58524">
        <v>110.79469792214</v>
      </c>
      <c r="C58524">
        <v>108.32259806349199</v>
      </c>
    </row>
    <row r="58525" spans="1:3" x14ac:dyDescent="0.35">
      <c r="A58525">
        <v>109.92034207665201</v>
      </c>
      <c r="B58525">
        <v>115.65908178506299</v>
      </c>
      <c r="C58525">
        <v>107.26443547349901</v>
      </c>
    </row>
    <row r="58526" spans="1:3" ht="188.5" x14ac:dyDescent="0.35">
      <c r="A58526" s="1" t="s">
        <v>3</v>
      </c>
      <c r="B58526">
        <v>133.176293743152</v>
      </c>
      <c r="C58526">
        <v>105.17513158545999</v>
      </c>
    </row>
    <row r="58527" spans="1:3" x14ac:dyDescent="0.35">
      <c r="A58527">
        <v>111.030414898377</v>
      </c>
      <c r="B58527">
        <v>125.381267527331</v>
      </c>
      <c r="C58527">
        <v>102.694613779471</v>
      </c>
    </row>
    <row r="58528" spans="1:3" ht="188.5" x14ac:dyDescent="0.35">
      <c r="A58528" s="1" t="s">
        <v>3</v>
      </c>
      <c r="B58528">
        <v>109.384710692429</v>
      </c>
      <c r="C58528">
        <v>102.612051183305</v>
      </c>
    </row>
    <row r="58529" spans="1:3" x14ac:dyDescent="0.35">
      <c r="A58529">
        <v>108.240790845738</v>
      </c>
      <c r="B58529">
        <v>107.520979340465</v>
      </c>
      <c r="C58529">
        <v>106.30677285183199</v>
      </c>
    </row>
    <row r="58530" spans="1:3" ht="188.5" x14ac:dyDescent="0.35">
      <c r="A58530" s="1" t="s">
        <v>3</v>
      </c>
      <c r="B58530">
        <v>114.663748811806</v>
      </c>
      <c r="C58530">
        <v>102.629782458406</v>
      </c>
    </row>
    <row r="58531" spans="1:3" x14ac:dyDescent="0.35">
      <c r="A58531">
        <v>109.823394938866</v>
      </c>
      <c r="B58531">
        <v>115.218096669785</v>
      </c>
      <c r="C58531">
        <v>108.45784502196901</v>
      </c>
    </row>
    <row r="58532" spans="1:3" ht="188.5" x14ac:dyDescent="0.35">
      <c r="A58532" s="1" t="s">
        <v>3</v>
      </c>
      <c r="B58532">
        <v>115.370873542761</v>
      </c>
      <c r="C58532">
        <v>104.764033087741</v>
      </c>
    </row>
    <row r="58533" spans="1:3" x14ac:dyDescent="0.35">
      <c r="A58533">
        <v>109.18565420154501</v>
      </c>
      <c r="B58533">
        <v>115.656002678444</v>
      </c>
      <c r="C58533">
        <v>100.335699358556</v>
      </c>
    </row>
    <row r="58534" spans="1:3" x14ac:dyDescent="0.35">
      <c r="A58534">
        <v>109.553890290566</v>
      </c>
      <c r="B58534">
        <v>108.51522966739699</v>
      </c>
      <c r="C58534">
        <v>106.8454177162</v>
      </c>
    </row>
    <row r="58535" spans="1:3" x14ac:dyDescent="0.35">
      <c r="A58535">
        <v>110.146947612823</v>
      </c>
      <c r="B58535">
        <v>105.77551763106899</v>
      </c>
      <c r="C58535">
        <v>105.026767160388</v>
      </c>
    </row>
    <row r="58536" spans="1:3" x14ac:dyDescent="0.35">
      <c r="A58536">
        <v>109.208722131618</v>
      </c>
      <c r="B58536">
        <v>115.473409529059</v>
      </c>
      <c r="C58536">
        <v>103.000291102441</v>
      </c>
    </row>
    <row r="58537" spans="1:3" x14ac:dyDescent="0.35">
      <c r="A58537">
        <v>109.561105089913</v>
      </c>
      <c r="B58537">
        <v>114.68802677436599</v>
      </c>
      <c r="C58537">
        <v>105.055214282436</v>
      </c>
    </row>
    <row r="58538" spans="1:3" x14ac:dyDescent="0.35">
      <c r="A58538">
        <v>109.373547431266</v>
      </c>
      <c r="B58538">
        <v>114.961101600154</v>
      </c>
      <c r="C58538">
        <v>106.415549672639</v>
      </c>
    </row>
    <row r="58539" spans="1:3" x14ac:dyDescent="0.35">
      <c r="A58539">
        <v>111.641764990664</v>
      </c>
      <c r="B58539">
        <v>115.829570103905</v>
      </c>
      <c r="C58539">
        <v>104.642397845042</v>
      </c>
    </row>
    <row r="58540" spans="1:3" x14ac:dyDescent="0.35">
      <c r="A58540">
        <v>109.181298499234</v>
      </c>
      <c r="B58540">
        <v>112.14837865655301</v>
      </c>
      <c r="C58540">
        <v>101.52551524356799</v>
      </c>
    </row>
    <row r="58541" spans="1:3" x14ac:dyDescent="0.35">
      <c r="A58541">
        <v>109.298866536487</v>
      </c>
      <c r="B58541">
        <v>113.203915415127</v>
      </c>
      <c r="C58541">
        <v>105.462300879834</v>
      </c>
    </row>
    <row r="58542" spans="1:3" x14ac:dyDescent="0.35">
      <c r="A58542">
        <v>110.381547856704</v>
      </c>
      <c r="B58542">
        <v>112.48402104472601</v>
      </c>
      <c r="C58542">
        <v>102.098197968948</v>
      </c>
    </row>
    <row r="58543" spans="1:3" x14ac:dyDescent="0.35">
      <c r="A58543">
        <v>109.051656922015</v>
      </c>
      <c r="B58543">
        <v>111.29257857764399</v>
      </c>
      <c r="C58543">
        <v>106.95442939736</v>
      </c>
    </row>
    <row r="58544" spans="1:3" x14ac:dyDescent="0.35">
      <c r="A58544">
        <v>111.673906459596</v>
      </c>
      <c r="B58544">
        <v>112.367227700237</v>
      </c>
      <c r="C58544">
        <v>104.566950259669</v>
      </c>
    </row>
    <row r="58545" spans="1:3" x14ac:dyDescent="0.35">
      <c r="A58545">
        <v>111.88926941412601</v>
      </c>
      <c r="B58545">
        <v>114.040642851027</v>
      </c>
      <c r="C58545">
        <v>105.371514003735</v>
      </c>
    </row>
    <row r="58546" spans="1:3" x14ac:dyDescent="0.35">
      <c r="A58546">
        <v>109.726223351006</v>
      </c>
      <c r="B58546">
        <v>107.86780446819</v>
      </c>
      <c r="C58546">
        <v>103.240791612994</v>
      </c>
    </row>
    <row r="58547" spans="1:3" x14ac:dyDescent="0.35">
      <c r="A58547">
        <v>110.99107343972901</v>
      </c>
      <c r="B58547">
        <v>109.40770945738601</v>
      </c>
      <c r="C58547">
        <v>103.346505248116</v>
      </c>
    </row>
    <row r="58548" spans="1:3" x14ac:dyDescent="0.35">
      <c r="A58548">
        <v>111.831147329391</v>
      </c>
      <c r="B58548">
        <v>118.332507524817</v>
      </c>
      <c r="C58548">
        <v>104.16113149449301</v>
      </c>
    </row>
    <row r="58549" spans="1:3" x14ac:dyDescent="0.35">
      <c r="A58549">
        <v>109.579153913425</v>
      </c>
      <c r="B58549">
        <v>115.43008802517799</v>
      </c>
      <c r="C58549">
        <v>103.20417607540401</v>
      </c>
    </row>
    <row r="58550" spans="1:3" x14ac:dyDescent="0.35">
      <c r="A58550">
        <v>111.011938007513</v>
      </c>
      <c r="B58550">
        <v>118.05580303815</v>
      </c>
      <c r="C58550">
        <v>104.166903391906</v>
      </c>
    </row>
    <row r="58551" spans="1:3" x14ac:dyDescent="0.35">
      <c r="A58551">
        <v>113.93297063739</v>
      </c>
      <c r="B58551">
        <v>118.24022822885</v>
      </c>
      <c r="C58551">
        <v>105.478672898618</v>
      </c>
    </row>
    <row r="58552" spans="1:3" ht="188.5" x14ac:dyDescent="0.35">
      <c r="A58552">
        <v>111.405934576718</v>
      </c>
      <c r="B58552">
        <v>118.767798628275</v>
      </c>
      <c r="C58552" s="1" t="s">
        <v>3</v>
      </c>
    </row>
    <row r="58553" spans="1:3" x14ac:dyDescent="0.35">
      <c r="A58553">
        <v>112.161339025475</v>
      </c>
      <c r="B58553">
        <v>119.426588213345</v>
      </c>
      <c r="C58553">
        <v>102.717904746793</v>
      </c>
    </row>
    <row r="58554" spans="1:3" ht="188.5" x14ac:dyDescent="0.35">
      <c r="A58554">
        <v>108.85766202954299</v>
      </c>
      <c r="B58554">
        <v>107.50666436015401</v>
      </c>
      <c r="C58554" s="1" t="s">
        <v>3</v>
      </c>
    </row>
    <row r="58555" spans="1:3" x14ac:dyDescent="0.35">
      <c r="A58555">
        <v>110.307353885353</v>
      </c>
      <c r="B58555">
        <v>114.87578173829399</v>
      </c>
      <c r="C58555">
        <v>104.74523391416</v>
      </c>
    </row>
    <row r="58556" spans="1:3" x14ac:dyDescent="0.35">
      <c r="A58556">
        <v>114.25605946442001</v>
      </c>
      <c r="B58556">
        <v>113.23409054180399</v>
      </c>
      <c r="C58556">
        <v>104.271227763957</v>
      </c>
    </row>
    <row r="58557" spans="1:3" x14ac:dyDescent="0.35">
      <c r="A58557">
        <v>109.28355470506099</v>
      </c>
      <c r="B58557">
        <v>114.987563017404</v>
      </c>
      <c r="C58557">
        <v>104.318929532875</v>
      </c>
    </row>
    <row r="58558" spans="1:3" x14ac:dyDescent="0.35">
      <c r="A58558">
        <v>106.989782450611</v>
      </c>
      <c r="B58558">
        <v>110.38517631299401</v>
      </c>
      <c r="C58558">
        <v>104.951047703789</v>
      </c>
    </row>
    <row r="58559" spans="1:3" x14ac:dyDescent="0.35">
      <c r="A58559">
        <v>111.096779025819</v>
      </c>
      <c r="B58559">
        <v>110.091124342632</v>
      </c>
      <c r="C58559">
        <v>104.826734347065</v>
      </c>
    </row>
    <row r="58560" spans="1:3" x14ac:dyDescent="0.35">
      <c r="A58560">
        <v>108.145842890176</v>
      </c>
      <c r="B58560">
        <v>114.99203905667299</v>
      </c>
      <c r="C58560">
        <v>104.621058714711</v>
      </c>
    </row>
    <row r="58561" spans="1:3" x14ac:dyDescent="0.35">
      <c r="A58561">
        <v>111.15095081712001</v>
      </c>
      <c r="B58561">
        <v>114.214938155043</v>
      </c>
      <c r="C58561">
        <v>106.87447646291299</v>
      </c>
    </row>
    <row r="58562" spans="1:3" x14ac:dyDescent="0.35">
      <c r="A58562">
        <v>105.471690602317</v>
      </c>
      <c r="B58562">
        <v>117.70500236679401</v>
      </c>
      <c r="C58562">
        <v>106.18831203613399</v>
      </c>
    </row>
    <row r="58563" spans="1:3" x14ac:dyDescent="0.35">
      <c r="A58563">
        <v>113.596453686232</v>
      </c>
      <c r="B58563">
        <v>115.801660251773</v>
      </c>
      <c r="C58563">
        <v>103.921206000208</v>
      </c>
    </row>
    <row r="58564" spans="1:3" x14ac:dyDescent="0.35">
      <c r="A58564">
        <v>109.043982467026</v>
      </c>
      <c r="B58564">
        <v>118.51162758162199</v>
      </c>
      <c r="C58564">
        <v>104.123209112677</v>
      </c>
    </row>
    <row r="58565" spans="1:3" x14ac:dyDescent="0.35">
      <c r="A58565">
        <v>109.19077413922901</v>
      </c>
      <c r="B58565">
        <v>119.98998746101</v>
      </c>
      <c r="C58565">
        <v>103.19898726829599</v>
      </c>
    </row>
    <row r="58566" spans="1:3" x14ac:dyDescent="0.35">
      <c r="A58566">
        <v>112.679031104516</v>
      </c>
      <c r="B58566">
        <v>118.59233684520601</v>
      </c>
      <c r="C58566">
        <v>103.73107896266499</v>
      </c>
    </row>
    <row r="58567" spans="1:3" x14ac:dyDescent="0.35">
      <c r="A58567">
        <v>107.758777499206</v>
      </c>
      <c r="B58567">
        <v>118.42164644737301</v>
      </c>
      <c r="C58567">
        <v>103.45253265941599</v>
      </c>
    </row>
    <row r="58568" spans="1:3" x14ac:dyDescent="0.35">
      <c r="A58568">
        <v>108.00228584443499</v>
      </c>
      <c r="B58568">
        <v>115.57975762987</v>
      </c>
      <c r="C58568">
        <v>103.373431313871</v>
      </c>
    </row>
    <row r="58569" spans="1:3" x14ac:dyDescent="0.35">
      <c r="A58569">
        <v>111.97430547612601</v>
      </c>
      <c r="B58569">
        <v>113.316618311071</v>
      </c>
      <c r="C58569">
        <v>111.30473485368501</v>
      </c>
    </row>
    <row r="58570" spans="1:3" ht="188.5" x14ac:dyDescent="0.35">
      <c r="A58570" s="1" t="s">
        <v>3</v>
      </c>
      <c r="B58570">
        <v>112.199301865172</v>
      </c>
      <c r="C58570">
        <v>111.087640111491</v>
      </c>
    </row>
    <row r="58571" spans="1:3" x14ac:dyDescent="0.35">
      <c r="A58571">
        <v>109.31079615449499</v>
      </c>
      <c r="B58571">
        <v>113.98266860393301</v>
      </c>
      <c r="C58571">
        <v>112.618665698697</v>
      </c>
    </row>
    <row r="58572" spans="1:3" x14ac:dyDescent="0.35">
      <c r="A58572">
        <v>109.336279443183</v>
      </c>
      <c r="B58572">
        <v>115.912397282144</v>
      </c>
      <c r="C58572">
        <v>105.358057859365</v>
      </c>
    </row>
    <row r="58573" spans="1:3" x14ac:dyDescent="0.35">
      <c r="A58573">
        <v>109.231727264122</v>
      </c>
      <c r="B58573">
        <v>116.124087343767</v>
      </c>
      <c r="C58573">
        <v>108.456779204006</v>
      </c>
    </row>
    <row r="58574" spans="1:3" x14ac:dyDescent="0.35">
      <c r="A58574">
        <v>109.497456330365</v>
      </c>
      <c r="B58574">
        <v>116.239282990954</v>
      </c>
      <c r="C58574">
        <v>110.47213516882501</v>
      </c>
    </row>
    <row r="58575" spans="1:3" x14ac:dyDescent="0.35">
      <c r="A58575">
        <v>109.356476924411</v>
      </c>
      <c r="B58575">
        <v>113.667194761186</v>
      </c>
      <c r="C58575">
        <v>109.713182713325</v>
      </c>
    </row>
    <row r="58576" spans="1:3" x14ac:dyDescent="0.35">
      <c r="A58576">
        <v>109.04560134611199</v>
      </c>
      <c r="B58576">
        <v>113.11204971811399</v>
      </c>
      <c r="C58576">
        <v>107.83550541199401</v>
      </c>
    </row>
    <row r="58577" spans="1:3" x14ac:dyDescent="0.35">
      <c r="A58577">
        <v>110.94808176442</v>
      </c>
      <c r="B58577">
        <v>113.881338250505</v>
      </c>
      <c r="C58577">
        <v>108.46325809135</v>
      </c>
    </row>
    <row r="58578" spans="1:3" x14ac:dyDescent="0.35">
      <c r="A58578">
        <v>110.683008711372</v>
      </c>
      <c r="B58578">
        <v>114.76497600728401</v>
      </c>
      <c r="C58578">
        <v>108.29503293002</v>
      </c>
    </row>
    <row r="58579" spans="1:3" x14ac:dyDescent="0.35">
      <c r="A58579">
        <v>110.591125300405</v>
      </c>
      <c r="B58579">
        <v>112.745807026368</v>
      </c>
      <c r="C58579">
        <v>103.28198282689</v>
      </c>
    </row>
    <row r="58580" spans="1:3" x14ac:dyDescent="0.35">
      <c r="A58580">
        <v>110.573968812809</v>
      </c>
      <c r="B58580">
        <v>113.27270702944401</v>
      </c>
      <c r="C58580">
        <v>111.087352959906</v>
      </c>
    </row>
    <row r="58581" spans="1:3" x14ac:dyDescent="0.35">
      <c r="A58581">
        <v>110.541063816651</v>
      </c>
      <c r="B58581">
        <v>115.568127256567</v>
      </c>
      <c r="C58581">
        <v>108.864310522642</v>
      </c>
    </row>
    <row r="58582" spans="1:3" x14ac:dyDescent="0.35">
      <c r="A58582">
        <v>110.541063816651</v>
      </c>
      <c r="B58582">
        <v>115.32786153865101</v>
      </c>
      <c r="C58582">
        <v>107.532046751358</v>
      </c>
    </row>
    <row r="58583" spans="1:3" x14ac:dyDescent="0.35">
      <c r="A58583">
        <v>110.58797611711999</v>
      </c>
      <c r="B58583">
        <v>115.33966021062101</v>
      </c>
      <c r="C58583">
        <v>110.624667483862</v>
      </c>
    </row>
    <row r="58584" spans="1:3" x14ac:dyDescent="0.35">
      <c r="A58584">
        <v>110.58797611711999</v>
      </c>
      <c r="B58584">
        <v>114.37930214830899</v>
      </c>
      <c r="C58584">
        <v>111.300394294265</v>
      </c>
    </row>
    <row r="58585" spans="1:3" x14ac:dyDescent="0.35">
      <c r="A58585">
        <v>109.597670058925</v>
      </c>
      <c r="B58585">
        <v>114.190819308592</v>
      </c>
      <c r="C58585">
        <v>110.880535195615</v>
      </c>
    </row>
    <row r="58586" spans="1:3" x14ac:dyDescent="0.35">
      <c r="A58586">
        <v>110.732951374042</v>
      </c>
      <c r="B58586">
        <v>114.189102749079</v>
      </c>
      <c r="C58586">
        <v>112.06106643144901</v>
      </c>
    </row>
    <row r="58587" spans="1:3" ht="188.5" x14ac:dyDescent="0.35">
      <c r="A58587">
        <v>110.458382287072</v>
      </c>
      <c r="B58587">
        <v>113.862917859571</v>
      </c>
      <c r="C58587" s="1" t="s">
        <v>3</v>
      </c>
    </row>
    <row r="58588" spans="1:3" ht="188.5" x14ac:dyDescent="0.35">
      <c r="A58588">
        <v>109.78713300654501</v>
      </c>
      <c r="B58588">
        <v>114.15614334918899</v>
      </c>
      <c r="C58588" s="1" t="s">
        <v>3</v>
      </c>
    </row>
    <row r="58589" spans="1:3" ht="188.5" x14ac:dyDescent="0.35">
      <c r="A58589">
        <v>109.739681523949</v>
      </c>
      <c r="B58589">
        <v>116.374072345163</v>
      </c>
      <c r="C58589" s="1" t="s">
        <v>3</v>
      </c>
    </row>
    <row r="58590" spans="1:3" ht="188.5" x14ac:dyDescent="0.35">
      <c r="A58590">
        <v>110.49576884081</v>
      </c>
      <c r="B58590">
        <v>114.82811523396801</v>
      </c>
      <c r="C58590" s="1" t="s">
        <v>3</v>
      </c>
    </row>
    <row r="58591" spans="1:3" ht="188.5" x14ac:dyDescent="0.35">
      <c r="A58591">
        <v>109.64214707812501</v>
      </c>
      <c r="B58591">
        <v>117.627597812318</v>
      </c>
      <c r="C58591" s="1" t="s">
        <v>3</v>
      </c>
    </row>
    <row r="58592" spans="1:3" ht="188.5" x14ac:dyDescent="0.35">
      <c r="A58592">
        <v>109.295835428861</v>
      </c>
      <c r="B58592">
        <v>119.713707492312</v>
      </c>
      <c r="C58592" s="1" t="s">
        <v>3</v>
      </c>
    </row>
    <row r="58593" spans="1:3" ht="188.5" x14ac:dyDescent="0.35">
      <c r="A58593">
        <v>111.37469573602699</v>
      </c>
      <c r="B58593">
        <v>119.63599228398201</v>
      </c>
      <c r="C58593" s="1" t="s">
        <v>3</v>
      </c>
    </row>
    <row r="58594" spans="1:3" ht="188.5" x14ac:dyDescent="0.35">
      <c r="A58594">
        <v>109.068429301343</v>
      </c>
      <c r="B58594">
        <v>118.121570260841</v>
      </c>
      <c r="C58594" s="1" t="s">
        <v>3</v>
      </c>
    </row>
    <row r="58595" spans="1:3" ht="188.5" x14ac:dyDescent="0.35">
      <c r="A58595">
        <v>110.61245361721799</v>
      </c>
      <c r="B58595">
        <v>118.316644640609</v>
      </c>
      <c r="C58595" s="1" t="s">
        <v>3</v>
      </c>
    </row>
    <row r="58596" spans="1:3" ht="188.5" x14ac:dyDescent="0.35">
      <c r="A58596">
        <v>107.537082663634</v>
      </c>
      <c r="B58596">
        <v>118.400298895844</v>
      </c>
      <c r="C58596" s="1" t="s">
        <v>3</v>
      </c>
    </row>
    <row r="58597" spans="1:3" ht="188.5" x14ac:dyDescent="0.35">
      <c r="A58597">
        <v>111.147466414053</v>
      </c>
      <c r="B58597">
        <v>113.41303168717</v>
      </c>
      <c r="C58597" s="1" t="s">
        <v>3</v>
      </c>
    </row>
    <row r="58598" spans="1:3" ht="188.5" x14ac:dyDescent="0.35">
      <c r="A58598">
        <v>110.99449179401</v>
      </c>
      <c r="B58598">
        <v>116.12855090145899</v>
      </c>
      <c r="C58598" s="1" t="s">
        <v>3</v>
      </c>
    </row>
    <row r="58599" spans="1:3" ht="188.5" x14ac:dyDescent="0.35">
      <c r="A58599">
        <v>111.311655027255</v>
      </c>
      <c r="B58599">
        <v>115.219715348138</v>
      </c>
      <c r="C58599" s="1" t="s">
        <v>3</v>
      </c>
    </row>
    <row r="58600" spans="1:3" ht="188.5" x14ac:dyDescent="0.35">
      <c r="A58600">
        <v>109.96151192499801</v>
      </c>
      <c r="B58600">
        <v>114.835762157083</v>
      </c>
      <c r="C58600" s="1" t="s">
        <v>3</v>
      </c>
    </row>
    <row r="58601" spans="1:3" ht="188.5" x14ac:dyDescent="0.35">
      <c r="A58601">
        <v>105.45278555524899</v>
      </c>
      <c r="B58601">
        <v>114.92527637732201</v>
      </c>
      <c r="C58601" s="1" t="s">
        <v>3</v>
      </c>
    </row>
    <row r="58602" spans="1:3" ht="188.5" x14ac:dyDescent="0.35">
      <c r="A58602">
        <v>105.20180559136401</v>
      </c>
      <c r="B58602">
        <v>112.205957270954</v>
      </c>
      <c r="C58602" s="1" t="s">
        <v>3</v>
      </c>
    </row>
    <row r="58603" spans="1:3" ht="188.5" x14ac:dyDescent="0.35">
      <c r="A58603">
        <v>105.35684799345201</v>
      </c>
      <c r="B58603">
        <v>112.727010189225</v>
      </c>
      <c r="C58603" s="1" t="s">
        <v>3</v>
      </c>
    </row>
    <row r="58604" spans="1:3" ht="188.5" x14ac:dyDescent="0.35">
      <c r="A58604">
        <v>105.463135745462</v>
      </c>
      <c r="B58604">
        <v>114.86792827257599</v>
      </c>
      <c r="C58604" s="1" t="s">
        <v>3</v>
      </c>
    </row>
    <row r="58605" spans="1:3" ht="188.5" x14ac:dyDescent="0.35">
      <c r="A58605">
        <v>105.329785173123</v>
      </c>
      <c r="B58605">
        <v>115.33224245428799</v>
      </c>
      <c r="C58605" s="1" t="s">
        <v>3</v>
      </c>
    </row>
    <row r="58606" spans="1:3" ht="188.5" x14ac:dyDescent="0.35">
      <c r="A58606">
        <v>105.16761469886799</v>
      </c>
      <c r="B58606">
        <v>113.330210146699</v>
      </c>
      <c r="C58606" s="1" t="s">
        <v>3</v>
      </c>
    </row>
    <row r="58607" spans="1:3" ht="188.5" x14ac:dyDescent="0.35">
      <c r="A58607">
        <v>110.57163420107</v>
      </c>
      <c r="B58607">
        <v>111.997078502017</v>
      </c>
      <c r="C58607" s="1" t="s">
        <v>3</v>
      </c>
    </row>
    <row r="58608" spans="1:3" ht="188.5" x14ac:dyDescent="0.35">
      <c r="A58608">
        <v>110.348021317498</v>
      </c>
      <c r="B58608">
        <v>112.861963786137</v>
      </c>
      <c r="C58608" s="1" t="s">
        <v>3</v>
      </c>
    </row>
    <row r="58609" spans="1:3" ht="188.5" x14ac:dyDescent="0.35">
      <c r="A58609">
        <v>109.268695892433</v>
      </c>
      <c r="B58609">
        <v>112.466597903557</v>
      </c>
      <c r="C58609" s="1" t="s">
        <v>3</v>
      </c>
    </row>
    <row r="58610" spans="1:3" ht="188.5" x14ac:dyDescent="0.35">
      <c r="A58610">
        <v>110.796473137983</v>
      </c>
      <c r="B58610">
        <v>117.71841274545299</v>
      </c>
      <c r="C58610" s="1" t="s">
        <v>3</v>
      </c>
    </row>
    <row r="58611" spans="1:3" ht="188.5" x14ac:dyDescent="0.35">
      <c r="A58611">
        <v>107.565255262534</v>
      </c>
      <c r="B58611">
        <v>115.88196700660799</v>
      </c>
      <c r="C58611" s="1" t="s">
        <v>3</v>
      </c>
    </row>
    <row r="58612" spans="1:3" ht="188.5" x14ac:dyDescent="0.35">
      <c r="A58612">
        <v>110.45777986833301</v>
      </c>
      <c r="B58612">
        <v>120.78859042479</v>
      </c>
      <c r="C58612" s="1" t="s">
        <v>3</v>
      </c>
    </row>
    <row r="58613" spans="1:3" ht="188.5" x14ac:dyDescent="0.35">
      <c r="A58613">
        <v>111.77683262826901</v>
      </c>
      <c r="B58613">
        <v>114.55742244328999</v>
      </c>
      <c r="C58613" s="1" t="s">
        <v>3</v>
      </c>
    </row>
    <row r="58614" spans="1:3" ht="188.5" x14ac:dyDescent="0.35">
      <c r="A58614">
        <v>114.097868199997</v>
      </c>
      <c r="B58614">
        <v>119.15373516275601</v>
      </c>
      <c r="C58614" s="1" t="s">
        <v>3</v>
      </c>
    </row>
    <row r="58615" spans="1:3" ht="188.5" x14ac:dyDescent="0.35">
      <c r="A58615">
        <v>108.565308848098</v>
      </c>
      <c r="B58615">
        <v>117.148142147293</v>
      </c>
      <c r="C58615" s="1" t="s">
        <v>3</v>
      </c>
    </row>
    <row r="58616" spans="1:3" ht="188.5" x14ac:dyDescent="0.35">
      <c r="A58616">
        <v>111.302993705665</v>
      </c>
      <c r="B58616">
        <v>112.87857997484799</v>
      </c>
      <c r="C58616" s="1" t="s">
        <v>3</v>
      </c>
    </row>
    <row r="58617" spans="1:3" ht="188.5" x14ac:dyDescent="0.35">
      <c r="A58617">
        <v>110.49879262659999</v>
      </c>
      <c r="B58617">
        <v>114.88420702898701</v>
      </c>
      <c r="C58617" s="1" t="s">
        <v>3</v>
      </c>
    </row>
    <row r="58618" spans="1:3" ht="188.5" x14ac:dyDescent="0.35">
      <c r="A58618">
        <v>111.703579261271</v>
      </c>
      <c r="B58618">
        <v>112.848774721674</v>
      </c>
      <c r="C58618" s="1" t="s">
        <v>3</v>
      </c>
    </row>
    <row r="58619" spans="1:3" ht="188.5" x14ac:dyDescent="0.35">
      <c r="A58619">
        <v>109.958179940769</v>
      </c>
      <c r="B58619">
        <v>116.497259144149</v>
      </c>
      <c r="C58619" s="1" t="s">
        <v>3</v>
      </c>
    </row>
    <row r="58620" spans="1:3" ht="188.5" x14ac:dyDescent="0.35">
      <c r="A58620">
        <v>111.33159688143201</v>
      </c>
      <c r="B58620">
        <v>116.887868887975</v>
      </c>
      <c r="C58620" s="1" t="s">
        <v>3</v>
      </c>
    </row>
    <row r="58621" spans="1:3" ht="188.5" x14ac:dyDescent="0.35">
      <c r="A58621">
        <v>105.314866968724</v>
      </c>
      <c r="B58621">
        <v>114.24247977527899</v>
      </c>
      <c r="C58621" s="1" t="s">
        <v>3</v>
      </c>
    </row>
    <row r="58622" spans="1:3" ht="188.5" x14ac:dyDescent="0.35">
      <c r="A58622">
        <v>105.110670567368</v>
      </c>
      <c r="B58622">
        <v>114.77702130446001</v>
      </c>
      <c r="C58622" s="1" t="s">
        <v>3</v>
      </c>
    </row>
    <row r="58623" spans="1:3" ht="188.5" x14ac:dyDescent="0.35">
      <c r="A58623">
        <v>105.549967356284</v>
      </c>
      <c r="B58623">
        <v>115.08669707473599</v>
      </c>
      <c r="C58623" s="1" t="s">
        <v>3</v>
      </c>
    </row>
    <row r="58624" spans="1:3" ht="188.5" x14ac:dyDescent="0.35">
      <c r="A58624">
        <v>104.92239432255001</v>
      </c>
      <c r="B58624">
        <v>117.65813815268299</v>
      </c>
      <c r="C58624" s="1" t="s">
        <v>3</v>
      </c>
    </row>
    <row r="58625" spans="1:3" ht="188.5" x14ac:dyDescent="0.35">
      <c r="A58625">
        <v>105.44715140786199</v>
      </c>
      <c r="B58625">
        <v>114.01833512159099</v>
      </c>
      <c r="C58625" s="1" t="s">
        <v>3</v>
      </c>
    </row>
    <row r="58626" spans="1:3" ht="188.5" x14ac:dyDescent="0.35">
      <c r="A58626">
        <v>105.47054858760001</v>
      </c>
      <c r="B58626">
        <v>120.497354955468</v>
      </c>
      <c r="C58626" s="1" t="s">
        <v>3</v>
      </c>
    </row>
    <row r="58627" spans="1:3" ht="188.5" x14ac:dyDescent="0.35">
      <c r="A58627">
        <v>111.307308175443</v>
      </c>
      <c r="B58627">
        <v>110.895011158172</v>
      </c>
      <c r="C58627" s="1" t="s">
        <v>3</v>
      </c>
    </row>
    <row r="58628" spans="1:3" ht="188.5" x14ac:dyDescent="0.35">
      <c r="A58628">
        <v>110.979364092853</v>
      </c>
      <c r="B58628">
        <v>115.991034154868</v>
      </c>
      <c r="C58628" s="1" t="s">
        <v>3</v>
      </c>
    </row>
    <row r="58629" spans="1:3" ht="188.5" x14ac:dyDescent="0.35">
      <c r="A58629">
        <v>111.472027890807</v>
      </c>
      <c r="B58629">
        <v>112.815712424968</v>
      </c>
      <c r="C58629" s="1" t="s">
        <v>3</v>
      </c>
    </row>
    <row r="58630" spans="1:3" ht="188.5" x14ac:dyDescent="0.35">
      <c r="A58630">
        <v>107.249927665732</v>
      </c>
      <c r="B58630">
        <v>118.29095225281</v>
      </c>
      <c r="C58630" s="1" t="s">
        <v>3</v>
      </c>
    </row>
    <row r="58631" spans="1:3" ht="188.5" x14ac:dyDescent="0.35">
      <c r="A58631">
        <v>108.012539280422</v>
      </c>
      <c r="B58631">
        <v>114.298206162038</v>
      </c>
      <c r="C58631" s="1" t="s">
        <v>3</v>
      </c>
    </row>
    <row r="58632" spans="1:3" ht="188.5" x14ac:dyDescent="0.35">
      <c r="A58632">
        <v>111.549135765107</v>
      </c>
      <c r="B58632">
        <v>112.229169018411</v>
      </c>
      <c r="C58632" s="1" t="s">
        <v>3</v>
      </c>
    </row>
    <row r="58633" spans="1:3" ht="188.5" x14ac:dyDescent="0.35">
      <c r="A58633">
        <v>110.905055109247</v>
      </c>
      <c r="B58633">
        <v>115.34500296597599</v>
      </c>
      <c r="C58633" s="1" t="s">
        <v>3</v>
      </c>
    </row>
    <row r="58634" spans="1:3" ht="188.5" x14ac:dyDescent="0.35">
      <c r="A58634">
        <v>112.050268492268</v>
      </c>
      <c r="B58634">
        <v>114.565600632493</v>
      </c>
      <c r="C58634" s="1" t="s">
        <v>3</v>
      </c>
    </row>
    <row r="58635" spans="1:3" ht="188.5" x14ac:dyDescent="0.35">
      <c r="A58635">
        <v>107.8804594569</v>
      </c>
      <c r="B58635">
        <v>119.52994892662799</v>
      </c>
      <c r="C58635" s="1" t="s">
        <v>3</v>
      </c>
    </row>
    <row r="58636" spans="1:3" ht="188.5" x14ac:dyDescent="0.35">
      <c r="A58636">
        <v>111.093356827899</v>
      </c>
      <c r="B58636">
        <v>113.883091270601</v>
      </c>
      <c r="C58636" s="1" t="s">
        <v>3</v>
      </c>
    </row>
    <row r="58637" spans="1:3" ht="188.5" x14ac:dyDescent="0.35">
      <c r="A58637">
        <v>109.164146631996</v>
      </c>
      <c r="B58637">
        <v>112.657601926571</v>
      </c>
      <c r="C58637" s="1" t="s">
        <v>3</v>
      </c>
    </row>
    <row r="58638" spans="1:3" ht="188.5" x14ac:dyDescent="0.35">
      <c r="A58638">
        <v>107.852835665171</v>
      </c>
      <c r="B58638">
        <v>114.545337492128</v>
      </c>
      <c r="C58638" s="1" t="s">
        <v>3</v>
      </c>
    </row>
    <row r="58639" spans="1:3" ht="188.5" x14ac:dyDescent="0.35">
      <c r="A58639">
        <v>110.46054030960801</v>
      </c>
      <c r="B58639">
        <v>115.70949910648</v>
      </c>
      <c r="C58639" s="1" t="s">
        <v>3</v>
      </c>
    </row>
    <row r="58640" spans="1:3" ht="188.5" x14ac:dyDescent="0.35">
      <c r="A58640">
        <v>111.674983961168</v>
      </c>
      <c r="B58640">
        <v>114.34501164684499</v>
      </c>
      <c r="C58640" s="1" t="s">
        <v>3</v>
      </c>
    </row>
    <row r="58641" spans="1:3" ht="188.5" x14ac:dyDescent="0.35">
      <c r="A58641">
        <v>110.38423018826499</v>
      </c>
      <c r="B58641">
        <v>120.195456507017</v>
      </c>
      <c r="C58641" s="1" t="s">
        <v>3</v>
      </c>
    </row>
    <row r="58642" spans="1:3" ht="188.5" x14ac:dyDescent="0.35">
      <c r="A58642">
        <v>110.277819918961</v>
      </c>
      <c r="B58642">
        <v>112.039898470902</v>
      </c>
      <c r="C58642" s="1" t="s">
        <v>3</v>
      </c>
    </row>
    <row r="58643" spans="1:3" ht="188.5" x14ac:dyDescent="0.35">
      <c r="A58643">
        <v>110.25089579818101</v>
      </c>
      <c r="B58643">
        <v>112.662656747523</v>
      </c>
      <c r="C58643" s="1" t="s">
        <v>3</v>
      </c>
    </row>
    <row r="58644" spans="1:3" ht="188.5" x14ac:dyDescent="0.35">
      <c r="A58644">
        <v>109.88731755581</v>
      </c>
      <c r="B58644">
        <v>112.98904529924</v>
      </c>
      <c r="C58644" s="1" t="s">
        <v>3</v>
      </c>
    </row>
    <row r="58645" spans="1:3" ht="188.5" x14ac:dyDescent="0.35">
      <c r="A58645">
        <v>112.276745282077</v>
      </c>
      <c r="B58645">
        <v>115.92199568447801</v>
      </c>
      <c r="C58645" s="1" t="s">
        <v>3</v>
      </c>
    </row>
    <row r="58646" spans="1:3" ht="188.5" x14ac:dyDescent="0.35">
      <c r="A58646" s="1" t="s">
        <v>3</v>
      </c>
      <c r="B58646">
        <v>113.920261408646</v>
      </c>
      <c r="C58646" s="1" t="s">
        <v>3</v>
      </c>
    </row>
    <row r="58647" spans="1:3" ht="188.5" x14ac:dyDescent="0.35">
      <c r="A58647">
        <v>110.963135680268</v>
      </c>
      <c r="B58647">
        <v>120.56578060829899</v>
      </c>
      <c r="C58647" s="1" t="s">
        <v>3</v>
      </c>
    </row>
    <row r="58648" spans="1:3" ht="188.5" x14ac:dyDescent="0.35">
      <c r="A58648" s="1" t="s">
        <v>3</v>
      </c>
      <c r="B58648">
        <v>112.53169029851</v>
      </c>
      <c r="C58648" s="1" t="s">
        <v>3</v>
      </c>
    </row>
    <row r="58649" spans="1:3" ht="188.5" x14ac:dyDescent="0.35">
      <c r="A58649">
        <v>108.10883727298901</v>
      </c>
      <c r="B58649">
        <v>113.669800352029</v>
      </c>
      <c r="C58649" s="1" t="s">
        <v>3</v>
      </c>
    </row>
    <row r="58650" spans="1:3" ht="188.5" x14ac:dyDescent="0.35">
      <c r="A58650" s="1" t="s">
        <v>3</v>
      </c>
      <c r="B58650">
        <v>116.870360759199</v>
      </c>
      <c r="C58650" s="1" t="s">
        <v>3</v>
      </c>
    </row>
    <row r="58651" spans="1:3" ht="188.5" x14ac:dyDescent="0.35">
      <c r="A58651">
        <v>109.621898954073</v>
      </c>
      <c r="B58651">
        <v>114.24180048580899</v>
      </c>
      <c r="C58651" s="1" t="s">
        <v>3</v>
      </c>
    </row>
    <row r="58652" spans="1:3" ht="188.5" x14ac:dyDescent="0.35">
      <c r="A58652" s="1" t="s">
        <v>3</v>
      </c>
      <c r="B58652">
        <v>113.590955649893</v>
      </c>
      <c r="C58652" s="1" t="s">
        <v>3</v>
      </c>
    </row>
    <row r="58653" spans="1:3" ht="188.5" x14ac:dyDescent="0.35">
      <c r="A58653">
        <v>108.749803808443</v>
      </c>
      <c r="B58653">
        <v>119.520587069032</v>
      </c>
      <c r="C58653" s="1" t="s">
        <v>3</v>
      </c>
    </row>
    <row r="58654" spans="1:3" ht="188.5" x14ac:dyDescent="0.35">
      <c r="A58654" s="1" t="s">
        <v>3</v>
      </c>
      <c r="B58654">
        <v>113.09210140497601</v>
      </c>
      <c r="C58654" s="1" t="s">
        <v>3</v>
      </c>
    </row>
    <row r="58655" spans="1:3" ht="188.5" x14ac:dyDescent="0.35">
      <c r="A58655">
        <v>108.417089227887</v>
      </c>
      <c r="B58655">
        <v>113.16880460391501</v>
      </c>
      <c r="C58655" s="1" t="s">
        <v>3</v>
      </c>
    </row>
    <row r="58656" spans="1:3" ht="188.5" x14ac:dyDescent="0.35">
      <c r="A58656" s="1" t="s">
        <v>3</v>
      </c>
      <c r="B58656">
        <v>115.45516036904</v>
      </c>
      <c r="C58656" s="1" t="s">
        <v>3</v>
      </c>
    </row>
    <row r="58657" spans="1:3" ht="188.5" x14ac:dyDescent="0.35">
      <c r="A58657">
        <v>112.903156673411</v>
      </c>
      <c r="B58657">
        <v>114.37637611464901</v>
      </c>
      <c r="C58657" s="1" t="s">
        <v>3</v>
      </c>
    </row>
    <row r="58658" spans="1:3" ht="188.5" x14ac:dyDescent="0.35">
      <c r="A58658">
        <v>109.405239827885</v>
      </c>
      <c r="B58658">
        <v>112.68039047871601</v>
      </c>
      <c r="C58658" s="1" t="s">
        <v>3</v>
      </c>
    </row>
    <row r="58659" spans="1:3" ht="188.5" x14ac:dyDescent="0.35">
      <c r="A58659">
        <v>113.865726270154</v>
      </c>
      <c r="B58659">
        <v>118.199681842581</v>
      </c>
      <c r="C58659" s="1" t="s">
        <v>3</v>
      </c>
    </row>
    <row r="58660" spans="1:3" ht="188.5" x14ac:dyDescent="0.35">
      <c r="A58660">
        <v>110.228141628036</v>
      </c>
      <c r="B58660">
        <v>110.841565778627</v>
      </c>
      <c r="C58660" s="1" t="s">
        <v>3</v>
      </c>
    </row>
    <row r="58661" spans="1:3" ht="188.5" x14ac:dyDescent="0.35">
      <c r="A58661">
        <v>112.775263028721</v>
      </c>
      <c r="B58661">
        <v>113.837999602441</v>
      </c>
      <c r="C58661" s="1" t="s">
        <v>3</v>
      </c>
    </row>
    <row r="58662" spans="1:3" ht="188.5" x14ac:dyDescent="0.35">
      <c r="A58662">
        <v>108.912168917481</v>
      </c>
      <c r="B58662">
        <v>117.591554503871</v>
      </c>
      <c r="C58662" s="1" t="s">
        <v>3</v>
      </c>
    </row>
    <row r="58663" spans="1:3" ht="188.5" x14ac:dyDescent="0.35">
      <c r="A58663">
        <v>111.75146062106499</v>
      </c>
      <c r="B58663">
        <v>115.053906041869</v>
      </c>
      <c r="C58663" s="1" t="s">
        <v>3</v>
      </c>
    </row>
    <row r="58664" spans="1:3" ht="188.5" x14ac:dyDescent="0.35">
      <c r="A58664">
        <v>110.105383202939</v>
      </c>
      <c r="B58664">
        <v>113.814361635168</v>
      </c>
      <c r="C58664" s="1" t="s">
        <v>3</v>
      </c>
    </row>
    <row r="58665" spans="1:3" ht="188.5" x14ac:dyDescent="0.35">
      <c r="A58665">
        <v>112.036616163753</v>
      </c>
      <c r="B58665">
        <v>119.354966077295</v>
      </c>
      <c r="C58665" s="1" t="s">
        <v>3</v>
      </c>
    </row>
    <row r="58666" spans="1:3" ht="188.5" x14ac:dyDescent="0.35">
      <c r="A58666">
        <v>109.927805680738</v>
      </c>
      <c r="B58666">
        <v>112.274848658091</v>
      </c>
      <c r="C58666" s="1" t="s">
        <v>3</v>
      </c>
    </row>
    <row r="58667" spans="1:3" ht="188.5" x14ac:dyDescent="0.35">
      <c r="A58667">
        <v>109.603951122106</v>
      </c>
      <c r="B58667">
        <v>112.70764187875599</v>
      </c>
      <c r="C58667" s="1" t="s">
        <v>3</v>
      </c>
    </row>
    <row r="58668" spans="1:3" ht="188.5" x14ac:dyDescent="0.35">
      <c r="A58668">
        <v>111.346642267737</v>
      </c>
      <c r="B58668">
        <v>115.770727269174</v>
      </c>
      <c r="C58668" s="1" t="s">
        <v>3</v>
      </c>
    </row>
    <row r="58669" spans="1:3" ht="188.5" x14ac:dyDescent="0.35">
      <c r="A58669">
        <v>109.175679807663</v>
      </c>
      <c r="B58669">
        <v>114.003041656175</v>
      </c>
      <c r="C58669" s="1" t="s">
        <v>3</v>
      </c>
    </row>
    <row r="58670" spans="1:3" ht="188.5" x14ac:dyDescent="0.35">
      <c r="A58670">
        <v>109.668015807336</v>
      </c>
      <c r="B58670">
        <v>113.94471967132201</v>
      </c>
      <c r="C58670" s="1" t="s">
        <v>3</v>
      </c>
    </row>
    <row r="58671" spans="1:3" ht="188.5" x14ac:dyDescent="0.35">
      <c r="A58671">
        <v>110.62175055036001</v>
      </c>
      <c r="B58671">
        <v>114.30653514404599</v>
      </c>
      <c r="C58671" s="1" t="s">
        <v>3</v>
      </c>
    </row>
    <row r="58672" spans="1:3" ht="188.5" x14ac:dyDescent="0.35">
      <c r="A58672">
        <v>110.53889359125399</v>
      </c>
      <c r="B58672">
        <v>114.5447205081</v>
      </c>
      <c r="C58672" s="1" t="s">
        <v>3</v>
      </c>
    </row>
    <row r="58673" spans="1:3" ht="188.5" x14ac:dyDescent="0.35">
      <c r="A58673">
        <v>112.446145656022</v>
      </c>
      <c r="B58673">
        <v>116.51736993046499</v>
      </c>
      <c r="C58673" s="1" t="s">
        <v>3</v>
      </c>
    </row>
    <row r="58674" spans="1:3" ht="188.5" x14ac:dyDescent="0.35">
      <c r="A58674">
        <v>109.875137290617</v>
      </c>
      <c r="B58674">
        <v>112.672883791991</v>
      </c>
      <c r="C58674" s="1" t="s">
        <v>3</v>
      </c>
    </row>
    <row r="58675" spans="1:3" x14ac:dyDescent="0.35">
      <c r="A58675">
        <v>109.900133134206</v>
      </c>
      <c r="B58675">
        <v>114.58487896270699</v>
      </c>
      <c r="C58675">
        <v>103.715091329785</v>
      </c>
    </row>
    <row r="58676" spans="1:3" x14ac:dyDescent="0.35">
      <c r="A58676">
        <v>110.680194285838</v>
      </c>
      <c r="B58676">
        <v>115.872090277808</v>
      </c>
      <c r="C58676">
        <v>103.813384299188</v>
      </c>
    </row>
    <row r="58677" spans="1:3" x14ac:dyDescent="0.35">
      <c r="A58677">
        <v>109.024169442809</v>
      </c>
      <c r="B58677">
        <v>114.312952214232</v>
      </c>
      <c r="C58677">
        <v>105.48377246277001</v>
      </c>
    </row>
    <row r="58678" spans="1:3" x14ac:dyDescent="0.35">
      <c r="A58678">
        <v>108.955272056932</v>
      </c>
      <c r="B58678">
        <v>112.57717934763799</v>
      </c>
      <c r="C58678">
        <v>104.632016252371</v>
      </c>
    </row>
    <row r="58679" spans="1:3" x14ac:dyDescent="0.35">
      <c r="A58679">
        <v>111.60635111982999</v>
      </c>
      <c r="B58679">
        <v>115.932173392916</v>
      </c>
      <c r="C58679">
        <v>103.36963946357</v>
      </c>
    </row>
    <row r="58680" spans="1:3" x14ac:dyDescent="0.35">
      <c r="A58680">
        <v>110.91524686045901</v>
      </c>
      <c r="B58680">
        <v>112.77056625803</v>
      </c>
      <c r="C58680">
        <v>101.62823374151</v>
      </c>
    </row>
    <row r="58681" spans="1:3" x14ac:dyDescent="0.35">
      <c r="A58681">
        <v>112.268525590953</v>
      </c>
      <c r="B58681">
        <v>116.25440970969299</v>
      </c>
      <c r="C58681">
        <v>100.71912917858801</v>
      </c>
    </row>
    <row r="58682" spans="1:3" x14ac:dyDescent="0.35">
      <c r="A58682">
        <v>108.59856993120199</v>
      </c>
      <c r="B58682">
        <v>115.786810143514</v>
      </c>
      <c r="C58682">
        <v>103.01627664765201</v>
      </c>
    </row>
    <row r="58683" spans="1:3" x14ac:dyDescent="0.35">
      <c r="A58683">
        <v>109.904128396625</v>
      </c>
      <c r="B58683">
        <v>114.448961977301</v>
      </c>
      <c r="C58683">
        <v>107.555493297721</v>
      </c>
    </row>
    <row r="58684" spans="1:3" x14ac:dyDescent="0.35">
      <c r="A58684">
        <v>109.54086139173501</v>
      </c>
      <c r="B58684">
        <v>114.231585421866</v>
      </c>
      <c r="C58684">
        <v>106.83471387443301</v>
      </c>
    </row>
    <row r="58685" spans="1:3" x14ac:dyDescent="0.35">
      <c r="A58685">
        <v>113.026990328569</v>
      </c>
      <c r="B58685">
        <v>111.507113755077</v>
      </c>
      <c r="C58685">
        <v>111.10957261131399</v>
      </c>
    </row>
    <row r="58686" spans="1:3" x14ac:dyDescent="0.35">
      <c r="A58686">
        <v>108.942270910236</v>
      </c>
      <c r="B58686">
        <v>113.301124691412</v>
      </c>
      <c r="C58686">
        <v>105.382496767413</v>
      </c>
    </row>
    <row r="58687" spans="1:3" x14ac:dyDescent="0.35">
      <c r="A58687">
        <v>111.883509970392</v>
      </c>
      <c r="B58687">
        <v>113.78155858517</v>
      </c>
      <c r="C58687">
        <v>104.438344645149</v>
      </c>
    </row>
    <row r="58688" spans="1:3" x14ac:dyDescent="0.35">
      <c r="A58688">
        <v>111.01783196760999</v>
      </c>
      <c r="B58688">
        <v>118.007922814753</v>
      </c>
      <c r="C58688">
        <v>107.10785309544001</v>
      </c>
    </row>
    <row r="58689" spans="1:3" x14ac:dyDescent="0.35">
      <c r="A58689">
        <v>113.67909526675901</v>
      </c>
      <c r="B58689">
        <v>117.39943737839199</v>
      </c>
      <c r="C58689">
        <v>108.526220103301</v>
      </c>
    </row>
    <row r="58690" spans="1:3" x14ac:dyDescent="0.35">
      <c r="A58690">
        <v>109.549032091648</v>
      </c>
      <c r="B58690">
        <v>114.658725998842</v>
      </c>
      <c r="C58690">
        <v>109.564883376206</v>
      </c>
    </row>
    <row r="58691" spans="1:3" x14ac:dyDescent="0.35">
      <c r="A58691">
        <v>112.325783092496</v>
      </c>
      <c r="B58691">
        <v>109.504079830796</v>
      </c>
      <c r="C58691">
        <v>110.74040377545001</v>
      </c>
    </row>
    <row r="58692" spans="1:3" x14ac:dyDescent="0.35">
      <c r="A58692">
        <v>110.12367572970901</v>
      </c>
      <c r="B58692">
        <v>114.219069143198</v>
      </c>
      <c r="C58692">
        <v>105.216720795805</v>
      </c>
    </row>
    <row r="58693" spans="1:3" x14ac:dyDescent="0.35">
      <c r="A58693">
        <v>112.45653741905799</v>
      </c>
      <c r="B58693">
        <v>107.786827311452</v>
      </c>
      <c r="C58693">
        <v>103.078660859199</v>
      </c>
    </row>
    <row r="58694" spans="1:3" x14ac:dyDescent="0.35">
      <c r="A58694">
        <v>108.753955747145</v>
      </c>
      <c r="B58694">
        <v>116.172420596256</v>
      </c>
      <c r="C58694">
        <v>108.962401305554</v>
      </c>
    </row>
    <row r="58695" spans="1:3" x14ac:dyDescent="0.35">
      <c r="A58695">
        <v>113.388429802628</v>
      </c>
      <c r="B58695">
        <v>117.940756115922</v>
      </c>
      <c r="C58695">
        <v>104.342702706729</v>
      </c>
    </row>
    <row r="58696" spans="1:3" x14ac:dyDescent="0.35">
      <c r="A58696">
        <v>109.448077195934</v>
      </c>
      <c r="B58696">
        <v>115.312028610742</v>
      </c>
      <c r="C58696">
        <v>101.061306053877</v>
      </c>
    </row>
    <row r="58697" spans="1:3" x14ac:dyDescent="0.35">
      <c r="A58697">
        <v>113.427294101841</v>
      </c>
      <c r="B58697">
        <v>113.28261625772301</v>
      </c>
      <c r="C58697">
        <v>102.448387002236</v>
      </c>
    </row>
    <row r="58698" spans="1:3" x14ac:dyDescent="0.35">
      <c r="A58698">
        <v>109.496497843494</v>
      </c>
      <c r="B58698">
        <v>106.44452797136201</v>
      </c>
      <c r="C58698">
        <v>103.155129969729</v>
      </c>
    </row>
    <row r="58699" spans="1:3" x14ac:dyDescent="0.35">
      <c r="A58699">
        <v>111.454889998909</v>
      </c>
      <c r="B58699">
        <v>111.864495615461</v>
      </c>
      <c r="C58699">
        <v>100.678144447148</v>
      </c>
    </row>
    <row r="58700" spans="1:3" x14ac:dyDescent="0.35">
      <c r="A58700">
        <v>110.030047814781</v>
      </c>
      <c r="B58700">
        <v>108.367597608222</v>
      </c>
      <c r="C58700">
        <v>102.249083369435</v>
      </c>
    </row>
    <row r="58701" spans="1:3" x14ac:dyDescent="0.35">
      <c r="A58701">
        <v>112.578873201867</v>
      </c>
      <c r="B58701">
        <v>109.98425335035</v>
      </c>
      <c r="C58701">
        <v>108.35871600911101</v>
      </c>
    </row>
    <row r="58702" spans="1:3" x14ac:dyDescent="0.35">
      <c r="A58702">
        <v>108.619147000669</v>
      </c>
      <c r="B58702">
        <v>121.270027258819</v>
      </c>
      <c r="C58702">
        <v>106.922068611081</v>
      </c>
    </row>
    <row r="58703" spans="1:3" ht="188.5" x14ac:dyDescent="0.35">
      <c r="A58703">
        <v>113.159127025882</v>
      </c>
      <c r="B58703" s="1" t="s">
        <v>3</v>
      </c>
      <c r="C58703">
        <v>105.139780131374</v>
      </c>
    </row>
    <row r="58704" spans="1:3" x14ac:dyDescent="0.35">
      <c r="A58704">
        <v>109.463021107571</v>
      </c>
      <c r="B58704">
        <v>113.99918452132999</v>
      </c>
      <c r="C58704">
        <v>102.628010706598</v>
      </c>
    </row>
    <row r="58705" spans="1:3" ht="188.5" x14ac:dyDescent="0.35">
      <c r="A58705">
        <v>110.310695474547</v>
      </c>
      <c r="B58705" s="1" t="s">
        <v>3</v>
      </c>
      <c r="C58705">
        <v>108.652132278544</v>
      </c>
    </row>
    <row r="58706" spans="1:3" x14ac:dyDescent="0.35">
      <c r="A58706">
        <v>111.084062695844</v>
      </c>
      <c r="B58706">
        <v>110.506581484271</v>
      </c>
      <c r="C58706">
        <v>104.569668747007</v>
      </c>
    </row>
    <row r="58707" spans="1:3" ht="188.5" x14ac:dyDescent="0.35">
      <c r="A58707">
        <v>113.91232069598099</v>
      </c>
      <c r="B58707" s="1" t="s">
        <v>3</v>
      </c>
      <c r="C58707">
        <v>106.191026656308</v>
      </c>
    </row>
    <row r="58708" spans="1:3" x14ac:dyDescent="0.35">
      <c r="A58708">
        <v>113.515661963049</v>
      </c>
      <c r="B58708">
        <v>114.82127128862599</v>
      </c>
      <c r="C58708">
        <v>107.490035905531</v>
      </c>
    </row>
    <row r="58709" spans="1:3" ht="188.5" x14ac:dyDescent="0.35">
      <c r="A58709">
        <v>109.34788309233301</v>
      </c>
      <c r="B58709" s="1" t="s">
        <v>3</v>
      </c>
      <c r="C58709">
        <v>107.996402091981</v>
      </c>
    </row>
    <row r="58710" spans="1:3" x14ac:dyDescent="0.35">
      <c r="A58710">
        <v>108.646999584997</v>
      </c>
      <c r="B58710">
        <v>115.367825126358</v>
      </c>
      <c r="C58710">
        <v>105.89521768473</v>
      </c>
    </row>
    <row r="58711" spans="1:3" ht="188.5" x14ac:dyDescent="0.35">
      <c r="A58711">
        <v>111.708267125444</v>
      </c>
      <c r="B58711" s="1" t="s">
        <v>3</v>
      </c>
      <c r="C58711">
        <v>105.120121011394</v>
      </c>
    </row>
    <row r="58712" spans="1:3" x14ac:dyDescent="0.35">
      <c r="A58712">
        <v>109.31294850147</v>
      </c>
      <c r="B58712">
        <v>120.84297585721301</v>
      </c>
      <c r="C58712">
        <v>105.938597726094</v>
      </c>
    </row>
    <row r="58713" spans="1:3" ht="188.5" x14ac:dyDescent="0.35">
      <c r="A58713">
        <v>112.069996564761</v>
      </c>
      <c r="B58713" s="1" t="s">
        <v>3</v>
      </c>
      <c r="C58713">
        <v>113.361170502441</v>
      </c>
    </row>
    <row r="58714" spans="1:3" x14ac:dyDescent="0.35">
      <c r="A58714">
        <v>110.797010854335</v>
      </c>
      <c r="B58714">
        <v>110.43165126492499</v>
      </c>
      <c r="C58714">
        <v>108.368916219242</v>
      </c>
    </row>
    <row r="58715" spans="1:3" ht="188.5" x14ac:dyDescent="0.35">
      <c r="A58715">
        <v>112.046723225251</v>
      </c>
      <c r="B58715" s="1" t="s">
        <v>3</v>
      </c>
      <c r="C58715">
        <v>107.106561220594</v>
      </c>
    </row>
    <row r="58716" spans="1:3" x14ac:dyDescent="0.35">
      <c r="A58716">
        <v>109.870498530525</v>
      </c>
      <c r="B58716">
        <v>113.08988768018899</v>
      </c>
      <c r="C58716">
        <v>103.75393388426301</v>
      </c>
    </row>
    <row r="58717" spans="1:3" ht="188.5" x14ac:dyDescent="0.35">
      <c r="A58717">
        <v>112.81523226966399</v>
      </c>
      <c r="B58717" s="1" t="s">
        <v>3</v>
      </c>
      <c r="C58717">
        <v>104.186110727678</v>
      </c>
    </row>
    <row r="58718" spans="1:3" x14ac:dyDescent="0.35">
      <c r="A58718">
        <v>111.166054398513</v>
      </c>
      <c r="B58718">
        <v>112.96892228425899</v>
      </c>
      <c r="C58718">
        <v>107.160571646357</v>
      </c>
    </row>
    <row r="58719" spans="1:3" ht="188.5" x14ac:dyDescent="0.35">
      <c r="A58719">
        <v>112.63182221846201</v>
      </c>
      <c r="B58719" s="1" t="s">
        <v>3</v>
      </c>
      <c r="C58719">
        <v>113.80710719938</v>
      </c>
    </row>
    <row r="58720" spans="1:3" x14ac:dyDescent="0.35">
      <c r="A58720">
        <v>109.839029596784</v>
      </c>
      <c r="B58720">
        <v>110.94704458189</v>
      </c>
      <c r="C58720">
        <v>110.047391254928</v>
      </c>
    </row>
    <row r="58721" spans="1:3" ht="188.5" x14ac:dyDescent="0.35">
      <c r="A58721">
        <v>113.29186458441499</v>
      </c>
      <c r="B58721" s="1" t="s">
        <v>3</v>
      </c>
      <c r="C58721">
        <v>109.260153399923</v>
      </c>
    </row>
    <row r="58722" spans="1:3" x14ac:dyDescent="0.35">
      <c r="A58722">
        <v>107.988579554853</v>
      </c>
      <c r="B58722">
        <v>113.27413303685501</v>
      </c>
      <c r="C58722">
        <v>105.98722078602501</v>
      </c>
    </row>
    <row r="58723" spans="1:3" x14ac:dyDescent="0.35">
      <c r="A58723">
        <v>110.961312700108</v>
      </c>
      <c r="B58723">
        <v>113.817558389449</v>
      </c>
      <c r="C58723">
        <v>105.39593083982</v>
      </c>
    </row>
    <row r="58724" spans="1:3" x14ac:dyDescent="0.35">
      <c r="A58724">
        <v>107.15653177735901</v>
      </c>
      <c r="B58724">
        <v>114.744219396132</v>
      </c>
      <c r="C58724">
        <v>110.197608063057</v>
      </c>
    </row>
    <row r="58725" spans="1:3" x14ac:dyDescent="0.35">
      <c r="A58725">
        <v>113.18030060481</v>
      </c>
      <c r="B58725">
        <v>115.252959734003</v>
      </c>
      <c r="C58725">
        <v>109.799097377045</v>
      </c>
    </row>
    <row r="58726" spans="1:3" ht="188.5" x14ac:dyDescent="0.35">
      <c r="A58726" s="1" t="s">
        <v>3</v>
      </c>
      <c r="B58726">
        <v>113.431248914604</v>
      </c>
      <c r="C58726">
        <v>106.495117742114</v>
      </c>
    </row>
    <row r="58727" spans="1:3" x14ac:dyDescent="0.35">
      <c r="A58727">
        <v>110.387762916146</v>
      </c>
      <c r="B58727">
        <v>113.473488655781</v>
      </c>
      <c r="C58727">
        <v>107.64615000344899</v>
      </c>
    </row>
    <row r="58728" spans="1:3" ht="188.5" x14ac:dyDescent="0.35">
      <c r="A58728" s="1" t="s">
        <v>3</v>
      </c>
      <c r="B58728">
        <v>112.022167280387</v>
      </c>
      <c r="C58728">
        <v>106.690647664921</v>
      </c>
    </row>
    <row r="58729" spans="1:3" x14ac:dyDescent="0.35">
      <c r="A58729">
        <v>112.298621500449</v>
      </c>
      <c r="B58729">
        <v>114.350340360337</v>
      </c>
      <c r="C58729">
        <v>102.94587221055301</v>
      </c>
    </row>
    <row r="58730" spans="1:3" ht="188.5" x14ac:dyDescent="0.35">
      <c r="A58730" s="1" t="s">
        <v>3</v>
      </c>
      <c r="B58730">
        <v>113.234524235935</v>
      </c>
      <c r="C58730">
        <v>103.22500137883</v>
      </c>
    </row>
    <row r="58731" spans="1:3" ht="188.5" x14ac:dyDescent="0.35">
      <c r="A58731">
        <v>112.577888345533</v>
      </c>
      <c r="B58731">
        <v>114.429436794954</v>
      </c>
      <c r="C58731" s="1" t="s">
        <v>3</v>
      </c>
    </row>
    <row r="58732" spans="1:3" ht="188.5" x14ac:dyDescent="0.35">
      <c r="A58732" s="1" t="s">
        <v>3</v>
      </c>
      <c r="B58732">
        <v>113.658362712141</v>
      </c>
      <c r="C58732" s="1" t="s">
        <v>3</v>
      </c>
    </row>
    <row r="58733" spans="1:3" ht="188.5" x14ac:dyDescent="0.35">
      <c r="A58733">
        <v>110.456866313869</v>
      </c>
      <c r="B58733">
        <v>111.92857870829999</v>
      </c>
      <c r="C58733" s="1" t="s">
        <v>3</v>
      </c>
    </row>
    <row r="58734" spans="1:3" ht="188.5" x14ac:dyDescent="0.35">
      <c r="A58734" s="1" t="s">
        <v>3</v>
      </c>
      <c r="B58734">
        <v>112.990243870227</v>
      </c>
      <c r="C58734" s="1" t="s">
        <v>3</v>
      </c>
    </row>
    <row r="58735" spans="1:3" ht="188.5" x14ac:dyDescent="0.35">
      <c r="A58735">
        <v>110.914314739014</v>
      </c>
      <c r="B58735">
        <v>113.94394829007</v>
      </c>
      <c r="C58735" s="1" t="s">
        <v>3</v>
      </c>
    </row>
    <row r="58736" spans="1:3" ht="188.5" x14ac:dyDescent="0.35">
      <c r="A58736" s="1" t="s">
        <v>3</v>
      </c>
      <c r="B58736">
        <v>113.70862713019299</v>
      </c>
      <c r="C58736" s="1" t="s">
        <v>3</v>
      </c>
    </row>
    <row r="58737" spans="1:3" x14ac:dyDescent="0.35">
      <c r="A58737">
        <v>110.82840692229399</v>
      </c>
      <c r="B58737">
        <v>115.70678606164201</v>
      </c>
      <c r="C58737">
        <v>112.62170592796301</v>
      </c>
    </row>
    <row r="58738" spans="1:3" ht="188.5" x14ac:dyDescent="0.35">
      <c r="A58738" s="1" t="s">
        <v>3</v>
      </c>
      <c r="B58738">
        <v>112.72853103633599</v>
      </c>
      <c r="C58738">
        <v>110.711112410401</v>
      </c>
    </row>
    <row r="58739" spans="1:3" x14ac:dyDescent="0.35">
      <c r="A58739">
        <v>111.898912391148</v>
      </c>
      <c r="B58739">
        <v>114.581685344641</v>
      </c>
      <c r="C58739">
        <v>104.303633454055</v>
      </c>
    </row>
    <row r="58740" spans="1:3" ht="188.5" x14ac:dyDescent="0.35">
      <c r="A58740" s="1" t="s">
        <v>3</v>
      </c>
      <c r="B58740">
        <v>114.3498691336</v>
      </c>
      <c r="C58740">
        <v>109.81418884119201</v>
      </c>
    </row>
    <row r="58741" spans="1:3" x14ac:dyDescent="0.35">
      <c r="A58741">
        <v>112.021307590192</v>
      </c>
      <c r="B58741">
        <v>112.46449278098299</v>
      </c>
      <c r="C58741">
        <v>109.69450801719699</v>
      </c>
    </row>
    <row r="58742" spans="1:3" ht="188.5" x14ac:dyDescent="0.35">
      <c r="A58742" s="1" t="s">
        <v>3</v>
      </c>
      <c r="B58742">
        <v>111.822627143274</v>
      </c>
      <c r="C58742">
        <v>106.149315450272</v>
      </c>
    </row>
    <row r="58743" spans="1:3" x14ac:dyDescent="0.35">
      <c r="A58743">
        <v>110.22858386448399</v>
      </c>
      <c r="B58743">
        <v>112.052626741238</v>
      </c>
      <c r="C58743">
        <v>110.788465105524</v>
      </c>
    </row>
    <row r="58744" spans="1:3" ht="188.5" x14ac:dyDescent="0.35">
      <c r="A58744" s="1" t="s">
        <v>3</v>
      </c>
      <c r="B58744">
        <v>112.960520486172</v>
      </c>
      <c r="C58744">
        <v>112.07129359034801</v>
      </c>
    </row>
    <row r="58745" spans="1:3" x14ac:dyDescent="0.35">
      <c r="A58745">
        <v>111.837433177617</v>
      </c>
      <c r="B58745">
        <v>114.937415210366</v>
      </c>
      <c r="C58745">
        <v>103.777245399755</v>
      </c>
    </row>
    <row r="58746" spans="1:3" ht="188.5" x14ac:dyDescent="0.35">
      <c r="A58746" s="1" t="s">
        <v>3</v>
      </c>
      <c r="B58746">
        <v>113.481032477393</v>
      </c>
      <c r="C58746">
        <v>109.999971976841</v>
      </c>
    </row>
    <row r="58747" spans="1:3" x14ac:dyDescent="0.35">
      <c r="A58747">
        <v>111.81943396094</v>
      </c>
      <c r="B58747">
        <v>114.15872147053</v>
      </c>
      <c r="C58747">
        <v>110.09401764810301</v>
      </c>
    </row>
    <row r="58748" spans="1:3" ht="188.5" x14ac:dyDescent="0.35">
      <c r="A58748" s="1" t="s">
        <v>3</v>
      </c>
      <c r="B58748">
        <v>115.59357065299299</v>
      </c>
      <c r="C58748">
        <v>106.816592031008</v>
      </c>
    </row>
    <row r="58749" spans="1:3" x14ac:dyDescent="0.35">
      <c r="A58749">
        <v>113.213977931779</v>
      </c>
      <c r="B58749">
        <v>112.77235473209799</v>
      </c>
      <c r="C58749">
        <v>112.98621519610199</v>
      </c>
    </row>
    <row r="58750" spans="1:3" ht="188.5" x14ac:dyDescent="0.35">
      <c r="A58750" s="1" t="s">
        <v>3</v>
      </c>
      <c r="B58750">
        <v>112.519884411463</v>
      </c>
      <c r="C58750">
        <v>108.230485897823</v>
      </c>
    </row>
    <row r="58751" spans="1:3" x14ac:dyDescent="0.35">
      <c r="A58751">
        <v>111.492131728643</v>
      </c>
      <c r="B58751">
        <v>114.27700801406699</v>
      </c>
      <c r="C58751">
        <v>104.883022081519</v>
      </c>
    </row>
    <row r="58752" spans="1:3" ht="188.5" x14ac:dyDescent="0.35">
      <c r="A58752" s="1" t="s">
        <v>3</v>
      </c>
      <c r="B58752">
        <v>114.54935830226501</v>
      </c>
      <c r="C58752">
        <v>106.80526439937699</v>
      </c>
    </row>
    <row r="58753" spans="1:3" ht="188.5" x14ac:dyDescent="0.35">
      <c r="A58753">
        <v>112.313237474925</v>
      </c>
      <c r="B58753" s="1" t="s">
        <v>3</v>
      </c>
      <c r="C58753">
        <v>105.19559277561601</v>
      </c>
    </row>
    <row r="58754" spans="1:3" ht="188.5" x14ac:dyDescent="0.35">
      <c r="A58754" s="1" t="s">
        <v>3</v>
      </c>
      <c r="B58754">
        <v>111.933590571275</v>
      </c>
      <c r="C58754">
        <v>102.813366897995</v>
      </c>
    </row>
    <row r="58755" spans="1:3" x14ac:dyDescent="0.35">
      <c r="A58755">
        <v>112.65933792081501</v>
      </c>
      <c r="B58755">
        <v>112.64071656752201</v>
      </c>
      <c r="C58755">
        <v>113.830642485548</v>
      </c>
    </row>
    <row r="58756" spans="1:3" ht="188.5" x14ac:dyDescent="0.35">
      <c r="A58756" s="1" t="s">
        <v>3</v>
      </c>
      <c r="B58756">
        <v>113.84108319928799</v>
      </c>
      <c r="C58756">
        <v>115.537167211694</v>
      </c>
    </row>
    <row r="58757" spans="1:3" x14ac:dyDescent="0.35">
      <c r="A58757">
        <v>111.039240631499</v>
      </c>
      <c r="B58757">
        <v>117.12272187292101</v>
      </c>
      <c r="C58757">
        <v>105.41430869764901</v>
      </c>
    </row>
    <row r="58758" spans="1:3" ht="188.5" x14ac:dyDescent="0.35">
      <c r="A58758" s="1" t="s">
        <v>3</v>
      </c>
      <c r="B58758">
        <v>112.816618856715</v>
      </c>
      <c r="C58758">
        <v>104.982312591732</v>
      </c>
    </row>
    <row r="58759" spans="1:3" x14ac:dyDescent="0.35">
      <c r="A58759">
        <v>112.486248050348</v>
      </c>
      <c r="B58759">
        <v>112.149487213789</v>
      </c>
      <c r="C58759">
        <v>104.876452874707</v>
      </c>
    </row>
    <row r="58760" spans="1:3" ht="188.5" x14ac:dyDescent="0.35">
      <c r="A58760" s="1" t="s">
        <v>3</v>
      </c>
      <c r="B58760">
        <v>111.900941552516</v>
      </c>
      <c r="C58760">
        <v>106.2552583236</v>
      </c>
    </row>
    <row r="58761" spans="1:3" x14ac:dyDescent="0.35">
      <c r="A58761">
        <v>111.238206428935</v>
      </c>
      <c r="B58761">
        <v>113.43121917030101</v>
      </c>
      <c r="C58761">
        <v>111.222925935468</v>
      </c>
    </row>
    <row r="58762" spans="1:3" ht="188.5" x14ac:dyDescent="0.35">
      <c r="A58762" s="1" t="s">
        <v>3</v>
      </c>
      <c r="B58762">
        <v>113.023390791816</v>
      </c>
      <c r="C58762">
        <v>112.337477628795</v>
      </c>
    </row>
    <row r="58763" spans="1:3" x14ac:dyDescent="0.35">
      <c r="A58763">
        <v>111.14676895881399</v>
      </c>
      <c r="B58763">
        <v>112.37253846679999</v>
      </c>
      <c r="C58763">
        <v>109.963276511777</v>
      </c>
    </row>
    <row r="58764" spans="1:3" ht="188.5" x14ac:dyDescent="0.35">
      <c r="A58764" s="1" t="s">
        <v>3</v>
      </c>
      <c r="B58764">
        <v>115.644088504875</v>
      </c>
      <c r="C58764">
        <v>106.425694175177</v>
      </c>
    </row>
    <row r="58765" spans="1:3" x14ac:dyDescent="0.35">
      <c r="A58765">
        <v>112.06985667942401</v>
      </c>
      <c r="B58765">
        <v>112.685319454688</v>
      </c>
      <c r="C58765">
        <v>105.264071332272</v>
      </c>
    </row>
    <row r="58766" spans="1:3" ht="188.5" x14ac:dyDescent="0.35">
      <c r="A58766" s="1" t="s">
        <v>3</v>
      </c>
      <c r="B58766">
        <v>114.132528054977</v>
      </c>
      <c r="C58766">
        <v>103.17312602451899</v>
      </c>
    </row>
    <row r="58767" spans="1:3" ht="188.5" x14ac:dyDescent="0.35">
      <c r="A58767">
        <v>112.23044350913599</v>
      </c>
      <c r="B58767">
        <v>111.68573263607099</v>
      </c>
      <c r="C58767" s="1" t="s">
        <v>3</v>
      </c>
    </row>
    <row r="58768" spans="1:3" ht="188.5" x14ac:dyDescent="0.35">
      <c r="A58768" s="1" t="s">
        <v>3</v>
      </c>
      <c r="B58768">
        <v>114.290413354648</v>
      </c>
      <c r="C58768" s="1" t="s">
        <v>3</v>
      </c>
    </row>
    <row r="58769" spans="1:3" ht="188.5" x14ac:dyDescent="0.35">
      <c r="A58769">
        <v>109.590616360741</v>
      </c>
      <c r="B58769">
        <v>112.976293851191</v>
      </c>
      <c r="C58769" s="1" t="s">
        <v>3</v>
      </c>
    </row>
    <row r="58770" spans="1:3" ht="188.5" x14ac:dyDescent="0.35">
      <c r="A58770" s="1" t="s">
        <v>3</v>
      </c>
      <c r="B58770">
        <v>114.902827813233</v>
      </c>
      <c r="C58770" s="1" t="s">
        <v>3</v>
      </c>
    </row>
    <row r="58771" spans="1:3" ht="188.5" x14ac:dyDescent="0.35">
      <c r="A58771">
        <v>106.24857458804701</v>
      </c>
      <c r="B58771">
        <v>113.46255558276199</v>
      </c>
      <c r="C58771" s="1" t="s">
        <v>3</v>
      </c>
    </row>
    <row r="58772" spans="1:3" ht="188.5" x14ac:dyDescent="0.35">
      <c r="A58772">
        <v>111.048406500449</v>
      </c>
      <c r="B58772">
        <v>113.742419883336</v>
      </c>
      <c r="C58772" s="1" t="s">
        <v>3</v>
      </c>
    </row>
    <row r="58773" spans="1:3" x14ac:dyDescent="0.35">
      <c r="A58773">
        <v>110.966640871655</v>
      </c>
      <c r="B58773">
        <v>115.23975038011901</v>
      </c>
      <c r="C58773">
        <v>109.030878213473</v>
      </c>
    </row>
    <row r="58774" spans="1:3" x14ac:dyDescent="0.35">
      <c r="A58774">
        <v>111.548979749312</v>
      </c>
      <c r="B58774">
        <v>116.126761473668</v>
      </c>
      <c r="C58774">
        <v>112.64290106691701</v>
      </c>
    </row>
    <row r="58775" spans="1:3" x14ac:dyDescent="0.35">
      <c r="A58775">
        <v>110.568020375789</v>
      </c>
      <c r="B58775">
        <v>115.786486484188</v>
      </c>
      <c r="C58775">
        <v>107.622096757245</v>
      </c>
    </row>
    <row r="58776" spans="1:3" x14ac:dyDescent="0.35">
      <c r="A58776">
        <v>110.888414278262</v>
      </c>
      <c r="B58776">
        <v>112.932586093887</v>
      </c>
      <c r="C58776">
        <v>108.78992096598201</v>
      </c>
    </row>
    <row r="58777" spans="1:3" x14ac:dyDescent="0.35">
      <c r="A58777">
        <v>110.652637669782</v>
      </c>
      <c r="B58777">
        <v>114.70964025923899</v>
      </c>
      <c r="C58777">
        <v>104.54938591313901</v>
      </c>
    </row>
    <row r="58778" spans="1:3" x14ac:dyDescent="0.35">
      <c r="A58778">
        <v>111.06474945202</v>
      </c>
      <c r="B58778">
        <v>113.740469430544</v>
      </c>
      <c r="C58778">
        <v>105.350772776234</v>
      </c>
    </row>
    <row r="58779" spans="1:3" x14ac:dyDescent="0.35">
      <c r="A58779">
        <v>111.85640534290199</v>
      </c>
      <c r="B58779">
        <v>113.424054537348</v>
      </c>
      <c r="C58779">
        <v>112.19111710880701</v>
      </c>
    </row>
    <row r="58780" spans="1:3" x14ac:dyDescent="0.35">
      <c r="A58780">
        <v>110.08001928549599</v>
      </c>
      <c r="B58780">
        <v>111.865370195705</v>
      </c>
      <c r="C58780">
        <v>112.86426623907499</v>
      </c>
    </row>
    <row r="58781" spans="1:3" x14ac:dyDescent="0.35">
      <c r="A58781">
        <v>111.745966599068</v>
      </c>
      <c r="B58781">
        <v>112.041995849312</v>
      </c>
      <c r="C58781">
        <v>103.953053448549</v>
      </c>
    </row>
    <row r="58782" spans="1:3" x14ac:dyDescent="0.35">
      <c r="A58782">
        <v>110.11541807768999</v>
      </c>
      <c r="B58782">
        <v>111.19767173177399</v>
      </c>
      <c r="C58782">
        <v>103.370943311681</v>
      </c>
    </row>
    <row r="58783" spans="1:3" x14ac:dyDescent="0.35">
      <c r="A58783">
        <v>112.941396853971</v>
      </c>
      <c r="B58783">
        <v>112.738006595267</v>
      </c>
      <c r="C58783">
        <v>104.43289412885601</v>
      </c>
    </row>
    <row r="58784" spans="1:3" x14ac:dyDescent="0.35">
      <c r="A58784">
        <v>109.10758042841</v>
      </c>
      <c r="B58784">
        <v>113.50819731990499</v>
      </c>
      <c r="C58784">
        <v>106.73455059923999</v>
      </c>
    </row>
    <row r="58785" spans="1:3" x14ac:dyDescent="0.35">
      <c r="A58785">
        <v>112.036761580987</v>
      </c>
      <c r="B58785">
        <v>115.57352616796901</v>
      </c>
      <c r="C58785">
        <v>111.717138961697</v>
      </c>
    </row>
    <row r="58786" spans="1:3" x14ac:dyDescent="0.35">
      <c r="A58786">
        <v>110.22629571588099</v>
      </c>
      <c r="B58786">
        <v>113.983421795401</v>
      </c>
      <c r="C58786">
        <v>111.482656532155</v>
      </c>
    </row>
    <row r="58787" spans="1:3" x14ac:dyDescent="0.35">
      <c r="A58787">
        <v>110.852323552024</v>
      </c>
      <c r="B58787">
        <v>111.88231904289</v>
      </c>
      <c r="C58787">
        <v>107.308188610117</v>
      </c>
    </row>
    <row r="58788" spans="1:3" x14ac:dyDescent="0.35">
      <c r="A58788">
        <v>110.468547961879</v>
      </c>
      <c r="B58788">
        <v>111.784801709177</v>
      </c>
      <c r="C58788">
        <v>102.291135730023</v>
      </c>
    </row>
    <row r="58789" spans="1:3" x14ac:dyDescent="0.35">
      <c r="A58789">
        <v>112.384692379592</v>
      </c>
      <c r="B58789">
        <v>111.630643447577</v>
      </c>
      <c r="C58789">
        <v>105.283261331226</v>
      </c>
    </row>
    <row r="58790" spans="1:3" ht="188.5" x14ac:dyDescent="0.35">
      <c r="A58790" s="1" t="s">
        <v>3</v>
      </c>
      <c r="B58790">
        <v>114.372858913125</v>
      </c>
      <c r="C58790">
        <v>103.535946039265</v>
      </c>
    </row>
    <row r="58791" spans="1:3" ht="188.5" x14ac:dyDescent="0.35">
      <c r="A58791">
        <v>110.54158505580401</v>
      </c>
      <c r="B58791">
        <v>114.79381446059</v>
      </c>
      <c r="C58791" s="1" t="s">
        <v>3</v>
      </c>
    </row>
    <row r="58792" spans="1:3" ht="188.5" x14ac:dyDescent="0.35">
      <c r="A58792" s="1" t="s">
        <v>3</v>
      </c>
      <c r="B58792">
        <v>117.692926428691</v>
      </c>
      <c r="C58792" s="1" t="s">
        <v>3</v>
      </c>
    </row>
    <row r="58793" spans="1:3" ht="188.5" x14ac:dyDescent="0.35">
      <c r="A58793">
        <v>107.98526880161801</v>
      </c>
      <c r="B58793">
        <v>115.069505207414</v>
      </c>
      <c r="C58793" s="1" t="s">
        <v>3</v>
      </c>
    </row>
    <row r="58794" spans="1:3" ht="188.5" x14ac:dyDescent="0.35">
      <c r="A58794" s="1" t="s">
        <v>3</v>
      </c>
      <c r="B58794">
        <v>113.33360798807399</v>
      </c>
      <c r="C58794" s="1" t="s">
        <v>3</v>
      </c>
    </row>
    <row r="58795" spans="1:3" ht="188.5" x14ac:dyDescent="0.35">
      <c r="A58795">
        <v>111.61402348921899</v>
      </c>
      <c r="B58795">
        <v>112.87134938208099</v>
      </c>
      <c r="C58795" s="1" t="s">
        <v>3</v>
      </c>
    </row>
    <row r="58796" spans="1:3" ht="188.5" x14ac:dyDescent="0.35">
      <c r="A58796" s="1" t="s">
        <v>3</v>
      </c>
      <c r="B58796">
        <v>114.154454362072</v>
      </c>
      <c r="C58796" s="1" t="s">
        <v>3</v>
      </c>
    </row>
    <row r="58797" spans="1:3" x14ac:dyDescent="0.35">
      <c r="A58797">
        <v>107.604598727957</v>
      </c>
      <c r="B58797">
        <v>113.54526833620901</v>
      </c>
      <c r="C58797">
        <v>105.794581845159</v>
      </c>
    </row>
    <row r="58798" spans="1:3" x14ac:dyDescent="0.35">
      <c r="A58798">
        <v>111.66171291694501</v>
      </c>
      <c r="B58798">
        <v>121.80941768491</v>
      </c>
      <c r="C58798">
        <v>108.379006289773</v>
      </c>
    </row>
    <row r="58799" spans="1:3" x14ac:dyDescent="0.35">
      <c r="A58799">
        <v>110.916936482952</v>
      </c>
      <c r="B58799">
        <v>116.661313538331</v>
      </c>
      <c r="C58799">
        <v>104.08781470730401</v>
      </c>
    </row>
    <row r="58800" spans="1:3" x14ac:dyDescent="0.35">
      <c r="A58800">
        <v>111.49002218608901</v>
      </c>
      <c r="B58800">
        <v>116.8645850246</v>
      </c>
      <c r="C58800">
        <v>104.930397810652</v>
      </c>
    </row>
    <row r="58801" spans="1:3" x14ac:dyDescent="0.35">
      <c r="A58801">
        <v>110.251267746601</v>
      </c>
      <c r="B58801">
        <v>113.162057621611</v>
      </c>
      <c r="C58801">
        <v>106.396279196728</v>
      </c>
    </row>
    <row r="58802" spans="1:3" x14ac:dyDescent="0.35">
      <c r="A58802">
        <v>110.818059451472</v>
      </c>
      <c r="B58802">
        <v>112.463735168745</v>
      </c>
      <c r="C58802">
        <v>103.711587610956</v>
      </c>
    </row>
    <row r="58803" spans="1:3" x14ac:dyDescent="0.35">
      <c r="A58803">
        <v>110.91053841592</v>
      </c>
      <c r="B58803">
        <v>112.760258800465</v>
      </c>
      <c r="C58803">
        <v>107.273829828402</v>
      </c>
    </row>
    <row r="58804" spans="1:3" x14ac:dyDescent="0.35">
      <c r="A58804">
        <v>110.776802185085</v>
      </c>
      <c r="B58804">
        <v>118.6225190996</v>
      </c>
      <c r="C58804">
        <v>100.338748665623</v>
      </c>
    </row>
    <row r="58805" spans="1:3" x14ac:dyDescent="0.35">
      <c r="A58805">
        <v>113.046192781618</v>
      </c>
      <c r="B58805">
        <v>109.109024409274</v>
      </c>
      <c r="C58805">
        <v>102.356276299114</v>
      </c>
    </row>
    <row r="58806" spans="1:3" x14ac:dyDescent="0.35">
      <c r="A58806">
        <v>109.766870780058</v>
      </c>
      <c r="B58806">
        <v>115.924766156085</v>
      </c>
      <c r="C58806">
        <v>106.481567618493</v>
      </c>
    </row>
    <row r="58807" spans="1:3" x14ac:dyDescent="0.35">
      <c r="A58807">
        <v>110.110399024315</v>
      </c>
      <c r="B58807">
        <v>115.67704703601601</v>
      </c>
      <c r="C58807">
        <v>109.877228206067</v>
      </c>
    </row>
    <row r="58808" spans="1:3" x14ac:dyDescent="0.35">
      <c r="A58808">
        <v>113.046192781618</v>
      </c>
      <c r="B58808">
        <v>115.511304858393</v>
      </c>
      <c r="C58808">
        <v>104.362752204939</v>
      </c>
    </row>
    <row r="58809" spans="1:3" x14ac:dyDescent="0.35">
      <c r="A58809">
        <v>111.176446915057</v>
      </c>
      <c r="B58809">
        <v>119.828932623527</v>
      </c>
      <c r="C58809">
        <v>107.162357647943</v>
      </c>
    </row>
    <row r="58810" spans="1:3" x14ac:dyDescent="0.35">
      <c r="A58810">
        <v>109.54186925794301</v>
      </c>
      <c r="B58810">
        <v>111.81696240162201</v>
      </c>
      <c r="C58810">
        <v>107.862171672467</v>
      </c>
    </row>
    <row r="58811" spans="1:3" x14ac:dyDescent="0.35">
      <c r="A58811">
        <v>108.652692696911</v>
      </c>
      <c r="B58811">
        <v>116.349632892066</v>
      </c>
      <c r="C58811">
        <v>102.429633843326</v>
      </c>
    </row>
    <row r="58812" spans="1:3" x14ac:dyDescent="0.35">
      <c r="A58812">
        <v>110.110399024315</v>
      </c>
      <c r="B58812">
        <v>113.615134477997</v>
      </c>
      <c r="C58812">
        <v>102.886839242295</v>
      </c>
    </row>
    <row r="58813" spans="1:3" x14ac:dyDescent="0.35">
      <c r="A58813">
        <v>112.24967819440501</v>
      </c>
      <c r="B58813">
        <v>111.691805054547</v>
      </c>
      <c r="C58813">
        <v>107.240807562992</v>
      </c>
    </row>
    <row r="58814" spans="1:3" x14ac:dyDescent="0.35">
      <c r="A58814">
        <v>110.89880132528199</v>
      </c>
      <c r="B58814">
        <v>115.902072489329</v>
      </c>
      <c r="C58814">
        <v>102.678445097731</v>
      </c>
    </row>
    <row r="58815" spans="1:3" x14ac:dyDescent="0.35">
      <c r="A58815">
        <v>110.193956893684</v>
      </c>
      <c r="B58815">
        <v>113.243853271978</v>
      </c>
      <c r="C58815">
        <v>104.824924326339</v>
      </c>
    </row>
    <row r="58816" spans="1:3" ht="188.5" x14ac:dyDescent="0.35">
      <c r="A58816" s="1" t="s">
        <v>3</v>
      </c>
      <c r="B58816">
        <v>116.70109412918799</v>
      </c>
      <c r="C58816">
        <v>106.794086811065</v>
      </c>
    </row>
    <row r="58817" spans="1:3" x14ac:dyDescent="0.35">
      <c r="A58817">
        <v>113.19202790169901</v>
      </c>
      <c r="B58817">
        <v>114.224259248677</v>
      </c>
      <c r="C58817">
        <v>104.077010895195</v>
      </c>
    </row>
    <row r="58818" spans="1:3" ht="188.5" x14ac:dyDescent="0.35">
      <c r="A58818" s="1" t="s">
        <v>3</v>
      </c>
      <c r="B58818">
        <v>120.57772632200999</v>
      </c>
      <c r="C58818">
        <v>105.654479136503</v>
      </c>
    </row>
    <row r="58819" spans="1:3" x14ac:dyDescent="0.35">
      <c r="A58819">
        <v>109.41872030119799</v>
      </c>
      <c r="B58819">
        <v>114.610883466277</v>
      </c>
      <c r="C58819">
        <v>108.096557231733</v>
      </c>
    </row>
    <row r="58820" spans="1:3" ht="188.5" x14ac:dyDescent="0.35">
      <c r="A58820" s="1" t="s">
        <v>3</v>
      </c>
      <c r="B58820">
        <v>113.442979956385</v>
      </c>
      <c r="C58820">
        <v>103.003277563258</v>
      </c>
    </row>
    <row r="58821" spans="1:3" x14ac:dyDescent="0.35">
      <c r="A58821">
        <v>108.93939399178601</v>
      </c>
      <c r="B58821">
        <v>113.71521077402301</v>
      </c>
      <c r="C58821">
        <v>105.995647596453</v>
      </c>
    </row>
    <row r="58822" spans="1:3" ht="188.5" x14ac:dyDescent="0.35">
      <c r="A58822" s="1" t="s">
        <v>3</v>
      </c>
      <c r="B58822">
        <v>112.62778658139599</v>
      </c>
      <c r="C58822">
        <v>105.916701554027</v>
      </c>
    </row>
    <row r="58823" spans="1:3" x14ac:dyDescent="0.35">
      <c r="A58823">
        <v>111.40143967956401</v>
      </c>
      <c r="B58823">
        <v>118.74680027605299</v>
      </c>
      <c r="C58823">
        <v>103.70204313834</v>
      </c>
    </row>
    <row r="58824" spans="1:3" ht="188.5" x14ac:dyDescent="0.35">
      <c r="A58824" s="1" t="s">
        <v>3</v>
      </c>
      <c r="B58824">
        <v>111.03965759253001</v>
      </c>
      <c r="C58824">
        <v>103.647817709218</v>
      </c>
    </row>
    <row r="58825" spans="1:3" x14ac:dyDescent="0.35">
      <c r="A58825">
        <v>112.254226649175</v>
      </c>
      <c r="B58825">
        <v>113.89057022410501</v>
      </c>
      <c r="C58825">
        <v>105.722849083982</v>
      </c>
    </row>
    <row r="58826" spans="1:3" x14ac:dyDescent="0.35">
      <c r="A58826">
        <v>113.064827607933</v>
      </c>
      <c r="B58826">
        <v>108.765280820687</v>
      </c>
      <c r="C58826">
        <v>103.688525720339</v>
      </c>
    </row>
    <row r="58827" spans="1:3" x14ac:dyDescent="0.35">
      <c r="A58827">
        <v>110.485799275761</v>
      </c>
      <c r="B58827">
        <v>112.30187123757</v>
      </c>
      <c r="C58827">
        <v>107.40610801458899</v>
      </c>
    </row>
    <row r="58828" spans="1:3" x14ac:dyDescent="0.35">
      <c r="A58828">
        <v>110.618257483867</v>
      </c>
      <c r="B58828">
        <v>117.220351282381</v>
      </c>
      <c r="C58828">
        <v>105.879833968776</v>
      </c>
    </row>
    <row r="58829" spans="1:3" x14ac:dyDescent="0.35">
      <c r="A58829">
        <v>111.392708798204</v>
      </c>
      <c r="B58829">
        <v>116.448371994545</v>
      </c>
      <c r="C58829">
        <v>102.949491440529</v>
      </c>
    </row>
    <row r="58830" spans="1:3" x14ac:dyDescent="0.35">
      <c r="A58830">
        <v>111.25443417712</v>
      </c>
      <c r="B58830">
        <v>113.639683866073</v>
      </c>
      <c r="C58830">
        <v>105.288632018977</v>
      </c>
    </row>
    <row r="58831" spans="1:3" x14ac:dyDescent="0.35">
      <c r="A58831">
        <v>110.150796785418</v>
      </c>
      <c r="B58831">
        <v>115.84780541879699</v>
      </c>
      <c r="C58831">
        <v>111.650065832932</v>
      </c>
    </row>
    <row r="58832" spans="1:3" x14ac:dyDescent="0.35">
      <c r="A58832">
        <v>109.467769227083</v>
      </c>
      <c r="B58832">
        <v>112.117462472683</v>
      </c>
      <c r="C58832">
        <v>102.97458621677301</v>
      </c>
    </row>
    <row r="58833" spans="1:3" x14ac:dyDescent="0.35">
      <c r="A58833">
        <v>109.717213661033</v>
      </c>
      <c r="B58833">
        <v>114.479216144745</v>
      </c>
      <c r="C58833">
        <v>105.665776742191</v>
      </c>
    </row>
    <row r="58834" spans="1:3" x14ac:dyDescent="0.35">
      <c r="A58834">
        <v>109.801881559596</v>
      </c>
      <c r="B58834">
        <v>112.13198384231799</v>
      </c>
      <c r="C58834">
        <v>106.454807528228</v>
      </c>
    </row>
    <row r="58835" spans="1:3" x14ac:dyDescent="0.35">
      <c r="A58835">
        <v>110.355025394881</v>
      </c>
      <c r="B58835">
        <v>109.952353667989</v>
      </c>
      <c r="C58835">
        <v>102.156973778994</v>
      </c>
    </row>
    <row r="58836" spans="1:3" x14ac:dyDescent="0.35">
      <c r="A58836">
        <v>110.031470794001</v>
      </c>
      <c r="B58836">
        <v>112.046426241288</v>
      </c>
      <c r="C58836">
        <v>102.905629682591</v>
      </c>
    </row>
    <row r="58837" spans="1:3" x14ac:dyDescent="0.35">
      <c r="A58837">
        <v>109.063984004372</v>
      </c>
      <c r="B58837">
        <v>115.867543995741</v>
      </c>
      <c r="C58837">
        <v>106.24855220512499</v>
      </c>
    </row>
    <row r="58838" spans="1:3" x14ac:dyDescent="0.35">
      <c r="A58838">
        <v>110.401263917706</v>
      </c>
      <c r="B58838">
        <v>110.724016271236</v>
      </c>
      <c r="C58838">
        <v>102.264890397038</v>
      </c>
    </row>
    <row r="58839" spans="1:3" x14ac:dyDescent="0.35">
      <c r="A58839">
        <v>109.159704084746</v>
      </c>
      <c r="B58839">
        <v>111.82608760924499</v>
      </c>
      <c r="C58839">
        <v>106.336983633809</v>
      </c>
    </row>
    <row r="58840" spans="1:3" x14ac:dyDescent="0.35">
      <c r="A58840">
        <v>108.319173825071</v>
      </c>
      <c r="B58840">
        <v>110.07698131113099</v>
      </c>
      <c r="C58840">
        <v>105.036295803798</v>
      </c>
    </row>
    <row r="58841" spans="1:3" ht="188.5" x14ac:dyDescent="0.35">
      <c r="A58841">
        <v>109.871764220161</v>
      </c>
      <c r="B58841" s="1" t="s">
        <v>3</v>
      </c>
      <c r="C58841">
        <v>103.80598713043101</v>
      </c>
    </row>
    <row r="58842" spans="1:3" x14ac:dyDescent="0.35">
      <c r="A58842">
        <v>109.505264172762</v>
      </c>
      <c r="B58842">
        <v>116.639319317184</v>
      </c>
      <c r="C58842">
        <v>104.53563561468199</v>
      </c>
    </row>
    <row r="58843" spans="1:3" ht="188.5" x14ac:dyDescent="0.35">
      <c r="A58843">
        <v>110.117229668243</v>
      </c>
      <c r="B58843" s="1" t="s">
        <v>3</v>
      </c>
      <c r="C58843">
        <v>107.445229310813</v>
      </c>
    </row>
    <row r="58844" spans="1:3" x14ac:dyDescent="0.35">
      <c r="A58844">
        <v>108.448523966152</v>
      </c>
      <c r="B58844">
        <v>114.834575942404</v>
      </c>
      <c r="C58844">
        <v>105.005522087015</v>
      </c>
    </row>
    <row r="58845" spans="1:3" ht="188.5" x14ac:dyDescent="0.35">
      <c r="A58845">
        <v>110.266948078211</v>
      </c>
      <c r="B58845" s="1" t="s">
        <v>3</v>
      </c>
      <c r="C58845">
        <v>104.169276545803</v>
      </c>
    </row>
    <row r="58846" spans="1:3" x14ac:dyDescent="0.35">
      <c r="A58846">
        <v>111.381237858001</v>
      </c>
      <c r="B58846">
        <v>111.892827949834</v>
      </c>
      <c r="C58846">
        <v>104.53857893870099</v>
      </c>
    </row>
    <row r="58847" spans="1:3" ht="188.5" x14ac:dyDescent="0.35">
      <c r="A58847">
        <v>111.32700593052699</v>
      </c>
      <c r="B58847" s="1" t="s">
        <v>3</v>
      </c>
      <c r="C58847">
        <v>101.75813718872899</v>
      </c>
    </row>
    <row r="58848" spans="1:3" x14ac:dyDescent="0.35">
      <c r="A58848">
        <v>109.445942802671</v>
      </c>
      <c r="B58848">
        <v>112.438828609539</v>
      </c>
      <c r="C58848">
        <v>102.810025224664</v>
      </c>
    </row>
    <row r="58849" spans="1:3" ht="188.5" x14ac:dyDescent="0.35">
      <c r="A58849">
        <v>111.170259992716</v>
      </c>
      <c r="B58849" s="1" t="s">
        <v>3</v>
      </c>
      <c r="C58849">
        <v>105.23797367368699</v>
      </c>
    </row>
    <row r="58850" spans="1:3" x14ac:dyDescent="0.35">
      <c r="A58850">
        <v>108.366150925112</v>
      </c>
      <c r="B58850">
        <v>113.36972463552</v>
      </c>
      <c r="C58850">
        <v>102.82908036628599</v>
      </c>
    </row>
    <row r="58851" spans="1:3" ht="188.5" x14ac:dyDescent="0.35">
      <c r="A58851" s="1" t="s">
        <v>3</v>
      </c>
      <c r="B58851">
        <v>114.862264039194</v>
      </c>
      <c r="C58851">
        <v>105.21627056989701</v>
      </c>
    </row>
    <row r="58852" spans="1:3" ht="188.5" x14ac:dyDescent="0.35">
      <c r="A58852" s="1" t="s">
        <v>3</v>
      </c>
      <c r="B58852">
        <v>114.272621988468</v>
      </c>
      <c r="C58852">
        <v>105.01127332911101</v>
      </c>
    </row>
    <row r="58853" spans="1:3" ht="188.5" x14ac:dyDescent="0.35">
      <c r="A58853" s="1" t="s">
        <v>3</v>
      </c>
      <c r="B58853">
        <v>114.12646732054</v>
      </c>
      <c r="C58853">
        <v>103.73066699249701</v>
      </c>
    </row>
    <row r="58854" spans="1:3" ht="188.5" x14ac:dyDescent="0.35">
      <c r="A58854" s="1" t="s">
        <v>3</v>
      </c>
      <c r="B58854">
        <v>114.515358790506</v>
      </c>
      <c r="C58854">
        <v>102.930467219077</v>
      </c>
    </row>
    <row r="58855" spans="1:3" x14ac:dyDescent="0.35">
      <c r="A58855">
        <v>109.30819216916299</v>
      </c>
      <c r="B58855">
        <v>114.527797880694</v>
      </c>
      <c r="C58855">
        <v>101.99983574064601</v>
      </c>
    </row>
    <row r="58856" spans="1:3" x14ac:dyDescent="0.35">
      <c r="A58856">
        <v>108.976570880964</v>
      </c>
      <c r="B58856">
        <v>114.846963983387</v>
      </c>
      <c r="C58856">
        <v>102.93045790167599</v>
      </c>
    </row>
    <row r="58857" spans="1:3" x14ac:dyDescent="0.35">
      <c r="A58857">
        <v>110.56836871258101</v>
      </c>
      <c r="B58857">
        <v>115.52704958644</v>
      </c>
      <c r="C58857">
        <v>103.701203278818</v>
      </c>
    </row>
    <row r="58858" spans="1:3" x14ac:dyDescent="0.35">
      <c r="A58858">
        <v>110.517964525968</v>
      </c>
      <c r="B58858">
        <v>114.698074052107</v>
      </c>
      <c r="C58858">
        <v>104.14987928992301</v>
      </c>
    </row>
    <row r="58859" spans="1:3" x14ac:dyDescent="0.35">
      <c r="A58859">
        <v>110.614822725313</v>
      </c>
      <c r="B58859">
        <v>114.861565817485</v>
      </c>
      <c r="C58859">
        <v>101.032384064008</v>
      </c>
    </row>
    <row r="58860" spans="1:3" x14ac:dyDescent="0.35">
      <c r="A58860">
        <v>110.70378463910301</v>
      </c>
      <c r="B58860">
        <v>111.03320796504499</v>
      </c>
      <c r="C58860">
        <v>100.42595858345599</v>
      </c>
    </row>
    <row r="58861" spans="1:3" x14ac:dyDescent="0.35">
      <c r="A58861">
        <v>110.46620442330899</v>
      </c>
      <c r="B58861">
        <v>113.983990504744</v>
      </c>
      <c r="C58861">
        <v>104.818346310584</v>
      </c>
    </row>
    <row r="58862" spans="1:3" x14ac:dyDescent="0.35">
      <c r="A58862">
        <v>110.061545646643</v>
      </c>
      <c r="B58862">
        <v>111.604107150179</v>
      </c>
      <c r="C58862">
        <v>103.85820550291901</v>
      </c>
    </row>
    <row r="58863" spans="1:3" x14ac:dyDescent="0.35">
      <c r="A58863">
        <v>109.29899578395199</v>
      </c>
      <c r="B58863">
        <v>111.59302610712</v>
      </c>
      <c r="C58863">
        <v>107.282189902406</v>
      </c>
    </row>
    <row r="58864" spans="1:3" x14ac:dyDescent="0.35">
      <c r="A58864">
        <v>109.776160228233</v>
      </c>
      <c r="B58864">
        <v>117.155150714537</v>
      </c>
      <c r="C58864">
        <v>103.96897855655</v>
      </c>
    </row>
    <row r="58865" spans="1:3" x14ac:dyDescent="0.35">
      <c r="A58865">
        <v>110.00026208119399</v>
      </c>
      <c r="B58865">
        <v>113.30872584222401</v>
      </c>
      <c r="C58865">
        <v>107.51588506266501</v>
      </c>
    </row>
    <row r="58866" spans="1:3" x14ac:dyDescent="0.35">
      <c r="A58866">
        <v>109.318057882841</v>
      </c>
      <c r="B58866">
        <v>116.241834641732</v>
      </c>
      <c r="C58866">
        <v>106.141721847657</v>
      </c>
    </row>
    <row r="58867" spans="1:3" x14ac:dyDescent="0.35">
      <c r="A58867">
        <v>110.56843452566299</v>
      </c>
      <c r="B58867">
        <v>113.455777443652</v>
      </c>
      <c r="C58867">
        <v>110.76399964344</v>
      </c>
    </row>
    <row r="58868" spans="1:3" x14ac:dyDescent="0.35">
      <c r="A58868">
        <v>109.923856082169</v>
      </c>
      <c r="B58868">
        <v>118.318798589419</v>
      </c>
      <c r="C58868">
        <v>106.82823939879</v>
      </c>
    </row>
    <row r="58869" spans="1:3" x14ac:dyDescent="0.35">
      <c r="A58869">
        <v>110.2847094559</v>
      </c>
      <c r="B58869">
        <v>115.81996158884</v>
      </c>
      <c r="C58869">
        <v>109.953571565556</v>
      </c>
    </row>
    <row r="58870" spans="1:3" x14ac:dyDescent="0.35">
      <c r="A58870">
        <v>109.886155297754</v>
      </c>
      <c r="B58870">
        <v>117.92302372671701</v>
      </c>
      <c r="C58870">
        <v>106.237951626119</v>
      </c>
    </row>
    <row r="58871" spans="1:3" x14ac:dyDescent="0.35">
      <c r="A58871">
        <v>109.54831287603299</v>
      </c>
      <c r="B58871">
        <v>118.31145350883899</v>
      </c>
      <c r="C58871">
        <v>109.51327230406601</v>
      </c>
    </row>
    <row r="58872" spans="1:3" x14ac:dyDescent="0.35">
      <c r="A58872">
        <v>110.896250828916</v>
      </c>
      <c r="B58872">
        <v>114.530601462709</v>
      </c>
      <c r="C58872">
        <v>107.55454730018</v>
      </c>
    </row>
    <row r="58873" spans="1:3" x14ac:dyDescent="0.35">
      <c r="A58873">
        <v>110.744776358593</v>
      </c>
      <c r="B58873">
        <v>114.65362650173201</v>
      </c>
      <c r="C58873">
        <v>106.809945040475</v>
      </c>
    </row>
    <row r="58874" spans="1:3" x14ac:dyDescent="0.35">
      <c r="A58874">
        <v>113.160336253865</v>
      </c>
      <c r="B58874">
        <v>113.71324658552599</v>
      </c>
      <c r="C58874">
        <v>107.973975759038</v>
      </c>
    </row>
    <row r="58875" spans="1:3" x14ac:dyDescent="0.35">
      <c r="A58875">
        <v>111.016896068214</v>
      </c>
      <c r="B58875">
        <v>110.890423534306</v>
      </c>
      <c r="C58875">
        <v>107.44155371442599</v>
      </c>
    </row>
    <row r="58876" spans="1:3" x14ac:dyDescent="0.35">
      <c r="A58876">
        <v>107.671395621614</v>
      </c>
      <c r="B58876">
        <v>116.014913723318</v>
      </c>
      <c r="C58876">
        <v>106.763347829604</v>
      </c>
    </row>
    <row r="58877" spans="1:3" x14ac:dyDescent="0.35">
      <c r="A58877">
        <v>112.337262705219</v>
      </c>
      <c r="B58877">
        <v>114.90751335088299</v>
      </c>
      <c r="C58877">
        <v>106.208858524842</v>
      </c>
    </row>
    <row r="58878" spans="1:3" x14ac:dyDescent="0.35">
      <c r="A58878">
        <v>107.911195495496</v>
      </c>
      <c r="B58878">
        <v>118.027192518975</v>
      </c>
      <c r="C58878">
        <v>105.07366624908499</v>
      </c>
    </row>
    <row r="58879" spans="1:3" x14ac:dyDescent="0.35">
      <c r="A58879">
        <v>112.28430176998199</v>
      </c>
      <c r="B58879">
        <v>115.448880396021</v>
      </c>
      <c r="C58879">
        <v>103.83999961272799</v>
      </c>
    </row>
    <row r="58880" spans="1:3" x14ac:dyDescent="0.35">
      <c r="A58880">
        <v>109.767222247413</v>
      </c>
      <c r="B58880">
        <v>114.11594509453001</v>
      </c>
      <c r="C58880">
        <v>105.611899369846</v>
      </c>
    </row>
    <row r="58881" spans="1:3" x14ac:dyDescent="0.35">
      <c r="A58881">
        <v>111.750579826123</v>
      </c>
      <c r="B58881">
        <v>114.165915556385</v>
      </c>
      <c r="C58881">
        <v>107.233164568512</v>
      </c>
    </row>
    <row r="58882" spans="1:3" x14ac:dyDescent="0.35">
      <c r="A58882">
        <v>110.153441277296</v>
      </c>
      <c r="B58882">
        <v>118.00082566147</v>
      </c>
      <c r="C58882">
        <v>104.74261247154899</v>
      </c>
    </row>
    <row r="58883" spans="1:3" x14ac:dyDescent="0.35">
      <c r="A58883">
        <v>109.42782868820601</v>
      </c>
      <c r="B58883">
        <v>118.903552529816</v>
      </c>
      <c r="C58883">
        <v>105.95414896542</v>
      </c>
    </row>
    <row r="58884" spans="1:3" x14ac:dyDescent="0.35">
      <c r="A58884">
        <v>110.061638476753</v>
      </c>
      <c r="B58884">
        <v>112.992034519184</v>
      </c>
      <c r="C58884">
        <v>106.058741851449</v>
      </c>
    </row>
    <row r="58885" spans="1:3" x14ac:dyDescent="0.35">
      <c r="A58885">
        <v>110.64675154932399</v>
      </c>
      <c r="B58885">
        <v>113.265979273897</v>
      </c>
      <c r="C58885">
        <v>107.26777648601799</v>
      </c>
    </row>
    <row r="58886" spans="1:3" x14ac:dyDescent="0.35">
      <c r="A58886">
        <v>113.361951827952</v>
      </c>
      <c r="B58886">
        <v>113.717191936882</v>
      </c>
      <c r="C58886">
        <v>106.24800285584701</v>
      </c>
    </row>
    <row r="58887" spans="1:3" x14ac:dyDescent="0.35">
      <c r="A58887">
        <v>112.37382712729899</v>
      </c>
      <c r="B58887">
        <v>112.091961856151</v>
      </c>
      <c r="C58887">
        <v>108.312544867977</v>
      </c>
    </row>
    <row r="58888" spans="1:3" x14ac:dyDescent="0.35">
      <c r="A58888">
        <v>109.069790362474</v>
      </c>
      <c r="B58888">
        <v>109.523103370212</v>
      </c>
      <c r="C58888">
        <v>107.54508866659</v>
      </c>
    </row>
    <row r="58889" spans="1:3" x14ac:dyDescent="0.35">
      <c r="A58889">
        <v>111.827362470382</v>
      </c>
      <c r="B58889">
        <v>109.59755988890601</v>
      </c>
      <c r="C58889">
        <v>106.159667159924</v>
      </c>
    </row>
    <row r="58890" spans="1:3" x14ac:dyDescent="0.35">
      <c r="A58890">
        <v>109.600830560685</v>
      </c>
      <c r="B58890">
        <v>109.658324308343</v>
      </c>
      <c r="C58890">
        <v>103.096339471359</v>
      </c>
    </row>
    <row r="58891" spans="1:3" x14ac:dyDescent="0.35">
      <c r="A58891">
        <v>113.327259033096</v>
      </c>
      <c r="B58891">
        <v>109.572440103372</v>
      </c>
      <c r="C58891">
        <v>107.65529433315901</v>
      </c>
    </row>
    <row r="58892" spans="1:3" x14ac:dyDescent="0.35">
      <c r="A58892">
        <v>108.040493518975</v>
      </c>
      <c r="B58892">
        <v>109.77488395271401</v>
      </c>
      <c r="C58892">
        <v>106.35782198433201</v>
      </c>
    </row>
    <row r="58893" spans="1:3" x14ac:dyDescent="0.35">
      <c r="A58893">
        <v>111.33848514194599</v>
      </c>
      <c r="B58893">
        <v>109.350735666262</v>
      </c>
      <c r="C58893">
        <v>102.806315046919</v>
      </c>
    </row>
    <row r="58894" spans="1:3" x14ac:dyDescent="0.35">
      <c r="A58894">
        <v>108.71075679846901</v>
      </c>
      <c r="B58894">
        <v>109.958327708765</v>
      </c>
      <c r="C58894">
        <v>104.60038331213801</v>
      </c>
    </row>
    <row r="58895" spans="1:3" x14ac:dyDescent="0.35">
      <c r="A58895">
        <v>110.019900657872</v>
      </c>
      <c r="B58895">
        <v>110.092811449416</v>
      </c>
      <c r="C58895">
        <v>106.821935959252</v>
      </c>
    </row>
    <row r="58896" spans="1:3" x14ac:dyDescent="0.35">
      <c r="A58896">
        <v>107.89632680439</v>
      </c>
      <c r="B58896">
        <v>109.65305910766401</v>
      </c>
      <c r="C58896">
        <v>104.970444242914</v>
      </c>
    </row>
    <row r="58897" spans="1:3" x14ac:dyDescent="0.35">
      <c r="A58897">
        <v>111.662730310947</v>
      </c>
      <c r="B58897">
        <v>109.80769160683199</v>
      </c>
      <c r="C58897">
        <v>102.693857075061</v>
      </c>
    </row>
    <row r="58898" spans="1:3" x14ac:dyDescent="0.35">
      <c r="A58898">
        <v>110.02733138550001</v>
      </c>
      <c r="B58898">
        <v>109.132879306353</v>
      </c>
      <c r="C58898">
        <v>101.58997541068</v>
      </c>
    </row>
    <row r="58899" spans="1:3" x14ac:dyDescent="0.35">
      <c r="A58899">
        <v>110.28846082583399</v>
      </c>
      <c r="B58899">
        <v>109.368294144711</v>
      </c>
      <c r="C58899">
        <v>105.795879581085</v>
      </c>
    </row>
    <row r="58900" spans="1:3" x14ac:dyDescent="0.35">
      <c r="A58900">
        <v>109.37275319344801</v>
      </c>
      <c r="B58900">
        <v>108.59888446693</v>
      </c>
      <c r="C58900">
        <v>106.49136669944301</v>
      </c>
    </row>
    <row r="58901" spans="1:3" x14ac:dyDescent="0.35">
      <c r="A58901">
        <v>109.69304827089501</v>
      </c>
      <c r="B58901">
        <v>108.766408778309</v>
      </c>
      <c r="C58901">
        <v>107.218655791746</v>
      </c>
    </row>
    <row r="58902" spans="1:3" x14ac:dyDescent="0.35">
      <c r="A58902">
        <v>109.35073191032301</v>
      </c>
      <c r="B58902">
        <v>117.61070605041699</v>
      </c>
      <c r="C58902">
        <v>105.78302456631801</v>
      </c>
    </row>
    <row r="58903" spans="1:3" x14ac:dyDescent="0.35">
      <c r="A58903">
        <v>112.067480323444</v>
      </c>
      <c r="B58903">
        <v>114.86777899171</v>
      </c>
      <c r="C58903">
        <v>105.339939804314</v>
      </c>
    </row>
    <row r="58904" spans="1:3" x14ac:dyDescent="0.35">
      <c r="A58904">
        <v>110.234470900937</v>
      </c>
      <c r="B58904">
        <v>115.896527196387</v>
      </c>
      <c r="C58904">
        <v>102.541477892987</v>
      </c>
    </row>
    <row r="58905" spans="1:3" x14ac:dyDescent="0.35">
      <c r="A58905">
        <v>109.746166429704</v>
      </c>
      <c r="B58905">
        <v>115.04615917762401</v>
      </c>
      <c r="C58905">
        <v>103.523736946304</v>
      </c>
    </row>
    <row r="58906" spans="1:3" x14ac:dyDescent="0.35">
      <c r="A58906">
        <v>108.151110065515</v>
      </c>
      <c r="B58906">
        <v>114.03880097798501</v>
      </c>
      <c r="C58906">
        <v>105.005620344237</v>
      </c>
    </row>
    <row r="58907" spans="1:3" x14ac:dyDescent="0.35">
      <c r="A58907">
        <v>110.01784322562401</v>
      </c>
      <c r="B58907">
        <v>113.625616396526</v>
      </c>
      <c r="C58907">
        <v>98.692632423744797</v>
      </c>
    </row>
    <row r="58908" spans="1:3" x14ac:dyDescent="0.35">
      <c r="A58908">
        <v>109.591422664249</v>
      </c>
      <c r="B58908">
        <v>113.120773472341</v>
      </c>
      <c r="C58908">
        <v>103.404714145539</v>
      </c>
    </row>
    <row r="58909" spans="1:3" x14ac:dyDescent="0.35">
      <c r="A58909">
        <v>110.86898030099</v>
      </c>
      <c r="B58909">
        <v>111.72750704602601</v>
      </c>
      <c r="C58909">
        <v>106.40055866227701</v>
      </c>
    </row>
    <row r="58910" spans="1:3" x14ac:dyDescent="0.35">
      <c r="A58910">
        <v>110.418889276107</v>
      </c>
      <c r="B58910">
        <v>114.251072721583</v>
      </c>
      <c r="C58910">
        <v>103.422553627044</v>
      </c>
    </row>
    <row r="58911" spans="1:3" x14ac:dyDescent="0.35">
      <c r="A58911">
        <v>110.328946863431</v>
      </c>
      <c r="B58911">
        <v>113.656272655069</v>
      </c>
      <c r="C58911">
        <v>87.019822140790097</v>
      </c>
    </row>
    <row r="58912" spans="1:3" x14ac:dyDescent="0.35">
      <c r="A58912">
        <v>111.793029133365</v>
      </c>
      <c r="B58912">
        <v>110.370120907185</v>
      </c>
      <c r="C58912" t="s">
        <v>4</v>
      </c>
    </row>
    <row r="58913" spans="1:3" x14ac:dyDescent="0.35">
      <c r="A58913">
        <v>111.242264625167</v>
      </c>
      <c r="B58913">
        <v>111.30322623436</v>
      </c>
      <c r="C58913">
        <v>104.09471284607</v>
      </c>
    </row>
    <row r="58914" spans="1:3" x14ac:dyDescent="0.35">
      <c r="A58914">
        <v>110.90771690058</v>
      </c>
      <c r="B58914">
        <v>112.984083912955</v>
      </c>
      <c r="C58914">
        <v>103.72376230429499</v>
      </c>
    </row>
    <row r="58915" spans="1:3" x14ac:dyDescent="0.35">
      <c r="A58915">
        <v>111.543346277796</v>
      </c>
      <c r="B58915">
        <v>113.148445325704</v>
      </c>
      <c r="C58915">
        <v>105.693335886836</v>
      </c>
    </row>
    <row r="58916" spans="1:3" x14ac:dyDescent="0.35">
      <c r="A58916">
        <v>110.505606629274</v>
      </c>
      <c r="B58916">
        <v>114.092119570835</v>
      </c>
      <c r="C58916">
        <v>104.60237602801</v>
      </c>
    </row>
    <row r="58917" spans="1:3" x14ac:dyDescent="0.35">
      <c r="A58917">
        <v>111.76531452669001</v>
      </c>
      <c r="B58917">
        <v>113.133282735055</v>
      </c>
      <c r="C58917">
        <v>104.311283332629</v>
      </c>
    </row>
    <row r="58918" spans="1:3" x14ac:dyDescent="0.35">
      <c r="A58918">
        <v>110.207753536433</v>
      </c>
      <c r="B58918">
        <v>112.90248963544001</v>
      </c>
      <c r="C58918">
        <v>105.26728163324501</v>
      </c>
    </row>
    <row r="58919" spans="1:3" x14ac:dyDescent="0.35">
      <c r="A58919">
        <v>111.669319036017</v>
      </c>
      <c r="B58919">
        <v>115.649974891573</v>
      </c>
      <c r="C58919">
        <v>104.709228455794</v>
      </c>
    </row>
    <row r="58920" spans="1:3" x14ac:dyDescent="0.35">
      <c r="A58920">
        <v>110.682061406369</v>
      </c>
      <c r="B58920">
        <v>112.79865667422401</v>
      </c>
      <c r="C58920">
        <v>104.879333976881</v>
      </c>
    </row>
    <row r="58921" spans="1:3" ht="188.5" x14ac:dyDescent="0.35">
      <c r="A58921">
        <v>110.553939796783</v>
      </c>
      <c r="B58921" s="1" t="s">
        <v>3</v>
      </c>
      <c r="C58921">
        <v>105.74251971586899</v>
      </c>
    </row>
    <row r="58922" spans="1:3" x14ac:dyDescent="0.35">
      <c r="A58922">
        <v>110.96042226745</v>
      </c>
      <c r="B58922">
        <v>114.50840992122301</v>
      </c>
      <c r="C58922">
        <v>104.57493544542599</v>
      </c>
    </row>
    <row r="58923" spans="1:3" ht="188.5" x14ac:dyDescent="0.35">
      <c r="A58923">
        <v>110.931574555639</v>
      </c>
      <c r="B58923" s="1" t="s">
        <v>3</v>
      </c>
      <c r="C58923">
        <v>104.99478029794599</v>
      </c>
    </row>
    <row r="58924" spans="1:3" x14ac:dyDescent="0.35">
      <c r="A58924">
        <v>110.916038606626</v>
      </c>
      <c r="B58924">
        <v>114.798141178021</v>
      </c>
      <c r="C58924">
        <v>105.845946850101</v>
      </c>
    </row>
    <row r="58925" spans="1:3" ht="188.5" x14ac:dyDescent="0.35">
      <c r="A58925">
        <v>111.992743497956</v>
      </c>
      <c r="B58925" s="1" t="s">
        <v>3</v>
      </c>
      <c r="C58925">
        <v>104.55400708474301</v>
      </c>
    </row>
    <row r="58926" spans="1:3" x14ac:dyDescent="0.35">
      <c r="A58926">
        <v>111.323764817629</v>
      </c>
      <c r="B58926">
        <v>114.31342414146</v>
      </c>
      <c r="C58926">
        <v>103.752166599495</v>
      </c>
    </row>
    <row r="58927" spans="1:3" ht="188.5" x14ac:dyDescent="0.35">
      <c r="A58927">
        <v>110.323095608272</v>
      </c>
      <c r="B58927" s="1" t="s">
        <v>3</v>
      </c>
      <c r="C58927">
        <v>101.757533218494</v>
      </c>
    </row>
    <row r="58928" spans="1:3" x14ac:dyDescent="0.35">
      <c r="A58928">
        <v>111.138155586205</v>
      </c>
      <c r="B58928">
        <v>113.39609104318799</v>
      </c>
      <c r="C58928">
        <v>101.33565035016299</v>
      </c>
    </row>
    <row r="58929" spans="1:3" ht="188.5" x14ac:dyDescent="0.35">
      <c r="A58929">
        <v>111.237426253103</v>
      </c>
      <c r="B58929" s="1" t="s">
        <v>3</v>
      </c>
      <c r="C58929">
        <v>103.61683378579001</v>
      </c>
    </row>
    <row r="58930" spans="1:3" x14ac:dyDescent="0.35">
      <c r="A58930">
        <v>110.15939630091199</v>
      </c>
      <c r="B58930">
        <v>113.639052134415</v>
      </c>
      <c r="C58930">
        <v>104.55852716995101</v>
      </c>
    </row>
    <row r="58931" spans="1:3" ht="188.5" x14ac:dyDescent="0.35">
      <c r="A58931">
        <v>111.44334806194099</v>
      </c>
      <c r="B58931" s="1" t="s">
        <v>3</v>
      </c>
      <c r="C58931">
        <v>105.25826079798399</v>
      </c>
    </row>
    <row r="58932" spans="1:3" x14ac:dyDescent="0.35">
      <c r="A58932">
        <v>109.91536974052001</v>
      </c>
      <c r="B58932">
        <v>112.474007894113</v>
      </c>
      <c r="C58932">
        <v>103.417139826472</v>
      </c>
    </row>
    <row r="58933" spans="1:3" ht="188.5" x14ac:dyDescent="0.35">
      <c r="A58933">
        <v>111.642061249574</v>
      </c>
      <c r="B58933" s="1" t="s">
        <v>3</v>
      </c>
      <c r="C58933">
        <v>102.401841752301</v>
      </c>
    </row>
    <row r="58934" spans="1:3" x14ac:dyDescent="0.35">
      <c r="A58934">
        <v>111.372547253204</v>
      </c>
      <c r="B58934">
        <v>113.677545145734</v>
      </c>
      <c r="C58934">
        <v>101.56126686159</v>
      </c>
    </row>
    <row r="58935" spans="1:3" ht="188.5" x14ac:dyDescent="0.35">
      <c r="A58935">
        <v>110.2217701284</v>
      </c>
      <c r="B58935" s="1" t="s">
        <v>3</v>
      </c>
      <c r="C58935">
        <v>105.59095312382701</v>
      </c>
    </row>
    <row r="58936" spans="1:3" x14ac:dyDescent="0.35">
      <c r="A58936">
        <v>110.897743003542</v>
      </c>
      <c r="B58936">
        <v>115.42498066063401</v>
      </c>
      <c r="C58936">
        <v>104.113373166565</v>
      </c>
    </row>
    <row r="58937" spans="1:3" ht="188.5" x14ac:dyDescent="0.35">
      <c r="A58937">
        <v>111.002859075963</v>
      </c>
      <c r="B58937" s="1" t="s">
        <v>3</v>
      </c>
      <c r="C58937">
        <v>105.255120978677</v>
      </c>
    </row>
    <row r="58938" spans="1:3" x14ac:dyDescent="0.35">
      <c r="A58938">
        <v>110.966653829569</v>
      </c>
      <c r="B58938">
        <v>116.16345230942299</v>
      </c>
      <c r="C58938">
        <v>103.876389608152</v>
      </c>
    </row>
    <row r="58939" spans="1:3" ht="188.5" x14ac:dyDescent="0.35">
      <c r="A58939">
        <v>111.25205980107</v>
      </c>
      <c r="B58939" s="1" t="s">
        <v>3</v>
      </c>
      <c r="C58939">
        <v>102.573811999132</v>
      </c>
    </row>
    <row r="58940" spans="1:3" x14ac:dyDescent="0.35">
      <c r="A58940">
        <v>110.459643340448</v>
      </c>
      <c r="B58940">
        <v>114.246869198998</v>
      </c>
      <c r="C58940">
        <v>102.291568810618</v>
      </c>
    </row>
    <row r="58941" spans="1:3" ht="188.5" x14ac:dyDescent="0.35">
      <c r="A58941">
        <v>111.489376801465</v>
      </c>
      <c r="B58941" s="1" t="s">
        <v>3</v>
      </c>
      <c r="C58941">
        <v>105.31459735613601</v>
      </c>
    </row>
    <row r="58942" spans="1:3" x14ac:dyDescent="0.35">
      <c r="A58942">
        <v>110.45608351758899</v>
      </c>
      <c r="B58942">
        <v>116.0133332405</v>
      </c>
      <c r="C58942">
        <v>104.47942638568399</v>
      </c>
    </row>
    <row r="58943" spans="1:3" ht="188.5" x14ac:dyDescent="0.35">
      <c r="A58943">
        <v>110.88602526109599</v>
      </c>
      <c r="B58943" s="1" t="s">
        <v>3</v>
      </c>
      <c r="C58943">
        <v>126.01057277074401</v>
      </c>
    </row>
    <row r="58944" spans="1:3" x14ac:dyDescent="0.35">
      <c r="A58944">
        <v>110.63763606827401</v>
      </c>
      <c r="B58944">
        <v>116.350971077129</v>
      </c>
      <c r="C58944">
        <v>87.629562084357104</v>
      </c>
    </row>
    <row r="58945" spans="1:3" ht="188.5" x14ac:dyDescent="0.35">
      <c r="A58945">
        <v>111.05514379562899</v>
      </c>
      <c r="B58945" s="1" t="s">
        <v>3</v>
      </c>
      <c r="C58945">
        <v>97.709749309809297</v>
      </c>
    </row>
    <row r="58946" spans="1:3" x14ac:dyDescent="0.35">
      <c r="A58946">
        <v>110.271014074254</v>
      </c>
      <c r="B58946">
        <v>114.935092945176</v>
      </c>
      <c r="C58946">
        <v>96.172733399719803</v>
      </c>
    </row>
    <row r="58947" spans="1:3" ht="188.5" x14ac:dyDescent="0.35">
      <c r="A58947">
        <v>109.660732845632</v>
      </c>
      <c r="B58947" s="1" t="s">
        <v>3</v>
      </c>
      <c r="C58947">
        <v>97.843570501940405</v>
      </c>
    </row>
    <row r="58948" spans="1:3" x14ac:dyDescent="0.35">
      <c r="A58948">
        <v>109.35793679394899</v>
      </c>
      <c r="B58948">
        <v>113.96423729598401</v>
      </c>
      <c r="C58948">
        <v>96.503239562945694</v>
      </c>
    </row>
    <row r="58949" spans="1:3" ht="188.5" x14ac:dyDescent="0.35">
      <c r="A58949">
        <v>108.078300529668</v>
      </c>
      <c r="B58949" s="1" t="s">
        <v>3</v>
      </c>
      <c r="C58949">
        <v>92.737829745337706</v>
      </c>
    </row>
    <row r="58950" spans="1:3" x14ac:dyDescent="0.35">
      <c r="A58950">
        <v>109.0044328919</v>
      </c>
      <c r="B58950">
        <v>112.307010326632</v>
      </c>
      <c r="C58950">
        <v>92.148970521811705</v>
      </c>
    </row>
    <row r="58951" spans="1:3" ht="188.5" x14ac:dyDescent="0.35">
      <c r="A58951">
        <v>111.69160881219599</v>
      </c>
      <c r="B58951" s="1" t="s">
        <v>3</v>
      </c>
      <c r="C58951">
        <v>95.225591122635606</v>
      </c>
    </row>
    <row r="58952" spans="1:3" x14ac:dyDescent="0.35">
      <c r="A58952">
        <v>112.135351739548</v>
      </c>
      <c r="B58952">
        <v>114.937127638592</v>
      </c>
      <c r="C58952">
        <v>93.115133246670297</v>
      </c>
    </row>
    <row r="58953" spans="1:3" ht="188.5" x14ac:dyDescent="0.35">
      <c r="A58953">
        <v>110.62295095864999</v>
      </c>
      <c r="B58953" s="1" t="s">
        <v>3</v>
      </c>
      <c r="C58953">
        <v>108.238375660486</v>
      </c>
    </row>
    <row r="58954" spans="1:3" x14ac:dyDescent="0.35">
      <c r="A58954">
        <v>109.295407337849</v>
      </c>
      <c r="B58954">
        <v>110.55293443910701</v>
      </c>
      <c r="C58954">
        <v>108.113552395887</v>
      </c>
    </row>
    <row r="58955" spans="1:3" ht="188.5" x14ac:dyDescent="0.35">
      <c r="A58955">
        <v>108.31921803191</v>
      </c>
      <c r="B58955" s="1" t="s">
        <v>3</v>
      </c>
      <c r="C58955">
        <v>103.40581833481799</v>
      </c>
    </row>
    <row r="58956" spans="1:3" x14ac:dyDescent="0.35">
      <c r="A58956">
        <v>108.440529727821</v>
      </c>
      <c r="B58956">
        <v>111.61666699070901</v>
      </c>
      <c r="C58956">
        <v>102.18972908015</v>
      </c>
    </row>
    <row r="58957" spans="1:3" ht="188.5" x14ac:dyDescent="0.35">
      <c r="A58957">
        <v>112.35185059664499</v>
      </c>
      <c r="B58957" s="1" t="s">
        <v>3</v>
      </c>
      <c r="C58957">
        <v>102.09390904258601</v>
      </c>
    </row>
    <row r="58958" spans="1:3" x14ac:dyDescent="0.35">
      <c r="A58958">
        <v>109.4860534558</v>
      </c>
      <c r="B58958">
        <v>115.072246710912</v>
      </c>
      <c r="C58958">
        <v>103.407757774194</v>
      </c>
    </row>
    <row r="58959" spans="1:3" ht="188.5" x14ac:dyDescent="0.35">
      <c r="A58959">
        <v>108.947980060259</v>
      </c>
      <c r="B58959" s="1" t="s">
        <v>3</v>
      </c>
      <c r="C58959">
        <v>105.16625390187301</v>
      </c>
    </row>
    <row r="58960" spans="1:3" x14ac:dyDescent="0.35">
      <c r="A58960">
        <v>110.844611045665</v>
      </c>
      <c r="B58960">
        <v>114.42061110077</v>
      </c>
      <c r="C58960">
        <v>54.233480269862099</v>
      </c>
    </row>
    <row r="58961" spans="1:3" ht="188.5" x14ac:dyDescent="0.35">
      <c r="A58961">
        <v>113.019725596263</v>
      </c>
      <c r="B58961" s="1" t="s">
        <v>3</v>
      </c>
      <c r="C58961">
        <v>102.99713341041701</v>
      </c>
    </row>
    <row r="58962" spans="1:3" x14ac:dyDescent="0.35">
      <c r="A58962">
        <v>108.694033635045</v>
      </c>
      <c r="B58962">
        <v>112.24511139954799</v>
      </c>
      <c r="C58962">
        <v>101.77140931745799</v>
      </c>
    </row>
    <row r="58963" spans="1:3" ht="188.5" x14ac:dyDescent="0.35">
      <c r="A58963">
        <v>112.58438089145599</v>
      </c>
      <c r="B58963" s="1" t="s">
        <v>3</v>
      </c>
      <c r="C58963">
        <v>104.22187418103501</v>
      </c>
    </row>
    <row r="58964" spans="1:3" x14ac:dyDescent="0.35">
      <c r="A58964">
        <v>109.96784722801399</v>
      </c>
      <c r="B58964">
        <v>113.876305467039</v>
      </c>
      <c r="C58964">
        <v>103.125957850631</v>
      </c>
    </row>
    <row r="58965" spans="1:3" ht="188.5" x14ac:dyDescent="0.35">
      <c r="A58965">
        <v>107.784349997193</v>
      </c>
      <c r="B58965" s="1" t="s">
        <v>3</v>
      </c>
      <c r="C58965">
        <v>104.559109528359</v>
      </c>
    </row>
    <row r="58966" spans="1:3" x14ac:dyDescent="0.35">
      <c r="A58966">
        <v>110.693795406204</v>
      </c>
      <c r="B58966">
        <v>113.353128913891</v>
      </c>
      <c r="C58966">
        <v>104.25049277050501</v>
      </c>
    </row>
    <row r="58967" spans="1:3" ht="188.5" x14ac:dyDescent="0.35">
      <c r="A58967">
        <v>111.77452365772299</v>
      </c>
      <c r="B58967" s="1" t="s">
        <v>3</v>
      </c>
      <c r="C58967">
        <v>98.257942135225093</v>
      </c>
    </row>
    <row r="58968" spans="1:3" x14ac:dyDescent="0.35">
      <c r="A58968">
        <v>110.60446042530801</v>
      </c>
      <c r="B58968">
        <v>113.014075393227</v>
      </c>
      <c r="C58968">
        <v>110.599514848464</v>
      </c>
    </row>
    <row r="58969" spans="1:3" ht="188.5" x14ac:dyDescent="0.35">
      <c r="A58969">
        <v>109.65111397055099</v>
      </c>
      <c r="B58969" s="1" t="s">
        <v>3</v>
      </c>
      <c r="C58969">
        <v>108.977431986206</v>
      </c>
    </row>
    <row r="58970" spans="1:3" x14ac:dyDescent="0.35">
      <c r="A58970">
        <v>104.717005019905</v>
      </c>
      <c r="B58970">
        <v>113.82067944220999</v>
      </c>
      <c r="C58970">
        <v>109.13425255268</v>
      </c>
    </row>
    <row r="58971" spans="1:3" ht="188.5" x14ac:dyDescent="0.35">
      <c r="A58971">
        <v>108.113136752703</v>
      </c>
      <c r="B58971" s="1" t="s">
        <v>3</v>
      </c>
      <c r="C58971">
        <v>102.76569783439101</v>
      </c>
    </row>
    <row r="58972" spans="1:3" x14ac:dyDescent="0.35">
      <c r="A58972">
        <v>111.78961308059</v>
      </c>
      <c r="B58972">
        <v>114.605944563162</v>
      </c>
      <c r="C58972">
        <v>110.26755775465</v>
      </c>
    </row>
    <row r="58973" spans="1:3" ht="188.5" x14ac:dyDescent="0.35">
      <c r="A58973">
        <v>111.58148761849699</v>
      </c>
      <c r="B58973" s="1" t="s">
        <v>3</v>
      </c>
      <c r="C58973">
        <v>104.75672817178901</v>
      </c>
    </row>
    <row r="58974" spans="1:3" x14ac:dyDescent="0.35">
      <c r="A58974">
        <v>109.579076454534</v>
      </c>
      <c r="B58974">
        <v>113.87603602782799</v>
      </c>
      <c r="C58974">
        <v>116.82563294283101</v>
      </c>
    </row>
    <row r="58975" spans="1:3" ht="188.5" x14ac:dyDescent="0.35">
      <c r="A58975">
        <v>108.914122608317</v>
      </c>
      <c r="B58975" s="1" t="s">
        <v>3</v>
      </c>
      <c r="C58975">
        <v>107.89419900402</v>
      </c>
    </row>
    <row r="58976" spans="1:3" x14ac:dyDescent="0.35">
      <c r="A58976">
        <v>112.248021111992</v>
      </c>
      <c r="B58976">
        <v>114.389806600269</v>
      </c>
      <c r="C58976">
        <v>107.025479501265</v>
      </c>
    </row>
    <row r="58977" spans="1:3" ht="188.5" x14ac:dyDescent="0.35">
      <c r="A58977">
        <v>108.846595468464</v>
      </c>
      <c r="B58977" s="1" t="s">
        <v>3</v>
      </c>
      <c r="C58977">
        <v>108.074064304552</v>
      </c>
    </row>
    <row r="58978" spans="1:3" x14ac:dyDescent="0.35">
      <c r="A58978">
        <v>111.018777581565</v>
      </c>
      <c r="B58978">
        <v>111.712544441269</v>
      </c>
      <c r="C58978">
        <v>117.22325089613901</v>
      </c>
    </row>
    <row r="58979" spans="1:3" ht="188.5" x14ac:dyDescent="0.35">
      <c r="A58979">
        <v>114.496692937776</v>
      </c>
      <c r="B58979" s="1" t="s">
        <v>3</v>
      </c>
      <c r="C58979">
        <v>105.012312172202</v>
      </c>
    </row>
    <row r="58980" spans="1:3" x14ac:dyDescent="0.35">
      <c r="A58980">
        <v>111.478831818557</v>
      </c>
      <c r="B58980">
        <v>114.630000300117</v>
      </c>
      <c r="C58980">
        <v>102.51077068911199</v>
      </c>
    </row>
    <row r="58981" spans="1:3" ht="188.5" x14ac:dyDescent="0.35">
      <c r="A58981">
        <v>113.60928684723299</v>
      </c>
      <c r="B58981" s="1" t="s">
        <v>3</v>
      </c>
      <c r="C58981">
        <v>104.314947827501</v>
      </c>
    </row>
    <row r="58982" spans="1:3" x14ac:dyDescent="0.35">
      <c r="A58982">
        <v>110.257424065621</v>
      </c>
      <c r="B58982">
        <v>114.257931728138</v>
      </c>
      <c r="C58982">
        <v>102.25720061611</v>
      </c>
    </row>
    <row r="58983" spans="1:3" ht="188.5" x14ac:dyDescent="0.35">
      <c r="A58983">
        <v>108.72112660226399</v>
      </c>
      <c r="B58983" s="1" t="s">
        <v>3</v>
      </c>
      <c r="C58983">
        <v>105.299914379055</v>
      </c>
    </row>
    <row r="58984" spans="1:3" x14ac:dyDescent="0.35">
      <c r="A58984">
        <v>109.452908321188</v>
      </c>
      <c r="B58984">
        <v>114.84758172411</v>
      </c>
      <c r="C58984">
        <v>105.02427581421099</v>
      </c>
    </row>
    <row r="58985" spans="1:3" ht="188.5" x14ac:dyDescent="0.35">
      <c r="A58985">
        <v>108.603046267179</v>
      </c>
      <c r="B58985" s="1" t="s">
        <v>3</v>
      </c>
      <c r="C58985">
        <v>105.52318541707299</v>
      </c>
    </row>
    <row r="58986" spans="1:3" x14ac:dyDescent="0.35">
      <c r="A58986">
        <v>110.218190687847</v>
      </c>
      <c r="B58986">
        <v>117.22043630040601</v>
      </c>
      <c r="C58986">
        <v>102.44013404956399</v>
      </c>
    </row>
    <row r="58987" spans="1:3" ht="188.5" x14ac:dyDescent="0.35">
      <c r="A58987">
        <v>110.347760693732</v>
      </c>
      <c r="B58987" s="1" t="s">
        <v>3</v>
      </c>
      <c r="C58987">
        <v>104.459937979465</v>
      </c>
    </row>
    <row r="58988" spans="1:3" x14ac:dyDescent="0.35">
      <c r="A58988">
        <v>109.29224314672101</v>
      </c>
      <c r="B58988">
        <v>111.47470425663199</v>
      </c>
      <c r="C58988">
        <v>104.161686138224</v>
      </c>
    </row>
    <row r="58989" spans="1:3" ht="188.5" x14ac:dyDescent="0.35">
      <c r="A58989">
        <v>110.63500128898001</v>
      </c>
      <c r="B58989" s="1" t="s">
        <v>3</v>
      </c>
      <c r="C58989">
        <v>105.13903562083399</v>
      </c>
    </row>
    <row r="58990" spans="1:3" x14ac:dyDescent="0.35">
      <c r="A58990">
        <v>111.112814886563</v>
      </c>
      <c r="B58990">
        <v>114.61045862175401</v>
      </c>
      <c r="C58990">
        <v>103.15237639980199</v>
      </c>
    </row>
    <row r="58991" spans="1:3" ht="188.5" x14ac:dyDescent="0.35">
      <c r="A58991">
        <v>108.99440606004001</v>
      </c>
      <c r="B58991" s="1" t="s">
        <v>3</v>
      </c>
      <c r="C58991">
        <v>103.350036780707</v>
      </c>
    </row>
    <row r="58992" spans="1:3" x14ac:dyDescent="0.35">
      <c r="A58992">
        <v>110.648809164657</v>
      </c>
      <c r="B58992">
        <v>114.688844833405</v>
      </c>
      <c r="C58992" t="s">
        <v>4</v>
      </c>
    </row>
    <row r="58993" spans="1:3" ht="188.5" x14ac:dyDescent="0.35">
      <c r="A58993">
        <v>110.14038277502399</v>
      </c>
      <c r="B58993" s="1" t="s">
        <v>3</v>
      </c>
      <c r="C58993">
        <v>103.242759846868</v>
      </c>
    </row>
    <row r="58994" spans="1:3" x14ac:dyDescent="0.35">
      <c r="A58994">
        <v>109.397124694908</v>
      </c>
      <c r="B58994">
        <v>114.856537694325</v>
      </c>
      <c r="C58994">
        <v>103.242337736184</v>
      </c>
    </row>
    <row r="58995" spans="1:3" ht="188.5" x14ac:dyDescent="0.35">
      <c r="A58995">
        <v>111.745595479727</v>
      </c>
      <c r="B58995" s="1" t="s">
        <v>3</v>
      </c>
      <c r="C58995">
        <v>103.111653249894</v>
      </c>
    </row>
    <row r="58996" spans="1:3" x14ac:dyDescent="0.35">
      <c r="A58996">
        <v>111.358807743878</v>
      </c>
      <c r="B58996">
        <v>115.081465093061</v>
      </c>
      <c r="C58996">
        <v>103.080691091707</v>
      </c>
    </row>
    <row r="58997" spans="1:3" ht="188.5" x14ac:dyDescent="0.35">
      <c r="A58997">
        <v>108.260091021867</v>
      </c>
      <c r="B58997" s="1" t="s">
        <v>3</v>
      </c>
      <c r="C58997">
        <v>99.163948093815407</v>
      </c>
    </row>
    <row r="58998" spans="1:3" x14ac:dyDescent="0.35">
      <c r="A58998">
        <v>109.76559983147099</v>
      </c>
      <c r="B58998">
        <v>113.990203628128</v>
      </c>
      <c r="C58998">
        <v>102.586132668758</v>
      </c>
    </row>
    <row r="58999" spans="1:3" ht="188.5" x14ac:dyDescent="0.35">
      <c r="A58999">
        <v>112.24926610976399</v>
      </c>
      <c r="B58999" s="1" t="s">
        <v>3</v>
      </c>
      <c r="C58999">
        <v>101.14028492125</v>
      </c>
    </row>
    <row r="59000" spans="1:3" x14ac:dyDescent="0.35">
      <c r="A59000">
        <v>112.649147314408</v>
      </c>
      <c r="B59000">
        <v>116.016431874731</v>
      </c>
      <c r="C59000">
        <v>101.60902110124501</v>
      </c>
    </row>
    <row r="59001" spans="1:3" ht="188.5" x14ac:dyDescent="0.35">
      <c r="A59001">
        <v>110.88078497303199</v>
      </c>
      <c r="B59001" s="1" t="s">
        <v>3</v>
      </c>
      <c r="C59001">
        <v>104.646025103244</v>
      </c>
    </row>
    <row r="59002" spans="1:3" x14ac:dyDescent="0.35">
      <c r="A59002">
        <v>111.79584899500099</v>
      </c>
      <c r="B59002">
        <v>113.890734679921</v>
      </c>
      <c r="C59002">
        <v>103.914953191273</v>
      </c>
    </row>
    <row r="59003" spans="1:3" ht="188.5" x14ac:dyDescent="0.35">
      <c r="A59003">
        <v>110.341863466418</v>
      </c>
      <c r="B59003" s="1" t="s">
        <v>3</v>
      </c>
      <c r="C59003">
        <v>105.045769525655</v>
      </c>
    </row>
    <row r="59004" spans="1:3" x14ac:dyDescent="0.35">
      <c r="A59004">
        <v>110.034502159829</v>
      </c>
      <c r="B59004">
        <v>114.645504800472</v>
      </c>
      <c r="C59004">
        <v>102.654941299887</v>
      </c>
    </row>
    <row r="59005" spans="1:3" ht="188.5" x14ac:dyDescent="0.35">
      <c r="A59005">
        <v>111.034737708268</v>
      </c>
      <c r="B59005" s="1" t="s">
        <v>3</v>
      </c>
      <c r="C59005">
        <v>104.578542642581</v>
      </c>
    </row>
    <row r="59006" spans="1:3" x14ac:dyDescent="0.35">
      <c r="A59006">
        <v>110.40340940693601</v>
      </c>
      <c r="B59006">
        <v>117.31982175973199</v>
      </c>
      <c r="C59006">
        <v>101.71644371211001</v>
      </c>
    </row>
    <row r="59007" spans="1:3" ht="188.5" x14ac:dyDescent="0.35">
      <c r="A59007">
        <v>110.60869181624101</v>
      </c>
      <c r="B59007" s="1" t="s">
        <v>3</v>
      </c>
      <c r="C59007">
        <v>105.70961253118099</v>
      </c>
    </row>
    <row r="59008" spans="1:3" x14ac:dyDescent="0.35">
      <c r="A59008">
        <v>109.695874266491</v>
      </c>
      <c r="B59008">
        <v>111.716875093667</v>
      </c>
      <c r="C59008">
        <v>104.36766835109999</v>
      </c>
    </row>
    <row r="59009" spans="1:3" x14ac:dyDescent="0.35">
      <c r="A59009">
        <v>109.417448990802</v>
      </c>
      <c r="B59009">
        <v>115.930961045069</v>
      </c>
      <c r="C59009">
        <v>104.581899565683</v>
      </c>
    </row>
    <row r="59010" spans="1:3" x14ac:dyDescent="0.35">
      <c r="A59010">
        <v>110.18793172871</v>
      </c>
      <c r="B59010">
        <v>115.38660302570899</v>
      </c>
      <c r="C59010">
        <v>104.54337499429499</v>
      </c>
    </row>
    <row r="59011" spans="1:3" x14ac:dyDescent="0.35">
      <c r="A59011">
        <v>110.623224010177</v>
      </c>
      <c r="B59011">
        <v>115.162041936333</v>
      </c>
      <c r="C59011">
        <v>102.517703839489</v>
      </c>
    </row>
    <row r="59012" spans="1:3" x14ac:dyDescent="0.35">
      <c r="A59012">
        <v>109.89067340785201</v>
      </c>
      <c r="B59012">
        <v>112.47691055769199</v>
      </c>
      <c r="C59012">
        <v>103.441086558349</v>
      </c>
    </row>
    <row r="59013" spans="1:3" x14ac:dyDescent="0.35">
      <c r="A59013">
        <v>109.90452411528101</v>
      </c>
      <c r="B59013">
        <v>113.413513939716</v>
      </c>
      <c r="C59013">
        <v>104.077939440509</v>
      </c>
    </row>
    <row r="59014" spans="1:3" x14ac:dyDescent="0.35">
      <c r="A59014">
        <v>109.029149301495</v>
      </c>
      <c r="B59014">
        <v>112.342372442971</v>
      </c>
      <c r="C59014">
        <v>103.614348004353</v>
      </c>
    </row>
    <row r="59015" spans="1:3" x14ac:dyDescent="0.35">
      <c r="A59015">
        <v>108.792448713341</v>
      </c>
      <c r="B59015">
        <v>112.296672941522</v>
      </c>
      <c r="C59015">
        <v>102.892162055543</v>
      </c>
    </row>
    <row r="59016" spans="1:3" x14ac:dyDescent="0.35">
      <c r="A59016">
        <v>110.831854594289</v>
      </c>
      <c r="B59016">
        <v>116.24652837399999</v>
      </c>
      <c r="C59016">
        <v>101.92936127693299</v>
      </c>
    </row>
    <row r="59017" spans="1:3" x14ac:dyDescent="0.35">
      <c r="A59017">
        <v>111.137581180128</v>
      </c>
      <c r="B59017">
        <v>113.942277368861</v>
      </c>
      <c r="C59017">
        <v>105.115030178368</v>
      </c>
    </row>
    <row r="59018" spans="1:3" x14ac:dyDescent="0.35">
      <c r="A59018">
        <v>110.60545008695701</v>
      </c>
      <c r="B59018">
        <v>111.92751430856001</v>
      </c>
      <c r="C59018">
        <v>103.99440145465501</v>
      </c>
    </row>
    <row r="59019" spans="1:3" x14ac:dyDescent="0.35">
      <c r="A59019">
        <v>110.665585069473</v>
      </c>
      <c r="B59019">
        <v>113.88339926456101</v>
      </c>
      <c r="C59019">
        <v>105.811580007431</v>
      </c>
    </row>
    <row r="59020" spans="1:3" x14ac:dyDescent="0.35">
      <c r="A59020">
        <v>109.793093358645</v>
      </c>
      <c r="B59020">
        <v>114.44044591135</v>
      </c>
      <c r="C59020">
        <v>105.230703259029</v>
      </c>
    </row>
    <row r="59021" spans="1:3" x14ac:dyDescent="0.35">
      <c r="A59021">
        <v>108.307593334042</v>
      </c>
      <c r="B59021">
        <v>110.20289302043</v>
      </c>
      <c r="C59021">
        <v>103.37353451742</v>
      </c>
    </row>
    <row r="59022" spans="1:3" x14ac:dyDescent="0.35">
      <c r="A59022">
        <v>110.43847486271601</v>
      </c>
      <c r="B59022">
        <v>116.659928002184</v>
      </c>
      <c r="C59022">
        <v>103.77552078879999</v>
      </c>
    </row>
    <row r="59023" spans="1:3" x14ac:dyDescent="0.35">
      <c r="A59023">
        <v>110.685830395504</v>
      </c>
      <c r="B59023">
        <v>114.097050397251</v>
      </c>
      <c r="C59023">
        <v>104.896802156535</v>
      </c>
    </row>
    <row r="59024" spans="1:3" x14ac:dyDescent="0.35">
      <c r="A59024">
        <v>109.612030627202</v>
      </c>
      <c r="B59024">
        <v>112.507773049346</v>
      </c>
      <c r="C59024">
        <v>103.71053927115101</v>
      </c>
    </row>
    <row r="59025" spans="1:3" x14ac:dyDescent="0.35">
      <c r="A59025">
        <v>110.49351651011401</v>
      </c>
      <c r="B59025">
        <v>112.781377585847</v>
      </c>
      <c r="C59025">
        <v>107.68898578737</v>
      </c>
    </row>
    <row r="59026" spans="1:3" x14ac:dyDescent="0.35">
      <c r="A59026">
        <v>109.671950808193</v>
      </c>
      <c r="B59026">
        <v>113.935471581436</v>
      </c>
      <c r="C59026">
        <v>104.522956899639</v>
      </c>
    </row>
    <row r="59027" spans="1:3" x14ac:dyDescent="0.35">
      <c r="A59027">
        <v>109.944269306549</v>
      </c>
      <c r="B59027">
        <v>112.152833773883</v>
      </c>
      <c r="C59027">
        <v>108.61393935406301</v>
      </c>
    </row>
    <row r="59028" spans="1:3" x14ac:dyDescent="0.35">
      <c r="A59028">
        <v>110.130546580783</v>
      </c>
      <c r="B59028">
        <v>115.536481495655</v>
      </c>
      <c r="C59028">
        <v>105.300279974559</v>
      </c>
    </row>
    <row r="59029" spans="1:3" x14ac:dyDescent="0.35">
      <c r="A59029">
        <v>110.59599202805001</v>
      </c>
      <c r="B59029">
        <v>115.37852053591899</v>
      </c>
      <c r="C59029">
        <v>103.275864194403</v>
      </c>
    </row>
    <row r="59030" spans="1:3" x14ac:dyDescent="0.35">
      <c r="A59030">
        <v>110.905662655369</v>
      </c>
      <c r="B59030">
        <v>114.456633921307</v>
      </c>
      <c r="C59030">
        <v>102.442857434239</v>
      </c>
    </row>
    <row r="59031" spans="1:3" x14ac:dyDescent="0.35">
      <c r="A59031">
        <v>110.956154584</v>
      </c>
      <c r="B59031">
        <v>112.612277217879</v>
      </c>
      <c r="C59031">
        <v>104.76568289463199</v>
      </c>
    </row>
    <row r="59032" spans="1:3" x14ac:dyDescent="0.35">
      <c r="A59032">
        <v>110.086203806974</v>
      </c>
      <c r="B59032">
        <v>112.83677209868701</v>
      </c>
      <c r="C59032">
        <v>102.506355781403</v>
      </c>
    </row>
    <row r="59033" spans="1:3" x14ac:dyDescent="0.35">
      <c r="A59033">
        <v>109.449944750463</v>
      </c>
      <c r="B59033">
        <v>111.589939329925</v>
      </c>
      <c r="C59033">
        <v>103.93696248147199</v>
      </c>
    </row>
    <row r="59034" spans="1:3" x14ac:dyDescent="0.35">
      <c r="A59034">
        <v>111.065390098981</v>
      </c>
      <c r="B59034">
        <v>113.279128366522</v>
      </c>
      <c r="C59034">
        <v>103.288077570404</v>
      </c>
    </row>
    <row r="59035" spans="1:3" x14ac:dyDescent="0.35">
      <c r="A59035">
        <v>110.225002456466</v>
      </c>
      <c r="B59035">
        <v>114.572862011014</v>
      </c>
      <c r="C59035">
        <v>104.218286100013</v>
      </c>
    </row>
    <row r="59036" spans="1:3" x14ac:dyDescent="0.35">
      <c r="A59036">
        <v>110.28829670844399</v>
      </c>
      <c r="B59036">
        <v>113.694791463594</v>
      </c>
      <c r="C59036">
        <v>104.230457082485</v>
      </c>
    </row>
    <row r="59037" spans="1:3" x14ac:dyDescent="0.35">
      <c r="A59037">
        <v>111.13233394286</v>
      </c>
      <c r="B59037">
        <v>112.33775910212501</v>
      </c>
      <c r="C59037">
        <v>104.627801209929</v>
      </c>
    </row>
    <row r="59038" spans="1:3" x14ac:dyDescent="0.35">
      <c r="A59038">
        <v>110.29943642219899</v>
      </c>
      <c r="B59038">
        <v>115.089590934588</v>
      </c>
      <c r="C59038">
        <v>102.686673994014</v>
      </c>
    </row>
    <row r="59039" spans="1:3" x14ac:dyDescent="0.35">
      <c r="A59039">
        <v>110.424205169709</v>
      </c>
      <c r="B59039">
        <v>114.42230565877</v>
      </c>
      <c r="C59039">
        <v>105.02477223290499</v>
      </c>
    </row>
    <row r="59040" spans="1:3" x14ac:dyDescent="0.35">
      <c r="A59040">
        <v>111.181290349835</v>
      </c>
      <c r="B59040">
        <v>113.89151452588401</v>
      </c>
      <c r="C59040">
        <v>103.482995582342</v>
      </c>
    </row>
    <row r="59041" spans="1:3" x14ac:dyDescent="0.35">
      <c r="A59041">
        <v>111.074181964408</v>
      </c>
      <c r="B59041">
        <v>115.908812133765</v>
      </c>
      <c r="C59041">
        <v>103.601164789538</v>
      </c>
    </row>
    <row r="59042" spans="1:3" x14ac:dyDescent="0.35">
      <c r="A59042">
        <v>108.92557905027699</v>
      </c>
      <c r="B59042">
        <v>113.514609750815</v>
      </c>
      <c r="C59042">
        <v>103.079972120173</v>
      </c>
    </row>
    <row r="59043" spans="1:3" x14ac:dyDescent="0.35">
      <c r="A59043">
        <v>110.64384665906999</v>
      </c>
      <c r="B59043">
        <v>114.616423064445</v>
      </c>
      <c r="C59043">
        <v>104.546653503306</v>
      </c>
    </row>
    <row r="59044" spans="1:3" x14ac:dyDescent="0.35">
      <c r="A59044">
        <v>107.66485529444</v>
      </c>
      <c r="B59044">
        <v>115.21363046958</v>
      </c>
      <c r="C59044">
        <v>104.39968591477</v>
      </c>
    </row>
    <row r="59045" spans="1:3" x14ac:dyDescent="0.35">
      <c r="A59045">
        <v>111.88483872670299</v>
      </c>
      <c r="B59045">
        <v>115.588924155022</v>
      </c>
      <c r="C59045">
        <v>106.846156731543</v>
      </c>
    </row>
    <row r="59046" spans="1:3" x14ac:dyDescent="0.35">
      <c r="A59046">
        <v>111.135233078654</v>
      </c>
      <c r="B59046">
        <v>115.7249912698</v>
      </c>
      <c r="C59046">
        <v>104.34196591795499</v>
      </c>
    </row>
    <row r="59047" spans="1:3" x14ac:dyDescent="0.35">
      <c r="A59047">
        <v>110.579046939793</v>
      </c>
      <c r="B59047">
        <v>114.83891379716501</v>
      </c>
      <c r="C59047">
        <v>106.507231197503</v>
      </c>
    </row>
    <row r="59048" spans="1:3" x14ac:dyDescent="0.35">
      <c r="A59048">
        <v>109.935208912701</v>
      </c>
      <c r="B59048">
        <v>113.922634033808</v>
      </c>
      <c r="C59048">
        <v>101.45801778830599</v>
      </c>
    </row>
    <row r="59049" spans="1:3" x14ac:dyDescent="0.35">
      <c r="A59049">
        <v>110.69173225916801</v>
      </c>
      <c r="B59049">
        <v>113.32931039629101</v>
      </c>
      <c r="C59049">
        <v>103.70306600022801</v>
      </c>
    </row>
    <row r="59050" spans="1:3" x14ac:dyDescent="0.35">
      <c r="A59050">
        <v>108.070986222732</v>
      </c>
      <c r="B59050">
        <v>115.851753578592</v>
      </c>
      <c r="C59050">
        <v>104.395242469886</v>
      </c>
    </row>
    <row r="59051" spans="1:3" x14ac:dyDescent="0.35">
      <c r="A59051">
        <v>112.088225475524</v>
      </c>
      <c r="B59051">
        <v>112.11040040457399</v>
      </c>
      <c r="C59051">
        <v>106.74704950551801</v>
      </c>
    </row>
    <row r="59052" spans="1:3" x14ac:dyDescent="0.35">
      <c r="A59052">
        <v>110.98105850748</v>
      </c>
      <c r="B59052">
        <v>116.009678086112</v>
      </c>
      <c r="C59052">
        <v>109.92090939160499</v>
      </c>
    </row>
    <row r="59053" spans="1:3" x14ac:dyDescent="0.35">
      <c r="A59053">
        <v>112.626671659462</v>
      </c>
      <c r="B59053">
        <v>117.66313032255201</v>
      </c>
      <c r="C59053">
        <v>105.17348501788101</v>
      </c>
    </row>
    <row r="59054" spans="1:3" x14ac:dyDescent="0.35">
      <c r="A59054">
        <v>111.05920487536</v>
      </c>
      <c r="B59054">
        <v>114.67254059062201</v>
      </c>
      <c r="C59054">
        <v>106.524307259382</v>
      </c>
    </row>
    <row r="59055" spans="1:3" x14ac:dyDescent="0.35">
      <c r="A59055">
        <v>107.324218965523</v>
      </c>
      <c r="B59055">
        <v>112.38354399527201</v>
      </c>
      <c r="C59055">
        <v>106.478416339322</v>
      </c>
    </row>
    <row r="59056" spans="1:3" x14ac:dyDescent="0.35">
      <c r="A59056">
        <v>112.839524245151</v>
      </c>
      <c r="B59056">
        <v>113.477077367937</v>
      </c>
      <c r="C59056">
        <v>105.335505720851</v>
      </c>
    </row>
    <row r="59057" spans="1:3" x14ac:dyDescent="0.35">
      <c r="A59057">
        <v>108.35555139989</v>
      </c>
      <c r="B59057">
        <v>111.092584652084</v>
      </c>
      <c r="C59057">
        <v>104.427072518635</v>
      </c>
    </row>
    <row r="59058" spans="1:3" x14ac:dyDescent="0.35">
      <c r="A59058">
        <v>107.550955151922</v>
      </c>
      <c r="B59058">
        <v>116.169668485372</v>
      </c>
      <c r="C59058">
        <v>106.490257765008</v>
      </c>
    </row>
    <row r="59059" spans="1:3" x14ac:dyDescent="0.35">
      <c r="A59059">
        <v>110.695660773669</v>
      </c>
      <c r="B59059">
        <v>117.33952337801</v>
      </c>
      <c r="C59059">
        <v>104.557476414078</v>
      </c>
    </row>
    <row r="59060" spans="1:3" x14ac:dyDescent="0.35">
      <c r="A59060">
        <v>110.078774878182</v>
      </c>
      <c r="B59060">
        <v>116.02427417000099</v>
      </c>
      <c r="C59060">
        <v>103.38299414402999</v>
      </c>
    </row>
    <row r="59061" spans="1:3" x14ac:dyDescent="0.35">
      <c r="A59061">
        <v>108.555409589728</v>
      </c>
      <c r="B59061">
        <v>114.332168438797</v>
      </c>
      <c r="C59061">
        <v>102.054293123832</v>
      </c>
    </row>
    <row r="59062" spans="1:3" x14ac:dyDescent="0.35">
      <c r="A59062">
        <v>107.12936467090999</v>
      </c>
      <c r="B59062">
        <v>114.653031769023</v>
      </c>
      <c r="C59062">
        <v>102.908802151411</v>
      </c>
    </row>
    <row r="59063" spans="1:3" x14ac:dyDescent="0.35">
      <c r="A59063">
        <v>110.245670499477</v>
      </c>
      <c r="B59063">
        <v>113.081364048564</v>
      </c>
      <c r="C59063">
        <v>104.21241570585801</v>
      </c>
    </row>
    <row r="59064" spans="1:3" x14ac:dyDescent="0.35">
      <c r="A59064">
        <v>109.665425721814</v>
      </c>
      <c r="B59064">
        <v>114.36118041549</v>
      </c>
      <c r="C59064">
        <v>105.083803687122</v>
      </c>
    </row>
    <row r="59065" spans="1:3" ht="188.5" x14ac:dyDescent="0.35">
      <c r="A59065">
        <v>111.900402589845</v>
      </c>
      <c r="B59065" s="1" t="s">
        <v>3</v>
      </c>
      <c r="C59065">
        <v>103.51806583078699</v>
      </c>
    </row>
    <row r="59066" spans="1:3" x14ac:dyDescent="0.35">
      <c r="A59066">
        <v>109.71767749010399</v>
      </c>
      <c r="B59066">
        <v>113.219541890835</v>
      </c>
      <c r="C59066">
        <v>102.695702121358</v>
      </c>
    </row>
    <row r="59067" spans="1:3" ht="188.5" x14ac:dyDescent="0.35">
      <c r="A59067">
        <v>108.179034147845</v>
      </c>
      <c r="B59067" s="1" t="s">
        <v>3</v>
      </c>
      <c r="C59067">
        <v>106.34806954134299</v>
      </c>
    </row>
    <row r="59068" spans="1:3" x14ac:dyDescent="0.35">
      <c r="A59068">
        <v>113.284330764714</v>
      </c>
      <c r="B59068">
        <v>112.17844864926199</v>
      </c>
      <c r="C59068">
        <v>106.84959745833299</v>
      </c>
    </row>
    <row r="59069" spans="1:3" ht="188.5" x14ac:dyDescent="0.35">
      <c r="A59069">
        <v>110.338829105744</v>
      </c>
      <c r="B59069" s="1" t="s">
        <v>3</v>
      </c>
      <c r="C59069">
        <v>113.55492540745399</v>
      </c>
    </row>
    <row r="59070" spans="1:3" x14ac:dyDescent="0.35">
      <c r="A59070">
        <v>110.252873031872</v>
      </c>
      <c r="B59070">
        <v>115.282553071324</v>
      </c>
      <c r="C59070" t="s">
        <v>4</v>
      </c>
    </row>
    <row r="59071" spans="1:3" x14ac:dyDescent="0.35">
      <c r="A59071">
        <v>111.751990289593</v>
      </c>
      <c r="B59071">
        <v>118.045164865648</v>
      </c>
      <c r="C59071">
        <v>113.476430929004</v>
      </c>
    </row>
    <row r="59072" spans="1:3" ht="188.5" x14ac:dyDescent="0.35">
      <c r="A59072" s="1" t="s">
        <v>3</v>
      </c>
      <c r="B59072">
        <v>117.163355249704</v>
      </c>
      <c r="C59072" s="1" t="s">
        <v>3</v>
      </c>
    </row>
    <row r="59073" spans="1:3" x14ac:dyDescent="0.35">
      <c r="A59073">
        <v>112.02760236771999</v>
      </c>
      <c r="B59073">
        <v>114.81048373715301</v>
      </c>
      <c r="C59073">
        <v>106.726929563589</v>
      </c>
    </row>
    <row r="59074" spans="1:3" ht="188.5" x14ac:dyDescent="0.35">
      <c r="A59074" s="1" t="s">
        <v>3</v>
      </c>
      <c r="B59074">
        <v>109.91642383759201</v>
      </c>
      <c r="C59074">
        <v>105.446912967945</v>
      </c>
    </row>
    <row r="59075" spans="1:3" x14ac:dyDescent="0.35">
      <c r="A59075">
        <v>109.769174627236</v>
      </c>
      <c r="B59075">
        <v>113.658320099166</v>
      </c>
      <c r="C59075">
        <v>104.985042400786</v>
      </c>
    </row>
    <row r="59076" spans="1:3" ht="188.5" x14ac:dyDescent="0.35">
      <c r="A59076" s="1" t="s">
        <v>3</v>
      </c>
      <c r="B59076">
        <v>114.10013507418699</v>
      </c>
      <c r="C59076">
        <v>106.916298006209</v>
      </c>
    </row>
    <row r="59077" spans="1:3" x14ac:dyDescent="0.35">
      <c r="A59077">
        <v>111.006111465633</v>
      </c>
      <c r="B59077">
        <v>116.144618909343</v>
      </c>
      <c r="C59077">
        <v>103.04473916326501</v>
      </c>
    </row>
    <row r="59078" spans="1:3" ht="188.5" x14ac:dyDescent="0.35">
      <c r="A59078" s="1" t="s">
        <v>3</v>
      </c>
      <c r="B59078">
        <v>118.04365629581601</v>
      </c>
      <c r="C59078">
        <v>106.626887455004</v>
      </c>
    </row>
    <row r="59079" spans="1:3" x14ac:dyDescent="0.35">
      <c r="A59079">
        <v>110.123852419499</v>
      </c>
      <c r="B59079">
        <v>117.365237598267</v>
      </c>
      <c r="C59079">
        <v>107.351059620981</v>
      </c>
    </row>
    <row r="59080" spans="1:3" ht="188.5" x14ac:dyDescent="0.35">
      <c r="A59080" s="1" t="s">
        <v>3</v>
      </c>
      <c r="B59080">
        <v>109.453941314076</v>
      </c>
      <c r="C59080">
        <v>106.003243482234</v>
      </c>
    </row>
    <row r="59081" spans="1:3" x14ac:dyDescent="0.35">
      <c r="A59081">
        <v>111.945519790907</v>
      </c>
      <c r="B59081">
        <v>115.12932814791699</v>
      </c>
      <c r="C59081">
        <v>104.061646952648</v>
      </c>
    </row>
    <row r="59082" spans="1:3" ht="188.5" x14ac:dyDescent="0.35">
      <c r="A59082" s="1" t="s">
        <v>3</v>
      </c>
      <c r="B59082">
        <v>116.01868786988</v>
      </c>
      <c r="C59082">
        <v>105.647605066097</v>
      </c>
    </row>
    <row r="59083" spans="1:3" x14ac:dyDescent="0.35">
      <c r="A59083">
        <v>111.009116227418</v>
      </c>
      <c r="B59083">
        <v>116.289927926567</v>
      </c>
      <c r="C59083">
        <v>103.121624349006</v>
      </c>
    </row>
    <row r="59084" spans="1:3" ht="188.5" x14ac:dyDescent="0.35">
      <c r="A59084" s="1" t="s">
        <v>3</v>
      </c>
      <c r="B59084">
        <v>113.34423821260999</v>
      </c>
      <c r="C59084">
        <v>105.873890218054</v>
      </c>
    </row>
    <row r="59085" spans="1:3" x14ac:dyDescent="0.35">
      <c r="A59085">
        <v>107.693810801929</v>
      </c>
      <c r="B59085">
        <v>114.23042698150201</v>
      </c>
      <c r="C59085">
        <v>104.54344627489201</v>
      </c>
    </row>
    <row r="59086" spans="1:3" ht="188.5" x14ac:dyDescent="0.35">
      <c r="A59086" s="1" t="s">
        <v>3</v>
      </c>
      <c r="B59086">
        <v>114.82558698043999</v>
      </c>
      <c r="C59086">
        <v>104.50067903695999</v>
      </c>
    </row>
    <row r="59087" spans="1:3" x14ac:dyDescent="0.35">
      <c r="A59087">
        <v>109.582160747686</v>
      </c>
      <c r="B59087">
        <v>111.849712786316</v>
      </c>
      <c r="C59087">
        <v>103.25609532686499</v>
      </c>
    </row>
    <row r="59088" spans="1:3" ht="188.5" x14ac:dyDescent="0.35">
      <c r="A59088" s="1" t="s">
        <v>3</v>
      </c>
      <c r="B59088">
        <v>116.064371218025</v>
      </c>
      <c r="C59088">
        <v>104.387413675923</v>
      </c>
    </row>
    <row r="59089" spans="1:3" x14ac:dyDescent="0.35">
      <c r="A59089">
        <v>109.657099945418</v>
      </c>
      <c r="B59089">
        <v>114.39527445447099</v>
      </c>
      <c r="C59089">
        <v>107.67806761014801</v>
      </c>
    </row>
    <row r="59090" spans="1:3" ht="188.5" x14ac:dyDescent="0.35">
      <c r="A59090" s="1" t="s">
        <v>3</v>
      </c>
      <c r="B59090">
        <v>112.608914173214</v>
      </c>
      <c r="C59090">
        <v>107.080006454475</v>
      </c>
    </row>
    <row r="59091" spans="1:3" x14ac:dyDescent="0.35">
      <c r="A59091">
        <v>110.797223983789</v>
      </c>
      <c r="B59091">
        <v>111.842401744726</v>
      </c>
      <c r="C59091">
        <v>102.960823665248</v>
      </c>
    </row>
    <row r="59092" spans="1:3" x14ac:dyDescent="0.35">
      <c r="A59092">
        <v>109.412198417802</v>
      </c>
      <c r="B59092">
        <v>110.64250307386099</v>
      </c>
      <c r="C59092">
        <v>101.31842688543099</v>
      </c>
    </row>
    <row r="59093" spans="1:3" x14ac:dyDescent="0.35">
      <c r="A59093">
        <v>111.639826321584</v>
      </c>
      <c r="B59093">
        <v>112.051641567128</v>
      </c>
      <c r="C59093">
        <v>102.380753271201</v>
      </c>
    </row>
    <row r="59094" spans="1:3" x14ac:dyDescent="0.35">
      <c r="A59094">
        <v>110.540073299499</v>
      </c>
      <c r="B59094">
        <v>116.364683937281</v>
      </c>
      <c r="C59094">
        <v>102.66136831868501</v>
      </c>
    </row>
    <row r="59095" spans="1:3" x14ac:dyDescent="0.35">
      <c r="A59095">
        <v>111.813078570984</v>
      </c>
      <c r="B59095">
        <v>113.652846543894</v>
      </c>
      <c r="C59095">
        <v>104.10066653262101</v>
      </c>
    </row>
    <row r="59096" spans="1:3" x14ac:dyDescent="0.35">
      <c r="A59096">
        <v>108.992168795796</v>
      </c>
      <c r="B59096">
        <v>111.58116371400899</v>
      </c>
      <c r="C59096">
        <v>102.627392383264</v>
      </c>
    </row>
    <row r="59097" spans="1:3" x14ac:dyDescent="0.35">
      <c r="A59097">
        <v>110.75287872269701</v>
      </c>
      <c r="B59097">
        <v>113.052217559585</v>
      </c>
      <c r="C59097">
        <v>103.04215345587799</v>
      </c>
    </row>
    <row r="59098" spans="1:3" x14ac:dyDescent="0.35">
      <c r="A59098">
        <v>109.194942203575</v>
      </c>
      <c r="B59098">
        <v>112.39880545128</v>
      </c>
      <c r="C59098">
        <v>105.60265151339399</v>
      </c>
    </row>
    <row r="59099" spans="1:3" x14ac:dyDescent="0.35">
      <c r="A59099">
        <v>112.092160197629</v>
      </c>
      <c r="B59099">
        <v>110.919797255144</v>
      </c>
      <c r="C59099">
        <v>103.738899655951</v>
      </c>
    </row>
    <row r="59100" spans="1:3" x14ac:dyDescent="0.35">
      <c r="A59100">
        <v>111.247853366572</v>
      </c>
      <c r="B59100">
        <v>114.307690796717</v>
      </c>
      <c r="C59100">
        <v>103.109936647892</v>
      </c>
    </row>
    <row r="59101" spans="1:3" ht="188.5" x14ac:dyDescent="0.35">
      <c r="A59101">
        <v>111.131951695941</v>
      </c>
      <c r="B59101" s="1" t="s">
        <v>3</v>
      </c>
      <c r="C59101">
        <v>105.539179293937</v>
      </c>
    </row>
    <row r="59102" spans="1:3" ht="188.5" x14ac:dyDescent="0.35">
      <c r="A59102">
        <v>110.439256668073</v>
      </c>
      <c r="B59102">
        <v>112.44765734560301</v>
      </c>
      <c r="C59102" s="1" t="s">
        <v>3</v>
      </c>
    </row>
    <row r="59103" spans="1:3" ht="188.5" x14ac:dyDescent="0.35">
      <c r="A59103">
        <v>112.201727640423</v>
      </c>
      <c r="B59103" s="1" t="s">
        <v>3</v>
      </c>
      <c r="C59103">
        <v>104.077556950841</v>
      </c>
    </row>
    <row r="59104" spans="1:3" x14ac:dyDescent="0.35">
      <c r="A59104">
        <v>109.347271186309</v>
      </c>
      <c r="B59104">
        <v>111.13922412963301</v>
      </c>
      <c r="C59104">
        <v>102.657154892799</v>
      </c>
    </row>
    <row r="59105" spans="1:3" ht="188.5" x14ac:dyDescent="0.35">
      <c r="A59105">
        <v>109.964887953464</v>
      </c>
      <c r="B59105" s="1" t="s">
        <v>3</v>
      </c>
      <c r="C59105">
        <v>102.20325234436</v>
      </c>
    </row>
    <row r="59106" spans="1:3" x14ac:dyDescent="0.35">
      <c r="A59106">
        <v>110.57924241608799</v>
      </c>
      <c r="B59106">
        <v>113.97772768412401</v>
      </c>
      <c r="C59106">
        <v>103.15864072437201</v>
      </c>
    </row>
    <row r="59107" spans="1:3" x14ac:dyDescent="0.35">
      <c r="A59107">
        <v>110.750885305568</v>
      </c>
      <c r="B59107">
        <v>115.676999224699</v>
      </c>
      <c r="C59107">
        <v>104.273264556271</v>
      </c>
    </row>
    <row r="59108" spans="1:3" x14ac:dyDescent="0.35">
      <c r="A59108">
        <v>110.70868554053401</v>
      </c>
      <c r="B59108">
        <v>112.090767684639</v>
      </c>
      <c r="C59108">
        <v>103.910477500404</v>
      </c>
    </row>
    <row r="59109" spans="1:3" x14ac:dyDescent="0.35">
      <c r="A59109">
        <v>111.189713034558</v>
      </c>
      <c r="B59109">
        <v>114.471267273495</v>
      </c>
      <c r="C59109">
        <v>106.813102320025</v>
      </c>
    </row>
    <row r="59110" spans="1:3" x14ac:dyDescent="0.35">
      <c r="A59110">
        <v>110.94830057375199</v>
      </c>
      <c r="B59110">
        <v>116.262795005168</v>
      </c>
      <c r="C59110">
        <v>103.808806714224</v>
      </c>
    </row>
    <row r="59111" spans="1:3" x14ac:dyDescent="0.35">
      <c r="A59111">
        <v>110.126950533517</v>
      </c>
      <c r="B59111">
        <v>112.483552245219</v>
      </c>
      <c r="C59111">
        <v>104.00774268101</v>
      </c>
    </row>
    <row r="59112" spans="1:3" x14ac:dyDescent="0.35">
      <c r="A59112">
        <v>110.904374741269</v>
      </c>
      <c r="B59112">
        <v>116.63581486251501</v>
      </c>
      <c r="C59112">
        <v>102.979619732516</v>
      </c>
    </row>
    <row r="59113" spans="1:3" x14ac:dyDescent="0.35">
      <c r="A59113">
        <v>110.640584950198</v>
      </c>
      <c r="B59113">
        <v>114.53208649340699</v>
      </c>
      <c r="C59113">
        <v>103.547191202357</v>
      </c>
    </row>
    <row r="59114" spans="1:3" x14ac:dyDescent="0.35">
      <c r="A59114">
        <v>109.700814064555</v>
      </c>
      <c r="B59114">
        <v>112.021746043657</v>
      </c>
      <c r="C59114">
        <v>105.58921828505601</v>
      </c>
    </row>
    <row r="59115" spans="1:3" ht="188.5" x14ac:dyDescent="0.35">
      <c r="A59115">
        <v>110.43314299111699</v>
      </c>
      <c r="B59115">
        <v>112.76599434673</v>
      </c>
      <c r="C59115" s="1" t="s">
        <v>3</v>
      </c>
    </row>
    <row r="59116" spans="1:3" ht="188.5" x14ac:dyDescent="0.35">
      <c r="A59116">
        <v>110.75388482023</v>
      </c>
      <c r="B59116">
        <v>112.141476641349</v>
      </c>
      <c r="C59116" s="1" t="s">
        <v>3</v>
      </c>
    </row>
    <row r="59117" spans="1:3" x14ac:dyDescent="0.35">
      <c r="A59117">
        <v>110.43118485354699</v>
      </c>
      <c r="B59117">
        <v>111.313220311226</v>
      </c>
      <c r="C59117">
        <v>105.49331725117599</v>
      </c>
    </row>
    <row r="59118" spans="1:3" x14ac:dyDescent="0.35">
      <c r="A59118">
        <v>109.80368432074</v>
      </c>
      <c r="B59118">
        <v>115.408074324048</v>
      </c>
      <c r="C59118">
        <v>105.498943960356</v>
      </c>
    </row>
    <row r="59119" spans="1:3" x14ac:dyDescent="0.35">
      <c r="A59119">
        <v>110.304226529944</v>
      </c>
      <c r="B59119">
        <v>113.82887488042699</v>
      </c>
      <c r="C59119">
        <v>106.02043874605199</v>
      </c>
    </row>
    <row r="59120" spans="1:3" x14ac:dyDescent="0.35">
      <c r="A59120">
        <v>109.652213568623</v>
      </c>
      <c r="B59120">
        <v>113.080203883487</v>
      </c>
      <c r="C59120">
        <v>100.56363260541499</v>
      </c>
    </row>
    <row r="59121" spans="1:3" x14ac:dyDescent="0.35">
      <c r="A59121">
        <v>110.975837613891</v>
      </c>
      <c r="B59121">
        <v>114.62080570728</v>
      </c>
      <c r="C59121">
        <v>107.489613653078</v>
      </c>
    </row>
    <row r="59122" spans="1:3" ht="188.5" x14ac:dyDescent="0.35">
      <c r="A59122" s="1" t="s">
        <v>3</v>
      </c>
      <c r="B59122">
        <v>113.854711446167</v>
      </c>
      <c r="C59122">
        <v>103.88685708393599</v>
      </c>
    </row>
    <row r="59123" spans="1:3" x14ac:dyDescent="0.35">
      <c r="A59123">
        <v>109.796392600339</v>
      </c>
      <c r="B59123">
        <v>112.101618411459</v>
      </c>
      <c r="C59123">
        <v>102.401397123377</v>
      </c>
    </row>
    <row r="59124" spans="1:3" x14ac:dyDescent="0.35">
      <c r="A59124">
        <v>109.690100943974</v>
      </c>
      <c r="B59124">
        <v>112.564132445506</v>
      </c>
      <c r="C59124">
        <v>105.683530635295</v>
      </c>
    </row>
    <row r="59125" spans="1:3" ht="188.5" x14ac:dyDescent="0.35">
      <c r="A59125">
        <v>111.16469197731701</v>
      </c>
      <c r="B59125" s="1" t="s">
        <v>3</v>
      </c>
      <c r="C59125">
        <v>106.842338333169</v>
      </c>
    </row>
    <row r="59126" spans="1:3" x14ac:dyDescent="0.35">
      <c r="A59126">
        <v>112.476776629691</v>
      </c>
      <c r="B59126">
        <v>116.217487697839</v>
      </c>
      <c r="C59126">
        <v>107.477840181601</v>
      </c>
    </row>
    <row r="59127" spans="1:3" ht="188.5" x14ac:dyDescent="0.35">
      <c r="A59127">
        <v>111.02533313309399</v>
      </c>
      <c r="B59127" s="1" t="s">
        <v>3</v>
      </c>
      <c r="C59127">
        <v>105.872225375619</v>
      </c>
    </row>
    <row r="59128" spans="1:3" x14ac:dyDescent="0.35">
      <c r="A59128">
        <v>108.262578686895</v>
      </c>
      <c r="B59128">
        <v>114.52216307811899</v>
      </c>
      <c r="C59128">
        <v>105.412434700183</v>
      </c>
    </row>
    <row r="59129" spans="1:3" ht="188.5" x14ac:dyDescent="0.35">
      <c r="A59129">
        <v>111.87563898323999</v>
      </c>
      <c r="B59129" s="1" t="s">
        <v>3</v>
      </c>
      <c r="C59129">
        <v>104.688466676743</v>
      </c>
    </row>
    <row r="59130" spans="1:3" x14ac:dyDescent="0.35">
      <c r="A59130">
        <v>111.13003214167</v>
      </c>
      <c r="B59130">
        <v>117.334885043014</v>
      </c>
      <c r="C59130">
        <v>103.97121782987099</v>
      </c>
    </row>
    <row r="59131" spans="1:3" x14ac:dyDescent="0.35">
      <c r="A59131">
        <v>111.285755233171</v>
      </c>
      <c r="B59131">
        <v>116.517153973693</v>
      </c>
      <c r="C59131">
        <v>106.42533120600901</v>
      </c>
    </row>
    <row r="59132" spans="1:3" x14ac:dyDescent="0.35">
      <c r="A59132">
        <v>110.14225990775</v>
      </c>
      <c r="B59132">
        <v>111.740423290355</v>
      </c>
      <c r="C59132">
        <v>102.546382514505</v>
      </c>
    </row>
    <row r="59133" spans="1:3" x14ac:dyDescent="0.35">
      <c r="A59133">
        <v>109.70282868956799</v>
      </c>
      <c r="B59133">
        <v>114.41339241467</v>
      </c>
      <c r="C59133">
        <v>105.00796828177199</v>
      </c>
    </row>
    <row r="59134" spans="1:3" x14ac:dyDescent="0.35">
      <c r="A59134">
        <v>110.769539417537</v>
      </c>
      <c r="B59134">
        <v>116.541913972904</v>
      </c>
      <c r="C59134">
        <v>103.58923549001901</v>
      </c>
    </row>
    <row r="59135" spans="1:3" x14ac:dyDescent="0.35">
      <c r="A59135">
        <v>112.162534625112</v>
      </c>
      <c r="B59135">
        <v>109.754263617608</v>
      </c>
      <c r="C59135">
        <v>101.008420743765</v>
      </c>
    </row>
    <row r="59136" spans="1:3" x14ac:dyDescent="0.35">
      <c r="A59136">
        <v>110.90719928980801</v>
      </c>
      <c r="B59136">
        <v>119.873195259898</v>
      </c>
      <c r="C59136">
        <v>102.519646337756</v>
      </c>
    </row>
    <row r="59137" spans="1:3" x14ac:dyDescent="0.35">
      <c r="A59137">
        <v>110.570399153892</v>
      </c>
      <c r="B59137">
        <v>115.123393499825</v>
      </c>
      <c r="C59137">
        <v>105.997987440982</v>
      </c>
    </row>
    <row r="59138" spans="1:3" x14ac:dyDescent="0.35">
      <c r="A59138">
        <v>110.52778595441301</v>
      </c>
      <c r="B59138">
        <v>117.16528182416999</v>
      </c>
      <c r="C59138">
        <v>102.50550953227901</v>
      </c>
    </row>
    <row r="59139" spans="1:3" x14ac:dyDescent="0.35">
      <c r="A59139">
        <v>110.126052745945</v>
      </c>
      <c r="B59139">
        <v>115.02808874453299</v>
      </c>
      <c r="C59139">
        <v>106.40584926587</v>
      </c>
    </row>
    <row r="59140" spans="1:3" x14ac:dyDescent="0.35">
      <c r="A59140">
        <v>111.098142993479</v>
      </c>
      <c r="B59140">
        <v>121.06099638788</v>
      </c>
      <c r="C59140">
        <v>102.535349054965</v>
      </c>
    </row>
    <row r="59141" spans="1:3" x14ac:dyDescent="0.35">
      <c r="A59141">
        <v>109.68908188206299</v>
      </c>
      <c r="B59141">
        <v>116.27703267317899</v>
      </c>
      <c r="C59141">
        <v>105.04238223753499</v>
      </c>
    </row>
    <row r="59142" spans="1:3" x14ac:dyDescent="0.35">
      <c r="A59142">
        <v>108.20598763178801</v>
      </c>
      <c r="B59142">
        <v>113.556574213833</v>
      </c>
      <c r="C59142">
        <v>103.59109571392</v>
      </c>
    </row>
    <row r="59143" spans="1:3" x14ac:dyDescent="0.35">
      <c r="A59143">
        <v>110.36541574376</v>
      </c>
      <c r="B59143">
        <v>116.583730339006</v>
      </c>
      <c r="C59143">
        <v>101.009732862844</v>
      </c>
    </row>
    <row r="59144" spans="1:3" x14ac:dyDescent="0.35">
      <c r="A59144">
        <v>110.70396442769</v>
      </c>
      <c r="B59144">
        <v>111.03814941165101</v>
      </c>
      <c r="C59144">
        <v>102.52596871665099</v>
      </c>
    </row>
    <row r="59145" spans="1:3" x14ac:dyDescent="0.35">
      <c r="A59145">
        <v>111.90982865396801</v>
      </c>
      <c r="B59145">
        <v>114.592182126214</v>
      </c>
      <c r="C59145">
        <v>105.982905852654</v>
      </c>
    </row>
    <row r="59146" spans="1:3" x14ac:dyDescent="0.35">
      <c r="A59146">
        <v>111.229017762723</v>
      </c>
      <c r="B59146">
        <v>112.606521225509</v>
      </c>
      <c r="C59146">
        <v>102.521950727084</v>
      </c>
    </row>
    <row r="59147" spans="1:3" x14ac:dyDescent="0.35">
      <c r="A59147">
        <v>111.65595467207601</v>
      </c>
      <c r="B59147">
        <v>112.588237890626</v>
      </c>
      <c r="C59147">
        <v>109.78331695595899</v>
      </c>
    </row>
    <row r="59148" spans="1:3" x14ac:dyDescent="0.35">
      <c r="A59148">
        <v>110.875583898682</v>
      </c>
      <c r="B59148">
        <v>116.607835584928</v>
      </c>
      <c r="C59148">
        <v>104.929418839368</v>
      </c>
    </row>
    <row r="59149" spans="1:3" x14ac:dyDescent="0.35">
      <c r="A59149">
        <v>111.40514014307701</v>
      </c>
      <c r="B59149">
        <v>114.771209541205</v>
      </c>
      <c r="C59149">
        <v>101.68398260663901</v>
      </c>
    </row>
    <row r="59150" spans="1:3" x14ac:dyDescent="0.35">
      <c r="A59150">
        <v>109.833009647114</v>
      </c>
      <c r="B59150">
        <v>115.413426218674</v>
      </c>
      <c r="C59150">
        <v>102.74675815403801</v>
      </c>
    </row>
    <row r="59151" spans="1:3" x14ac:dyDescent="0.35">
      <c r="A59151">
        <v>112.384355574358</v>
      </c>
      <c r="B59151">
        <v>114.10509340944201</v>
      </c>
      <c r="C59151">
        <v>100.908660683617</v>
      </c>
    </row>
    <row r="59152" spans="1:3" x14ac:dyDescent="0.35">
      <c r="A59152">
        <v>111.37665848386899</v>
      </c>
      <c r="B59152">
        <v>120.13533740492301</v>
      </c>
      <c r="C59152">
        <v>104.58227099773799</v>
      </c>
    </row>
    <row r="59153" spans="1:3" x14ac:dyDescent="0.35">
      <c r="A59153">
        <v>109.734131305064</v>
      </c>
      <c r="B59153">
        <v>115.728199167648</v>
      </c>
      <c r="C59153">
        <v>108.737456592</v>
      </c>
    </row>
    <row r="59154" spans="1:3" x14ac:dyDescent="0.35">
      <c r="A59154">
        <v>109.549835772192</v>
      </c>
      <c r="B59154">
        <v>114.391243694184</v>
      </c>
      <c r="C59154">
        <v>104.670339583737</v>
      </c>
    </row>
    <row r="59155" spans="1:3" x14ac:dyDescent="0.35">
      <c r="A59155">
        <v>112.149454229781</v>
      </c>
      <c r="B59155">
        <v>119.53424931868901</v>
      </c>
      <c r="C59155">
        <v>100.197696602165</v>
      </c>
    </row>
    <row r="59156" spans="1:3" x14ac:dyDescent="0.35">
      <c r="A59156">
        <v>111.32719291595799</v>
      </c>
      <c r="B59156">
        <v>115.36351727165901</v>
      </c>
      <c r="C59156" t="s">
        <v>4</v>
      </c>
    </row>
    <row r="59157" spans="1:3" x14ac:dyDescent="0.35">
      <c r="A59157">
        <v>109.999022313201</v>
      </c>
      <c r="B59157">
        <v>117.239815605174</v>
      </c>
      <c r="C59157">
        <v>99.611347202275496</v>
      </c>
    </row>
    <row r="59158" spans="1:3" x14ac:dyDescent="0.35">
      <c r="A59158">
        <v>110.042675066835</v>
      </c>
      <c r="B59158">
        <v>112.223430382967</v>
      </c>
      <c r="C59158">
        <v>72.230752844310302</v>
      </c>
    </row>
    <row r="59159" spans="1:3" x14ac:dyDescent="0.35">
      <c r="A59159">
        <v>112.21153426216399</v>
      </c>
      <c r="B59159">
        <v>113.610390337768</v>
      </c>
      <c r="C59159">
        <v>102.055122968099</v>
      </c>
    </row>
    <row r="59160" spans="1:3" x14ac:dyDescent="0.35">
      <c r="A59160">
        <v>109.644729325539</v>
      </c>
      <c r="B59160">
        <v>115.73753160339101</v>
      </c>
      <c r="C59160">
        <v>103.367590974526</v>
      </c>
    </row>
    <row r="59161" spans="1:3" x14ac:dyDescent="0.35">
      <c r="A59161">
        <v>111.96392000600299</v>
      </c>
      <c r="B59161">
        <v>114.987113134861</v>
      </c>
      <c r="C59161">
        <v>102.271862171048</v>
      </c>
    </row>
    <row r="59162" spans="1:3" x14ac:dyDescent="0.35">
      <c r="A59162">
        <v>109.63484234446</v>
      </c>
      <c r="B59162">
        <v>117.882884252037</v>
      </c>
      <c r="C59162">
        <v>105.31012088643099</v>
      </c>
    </row>
    <row r="59163" spans="1:3" x14ac:dyDescent="0.35">
      <c r="A59163">
        <v>109.31356077904699</v>
      </c>
      <c r="B59163">
        <v>113.7648555526</v>
      </c>
      <c r="C59163">
        <v>100.18489112924</v>
      </c>
    </row>
    <row r="59164" spans="1:3" x14ac:dyDescent="0.35">
      <c r="A59164">
        <v>110.68649497602</v>
      </c>
      <c r="B59164">
        <v>117.052253208211</v>
      </c>
      <c r="C59164">
        <v>102.20966667281699</v>
      </c>
    </row>
    <row r="59165" spans="1:3" x14ac:dyDescent="0.35">
      <c r="A59165">
        <v>111.619716263458</v>
      </c>
      <c r="B59165">
        <v>115.474814021744</v>
      </c>
      <c r="C59165">
        <v>104.47219947101</v>
      </c>
    </row>
    <row r="59166" spans="1:3" x14ac:dyDescent="0.35">
      <c r="A59166">
        <v>110.246458388866</v>
      </c>
      <c r="B59166">
        <v>115.33286549294399</v>
      </c>
      <c r="C59166">
        <v>100.98269473685301</v>
      </c>
    </row>
    <row r="59167" spans="1:3" x14ac:dyDescent="0.35">
      <c r="A59167">
        <v>113.944161090674</v>
      </c>
      <c r="B59167">
        <v>117.80251240713</v>
      </c>
      <c r="C59167">
        <v>104.081949770162</v>
      </c>
    </row>
    <row r="59168" spans="1:3" x14ac:dyDescent="0.35">
      <c r="A59168">
        <v>111.358810744368</v>
      </c>
      <c r="B59168">
        <v>112.538648858122</v>
      </c>
      <c r="C59168">
        <v>104.30286313243001</v>
      </c>
    </row>
    <row r="59169" spans="1:3" x14ac:dyDescent="0.35">
      <c r="A59169">
        <v>111.458879694776</v>
      </c>
      <c r="B59169">
        <v>115.641398504168</v>
      </c>
      <c r="C59169">
        <v>104.203179739373</v>
      </c>
    </row>
    <row r="59170" spans="1:3" x14ac:dyDescent="0.35">
      <c r="A59170">
        <v>110.676008024333</v>
      </c>
      <c r="B59170">
        <v>111.792324955339</v>
      </c>
      <c r="C59170" t="s">
        <v>4</v>
      </c>
    </row>
    <row r="59171" spans="1:3" x14ac:dyDescent="0.35">
      <c r="A59171">
        <v>110.961585512979</v>
      </c>
      <c r="B59171">
        <v>112.902603769702</v>
      </c>
      <c r="C59171">
        <v>104.13730126536601</v>
      </c>
    </row>
    <row r="59172" spans="1:3" ht="188.5" x14ac:dyDescent="0.35">
      <c r="A59172">
        <v>109.43172472972</v>
      </c>
      <c r="B59172">
        <v>116.614904157699</v>
      </c>
      <c r="C59172" s="1" t="s">
        <v>3</v>
      </c>
    </row>
    <row r="59173" spans="1:3" x14ac:dyDescent="0.35">
      <c r="A59173">
        <v>109.25968510172</v>
      </c>
      <c r="B59173">
        <v>114.394476454257</v>
      </c>
      <c r="C59173">
        <v>123.26195791491401</v>
      </c>
    </row>
    <row r="59174" spans="1:3" x14ac:dyDescent="0.35">
      <c r="A59174">
        <v>112.396482573686</v>
      </c>
      <c r="B59174">
        <v>116.22249383991</v>
      </c>
      <c r="C59174">
        <v>115.37179915835399</v>
      </c>
    </row>
    <row r="59175" spans="1:3" x14ac:dyDescent="0.35">
      <c r="A59175">
        <v>111.792033614038</v>
      </c>
      <c r="B59175">
        <v>115.36264122714</v>
      </c>
      <c r="C59175">
        <v>116.972090012403</v>
      </c>
    </row>
    <row r="59176" spans="1:3" x14ac:dyDescent="0.35">
      <c r="A59176">
        <v>111.958265394539</v>
      </c>
      <c r="B59176">
        <v>118.988113594425</v>
      </c>
      <c r="C59176">
        <v>100.716549657974</v>
      </c>
    </row>
    <row r="59177" spans="1:3" x14ac:dyDescent="0.35">
      <c r="A59177">
        <v>109.73534291105</v>
      </c>
      <c r="B59177">
        <v>113.84442320381901</v>
      </c>
      <c r="C59177">
        <v>109.966513878543</v>
      </c>
    </row>
    <row r="59178" spans="1:3" x14ac:dyDescent="0.35">
      <c r="A59178">
        <v>108.202962367997</v>
      </c>
      <c r="B59178">
        <v>117.239207800903</v>
      </c>
      <c r="C59178">
        <v>103.36608963702</v>
      </c>
    </row>
    <row r="59179" spans="1:3" x14ac:dyDescent="0.35">
      <c r="A59179">
        <v>109.800635948094</v>
      </c>
      <c r="B59179">
        <v>117.71464689549499</v>
      </c>
      <c r="C59179">
        <v>123.213050172005</v>
      </c>
    </row>
    <row r="59180" spans="1:3" x14ac:dyDescent="0.35">
      <c r="A59180">
        <v>112.485105933605</v>
      </c>
      <c r="B59180">
        <v>113.706422926616</v>
      </c>
      <c r="C59180">
        <v>109.601671929375</v>
      </c>
    </row>
    <row r="59181" spans="1:3" x14ac:dyDescent="0.35">
      <c r="A59181">
        <v>111.21308608107501</v>
      </c>
      <c r="B59181">
        <v>116.3506827291</v>
      </c>
      <c r="C59181">
        <v>117.818580274365</v>
      </c>
    </row>
    <row r="59182" spans="1:3" x14ac:dyDescent="0.35">
      <c r="A59182">
        <v>111.278356142268</v>
      </c>
      <c r="B59182">
        <v>111.472322987776</v>
      </c>
      <c r="C59182">
        <v>103.71726639760401</v>
      </c>
    </row>
    <row r="59183" spans="1:3" x14ac:dyDescent="0.35">
      <c r="A59183">
        <v>110.18678216388901</v>
      </c>
      <c r="B59183">
        <v>113.63042822929999</v>
      </c>
      <c r="C59183">
        <v>123.80912579396799</v>
      </c>
    </row>
    <row r="59184" spans="1:3" x14ac:dyDescent="0.35">
      <c r="A59184">
        <v>109.433968479911</v>
      </c>
      <c r="B59184">
        <v>118.095652387021</v>
      </c>
      <c r="C59184">
        <v>102.34009926257001</v>
      </c>
    </row>
    <row r="59185" spans="1:3" x14ac:dyDescent="0.35">
      <c r="A59185">
        <v>111.624755092032</v>
      </c>
      <c r="B59185">
        <v>115.581330447398</v>
      </c>
      <c r="C59185">
        <v>107.354287250911</v>
      </c>
    </row>
    <row r="59186" spans="1:3" x14ac:dyDescent="0.35">
      <c r="A59186">
        <v>105.63472647776</v>
      </c>
      <c r="B59186">
        <v>114.87227953192399</v>
      </c>
      <c r="C59186">
        <v>101.76962846264399</v>
      </c>
    </row>
    <row r="59187" spans="1:3" x14ac:dyDescent="0.35">
      <c r="A59187">
        <v>106.661815741097</v>
      </c>
      <c r="B59187">
        <v>117.767020762901</v>
      </c>
      <c r="C59187">
        <v>120.602255375369</v>
      </c>
    </row>
    <row r="59188" spans="1:3" x14ac:dyDescent="0.35">
      <c r="A59188">
        <v>105.12888205010699</v>
      </c>
      <c r="B59188">
        <v>114.471598288484</v>
      </c>
      <c r="C59188">
        <v>119.124208027178</v>
      </c>
    </row>
    <row r="59189" spans="1:3" x14ac:dyDescent="0.35">
      <c r="A59189">
        <v>110.07668617771699</v>
      </c>
      <c r="B59189">
        <v>114.765389110778</v>
      </c>
      <c r="C59189">
        <v>126.936288896804</v>
      </c>
    </row>
    <row r="59190" spans="1:3" x14ac:dyDescent="0.35">
      <c r="A59190">
        <v>111.05660522973901</v>
      </c>
      <c r="B59190">
        <v>114.63064916865299</v>
      </c>
      <c r="C59190">
        <v>108.01204230405401</v>
      </c>
    </row>
    <row r="59191" spans="1:3" x14ac:dyDescent="0.35">
      <c r="A59191">
        <v>112.010843430709</v>
      </c>
      <c r="B59191">
        <v>115.729544318368</v>
      </c>
      <c r="C59191">
        <v>115.894460004884</v>
      </c>
    </row>
    <row r="59192" spans="1:3" x14ac:dyDescent="0.35">
      <c r="A59192">
        <v>102.63649319624101</v>
      </c>
      <c r="B59192">
        <v>115.244407556336</v>
      </c>
      <c r="C59192">
        <v>101.592358213213</v>
      </c>
    </row>
    <row r="59193" spans="1:3" x14ac:dyDescent="0.35">
      <c r="A59193">
        <v>109.143555815651</v>
      </c>
      <c r="B59193">
        <v>116.202557377235</v>
      </c>
      <c r="C59193">
        <v>96.237200116303896</v>
      </c>
    </row>
    <row r="59194" spans="1:3" x14ac:dyDescent="0.35">
      <c r="A59194">
        <v>111.11696333334</v>
      </c>
      <c r="B59194">
        <v>112.975154415014</v>
      </c>
      <c r="C59194">
        <v>97.9383660723107</v>
      </c>
    </row>
    <row r="59195" spans="1:3" x14ac:dyDescent="0.35">
      <c r="A59195">
        <v>109.180683622052</v>
      </c>
      <c r="B59195">
        <v>109.88569275254901</v>
      </c>
      <c r="C59195">
        <v>123.149096775863</v>
      </c>
    </row>
    <row r="59196" spans="1:3" x14ac:dyDescent="0.35">
      <c r="A59196">
        <v>112.686024014206</v>
      </c>
      <c r="B59196">
        <v>113.446946886093</v>
      </c>
      <c r="C59196">
        <v>127.387534127967</v>
      </c>
    </row>
    <row r="59197" spans="1:3" x14ac:dyDescent="0.35">
      <c r="A59197">
        <v>110.279765227921</v>
      </c>
      <c r="B59197">
        <v>112.098648147413</v>
      </c>
      <c r="C59197">
        <v>125.01251912444199</v>
      </c>
    </row>
    <row r="59198" spans="1:3" x14ac:dyDescent="0.35">
      <c r="A59198">
        <v>112.281398975879</v>
      </c>
      <c r="B59198">
        <v>114.154077221048</v>
      </c>
      <c r="C59198">
        <v>102.41819307642101</v>
      </c>
    </row>
    <row r="59199" spans="1:3" x14ac:dyDescent="0.35">
      <c r="A59199">
        <v>109.594149249555</v>
      </c>
      <c r="B59199">
        <v>114.909567488997</v>
      </c>
      <c r="C59199">
        <v>136.165294819644</v>
      </c>
    </row>
    <row r="59200" spans="1:3" x14ac:dyDescent="0.35">
      <c r="A59200">
        <v>108.50328152178101</v>
      </c>
      <c r="B59200">
        <v>115.060172744751</v>
      </c>
      <c r="C59200">
        <v>96.022828542368401</v>
      </c>
    </row>
    <row r="59201" spans="1:3" x14ac:dyDescent="0.35">
      <c r="A59201">
        <v>109.651008153783</v>
      </c>
      <c r="B59201">
        <v>116.124101993125</v>
      </c>
      <c r="C59201">
        <v>107.26973600495501</v>
      </c>
    </row>
    <row r="59202" spans="1:3" x14ac:dyDescent="0.35">
      <c r="A59202">
        <v>111.853491518144</v>
      </c>
      <c r="B59202">
        <v>113.773661753559</v>
      </c>
      <c r="C59202">
        <v>108.028880923608</v>
      </c>
    </row>
    <row r="59203" spans="1:3" x14ac:dyDescent="0.35">
      <c r="A59203">
        <v>109.466173600031</v>
      </c>
      <c r="B59203">
        <v>113.04274466338499</v>
      </c>
      <c r="C59203">
        <v>127.81251917170199</v>
      </c>
    </row>
    <row r="59204" spans="1:3" x14ac:dyDescent="0.35">
      <c r="A59204">
        <v>111.582764480736</v>
      </c>
      <c r="B59204">
        <v>115.057244501588</v>
      </c>
      <c r="C59204">
        <v>119.01487541632299</v>
      </c>
    </row>
    <row r="59205" spans="1:3" x14ac:dyDescent="0.35">
      <c r="A59205">
        <v>112.285660255793</v>
      </c>
      <c r="B59205">
        <v>116.25884018899799</v>
      </c>
      <c r="C59205">
        <v>130.90267710108401</v>
      </c>
    </row>
    <row r="59206" spans="1:3" x14ac:dyDescent="0.35">
      <c r="A59206">
        <v>110.55437047728</v>
      </c>
      <c r="B59206">
        <v>114.824789472446</v>
      </c>
      <c r="C59206">
        <v>110.03809383432301</v>
      </c>
    </row>
    <row r="59207" spans="1:3" x14ac:dyDescent="0.35">
      <c r="A59207">
        <v>108.82009380532099</v>
      </c>
      <c r="B59207">
        <v>115.356279845033</v>
      </c>
      <c r="C59207">
        <v>118.07873712740501</v>
      </c>
    </row>
    <row r="59208" spans="1:3" x14ac:dyDescent="0.35">
      <c r="A59208">
        <v>109.345574331761</v>
      </c>
      <c r="B59208">
        <v>113.55130477104299</v>
      </c>
      <c r="C59208">
        <v>100.821227642862</v>
      </c>
    </row>
    <row r="59209" spans="1:3" x14ac:dyDescent="0.35">
      <c r="A59209">
        <v>110.357164398031</v>
      </c>
      <c r="B59209">
        <v>112.20097761172499</v>
      </c>
      <c r="C59209">
        <v>101.13456695581699</v>
      </c>
    </row>
    <row r="59210" spans="1:3" ht="188.5" x14ac:dyDescent="0.35">
      <c r="A59210" s="1" t="s">
        <v>3</v>
      </c>
      <c r="B59210">
        <v>113.60914444572499</v>
      </c>
      <c r="C59210">
        <v>103.639770838991</v>
      </c>
    </row>
    <row r="59211" spans="1:3" x14ac:dyDescent="0.35">
      <c r="A59211">
        <v>109.31835236125301</v>
      </c>
      <c r="B59211">
        <v>112.76643955575901</v>
      </c>
      <c r="C59211">
        <v>122.988183237825</v>
      </c>
    </row>
    <row r="59212" spans="1:3" ht="188.5" x14ac:dyDescent="0.35">
      <c r="A59212" s="1" t="s">
        <v>3</v>
      </c>
      <c r="B59212">
        <v>112.362252531815</v>
      </c>
      <c r="C59212">
        <v>122.36047372394999</v>
      </c>
    </row>
    <row r="59213" spans="1:3" x14ac:dyDescent="0.35">
      <c r="A59213">
        <v>110.102460991071</v>
      </c>
      <c r="B59213">
        <v>113.533386401435</v>
      </c>
      <c r="C59213">
        <v>108.980566348491</v>
      </c>
    </row>
    <row r="59214" spans="1:3" ht="188.5" x14ac:dyDescent="0.35">
      <c r="A59214" s="1" t="s">
        <v>3</v>
      </c>
      <c r="B59214">
        <v>115.157862096233</v>
      </c>
      <c r="C59214">
        <v>104.412167994455</v>
      </c>
    </row>
    <row r="59215" spans="1:3" x14ac:dyDescent="0.35">
      <c r="A59215">
        <v>110.580305024041</v>
      </c>
      <c r="B59215">
        <v>115.653154408303</v>
      </c>
      <c r="C59215">
        <v>107.01127187822701</v>
      </c>
    </row>
    <row r="59216" spans="1:3" ht="188.5" x14ac:dyDescent="0.35">
      <c r="A59216" s="1" t="s">
        <v>3</v>
      </c>
      <c r="B59216">
        <v>114.21017321398701</v>
      </c>
      <c r="C59216">
        <v>103.166036519836</v>
      </c>
    </row>
    <row r="59217" spans="1:3" x14ac:dyDescent="0.35">
      <c r="A59217">
        <v>110.108942408071</v>
      </c>
      <c r="B59217">
        <v>113.01636127825699</v>
      </c>
      <c r="C59217">
        <v>106.05265270901501</v>
      </c>
    </row>
    <row r="59218" spans="1:3" ht="188.5" x14ac:dyDescent="0.35">
      <c r="A59218" s="1" t="s">
        <v>3</v>
      </c>
      <c r="B59218">
        <v>115.473306380342</v>
      </c>
      <c r="C59218">
        <v>102.431377739006</v>
      </c>
    </row>
    <row r="59219" spans="1:3" x14ac:dyDescent="0.35">
      <c r="A59219">
        <v>109.410862543006</v>
      </c>
      <c r="B59219">
        <v>116.34153851064799</v>
      </c>
      <c r="C59219">
        <v>106.27129433443299</v>
      </c>
    </row>
    <row r="59220" spans="1:3" x14ac:dyDescent="0.35">
      <c r="A59220">
        <v>110.98470465852201</v>
      </c>
      <c r="B59220">
        <v>113.428979338461</v>
      </c>
      <c r="C59220">
        <v>106.076052068603</v>
      </c>
    </row>
    <row r="59221" spans="1:3" x14ac:dyDescent="0.35">
      <c r="A59221">
        <v>110.604039505532</v>
      </c>
      <c r="B59221">
        <v>115.539758274221</v>
      </c>
      <c r="C59221">
        <v>104.085879127589</v>
      </c>
    </row>
    <row r="59222" spans="1:3" x14ac:dyDescent="0.35">
      <c r="A59222">
        <v>110.868423344725</v>
      </c>
      <c r="B59222">
        <v>113.464384095802</v>
      </c>
      <c r="C59222">
        <v>106.642980310284</v>
      </c>
    </row>
    <row r="59223" spans="1:3" x14ac:dyDescent="0.35">
      <c r="A59223">
        <v>109.28148005609999</v>
      </c>
      <c r="B59223">
        <v>112.3038653011</v>
      </c>
      <c r="C59223">
        <v>102.00598694835099</v>
      </c>
    </row>
    <row r="59224" spans="1:3" x14ac:dyDescent="0.35">
      <c r="A59224">
        <v>110.562309981905</v>
      </c>
      <c r="B59224">
        <v>114.240527214</v>
      </c>
      <c r="C59224">
        <v>101.045455084314</v>
      </c>
    </row>
    <row r="59225" spans="1:3" x14ac:dyDescent="0.35">
      <c r="A59225">
        <v>110.33481573496201</v>
      </c>
      <c r="B59225">
        <v>113.28599396932501</v>
      </c>
      <c r="C59225">
        <v>101.54926735254099</v>
      </c>
    </row>
    <row r="59226" spans="1:3" x14ac:dyDescent="0.35">
      <c r="A59226">
        <v>113.257846254097</v>
      </c>
      <c r="B59226">
        <v>112.025427621213</v>
      </c>
      <c r="C59226">
        <v>107.99245959491</v>
      </c>
    </row>
    <row r="59227" spans="1:3" x14ac:dyDescent="0.35">
      <c r="A59227">
        <v>111.094337370717</v>
      </c>
      <c r="B59227">
        <v>117.309044991044</v>
      </c>
      <c r="C59227">
        <v>111.143078037455</v>
      </c>
    </row>
    <row r="59228" spans="1:3" x14ac:dyDescent="0.35">
      <c r="A59228">
        <v>109.855021523141</v>
      </c>
      <c r="B59228">
        <v>114.927960011431</v>
      </c>
      <c r="C59228">
        <v>117.46630566102</v>
      </c>
    </row>
    <row r="59229" spans="1:3" x14ac:dyDescent="0.35">
      <c r="A59229">
        <v>110.271762466647</v>
      </c>
      <c r="B59229">
        <v>116.176032273966</v>
      </c>
      <c r="C59229">
        <v>109.78715939401</v>
      </c>
    </row>
    <row r="59230" spans="1:3" x14ac:dyDescent="0.35">
      <c r="A59230">
        <v>112.271578845492</v>
      </c>
      <c r="B59230">
        <v>113.29456817776</v>
      </c>
      <c r="C59230">
        <v>111.04672625951601</v>
      </c>
    </row>
    <row r="59231" spans="1:3" x14ac:dyDescent="0.35">
      <c r="A59231">
        <v>111.30470884376101</v>
      </c>
      <c r="B59231">
        <v>112.68102331306901</v>
      </c>
      <c r="C59231">
        <v>117.357626880186</v>
      </c>
    </row>
    <row r="59232" spans="1:3" x14ac:dyDescent="0.35">
      <c r="A59232">
        <v>108.853347076452</v>
      </c>
      <c r="B59232">
        <v>114.52247451996</v>
      </c>
      <c r="C59232">
        <v>114.234397859227</v>
      </c>
    </row>
    <row r="59233" spans="1:3" x14ac:dyDescent="0.35">
      <c r="A59233">
        <v>110.459869300779</v>
      </c>
      <c r="B59233">
        <v>116.340200465904</v>
      </c>
      <c r="C59233">
        <v>92.867870564751499</v>
      </c>
    </row>
    <row r="59234" spans="1:3" x14ac:dyDescent="0.35">
      <c r="A59234">
        <v>107.80077022992501</v>
      </c>
      <c r="B59234">
        <v>114.329918021296</v>
      </c>
      <c r="C59234">
        <v>95.735048673727107</v>
      </c>
    </row>
    <row r="59235" spans="1:3" x14ac:dyDescent="0.35">
      <c r="A59235">
        <v>110.89477227530899</v>
      </c>
      <c r="B59235">
        <v>116.329471122435</v>
      </c>
      <c r="C59235">
        <v>119.407089656623</v>
      </c>
    </row>
    <row r="59236" spans="1:3" x14ac:dyDescent="0.35">
      <c r="A59236">
        <v>108.430070098294</v>
      </c>
      <c r="B59236">
        <v>113.968027934544</v>
      </c>
      <c r="C59236">
        <v>105.270944215876</v>
      </c>
    </row>
    <row r="59237" spans="1:3" x14ac:dyDescent="0.35">
      <c r="A59237">
        <v>107.771072338846</v>
      </c>
      <c r="B59237">
        <v>112.145408946492</v>
      </c>
      <c r="C59237">
        <v>148.35301003103899</v>
      </c>
    </row>
    <row r="59238" spans="1:3" x14ac:dyDescent="0.35">
      <c r="A59238">
        <v>109.90748958057</v>
      </c>
      <c r="B59238">
        <v>111.15743858143</v>
      </c>
      <c r="C59238">
        <v>112.64381969753801</v>
      </c>
    </row>
    <row r="59239" spans="1:3" x14ac:dyDescent="0.35">
      <c r="A59239">
        <v>106.604561398238</v>
      </c>
      <c r="B59239">
        <v>115.566207605385</v>
      </c>
      <c r="C59239">
        <v>112.66326377001199</v>
      </c>
    </row>
    <row r="59240" spans="1:3" x14ac:dyDescent="0.35">
      <c r="A59240">
        <v>110.041907152772</v>
      </c>
      <c r="B59240">
        <v>118.953700834827</v>
      </c>
      <c r="C59240">
        <v>100.373392380968</v>
      </c>
    </row>
    <row r="59241" spans="1:3" x14ac:dyDescent="0.35">
      <c r="A59241">
        <v>111.44019575275701</v>
      </c>
      <c r="B59241">
        <v>112.35559394360899</v>
      </c>
      <c r="C59241">
        <v>102.85848175800901</v>
      </c>
    </row>
    <row r="59242" spans="1:3" x14ac:dyDescent="0.35">
      <c r="A59242">
        <v>110.072819357158</v>
      </c>
      <c r="B59242">
        <v>113.978403036857</v>
      </c>
      <c r="C59242">
        <v>104.808175625701</v>
      </c>
    </row>
    <row r="59243" spans="1:3" x14ac:dyDescent="0.35">
      <c r="A59243">
        <v>112.690782900304</v>
      </c>
      <c r="B59243">
        <v>114.45410555664201</v>
      </c>
      <c r="C59243">
        <v>129.71922708443299</v>
      </c>
    </row>
    <row r="59244" spans="1:3" x14ac:dyDescent="0.35">
      <c r="A59244">
        <v>111.532367324841</v>
      </c>
      <c r="B59244">
        <v>117.331521912965</v>
      </c>
      <c r="C59244">
        <v>91.587298993317702</v>
      </c>
    </row>
    <row r="59245" spans="1:3" x14ac:dyDescent="0.35">
      <c r="A59245">
        <v>112.897531506528</v>
      </c>
      <c r="B59245">
        <v>114.23851644223799</v>
      </c>
      <c r="C59245">
        <v>102.434779423541</v>
      </c>
    </row>
    <row r="59246" spans="1:3" x14ac:dyDescent="0.35">
      <c r="A59246">
        <v>109.38883802097899</v>
      </c>
      <c r="B59246">
        <v>111.857943252784</v>
      </c>
      <c r="C59246">
        <v>101.390125938539</v>
      </c>
    </row>
    <row r="59247" spans="1:3" x14ac:dyDescent="0.35">
      <c r="A59247">
        <v>110.108335096735</v>
      </c>
      <c r="B59247">
        <v>113.565804282729</v>
      </c>
      <c r="C59247">
        <v>100.77432302056199</v>
      </c>
    </row>
    <row r="59248" spans="1:3" x14ac:dyDescent="0.35">
      <c r="A59248">
        <v>108.399773733926</v>
      </c>
      <c r="B59248">
        <v>116.58725683523799</v>
      </c>
      <c r="C59248">
        <v>100.418444160994</v>
      </c>
    </row>
    <row r="59249" spans="1:3" x14ac:dyDescent="0.35">
      <c r="A59249">
        <v>110.600598670905</v>
      </c>
      <c r="B59249">
        <v>118.362125068184</v>
      </c>
      <c r="C59249">
        <v>103.742556797505</v>
      </c>
    </row>
    <row r="59250" spans="1:3" x14ac:dyDescent="0.35">
      <c r="A59250">
        <v>107.31258488114</v>
      </c>
      <c r="B59250">
        <v>114.15549663157</v>
      </c>
      <c r="C59250">
        <v>103.730786755591</v>
      </c>
    </row>
    <row r="59251" spans="1:3" x14ac:dyDescent="0.35">
      <c r="A59251">
        <v>109.57858997911799</v>
      </c>
      <c r="B59251">
        <v>110.816107709582</v>
      </c>
      <c r="C59251">
        <v>105.183743247744</v>
      </c>
    </row>
    <row r="59252" spans="1:3" x14ac:dyDescent="0.35">
      <c r="A59252">
        <v>108.633814441738</v>
      </c>
      <c r="B59252">
        <v>112.44440692546701</v>
      </c>
      <c r="C59252">
        <v>105.570642939994</v>
      </c>
    </row>
    <row r="59253" spans="1:3" x14ac:dyDescent="0.35">
      <c r="A59253">
        <v>109.27818105068501</v>
      </c>
      <c r="B59253">
        <v>112.96546679140199</v>
      </c>
      <c r="C59253">
        <v>102.820534847858</v>
      </c>
    </row>
    <row r="59254" spans="1:3" x14ac:dyDescent="0.35">
      <c r="A59254">
        <v>111.990663058606</v>
      </c>
      <c r="B59254">
        <v>115.887854304062</v>
      </c>
      <c r="C59254">
        <v>52.940007956663997</v>
      </c>
    </row>
    <row r="59255" spans="1:3" x14ac:dyDescent="0.35">
      <c r="A59255">
        <v>109.99378155140499</v>
      </c>
      <c r="B59255">
        <v>118.229698523861</v>
      </c>
      <c r="C59255">
        <v>100.540594533971</v>
      </c>
    </row>
    <row r="59256" spans="1:3" x14ac:dyDescent="0.35">
      <c r="A59256">
        <v>112.775016491979</v>
      </c>
      <c r="B59256">
        <v>113.692683051709</v>
      </c>
      <c r="C59256">
        <v>102.063771979526</v>
      </c>
    </row>
    <row r="59257" spans="1:3" x14ac:dyDescent="0.35">
      <c r="A59257">
        <v>105.144773429753</v>
      </c>
      <c r="B59257">
        <v>110.48562203223101</v>
      </c>
      <c r="C59257">
        <v>103.56255326183</v>
      </c>
    </row>
    <row r="59258" spans="1:3" x14ac:dyDescent="0.35">
      <c r="A59258">
        <v>105.231412083707</v>
      </c>
      <c r="B59258">
        <v>113.640987656821</v>
      </c>
      <c r="C59258">
        <v>103.675554509639</v>
      </c>
    </row>
    <row r="59259" spans="1:3" x14ac:dyDescent="0.35">
      <c r="A59259">
        <v>105.185374281496</v>
      </c>
      <c r="B59259">
        <v>113.168444083843</v>
      </c>
      <c r="C59259">
        <v>103.182765121373</v>
      </c>
    </row>
    <row r="59260" spans="1:3" x14ac:dyDescent="0.35">
      <c r="A59260">
        <v>105.208580982943</v>
      </c>
      <c r="B59260">
        <v>112.410518514578</v>
      </c>
      <c r="C59260">
        <v>105.199692119367</v>
      </c>
    </row>
    <row r="59261" spans="1:3" x14ac:dyDescent="0.35">
      <c r="A59261">
        <v>105.240514599544</v>
      </c>
      <c r="B59261">
        <v>114.78831915623201</v>
      </c>
      <c r="C59261">
        <v>106.016224804586</v>
      </c>
    </row>
    <row r="59262" spans="1:3" x14ac:dyDescent="0.35">
      <c r="A59262">
        <v>105.26853481580299</v>
      </c>
      <c r="B59262">
        <v>113.77040028280901</v>
      </c>
      <c r="C59262">
        <v>104.56664482553499</v>
      </c>
    </row>
    <row r="59263" spans="1:3" x14ac:dyDescent="0.35">
      <c r="A59263">
        <v>101.620841633056</v>
      </c>
      <c r="B59263">
        <v>109.098158177485</v>
      </c>
      <c r="C59263">
        <v>106.530638470133</v>
      </c>
    </row>
    <row r="59264" spans="1:3" x14ac:dyDescent="0.35">
      <c r="A59264">
        <v>106.040836099042</v>
      </c>
      <c r="B59264">
        <v>113.400844839315</v>
      </c>
      <c r="C59264">
        <v>104.92181498109601</v>
      </c>
    </row>
    <row r="59265" spans="1:3" x14ac:dyDescent="0.35">
      <c r="A59265">
        <v>104.80112519818201</v>
      </c>
      <c r="B59265">
        <v>113.579077210547</v>
      </c>
      <c r="C59265">
        <v>105.106439650544</v>
      </c>
    </row>
    <row r="59266" spans="1:3" x14ac:dyDescent="0.35">
      <c r="A59266">
        <v>104.93665188531</v>
      </c>
      <c r="B59266">
        <v>113.109215718691</v>
      </c>
      <c r="C59266">
        <v>105.225048723019</v>
      </c>
    </row>
    <row r="59267" spans="1:3" x14ac:dyDescent="0.35">
      <c r="A59267">
        <v>104.432229478609</v>
      </c>
      <c r="B59267">
        <v>114.669608201814</v>
      </c>
      <c r="C59267">
        <v>106.749943613544</v>
      </c>
    </row>
    <row r="59268" spans="1:3" x14ac:dyDescent="0.35">
      <c r="A59268">
        <v>104.232704063802</v>
      </c>
      <c r="B59268">
        <v>113.105575283699</v>
      </c>
      <c r="C59268">
        <v>107.425482580153</v>
      </c>
    </row>
    <row r="59269" spans="1:3" x14ac:dyDescent="0.35">
      <c r="A59269">
        <v>104.644188712266</v>
      </c>
      <c r="B59269">
        <v>109.867560953124</v>
      </c>
      <c r="C59269">
        <v>101.98665137898</v>
      </c>
    </row>
    <row r="59270" spans="1:3" x14ac:dyDescent="0.35">
      <c r="A59270">
        <v>104.08228107394901</v>
      </c>
      <c r="B59270">
        <v>113.805258230465</v>
      </c>
      <c r="C59270">
        <v>102.111415313724</v>
      </c>
    </row>
    <row r="59271" spans="1:3" x14ac:dyDescent="0.35">
      <c r="A59271">
        <v>109.46121388904299</v>
      </c>
      <c r="B59271">
        <v>113.120933476348</v>
      </c>
      <c r="C59271">
        <v>108.203565817236</v>
      </c>
    </row>
    <row r="59272" spans="1:3" x14ac:dyDescent="0.35">
      <c r="A59272">
        <v>109.82188463840301</v>
      </c>
      <c r="B59272">
        <v>112.20162088721899</v>
      </c>
      <c r="C59272">
        <v>108.174373798622</v>
      </c>
    </row>
    <row r="59273" spans="1:3" x14ac:dyDescent="0.35">
      <c r="A59273">
        <v>110.638754869556</v>
      </c>
      <c r="B59273">
        <v>113.75446483048</v>
      </c>
      <c r="C59273">
        <v>103.259188135874</v>
      </c>
    </row>
    <row r="59274" spans="1:3" x14ac:dyDescent="0.35">
      <c r="A59274">
        <v>109.176001709394</v>
      </c>
      <c r="B59274">
        <v>112.775032591176</v>
      </c>
      <c r="C59274">
        <v>105.689403568938</v>
      </c>
    </row>
    <row r="59275" spans="1:3" x14ac:dyDescent="0.35">
      <c r="A59275">
        <v>111.10302115389</v>
      </c>
      <c r="B59275">
        <v>110.517084908774</v>
      </c>
      <c r="C59275">
        <v>110.213781246427</v>
      </c>
    </row>
    <row r="59276" spans="1:3" x14ac:dyDescent="0.35">
      <c r="A59276">
        <v>110.28511576948</v>
      </c>
      <c r="B59276">
        <v>111.771400747755</v>
      </c>
      <c r="C59276">
        <v>110.92449500556801</v>
      </c>
    </row>
    <row r="59277" spans="1:3" x14ac:dyDescent="0.35">
      <c r="A59277">
        <v>110.601874342401</v>
      </c>
      <c r="B59277">
        <v>117.366482457804</v>
      </c>
      <c r="C59277">
        <v>104.54818028144599</v>
      </c>
    </row>
    <row r="59278" spans="1:3" x14ac:dyDescent="0.35">
      <c r="A59278">
        <v>110.15482456613999</v>
      </c>
      <c r="B59278">
        <v>118.68057168817199</v>
      </c>
      <c r="C59278">
        <v>105.219362921878</v>
      </c>
    </row>
    <row r="59279" spans="1:3" x14ac:dyDescent="0.35">
      <c r="A59279">
        <v>111.38281090088</v>
      </c>
      <c r="B59279">
        <v>112.717929214368</v>
      </c>
      <c r="C59279">
        <v>111.165289900082</v>
      </c>
    </row>
    <row r="59280" spans="1:3" x14ac:dyDescent="0.35">
      <c r="A59280">
        <v>109.672116163086</v>
      </c>
      <c r="B59280">
        <v>114.458909865405</v>
      </c>
      <c r="C59280">
        <v>107.84760402135601</v>
      </c>
    </row>
    <row r="59281" spans="1:3" x14ac:dyDescent="0.35">
      <c r="A59281">
        <v>109.348755101265</v>
      </c>
      <c r="B59281">
        <v>111.381122924827</v>
      </c>
      <c r="C59281">
        <v>109.372966482501</v>
      </c>
    </row>
    <row r="59282" spans="1:3" x14ac:dyDescent="0.35">
      <c r="A59282">
        <v>109.549342215038</v>
      </c>
      <c r="B59282">
        <v>117.043030976209</v>
      </c>
      <c r="C59282">
        <v>109.80433856856401</v>
      </c>
    </row>
    <row r="59283" spans="1:3" x14ac:dyDescent="0.35">
      <c r="A59283">
        <v>110.16846603928001</v>
      </c>
      <c r="B59283">
        <v>113.40057687525299</v>
      </c>
      <c r="C59283">
        <v>107.367899810541</v>
      </c>
    </row>
    <row r="59284" spans="1:3" x14ac:dyDescent="0.35">
      <c r="A59284">
        <v>110.56651349125499</v>
      </c>
      <c r="B59284">
        <v>113.740025798677</v>
      </c>
      <c r="C59284">
        <v>107.107505650249</v>
      </c>
    </row>
    <row r="59285" spans="1:3" x14ac:dyDescent="0.35">
      <c r="A59285">
        <v>109.77742514021099</v>
      </c>
      <c r="B59285">
        <v>117.262686154568</v>
      </c>
      <c r="C59285">
        <v>109.29710750350699</v>
      </c>
    </row>
    <row r="59286" spans="1:3" x14ac:dyDescent="0.35">
      <c r="A59286">
        <v>110.14723395356</v>
      </c>
      <c r="B59286">
        <v>113.971179374618</v>
      </c>
      <c r="C59286">
        <v>108.250538165302</v>
      </c>
    </row>
    <row r="59287" spans="1:3" x14ac:dyDescent="0.35">
      <c r="A59287">
        <v>110.430541787374</v>
      </c>
      <c r="B59287">
        <v>106.860628444452</v>
      </c>
      <c r="C59287">
        <v>103.746197393332</v>
      </c>
    </row>
    <row r="59288" spans="1:3" x14ac:dyDescent="0.35">
      <c r="A59288">
        <v>110.559299064906</v>
      </c>
      <c r="B59288">
        <v>114.358925507181</v>
      </c>
      <c r="C59288">
        <v>105.10841117634099</v>
      </c>
    </row>
    <row r="59289" spans="1:3" x14ac:dyDescent="0.35">
      <c r="A59289">
        <v>109.981788702248</v>
      </c>
      <c r="B59289">
        <v>111.114142205326</v>
      </c>
      <c r="C59289">
        <v>109.069221871285</v>
      </c>
    </row>
    <row r="59290" spans="1:3" ht="188.5" x14ac:dyDescent="0.35">
      <c r="A59290" s="1" t="s">
        <v>3</v>
      </c>
      <c r="B59290">
        <v>110.502149128059</v>
      </c>
      <c r="C59290">
        <v>111.13483335482</v>
      </c>
    </row>
    <row r="59291" spans="1:3" x14ac:dyDescent="0.35">
      <c r="A59291">
        <v>109.85793626978101</v>
      </c>
      <c r="B59291">
        <v>112.534372263628</v>
      </c>
      <c r="C59291">
        <v>104.233552439443</v>
      </c>
    </row>
    <row r="59292" spans="1:3" ht="188.5" x14ac:dyDescent="0.35">
      <c r="A59292" s="1" t="s">
        <v>3</v>
      </c>
      <c r="B59292">
        <v>117.706537179798</v>
      </c>
      <c r="C59292">
        <v>105.175518300129</v>
      </c>
    </row>
    <row r="59293" spans="1:3" x14ac:dyDescent="0.35">
      <c r="A59293">
        <v>110.18283025091399</v>
      </c>
      <c r="B59293">
        <v>51.404756666037201</v>
      </c>
      <c r="C59293">
        <v>111.18593182650601</v>
      </c>
    </row>
    <row r="59294" spans="1:3" ht="188.5" x14ac:dyDescent="0.35">
      <c r="A59294" s="1" t="s">
        <v>3</v>
      </c>
      <c r="B59294">
        <v>105.977379276886</v>
      </c>
      <c r="C59294">
        <v>113.99256997587101</v>
      </c>
    </row>
    <row r="59295" spans="1:3" x14ac:dyDescent="0.35">
      <c r="A59295">
        <v>110.806034194535</v>
      </c>
      <c r="B59295">
        <v>114.336733310483</v>
      </c>
      <c r="C59295">
        <v>108.446311679931</v>
      </c>
    </row>
    <row r="59296" spans="1:3" ht="188.5" x14ac:dyDescent="0.35">
      <c r="A59296" s="1" t="s">
        <v>3</v>
      </c>
      <c r="B59296">
        <v>114.41267196776001</v>
      </c>
      <c r="C59296">
        <v>109.66924357476501</v>
      </c>
    </row>
    <row r="59297" spans="1:3" x14ac:dyDescent="0.35">
      <c r="A59297">
        <v>110.25845170343899</v>
      </c>
      <c r="B59297">
        <v>119.15923445563701</v>
      </c>
      <c r="C59297">
        <v>105.826049223803</v>
      </c>
    </row>
    <row r="59298" spans="1:3" ht="188.5" x14ac:dyDescent="0.35">
      <c r="A59298" s="1" t="s">
        <v>3</v>
      </c>
      <c r="B59298">
        <v>120.12839867749</v>
      </c>
      <c r="C59298">
        <v>104.493224522018</v>
      </c>
    </row>
    <row r="59299" spans="1:3" x14ac:dyDescent="0.35">
      <c r="A59299">
        <v>110.96931982657</v>
      </c>
      <c r="B59299">
        <v>115.21816975190499</v>
      </c>
      <c r="C59299">
        <v>104.50039015298501</v>
      </c>
    </row>
    <row r="59300" spans="1:3" ht="188.5" x14ac:dyDescent="0.35">
      <c r="A59300" s="1" t="s">
        <v>3</v>
      </c>
      <c r="B59300">
        <v>115.733669990376</v>
      </c>
      <c r="C59300">
        <v>103.50828903384399</v>
      </c>
    </row>
    <row r="59301" spans="1:3" x14ac:dyDescent="0.35">
      <c r="A59301">
        <v>110.817648082906</v>
      </c>
      <c r="B59301">
        <v>114.51736009452701</v>
      </c>
      <c r="C59301">
        <v>103.509800435271</v>
      </c>
    </row>
    <row r="59302" spans="1:3" ht="188.5" x14ac:dyDescent="0.35">
      <c r="A59302" s="1" t="s">
        <v>3</v>
      </c>
      <c r="B59302">
        <v>114.218112234771</v>
      </c>
      <c r="C59302">
        <v>104.16705844811599</v>
      </c>
    </row>
    <row r="59303" spans="1:3" x14ac:dyDescent="0.35">
      <c r="A59303">
        <v>109.689648974636</v>
      </c>
      <c r="B59303">
        <v>115.39671242386</v>
      </c>
      <c r="C59303">
        <v>104.20821221742</v>
      </c>
    </row>
    <row r="59304" spans="1:3" ht="188.5" x14ac:dyDescent="0.35">
      <c r="A59304" s="1" t="s">
        <v>3</v>
      </c>
      <c r="B59304">
        <v>111.97124978292899</v>
      </c>
      <c r="C59304">
        <v>103.75153427932899</v>
      </c>
    </row>
    <row r="59305" spans="1:3" x14ac:dyDescent="0.35">
      <c r="A59305">
        <v>109.11289752895399</v>
      </c>
      <c r="B59305">
        <v>110.131150648656</v>
      </c>
      <c r="C59305">
        <v>103.843390751275</v>
      </c>
    </row>
    <row r="59306" spans="1:3" ht="188.5" x14ac:dyDescent="0.35">
      <c r="A59306" s="1" t="s">
        <v>3</v>
      </c>
      <c r="B59306">
        <v>112.029373672361</v>
      </c>
      <c r="C59306">
        <v>104.131221119057</v>
      </c>
    </row>
    <row r="59307" spans="1:3" x14ac:dyDescent="0.35">
      <c r="A59307">
        <v>111.11995671917499</v>
      </c>
      <c r="B59307">
        <v>109.369605040045</v>
      </c>
      <c r="C59307">
        <v>104.946316347748</v>
      </c>
    </row>
    <row r="59308" spans="1:3" ht="188.5" x14ac:dyDescent="0.35">
      <c r="A59308" s="1" t="s">
        <v>3</v>
      </c>
      <c r="B59308">
        <v>113.171673178353</v>
      </c>
      <c r="C59308">
        <v>103.68169888761599</v>
      </c>
    </row>
    <row r="59309" spans="1:3" x14ac:dyDescent="0.35">
      <c r="A59309">
        <v>110.590602359446</v>
      </c>
      <c r="B59309">
        <v>110.97022373689001</v>
      </c>
      <c r="C59309">
        <v>104.107766990626</v>
      </c>
    </row>
    <row r="59310" spans="1:3" ht="188.5" x14ac:dyDescent="0.35">
      <c r="A59310" s="1" t="s">
        <v>3</v>
      </c>
      <c r="B59310">
        <v>114.49932396272401</v>
      </c>
      <c r="C59310">
        <v>101.92476135759399</v>
      </c>
    </row>
    <row r="59311" spans="1:3" x14ac:dyDescent="0.35">
      <c r="A59311">
        <v>111.680228422344</v>
      </c>
      <c r="B59311">
        <v>114.759693012084</v>
      </c>
      <c r="C59311">
        <v>104.409652440039</v>
      </c>
    </row>
    <row r="59312" spans="1:3" ht="188.5" x14ac:dyDescent="0.35">
      <c r="A59312" s="1" t="s">
        <v>3</v>
      </c>
      <c r="B59312">
        <v>115.460373210913</v>
      </c>
      <c r="C59312">
        <v>102.622062531803</v>
      </c>
    </row>
    <row r="59313" spans="1:3" x14ac:dyDescent="0.35">
      <c r="A59313">
        <v>109.930438772899</v>
      </c>
      <c r="B59313">
        <v>114.46152660084699</v>
      </c>
      <c r="C59313">
        <v>103.65403370339401</v>
      </c>
    </row>
    <row r="59314" spans="1:3" ht="188.5" x14ac:dyDescent="0.35">
      <c r="A59314" s="1" t="s">
        <v>3</v>
      </c>
      <c r="B59314">
        <v>111.52520249602701</v>
      </c>
      <c r="C59314">
        <v>104.04709251185101</v>
      </c>
    </row>
    <row r="59315" spans="1:3" x14ac:dyDescent="0.35">
      <c r="A59315">
        <v>110.40184718191399</v>
      </c>
      <c r="B59315">
        <v>113.173059856859</v>
      </c>
      <c r="C59315">
        <v>102.67128429672</v>
      </c>
    </row>
    <row r="59316" spans="1:3" ht="188.5" x14ac:dyDescent="0.35">
      <c r="A59316" s="1" t="s">
        <v>3</v>
      </c>
      <c r="B59316">
        <v>113.643014653752</v>
      </c>
      <c r="C59316">
        <v>102.80430221715601</v>
      </c>
    </row>
    <row r="59317" spans="1:3" ht="188.5" x14ac:dyDescent="0.35">
      <c r="A59317">
        <v>110.954866209663</v>
      </c>
      <c r="B59317">
        <v>116.50319903072899</v>
      </c>
      <c r="C59317" s="1" t="s">
        <v>3</v>
      </c>
    </row>
    <row r="59318" spans="1:3" ht="188.5" x14ac:dyDescent="0.35">
      <c r="A59318" s="1" t="s">
        <v>3</v>
      </c>
      <c r="B59318">
        <v>117.986732891956</v>
      </c>
      <c r="C59318" s="1" t="s">
        <v>3</v>
      </c>
    </row>
    <row r="59319" spans="1:3" ht="188.5" x14ac:dyDescent="0.35">
      <c r="A59319">
        <v>110.774210150828</v>
      </c>
      <c r="B59319">
        <v>116.069203959037</v>
      </c>
      <c r="C59319" s="1" t="s">
        <v>3</v>
      </c>
    </row>
    <row r="59320" spans="1:3" ht="188.5" x14ac:dyDescent="0.35">
      <c r="A59320" s="1" t="s">
        <v>3</v>
      </c>
      <c r="B59320">
        <v>111.61873343523</v>
      </c>
      <c r="C59320" s="1" t="s">
        <v>3</v>
      </c>
    </row>
    <row r="59321" spans="1:3" ht="188.5" x14ac:dyDescent="0.35">
      <c r="A59321">
        <v>110.898772186938</v>
      </c>
      <c r="B59321">
        <v>115.28589104424999</v>
      </c>
      <c r="C59321" s="1" t="s">
        <v>3</v>
      </c>
    </row>
    <row r="59322" spans="1:3" ht="188.5" x14ac:dyDescent="0.35">
      <c r="A59322" s="1" t="s">
        <v>3</v>
      </c>
      <c r="B59322">
        <v>117.155672161051</v>
      </c>
      <c r="C59322" s="1" t="s">
        <v>3</v>
      </c>
    </row>
    <row r="59323" spans="1:3" ht="188.5" x14ac:dyDescent="0.35">
      <c r="A59323">
        <v>109.819886062153</v>
      </c>
      <c r="B59323">
        <v>116.55814624733399</v>
      </c>
      <c r="C59323" s="1" t="s">
        <v>3</v>
      </c>
    </row>
    <row r="59324" spans="1:3" ht="188.5" x14ac:dyDescent="0.35">
      <c r="A59324" s="1" t="s">
        <v>3</v>
      </c>
      <c r="B59324">
        <v>111.643697466183</v>
      </c>
      <c r="C59324" s="1" t="s">
        <v>3</v>
      </c>
    </row>
    <row r="59325" spans="1:3" ht="188.5" x14ac:dyDescent="0.35">
      <c r="A59325">
        <v>110.41482958361399</v>
      </c>
      <c r="B59325">
        <v>113.395081959583</v>
      </c>
      <c r="C59325" s="1" t="s">
        <v>3</v>
      </c>
    </row>
    <row r="59326" spans="1:3" ht="188.5" x14ac:dyDescent="0.35">
      <c r="A59326" s="1" t="s">
        <v>3</v>
      </c>
      <c r="B59326">
        <v>111.23491024857201</v>
      </c>
      <c r="C59326" s="1" t="s">
        <v>3</v>
      </c>
    </row>
    <row r="59327" spans="1:3" ht="188.5" x14ac:dyDescent="0.35">
      <c r="A59327">
        <v>109.626160276805</v>
      </c>
      <c r="B59327">
        <v>110.1466330529</v>
      </c>
      <c r="C59327" s="1" t="s">
        <v>3</v>
      </c>
    </row>
    <row r="59328" spans="1:3" ht="188.5" x14ac:dyDescent="0.35">
      <c r="A59328" s="1" t="s">
        <v>3</v>
      </c>
      <c r="B59328">
        <v>111.498293598372</v>
      </c>
      <c r="C59328" s="1" t="s">
        <v>3</v>
      </c>
    </row>
    <row r="59329" spans="1:3" ht="188.5" x14ac:dyDescent="0.35">
      <c r="A59329">
        <v>110.756492325056</v>
      </c>
      <c r="B59329">
        <v>113.81677303136399</v>
      </c>
      <c r="C59329" s="1" t="s">
        <v>3</v>
      </c>
    </row>
    <row r="59330" spans="1:3" ht="188.5" x14ac:dyDescent="0.35">
      <c r="A59330" s="1" t="s">
        <v>3</v>
      </c>
      <c r="B59330">
        <v>115.532102963018</v>
      </c>
      <c r="C59330" s="1" t="s">
        <v>3</v>
      </c>
    </row>
    <row r="59331" spans="1:3" ht="188.5" x14ac:dyDescent="0.35">
      <c r="A59331">
        <v>110.136259416985</v>
      </c>
      <c r="B59331">
        <v>112.52423945424</v>
      </c>
      <c r="C59331" s="1" t="s">
        <v>3</v>
      </c>
    </row>
    <row r="59332" spans="1:3" ht="188.5" x14ac:dyDescent="0.35">
      <c r="A59332" s="1" t="s">
        <v>3</v>
      </c>
      <c r="B59332">
        <v>114.96052322569</v>
      </c>
      <c r="C59332" s="1" t="s">
        <v>3</v>
      </c>
    </row>
    <row r="59333" spans="1:3" ht="188.5" x14ac:dyDescent="0.35">
      <c r="A59333">
        <v>110.59092726994</v>
      </c>
      <c r="B59333">
        <v>115.467171681615</v>
      </c>
      <c r="C59333" s="1" t="s">
        <v>3</v>
      </c>
    </row>
    <row r="59334" spans="1:3" ht="188.5" x14ac:dyDescent="0.35">
      <c r="A59334" s="1" t="s">
        <v>3</v>
      </c>
      <c r="B59334">
        <v>115.43027452059999</v>
      </c>
      <c r="C59334" s="1" t="s">
        <v>3</v>
      </c>
    </row>
    <row r="59335" spans="1:3" x14ac:dyDescent="0.35">
      <c r="A59335">
        <v>109.459862084691</v>
      </c>
      <c r="B59335">
        <v>112.27778773897499</v>
      </c>
      <c r="C59335">
        <v>87.692495798294701</v>
      </c>
    </row>
    <row r="59336" spans="1:3" ht="188.5" x14ac:dyDescent="0.35">
      <c r="A59336" s="1" t="s">
        <v>3</v>
      </c>
      <c r="B59336">
        <v>114.782513017263</v>
      </c>
      <c r="C59336">
        <v>75.726979801774803</v>
      </c>
    </row>
    <row r="59337" spans="1:3" x14ac:dyDescent="0.35">
      <c r="A59337">
        <v>110.944092001206</v>
      </c>
      <c r="B59337">
        <v>115.82673138175799</v>
      </c>
      <c r="C59337">
        <v>101.99378694881599</v>
      </c>
    </row>
    <row r="59338" spans="1:3" ht="188.5" x14ac:dyDescent="0.35">
      <c r="A59338" s="1" t="s">
        <v>3</v>
      </c>
      <c r="B59338">
        <v>113.40773930770099</v>
      </c>
      <c r="C59338">
        <v>102.591199157281</v>
      </c>
    </row>
    <row r="59339" spans="1:3" x14ac:dyDescent="0.35">
      <c r="A59339">
        <v>110.63204308383401</v>
      </c>
      <c r="B59339">
        <v>116.883367820261</v>
      </c>
      <c r="C59339">
        <v>105.82076451161301</v>
      </c>
    </row>
    <row r="59340" spans="1:3" ht="188.5" x14ac:dyDescent="0.35">
      <c r="A59340" s="1" t="s">
        <v>3</v>
      </c>
      <c r="B59340">
        <v>115.179171769359</v>
      </c>
      <c r="C59340">
        <v>103.617866965478</v>
      </c>
    </row>
    <row r="59341" spans="1:3" x14ac:dyDescent="0.35">
      <c r="A59341">
        <v>111.783742337108</v>
      </c>
      <c r="B59341">
        <v>112.285184825397</v>
      </c>
      <c r="C59341">
        <v>103.562045578954</v>
      </c>
    </row>
    <row r="59342" spans="1:3" ht="188.5" x14ac:dyDescent="0.35">
      <c r="A59342" s="1" t="s">
        <v>3</v>
      </c>
      <c r="B59342">
        <v>114.39256433501799</v>
      </c>
      <c r="C59342">
        <v>104.163790561174</v>
      </c>
    </row>
    <row r="59343" spans="1:3" x14ac:dyDescent="0.35">
      <c r="A59343">
        <v>109.983808593392</v>
      </c>
      <c r="B59343">
        <v>115.307483799675</v>
      </c>
      <c r="C59343">
        <v>108.501871106023</v>
      </c>
    </row>
    <row r="59344" spans="1:3" ht="188.5" x14ac:dyDescent="0.35">
      <c r="A59344" s="1" t="s">
        <v>3</v>
      </c>
      <c r="B59344">
        <v>116.864687829625</v>
      </c>
      <c r="C59344">
        <v>80.351371935538893</v>
      </c>
    </row>
    <row r="59345" spans="1:3" x14ac:dyDescent="0.35">
      <c r="A59345">
        <v>109.93403740720299</v>
      </c>
      <c r="B59345">
        <v>115.211039886542</v>
      </c>
      <c r="C59345">
        <v>103.00855753437401</v>
      </c>
    </row>
    <row r="59346" spans="1:3" ht="188.5" x14ac:dyDescent="0.35">
      <c r="A59346" s="1" t="s">
        <v>3</v>
      </c>
      <c r="B59346">
        <v>115.925206214086</v>
      </c>
      <c r="C59346">
        <v>101.845400634196</v>
      </c>
    </row>
    <row r="59347" spans="1:3" x14ac:dyDescent="0.35">
      <c r="A59347">
        <v>110.525564743093</v>
      </c>
      <c r="B59347">
        <v>114.774080139923</v>
      </c>
      <c r="C59347">
        <v>105.478645510376</v>
      </c>
    </row>
    <row r="59348" spans="1:3" ht="188.5" x14ac:dyDescent="0.35">
      <c r="A59348" s="1" t="s">
        <v>3</v>
      </c>
      <c r="B59348">
        <v>113.181077521861</v>
      </c>
      <c r="C59348">
        <v>104.83416685599001</v>
      </c>
    </row>
    <row r="59349" spans="1:3" x14ac:dyDescent="0.35">
      <c r="A59349">
        <v>111.256775752229</v>
      </c>
      <c r="B59349">
        <v>116.447385143124</v>
      </c>
      <c r="C59349">
        <v>105.388810740127</v>
      </c>
    </row>
    <row r="59350" spans="1:3" ht="188.5" x14ac:dyDescent="0.35">
      <c r="A59350" s="1" t="s">
        <v>3</v>
      </c>
      <c r="B59350">
        <v>116.17319348289401</v>
      </c>
      <c r="C59350">
        <v>105.75760522684</v>
      </c>
    </row>
    <row r="59351" spans="1:3" x14ac:dyDescent="0.35">
      <c r="A59351">
        <v>110.671864890097</v>
      </c>
      <c r="B59351">
        <v>116.48099087104799</v>
      </c>
      <c r="C59351">
        <v>105.12755732540199</v>
      </c>
    </row>
    <row r="59352" spans="1:3" ht="188.5" x14ac:dyDescent="0.35">
      <c r="A59352" s="1" t="s">
        <v>3</v>
      </c>
      <c r="B59352">
        <v>112.38428960479899</v>
      </c>
      <c r="C59352">
        <v>104.361555976822</v>
      </c>
    </row>
    <row r="59353" spans="1:3" x14ac:dyDescent="0.35">
      <c r="A59353">
        <v>111.097288637829</v>
      </c>
      <c r="B59353">
        <v>115.14739703088399</v>
      </c>
      <c r="C59353">
        <v>104.486806764561</v>
      </c>
    </row>
    <row r="59354" spans="1:3" ht="188.5" x14ac:dyDescent="0.35">
      <c r="A59354" s="1" t="s">
        <v>3</v>
      </c>
      <c r="B59354">
        <v>117.89036550133601</v>
      </c>
      <c r="C59354">
        <v>105.54571152535</v>
      </c>
    </row>
    <row r="59355" spans="1:3" x14ac:dyDescent="0.35">
      <c r="A59355">
        <v>111.323121288481</v>
      </c>
      <c r="B59355">
        <v>116.041637256944</v>
      </c>
      <c r="C59355">
        <v>106.32775544406</v>
      </c>
    </row>
    <row r="59356" spans="1:3" ht="188.5" x14ac:dyDescent="0.35">
      <c r="A59356" s="1" t="s">
        <v>3</v>
      </c>
      <c r="B59356">
        <v>114.58914162242</v>
      </c>
      <c r="C59356">
        <v>103.932103671896</v>
      </c>
    </row>
    <row r="59357" spans="1:3" x14ac:dyDescent="0.35">
      <c r="A59357">
        <v>109.69942748038601</v>
      </c>
      <c r="B59357">
        <v>113.019524996155</v>
      </c>
      <c r="C59357">
        <v>102.850329244425</v>
      </c>
    </row>
    <row r="59358" spans="1:3" ht="188.5" x14ac:dyDescent="0.35">
      <c r="A59358" s="1" t="s">
        <v>3</v>
      </c>
      <c r="B59358">
        <v>113.817735992892</v>
      </c>
      <c r="C59358">
        <v>100.054269430617</v>
      </c>
    </row>
    <row r="59359" spans="1:3" x14ac:dyDescent="0.35">
      <c r="A59359">
        <v>110.73230829387499</v>
      </c>
      <c r="B59359">
        <v>115.627003516573</v>
      </c>
      <c r="C59359">
        <v>108.80388692930801</v>
      </c>
    </row>
    <row r="59360" spans="1:3" ht="188.5" x14ac:dyDescent="0.35">
      <c r="A59360" s="1" t="s">
        <v>3</v>
      </c>
      <c r="B59360">
        <v>113.891844616808</v>
      </c>
      <c r="C59360">
        <v>102.183858688695</v>
      </c>
    </row>
    <row r="59361" spans="1:3" x14ac:dyDescent="0.35">
      <c r="A59361">
        <v>110.418887414064</v>
      </c>
      <c r="B59361">
        <v>111.84478053237</v>
      </c>
      <c r="C59361">
        <v>104.295413107933</v>
      </c>
    </row>
    <row r="59362" spans="1:3" ht="188.5" x14ac:dyDescent="0.35">
      <c r="A59362" s="1" t="s">
        <v>3</v>
      </c>
      <c r="B59362">
        <v>111.95933677029601</v>
      </c>
      <c r="C59362">
        <v>108.148646509023</v>
      </c>
    </row>
    <row r="59363" spans="1:3" x14ac:dyDescent="0.35">
      <c r="A59363">
        <v>110.05107326328999</v>
      </c>
      <c r="B59363">
        <v>115.810672409148</v>
      </c>
      <c r="C59363">
        <v>106.544810744326</v>
      </c>
    </row>
    <row r="59364" spans="1:3" ht="188.5" x14ac:dyDescent="0.35">
      <c r="A59364" s="1" t="s">
        <v>3</v>
      </c>
      <c r="B59364">
        <v>113.828342513096</v>
      </c>
      <c r="C59364">
        <v>106.32685973322199</v>
      </c>
    </row>
    <row r="59365" spans="1:3" x14ac:dyDescent="0.35">
      <c r="A59365">
        <v>110.92485280686699</v>
      </c>
      <c r="B59365">
        <v>115.264936034923</v>
      </c>
      <c r="C59365">
        <v>108.677194814751</v>
      </c>
    </row>
    <row r="59366" spans="1:3" ht="188.5" x14ac:dyDescent="0.35">
      <c r="A59366" s="1" t="s">
        <v>3</v>
      </c>
      <c r="B59366">
        <v>114.863713430171</v>
      </c>
      <c r="C59366">
        <v>101.931140201509</v>
      </c>
    </row>
    <row r="59367" spans="1:3" x14ac:dyDescent="0.35">
      <c r="A59367">
        <v>111.86547096642001</v>
      </c>
      <c r="B59367">
        <v>113.454643120916</v>
      </c>
      <c r="C59367">
        <v>102.813906452056</v>
      </c>
    </row>
    <row r="59368" spans="1:3" ht="188.5" x14ac:dyDescent="0.35">
      <c r="A59368" s="1" t="s">
        <v>3</v>
      </c>
      <c r="B59368">
        <v>113.88877550703199</v>
      </c>
      <c r="C59368">
        <v>105.735720510877</v>
      </c>
    </row>
    <row r="59369" spans="1:3" x14ac:dyDescent="0.35">
      <c r="A59369">
        <v>109.633355032553</v>
      </c>
      <c r="B59369">
        <v>113.152347682659</v>
      </c>
      <c r="C59369">
        <v>103.578582905562</v>
      </c>
    </row>
    <row r="59370" spans="1:3" ht="188.5" x14ac:dyDescent="0.35">
      <c r="A59370" s="1" t="s">
        <v>3</v>
      </c>
      <c r="B59370">
        <v>114.838225141704</v>
      </c>
      <c r="C59370">
        <v>98.168609331906296</v>
      </c>
    </row>
    <row r="59371" spans="1:3" x14ac:dyDescent="0.35">
      <c r="A59371">
        <v>111.26005362393499</v>
      </c>
      <c r="B59371">
        <v>115.264502477401</v>
      </c>
      <c r="C59371">
        <v>106.505075399246</v>
      </c>
    </row>
    <row r="59372" spans="1:3" ht="188.5" x14ac:dyDescent="0.35">
      <c r="A59372" s="1" t="s">
        <v>3</v>
      </c>
      <c r="B59372">
        <v>113.201264036743</v>
      </c>
      <c r="C59372">
        <v>101.101825356109</v>
      </c>
    </row>
    <row r="59373" spans="1:3" x14ac:dyDescent="0.35">
      <c r="A59373">
        <v>110.442667973159</v>
      </c>
      <c r="B59373">
        <v>113.486593687398</v>
      </c>
      <c r="C59373">
        <v>106.484646976172</v>
      </c>
    </row>
    <row r="59374" spans="1:3" ht="188.5" x14ac:dyDescent="0.35">
      <c r="A59374" s="1" t="s">
        <v>3</v>
      </c>
      <c r="B59374">
        <v>115.754826320474</v>
      </c>
      <c r="C59374">
        <v>103.935951183643</v>
      </c>
    </row>
    <row r="59375" spans="1:3" x14ac:dyDescent="0.35">
      <c r="A59375">
        <v>112.031084168649</v>
      </c>
      <c r="B59375">
        <v>114.04594861291299</v>
      </c>
      <c r="C59375">
        <v>102.48359752215499</v>
      </c>
    </row>
    <row r="59376" spans="1:3" ht="188.5" x14ac:dyDescent="0.35">
      <c r="A59376" s="1" t="s">
        <v>3</v>
      </c>
      <c r="B59376">
        <v>113.787884717125</v>
      </c>
      <c r="C59376">
        <v>104.39578009907601</v>
      </c>
    </row>
    <row r="59377" spans="1:3" x14ac:dyDescent="0.35">
      <c r="A59377">
        <v>111.12632220929601</v>
      </c>
      <c r="B59377">
        <v>112.68629686777</v>
      </c>
      <c r="C59377">
        <v>105.16084562239899</v>
      </c>
    </row>
    <row r="59378" spans="1:3" x14ac:dyDescent="0.35">
      <c r="A59378">
        <v>109.720003058351</v>
      </c>
      <c r="B59378">
        <v>115.494262877819</v>
      </c>
      <c r="C59378">
        <v>103.04033204160299</v>
      </c>
    </row>
    <row r="59379" spans="1:3" x14ac:dyDescent="0.35">
      <c r="A59379">
        <v>111.965241629266</v>
      </c>
      <c r="B59379">
        <v>115.084692620357</v>
      </c>
      <c r="C59379">
        <v>104.730387975138</v>
      </c>
    </row>
    <row r="59380" spans="1:3" x14ac:dyDescent="0.35">
      <c r="A59380">
        <v>110.00363351918</v>
      </c>
      <c r="B59380">
        <v>106.71993847783099</v>
      </c>
      <c r="C59380">
        <v>105.193651787722</v>
      </c>
    </row>
    <row r="59381" spans="1:3" x14ac:dyDescent="0.35">
      <c r="A59381">
        <v>110.570074179355</v>
      </c>
      <c r="B59381">
        <v>114.906506816462</v>
      </c>
      <c r="C59381">
        <v>102.68384638689</v>
      </c>
    </row>
    <row r="59382" spans="1:3" x14ac:dyDescent="0.35">
      <c r="A59382">
        <v>110.164576733226</v>
      </c>
      <c r="B59382">
        <v>107.245039477513</v>
      </c>
      <c r="C59382">
        <v>104.722776857821</v>
      </c>
    </row>
    <row r="59383" spans="1:3" x14ac:dyDescent="0.35">
      <c r="A59383">
        <v>110.502803201303</v>
      </c>
      <c r="B59383">
        <v>113.448003914829</v>
      </c>
      <c r="C59383">
        <v>104.06695640330901</v>
      </c>
    </row>
    <row r="59384" spans="1:3" x14ac:dyDescent="0.35">
      <c r="A59384">
        <v>110.93502202577</v>
      </c>
      <c r="B59384">
        <v>108.39593950010099</v>
      </c>
      <c r="C59384">
        <v>104.75057407939499</v>
      </c>
    </row>
    <row r="59385" spans="1:3" x14ac:dyDescent="0.35">
      <c r="A59385">
        <v>111.213431982241</v>
      </c>
      <c r="B59385">
        <v>107.297341925371</v>
      </c>
      <c r="C59385">
        <v>102.497348177706</v>
      </c>
    </row>
    <row r="59386" spans="1:3" x14ac:dyDescent="0.35">
      <c r="A59386">
        <v>109.71989798326899</v>
      </c>
      <c r="B59386">
        <v>108.988586190139</v>
      </c>
      <c r="C59386">
        <v>102.751510194044</v>
      </c>
    </row>
    <row r="59387" spans="1:3" x14ac:dyDescent="0.35">
      <c r="A59387">
        <v>111.249531208319</v>
      </c>
      <c r="B59387">
        <v>114.386952813034</v>
      </c>
      <c r="C59387">
        <v>103.790132363127</v>
      </c>
    </row>
    <row r="59388" spans="1:3" x14ac:dyDescent="0.35">
      <c r="A59388">
        <v>108.925355448544</v>
      </c>
      <c r="B59388">
        <v>115.115590878188</v>
      </c>
      <c r="C59388">
        <v>101.676640926282</v>
      </c>
    </row>
    <row r="59389" spans="1:3" x14ac:dyDescent="0.35">
      <c r="A59389">
        <v>110.274397197425</v>
      </c>
      <c r="B59389">
        <v>114.05049860252301</v>
      </c>
      <c r="C59389">
        <v>104.746407181618</v>
      </c>
    </row>
    <row r="59390" spans="1:3" x14ac:dyDescent="0.35">
      <c r="A59390">
        <v>109.447935804851</v>
      </c>
      <c r="B59390">
        <v>114.84746361056899</v>
      </c>
      <c r="C59390">
        <v>106.15882539379599</v>
      </c>
    </row>
    <row r="59391" spans="1:3" x14ac:dyDescent="0.35">
      <c r="A59391">
        <v>109.88051016056799</v>
      </c>
      <c r="B59391">
        <v>114.343521638168</v>
      </c>
      <c r="C59391">
        <v>104.74081068821</v>
      </c>
    </row>
    <row r="59392" spans="1:3" x14ac:dyDescent="0.35">
      <c r="A59392">
        <v>110.358547741506</v>
      </c>
      <c r="B59392">
        <v>120.584237260815</v>
      </c>
      <c r="C59392">
        <v>103.72655511049</v>
      </c>
    </row>
    <row r="59393" spans="1:3" ht="188.5" x14ac:dyDescent="0.35">
      <c r="A59393">
        <v>109.759832675078</v>
      </c>
      <c r="B59393">
        <v>115.005396905284</v>
      </c>
      <c r="C59393" s="1" t="s">
        <v>3</v>
      </c>
    </row>
    <row r="59394" spans="1:3" ht="188.5" x14ac:dyDescent="0.35">
      <c r="A59394">
        <v>109.86193479966801</v>
      </c>
      <c r="B59394">
        <v>115.040466220032</v>
      </c>
      <c r="C59394" s="1" t="s">
        <v>3</v>
      </c>
    </row>
    <row r="59395" spans="1:3" ht="188.5" x14ac:dyDescent="0.35">
      <c r="A59395">
        <v>110.448070165742</v>
      </c>
      <c r="B59395">
        <v>114.258900593315</v>
      </c>
      <c r="C59395" s="1" t="s">
        <v>3</v>
      </c>
    </row>
    <row r="59396" spans="1:3" ht="188.5" x14ac:dyDescent="0.35">
      <c r="A59396">
        <v>110.42214486871499</v>
      </c>
      <c r="B59396">
        <v>113.17678368512399</v>
      </c>
      <c r="C59396" s="1" t="s">
        <v>3</v>
      </c>
    </row>
    <row r="59397" spans="1:3" ht="188.5" x14ac:dyDescent="0.35">
      <c r="A59397">
        <v>111.116357542576</v>
      </c>
      <c r="B59397">
        <v>116.05041142443299</v>
      </c>
      <c r="C59397" s="1" t="s">
        <v>3</v>
      </c>
    </row>
    <row r="59398" spans="1:3" ht="188.5" x14ac:dyDescent="0.35">
      <c r="A59398">
        <v>108.80473675761399</v>
      </c>
      <c r="B59398">
        <v>114.479577240826</v>
      </c>
      <c r="C59398" s="1" t="s">
        <v>3</v>
      </c>
    </row>
    <row r="59399" spans="1:3" ht="188.5" x14ac:dyDescent="0.35">
      <c r="A59399">
        <v>111.23377917114399</v>
      </c>
      <c r="B59399">
        <v>115.16372210847</v>
      </c>
      <c r="C59399" s="1" t="s">
        <v>3</v>
      </c>
    </row>
    <row r="59400" spans="1:3" ht="188.5" x14ac:dyDescent="0.35">
      <c r="A59400">
        <v>108.465386346893</v>
      </c>
      <c r="B59400">
        <v>113.501515591125</v>
      </c>
      <c r="C59400" s="1" t="s">
        <v>3</v>
      </c>
    </row>
    <row r="59401" spans="1:3" ht="188.5" x14ac:dyDescent="0.35">
      <c r="A59401">
        <v>110.407659497528</v>
      </c>
      <c r="B59401">
        <v>112.75595389034</v>
      </c>
      <c r="C59401" s="1" t="s">
        <v>3</v>
      </c>
    </row>
    <row r="59402" spans="1:3" ht="188.5" x14ac:dyDescent="0.35">
      <c r="A59402">
        <v>111.079262655327</v>
      </c>
      <c r="B59402">
        <v>113.372323425998</v>
      </c>
      <c r="C59402" s="1" t="s">
        <v>3</v>
      </c>
    </row>
    <row r="59403" spans="1:3" ht="188.5" x14ac:dyDescent="0.35">
      <c r="A59403">
        <v>111.286253012828</v>
      </c>
      <c r="B59403">
        <v>110.952787057218</v>
      </c>
      <c r="C59403" s="1" t="s">
        <v>3</v>
      </c>
    </row>
    <row r="59404" spans="1:3" ht="188.5" x14ac:dyDescent="0.35">
      <c r="A59404">
        <v>109.632518615454</v>
      </c>
      <c r="B59404">
        <v>112.43071693202801</v>
      </c>
      <c r="C59404" s="1" t="s">
        <v>3</v>
      </c>
    </row>
    <row r="59405" spans="1:3" ht="188.5" x14ac:dyDescent="0.35">
      <c r="A59405">
        <v>110.473386607714</v>
      </c>
      <c r="B59405">
        <v>108.787028578735</v>
      </c>
      <c r="C59405" s="1" t="s">
        <v>3</v>
      </c>
    </row>
    <row r="59406" spans="1:3" ht="188.5" x14ac:dyDescent="0.35">
      <c r="A59406">
        <v>109.816898564265</v>
      </c>
      <c r="B59406">
        <v>109.726550721105</v>
      </c>
      <c r="C59406" s="1" t="s">
        <v>3</v>
      </c>
    </row>
    <row r="59407" spans="1:3" ht="188.5" x14ac:dyDescent="0.35">
      <c r="A59407">
        <v>108.69453838964399</v>
      </c>
      <c r="B59407">
        <v>113.332169695017</v>
      </c>
      <c r="C59407" s="1" t="s">
        <v>3</v>
      </c>
    </row>
    <row r="59408" spans="1:3" ht="188.5" x14ac:dyDescent="0.35">
      <c r="A59408">
        <v>110.557087910589</v>
      </c>
      <c r="B59408">
        <v>117.65705866181101</v>
      </c>
      <c r="C59408" s="1" t="s">
        <v>3</v>
      </c>
    </row>
    <row r="59409" spans="1:3" ht="188.5" x14ac:dyDescent="0.35">
      <c r="A59409">
        <v>111.03437963578099</v>
      </c>
      <c r="B59409">
        <v>109.80542376463301</v>
      </c>
      <c r="C59409" s="1" t="s">
        <v>3</v>
      </c>
    </row>
    <row r="59410" spans="1:3" ht="188.5" x14ac:dyDescent="0.35">
      <c r="A59410">
        <v>110.39460093215899</v>
      </c>
      <c r="B59410">
        <v>116.895910446798</v>
      </c>
      <c r="C59410" s="1" t="s">
        <v>3</v>
      </c>
    </row>
    <row r="59411" spans="1:3" ht="188.5" x14ac:dyDescent="0.35">
      <c r="A59411">
        <v>110.123001151436</v>
      </c>
      <c r="B59411">
        <v>111.630251383819</v>
      </c>
      <c r="C59411" s="1" t="s">
        <v>3</v>
      </c>
    </row>
    <row r="59412" spans="1:3" ht="188.5" x14ac:dyDescent="0.35">
      <c r="A59412">
        <v>109.538396213111</v>
      </c>
      <c r="B59412">
        <v>114.568757321131</v>
      </c>
      <c r="C59412" s="1" t="s">
        <v>3</v>
      </c>
    </row>
    <row r="59413" spans="1:3" ht="188.5" x14ac:dyDescent="0.35">
      <c r="A59413">
        <v>108.967988089299</v>
      </c>
      <c r="B59413">
        <v>116.50549519747899</v>
      </c>
      <c r="C59413" s="1" t="s">
        <v>3</v>
      </c>
    </row>
    <row r="59414" spans="1:3" ht="188.5" x14ac:dyDescent="0.35">
      <c r="A59414">
        <v>110.316094413814</v>
      </c>
      <c r="B59414">
        <v>116.077513703199</v>
      </c>
      <c r="C59414" s="1" t="s">
        <v>3</v>
      </c>
    </row>
    <row r="59415" spans="1:3" ht="188.5" x14ac:dyDescent="0.35">
      <c r="A59415">
        <v>111.066161810745</v>
      </c>
      <c r="B59415">
        <v>113.61683210159499</v>
      </c>
      <c r="C59415" s="1" t="s">
        <v>3</v>
      </c>
    </row>
    <row r="59416" spans="1:3" ht="188.5" x14ac:dyDescent="0.35">
      <c r="A59416">
        <v>109.713112008027</v>
      </c>
      <c r="B59416">
        <v>112.46192668705299</v>
      </c>
      <c r="C59416" s="1" t="s">
        <v>3</v>
      </c>
    </row>
    <row r="59417" spans="1:3" ht="188.5" x14ac:dyDescent="0.35">
      <c r="A59417">
        <v>110.364379507945</v>
      </c>
      <c r="B59417">
        <v>111.609562388211</v>
      </c>
      <c r="C59417" s="1" t="s">
        <v>3</v>
      </c>
    </row>
    <row r="59418" spans="1:3" ht="188.5" x14ac:dyDescent="0.35">
      <c r="A59418">
        <v>110.37186890039899</v>
      </c>
      <c r="B59418">
        <v>110.196325763207</v>
      </c>
      <c r="C59418" s="1" t="s">
        <v>3</v>
      </c>
    </row>
    <row r="59419" spans="1:3" ht="188.5" x14ac:dyDescent="0.35">
      <c r="A59419">
        <v>110.33396446389</v>
      </c>
      <c r="B59419">
        <v>110.877534539512</v>
      </c>
      <c r="C59419" s="1" t="s">
        <v>3</v>
      </c>
    </row>
    <row r="59420" spans="1:3" ht="188.5" x14ac:dyDescent="0.35">
      <c r="A59420">
        <v>110.328731005272</v>
      </c>
      <c r="B59420">
        <v>109.676149926737</v>
      </c>
      <c r="C59420" s="1" t="s">
        <v>3</v>
      </c>
    </row>
    <row r="59421" spans="1:3" ht="188.5" x14ac:dyDescent="0.35">
      <c r="A59421">
        <v>110.62974912509701</v>
      </c>
      <c r="B59421">
        <v>109.758612665134</v>
      </c>
      <c r="C59421" s="1" t="s">
        <v>3</v>
      </c>
    </row>
    <row r="59422" spans="1:3" ht="188.5" x14ac:dyDescent="0.35">
      <c r="A59422">
        <v>110.25541700949999</v>
      </c>
      <c r="B59422">
        <v>112.984692446191</v>
      </c>
      <c r="C59422" s="1" t="s">
        <v>3</v>
      </c>
    </row>
    <row r="59423" spans="1:3" x14ac:dyDescent="0.35">
      <c r="A59423">
        <v>109.952747624975</v>
      </c>
      <c r="B59423">
        <v>113.83382185179001</v>
      </c>
      <c r="C59423">
        <v>110.443473556214</v>
      </c>
    </row>
    <row r="59424" spans="1:3" x14ac:dyDescent="0.35">
      <c r="A59424">
        <v>109.76191700519399</v>
      </c>
      <c r="B59424">
        <v>116.512821777916</v>
      </c>
      <c r="C59424">
        <v>98.457216010867597</v>
      </c>
    </row>
    <row r="59425" spans="1:3" x14ac:dyDescent="0.35">
      <c r="A59425">
        <v>109.55900720253101</v>
      </c>
      <c r="B59425">
        <v>111.74029049120099</v>
      </c>
      <c r="C59425">
        <v>103.06283594739099</v>
      </c>
    </row>
    <row r="59426" spans="1:3" x14ac:dyDescent="0.35">
      <c r="A59426">
        <v>111.357316882755</v>
      </c>
      <c r="B59426">
        <v>114.57192362474601</v>
      </c>
      <c r="C59426">
        <v>102.34840630792699</v>
      </c>
    </row>
    <row r="59427" spans="1:3" x14ac:dyDescent="0.35">
      <c r="A59427">
        <v>111.806414526227</v>
      </c>
      <c r="B59427">
        <v>118.47004943815099</v>
      </c>
      <c r="C59427">
        <v>105.03457675749</v>
      </c>
    </row>
    <row r="59428" spans="1:3" x14ac:dyDescent="0.35">
      <c r="A59428">
        <v>110.088486230817</v>
      </c>
      <c r="B59428">
        <v>112.34216128228501</v>
      </c>
      <c r="C59428">
        <v>104.895724182763</v>
      </c>
    </row>
    <row r="59429" spans="1:3" x14ac:dyDescent="0.35">
      <c r="A59429">
        <v>109.82239929769101</v>
      </c>
      <c r="B59429">
        <v>115.88113871657799</v>
      </c>
      <c r="C59429">
        <v>105.339553336872</v>
      </c>
    </row>
    <row r="59430" spans="1:3" x14ac:dyDescent="0.35">
      <c r="A59430">
        <v>109.92113999505</v>
      </c>
      <c r="B59430">
        <v>111.316862953487</v>
      </c>
      <c r="C59430">
        <v>104.386995191108</v>
      </c>
    </row>
    <row r="59431" spans="1:3" x14ac:dyDescent="0.35">
      <c r="A59431">
        <v>109.41340309637999</v>
      </c>
      <c r="B59431">
        <v>117.671738781629</v>
      </c>
      <c r="C59431">
        <v>94.9205888313477</v>
      </c>
    </row>
    <row r="59432" spans="1:3" x14ac:dyDescent="0.35">
      <c r="A59432">
        <v>111.357960381737</v>
      </c>
      <c r="B59432">
        <v>115.473564875712</v>
      </c>
      <c r="C59432">
        <v>65.460145765309306</v>
      </c>
    </row>
    <row r="59433" spans="1:3" x14ac:dyDescent="0.35">
      <c r="A59433">
        <v>112.592167654959</v>
      </c>
      <c r="B59433">
        <v>112.28586157814399</v>
      </c>
      <c r="C59433">
        <v>102.934006085381</v>
      </c>
    </row>
    <row r="59434" spans="1:3" ht="188.5" x14ac:dyDescent="0.35">
      <c r="A59434" s="1" t="s">
        <v>3</v>
      </c>
      <c r="B59434">
        <v>114.093416272024</v>
      </c>
      <c r="C59434">
        <v>101.688461975086</v>
      </c>
    </row>
    <row r="59435" spans="1:3" x14ac:dyDescent="0.35">
      <c r="A59435">
        <v>109.879565475069</v>
      </c>
      <c r="B59435">
        <v>112.00036684215701</v>
      </c>
      <c r="C59435">
        <v>104.541478929322</v>
      </c>
    </row>
    <row r="59436" spans="1:3" ht="188.5" x14ac:dyDescent="0.35">
      <c r="A59436" s="1" t="s">
        <v>3</v>
      </c>
      <c r="B59436">
        <v>114.371029418429</v>
      </c>
      <c r="C59436">
        <v>105.179736014786</v>
      </c>
    </row>
    <row r="59437" spans="1:3" x14ac:dyDescent="0.35">
      <c r="A59437">
        <v>109.983764226015</v>
      </c>
      <c r="B59437">
        <v>112.781015927635</v>
      </c>
      <c r="C59437">
        <v>105.305788174082</v>
      </c>
    </row>
    <row r="59438" spans="1:3" ht="188.5" x14ac:dyDescent="0.35">
      <c r="A59438" s="1" t="s">
        <v>3</v>
      </c>
      <c r="B59438">
        <v>112.87088824954201</v>
      </c>
      <c r="C59438">
        <v>101.88208540844801</v>
      </c>
    </row>
    <row r="59439" spans="1:3" x14ac:dyDescent="0.35">
      <c r="A59439">
        <v>110.40152947144399</v>
      </c>
      <c r="B59439">
        <v>113.520374622254</v>
      </c>
      <c r="C59439">
        <v>102.349615061777</v>
      </c>
    </row>
    <row r="59440" spans="1:3" x14ac:dyDescent="0.35">
      <c r="A59440">
        <v>110.801103718848</v>
      </c>
      <c r="B59440">
        <v>120.465794330779</v>
      </c>
      <c r="C59440">
        <v>104.127581226101</v>
      </c>
    </row>
    <row r="59441" spans="1:3" x14ac:dyDescent="0.35">
      <c r="A59441">
        <v>111.107710899937</v>
      </c>
      <c r="B59441">
        <v>118.885240575655</v>
      </c>
      <c r="C59441">
        <v>102.890657292725</v>
      </c>
    </row>
    <row r="59442" spans="1:3" x14ac:dyDescent="0.35">
      <c r="A59442">
        <v>111.083561484315</v>
      </c>
      <c r="B59442">
        <v>117.222408313917</v>
      </c>
      <c r="C59442">
        <v>101.74499180123701</v>
      </c>
    </row>
    <row r="59443" spans="1:3" x14ac:dyDescent="0.35">
      <c r="A59443">
        <v>111.15307882862101</v>
      </c>
      <c r="B59443">
        <v>116.943609234704</v>
      </c>
      <c r="C59443">
        <v>103.166846360077</v>
      </c>
    </row>
    <row r="59444" spans="1:3" x14ac:dyDescent="0.35">
      <c r="A59444">
        <v>110.12872275616</v>
      </c>
      <c r="B59444">
        <v>114.92182978651201</v>
      </c>
      <c r="C59444">
        <v>102.19043923748301</v>
      </c>
    </row>
    <row r="59445" spans="1:3" x14ac:dyDescent="0.35">
      <c r="A59445">
        <v>110.85148689409</v>
      </c>
      <c r="B59445">
        <v>108.223605936428</v>
      </c>
      <c r="C59445">
        <v>104.007210466909</v>
      </c>
    </row>
    <row r="59446" spans="1:3" x14ac:dyDescent="0.35">
      <c r="A59446">
        <v>110.665895032336</v>
      </c>
      <c r="B59446">
        <v>114.09468946231</v>
      </c>
      <c r="C59446">
        <v>102.763229172598</v>
      </c>
    </row>
    <row r="59447" spans="1:3" x14ac:dyDescent="0.35">
      <c r="A59447">
        <v>109.807533749933</v>
      </c>
      <c r="B59447">
        <v>116.9105128204</v>
      </c>
      <c r="C59447">
        <v>102.225046267091</v>
      </c>
    </row>
    <row r="59448" spans="1:3" x14ac:dyDescent="0.35">
      <c r="A59448">
        <v>110.586052830477</v>
      </c>
      <c r="B59448">
        <v>117.743998691003</v>
      </c>
      <c r="C59448">
        <v>103.831063339162</v>
      </c>
    </row>
    <row r="59449" spans="1:3" x14ac:dyDescent="0.35">
      <c r="A59449">
        <v>110.81925634687499</v>
      </c>
      <c r="B59449">
        <v>113.229722182095</v>
      </c>
      <c r="C59449">
        <v>104.098742832684</v>
      </c>
    </row>
    <row r="59450" spans="1:3" x14ac:dyDescent="0.35">
      <c r="A59450">
        <v>109.89759452513</v>
      </c>
      <c r="B59450">
        <v>114.8310514068</v>
      </c>
      <c r="C59450">
        <v>102.69170659383499</v>
      </c>
    </row>
    <row r="59451" spans="1:3" ht="188.5" x14ac:dyDescent="0.35">
      <c r="A59451">
        <v>111.05233349940799</v>
      </c>
      <c r="B59451" s="1" t="s">
        <v>3</v>
      </c>
      <c r="C59451">
        <v>103.43089623209799</v>
      </c>
    </row>
    <row r="59452" spans="1:3" x14ac:dyDescent="0.35">
      <c r="A59452">
        <v>111.432765848088</v>
      </c>
      <c r="B59452">
        <v>111.546933375343</v>
      </c>
      <c r="C59452">
        <v>105.31868901514</v>
      </c>
    </row>
    <row r="59453" spans="1:3" x14ac:dyDescent="0.35">
      <c r="A59453">
        <v>111.016408082195</v>
      </c>
      <c r="B59453">
        <v>111.46530719363101</v>
      </c>
      <c r="C59453">
        <v>102.668059448397</v>
      </c>
    </row>
    <row r="59454" spans="1:3" x14ac:dyDescent="0.35">
      <c r="A59454">
        <v>109.239260327963</v>
      </c>
      <c r="B59454">
        <v>110.063464000118</v>
      </c>
      <c r="C59454">
        <v>102.99751776143999</v>
      </c>
    </row>
    <row r="59455" spans="1:3" x14ac:dyDescent="0.35">
      <c r="A59455">
        <v>110.051477603314</v>
      </c>
      <c r="B59455">
        <v>111.569934147247</v>
      </c>
      <c r="C59455">
        <v>104.660243255826</v>
      </c>
    </row>
    <row r="59456" spans="1:3" x14ac:dyDescent="0.35">
      <c r="A59456">
        <v>110.341287781993</v>
      </c>
      <c r="B59456">
        <v>107.730936636271</v>
      </c>
      <c r="C59456">
        <v>104.661729412608</v>
      </c>
    </row>
    <row r="59457" spans="1:3" x14ac:dyDescent="0.35">
      <c r="A59457">
        <v>109.62488035953299</v>
      </c>
      <c r="B59457">
        <v>113.05567361111299</v>
      </c>
      <c r="C59457">
        <v>105.242006797835</v>
      </c>
    </row>
    <row r="59458" spans="1:3" x14ac:dyDescent="0.35">
      <c r="A59458">
        <v>109.18052672111899</v>
      </c>
      <c r="B59458">
        <v>118.41483338853</v>
      </c>
      <c r="C59458">
        <v>100.922872353103</v>
      </c>
    </row>
    <row r="59459" spans="1:3" x14ac:dyDescent="0.35">
      <c r="A59459">
        <v>109.534596496237</v>
      </c>
      <c r="B59459">
        <v>109.466389524543</v>
      </c>
      <c r="C59459">
        <v>103.659667654996</v>
      </c>
    </row>
    <row r="59460" spans="1:3" x14ac:dyDescent="0.35">
      <c r="A59460">
        <v>110.701102857926</v>
      </c>
      <c r="B59460">
        <v>113.85163217418599</v>
      </c>
      <c r="C59460">
        <v>103.100281365971</v>
      </c>
    </row>
    <row r="59461" spans="1:3" x14ac:dyDescent="0.35">
      <c r="A59461">
        <v>110.403077042261</v>
      </c>
      <c r="B59461">
        <v>115.965271239394</v>
      </c>
      <c r="C59461">
        <v>105.721127336547</v>
      </c>
    </row>
    <row r="59462" spans="1:3" x14ac:dyDescent="0.35">
      <c r="A59462">
        <v>110.988927683497</v>
      </c>
      <c r="B59462">
        <v>119.247141540176</v>
      </c>
      <c r="C59462">
        <v>100.868162394188</v>
      </c>
    </row>
    <row r="59463" spans="1:3" x14ac:dyDescent="0.35">
      <c r="A59463">
        <v>112.484010943689</v>
      </c>
      <c r="B59463">
        <v>115.597002321339</v>
      </c>
      <c r="C59463">
        <v>103.613383014899</v>
      </c>
    </row>
    <row r="59464" spans="1:3" x14ac:dyDescent="0.35">
      <c r="A59464">
        <v>108.956032139947</v>
      </c>
      <c r="B59464">
        <v>118.211113145878</v>
      </c>
      <c r="C59464">
        <v>103.393643926995</v>
      </c>
    </row>
    <row r="59465" spans="1:3" x14ac:dyDescent="0.35">
      <c r="A59465">
        <v>110.152687268835</v>
      </c>
      <c r="B59465">
        <v>112.392426359117</v>
      </c>
      <c r="C59465">
        <v>105.19681012352</v>
      </c>
    </row>
    <row r="59466" spans="1:3" x14ac:dyDescent="0.35">
      <c r="A59466">
        <v>108.870169929331</v>
      </c>
      <c r="B59466">
        <v>110.54924612819499</v>
      </c>
      <c r="C59466">
        <v>107.08406000703199</v>
      </c>
    </row>
    <row r="59467" spans="1:3" x14ac:dyDescent="0.35">
      <c r="A59467">
        <v>109.702218491803</v>
      </c>
      <c r="B59467">
        <v>112.859836505872</v>
      </c>
      <c r="C59467">
        <v>104.759784719501</v>
      </c>
    </row>
    <row r="59468" spans="1:3" x14ac:dyDescent="0.35">
      <c r="A59468">
        <v>111.059814217549</v>
      </c>
      <c r="B59468">
        <v>114.789171421765</v>
      </c>
      <c r="C59468">
        <v>105.237706572327</v>
      </c>
    </row>
    <row r="59469" spans="1:3" x14ac:dyDescent="0.35">
      <c r="A59469">
        <v>111.957235978943</v>
      </c>
      <c r="B59469">
        <v>112.294460572288</v>
      </c>
      <c r="C59469">
        <v>101.492796805136</v>
      </c>
    </row>
    <row r="59470" spans="1:3" ht="188.5" x14ac:dyDescent="0.35">
      <c r="A59470" s="1" t="s">
        <v>3</v>
      </c>
      <c r="B59470">
        <v>107.570175269826</v>
      </c>
      <c r="C59470">
        <v>102.77693809649899</v>
      </c>
    </row>
    <row r="59471" spans="1:3" x14ac:dyDescent="0.35">
      <c r="A59471">
        <v>110.781168967911</v>
      </c>
      <c r="B59471">
        <v>111.860974329361</v>
      </c>
      <c r="C59471">
        <v>104.55794434149099</v>
      </c>
    </row>
    <row r="59472" spans="1:3" ht="188.5" x14ac:dyDescent="0.35">
      <c r="A59472" s="1" t="s">
        <v>3</v>
      </c>
      <c r="B59472">
        <v>115.888554045823</v>
      </c>
      <c r="C59472">
        <v>101.386250689017</v>
      </c>
    </row>
    <row r="59473" spans="1:3" x14ac:dyDescent="0.35">
      <c r="A59473">
        <v>108.84480141809701</v>
      </c>
      <c r="B59473">
        <v>114.198477351477</v>
      </c>
      <c r="C59473">
        <v>105.959163579511</v>
      </c>
    </row>
    <row r="59474" spans="1:3" ht="188.5" x14ac:dyDescent="0.35">
      <c r="A59474" s="1" t="s">
        <v>3</v>
      </c>
      <c r="B59474">
        <v>110.510249805828</v>
      </c>
      <c r="C59474">
        <v>105.265993808237</v>
      </c>
    </row>
    <row r="59475" spans="1:3" x14ac:dyDescent="0.35">
      <c r="A59475">
        <v>111.334352974738</v>
      </c>
      <c r="B59475">
        <v>112.826668497477</v>
      </c>
      <c r="C59475">
        <v>105.58023552938199</v>
      </c>
    </row>
    <row r="59476" spans="1:3" x14ac:dyDescent="0.35">
      <c r="A59476">
        <v>109.957036570352</v>
      </c>
      <c r="B59476">
        <v>114.768785192038</v>
      </c>
      <c r="C59476">
        <v>105.083760276769</v>
      </c>
    </row>
    <row r="59477" spans="1:3" x14ac:dyDescent="0.35">
      <c r="A59477">
        <v>110.022707120722</v>
      </c>
      <c r="B59477">
        <v>112.28445323741801</v>
      </c>
      <c r="C59477">
        <v>105.672939152322</v>
      </c>
    </row>
    <row r="59478" spans="1:3" x14ac:dyDescent="0.35">
      <c r="A59478">
        <v>109.545895445806</v>
      </c>
      <c r="B59478">
        <v>107.567767148081</v>
      </c>
      <c r="C59478">
        <v>103.914825022207</v>
      </c>
    </row>
    <row r="59479" spans="1:3" x14ac:dyDescent="0.35">
      <c r="A59479">
        <v>109.945374616998</v>
      </c>
      <c r="B59479">
        <v>111.877064856545</v>
      </c>
      <c r="C59479">
        <v>99.501608515838896</v>
      </c>
    </row>
    <row r="59480" spans="1:3" x14ac:dyDescent="0.35">
      <c r="A59480">
        <v>110.863007907628</v>
      </c>
      <c r="B59480">
        <v>115.894655746751</v>
      </c>
      <c r="C59480">
        <v>106.038557084229</v>
      </c>
    </row>
    <row r="59481" spans="1:3" x14ac:dyDescent="0.35">
      <c r="A59481">
        <v>109.733148245995</v>
      </c>
      <c r="B59481">
        <v>114.185935543832</v>
      </c>
      <c r="C59481">
        <v>105.419443785041</v>
      </c>
    </row>
    <row r="59482" spans="1:3" x14ac:dyDescent="0.35">
      <c r="A59482">
        <v>109.93861915235</v>
      </c>
      <c r="B59482">
        <v>117.55388066665201</v>
      </c>
      <c r="C59482">
        <v>99.100018170260796</v>
      </c>
    </row>
    <row r="59483" spans="1:3" x14ac:dyDescent="0.35">
      <c r="A59483">
        <v>109.159168148673</v>
      </c>
      <c r="B59483">
        <v>113.039995692776</v>
      </c>
      <c r="C59483">
        <v>107.399573157305</v>
      </c>
    </row>
    <row r="59484" spans="1:3" x14ac:dyDescent="0.35">
      <c r="A59484">
        <v>109.82845493774199</v>
      </c>
      <c r="B59484">
        <v>110.86127812729499</v>
      </c>
      <c r="C59484">
        <v>106.438932558555</v>
      </c>
    </row>
    <row r="59485" spans="1:3" x14ac:dyDescent="0.35">
      <c r="A59485">
        <v>110.29560757455999</v>
      </c>
      <c r="B59485">
        <v>113.08534719644</v>
      </c>
      <c r="C59485">
        <v>106.700981112527</v>
      </c>
    </row>
    <row r="59486" spans="1:3" x14ac:dyDescent="0.35">
      <c r="A59486">
        <v>111.423526670504</v>
      </c>
      <c r="B59486">
        <v>117.595043832212</v>
      </c>
      <c r="C59486">
        <v>109.744653049207</v>
      </c>
    </row>
    <row r="59487" spans="1:3" x14ac:dyDescent="0.35">
      <c r="A59487">
        <v>111.14023144685601</v>
      </c>
      <c r="B59487">
        <v>112.563892685382</v>
      </c>
      <c r="C59487">
        <v>104.13249411717</v>
      </c>
    </row>
    <row r="59488" spans="1:3" x14ac:dyDescent="0.35">
      <c r="A59488">
        <v>109.55512269944499</v>
      </c>
      <c r="B59488">
        <v>114.448069904056</v>
      </c>
      <c r="C59488">
        <v>103.15692350976001</v>
      </c>
    </row>
    <row r="59489" spans="1:3" x14ac:dyDescent="0.35">
      <c r="A59489">
        <v>110.339022181397</v>
      </c>
      <c r="B59489">
        <v>113.49090204426599</v>
      </c>
      <c r="C59489">
        <v>99.670921961685096</v>
      </c>
    </row>
    <row r="59490" spans="1:3" x14ac:dyDescent="0.35">
      <c r="A59490">
        <v>109.25286603842601</v>
      </c>
      <c r="B59490">
        <v>111.01662047393501</v>
      </c>
      <c r="C59490">
        <v>101.266543503184</v>
      </c>
    </row>
    <row r="59491" spans="1:3" x14ac:dyDescent="0.35">
      <c r="A59491">
        <v>109.12183189325199</v>
      </c>
      <c r="B59491">
        <v>113.08528626143701</v>
      </c>
      <c r="C59491">
        <v>102.43248514645499</v>
      </c>
    </row>
    <row r="59492" spans="1:3" x14ac:dyDescent="0.35">
      <c r="A59492">
        <v>111.67228776173999</v>
      </c>
      <c r="B59492">
        <v>113.769146964621</v>
      </c>
      <c r="C59492">
        <v>98.654103426107596</v>
      </c>
    </row>
    <row r="59493" spans="1:3" x14ac:dyDescent="0.35">
      <c r="A59493">
        <v>112.079498266204</v>
      </c>
      <c r="B59493">
        <v>112.591571374107</v>
      </c>
      <c r="C59493">
        <v>107.82018157496999</v>
      </c>
    </row>
    <row r="59494" spans="1:3" ht="188.5" x14ac:dyDescent="0.35">
      <c r="A59494" s="1" t="s">
        <v>3</v>
      </c>
      <c r="B59494">
        <v>117.822856860782</v>
      </c>
      <c r="C59494">
        <v>103.99694328627901</v>
      </c>
    </row>
    <row r="59495" spans="1:3" x14ac:dyDescent="0.35">
      <c r="A59495">
        <v>110.960823441556</v>
      </c>
      <c r="B59495">
        <v>118.028758269973</v>
      </c>
      <c r="C59495">
        <v>105.98183275792501</v>
      </c>
    </row>
    <row r="59496" spans="1:3" ht="188.5" x14ac:dyDescent="0.35">
      <c r="A59496" s="1" t="s">
        <v>3</v>
      </c>
      <c r="B59496">
        <v>116.649570633357</v>
      </c>
      <c r="C59496">
        <v>104.89043720887101</v>
      </c>
    </row>
    <row r="59497" spans="1:3" x14ac:dyDescent="0.35">
      <c r="A59497">
        <v>109.15688852580899</v>
      </c>
      <c r="B59497">
        <v>113.245069956732</v>
      </c>
      <c r="C59497">
        <v>107.771053250511</v>
      </c>
    </row>
    <row r="59498" spans="1:3" ht="188.5" x14ac:dyDescent="0.35">
      <c r="A59498" s="1" t="s">
        <v>3</v>
      </c>
      <c r="B59498">
        <v>114.857038650568</v>
      </c>
      <c r="C59498">
        <v>103.71571237096801</v>
      </c>
    </row>
    <row r="59499" spans="1:3" x14ac:dyDescent="0.35">
      <c r="A59499">
        <v>109.734363580311</v>
      </c>
      <c r="B59499">
        <v>110.754174240192</v>
      </c>
      <c r="C59499">
        <v>100.59778008970299</v>
      </c>
    </row>
    <row r="59500" spans="1:3" x14ac:dyDescent="0.35">
      <c r="A59500">
        <v>110.694826325143</v>
      </c>
      <c r="B59500">
        <v>114.059158854834</v>
      </c>
      <c r="C59500">
        <v>99.7498428841524</v>
      </c>
    </row>
    <row r="59501" spans="1:3" x14ac:dyDescent="0.35">
      <c r="A59501">
        <v>110.39803184502399</v>
      </c>
      <c r="B59501">
        <v>116.954141937291</v>
      </c>
      <c r="C59501">
        <v>104.445942894738</v>
      </c>
    </row>
    <row r="59502" spans="1:3" x14ac:dyDescent="0.35">
      <c r="A59502">
        <v>108.977437375104</v>
      </c>
      <c r="B59502">
        <v>109.614087561502</v>
      </c>
      <c r="C59502">
        <v>104.272867533077</v>
      </c>
    </row>
    <row r="59503" spans="1:3" x14ac:dyDescent="0.35">
      <c r="A59503">
        <v>111.984451280691</v>
      </c>
      <c r="B59503">
        <v>109.397433253248</v>
      </c>
      <c r="C59503">
        <v>109.536625875404</v>
      </c>
    </row>
    <row r="59504" spans="1:3" x14ac:dyDescent="0.35">
      <c r="A59504">
        <v>113.11593671913</v>
      </c>
      <c r="B59504">
        <v>109.55935424582999</v>
      </c>
      <c r="C59504">
        <v>104.569068708161</v>
      </c>
    </row>
    <row r="59505" spans="1:3" x14ac:dyDescent="0.35">
      <c r="A59505">
        <v>113.28203557843401</v>
      </c>
      <c r="B59505">
        <v>109.525925231397</v>
      </c>
      <c r="C59505">
        <v>102.17384195575001</v>
      </c>
    </row>
    <row r="59506" spans="1:3" x14ac:dyDescent="0.35">
      <c r="A59506">
        <v>107.583087457217</v>
      </c>
      <c r="B59506">
        <v>109.48315101653201</v>
      </c>
      <c r="C59506">
        <v>105.603601780614</v>
      </c>
    </row>
    <row r="59507" spans="1:3" x14ac:dyDescent="0.35">
      <c r="A59507">
        <v>110.64816654731599</v>
      </c>
      <c r="B59507">
        <v>109.305663608336</v>
      </c>
      <c r="C59507">
        <v>105.671506350135</v>
      </c>
    </row>
    <row r="59508" spans="1:3" x14ac:dyDescent="0.35">
      <c r="A59508">
        <v>106.457881675284</v>
      </c>
      <c r="B59508">
        <v>116.509202071391</v>
      </c>
      <c r="C59508">
        <v>100.18279085077801</v>
      </c>
    </row>
    <row r="59509" spans="1:3" x14ac:dyDescent="0.35">
      <c r="A59509">
        <v>105.88222689187999</v>
      </c>
      <c r="B59509">
        <v>117.715867558003</v>
      </c>
      <c r="C59509">
        <v>108.49218213303</v>
      </c>
    </row>
    <row r="59510" spans="1:3" x14ac:dyDescent="0.35">
      <c r="A59510">
        <v>107.337888149259</v>
      </c>
      <c r="B59510">
        <v>117.86949706264799</v>
      </c>
      <c r="C59510">
        <v>105.39849575580899</v>
      </c>
    </row>
    <row r="59511" spans="1:3" x14ac:dyDescent="0.35">
      <c r="A59511">
        <v>109.718784623255</v>
      </c>
      <c r="B59511">
        <v>115.25424418163099</v>
      </c>
      <c r="C59511">
        <v>108.61374102686101</v>
      </c>
    </row>
    <row r="59512" spans="1:3" x14ac:dyDescent="0.35">
      <c r="A59512">
        <v>109.91427869117101</v>
      </c>
      <c r="B59512">
        <v>114.089635522935</v>
      </c>
      <c r="C59512">
        <v>103.348368254989</v>
      </c>
    </row>
    <row r="59513" spans="1:3" x14ac:dyDescent="0.35">
      <c r="A59513">
        <v>108.854427485586</v>
      </c>
      <c r="B59513">
        <v>117.220549973674</v>
      </c>
      <c r="C59513">
        <v>104.574467727429</v>
      </c>
    </row>
    <row r="59514" spans="1:3" x14ac:dyDescent="0.35">
      <c r="A59514">
        <v>110.96098651358</v>
      </c>
      <c r="B59514">
        <v>109.376596539121</v>
      </c>
      <c r="C59514">
        <v>102.103253800715</v>
      </c>
    </row>
    <row r="59515" spans="1:3" x14ac:dyDescent="0.35">
      <c r="A59515">
        <v>111.06931071052701</v>
      </c>
      <c r="B59515">
        <v>120.904039233988</v>
      </c>
      <c r="C59515">
        <v>97.6775178874056</v>
      </c>
    </row>
    <row r="59516" spans="1:3" x14ac:dyDescent="0.35">
      <c r="A59516">
        <v>109.479672615241</v>
      </c>
      <c r="B59516">
        <v>112.101985267258</v>
      </c>
      <c r="C59516">
        <v>97.726878339586904</v>
      </c>
    </row>
    <row r="59517" spans="1:3" x14ac:dyDescent="0.35">
      <c r="A59517">
        <v>110.07466865788599</v>
      </c>
      <c r="B59517">
        <v>113.522949271218</v>
      </c>
      <c r="C59517">
        <v>102.326887130451</v>
      </c>
    </row>
    <row r="59518" spans="1:3" x14ac:dyDescent="0.35">
      <c r="A59518">
        <v>108.507820576946</v>
      </c>
      <c r="B59518">
        <v>117.99047281804501</v>
      </c>
      <c r="C59518">
        <v>94.168614141703102</v>
      </c>
    </row>
    <row r="59519" spans="1:3" x14ac:dyDescent="0.35">
      <c r="A59519">
        <v>110.484180827427</v>
      </c>
      <c r="B59519">
        <v>116.95651427332299</v>
      </c>
      <c r="C59519">
        <v>100.37403990130601</v>
      </c>
    </row>
    <row r="59520" spans="1:3" x14ac:dyDescent="0.35">
      <c r="A59520">
        <v>107.83879255304601</v>
      </c>
      <c r="B59520">
        <v>112.2118663863</v>
      </c>
      <c r="C59520">
        <v>99.012491582349895</v>
      </c>
    </row>
    <row r="59521" spans="1:3" x14ac:dyDescent="0.35">
      <c r="A59521">
        <v>109.020497318716</v>
      </c>
      <c r="B59521">
        <v>118.13717845297801</v>
      </c>
      <c r="C59521">
        <v>98.183079879725</v>
      </c>
    </row>
    <row r="59522" spans="1:3" x14ac:dyDescent="0.35">
      <c r="A59522">
        <v>108.61542541013699</v>
      </c>
      <c r="B59522">
        <v>115.717028149058</v>
      </c>
      <c r="C59522">
        <v>97.794338904433403</v>
      </c>
    </row>
    <row r="59523" spans="1:3" x14ac:dyDescent="0.35">
      <c r="A59523">
        <v>107.696295511627</v>
      </c>
      <c r="B59523">
        <v>113.78413163974901</v>
      </c>
      <c r="C59523">
        <v>95.189165896148097</v>
      </c>
    </row>
    <row r="59524" spans="1:3" x14ac:dyDescent="0.35">
      <c r="A59524">
        <v>109.598020066616</v>
      </c>
      <c r="B59524">
        <v>112.45806067661201</v>
      </c>
      <c r="C59524">
        <v>98.267024107645</v>
      </c>
    </row>
    <row r="59525" spans="1:3" x14ac:dyDescent="0.35">
      <c r="A59525">
        <v>108.89461438804599</v>
      </c>
      <c r="B59525">
        <v>117.45701796623101</v>
      </c>
      <c r="C59525">
        <v>96.996825920509806</v>
      </c>
    </row>
    <row r="59526" spans="1:3" x14ac:dyDescent="0.35">
      <c r="A59526">
        <v>111.65604950529701</v>
      </c>
      <c r="B59526">
        <v>116.943666233404</v>
      </c>
      <c r="C59526">
        <v>99.354373265374704</v>
      </c>
    </row>
    <row r="59527" spans="1:3" x14ac:dyDescent="0.35">
      <c r="A59527">
        <v>112.631101927312</v>
      </c>
      <c r="B59527">
        <v>118.355124195107</v>
      </c>
      <c r="C59527">
        <v>96.818792460825506</v>
      </c>
    </row>
    <row r="59528" spans="1:3" x14ac:dyDescent="0.35">
      <c r="A59528">
        <v>109.40555079964599</v>
      </c>
      <c r="B59528">
        <v>115.138294848654</v>
      </c>
      <c r="C59528">
        <v>97.600813696929507</v>
      </c>
    </row>
    <row r="59529" spans="1:3" x14ac:dyDescent="0.35">
      <c r="A59529">
        <v>110.690458023441</v>
      </c>
      <c r="B59529">
        <v>117.949958197569</v>
      </c>
      <c r="C59529">
        <v>95.275763228140804</v>
      </c>
    </row>
    <row r="59530" spans="1:3" x14ac:dyDescent="0.35">
      <c r="A59530">
        <v>109.557063100438</v>
      </c>
      <c r="B59530">
        <v>118.58692388163701</v>
      </c>
      <c r="C59530">
        <v>95.297052329307405</v>
      </c>
    </row>
    <row r="59531" spans="1:3" ht="188.5" x14ac:dyDescent="0.35">
      <c r="A59531">
        <v>111.359840743707</v>
      </c>
      <c r="B59531">
        <v>116.65560014934201</v>
      </c>
      <c r="C59531" s="1" t="s">
        <v>3</v>
      </c>
    </row>
    <row r="59532" spans="1:3" ht="188.5" x14ac:dyDescent="0.35">
      <c r="A59532">
        <v>107.062439042596</v>
      </c>
      <c r="B59532">
        <v>111.927534567363</v>
      </c>
      <c r="C59532" s="1" t="s">
        <v>3</v>
      </c>
    </row>
    <row r="59533" spans="1:3" ht="188.5" x14ac:dyDescent="0.35">
      <c r="A59533">
        <v>108.852426251737</v>
      </c>
      <c r="B59533">
        <v>119.320315213081</v>
      </c>
      <c r="C59533" s="1" t="s">
        <v>3</v>
      </c>
    </row>
    <row r="59534" spans="1:3" ht="188.5" x14ac:dyDescent="0.35">
      <c r="A59534">
        <v>106.25117160939401</v>
      </c>
      <c r="B59534">
        <v>115.847241846521</v>
      </c>
      <c r="C59534" s="1" t="s">
        <v>3</v>
      </c>
    </row>
    <row r="59535" spans="1:3" ht="188.5" x14ac:dyDescent="0.35">
      <c r="A59535">
        <v>110.185702450588</v>
      </c>
      <c r="B59535">
        <v>120.510659488445</v>
      </c>
      <c r="C59535" s="1" t="s">
        <v>3</v>
      </c>
    </row>
    <row r="59536" spans="1:3" ht="188.5" x14ac:dyDescent="0.35">
      <c r="A59536">
        <v>109.72539264698899</v>
      </c>
      <c r="B59536">
        <v>115.475117088109</v>
      </c>
      <c r="C59536" s="1" t="s">
        <v>3</v>
      </c>
    </row>
    <row r="59537" spans="1:3" x14ac:dyDescent="0.35">
      <c r="A59537">
        <v>109.839440793482</v>
      </c>
      <c r="B59537">
        <v>126.053647425085</v>
      </c>
      <c r="C59537">
        <v>104.680843132155</v>
      </c>
    </row>
    <row r="59538" spans="1:3" x14ac:dyDescent="0.35">
      <c r="A59538">
        <v>109.537971900299</v>
      </c>
      <c r="B59538">
        <v>115.735701109228</v>
      </c>
      <c r="C59538">
        <v>101.434430198396</v>
      </c>
    </row>
    <row r="59539" spans="1:3" x14ac:dyDescent="0.35">
      <c r="A59539">
        <v>111.190391299518</v>
      </c>
      <c r="B59539">
        <v>117.02836402069499</v>
      </c>
      <c r="C59539">
        <v>104.338218303722</v>
      </c>
    </row>
    <row r="59540" spans="1:3" x14ac:dyDescent="0.35">
      <c r="A59540">
        <v>108.773747168189</v>
      </c>
      <c r="B59540">
        <v>111.880236051343</v>
      </c>
      <c r="C59540">
        <v>101.91693739667301</v>
      </c>
    </row>
    <row r="59541" spans="1:3" x14ac:dyDescent="0.35">
      <c r="A59541">
        <v>109.549043692268</v>
      </c>
      <c r="B59541">
        <v>115.436661423307</v>
      </c>
      <c r="C59541">
        <v>105.745626081198</v>
      </c>
    </row>
    <row r="59542" spans="1:3" x14ac:dyDescent="0.35">
      <c r="A59542">
        <v>108.664641202881</v>
      </c>
      <c r="B59542">
        <v>118.64304533527999</v>
      </c>
      <c r="C59542">
        <v>101.30077034880701</v>
      </c>
    </row>
    <row r="59543" spans="1:3" x14ac:dyDescent="0.35">
      <c r="A59543">
        <v>110.935420507334</v>
      </c>
      <c r="B59543">
        <v>119.20558577779801</v>
      </c>
      <c r="C59543">
        <v>103.500250377607</v>
      </c>
    </row>
    <row r="59544" spans="1:3" x14ac:dyDescent="0.35">
      <c r="A59544">
        <v>110.059933614946</v>
      </c>
      <c r="B59544">
        <v>115.746193506227</v>
      </c>
      <c r="C59544">
        <v>108.81980980708801</v>
      </c>
    </row>
    <row r="59545" spans="1:3" x14ac:dyDescent="0.35">
      <c r="A59545">
        <v>108.62138746050699</v>
      </c>
      <c r="B59545">
        <v>117.54930139811199</v>
      </c>
      <c r="C59545">
        <v>103.972652893665</v>
      </c>
    </row>
    <row r="59546" spans="1:3" x14ac:dyDescent="0.35">
      <c r="A59546">
        <v>109.349212266526</v>
      </c>
      <c r="B59546">
        <v>114.23492800392199</v>
      </c>
      <c r="C59546">
        <v>109.082613503939</v>
      </c>
    </row>
    <row r="59547" spans="1:3" x14ac:dyDescent="0.35">
      <c r="A59547">
        <v>110.837369995073</v>
      </c>
      <c r="B59547">
        <v>116.478985960309</v>
      </c>
      <c r="C59547">
        <v>109.3197858341</v>
      </c>
    </row>
    <row r="59548" spans="1:3" x14ac:dyDescent="0.35">
      <c r="A59548">
        <v>109.74432908631699</v>
      </c>
      <c r="B59548">
        <v>114.604480316894</v>
      </c>
      <c r="C59548">
        <v>108.38182702331</v>
      </c>
    </row>
    <row r="59549" spans="1:3" x14ac:dyDescent="0.35">
      <c r="A59549">
        <v>108.109087244591</v>
      </c>
      <c r="B59549">
        <v>114.061082998854</v>
      </c>
      <c r="C59549">
        <v>109.314679904586</v>
      </c>
    </row>
    <row r="59550" spans="1:3" x14ac:dyDescent="0.35">
      <c r="A59550">
        <v>109.763723188181</v>
      </c>
      <c r="B59550">
        <v>115.041211840359</v>
      </c>
      <c r="C59550">
        <v>110.619467817139</v>
      </c>
    </row>
    <row r="59551" spans="1:3" x14ac:dyDescent="0.35">
      <c r="A59551">
        <v>110.168552928091</v>
      </c>
      <c r="B59551">
        <v>117.733600789161</v>
      </c>
      <c r="C59551">
        <v>105.25946648618699</v>
      </c>
    </row>
    <row r="59552" spans="1:3" x14ac:dyDescent="0.35">
      <c r="A59552">
        <v>107.620142009766</v>
      </c>
      <c r="B59552">
        <v>113.616429139815</v>
      </c>
      <c r="C59552">
        <v>106.691180610293</v>
      </c>
    </row>
    <row r="59553" spans="1:3" x14ac:dyDescent="0.35">
      <c r="A59553">
        <v>110.04556142683499</v>
      </c>
      <c r="B59553">
        <v>113.7886634664</v>
      </c>
      <c r="C59553">
        <v>104.937082747056</v>
      </c>
    </row>
    <row r="59554" spans="1:3" x14ac:dyDescent="0.35">
      <c r="A59554">
        <v>108.98023552270899</v>
      </c>
      <c r="B59554">
        <v>115.92073849319399</v>
      </c>
      <c r="C59554">
        <v>98.836439819548005</v>
      </c>
    </row>
    <row r="59555" spans="1:3" x14ac:dyDescent="0.35">
      <c r="A59555">
        <v>111.282596172509</v>
      </c>
      <c r="B59555">
        <v>114.31083030564599</v>
      </c>
      <c r="C59555">
        <v>101.221769946167</v>
      </c>
    </row>
    <row r="59556" spans="1:3" x14ac:dyDescent="0.35">
      <c r="A59556">
        <v>108.178005866688</v>
      </c>
      <c r="B59556">
        <v>113.864741071742</v>
      </c>
      <c r="C59556">
        <v>104.31061880569101</v>
      </c>
    </row>
    <row r="59557" spans="1:3" x14ac:dyDescent="0.35">
      <c r="A59557">
        <v>109.877353579657</v>
      </c>
      <c r="B59557">
        <v>115.968626961856</v>
      </c>
      <c r="C59557">
        <v>104.024459832877</v>
      </c>
    </row>
    <row r="59558" spans="1:3" x14ac:dyDescent="0.35">
      <c r="A59558">
        <v>107.528067291659</v>
      </c>
      <c r="B59558">
        <v>113.134892679133</v>
      </c>
      <c r="C59558">
        <v>103.53374498921799</v>
      </c>
    </row>
    <row r="59559" spans="1:3" x14ac:dyDescent="0.35">
      <c r="A59559">
        <v>110.333338706479</v>
      </c>
      <c r="B59559">
        <v>114.865283981356</v>
      </c>
      <c r="C59559">
        <v>104.59712715708601</v>
      </c>
    </row>
    <row r="59560" spans="1:3" x14ac:dyDescent="0.35">
      <c r="A59560">
        <v>109.315786670845</v>
      </c>
      <c r="B59560">
        <v>118.350494993176</v>
      </c>
      <c r="C59560">
        <v>105.880158874362</v>
      </c>
    </row>
    <row r="59561" spans="1:3" x14ac:dyDescent="0.35">
      <c r="A59561">
        <v>110.664569749151</v>
      </c>
      <c r="B59561">
        <v>121.188283367446</v>
      </c>
      <c r="C59561">
        <v>105.18205969966201</v>
      </c>
    </row>
    <row r="59562" spans="1:3" x14ac:dyDescent="0.35">
      <c r="A59562">
        <v>109.228936199025</v>
      </c>
      <c r="B59562">
        <v>115.430382018812</v>
      </c>
      <c r="C59562">
        <v>50.729667563516202</v>
      </c>
    </row>
    <row r="59563" spans="1:3" x14ac:dyDescent="0.35">
      <c r="A59563">
        <v>110.936969925743</v>
      </c>
      <c r="B59563">
        <v>123.884872639981</v>
      </c>
      <c r="C59563">
        <v>100.576461416165</v>
      </c>
    </row>
    <row r="59564" spans="1:3" x14ac:dyDescent="0.35">
      <c r="A59564">
        <v>113.783796015403</v>
      </c>
      <c r="B59564">
        <v>122.716211221207</v>
      </c>
      <c r="C59564">
        <v>104.63661073898</v>
      </c>
    </row>
    <row r="59565" spans="1:3" x14ac:dyDescent="0.35">
      <c r="A59565">
        <v>110.69211934624801</v>
      </c>
      <c r="B59565">
        <v>124.249019979407</v>
      </c>
      <c r="C59565">
        <v>104.156475841145</v>
      </c>
    </row>
    <row r="59566" spans="1:3" x14ac:dyDescent="0.35">
      <c r="A59566">
        <v>108.594140687725</v>
      </c>
      <c r="B59566">
        <v>121.359223605472</v>
      </c>
      <c r="C59566">
        <v>103.96133997904199</v>
      </c>
    </row>
    <row r="59567" spans="1:3" x14ac:dyDescent="0.35">
      <c r="A59567">
        <v>110.435569824111</v>
      </c>
      <c r="B59567">
        <v>126.679219570171</v>
      </c>
      <c r="C59567">
        <v>103.608127116462</v>
      </c>
    </row>
    <row r="59568" spans="1:3" x14ac:dyDescent="0.35">
      <c r="A59568">
        <v>111.148764140766</v>
      </c>
      <c r="B59568">
        <v>108.138775121671</v>
      </c>
      <c r="C59568">
        <v>106.633609280743</v>
      </c>
    </row>
    <row r="59569" spans="1:3" x14ac:dyDescent="0.35">
      <c r="A59569">
        <v>109.811772626167</v>
      </c>
      <c r="B59569">
        <v>134.10026461928601</v>
      </c>
      <c r="C59569">
        <v>104.67879156721401</v>
      </c>
    </row>
    <row r="59570" spans="1:3" x14ac:dyDescent="0.35">
      <c r="A59570">
        <v>111.001330081041</v>
      </c>
      <c r="B59570">
        <v>114.938148223391</v>
      </c>
      <c r="C59570">
        <v>104.59454729418501</v>
      </c>
    </row>
    <row r="59571" spans="1:3" x14ac:dyDescent="0.35">
      <c r="A59571">
        <v>111.143541702843</v>
      </c>
      <c r="B59571">
        <v>135.613041790431</v>
      </c>
      <c r="C59571">
        <v>104.222685389402</v>
      </c>
    </row>
    <row r="59572" spans="1:3" x14ac:dyDescent="0.35">
      <c r="A59572">
        <v>110.56411313812301</v>
      </c>
      <c r="B59572">
        <v>114.092598505474</v>
      </c>
      <c r="C59572">
        <v>104.912771392701</v>
      </c>
    </row>
    <row r="59573" spans="1:3" x14ac:dyDescent="0.35">
      <c r="A59573">
        <v>111.460380831099</v>
      </c>
      <c r="B59573">
        <v>112.859739829237</v>
      </c>
      <c r="C59573">
        <v>104.62635945541</v>
      </c>
    </row>
    <row r="59574" spans="1:3" x14ac:dyDescent="0.35">
      <c r="A59574">
        <v>109.217194834926</v>
      </c>
      <c r="B59574">
        <v>114.092598505474</v>
      </c>
      <c r="C59574">
        <v>104.64807331502701</v>
      </c>
    </row>
    <row r="59575" spans="1:3" x14ac:dyDescent="0.35">
      <c r="A59575">
        <v>110.212261145601</v>
      </c>
      <c r="B59575">
        <v>123.007717554057</v>
      </c>
      <c r="C59575">
        <v>105.222065125366</v>
      </c>
    </row>
    <row r="59576" spans="1:3" x14ac:dyDescent="0.35">
      <c r="A59576">
        <v>110.838922196282</v>
      </c>
      <c r="B59576">
        <v>111.345362573857</v>
      </c>
      <c r="C59576" t="s">
        <v>4</v>
      </c>
    </row>
    <row r="59577" spans="1:3" x14ac:dyDescent="0.35">
      <c r="A59577">
        <v>110.10814895948801</v>
      </c>
      <c r="B59577">
        <v>115.014051134783</v>
      </c>
      <c r="C59577">
        <v>83.555333968209695</v>
      </c>
    </row>
    <row r="59578" spans="1:3" x14ac:dyDescent="0.35">
      <c r="A59578">
        <v>109.992907744403</v>
      </c>
      <c r="B59578">
        <v>114.544099920718</v>
      </c>
      <c r="C59578">
        <v>100.578322246892</v>
      </c>
    </row>
    <row r="59579" spans="1:3" x14ac:dyDescent="0.35">
      <c r="A59579">
        <v>109.47129194403</v>
      </c>
      <c r="B59579">
        <v>114.923441256335</v>
      </c>
      <c r="C59579">
        <v>86.041258149968897</v>
      </c>
    </row>
    <row r="59580" spans="1:3" x14ac:dyDescent="0.35">
      <c r="A59580">
        <v>108.933940226015</v>
      </c>
      <c r="B59580">
        <v>117.143025626922</v>
      </c>
      <c r="C59580">
        <v>95.406771525017106</v>
      </c>
    </row>
    <row r="59581" spans="1:3" x14ac:dyDescent="0.35">
      <c r="A59581">
        <v>110.171169445323</v>
      </c>
      <c r="B59581">
        <v>48.196134662032399</v>
      </c>
      <c r="C59581">
        <v>110.555700050341</v>
      </c>
    </row>
    <row r="59582" spans="1:3" x14ac:dyDescent="0.35">
      <c r="A59582">
        <v>111.15640798409299</v>
      </c>
      <c r="B59582">
        <v>99.695410838659598</v>
      </c>
      <c r="C59582">
        <v>110.64007256766401</v>
      </c>
    </row>
    <row r="59583" spans="1:3" x14ac:dyDescent="0.35">
      <c r="A59583">
        <v>109.22127447133499</v>
      </c>
      <c r="B59583">
        <v>114.341954192616</v>
      </c>
      <c r="C59583">
        <v>106.744546206558</v>
      </c>
    </row>
    <row r="59584" spans="1:3" x14ac:dyDescent="0.35">
      <c r="A59584">
        <v>110.841101838288</v>
      </c>
      <c r="B59584">
        <v>112.660708023646</v>
      </c>
      <c r="C59584">
        <v>97.555964601959005</v>
      </c>
    </row>
    <row r="59585" spans="1:3" x14ac:dyDescent="0.35">
      <c r="A59585">
        <v>110.00783062579499</v>
      </c>
      <c r="B59585">
        <v>118.480578100415</v>
      </c>
      <c r="C59585">
        <v>102.513857690859</v>
      </c>
    </row>
    <row r="59586" spans="1:3" x14ac:dyDescent="0.35">
      <c r="A59586">
        <v>110.79559264509</v>
      </c>
      <c r="B59586">
        <v>117.35904666746001</v>
      </c>
      <c r="C59586">
        <v>106.515435973758</v>
      </c>
    </row>
    <row r="59587" spans="1:3" x14ac:dyDescent="0.35">
      <c r="A59587">
        <v>111.633954683585</v>
      </c>
      <c r="B59587">
        <v>115.65818999808999</v>
      </c>
      <c r="C59587">
        <v>102.62266347245399</v>
      </c>
    </row>
    <row r="59588" spans="1:3" x14ac:dyDescent="0.35">
      <c r="A59588">
        <v>109.342614804185</v>
      </c>
      <c r="B59588">
        <v>115.265506648735</v>
      </c>
      <c r="C59588">
        <v>104.629112418213</v>
      </c>
    </row>
    <row r="59589" spans="1:3" x14ac:dyDescent="0.35">
      <c r="A59589">
        <v>110.18547261482701</v>
      </c>
      <c r="B59589">
        <v>115.755570935731</v>
      </c>
      <c r="C59589">
        <v>105.45377878587399</v>
      </c>
    </row>
    <row r="59590" spans="1:3" x14ac:dyDescent="0.35">
      <c r="A59590">
        <v>110.78751547386599</v>
      </c>
      <c r="B59590">
        <v>117.03907222863801</v>
      </c>
      <c r="C59590">
        <v>107.45826217476601</v>
      </c>
    </row>
    <row r="59591" spans="1:3" x14ac:dyDescent="0.35">
      <c r="A59591">
        <v>109.78554202356899</v>
      </c>
      <c r="B59591">
        <v>41.677966039637099</v>
      </c>
      <c r="C59591">
        <v>105.37246665316199</v>
      </c>
    </row>
    <row r="59592" spans="1:3" x14ac:dyDescent="0.35">
      <c r="A59592">
        <v>110.25011686776</v>
      </c>
      <c r="B59592">
        <v>133.64060575062601</v>
      </c>
      <c r="C59592">
        <v>106.772368330145</v>
      </c>
    </row>
    <row r="59593" spans="1:3" x14ac:dyDescent="0.35">
      <c r="A59593">
        <v>109.975272532698</v>
      </c>
      <c r="B59593">
        <v>111.529791931722</v>
      </c>
      <c r="C59593">
        <v>102.390777680155</v>
      </c>
    </row>
    <row r="59594" spans="1:3" x14ac:dyDescent="0.35">
      <c r="A59594">
        <v>109.27170626029501</v>
      </c>
      <c r="B59594">
        <v>119.29094103622801</v>
      </c>
      <c r="C59594">
        <v>106.670054047037</v>
      </c>
    </row>
    <row r="59595" spans="1:3" x14ac:dyDescent="0.35">
      <c r="A59595">
        <v>110.84028204746799</v>
      </c>
      <c r="B59595">
        <v>119.80059400023799</v>
      </c>
      <c r="C59595">
        <v>104.670465514629</v>
      </c>
    </row>
    <row r="59596" spans="1:3" x14ac:dyDescent="0.35">
      <c r="A59596">
        <v>112.115603443162</v>
      </c>
      <c r="B59596">
        <v>114.864822558336</v>
      </c>
      <c r="C59596">
        <v>104.60912670325899</v>
      </c>
    </row>
    <row r="59597" spans="1:3" x14ac:dyDescent="0.35">
      <c r="A59597">
        <v>109.010204513709</v>
      </c>
      <c r="B59597">
        <v>114.72344583487801</v>
      </c>
      <c r="C59597">
        <v>108.813262023859</v>
      </c>
    </row>
    <row r="59598" spans="1:3" x14ac:dyDescent="0.35">
      <c r="A59598">
        <v>111.45750893078799</v>
      </c>
      <c r="B59598">
        <v>116.549526496033</v>
      </c>
      <c r="C59598">
        <v>106.77364018160701</v>
      </c>
    </row>
    <row r="59599" spans="1:3" x14ac:dyDescent="0.35">
      <c r="A59599">
        <v>109.12789721196999</v>
      </c>
      <c r="B59599">
        <v>116.403026536509</v>
      </c>
      <c r="C59599">
        <v>111.297129924508</v>
      </c>
    </row>
    <row r="59600" spans="1:3" x14ac:dyDescent="0.35">
      <c r="A59600">
        <v>111.29637242794701</v>
      </c>
      <c r="B59600">
        <v>117.48356178456601</v>
      </c>
      <c r="C59600">
        <v>106.525074056501</v>
      </c>
    </row>
    <row r="59601" spans="1:3" x14ac:dyDescent="0.35">
      <c r="A59601">
        <v>111.461101669084</v>
      </c>
      <c r="B59601">
        <v>118.948893554824</v>
      </c>
      <c r="C59601">
        <v>105.99405983760199</v>
      </c>
    </row>
    <row r="59602" spans="1:3" x14ac:dyDescent="0.35">
      <c r="A59602">
        <v>109.337388680879</v>
      </c>
      <c r="B59602">
        <v>116.50053532844601</v>
      </c>
      <c r="C59602">
        <v>106.836157931307</v>
      </c>
    </row>
    <row r="59603" spans="1:3" x14ac:dyDescent="0.35">
      <c r="A59603">
        <v>109.533405858473</v>
      </c>
      <c r="B59603">
        <v>116.535782100858</v>
      </c>
      <c r="C59603">
        <v>104.57786957785601</v>
      </c>
    </row>
    <row r="59604" spans="1:3" x14ac:dyDescent="0.35">
      <c r="A59604">
        <v>110.72464781102801</v>
      </c>
      <c r="B59604">
        <v>116.84783913802001</v>
      </c>
      <c r="C59604">
        <v>104.541652947047</v>
      </c>
    </row>
    <row r="59605" spans="1:3" x14ac:dyDescent="0.35">
      <c r="A59605">
        <v>110.121280461495</v>
      </c>
      <c r="B59605">
        <v>115.27250529080401</v>
      </c>
      <c r="C59605">
        <v>103.092759026761</v>
      </c>
    </row>
    <row r="59606" spans="1:3" x14ac:dyDescent="0.35">
      <c r="A59606">
        <v>109.828576715279</v>
      </c>
      <c r="B59606">
        <v>116.99220915475</v>
      </c>
      <c r="C59606">
        <v>102.752900980817</v>
      </c>
    </row>
    <row r="59607" spans="1:3" x14ac:dyDescent="0.35">
      <c r="A59607">
        <v>112.255078483681</v>
      </c>
      <c r="B59607">
        <v>113.15168247737201</v>
      </c>
      <c r="C59607">
        <v>103.87601488356</v>
      </c>
    </row>
    <row r="59608" spans="1:3" x14ac:dyDescent="0.35">
      <c r="A59608">
        <v>110.895010773598</v>
      </c>
      <c r="B59608">
        <v>112.375625810838</v>
      </c>
      <c r="C59608">
        <v>103.060816024925</v>
      </c>
    </row>
    <row r="59609" spans="1:3" x14ac:dyDescent="0.35">
      <c r="A59609">
        <v>112.017624848775</v>
      </c>
      <c r="B59609">
        <v>114.61482788943199</v>
      </c>
      <c r="C59609">
        <v>104.19420347251</v>
      </c>
    </row>
    <row r="59610" spans="1:3" x14ac:dyDescent="0.35">
      <c r="A59610">
        <v>115.30531618432001</v>
      </c>
      <c r="B59610">
        <v>111.88475822164</v>
      </c>
      <c r="C59610">
        <v>102.969292762135</v>
      </c>
    </row>
    <row r="59611" spans="1:3" x14ac:dyDescent="0.35">
      <c r="A59611">
        <v>113.069766145182</v>
      </c>
      <c r="B59611">
        <v>110.78061585918</v>
      </c>
      <c r="C59611">
        <v>104.265938668922</v>
      </c>
    </row>
    <row r="59612" spans="1:3" x14ac:dyDescent="0.35">
      <c r="A59612">
        <v>109.88247361833</v>
      </c>
      <c r="B59612">
        <v>111.567965090633</v>
      </c>
      <c r="C59612">
        <v>104.194466877864</v>
      </c>
    </row>
    <row r="59613" spans="1:3" x14ac:dyDescent="0.35">
      <c r="A59613">
        <v>107.841143522279</v>
      </c>
      <c r="B59613">
        <v>111.049746070222</v>
      </c>
      <c r="C59613">
        <v>103.73626985358</v>
      </c>
    </row>
    <row r="59614" spans="1:3" x14ac:dyDescent="0.35">
      <c r="A59614">
        <v>109.32415060896</v>
      </c>
      <c r="B59614">
        <v>110.41389696978101</v>
      </c>
      <c r="C59614">
        <v>103.221528594356</v>
      </c>
    </row>
    <row r="59615" spans="1:3" x14ac:dyDescent="0.35">
      <c r="A59615">
        <v>111.522601430205</v>
      </c>
      <c r="B59615">
        <v>114.986276603721</v>
      </c>
      <c r="C59615">
        <v>103.630909706522</v>
      </c>
    </row>
    <row r="59616" spans="1:3" x14ac:dyDescent="0.35">
      <c r="A59616">
        <v>110.04685000846101</v>
      </c>
      <c r="B59616">
        <v>113.925223891176</v>
      </c>
      <c r="C59616">
        <v>102.00288363120001</v>
      </c>
    </row>
    <row r="59617" spans="1:3" x14ac:dyDescent="0.35">
      <c r="A59617">
        <v>110.332460664268</v>
      </c>
      <c r="B59617">
        <v>104.864822094267</v>
      </c>
      <c r="C59617">
        <v>104.26584814170999</v>
      </c>
    </row>
    <row r="59618" spans="1:3" x14ac:dyDescent="0.35">
      <c r="A59618">
        <v>111.308944023612</v>
      </c>
      <c r="B59618">
        <v>113.750906449276</v>
      </c>
      <c r="C59618">
        <v>101.902066410486</v>
      </c>
    </row>
    <row r="59619" spans="1:3" x14ac:dyDescent="0.35">
      <c r="A59619">
        <v>111.40543444812801</v>
      </c>
      <c r="B59619">
        <v>111.467427553033</v>
      </c>
      <c r="C59619">
        <v>104.379770025312</v>
      </c>
    </row>
    <row r="59620" spans="1:3" x14ac:dyDescent="0.35">
      <c r="A59620">
        <v>112.525589026162</v>
      </c>
      <c r="B59620">
        <v>109.373168822163</v>
      </c>
      <c r="C59620">
        <v>100.675165816046</v>
      </c>
    </row>
    <row r="59621" spans="1:3" x14ac:dyDescent="0.35">
      <c r="A59621">
        <v>111.50274168367901</v>
      </c>
      <c r="B59621">
        <v>113.794698586783</v>
      </c>
      <c r="C59621">
        <v>103.29076213498401</v>
      </c>
    </row>
    <row r="59622" spans="1:3" x14ac:dyDescent="0.35">
      <c r="A59622">
        <v>111.633821462413</v>
      </c>
      <c r="B59622">
        <v>115.828332036367</v>
      </c>
      <c r="C59622">
        <v>103.284007353211</v>
      </c>
    </row>
    <row r="59623" spans="1:3" x14ac:dyDescent="0.35">
      <c r="A59623">
        <v>109.80764876978</v>
      </c>
      <c r="B59623">
        <v>117.017610356918</v>
      </c>
      <c r="C59623">
        <v>103.37317797522699</v>
      </c>
    </row>
    <row r="59624" spans="1:3" x14ac:dyDescent="0.35">
      <c r="A59624">
        <v>111.071713243369</v>
      </c>
      <c r="B59624">
        <v>112.070032485626</v>
      </c>
      <c r="C59624">
        <v>103.765889102176</v>
      </c>
    </row>
    <row r="59625" spans="1:3" x14ac:dyDescent="0.35">
      <c r="A59625">
        <v>111.013944352894</v>
      </c>
      <c r="B59625">
        <v>109.628042827404</v>
      </c>
      <c r="C59625">
        <v>104.67318195260999</v>
      </c>
    </row>
    <row r="59626" spans="1:3" x14ac:dyDescent="0.35">
      <c r="A59626">
        <v>111.613776000784</v>
      </c>
      <c r="B59626">
        <v>111.01484103117799</v>
      </c>
      <c r="C59626">
        <v>102.693907871577</v>
      </c>
    </row>
    <row r="59627" spans="1:3" x14ac:dyDescent="0.35">
      <c r="A59627">
        <v>110.14855432746199</v>
      </c>
      <c r="B59627">
        <v>110.694843337994</v>
      </c>
      <c r="C59627">
        <v>107.417275583915</v>
      </c>
    </row>
    <row r="59628" spans="1:3" x14ac:dyDescent="0.35">
      <c r="A59628">
        <v>109.615685659348</v>
      </c>
      <c r="B59628">
        <v>111.318645478116</v>
      </c>
      <c r="C59628">
        <v>111.088954609635</v>
      </c>
    </row>
    <row r="59629" spans="1:3" x14ac:dyDescent="0.35">
      <c r="A59629">
        <v>111.254875280528</v>
      </c>
      <c r="B59629">
        <v>114.82982169445199</v>
      </c>
      <c r="C59629">
        <v>110.72216611648</v>
      </c>
    </row>
    <row r="59630" spans="1:3" x14ac:dyDescent="0.35">
      <c r="A59630">
        <v>109.40458614429799</v>
      </c>
      <c r="B59630">
        <v>113.71851243135001</v>
      </c>
      <c r="C59630">
        <v>113.59025508366901</v>
      </c>
    </row>
    <row r="59631" spans="1:3" x14ac:dyDescent="0.35">
      <c r="A59631">
        <v>110.762154386189</v>
      </c>
      <c r="B59631">
        <v>113.07770786038201</v>
      </c>
      <c r="C59631">
        <v>111.278958961461</v>
      </c>
    </row>
    <row r="59632" spans="1:3" x14ac:dyDescent="0.35">
      <c r="A59632">
        <v>112.918523390575</v>
      </c>
      <c r="B59632">
        <v>116.958936808959</v>
      </c>
      <c r="C59632">
        <v>105.286141421113</v>
      </c>
    </row>
    <row r="59633" spans="1:3" x14ac:dyDescent="0.35">
      <c r="A59633">
        <v>110.430148758255</v>
      </c>
      <c r="B59633">
        <v>110.61843963836201</v>
      </c>
      <c r="C59633">
        <v>112.085004634298</v>
      </c>
    </row>
    <row r="59634" spans="1:3" x14ac:dyDescent="0.35">
      <c r="A59634">
        <v>109.972876242643</v>
      </c>
      <c r="B59634">
        <v>108.063134747278</v>
      </c>
      <c r="C59634">
        <v>110.099575458899</v>
      </c>
    </row>
    <row r="59635" spans="1:3" x14ac:dyDescent="0.35">
      <c r="A59635">
        <v>110.630560525947</v>
      </c>
      <c r="B59635">
        <v>116.319003309522</v>
      </c>
      <c r="C59635">
        <v>108.75793116038101</v>
      </c>
    </row>
    <row r="59636" spans="1:3" x14ac:dyDescent="0.35">
      <c r="A59636">
        <v>110.09007837261299</v>
      </c>
      <c r="B59636">
        <v>115.21931364024201</v>
      </c>
      <c r="C59636">
        <v>111.469437280154</v>
      </c>
    </row>
    <row r="59637" spans="1:3" x14ac:dyDescent="0.35">
      <c r="A59637">
        <v>111.67697505877599</v>
      </c>
      <c r="B59637">
        <v>113.933744627032</v>
      </c>
      <c r="C59637">
        <v>109.820979897797</v>
      </c>
    </row>
    <row r="59638" spans="1:3" x14ac:dyDescent="0.35">
      <c r="A59638">
        <v>112.94712040630699</v>
      </c>
      <c r="B59638">
        <v>113.862488580769</v>
      </c>
      <c r="C59638">
        <v>114.33593614039999</v>
      </c>
    </row>
    <row r="59639" spans="1:3" x14ac:dyDescent="0.35">
      <c r="A59639">
        <v>108.97830669607301</v>
      </c>
      <c r="B59639">
        <v>111.696200801807</v>
      </c>
      <c r="C59639">
        <v>107.82313967357101</v>
      </c>
    </row>
    <row r="59640" spans="1:3" x14ac:dyDescent="0.35">
      <c r="A59640">
        <v>109.95254176367899</v>
      </c>
      <c r="B59640">
        <v>119.65475794634</v>
      </c>
      <c r="C59640">
        <v>107.313552671674</v>
      </c>
    </row>
    <row r="59641" spans="1:3" x14ac:dyDescent="0.35">
      <c r="A59641">
        <v>110.33457204342</v>
      </c>
      <c r="B59641">
        <v>112.069358217475</v>
      </c>
      <c r="C59641">
        <v>112.10131969499299</v>
      </c>
    </row>
    <row r="59642" spans="1:3" x14ac:dyDescent="0.35">
      <c r="A59642">
        <v>109.587951039384</v>
      </c>
      <c r="B59642">
        <v>113.237603540381</v>
      </c>
      <c r="C59642">
        <v>118.652719056097</v>
      </c>
    </row>
    <row r="59643" spans="1:3" x14ac:dyDescent="0.35">
      <c r="A59643">
        <v>111.296514473092</v>
      </c>
      <c r="B59643">
        <v>111.488944949364</v>
      </c>
      <c r="C59643">
        <v>118.679913215532</v>
      </c>
    </row>
    <row r="59644" spans="1:3" x14ac:dyDescent="0.35">
      <c r="A59644">
        <v>112.68954694545199</v>
      </c>
      <c r="B59644">
        <v>115.415980004001</v>
      </c>
      <c r="C59644">
        <v>106.22283346133101</v>
      </c>
    </row>
    <row r="59645" spans="1:3" ht="188.5" x14ac:dyDescent="0.35">
      <c r="A59645">
        <v>110.509824294653</v>
      </c>
      <c r="B59645">
        <v>110.036826954549</v>
      </c>
      <c r="C59645" s="1" t="s">
        <v>3</v>
      </c>
    </row>
    <row r="59646" spans="1:3" ht="188.5" x14ac:dyDescent="0.35">
      <c r="A59646">
        <v>111.587375750833</v>
      </c>
      <c r="B59646">
        <v>120.161919965579</v>
      </c>
      <c r="C59646" s="1" t="s">
        <v>3</v>
      </c>
    </row>
    <row r="59647" spans="1:3" ht="188.5" x14ac:dyDescent="0.35">
      <c r="A59647">
        <v>110.946795314685</v>
      </c>
      <c r="B59647">
        <v>112.277852345154</v>
      </c>
      <c r="C59647" s="1" t="s">
        <v>3</v>
      </c>
    </row>
    <row r="59648" spans="1:3" ht="188.5" x14ac:dyDescent="0.35">
      <c r="A59648">
        <v>111.891770474422</v>
      </c>
      <c r="B59648">
        <v>115.03001655600799</v>
      </c>
      <c r="C59648" s="1" t="s">
        <v>3</v>
      </c>
    </row>
    <row r="59649" spans="1:3" ht="188.5" x14ac:dyDescent="0.35">
      <c r="A59649">
        <v>110.783728529257</v>
      </c>
      <c r="B59649">
        <v>115.935184523963</v>
      </c>
      <c r="C59649" s="1" t="s">
        <v>3</v>
      </c>
    </row>
    <row r="59650" spans="1:3" ht="188.5" x14ac:dyDescent="0.35">
      <c r="A59650">
        <v>111.383240834407</v>
      </c>
      <c r="B59650">
        <v>112.907356547698</v>
      </c>
      <c r="C59650" s="1" t="s">
        <v>3</v>
      </c>
    </row>
    <row r="59651" spans="1:3" ht="188.5" x14ac:dyDescent="0.35">
      <c r="A59651">
        <v>113.308958475171</v>
      </c>
      <c r="B59651">
        <v>116.377892219888</v>
      </c>
      <c r="C59651" s="1" t="s">
        <v>3</v>
      </c>
    </row>
    <row r="59652" spans="1:3" ht="188.5" x14ac:dyDescent="0.35">
      <c r="A59652">
        <v>111.262395484043</v>
      </c>
      <c r="B59652">
        <v>111.792849413993</v>
      </c>
      <c r="C59652" s="1" t="s">
        <v>3</v>
      </c>
    </row>
    <row r="59653" spans="1:3" ht="188.5" x14ac:dyDescent="0.35">
      <c r="A59653">
        <v>110.822456728728</v>
      </c>
      <c r="B59653">
        <v>116.149057172338</v>
      </c>
      <c r="C59653" s="1" t="s">
        <v>3</v>
      </c>
    </row>
    <row r="59654" spans="1:3" ht="188.5" x14ac:dyDescent="0.35">
      <c r="A59654">
        <v>112.32482044494201</v>
      </c>
      <c r="B59654">
        <v>113.153957694667</v>
      </c>
      <c r="C59654" s="1" t="s">
        <v>3</v>
      </c>
    </row>
    <row r="59655" spans="1:3" x14ac:dyDescent="0.35">
      <c r="A59655">
        <v>106.024920995511</v>
      </c>
      <c r="B59655">
        <v>115.818683347535</v>
      </c>
      <c r="C59655">
        <v>104.46710093897801</v>
      </c>
    </row>
    <row r="59656" spans="1:3" ht="188.5" x14ac:dyDescent="0.35">
      <c r="A59656">
        <v>105.503624370464</v>
      </c>
      <c r="B59656" s="1" t="s">
        <v>3</v>
      </c>
      <c r="C59656">
        <v>109.2399532554</v>
      </c>
    </row>
    <row r="59657" spans="1:3" ht="188.5" x14ac:dyDescent="0.35">
      <c r="A59657">
        <v>108.428539543917</v>
      </c>
      <c r="B59657">
        <v>113.27347947625201</v>
      </c>
      <c r="C59657" s="1" t="s">
        <v>3</v>
      </c>
    </row>
    <row r="59658" spans="1:3" ht="188.5" x14ac:dyDescent="0.35">
      <c r="A59658">
        <v>111.41075348309001</v>
      </c>
      <c r="B59658" s="1" t="s">
        <v>3</v>
      </c>
      <c r="C59658" s="1" t="s">
        <v>3</v>
      </c>
    </row>
    <row r="59659" spans="1:3" x14ac:dyDescent="0.35">
      <c r="A59659">
        <v>109.733536557685</v>
      </c>
      <c r="B59659">
        <v>116.65780173898899</v>
      </c>
      <c r="C59659">
        <v>99.935762045767405</v>
      </c>
    </row>
    <row r="59660" spans="1:3" ht="188.5" x14ac:dyDescent="0.35">
      <c r="A59660">
        <v>107.89811964451199</v>
      </c>
      <c r="B59660" s="1" t="s">
        <v>3</v>
      </c>
      <c r="C59660">
        <v>101.52322836700699</v>
      </c>
    </row>
    <row r="59661" spans="1:3" x14ac:dyDescent="0.35">
      <c r="A59661">
        <v>111.244649626095</v>
      </c>
      <c r="B59661">
        <v>115.323340186105</v>
      </c>
      <c r="C59661">
        <v>111.54384972474401</v>
      </c>
    </row>
    <row r="59662" spans="1:3" ht="188.5" x14ac:dyDescent="0.35">
      <c r="A59662">
        <v>110.50228593134401</v>
      </c>
      <c r="B59662" s="1" t="s">
        <v>3</v>
      </c>
      <c r="C59662">
        <v>106.733716413252</v>
      </c>
    </row>
    <row r="59663" spans="1:3" x14ac:dyDescent="0.35">
      <c r="A59663">
        <v>109.943031141742</v>
      </c>
      <c r="B59663">
        <v>113.746869392951</v>
      </c>
      <c r="C59663">
        <v>104.695837491967</v>
      </c>
    </row>
    <row r="59664" spans="1:3" ht="188.5" x14ac:dyDescent="0.35">
      <c r="A59664">
        <v>109.33353835269899</v>
      </c>
      <c r="B59664" s="1" t="s">
        <v>3</v>
      </c>
      <c r="C59664">
        <v>105.887065433801</v>
      </c>
    </row>
    <row r="59665" spans="1:3" x14ac:dyDescent="0.35">
      <c r="A59665">
        <v>111.11525347151</v>
      </c>
      <c r="B59665">
        <v>112.576577765766</v>
      </c>
      <c r="C59665">
        <v>113.26858050465999</v>
      </c>
    </row>
    <row r="59666" spans="1:3" ht="188.5" x14ac:dyDescent="0.35">
      <c r="A59666">
        <v>109.92604928872601</v>
      </c>
      <c r="B59666" s="1" t="s">
        <v>3</v>
      </c>
      <c r="C59666">
        <v>108.470237057104</v>
      </c>
    </row>
    <row r="59667" spans="1:3" x14ac:dyDescent="0.35">
      <c r="A59667">
        <v>109.25637491121</v>
      </c>
      <c r="B59667">
        <v>114.50138918402099</v>
      </c>
      <c r="C59667">
        <v>100.81524494411001</v>
      </c>
    </row>
    <row r="59668" spans="1:3" ht="188.5" x14ac:dyDescent="0.35">
      <c r="A59668">
        <v>110.873795726617</v>
      </c>
      <c r="B59668" s="1" t="s">
        <v>3</v>
      </c>
      <c r="C59668">
        <v>64.649788182280602</v>
      </c>
    </row>
    <row r="59669" spans="1:3" x14ac:dyDescent="0.35">
      <c r="A59669">
        <v>110.847189429594</v>
      </c>
      <c r="B59669">
        <v>115.294563171291</v>
      </c>
      <c r="C59669">
        <v>101.86650787986299</v>
      </c>
    </row>
    <row r="59670" spans="1:3" ht="188.5" x14ac:dyDescent="0.35">
      <c r="A59670">
        <v>111.179019263592</v>
      </c>
      <c r="B59670" s="1" t="s">
        <v>3</v>
      </c>
      <c r="C59670">
        <v>92.294954720912898</v>
      </c>
    </row>
    <row r="59671" spans="1:3" x14ac:dyDescent="0.35">
      <c r="A59671">
        <v>109.89244440620401</v>
      </c>
      <c r="B59671">
        <v>112.538765414842</v>
      </c>
      <c r="C59671">
        <v>102.791303171469</v>
      </c>
    </row>
    <row r="59672" spans="1:3" ht="188.5" x14ac:dyDescent="0.35">
      <c r="A59672">
        <v>111.6925662315</v>
      </c>
      <c r="B59672" s="1" t="s">
        <v>3</v>
      </c>
      <c r="C59672">
        <v>45.581242588132199</v>
      </c>
    </row>
    <row r="59673" spans="1:3" x14ac:dyDescent="0.35">
      <c r="A59673">
        <v>112.01842751385701</v>
      </c>
      <c r="B59673">
        <v>114.44139258019899</v>
      </c>
      <c r="C59673">
        <v>100.94015999523199</v>
      </c>
    </row>
    <row r="59674" spans="1:3" x14ac:dyDescent="0.35">
      <c r="A59674">
        <v>112.301265682498</v>
      </c>
      <c r="B59674">
        <v>64.019303588924203</v>
      </c>
      <c r="C59674">
        <v>71.800540515415705</v>
      </c>
    </row>
    <row r="59675" spans="1:3" x14ac:dyDescent="0.35">
      <c r="A59675">
        <v>111.842542740106</v>
      </c>
      <c r="B59675">
        <v>127.950797509609</v>
      </c>
      <c r="C59675">
        <v>103.056507389841</v>
      </c>
    </row>
    <row r="59676" spans="1:3" x14ac:dyDescent="0.35">
      <c r="A59676">
        <v>108.448643449887</v>
      </c>
      <c r="B59676">
        <v>113.618045586393</v>
      </c>
      <c r="C59676">
        <v>45.134980554321501</v>
      </c>
    </row>
    <row r="59677" spans="1:3" x14ac:dyDescent="0.35">
      <c r="A59677">
        <v>110.420866122954</v>
      </c>
      <c r="B59677">
        <v>116.023347579624</v>
      </c>
      <c r="C59677">
        <v>100.85349622889299</v>
      </c>
    </row>
    <row r="59678" spans="1:3" x14ac:dyDescent="0.35">
      <c r="A59678">
        <v>112.155237059461</v>
      </c>
      <c r="B59678">
        <v>119.589087832735</v>
      </c>
      <c r="C59678">
        <v>72.782559125380402</v>
      </c>
    </row>
    <row r="59679" spans="1:3" x14ac:dyDescent="0.35">
      <c r="A59679">
        <v>113.09773416098101</v>
      </c>
      <c r="B59679">
        <v>119.450032844486</v>
      </c>
      <c r="C59679">
        <v>101.19646297788</v>
      </c>
    </row>
    <row r="59680" spans="1:3" x14ac:dyDescent="0.35">
      <c r="A59680">
        <v>113.240102352934</v>
      </c>
      <c r="B59680">
        <v>116.846301384958</v>
      </c>
      <c r="C59680">
        <v>88.295692687945206</v>
      </c>
    </row>
    <row r="59681" spans="1:3" x14ac:dyDescent="0.35">
      <c r="A59681">
        <v>111.38656529842</v>
      </c>
      <c r="B59681">
        <v>113.954487355143</v>
      </c>
      <c r="C59681">
        <v>102.68611913086301</v>
      </c>
    </row>
    <row r="59682" spans="1:3" x14ac:dyDescent="0.35">
      <c r="A59682">
        <v>110.637537110442</v>
      </c>
      <c r="B59682">
        <v>114.308668474288</v>
      </c>
      <c r="C59682">
        <v>63.711478969271099</v>
      </c>
    </row>
    <row r="59683" spans="1:3" x14ac:dyDescent="0.35">
      <c r="A59683">
        <v>110.62493442511401</v>
      </c>
      <c r="B59683">
        <v>59.984803848672897</v>
      </c>
      <c r="C59683">
        <v>100.10995145378899</v>
      </c>
    </row>
    <row r="59684" spans="1:3" x14ac:dyDescent="0.35">
      <c r="A59684">
        <v>111.26651950179</v>
      </c>
      <c r="B59684">
        <v>129.90337976996199</v>
      </c>
      <c r="C59684">
        <v>67.445859104050498</v>
      </c>
    </row>
    <row r="59685" spans="1:3" x14ac:dyDescent="0.35">
      <c r="A59685">
        <v>111.654671798949</v>
      </c>
      <c r="B59685">
        <v>111.970166759599</v>
      </c>
      <c r="C59685">
        <v>103.64360626794</v>
      </c>
    </row>
    <row r="59686" spans="1:3" x14ac:dyDescent="0.35">
      <c r="A59686">
        <v>110.11390008435301</v>
      </c>
      <c r="B59686">
        <v>117.417827809934</v>
      </c>
      <c r="C59686">
        <v>39.659599508772303</v>
      </c>
    </row>
    <row r="59687" spans="1:3" x14ac:dyDescent="0.35">
      <c r="A59687">
        <v>109.447730335123</v>
      </c>
      <c r="B59687">
        <v>120.312035414577</v>
      </c>
      <c r="C59687">
        <v>104.512454451794</v>
      </c>
    </row>
    <row r="59688" spans="1:3" x14ac:dyDescent="0.35">
      <c r="A59688">
        <v>109.72590639005</v>
      </c>
      <c r="B59688">
        <v>117.877688208827</v>
      </c>
      <c r="C59688">
        <v>105.50201699794199</v>
      </c>
    </row>
    <row r="59689" spans="1:3" x14ac:dyDescent="0.35">
      <c r="A59689">
        <v>110.547132216161</v>
      </c>
      <c r="B59689">
        <v>115.885805446105</v>
      </c>
      <c r="C59689">
        <v>104.607103345799</v>
      </c>
    </row>
    <row r="59690" spans="1:3" x14ac:dyDescent="0.35">
      <c r="A59690">
        <v>110.370437531711</v>
      </c>
      <c r="B59690">
        <v>115.056873469469</v>
      </c>
      <c r="C59690">
        <v>107.554833304987</v>
      </c>
    </row>
    <row r="59691" spans="1:3" x14ac:dyDescent="0.35">
      <c r="A59691">
        <v>110.766336500389</v>
      </c>
      <c r="B59691">
        <v>104.86534073380901</v>
      </c>
      <c r="C59691">
        <v>105.706101737563</v>
      </c>
    </row>
    <row r="59692" spans="1:3" x14ac:dyDescent="0.35">
      <c r="A59692">
        <v>110.046581209723</v>
      </c>
      <c r="B59692">
        <v>109.40554301127401</v>
      </c>
      <c r="C59692">
        <v>106.101418341678</v>
      </c>
    </row>
    <row r="59693" spans="1:3" x14ac:dyDescent="0.35">
      <c r="A59693">
        <v>109.725143793597</v>
      </c>
      <c r="B59693">
        <v>110.46165239547</v>
      </c>
      <c r="C59693">
        <v>107.06127131049701</v>
      </c>
    </row>
    <row r="59694" spans="1:3" x14ac:dyDescent="0.35">
      <c r="A59694">
        <v>111.027021274093</v>
      </c>
      <c r="B59694">
        <v>116.536143515657</v>
      </c>
      <c r="C59694">
        <v>105.271076586489</v>
      </c>
    </row>
    <row r="59695" spans="1:3" x14ac:dyDescent="0.35">
      <c r="A59695">
        <v>111.218940545736</v>
      </c>
      <c r="B59695">
        <v>111.732537635559</v>
      </c>
      <c r="C59695">
        <v>103.23700912873799</v>
      </c>
    </row>
    <row r="59696" spans="1:3" x14ac:dyDescent="0.35">
      <c r="A59696">
        <v>108.451378196707</v>
      </c>
      <c r="B59696">
        <v>106.50005827119099</v>
      </c>
      <c r="C59696">
        <v>103.14842297519</v>
      </c>
    </row>
    <row r="59697" spans="1:3" x14ac:dyDescent="0.35">
      <c r="A59697">
        <v>109.527633614183</v>
      </c>
      <c r="B59697">
        <v>110.69304892367499</v>
      </c>
      <c r="C59697">
        <v>107.56523284529401</v>
      </c>
    </row>
    <row r="59698" spans="1:3" x14ac:dyDescent="0.35">
      <c r="A59698">
        <v>115.263990551361</v>
      </c>
      <c r="B59698">
        <v>109.06415544551299</v>
      </c>
      <c r="C59698">
        <v>108.68800157994001</v>
      </c>
    </row>
    <row r="59699" spans="1:3" x14ac:dyDescent="0.35">
      <c r="A59699">
        <v>109.737908078874</v>
      </c>
      <c r="B59699">
        <v>114.764368618416</v>
      </c>
      <c r="C59699">
        <v>104.896935866538</v>
      </c>
    </row>
    <row r="59700" spans="1:3" x14ac:dyDescent="0.35">
      <c r="A59700">
        <v>111.381312811988</v>
      </c>
      <c r="B59700">
        <v>112.22763092368</v>
      </c>
      <c r="C59700">
        <v>104.053931763139</v>
      </c>
    </row>
    <row r="59701" spans="1:3" x14ac:dyDescent="0.35">
      <c r="A59701">
        <v>104.730272798568</v>
      </c>
      <c r="B59701">
        <v>114.45158575998001</v>
      </c>
      <c r="C59701">
        <v>103.69390298133401</v>
      </c>
    </row>
    <row r="59702" spans="1:3" x14ac:dyDescent="0.35">
      <c r="A59702">
        <v>112.69417099955299</v>
      </c>
      <c r="B59702">
        <v>112.24864322898701</v>
      </c>
      <c r="C59702">
        <v>103.89535269090899</v>
      </c>
    </row>
    <row r="59703" spans="1:3" x14ac:dyDescent="0.35">
      <c r="A59703">
        <v>108.69480994188</v>
      </c>
      <c r="B59703">
        <v>113.79237551536499</v>
      </c>
      <c r="C59703">
        <v>104.291945101583</v>
      </c>
    </row>
    <row r="59704" spans="1:3" x14ac:dyDescent="0.35">
      <c r="A59704">
        <v>109.76857834874799</v>
      </c>
      <c r="B59704">
        <v>106.797805641953</v>
      </c>
      <c r="C59704">
        <v>107.0547399938</v>
      </c>
    </row>
    <row r="59705" spans="1:3" x14ac:dyDescent="0.35">
      <c r="A59705">
        <v>108.191589166555</v>
      </c>
      <c r="B59705">
        <v>108.706118427801</v>
      </c>
      <c r="C59705">
        <v>104.01437229701</v>
      </c>
    </row>
    <row r="59706" spans="1:3" x14ac:dyDescent="0.35">
      <c r="A59706">
        <v>109.249093477204</v>
      </c>
      <c r="B59706">
        <v>106.23202130252901</v>
      </c>
      <c r="C59706">
        <v>103.673494320334</v>
      </c>
    </row>
    <row r="59707" spans="1:3" x14ac:dyDescent="0.35">
      <c r="A59707">
        <v>110.34585059374599</v>
      </c>
      <c r="B59707">
        <v>110.308068452103</v>
      </c>
      <c r="C59707">
        <v>108.198131462661</v>
      </c>
    </row>
    <row r="59708" spans="1:3" x14ac:dyDescent="0.35">
      <c r="A59708">
        <v>111.15303768210001</v>
      </c>
      <c r="B59708">
        <v>113.342290367885</v>
      </c>
      <c r="C59708">
        <v>107.49388310664</v>
      </c>
    </row>
    <row r="59709" spans="1:3" x14ac:dyDescent="0.35">
      <c r="A59709">
        <v>110.46861735780401</v>
      </c>
      <c r="B59709">
        <v>115.603090922855</v>
      </c>
      <c r="C59709">
        <v>107.27040230631999</v>
      </c>
    </row>
    <row r="59710" spans="1:3" x14ac:dyDescent="0.35">
      <c r="A59710">
        <v>111.017077572345</v>
      </c>
      <c r="B59710">
        <v>113.48821413842499</v>
      </c>
      <c r="C59710">
        <v>106.07311501919</v>
      </c>
    </row>
    <row r="59711" spans="1:3" x14ac:dyDescent="0.35">
      <c r="A59711">
        <v>109.055677539877</v>
      </c>
      <c r="B59711">
        <v>114.432882619975</v>
      </c>
      <c r="C59711">
        <v>116.15918009996</v>
      </c>
    </row>
    <row r="59712" spans="1:3" x14ac:dyDescent="0.35">
      <c r="A59712">
        <v>110.145693666676</v>
      </c>
      <c r="B59712">
        <v>113.215671165895</v>
      </c>
      <c r="C59712">
        <v>108.118992102619</v>
      </c>
    </row>
    <row r="59713" spans="1:3" x14ac:dyDescent="0.35">
      <c r="A59713">
        <v>109.433513428594</v>
      </c>
      <c r="B59713">
        <v>111.632262964972</v>
      </c>
      <c r="C59713">
        <v>114.225374730119</v>
      </c>
    </row>
    <row r="59714" spans="1:3" x14ac:dyDescent="0.35">
      <c r="A59714">
        <v>110.63682040156399</v>
      </c>
      <c r="B59714">
        <v>109.285025995924</v>
      </c>
      <c r="C59714">
        <v>107.193470173948</v>
      </c>
    </row>
    <row r="59715" spans="1:3" x14ac:dyDescent="0.35">
      <c r="A59715">
        <v>109.775691606078</v>
      </c>
      <c r="B59715">
        <v>114.13364183165299</v>
      </c>
      <c r="C59715">
        <v>106.199142468584</v>
      </c>
    </row>
    <row r="59716" spans="1:3" x14ac:dyDescent="0.35">
      <c r="A59716">
        <v>111.43015301299501</v>
      </c>
      <c r="B59716">
        <v>114.37122101243</v>
      </c>
      <c r="C59716">
        <v>103.69263471960301</v>
      </c>
    </row>
    <row r="59717" spans="1:3" x14ac:dyDescent="0.35">
      <c r="A59717">
        <v>108.84552734152</v>
      </c>
      <c r="B59717">
        <v>113.312381131721</v>
      </c>
      <c r="C59717">
        <v>103.585655095665</v>
      </c>
    </row>
    <row r="59718" spans="1:3" x14ac:dyDescent="0.35">
      <c r="A59718">
        <v>109.59175179353799</v>
      </c>
      <c r="B59718">
        <v>113.124922480913</v>
      </c>
      <c r="C59718">
        <v>104.117514057862</v>
      </c>
    </row>
    <row r="59719" spans="1:3" x14ac:dyDescent="0.35">
      <c r="A59719">
        <v>110.58241275856599</v>
      </c>
      <c r="B59719">
        <v>117.441007525424</v>
      </c>
      <c r="C59719">
        <v>105.121571869299</v>
      </c>
    </row>
    <row r="59720" spans="1:3" x14ac:dyDescent="0.35">
      <c r="A59720">
        <v>110.71126455569301</v>
      </c>
      <c r="B59720">
        <v>116.569364688983</v>
      </c>
      <c r="C59720">
        <v>105.43189832309599</v>
      </c>
    </row>
    <row r="59721" spans="1:3" x14ac:dyDescent="0.35">
      <c r="A59721">
        <v>109.812461057411</v>
      </c>
      <c r="B59721">
        <v>113.927010280636</v>
      </c>
      <c r="C59721">
        <v>107.291153154109</v>
      </c>
    </row>
    <row r="59722" spans="1:3" x14ac:dyDescent="0.35">
      <c r="A59722">
        <v>110.815017787599</v>
      </c>
      <c r="B59722">
        <v>118.972685103365</v>
      </c>
      <c r="C59722">
        <v>104.680516470645</v>
      </c>
    </row>
    <row r="59723" spans="1:3" x14ac:dyDescent="0.35">
      <c r="A59723">
        <v>109.40117878425499</v>
      </c>
      <c r="B59723">
        <v>115.195159677847</v>
      </c>
      <c r="C59723">
        <v>106.033161349297</v>
      </c>
    </row>
    <row r="59724" spans="1:3" x14ac:dyDescent="0.35">
      <c r="A59724">
        <v>111.37265515545801</v>
      </c>
      <c r="B59724">
        <v>116.28252543589799</v>
      </c>
      <c r="C59724">
        <v>103.948571541148</v>
      </c>
    </row>
    <row r="59725" spans="1:3" x14ac:dyDescent="0.35">
      <c r="A59725">
        <v>111.18658956607</v>
      </c>
      <c r="B59725">
        <v>110.99137747713399</v>
      </c>
      <c r="C59725">
        <v>103.607983840174</v>
      </c>
    </row>
    <row r="59726" spans="1:3" x14ac:dyDescent="0.35">
      <c r="A59726">
        <v>111.402938172974</v>
      </c>
      <c r="B59726">
        <v>116.188924067475</v>
      </c>
      <c r="C59726">
        <v>103.86126676367699</v>
      </c>
    </row>
    <row r="59727" spans="1:3" x14ac:dyDescent="0.35">
      <c r="A59727">
        <v>110.349700469553</v>
      </c>
      <c r="B59727">
        <v>118.228913792643</v>
      </c>
      <c r="C59727">
        <v>104.510380324341</v>
      </c>
    </row>
    <row r="59728" spans="1:3" x14ac:dyDescent="0.35">
      <c r="A59728">
        <v>110.816166223507</v>
      </c>
      <c r="B59728">
        <v>116.47175595532801</v>
      </c>
      <c r="C59728">
        <v>104.088992770212</v>
      </c>
    </row>
    <row r="59729" spans="1:3" x14ac:dyDescent="0.35">
      <c r="A59729">
        <v>109.02712582452</v>
      </c>
      <c r="B59729">
        <v>118.481041268448</v>
      </c>
      <c r="C59729">
        <v>106.486636915318</v>
      </c>
    </row>
    <row r="59730" spans="1:3" x14ac:dyDescent="0.35">
      <c r="A59730">
        <v>112.61449867971</v>
      </c>
      <c r="B59730">
        <v>117.93785263063501</v>
      </c>
      <c r="C59730">
        <v>104.24383567650899</v>
      </c>
    </row>
    <row r="59731" spans="1:3" x14ac:dyDescent="0.35">
      <c r="A59731">
        <v>112.24999354361</v>
      </c>
      <c r="B59731">
        <v>112.35940389171</v>
      </c>
      <c r="C59731">
        <v>104.18549020113601</v>
      </c>
    </row>
    <row r="59732" spans="1:3" x14ac:dyDescent="0.35">
      <c r="A59732">
        <v>114.447888156659</v>
      </c>
      <c r="B59732">
        <v>116.24056834399499</v>
      </c>
      <c r="C59732">
        <v>104.43088056482399</v>
      </c>
    </row>
    <row r="59733" spans="1:3" x14ac:dyDescent="0.35">
      <c r="A59733">
        <v>114.049847004132</v>
      </c>
      <c r="B59733">
        <v>112.862942721336</v>
      </c>
      <c r="C59733">
        <v>104.26321871872</v>
      </c>
    </row>
    <row r="59734" spans="1:3" ht="188.5" x14ac:dyDescent="0.35">
      <c r="A59734">
        <v>110.663160881365</v>
      </c>
      <c r="B59734" s="1" t="s">
        <v>3</v>
      </c>
      <c r="C59734" t="s">
        <v>4</v>
      </c>
    </row>
    <row r="59735" spans="1:3" x14ac:dyDescent="0.35">
      <c r="A59735">
        <v>108.82028504317</v>
      </c>
      <c r="B59735">
        <v>116.772402894294</v>
      </c>
      <c r="C59735">
        <v>103.95206781562</v>
      </c>
    </row>
    <row r="59736" spans="1:3" ht="188.5" x14ac:dyDescent="0.35">
      <c r="A59736">
        <v>110.031716309375</v>
      </c>
      <c r="B59736" s="1" t="s">
        <v>3</v>
      </c>
      <c r="C59736" s="1" t="s">
        <v>3</v>
      </c>
    </row>
    <row r="59737" spans="1:3" x14ac:dyDescent="0.35">
      <c r="A59737">
        <v>109.465510448377</v>
      </c>
      <c r="B59737">
        <v>111.430421834794</v>
      </c>
      <c r="C59737">
        <v>104.12496477094</v>
      </c>
    </row>
    <row r="59738" spans="1:3" ht="188.5" x14ac:dyDescent="0.35">
      <c r="A59738">
        <v>110.074344137541</v>
      </c>
      <c r="B59738" s="1" t="s">
        <v>3</v>
      </c>
      <c r="C59738">
        <v>104.171249095677</v>
      </c>
    </row>
    <row r="59739" spans="1:3" x14ac:dyDescent="0.35">
      <c r="A59739">
        <v>110.23197436967401</v>
      </c>
      <c r="B59739">
        <v>114.46106552834399</v>
      </c>
      <c r="C59739">
        <v>103.910177499539</v>
      </c>
    </row>
    <row r="59740" spans="1:3" ht="188.5" x14ac:dyDescent="0.35">
      <c r="A59740">
        <v>109.517755090271</v>
      </c>
      <c r="B59740" s="1" t="s">
        <v>3</v>
      </c>
      <c r="C59740">
        <v>104.16368263244701</v>
      </c>
    </row>
    <row r="59741" spans="1:3" x14ac:dyDescent="0.35">
      <c r="A59741">
        <v>109.525917091094</v>
      </c>
      <c r="B59741">
        <v>113.128382122989</v>
      </c>
      <c r="C59741">
        <v>104.637524345163</v>
      </c>
    </row>
    <row r="59742" spans="1:3" ht="188.5" x14ac:dyDescent="0.35">
      <c r="A59742">
        <v>110.10082267269399</v>
      </c>
      <c r="B59742" s="1" t="s">
        <v>3</v>
      </c>
      <c r="C59742">
        <v>104.740001186179</v>
      </c>
    </row>
    <row r="59743" spans="1:3" x14ac:dyDescent="0.35">
      <c r="A59743">
        <v>109.755644674129</v>
      </c>
      <c r="B59743">
        <v>116.34763208326601</v>
      </c>
      <c r="C59743">
        <v>114.55128873813401</v>
      </c>
    </row>
    <row r="59744" spans="1:3" ht="188.5" x14ac:dyDescent="0.35">
      <c r="A59744">
        <v>110.91395776837901</v>
      </c>
      <c r="B59744" s="1" t="s">
        <v>3</v>
      </c>
      <c r="C59744">
        <v>102.90252104686699</v>
      </c>
    </row>
    <row r="59745" spans="1:3" x14ac:dyDescent="0.35">
      <c r="A59745">
        <v>110.165358926544</v>
      </c>
      <c r="B59745">
        <v>115.22577074038099</v>
      </c>
      <c r="C59745">
        <v>101.306246688111</v>
      </c>
    </row>
    <row r="59746" spans="1:3" ht="188.5" x14ac:dyDescent="0.35">
      <c r="A59746">
        <v>110.527936284384</v>
      </c>
      <c r="B59746" s="1" t="s">
        <v>3</v>
      </c>
      <c r="C59746">
        <v>102.62681216024799</v>
      </c>
    </row>
    <row r="59747" spans="1:3" x14ac:dyDescent="0.35">
      <c r="A59747">
        <v>109.550457582031</v>
      </c>
      <c r="B59747">
        <v>116.047526303159</v>
      </c>
      <c r="C59747">
        <v>105.109593284532</v>
      </c>
    </row>
    <row r="59748" spans="1:3" ht="188.5" x14ac:dyDescent="0.35">
      <c r="A59748">
        <v>111.349475519382</v>
      </c>
      <c r="B59748" s="1" t="s">
        <v>3</v>
      </c>
      <c r="C59748">
        <v>105.55850948600499</v>
      </c>
    </row>
    <row r="59749" spans="1:3" x14ac:dyDescent="0.35">
      <c r="A59749">
        <v>110.07271039718</v>
      </c>
      <c r="B59749">
        <v>111.886298503711</v>
      </c>
      <c r="C59749">
        <v>104.728297153706</v>
      </c>
    </row>
    <row r="59750" spans="1:3" ht="188.5" x14ac:dyDescent="0.35">
      <c r="A59750">
        <v>118.39535670770501</v>
      </c>
      <c r="B59750" s="1" t="s">
        <v>3</v>
      </c>
      <c r="C59750">
        <v>103.154370303211</v>
      </c>
    </row>
    <row r="59751" spans="1:3" x14ac:dyDescent="0.35">
      <c r="A59751">
        <v>114.847728794246</v>
      </c>
      <c r="B59751">
        <v>116.274534256628</v>
      </c>
      <c r="C59751">
        <v>103.523311840182</v>
      </c>
    </row>
    <row r="59752" spans="1:3" ht="188.5" x14ac:dyDescent="0.35">
      <c r="A59752">
        <v>113.436427378644</v>
      </c>
      <c r="B59752" s="1" t="s">
        <v>3</v>
      </c>
      <c r="C59752">
        <v>105.434649722266</v>
      </c>
    </row>
    <row r="59753" spans="1:3" x14ac:dyDescent="0.35">
      <c r="A59753">
        <v>114.462661010508</v>
      </c>
      <c r="B59753">
        <v>115.136096858657</v>
      </c>
      <c r="C59753">
        <v>104.661609684231</v>
      </c>
    </row>
    <row r="59754" spans="1:3" ht="188.5" x14ac:dyDescent="0.35">
      <c r="A59754">
        <v>109.95042470106399</v>
      </c>
      <c r="B59754" s="1" t="s">
        <v>3</v>
      </c>
      <c r="C59754">
        <v>102.864758797574</v>
      </c>
    </row>
    <row r="59755" spans="1:3" x14ac:dyDescent="0.35">
      <c r="A59755">
        <v>110.85593820605401</v>
      </c>
      <c r="B59755">
        <v>113.053589600301</v>
      </c>
      <c r="C59755">
        <v>104.53322402034399</v>
      </c>
    </row>
    <row r="59756" spans="1:3" ht="188.5" x14ac:dyDescent="0.35">
      <c r="A59756">
        <v>110.481701282679</v>
      </c>
      <c r="B59756" s="1" t="s">
        <v>3</v>
      </c>
      <c r="C59756">
        <v>104.305000582798</v>
      </c>
    </row>
    <row r="59757" spans="1:3" x14ac:dyDescent="0.35">
      <c r="A59757">
        <v>108.47016044143</v>
      </c>
      <c r="B59757">
        <v>114.810843584708</v>
      </c>
      <c r="C59757">
        <v>105.41246208708399</v>
      </c>
    </row>
    <row r="59758" spans="1:3" ht="188.5" x14ac:dyDescent="0.35">
      <c r="A59758">
        <v>108.827098551734</v>
      </c>
      <c r="B59758" s="1" t="s">
        <v>3</v>
      </c>
      <c r="C59758">
        <v>102.97091572073199</v>
      </c>
    </row>
    <row r="59759" spans="1:3" x14ac:dyDescent="0.35">
      <c r="A59759">
        <v>111.146819156479</v>
      </c>
      <c r="B59759">
        <v>116.719402449608</v>
      </c>
      <c r="C59759">
        <v>107.124832051284</v>
      </c>
    </row>
    <row r="59760" spans="1:3" ht="188.5" x14ac:dyDescent="0.35">
      <c r="A59760">
        <v>109.523725493681</v>
      </c>
      <c r="B59760" s="1" t="s">
        <v>3</v>
      </c>
      <c r="C59760">
        <v>107.439207542514</v>
      </c>
    </row>
    <row r="59761" spans="1:3" x14ac:dyDescent="0.35">
      <c r="A59761">
        <v>110.523714932662</v>
      </c>
      <c r="B59761">
        <v>115.532582164601</v>
      </c>
      <c r="C59761">
        <v>104.452528991969</v>
      </c>
    </row>
    <row r="59762" spans="1:3" ht="188.5" x14ac:dyDescent="0.35">
      <c r="A59762">
        <v>111.258309112295</v>
      </c>
      <c r="B59762" s="1" t="s">
        <v>3</v>
      </c>
      <c r="C59762">
        <v>108.764315784299</v>
      </c>
    </row>
    <row r="59763" spans="1:3" x14ac:dyDescent="0.35">
      <c r="A59763">
        <v>109.474272067855</v>
      </c>
      <c r="B59763">
        <v>114.68426268684</v>
      </c>
      <c r="C59763">
        <v>103.271680265572</v>
      </c>
    </row>
    <row r="59764" spans="1:3" x14ac:dyDescent="0.35">
      <c r="A59764">
        <v>109.891210421547</v>
      </c>
      <c r="B59764">
        <v>117.530448867953</v>
      </c>
      <c r="C59764">
        <v>110.30749890961</v>
      </c>
    </row>
    <row r="59765" spans="1:3" x14ac:dyDescent="0.35">
      <c r="A59765">
        <v>110.040124905734</v>
      </c>
      <c r="B59765">
        <v>69.734757889130194</v>
      </c>
      <c r="C59765">
        <v>103.688032145224</v>
      </c>
    </row>
    <row r="59766" spans="1:3" x14ac:dyDescent="0.35">
      <c r="A59766">
        <v>110.303008073699</v>
      </c>
      <c r="B59766">
        <v>132.11269701266701</v>
      </c>
      <c r="C59766">
        <v>107.036083003033</v>
      </c>
    </row>
    <row r="59767" spans="1:3" x14ac:dyDescent="0.35">
      <c r="A59767">
        <v>110.69898277272</v>
      </c>
      <c r="B59767">
        <v>112.349149746066</v>
      </c>
      <c r="C59767">
        <v>106.003487237721</v>
      </c>
    </row>
    <row r="59768" spans="1:3" x14ac:dyDescent="0.35">
      <c r="A59768">
        <v>110.55188578085099</v>
      </c>
      <c r="B59768">
        <v>118.212900699626</v>
      </c>
      <c r="C59768">
        <v>106.36804754426601</v>
      </c>
    </row>
    <row r="59769" spans="1:3" x14ac:dyDescent="0.35">
      <c r="A59769">
        <v>110.937698220119</v>
      </c>
      <c r="B59769">
        <v>118.529002115079</v>
      </c>
      <c r="C59769">
        <v>107.697466991547</v>
      </c>
    </row>
    <row r="59770" spans="1:3" x14ac:dyDescent="0.35">
      <c r="A59770">
        <v>109.687896260896</v>
      </c>
      <c r="B59770">
        <v>116.76806934661001</v>
      </c>
      <c r="C59770">
        <v>104.80519954045801</v>
      </c>
    </row>
    <row r="59771" spans="1:3" x14ac:dyDescent="0.35">
      <c r="A59771">
        <v>109.969504122405</v>
      </c>
      <c r="B59771">
        <v>114.55229133458499</v>
      </c>
      <c r="C59771">
        <v>103.35905141617199</v>
      </c>
    </row>
    <row r="59772" spans="1:3" x14ac:dyDescent="0.35">
      <c r="A59772">
        <v>108.053219677448</v>
      </c>
      <c r="B59772">
        <v>114.81687988318301</v>
      </c>
      <c r="C59772">
        <v>103.469488229036</v>
      </c>
    </row>
    <row r="59773" spans="1:3" x14ac:dyDescent="0.35">
      <c r="A59773">
        <v>108.531575575939</v>
      </c>
      <c r="B59773">
        <v>116.16522391975001</v>
      </c>
      <c r="C59773">
        <v>104.27390428456501</v>
      </c>
    </row>
    <row r="59774" spans="1:3" x14ac:dyDescent="0.35">
      <c r="A59774">
        <v>105.74699208001999</v>
      </c>
      <c r="B59774">
        <v>48.0868934830727</v>
      </c>
      <c r="C59774">
        <v>102.905513046805</v>
      </c>
    </row>
    <row r="59775" spans="1:3" x14ac:dyDescent="0.35">
      <c r="A59775">
        <v>109.166144475425</v>
      </c>
      <c r="B59775">
        <v>126.755549097905</v>
      </c>
      <c r="C59775">
        <v>99.6340160513667</v>
      </c>
    </row>
    <row r="59776" spans="1:3" x14ac:dyDescent="0.35">
      <c r="A59776">
        <v>109.66264200995499</v>
      </c>
      <c r="B59776">
        <v>113.484497639712</v>
      </c>
      <c r="C59776">
        <v>106.212810671944</v>
      </c>
    </row>
    <row r="59777" spans="1:3" x14ac:dyDescent="0.35">
      <c r="A59777">
        <v>108.317807774512</v>
      </c>
      <c r="B59777">
        <v>118.33567157191899</v>
      </c>
      <c r="C59777">
        <v>97.246782338452803</v>
      </c>
    </row>
    <row r="59778" spans="1:3" x14ac:dyDescent="0.35">
      <c r="A59778">
        <v>109.806918621344</v>
      </c>
      <c r="B59778">
        <v>117.997485674874</v>
      </c>
      <c r="C59778">
        <v>99.368508764632907</v>
      </c>
    </row>
    <row r="59779" spans="1:3" x14ac:dyDescent="0.35">
      <c r="A59779">
        <v>111.058537360081</v>
      </c>
      <c r="B59779">
        <v>117.005429114119</v>
      </c>
      <c r="C59779">
        <v>104.34466937772299</v>
      </c>
    </row>
    <row r="59780" spans="1:3" x14ac:dyDescent="0.35">
      <c r="A59780">
        <v>109.878891293169</v>
      </c>
      <c r="B59780">
        <v>113.775218766009</v>
      </c>
      <c r="C59780">
        <v>106.06006281510901</v>
      </c>
    </row>
    <row r="59781" spans="1:3" x14ac:dyDescent="0.35">
      <c r="A59781">
        <v>108.87871002119201</v>
      </c>
      <c r="B59781">
        <v>114.977410573065</v>
      </c>
      <c r="C59781">
        <v>98.436483202259893</v>
      </c>
    </row>
    <row r="59782" spans="1:3" x14ac:dyDescent="0.35">
      <c r="A59782">
        <v>111.37343842729901</v>
      </c>
      <c r="B59782">
        <v>115.18981734221499</v>
      </c>
      <c r="C59782">
        <v>107.17259889018</v>
      </c>
    </row>
    <row r="59783" spans="1:3" x14ac:dyDescent="0.35">
      <c r="A59783">
        <v>109.543410406936</v>
      </c>
      <c r="B59783">
        <v>116.344989675278</v>
      </c>
      <c r="C59783">
        <v>103.211092714545</v>
      </c>
    </row>
    <row r="59784" spans="1:3" x14ac:dyDescent="0.35">
      <c r="A59784">
        <v>108.48867280227</v>
      </c>
      <c r="B59784">
        <v>116.070012579269</v>
      </c>
      <c r="C59784">
        <v>104.310265745359</v>
      </c>
    </row>
    <row r="59785" spans="1:3" x14ac:dyDescent="0.35">
      <c r="A59785">
        <v>111.179668201685</v>
      </c>
      <c r="B59785">
        <v>115.018358611297</v>
      </c>
      <c r="C59785">
        <v>102.65032571864501</v>
      </c>
    </row>
    <row r="59786" spans="1:3" x14ac:dyDescent="0.35">
      <c r="A59786">
        <v>110.475246777175</v>
      </c>
      <c r="B59786">
        <v>114.959004870882</v>
      </c>
      <c r="C59786">
        <v>106.183103391278</v>
      </c>
    </row>
    <row r="59787" spans="1:3" x14ac:dyDescent="0.35">
      <c r="A59787">
        <v>114.233315055246</v>
      </c>
      <c r="B59787">
        <v>114.149210720884</v>
      </c>
      <c r="C59787">
        <v>103.027993988731</v>
      </c>
    </row>
    <row r="59788" spans="1:3" x14ac:dyDescent="0.35">
      <c r="A59788">
        <v>110.419442309079</v>
      </c>
      <c r="B59788">
        <v>112.97264322733101</v>
      </c>
      <c r="C59788">
        <v>105.12122880804</v>
      </c>
    </row>
    <row r="59789" spans="1:3" x14ac:dyDescent="0.35">
      <c r="A59789">
        <v>109.942048095551</v>
      </c>
      <c r="B59789">
        <v>111.78880563061</v>
      </c>
      <c r="C59789">
        <v>105.90118106431299</v>
      </c>
    </row>
    <row r="59790" spans="1:3" x14ac:dyDescent="0.35">
      <c r="A59790">
        <v>110.80712397062101</v>
      </c>
      <c r="B59790">
        <v>111.033941522397</v>
      </c>
      <c r="C59790">
        <v>106.747686492735</v>
      </c>
    </row>
    <row r="59791" spans="1:3" x14ac:dyDescent="0.35">
      <c r="A59791">
        <v>110.819288740028</v>
      </c>
      <c r="B59791">
        <v>112.47006203110099</v>
      </c>
      <c r="C59791">
        <v>102.787118029911</v>
      </c>
    </row>
    <row r="59792" spans="1:3" x14ac:dyDescent="0.35">
      <c r="A59792">
        <v>110.23161161967199</v>
      </c>
      <c r="B59792">
        <v>115.12985272378801</v>
      </c>
      <c r="C59792">
        <v>105.923677523544</v>
      </c>
    </row>
    <row r="59793" spans="1:3" x14ac:dyDescent="0.35">
      <c r="A59793">
        <v>111.044220930713</v>
      </c>
      <c r="B59793">
        <v>114.00390004849601</v>
      </c>
      <c r="C59793">
        <v>103.971290696262</v>
      </c>
    </row>
    <row r="59794" spans="1:3" x14ac:dyDescent="0.35">
      <c r="A59794">
        <v>110.392685800126</v>
      </c>
      <c r="B59794">
        <v>114.77749482089099</v>
      </c>
      <c r="C59794">
        <v>107.788017225046</v>
      </c>
    </row>
    <row r="59795" spans="1:3" x14ac:dyDescent="0.35">
      <c r="A59795">
        <v>109.143233960513</v>
      </c>
      <c r="B59795">
        <v>113.3465891714</v>
      </c>
      <c r="C59795">
        <v>102.604277474752</v>
      </c>
    </row>
    <row r="59796" spans="1:3" x14ac:dyDescent="0.35">
      <c r="A59796">
        <v>110.603050794339</v>
      </c>
      <c r="B59796">
        <v>115.074127347079</v>
      </c>
      <c r="C59796">
        <v>103.68566536052801</v>
      </c>
    </row>
    <row r="59797" spans="1:3" x14ac:dyDescent="0.35">
      <c r="A59797">
        <v>111.282154674913</v>
      </c>
      <c r="B59797">
        <v>115.23159821325601</v>
      </c>
      <c r="C59797">
        <v>102.661384973607</v>
      </c>
    </row>
    <row r="59798" spans="1:3" x14ac:dyDescent="0.35">
      <c r="A59798">
        <v>112.094194426231</v>
      </c>
      <c r="B59798">
        <v>119.578452065043</v>
      </c>
      <c r="C59798">
        <v>102.39749847385001</v>
      </c>
    </row>
    <row r="59799" spans="1:3" x14ac:dyDescent="0.35">
      <c r="A59799">
        <v>111.140541330267</v>
      </c>
      <c r="B59799">
        <v>109.472621171363</v>
      </c>
      <c r="C59799">
        <v>101.61543773150601</v>
      </c>
    </row>
    <row r="59800" spans="1:3" x14ac:dyDescent="0.35">
      <c r="A59800">
        <v>110.87725711101299</v>
      </c>
      <c r="B59800">
        <v>109.129056157794</v>
      </c>
      <c r="C59800">
        <v>102.261657199471</v>
      </c>
    </row>
    <row r="59801" spans="1:3" x14ac:dyDescent="0.35">
      <c r="A59801">
        <v>112.91877976256499</v>
      </c>
      <c r="B59801">
        <v>108.81507634153</v>
      </c>
      <c r="C59801">
        <v>103.857251329505</v>
      </c>
    </row>
    <row r="59802" spans="1:3" x14ac:dyDescent="0.35">
      <c r="A59802">
        <v>111.495333293588</v>
      </c>
      <c r="B59802">
        <v>114.00239456357301</v>
      </c>
      <c r="C59802">
        <v>104.700237056551</v>
      </c>
    </row>
    <row r="59803" spans="1:3" x14ac:dyDescent="0.35">
      <c r="A59803">
        <v>111.252079597947</v>
      </c>
      <c r="B59803">
        <v>108.863210136763</v>
      </c>
      <c r="C59803">
        <v>102.81742644850399</v>
      </c>
    </row>
    <row r="59804" spans="1:3" x14ac:dyDescent="0.35">
      <c r="A59804">
        <v>109.258434150737</v>
      </c>
      <c r="B59804">
        <v>113.333785488803</v>
      </c>
      <c r="C59804">
        <v>103.419386244931</v>
      </c>
    </row>
    <row r="59805" spans="1:3" x14ac:dyDescent="0.35">
      <c r="A59805">
        <v>111.207167955141</v>
      </c>
      <c r="B59805">
        <v>109.84921720847601</v>
      </c>
      <c r="C59805">
        <v>104.486781666685</v>
      </c>
    </row>
    <row r="59806" spans="1:3" x14ac:dyDescent="0.35">
      <c r="A59806">
        <v>109.50973753550601</v>
      </c>
      <c r="B59806">
        <v>116.772766702935</v>
      </c>
      <c r="C59806">
        <v>105.258838434959</v>
      </c>
    </row>
    <row r="59807" spans="1:3" x14ac:dyDescent="0.35">
      <c r="A59807">
        <v>110.506496462873</v>
      </c>
      <c r="B59807">
        <v>111.727466804873</v>
      </c>
      <c r="C59807">
        <v>101.97278541694401</v>
      </c>
    </row>
    <row r="59808" spans="1:3" x14ac:dyDescent="0.35">
      <c r="A59808">
        <v>110.353939556364</v>
      </c>
      <c r="B59808">
        <v>114.056314545316</v>
      </c>
      <c r="C59808">
        <v>104.65821347511699</v>
      </c>
    </row>
    <row r="59809" spans="1:3" x14ac:dyDescent="0.35">
      <c r="A59809">
        <v>109.717100268734</v>
      </c>
      <c r="B59809">
        <v>109.384532946966</v>
      </c>
      <c r="C59809">
        <v>103.54144166644301</v>
      </c>
    </row>
    <row r="59810" spans="1:3" x14ac:dyDescent="0.35">
      <c r="A59810">
        <v>107.634996053642</v>
      </c>
      <c r="B59810">
        <v>108.21384290167801</v>
      </c>
      <c r="C59810">
        <v>101.745609188507</v>
      </c>
    </row>
    <row r="59811" spans="1:3" x14ac:dyDescent="0.35">
      <c r="A59811">
        <v>110.826644795451</v>
      </c>
      <c r="B59811">
        <v>108.84956045165799</v>
      </c>
      <c r="C59811">
        <v>106.20134852904</v>
      </c>
    </row>
    <row r="59812" spans="1:3" x14ac:dyDescent="0.35">
      <c r="A59812">
        <v>110.56253266297099</v>
      </c>
      <c r="B59812">
        <v>110.913166325516</v>
      </c>
      <c r="C59812">
        <v>104.258648344376</v>
      </c>
    </row>
    <row r="59813" spans="1:3" x14ac:dyDescent="0.35">
      <c r="A59813">
        <v>110.62182051916299</v>
      </c>
      <c r="B59813">
        <v>113.35343008508001</v>
      </c>
      <c r="C59813">
        <v>103.660162196135</v>
      </c>
    </row>
    <row r="59814" spans="1:3" x14ac:dyDescent="0.35">
      <c r="A59814">
        <v>111.411412028379</v>
      </c>
      <c r="B59814">
        <v>112.28136646678</v>
      </c>
      <c r="C59814">
        <v>105.85206475849</v>
      </c>
    </row>
    <row r="59815" spans="1:3" x14ac:dyDescent="0.35">
      <c r="A59815">
        <v>114.527652773703</v>
      </c>
      <c r="B59815">
        <v>112.44902578903</v>
      </c>
      <c r="C59815">
        <v>100.88571508712</v>
      </c>
    </row>
    <row r="59816" spans="1:3" x14ac:dyDescent="0.35">
      <c r="A59816">
        <v>110.651353478023</v>
      </c>
      <c r="B59816">
        <v>118.000587732856</v>
      </c>
      <c r="C59816">
        <v>106.46007891659499</v>
      </c>
    </row>
    <row r="59817" spans="1:3" x14ac:dyDescent="0.35">
      <c r="A59817">
        <v>110.127530009089</v>
      </c>
      <c r="B59817">
        <v>111.450442904719</v>
      </c>
      <c r="C59817">
        <v>102.66528172450001</v>
      </c>
    </row>
    <row r="59818" spans="1:3" x14ac:dyDescent="0.35">
      <c r="A59818">
        <v>108.33471356594499</v>
      </c>
      <c r="B59818">
        <v>112.96592486661</v>
      </c>
      <c r="C59818">
        <v>103.671112704419</v>
      </c>
    </row>
    <row r="59819" spans="1:3" x14ac:dyDescent="0.35">
      <c r="A59819">
        <v>111.643511182496</v>
      </c>
      <c r="B59819">
        <v>104.829102661232</v>
      </c>
      <c r="C59819">
        <v>107.643802008652</v>
      </c>
    </row>
    <row r="59820" spans="1:3" x14ac:dyDescent="0.35">
      <c r="A59820">
        <v>110.43859221064901</v>
      </c>
      <c r="B59820">
        <v>108.381118573611</v>
      </c>
      <c r="C59820">
        <v>103.475620490925</v>
      </c>
    </row>
    <row r="59821" spans="1:3" ht="188.5" x14ac:dyDescent="0.35">
      <c r="A59821" s="1" t="s">
        <v>3</v>
      </c>
      <c r="B59821">
        <v>106.556626390614</v>
      </c>
      <c r="C59821">
        <v>102.28232374400901</v>
      </c>
    </row>
    <row r="59822" spans="1:3" x14ac:dyDescent="0.35">
      <c r="A59822">
        <v>111.72450505147999</v>
      </c>
      <c r="B59822">
        <v>113.441649703156</v>
      </c>
      <c r="C59822">
        <v>103.631993098878</v>
      </c>
    </row>
    <row r="59823" spans="1:3" x14ac:dyDescent="0.35">
      <c r="A59823">
        <v>112.98839922561299</v>
      </c>
      <c r="B59823">
        <v>111.636125094625</v>
      </c>
      <c r="C59823">
        <v>102.502059364608</v>
      </c>
    </row>
    <row r="59824" spans="1:3" x14ac:dyDescent="0.35">
      <c r="A59824">
        <v>112.448585587575</v>
      </c>
      <c r="B59824">
        <v>111.05846584266099</v>
      </c>
      <c r="C59824">
        <v>106.62545448510301</v>
      </c>
    </row>
    <row r="59825" spans="1:3" x14ac:dyDescent="0.35">
      <c r="A59825">
        <v>112.990814343119</v>
      </c>
      <c r="B59825">
        <v>111.828274427921</v>
      </c>
      <c r="C59825">
        <v>105.420152344336</v>
      </c>
    </row>
    <row r="59826" spans="1:3" x14ac:dyDescent="0.35">
      <c r="A59826">
        <v>109.49524212095299</v>
      </c>
      <c r="B59826">
        <v>112.472206236351</v>
      </c>
      <c r="C59826">
        <v>106.35271821784799</v>
      </c>
    </row>
    <row r="59827" spans="1:3" x14ac:dyDescent="0.35">
      <c r="A59827">
        <v>112.13596085936</v>
      </c>
      <c r="B59827">
        <v>110.572251833729</v>
      </c>
      <c r="C59827">
        <v>105.37905636799999</v>
      </c>
    </row>
    <row r="59828" spans="1:3" x14ac:dyDescent="0.35">
      <c r="A59828">
        <v>110.10624327060501</v>
      </c>
      <c r="B59828">
        <v>110.901880602928</v>
      </c>
      <c r="C59828">
        <v>98.564932078670296</v>
      </c>
    </row>
    <row r="59829" spans="1:3" ht="188.5" x14ac:dyDescent="0.35">
      <c r="A59829">
        <v>111.448509355445</v>
      </c>
      <c r="B59829">
        <v>105.821856729213</v>
      </c>
      <c r="C59829" s="1" t="s">
        <v>3</v>
      </c>
    </row>
    <row r="59830" spans="1:3" ht="188.5" x14ac:dyDescent="0.35">
      <c r="A59830">
        <v>108.290703615268</v>
      </c>
      <c r="B59830">
        <v>105.247117230397</v>
      </c>
      <c r="C59830" s="1" t="s">
        <v>3</v>
      </c>
    </row>
    <row r="59831" spans="1:3" ht="188.5" x14ac:dyDescent="0.35">
      <c r="A59831">
        <v>111.969801443661</v>
      </c>
      <c r="B59831">
        <v>107.757091977069</v>
      </c>
      <c r="C59831" s="1" t="s">
        <v>3</v>
      </c>
    </row>
    <row r="59832" spans="1:3" ht="188.5" x14ac:dyDescent="0.35">
      <c r="A59832">
        <v>109.500997121168</v>
      </c>
      <c r="B59832">
        <v>114.87489125666499</v>
      </c>
      <c r="C59832" s="1" t="s">
        <v>3</v>
      </c>
    </row>
    <row r="59833" spans="1:3" x14ac:dyDescent="0.35">
      <c r="A59833">
        <v>111.50314731700399</v>
      </c>
      <c r="B59833">
        <v>112.850729558254</v>
      </c>
      <c r="C59833">
        <v>103.005905089558</v>
      </c>
    </row>
    <row r="59834" spans="1:3" x14ac:dyDescent="0.35">
      <c r="A59834">
        <v>110.461063185442</v>
      </c>
      <c r="B59834">
        <v>112.579766541859</v>
      </c>
      <c r="C59834">
        <v>101.168172035911</v>
      </c>
    </row>
    <row r="59835" spans="1:3" x14ac:dyDescent="0.35">
      <c r="A59835">
        <v>110.49468999134</v>
      </c>
      <c r="B59835">
        <v>110.889676095065</v>
      </c>
      <c r="C59835">
        <v>104.751446580633</v>
      </c>
    </row>
    <row r="59836" spans="1:3" x14ac:dyDescent="0.35">
      <c r="A59836">
        <v>111.017682063838</v>
      </c>
      <c r="B59836">
        <v>111.70276532116701</v>
      </c>
      <c r="C59836">
        <v>103.667047672053</v>
      </c>
    </row>
    <row r="59837" spans="1:3" x14ac:dyDescent="0.35">
      <c r="A59837">
        <v>111.139803920646</v>
      </c>
      <c r="B59837">
        <v>112.307672369377</v>
      </c>
      <c r="C59837">
        <v>102.814094185407</v>
      </c>
    </row>
    <row r="59838" spans="1:3" x14ac:dyDescent="0.35">
      <c r="A59838">
        <v>113.505394027406</v>
      </c>
      <c r="B59838">
        <v>109.646397403859</v>
      </c>
      <c r="C59838">
        <v>105.83518034231901</v>
      </c>
    </row>
    <row r="59839" spans="1:3" x14ac:dyDescent="0.35">
      <c r="A59839">
        <v>110.567089583173</v>
      </c>
      <c r="B59839">
        <v>106.192500107839</v>
      </c>
      <c r="C59839">
        <v>104.22892037146001</v>
      </c>
    </row>
    <row r="59840" spans="1:3" x14ac:dyDescent="0.35">
      <c r="A59840">
        <v>112.92488648589899</v>
      </c>
      <c r="B59840">
        <v>109.849373527903</v>
      </c>
      <c r="C59840">
        <v>103.357340315594</v>
      </c>
    </row>
    <row r="59841" spans="1:3" x14ac:dyDescent="0.35">
      <c r="A59841">
        <v>110.855283415977</v>
      </c>
      <c r="B59841">
        <v>109.939080512221</v>
      </c>
      <c r="C59841">
        <v>103.92393044072401</v>
      </c>
    </row>
    <row r="59842" spans="1:3" x14ac:dyDescent="0.35">
      <c r="A59842">
        <v>107.108291722877</v>
      </c>
      <c r="B59842">
        <v>105.987885527369</v>
      </c>
      <c r="C59842">
        <v>103.87089839856201</v>
      </c>
    </row>
    <row r="59843" spans="1:3" x14ac:dyDescent="0.35">
      <c r="A59843">
        <v>108.471362238217</v>
      </c>
      <c r="B59843">
        <v>108.242658605244</v>
      </c>
      <c r="C59843">
        <v>105.846451132444</v>
      </c>
    </row>
    <row r="59844" spans="1:3" x14ac:dyDescent="0.35">
      <c r="A59844">
        <v>110.994382685175</v>
      </c>
      <c r="B59844">
        <v>111.82913012211</v>
      </c>
      <c r="C59844">
        <v>104.032387772191</v>
      </c>
    </row>
    <row r="59845" spans="1:3" x14ac:dyDescent="0.35">
      <c r="A59845">
        <v>111.137409537922</v>
      </c>
      <c r="B59845">
        <v>110.949258498389</v>
      </c>
      <c r="C59845">
        <v>104.81054799717</v>
      </c>
    </row>
    <row r="59846" spans="1:3" x14ac:dyDescent="0.35">
      <c r="A59846">
        <v>113.46664653790199</v>
      </c>
      <c r="B59846">
        <v>109.02532752258401</v>
      </c>
      <c r="C59846">
        <v>105.96111239533499</v>
      </c>
    </row>
    <row r="59847" spans="1:3" x14ac:dyDescent="0.35">
      <c r="A59847">
        <v>110.55855542882</v>
      </c>
      <c r="B59847">
        <v>110.001796883175</v>
      </c>
      <c r="C59847">
        <v>101.652323537602</v>
      </c>
    </row>
    <row r="59848" spans="1:3" x14ac:dyDescent="0.35">
      <c r="A59848">
        <v>112.93533258800301</v>
      </c>
      <c r="B59848">
        <v>111.88598044272</v>
      </c>
      <c r="C59848">
        <v>101.618668498866</v>
      </c>
    </row>
    <row r="59849" spans="1:3" x14ac:dyDescent="0.35">
      <c r="A59849">
        <v>110.89325516618401</v>
      </c>
      <c r="B59849">
        <v>112.650218431911</v>
      </c>
      <c r="C59849">
        <v>104.62846654941499</v>
      </c>
    </row>
    <row r="59850" spans="1:3" x14ac:dyDescent="0.35">
      <c r="A59850">
        <v>107.095700960946</v>
      </c>
      <c r="B59850">
        <v>115.29946025415001</v>
      </c>
      <c r="C59850">
        <v>103.887553956638</v>
      </c>
    </row>
    <row r="59851" spans="1:3" x14ac:dyDescent="0.35">
      <c r="A59851">
        <v>108.498706799554</v>
      </c>
      <c r="B59851">
        <v>114.290753079978</v>
      </c>
      <c r="C59851">
        <v>103.37369087425699</v>
      </c>
    </row>
    <row r="59852" spans="1:3" x14ac:dyDescent="0.35">
      <c r="A59852">
        <v>107.839509219413</v>
      </c>
      <c r="B59852">
        <v>113.322930506516</v>
      </c>
      <c r="C59852">
        <v>104.742923794557</v>
      </c>
    </row>
    <row r="59853" spans="1:3" x14ac:dyDescent="0.35">
      <c r="A59853">
        <v>108.83217449839699</v>
      </c>
      <c r="B59853">
        <v>113.974265240363</v>
      </c>
      <c r="C59853">
        <v>104.81581677045401</v>
      </c>
    </row>
    <row r="59854" spans="1:3" x14ac:dyDescent="0.35">
      <c r="A59854">
        <v>108.777319137653</v>
      </c>
      <c r="B59854">
        <v>112.897128611076</v>
      </c>
      <c r="C59854">
        <v>105.04419131798601</v>
      </c>
    </row>
    <row r="59855" spans="1:3" x14ac:dyDescent="0.35">
      <c r="A59855">
        <v>110.496243097191</v>
      </c>
      <c r="B59855">
        <v>110.194751445376</v>
      </c>
      <c r="C59855">
        <v>103.895314053701</v>
      </c>
    </row>
    <row r="59856" spans="1:3" x14ac:dyDescent="0.35">
      <c r="A59856">
        <v>109.40489464317901</v>
      </c>
      <c r="B59856">
        <v>111.321303449872</v>
      </c>
      <c r="C59856">
        <v>105.21037536860599</v>
      </c>
    </row>
    <row r="59857" spans="1:3" x14ac:dyDescent="0.35">
      <c r="A59857">
        <v>111.267860877763</v>
      </c>
      <c r="B59857">
        <v>113.94174345138499</v>
      </c>
      <c r="C59857">
        <v>104.635710298055</v>
      </c>
    </row>
    <row r="59858" spans="1:3" x14ac:dyDescent="0.35">
      <c r="A59858">
        <v>110.104005302525</v>
      </c>
      <c r="B59858">
        <v>113.448353249544</v>
      </c>
      <c r="C59858">
        <v>105.085111630174</v>
      </c>
    </row>
    <row r="59859" spans="1:3" x14ac:dyDescent="0.35">
      <c r="A59859">
        <v>108.749776005277</v>
      </c>
      <c r="B59859">
        <v>113.752917908196</v>
      </c>
      <c r="C59859">
        <v>105.109660868764</v>
      </c>
    </row>
    <row r="59860" spans="1:3" x14ac:dyDescent="0.35">
      <c r="A59860">
        <v>112.017782811122</v>
      </c>
      <c r="B59860">
        <v>113.337686016825</v>
      </c>
      <c r="C59860">
        <v>103.90816309901101</v>
      </c>
    </row>
    <row r="59861" spans="1:3" x14ac:dyDescent="0.35">
      <c r="A59861">
        <v>110.805434983086</v>
      </c>
      <c r="B59861">
        <v>113.862697463174</v>
      </c>
      <c r="C59861">
        <v>106.34413374321301</v>
      </c>
    </row>
    <row r="59862" spans="1:3" x14ac:dyDescent="0.35">
      <c r="A59862">
        <v>109.960313978087</v>
      </c>
      <c r="B59862">
        <v>112.443141822934</v>
      </c>
      <c r="C59862">
        <v>105.320288586223</v>
      </c>
    </row>
    <row r="59863" spans="1:3" x14ac:dyDescent="0.35">
      <c r="A59863">
        <v>110.667791933845</v>
      </c>
      <c r="B59863">
        <v>114.955788183461</v>
      </c>
      <c r="C59863">
        <v>103.968791763496</v>
      </c>
    </row>
    <row r="59864" spans="1:3" x14ac:dyDescent="0.35">
      <c r="A59864">
        <v>114.113674411194</v>
      </c>
      <c r="B59864">
        <v>113.842845762034</v>
      </c>
      <c r="C59864">
        <v>104.591148083947</v>
      </c>
    </row>
    <row r="59865" spans="1:3" x14ac:dyDescent="0.35">
      <c r="A59865">
        <v>109.110978652835</v>
      </c>
      <c r="B59865">
        <v>114.686439526063</v>
      </c>
      <c r="C59865">
        <v>104.98658325810401</v>
      </c>
    </row>
    <row r="59866" spans="1:3" x14ac:dyDescent="0.35">
      <c r="A59866">
        <v>113.284251335216</v>
      </c>
      <c r="B59866">
        <v>112.482242886029</v>
      </c>
      <c r="C59866">
        <v>105.009098937121</v>
      </c>
    </row>
    <row r="59867" spans="1:3" x14ac:dyDescent="0.35">
      <c r="A59867">
        <v>111.555483806908</v>
      </c>
      <c r="B59867">
        <v>115.48380487752399</v>
      </c>
      <c r="C59867">
        <v>105.71921250833</v>
      </c>
    </row>
    <row r="59868" spans="1:3" x14ac:dyDescent="0.35">
      <c r="A59868">
        <v>108.16911389447699</v>
      </c>
      <c r="B59868">
        <v>111.833296263603</v>
      </c>
      <c r="C59868">
        <v>103.406598749504</v>
      </c>
    </row>
    <row r="59869" spans="1:3" x14ac:dyDescent="0.35">
      <c r="A59869">
        <v>109.93736430435099</v>
      </c>
      <c r="B59869">
        <v>114.422014663437</v>
      </c>
      <c r="C59869">
        <v>106.346100039294</v>
      </c>
    </row>
    <row r="59870" spans="1:3" x14ac:dyDescent="0.35">
      <c r="A59870">
        <v>109.473808297733</v>
      </c>
      <c r="B59870">
        <v>113.43680056396001</v>
      </c>
      <c r="C59870">
        <v>106.62143876138801</v>
      </c>
    </row>
    <row r="59871" spans="1:3" ht="188.5" x14ac:dyDescent="0.35">
      <c r="A59871">
        <v>107.37585170729101</v>
      </c>
      <c r="B59871">
        <v>115.63257882158599</v>
      </c>
      <c r="C59871" s="1" t="s">
        <v>3</v>
      </c>
    </row>
    <row r="59872" spans="1:3" ht="188.5" x14ac:dyDescent="0.35">
      <c r="A59872">
        <v>110.235031240227</v>
      </c>
      <c r="B59872">
        <v>113.634863673464</v>
      </c>
      <c r="C59872" s="1" t="s">
        <v>3</v>
      </c>
    </row>
    <row r="59873" spans="1:3" ht="188.5" x14ac:dyDescent="0.35">
      <c r="A59873">
        <v>109.22472259498301</v>
      </c>
      <c r="B59873">
        <v>116.23764546099299</v>
      </c>
      <c r="C59873" s="1" t="s">
        <v>3</v>
      </c>
    </row>
    <row r="59874" spans="1:3" ht="188.5" x14ac:dyDescent="0.35">
      <c r="A59874">
        <v>109.542096632217</v>
      </c>
      <c r="B59874">
        <v>112.604825276569</v>
      </c>
      <c r="C59874" s="1" t="s">
        <v>3</v>
      </c>
    </row>
    <row r="59875" spans="1:3" ht="188.5" x14ac:dyDescent="0.35">
      <c r="A59875">
        <v>109.48553423307401</v>
      </c>
      <c r="B59875" s="1" t="s">
        <v>3</v>
      </c>
      <c r="C59875" s="1" t="s">
        <v>3</v>
      </c>
    </row>
    <row r="59876" spans="1:3" ht="188.5" x14ac:dyDescent="0.35">
      <c r="A59876">
        <v>109.47188166166799</v>
      </c>
      <c r="B59876">
        <v>113.36123013437999</v>
      </c>
      <c r="C59876" s="1" t="s">
        <v>3</v>
      </c>
    </row>
    <row r="59877" spans="1:3" ht="188.5" x14ac:dyDescent="0.35">
      <c r="A59877">
        <v>109.330414448331</v>
      </c>
      <c r="B59877" s="1" t="s">
        <v>3</v>
      </c>
      <c r="C59877" s="1" t="s">
        <v>3</v>
      </c>
    </row>
    <row r="59878" spans="1:3" ht="188.5" x14ac:dyDescent="0.35">
      <c r="A59878">
        <v>113.151678387999</v>
      </c>
      <c r="B59878">
        <v>112.032887855345</v>
      </c>
      <c r="C59878" s="1" t="s">
        <v>3</v>
      </c>
    </row>
    <row r="59879" spans="1:3" ht="188.5" x14ac:dyDescent="0.35">
      <c r="A59879">
        <v>114.261467484843</v>
      </c>
      <c r="B59879" s="1" t="s">
        <v>3</v>
      </c>
      <c r="C59879" s="1" t="s">
        <v>3</v>
      </c>
    </row>
    <row r="59880" spans="1:3" ht="188.5" x14ac:dyDescent="0.35">
      <c r="A59880">
        <v>112.330900251372</v>
      </c>
      <c r="B59880">
        <v>110.724993120676</v>
      </c>
      <c r="C59880" s="1" t="s">
        <v>3</v>
      </c>
    </row>
    <row r="59881" spans="1:3" ht="188.5" x14ac:dyDescent="0.35">
      <c r="A59881">
        <v>108.00720847513099</v>
      </c>
      <c r="B59881">
        <v>112.37209831518901</v>
      </c>
      <c r="C59881" s="1" t="s">
        <v>3</v>
      </c>
    </row>
    <row r="59882" spans="1:3" ht="188.5" x14ac:dyDescent="0.35">
      <c r="A59882">
        <v>110.30590759304999</v>
      </c>
      <c r="B59882">
        <v>111.874157530733</v>
      </c>
      <c r="C59882" s="1" t="s">
        <v>3</v>
      </c>
    </row>
    <row r="59883" spans="1:3" ht="188.5" x14ac:dyDescent="0.35">
      <c r="A59883">
        <v>109.624192766546</v>
      </c>
      <c r="B59883">
        <v>114.98675756343999</v>
      </c>
      <c r="C59883" s="1" t="s">
        <v>3</v>
      </c>
    </row>
    <row r="59884" spans="1:3" ht="188.5" x14ac:dyDescent="0.35">
      <c r="A59884">
        <v>110.938340258507</v>
      </c>
      <c r="B59884">
        <v>107.61432067661499</v>
      </c>
      <c r="C59884" s="1" t="s">
        <v>3</v>
      </c>
    </row>
    <row r="59885" spans="1:3" ht="188.5" x14ac:dyDescent="0.35">
      <c r="A59885">
        <v>103.565088907373</v>
      </c>
      <c r="B59885">
        <v>110.976239082872</v>
      </c>
      <c r="C59885" s="1" t="s">
        <v>3</v>
      </c>
    </row>
    <row r="59886" spans="1:3" ht="188.5" x14ac:dyDescent="0.35">
      <c r="A59886">
        <v>111.869880552317</v>
      </c>
      <c r="B59886">
        <v>117.526117091537</v>
      </c>
      <c r="C59886" s="1" t="s">
        <v>3</v>
      </c>
    </row>
    <row r="59887" spans="1:3" ht="188.5" x14ac:dyDescent="0.35">
      <c r="A59887">
        <v>112.998804837568</v>
      </c>
      <c r="B59887">
        <v>114.020716801608</v>
      </c>
      <c r="C59887" s="1" t="s">
        <v>3</v>
      </c>
    </row>
    <row r="59888" spans="1:3" ht="188.5" x14ac:dyDescent="0.35">
      <c r="A59888">
        <v>113.35739953504699</v>
      </c>
      <c r="B59888">
        <v>112.79611553799199</v>
      </c>
      <c r="C59888" s="1" t="s">
        <v>3</v>
      </c>
    </row>
    <row r="59889" spans="1:3" x14ac:dyDescent="0.35">
      <c r="A59889">
        <v>105.92320042028101</v>
      </c>
      <c r="B59889">
        <v>114.329074646678</v>
      </c>
      <c r="C59889">
        <v>160.40248138748001</v>
      </c>
    </row>
    <row r="59890" spans="1:3" x14ac:dyDescent="0.35">
      <c r="A59890">
        <v>107.847611474177</v>
      </c>
      <c r="B59890">
        <v>116.636321929986</v>
      </c>
      <c r="C59890">
        <v>171.44742636227201</v>
      </c>
    </row>
    <row r="59891" spans="1:3" x14ac:dyDescent="0.35">
      <c r="A59891">
        <v>112.654841585697</v>
      </c>
      <c r="B59891">
        <v>116.018827755914</v>
      </c>
      <c r="C59891">
        <v>167.02793594660801</v>
      </c>
    </row>
    <row r="59892" spans="1:3" x14ac:dyDescent="0.35">
      <c r="A59892">
        <v>110.363338675267</v>
      </c>
      <c r="B59892">
        <v>115.51255360310699</v>
      </c>
      <c r="C59892">
        <v>170.49877609780299</v>
      </c>
    </row>
    <row r="59893" spans="1:3" x14ac:dyDescent="0.35">
      <c r="A59893">
        <v>108.748254270915</v>
      </c>
      <c r="B59893">
        <v>111.205279892375</v>
      </c>
      <c r="C59893">
        <v>144.752803820656</v>
      </c>
    </row>
    <row r="59894" spans="1:3" x14ac:dyDescent="0.35">
      <c r="A59894">
        <v>110.194138057864</v>
      </c>
      <c r="B59894">
        <v>113.749586671168</v>
      </c>
      <c r="C59894">
        <v>162.61288669941899</v>
      </c>
    </row>
    <row r="59895" spans="1:3" x14ac:dyDescent="0.35">
      <c r="A59895">
        <v>112.879046260214</v>
      </c>
      <c r="B59895">
        <v>112.859999578374</v>
      </c>
      <c r="C59895">
        <v>152.26021724795999</v>
      </c>
    </row>
    <row r="59896" spans="1:3" x14ac:dyDescent="0.35">
      <c r="A59896">
        <v>110.939539537084</v>
      </c>
      <c r="B59896">
        <v>117.078145537579</v>
      </c>
      <c r="C59896">
        <v>173.94607414704001</v>
      </c>
    </row>
    <row r="59897" spans="1:3" x14ac:dyDescent="0.35">
      <c r="A59897">
        <v>105.009379886166</v>
      </c>
      <c r="B59897">
        <v>45.924211884479902</v>
      </c>
      <c r="C59897">
        <v>111.701195482484</v>
      </c>
    </row>
    <row r="59898" spans="1:3" x14ac:dyDescent="0.35">
      <c r="A59898">
        <v>109.26888004268601</v>
      </c>
      <c r="B59898">
        <v>102.447647003706</v>
      </c>
      <c r="C59898">
        <v>95.252730192814397</v>
      </c>
    </row>
    <row r="59899" spans="1:3" x14ac:dyDescent="0.35">
      <c r="A59899">
        <v>112.390283342174</v>
      </c>
      <c r="B59899">
        <v>115.101908669285</v>
      </c>
      <c r="C59899">
        <v>110.071567208123</v>
      </c>
    </row>
    <row r="59900" spans="1:3" x14ac:dyDescent="0.35">
      <c r="A59900">
        <v>108.661175735886</v>
      </c>
      <c r="B59900">
        <v>112.691609883566</v>
      </c>
      <c r="C59900">
        <v>108.884042067919</v>
      </c>
    </row>
    <row r="59901" spans="1:3" x14ac:dyDescent="0.35">
      <c r="A59901">
        <v>109.674294855082</v>
      </c>
      <c r="B59901">
        <v>120.405068679438</v>
      </c>
      <c r="C59901">
        <v>96.152546186063603</v>
      </c>
    </row>
    <row r="59902" spans="1:3" x14ac:dyDescent="0.35">
      <c r="A59902">
        <v>109.42884497817499</v>
      </c>
      <c r="B59902">
        <v>120.09361409867201</v>
      </c>
      <c r="C59902">
        <v>100.868524054042</v>
      </c>
    </row>
    <row r="59903" spans="1:3" x14ac:dyDescent="0.35">
      <c r="A59903">
        <v>114.083370277925</v>
      </c>
      <c r="B59903">
        <v>115.438875183299</v>
      </c>
      <c r="C59903">
        <v>102.77524550140301</v>
      </c>
    </row>
    <row r="59904" spans="1:3" x14ac:dyDescent="0.35">
      <c r="A59904">
        <v>113.102908145524</v>
      </c>
      <c r="B59904">
        <v>113.84021058562701</v>
      </c>
      <c r="C59904">
        <v>104.363061855781</v>
      </c>
    </row>
    <row r="59905" spans="1:3" x14ac:dyDescent="0.35">
      <c r="A59905">
        <v>107.273148762964</v>
      </c>
      <c r="B59905">
        <v>117.93032626333699</v>
      </c>
      <c r="C59905">
        <v>103.80461063761901</v>
      </c>
    </row>
    <row r="59906" spans="1:3" x14ac:dyDescent="0.35">
      <c r="A59906">
        <v>109.477518009593</v>
      </c>
      <c r="B59906">
        <v>117.007557783891</v>
      </c>
      <c r="C59906">
        <v>104.08152171384199</v>
      </c>
    </row>
    <row r="59907" spans="1:3" x14ac:dyDescent="0.35">
      <c r="A59907">
        <v>106.805556932173</v>
      </c>
      <c r="B59907">
        <v>45.377569962826598</v>
      </c>
      <c r="C59907">
        <v>103.664945697984</v>
      </c>
    </row>
    <row r="59908" spans="1:3" x14ac:dyDescent="0.35">
      <c r="A59908">
        <v>112.068165006518</v>
      </c>
      <c r="B59908">
        <v>133.37508764558899</v>
      </c>
      <c r="C59908">
        <v>103.79512629404201</v>
      </c>
    </row>
    <row r="59909" spans="1:3" x14ac:dyDescent="0.35">
      <c r="A59909">
        <v>109.32571705336601</v>
      </c>
      <c r="B59909">
        <v>111.184660280542</v>
      </c>
      <c r="C59909">
        <v>102.487963616136</v>
      </c>
    </row>
    <row r="59910" spans="1:3" x14ac:dyDescent="0.35">
      <c r="A59910">
        <v>112.839479344533</v>
      </c>
      <c r="B59910">
        <v>121.874175564203</v>
      </c>
      <c r="C59910">
        <v>103.93211765015501</v>
      </c>
    </row>
    <row r="59911" spans="1:3" x14ac:dyDescent="0.35">
      <c r="A59911">
        <v>115.32932958282299</v>
      </c>
      <c r="B59911">
        <v>120.021953335083</v>
      </c>
      <c r="C59911">
        <v>104.98332215975</v>
      </c>
    </row>
    <row r="59912" spans="1:3" x14ac:dyDescent="0.35">
      <c r="A59912">
        <v>112.43210670440899</v>
      </c>
      <c r="B59912">
        <v>116.16992494628001</v>
      </c>
      <c r="C59912">
        <v>104.489227865738</v>
      </c>
    </row>
    <row r="59913" spans="1:3" x14ac:dyDescent="0.35">
      <c r="A59913">
        <v>105.138115579779</v>
      </c>
      <c r="B59913">
        <v>114.21562636676001</v>
      </c>
      <c r="C59913">
        <v>102.85258711819</v>
      </c>
    </row>
    <row r="59914" spans="1:3" x14ac:dyDescent="0.35">
      <c r="A59914">
        <v>109.131515290707</v>
      </c>
      <c r="B59914">
        <v>117.623227569203</v>
      </c>
      <c r="C59914">
        <v>104.19673596613301</v>
      </c>
    </row>
    <row r="59915" spans="1:3" x14ac:dyDescent="0.35">
      <c r="A59915">
        <v>111.43910380034001</v>
      </c>
      <c r="B59915">
        <v>109.453702671317</v>
      </c>
      <c r="C59915">
        <v>105.38739593693001</v>
      </c>
    </row>
    <row r="59916" spans="1:3" x14ac:dyDescent="0.35">
      <c r="A59916">
        <v>113.36178173945</v>
      </c>
      <c r="B59916">
        <v>109.52511505799799</v>
      </c>
      <c r="C59916">
        <v>103.393214031794</v>
      </c>
    </row>
    <row r="59917" spans="1:3" x14ac:dyDescent="0.35">
      <c r="A59917">
        <v>109.387376783112</v>
      </c>
      <c r="B59917">
        <v>109.471106440924</v>
      </c>
      <c r="C59917">
        <v>103.401807698318</v>
      </c>
    </row>
    <row r="59918" spans="1:3" x14ac:dyDescent="0.35">
      <c r="A59918">
        <v>107.954124331629</v>
      </c>
      <c r="B59918">
        <v>109.493147008337</v>
      </c>
      <c r="C59918">
        <v>104.10662821023701</v>
      </c>
    </row>
    <row r="59919" spans="1:3" x14ac:dyDescent="0.35">
      <c r="A59919">
        <v>113.11997806311901</v>
      </c>
      <c r="B59919">
        <v>109.57586871235399</v>
      </c>
      <c r="C59919">
        <v>103.678615144747</v>
      </c>
    </row>
    <row r="59920" spans="1:3" x14ac:dyDescent="0.35">
      <c r="A59920">
        <v>109.240162415144</v>
      </c>
      <c r="B59920">
        <v>109.482064338347</v>
      </c>
      <c r="C59920">
        <v>103.573637275766</v>
      </c>
    </row>
    <row r="59921" spans="1:3" x14ac:dyDescent="0.35">
      <c r="A59921">
        <v>114.768530644226</v>
      </c>
      <c r="B59921">
        <v>108.136293827835</v>
      </c>
      <c r="C59921">
        <v>104.404466286076</v>
      </c>
    </row>
    <row r="59922" spans="1:3" x14ac:dyDescent="0.35">
      <c r="A59922">
        <v>111.268511882447</v>
      </c>
      <c r="B59922">
        <v>109.556107622383</v>
      </c>
      <c r="C59922">
        <v>101.733465728703</v>
      </c>
    </row>
    <row r="59923" spans="1:3" x14ac:dyDescent="0.35">
      <c r="A59923">
        <v>109.769934142528</v>
      </c>
      <c r="B59923">
        <v>111.299877212635</v>
      </c>
      <c r="C59923">
        <v>102.66009164241299</v>
      </c>
    </row>
    <row r="59924" spans="1:3" x14ac:dyDescent="0.35">
      <c r="A59924">
        <v>110.760449406611</v>
      </c>
      <c r="B59924">
        <v>112.292021562209</v>
      </c>
      <c r="C59924">
        <v>103.470928195966</v>
      </c>
    </row>
    <row r="59925" spans="1:3" x14ac:dyDescent="0.35">
      <c r="A59925">
        <v>107.249397284311</v>
      </c>
      <c r="B59925">
        <v>112.093410066207</v>
      </c>
      <c r="C59925">
        <v>104.139304422587</v>
      </c>
    </row>
    <row r="59926" spans="1:3" x14ac:dyDescent="0.35">
      <c r="A59926">
        <v>112.899560041627</v>
      </c>
      <c r="B59926">
        <v>111.225563327906</v>
      </c>
      <c r="C59926">
        <v>104.661894649367</v>
      </c>
    </row>
    <row r="59927" spans="1:3" x14ac:dyDescent="0.35">
      <c r="A59927">
        <v>108.303875672814</v>
      </c>
      <c r="B59927">
        <v>113.417424876097</v>
      </c>
      <c r="C59927">
        <v>103.769621395852</v>
      </c>
    </row>
    <row r="59928" spans="1:3" x14ac:dyDescent="0.35">
      <c r="A59928">
        <v>112.001564865368</v>
      </c>
      <c r="B59928">
        <v>111.817935953719</v>
      </c>
      <c r="C59928">
        <v>103.670049594389</v>
      </c>
    </row>
    <row r="59929" spans="1:3" x14ac:dyDescent="0.35">
      <c r="A59929">
        <v>106.88820766100299</v>
      </c>
      <c r="B59929">
        <v>113.848355273365</v>
      </c>
      <c r="C59929">
        <v>104.197917366051</v>
      </c>
    </row>
    <row r="59930" spans="1:3" x14ac:dyDescent="0.35">
      <c r="A59930">
        <v>110.138418724844</v>
      </c>
      <c r="B59930">
        <v>116.460541594644</v>
      </c>
      <c r="C59930">
        <v>103.547382160453</v>
      </c>
    </row>
    <row r="59931" spans="1:3" x14ac:dyDescent="0.35">
      <c r="A59931">
        <v>115.67514718940799</v>
      </c>
      <c r="B59931">
        <v>113.867781146971</v>
      </c>
      <c r="C59931">
        <v>103.345247951356</v>
      </c>
    </row>
    <row r="59932" spans="1:3" x14ac:dyDescent="0.35">
      <c r="A59932">
        <v>113.266692486149</v>
      </c>
      <c r="B59932">
        <v>113.74108325214399</v>
      </c>
      <c r="C59932">
        <v>104.564923973457</v>
      </c>
    </row>
    <row r="59933" spans="1:3" x14ac:dyDescent="0.35">
      <c r="A59933">
        <v>112.50210035803001</v>
      </c>
      <c r="B59933">
        <v>112.038147502613</v>
      </c>
      <c r="C59933">
        <v>103.473874854596</v>
      </c>
    </row>
    <row r="59934" spans="1:3" x14ac:dyDescent="0.35">
      <c r="A59934">
        <v>110.967926694995</v>
      </c>
      <c r="B59934">
        <v>115.644589231834</v>
      </c>
      <c r="C59934">
        <v>104.399776874102</v>
      </c>
    </row>
    <row r="59935" spans="1:3" x14ac:dyDescent="0.35">
      <c r="A59935">
        <v>105.83998604540299</v>
      </c>
      <c r="B59935">
        <v>113.429326723584</v>
      </c>
      <c r="C59935">
        <v>104.982864126791</v>
      </c>
    </row>
    <row r="59936" spans="1:3" x14ac:dyDescent="0.35">
      <c r="A59936">
        <v>110.83666417689</v>
      </c>
      <c r="B59936">
        <v>112.35798553255</v>
      </c>
      <c r="C59936">
        <v>103.761930019971</v>
      </c>
    </row>
    <row r="59937" spans="1:3" x14ac:dyDescent="0.35">
      <c r="A59937">
        <v>108.22107255351099</v>
      </c>
      <c r="B59937">
        <v>112.763304919474</v>
      </c>
      <c r="C59937">
        <v>103.689883061263</v>
      </c>
    </row>
    <row r="59938" spans="1:3" x14ac:dyDescent="0.35">
      <c r="A59938">
        <v>111.292420221756</v>
      </c>
      <c r="B59938">
        <v>120.316644513296</v>
      </c>
      <c r="C59938">
        <v>103.966399770737</v>
      </c>
    </row>
    <row r="59939" spans="1:3" x14ac:dyDescent="0.35">
      <c r="A59939">
        <v>94.051433478922803</v>
      </c>
      <c r="B59939">
        <v>118.350317772949</v>
      </c>
      <c r="C59939">
        <v>104.48229105899</v>
      </c>
    </row>
    <row r="59940" spans="1:3" x14ac:dyDescent="0.35">
      <c r="A59940">
        <v>105.923269858569</v>
      </c>
      <c r="B59940">
        <v>114.897505935544</v>
      </c>
      <c r="C59940">
        <v>104.53384461512501</v>
      </c>
    </row>
    <row r="59941" spans="1:3" x14ac:dyDescent="0.35">
      <c r="A59941">
        <v>101.26458414986401</v>
      </c>
      <c r="B59941">
        <v>115.18278862126201</v>
      </c>
      <c r="C59941">
        <v>104.578156595857</v>
      </c>
    </row>
    <row r="59942" spans="1:3" x14ac:dyDescent="0.35">
      <c r="A59942">
        <v>112.248932822038</v>
      </c>
      <c r="B59942">
        <v>115.186780971593</v>
      </c>
      <c r="C59942">
        <v>104.22172642044001</v>
      </c>
    </row>
    <row r="59943" spans="1:3" x14ac:dyDescent="0.35">
      <c r="A59943">
        <v>110.87835999120701</v>
      </c>
      <c r="B59943">
        <v>107.407989581191</v>
      </c>
      <c r="C59943">
        <v>104.38085111248699</v>
      </c>
    </row>
    <row r="59944" spans="1:3" x14ac:dyDescent="0.35">
      <c r="A59944">
        <v>112.248932822038</v>
      </c>
      <c r="B59944">
        <v>110.09725472133999</v>
      </c>
      <c r="C59944">
        <v>103.023304406004</v>
      </c>
    </row>
    <row r="59945" spans="1:3" x14ac:dyDescent="0.35">
      <c r="A59945">
        <v>102.994062688144</v>
      </c>
      <c r="B59945">
        <v>109.14534987601201</v>
      </c>
      <c r="C59945">
        <v>103.29035501697599</v>
      </c>
    </row>
    <row r="59946" spans="1:3" x14ac:dyDescent="0.35">
      <c r="A59946">
        <v>112.235238869323</v>
      </c>
      <c r="B59946">
        <v>112.855235356547</v>
      </c>
      <c r="C59946">
        <v>104.153299817446</v>
      </c>
    </row>
    <row r="59947" spans="1:3" x14ac:dyDescent="0.35">
      <c r="A59947">
        <v>111.71310765449</v>
      </c>
      <c r="B59947">
        <v>113.40975273062701</v>
      </c>
      <c r="C59947">
        <v>102.481000209477</v>
      </c>
    </row>
    <row r="59948" spans="1:3" x14ac:dyDescent="0.35">
      <c r="A59948">
        <v>109.521975476501</v>
      </c>
      <c r="B59948">
        <v>115.535894724534</v>
      </c>
      <c r="C59948">
        <v>103.422285048958</v>
      </c>
    </row>
    <row r="59949" spans="1:3" x14ac:dyDescent="0.35">
      <c r="A59949">
        <v>111.471156320584</v>
      </c>
      <c r="B59949">
        <v>110.145635534482</v>
      </c>
      <c r="C59949">
        <v>103.472829859459</v>
      </c>
    </row>
    <row r="59950" spans="1:3" x14ac:dyDescent="0.35">
      <c r="A59950">
        <v>111.937847730507</v>
      </c>
      <c r="B59950">
        <v>107.425253634787</v>
      </c>
      <c r="C59950">
        <v>103.925190941106</v>
      </c>
    </row>
    <row r="59951" spans="1:3" x14ac:dyDescent="0.35">
      <c r="A59951">
        <v>110.527180367227</v>
      </c>
      <c r="B59951">
        <v>110.537956092947</v>
      </c>
      <c r="C59951">
        <v>103.799510860406</v>
      </c>
    </row>
    <row r="59952" spans="1:3" x14ac:dyDescent="0.35">
      <c r="A59952">
        <v>110.453346924923</v>
      </c>
      <c r="B59952">
        <v>113.090302106275</v>
      </c>
      <c r="C59952">
        <v>103.763705738849</v>
      </c>
    </row>
    <row r="59953" spans="1:3" x14ac:dyDescent="0.35">
      <c r="A59953">
        <v>106.819553683796</v>
      </c>
      <c r="B59953">
        <v>116.87625110942101</v>
      </c>
      <c r="C59953">
        <v>105.391015351644</v>
      </c>
    </row>
    <row r="59954" spans="1:3" x14ac:dyDescent="0.35">
      <c r="A59954">
        <v>110.960998749952</v>
      </c>
      <c r="B59954">
        <v>115.758258414311</v>
      </c>
      <c r="C59954">
        <v>104.865691553422</v>
      </c>
    </row>
    <row r="59955" spans="1:3" x14ac:dyDescent="0.35">
      <c r="A59955">
        <v>111.026337337043</v>
      </c>
      <c r="B59955">
        <v>114.804229330612</v>
      </c>
      <c r="C59955">
        <v>103.70457734986999</v>
      </c>
    </row>
    <row r="59956" spans="1:3" x14ac:dyDescent="0.35">
      <c r="A59956">
        <v>108.748781017249</v>
      </c>
      <c r="B59956">
        <v>115.65357819992199</v>
      </c>
      <c r="C59956">
        <v>104.36254740145699</v>
      </c>
    </row>
    <row r="59957" spans="1:3" x14ac:dyDescent="0.35">
      <c r="A59957">
        <v>111.66545083566101</v>
      </c>
      <c r="B59957">
        <v>114.43741458570101</v>
      </c>
      <c r="C59957">
        <v>104.795516101451</v>
      </c>
    </row>
    <row r="59958" spans="1:3" x14ac:dyDescent="0.35">
      <c r="A59958">
        <v>111.19732627064</v>
      </c>
      <c r="B59958">
        <v>113.803055352548</v>
      </c>
      <c r="C59958">
        <v>104.42055119924601</v>
      </c>
    </row>
    <row r="59959" spans="1:3" x14ac:dyDescent="0.35">
      <c r="A59959">
        <v>111.960481124296</v>
      </c>
      <c r="B59959">
        <v>116.078576266292</v>
      </c>
      <c r="C59959">
        <v>114.697334556155</v>
      </c>
    </row>
    <row r="59960" spans="1:3" x14ac:dyDescent="0.35">
      <c r="A59960">
        <v>108.19773712855201</v>
      </c>
      <c r="B59960">
        <v>115.041634041797</v>
      </c>
      <c r="C59960">
        <v>96.331469322197904</v>
      </c>
    </row>
    <row r="59961" spans="1:3" x14ac:dyDescent="0.35">
      <c r="A59961">
        <v>111.72705664718001</v>
      </c>
      <c r="B59961">
        <v>111.726795143649</v>
      </c>
      <c r="C59961">
        <v>110.26551886231699</v>
      </c>
    </row>
    <row r="59962" spans="1:3" x14ac:dyDescent="0.35">
      <c r="A59962">
        <v>109.727422642793</v>
      </c>
      <c r="B59962">
        <v>112.267854557573</v>
      </c>
      <c r="C59962">
        <v>97.909340376993995</v>
      </c>
    </row>
    <row r="59963" spans="1:3" x14ac:dyDescent="0.35">
      <c r="A59963">
        <v>108.759523324854</v>
      </c>
      <c r="B59963">
        <v>115.598374195632</v>
      </c>
      <c r="C59963">
        <v>103.133818250833</v>
      </c>
    </row>
    <row r="59964" spans="1:3" x14ac:dyDescent="0.35">
      <c r="A59964">
        <v>110.37413750916301</v>
      </c>
      <c r="B59964">
        <v>115.35371349411</v>
      </c>
      <c r="C59964">
        <v>97.428583497204798</v>
      </c>
    </row>
    <row r="59965" spans="1:3" x14ac:dyDescent="0.35">
      <c r="A59965">
        <v>109.592681170172</v>
      </c>
      <c r="B59965">
        <v>116.189051652191</v>
      </c>
      <c r="C59965">
        <v>109.78265330761801</v>
      </c>
    </row>
    <row r="59966" spans="1:3" x14ac:dyDescent="0.35">
      <c r="A59966">
        <v>109.026265142008</v>
      </c>
      <c r="B59966">
        <v>114.682832631639</v>
      </c>
      <c r="C59966">
        <v>96.301318308558905</v>
      </c>
    </row>
    <row r="59967" spans="1:3" x14ac:dyDescent="0.35">
      <c r="A59967">
        <v>111.54891384065</v>
      </c>
      <c r="B59967">
        <v>112.345487581885</v>
      </c>
      <c r="C59967">
        <v>109.16314179470299</v>
      </c>
    </row>
    <row r="59968" spans="1:3" x14ac:dyDescent="0.35">
      <c r="A59968">
        <v>110.90002983808699</v>
      </c>
      <c r="B59968">
        <v>107.965073925884</v>
      </c>
      <c r="C59968">
        <v>106.041061639441</v>
      </c>
    </row>
    <row r="59969" spans="1:3" x14ac:dyDescent="0.35">
      <c r="A59969">
        <v>111.836955055031</v>
      </c>
      <c r="B59969">
        <v>116.14063119917</v>
      </c>
      <c r="C59969">
        <v>109.473361256659</v>
      </c>
    </row>
    <row r="59970" spans="1:3" x14ac:dyDescent="0.35">
      <c r="A59970">
        <v>108.983942421954</v>
      </c>
      <c r="B59970">
        <v>117.014347585701</v>
      </c>
      <c r="C59970">
        <v>106.59463412880601</v>
      </c>
    </row>
    <row r="59971" spans="1:3" x14ac:dyDescent="0.35">
      <c r="A59971">
        <v>110.487087700429</v>
      </c>
      <c r="B59971">
        <v>115.813892378055</v>
      </c>
      <c r="C59971">
        <v>110.84070877587099</v>
      </c>
    </row>
    <row r="59972" spans="1:3" x14ac:dyDescent="0.35">
      <c r="A59972">
        <v>110.14711083332899</v>
      </c>
      <c r="B59972">
        <v>114.549657201857</v>
      </c>
      <c r="C59972">
        <v>108.713756719827</v>
      </c>
    </row>
    <row r="59973" spans="1:3" x14ac:dyDescent="0.35">
      <c r="A59973">
        <v>111.65674919455201</v>
      </c>
      <c r="B59973">
        <v>109.944467680659</v>
      </c>
      <c r="C59973">
        <v>106.739646749717</v>
      </c>
    </row>
    <row r="59974" spans="1:3" x14ac:dyDescent="0.35">
      <c r="A59974">
        <v>110.43056425604701</v>
      </c>
      <c r="B59974">
        <v>112.534249577987</v>
      </c>
      <c r="C59974">
        <v>116.01223824547399</v>
      </c>
    </row>
    <row r="59975" spans="1:3" x14ac:dyDescent="0.35">
      <c r="A59975">
        <v>110.41054302853399</v>
      </c>
      <c r="B59975">
        <v>112.37732219888299</v>
      </c>
      <c r="C59975">
        <v>105.995776344451</v>
      </c>
    </row>
    <row r="59976" spans="1:3" x14ac:dyDescent="0.35">
      <c r="A59976">
        <v>110.704589335368</v>
      </c>
      <c r="B59976">
        <v>113.223420578272</v>
      </c>
      <c r="C59976">
        <v>93.618803205490806</v>
      </c>
    </row>
    <row r="59977" spans="1:3" x14ac:dyDescent="0.35">
      <c r="A59977">
        <v>118.053743812288</v>
      </c>
      <c r="B59977">
        <v>111.526554565224</v>
      </c>
      <c r="C59977">
        <v>102.606909793551</v>
      </c>
    </row>
    <row r="59978" spans="1:3" x14ac:dyDescent="0.35">
      <c r="A59978">
        <v>112.80970359654199</v>
      </c>
      <c r="B59978">
        <v>115.300688392963</v>
      </c>
      <c r="C59978">
        <v>103.659616483099</v>
      </c>
    </row>
    <row r="59979" spans="1:3" x14ac:dyDescent="0.35">
      <c r="A59979">
        <v>110.121539291538</v>
      </c>
      <c r="B59979">
        <v>110.69925929966401</v>
      </c>
      <c r="C59979">
        <v>106.30202176303099</v>
      </c>
    </row>
    <row r="59980" spans="1:3" x14ac:dyDescent="0.35">
      <c r="A59980">
        <v>111.82588791716699</v>
      </c>
      <c r="B59980">
        <v>110.510685298827</v>
      </c>
      <c r="C59980">
        <v>97.916761859825698</v>
      </c>
    </row>
    <row r="59981" spans="1:3" x14ac:dyDescent="0.35">
      <c r="A59981">
        <v>112.60295072520999</v>
      </c>
      <c r="B59981">
        <v>114.75906137246101</v>
      </c>
      <c r="C59981">
        <v>104.486123566153</v>
      </c>
    </row>
    <row r="59982" spans="1:3" x14ac:dyDescent="0.35">
      <c r="A59982">
        <v>108.974556102075</v>
      </c>
      <c r="B59982">
        <v>112.890324813993</v>
      </c>
      <c r="C59982">
        <v>110.67351156753701</v>
      </c>
    </row>
    <row r="59983" spans="1:3" x14ac:dyDescent="0.35">
      <c r="A59983">
        <v>114.279379008167</v>
      </c>
      <c r="B59983">
        <v>116.71566715551999</v>
      </c>
      <c r="C59983">
        <v>103.955243185223</v>
      </c>
    </row>
    <row r="59984" spans="1:3" x14ac:dyDescent="0.35">
      <c r="A59984">
        <v>112.933571096538</v>
      </c>
      <c r="B59984">
        <v>115.405069565972</v>
      </c>
      <c r="C59984">
        <v>102.308937549934</v>
      </c>
    </row>
    <row r="59985" spans="1:3" x14ac:dyDescent="0.35">
      <c r="A59985">
        <v>108.913461111188</v>
      </c>
      <c r="B59985">
        <v>116.28075919155199</v>
      </c>
      <c r="C59985">
        <v>104.25663240122699</v>
      </c>
    </row>
    <row r="59986" spans="1:3" x14ac:dyDescent="0.35">
      <c r="A59986">
        <v>110.09668329629299</v>
      </c>
      <c r="B59986">
        <v>111.74219077730601</v>
      </c>
      <c r="C59986">
        <v>103.834846283733</v>
      </c>
    </row>
    <row r="59987" spans="1:3" x14ac:dyDescent="0.35">
      <c r="A59987">
        <v>109.263571985308</v>
      </c>
      <c r="B59987">
        <v>113.843408484218</v>
      </c>
      <c r="C59987">
        <v>104.936297350601</v>
      </c>
    </row>
    <row r="59988" spans="1:3" x14ac:dyDescent="0.35">
      <c r="A59988">
        <v>110.84961384864501</v>
      </c>
      <c r="B59988">
        <v>108.167193330657</v>
      </c>
      <c r="C59988">
        <v>105.12242108866199</v>
      </c>
    </row>
    <row r="59989" spans="1:3" x14ac:dyDescent="0.35">
      <c r="A59989">
        <v>111.73448100312</v>
      </c>
      <c r="B59989">
        <v>117.021172367685</v>
      </c>
      <c r="C59989">
        <v>103.87986340921999</v>
      </c>
    </row>
    <row r="59990" spans="1:3" x14ac:dyDescent="0.35">
      <c r="A59990">
        <v>110.317814665992</v>
      </c>
      <c r="B59990">
        <v>111.928861188735</v>
      </c>
      <c r="C59990">
        <v>104.99667504278599</v>
      </c>
    </row>
    <row r="59991" spans="1:3" x14ac:dyDescent="0.35">
      <c r="A59991">
        <v>102.95229951539601</v>
      </c>
      <c r="B59991">
        <v>114.345713683985</v>
      </c>
      <c r="C59991">
        <v>105.98967698224</v>
      </c>
    </row>
    <row r="59992" spans="1:3" ht="188.5" x14ac:dyDescent="0.35">
      <c r="A59992">
        <v>106.730539664848</v>
      </c>
      <c r="B59992" s="1" t="s">
        <v>3</v>
      </c>
      <c r="C59992">
        <v>104.512549490401</v>
      </c>
    </row>
    <row r="59993" spans="1:3" x14ac:dyDescent="0.35">
      <c r="A59993">
        <v>109.067895998333</v>
      </c>
      <c r="B59993">
        <v>112.32562871825699</v>
      </c>
      <c r="C59993">
        <v>102.825177863137</v>
      </c>
    </row>
    <row r="59994" spans="1:3" ht="188.5" x14ac:dyDescent="0.35">
      <c r="A59994">
        <v>122.646811737683</v>
      </c>
      <c r="B59994" s="1" t="s">
        <v>3</v>
      </c>
      <c r="C59994">
        <v>104.279717463355</v>
      </c>
    </row>
    <row r="59995" spans="1:3" x14ac:dyDescent="0.35">
      <c r="A59995">
        <v>117.311668946065</v>
      </c>
      <c r="B59995">
        <v>106.693428445352</v>
      </c>
      <c r="C59995">
        <v>103.283171773883</v>
      </c>
    </row>
    <row r="59996" spans="1:3" ht="188.5" x14ac:dyDescent="0.35">
      <c r="A59996">
        <v>110.62539941257801</v>
      </c>
      <c r="B59996" s="1" t="s">
        <v>3</v>
      </c>
      <c r="C59996">
        <v>108.75001057771399</v>
      </c>
    </row>
    <row r="59997" spans="1:3" x14ac:dyDescent="0.35">
      <c r="A59997">
        <v>112.241308754351</v>
      </c>
      <c r="B59997">
        <v>114.274921420374</v>
      </c>
      <c r="C59997">
        <v>101.937148659971</v>
      </c>
    </row>
    <row r="59998" spans="1:3" ht="188.5" x14ac:dyDescent="0.35">
      <c r="A59998">
        <v>115.387531068831</v>
      </c>
      <c r="B59998" s="1" t="s">
        <v>3</v>
      </c>
      <c r="C59998">
        <v>102.98627668323</v>
      </c>
    </row>
    <row r="59999" spans="1:3" x14ac:dyDescent="0.35">
      <c r="A59999">
        <v>109.076486443649</v>
      </c>
      <c r="B59999">
        <v>115.939308669545</v>
      </c>
      <c r="C59999">
        <v>101.16625150226299</v>
      </c>
    </row>
    <row r="60000" spans="1:3" ht="188.5" x14ac:dyDescent="0.35">
      <c r="A60000">
        <v>109.011025887101</v>
      </c>
      <c r="B60000" s="1" t="s">
        <v>3</v>
      </c>
      <c r="C60000">
        <v>101.08717370667399</v>
      </c>
    </row>
    <row r="60001" spans="1:3" x14ac:dyDescent="0.35">
      <c r="A60001">
        <v>108.631881035638</v>
      </c>
      <c r="B60001">
        <v>112.451991852852</v>
      </c>
      <c r="C60001">
        <v>108.392951867113</v>
      </c>
    </row>
    <row r="60002" spans="1:3" x14ac:dyDescent="0.35">
      <c r="A60002">
        <v>110.583486510223</v>
      </c>
      <c r="B60002">
        <v>120.608740975198</v>
      </c>
      <c r="C60002">
        <v>106.868375372654</v>
      </c>
    </row>
    <row r="60003" spans="1:3" ht="188.5" x14ac:dyDescent="0.35">
      <c r="A60003">
        <v>108.41489702686999</v>
      </c>
      <c r="B60003" s="1" t="s">
        <v>3</v>
      </c>
      <c r="C60003">
        <v>107.499144547131</v>
      </c>
    </row>
    <row r="60004" spans="1:3" x14ac:dyDescent="0.35">
      <c r="A60004">
        <v>112.258407754103</v>
      </c>
      <c r="B60004">
        <v>110.21243816662199</v>
      </c>
      <c r="C60004">
        <v>102.425588987098</v>
      </c>
    </row>
    <row r="60005" spans="1:3" x14ac:dyDescent="0.35">
      <c r="A60005">
        <v>102.64460580343</v>
      </c>
      <c r="B60005">
        <v>109.129708659301</v>
      </c>
      <c r="C60005">
        <v>102.414772573221</v>
      </c>
    </row>
    <row r="60006" spans="1:3" x14ac:dyDescent="0.35">
      <c r="A60006">
        <v>108.82756242657899</v>
      </c>
      <c r="B60006">
        <v>114.34410500505101</v>
      </c>
      <c r="C60006">
        <v>103.296997164602</v>
      </c>
    </row>
    <row r="60007" spans="1:3" x14ac:dyDescent="0.35">
      <c r="A60007">
        <v>102.466306500722</v>
      </c>
      <c r="B60007">
        <v>115.192913578269</v>
      </c>
      <c r="C60007">
        <v>102.090175479986</v>
      </c>
    </row>
    <row r="60008" spans="1:3" x14ac:dyDescent="0.35">
      <c r="A60008">
        <v>122.236626380614</v>
      </c>
      <c r="B60008">
        <v>114.69106062612499</v>
      </c>
      <c r="C60008">
        <v>103.127175604511</v>
      </c>
    </row>
    <row r="60009" spans="1:3" x14ac:dyDescent="0.35">
      <c r="A60009">
        <v>109.982686628415</v>
      </c>
      <c r="B60009">
        <v>115.02162171256499</v>
      </c>
      <c r="C60009">
        <v>101.567030618814</v>
      </c>
    </row>
    <row r="60010" spans="1:3" x14ac:dyDescent="0.35">
      <c r="A60010">
        <v>110.860683725865</v>
      </c>
      <c r="B60010">
        <v>115.00288800900201</v>
      </c>
      <c r="C60010">
        <v>100.448193459858</v>
      </c>
    </row>
    <row r="60011" spans="1:3" x14ac:dyDescent="0.35">
      <c r="A60011">
        <v>111.194962313671</v>
      </c>
      <c r="B60011">
        <v>117.951684772896</v>
      </c>
      <c r="C60011">
        <v>105.145685060286</v>
      </c>
    </row>
    <row r="60012" spans="1:3" x14ac:dyDescent="0.35">
      <c r="A60012">
        <v>111.013502698655</v>
      </c>
      <c r="B60012">
        <v>114.87699397281099</v>
      </c>
      <c r="C60012">
        <v>104.523063021046</v>
      </c>
    </row>
    <row r="60013" spans="1:3" x14ac:dyDescent="0.35">
      <c r="A60013">
        <v>108.396404713191</v>
      </c>
      <c r="B60013">
        <v>113.581665498416</v>
      </c>
      <c r="C60013">
        <v>102.844281938676</v>
      </c>
    </row>
    <row r="60014" spans="1:3" x14ac:dyDescent="0.35">
      <c r="A60014">
        <v>111.240888160155</v>
      </c>
      <c r="B60014">
        <v>110.696399567791</v>
      </c>
      <c r="C60014">
        <v>102.831037186134</v>
      </c>
    </row>
    <row r="60015" spans="1:3" x14ac:dyDescent="0.35">
      <c r="A60015">
        <v>109.67220917757</v>
      </c>
      <c r="B60015">
        <v>114.24515070942699</v>
      </c>
      <c r="C60015">
        <v>104.53984194909</v>
      </c>
    </row>
    <row r="60016" spans="1:3" x14ac:dyDescent="0.35">
      <c r="A60016">
        <v>110.517813506243</v>
      </c>
      <c r="B60016">
        <v>108.09069097046201</v>
      </c>
      <c r="C60016">
        <v>104.25653940372101</v>
      </c>
    </row>
    <row r="60017" spans="1:3" x14ac:dyDescent="0.35">
      <c r="A60017">
        <v>110.836312380726</v>
      </c>
      <c r="B60017">
        <v>116.501275754378</v>
      </c>
      <c r="C60017">
        <v>103.395812892008</v>
      </c>
    </row>
    <row r="60018" spans="1:3" x14ac:dyDescent="0.35">
      <c r="A60018">
        <v>109.71148059158701</v>
      </c>
      <c r="B60018">
        <v>115.372280753056</v>
      </c>
      <c r="C60018">
        <v>103.106648333599</v>
      </c>
    </row>
    <row r="60019" spans="1:3" x14ac:dyDescent="0.35">
      <c r="A60019">
        <v>110.423780946013</v>
      </c>
      <c r="B60019">
        <v>113.786510708002</v>
      </c>
      <c r="C60019">
        <v>102.700772284642</v>
      </c>
    </row>
    <row r="60020" spans="1:3" x14ac:dyDescent="0.35">
      <c r="A60020">
        <v>111.995379402941</v>
      </c>
      <c r="B60020">
        <v>114.997494602315</v>
      </c>
      <c r="C60020">
        <v>106.020133459194</v>
      </c>
    </row>
    <row r="60021" spans="1:3" x14ac:dyDescent="0.35">
      <c r="A60021">
        <v>110.445173591364</v>
      </c>
      <c r="B60021">
        <v>116.098218248195</v>
      </c>
      <c r="C60021">
        <v>111.302004926257</v>
      </c>
    </row>
    <row r="60022" spans="1:3" x14ac:dyDescent="0.35">
      <c r="A60022">
        <v>110.189215352511</v>
      </c>
      <c r="B60022">
        <v>115.974496367573</v>
      </c>
      <c r="C60022">
        <v>103.439649298348</v>
      </c>
    </row>
    <row r="60023" spans="1:3" x14ac:dyDescent="0.35">
      <c r="A60023">
        <v>111.198218790414</v>
      </c>
      <c r="B60023">
        <v>112.834194447136</v>
      </c>
      <c r="C60023">
        <v>105.75905481250901</v>
      </c>
    </row>
    <row r="60024" spans="1:3" x14ac:dyDescent="0.35">
      <c r="A60024">
        <v>109.262187843993</v>
      </c>
      <c r="B60024">
        <v>113.418786213879</v>
      </c>
      <c r="C60024">
        <v>104.488448680785</v>
      </c>
    </row>
    <row r="60025" spans="1:3" x14ac:dyDescent="0.35">
      <c r="A60025">
        <v>110.221873811284</v>
      </c>
      <c r="B60025">
        <v>114.24925080422101</v>
      </c>
      <c r="C60025">
        <v>106.75812722065</v>
      </c>
    </row>
    <row r="60026" spans="1:3" x14ac:dyDescent="0.35">
      <c r="A60026">
        <v>111.054458503178</v>
      </c>
      <c r="B60026">
        <v>108.279858639709</v>
      </c>
      <c r="C60026">
        <v>103.839929104067</v>
      </c>
    </row>
    <row r="60027" spans="1:3" x14ac:dyDescent="0.35">
      <c r="A60027">
        <v>112.69150097094</v>
      </c>
      <c r="B60027">
        <v>112.092821737028</v>
      </c>
      <c r="C60027">
        <v>93.269375114784793</v>
      </c>
    </row>
    <row r="60028" spans="1:3" ht="188.5" x14ac:dyDescent="0.35">
      <c r="A60028" s="1" t="s">
        <v>3</v>
      </c>
      <c r="B60028">
        <v>113.77926162624399</v>
      </c>
      <c r="C60028">
        <v>101.553736644872</v>
      </c>
    </row>
    <row r="60029" spans="1:3" x14ac:dyDescent="0.35">
      <c r="A60029">
        <v>109.040004129872</v>
      </c>
      <c r="B60029">
        <v>115.43302035246801</v>
      </c>
      <c r="C60029">
        <v>101.678709357914</v>
      </c>
    </row>
    <row r="60030" spans="1:3" ht="188.5" x14ac:dyDescent="0.35">
      <c r="A60030" s="1" t="s">
        <v>3</v>
      </c>
      <c r="B60030">
        <v>114.66860892957401</v>
      </c>
      <c r="C60030">
        <v>104.81113857646</v>
      </c>
    </row>
    <row r="60031" spans="1:3" x14ac:dyDescent="0.35">
      <c r="A60031">
        <v>110.20733450739201</v>
      </c>
      <c r="B60031">
        <v>113.27303935150201</v>
      </c>
      <c r="C60031">
        <v>106.792021725757</v>
      </c>
    </row>
    <row r="60032" spans="1:3" ht="188.5" x14ac:dyDescent="0.35">
      <c r="A60032" s="1" t="s">
        <v>3</v>
      </c>
      <c r="B60032">
        <v>115.146423295204</v>
      </c>
      <c r="C60032">
        <v>103.87425078315199</v>
      </c>
    </row>
    <row r="60033" spans="1:3" x14ac:dyDescent="0.35">
      <c r="A60033">
        <v>111.898008820922</v>
      </c>
      <c r="B60033">
        <v>113.5806528041</v>
      </c>
      <c r="C60033">
        <v>93.263138132422597</v>
      </c>
    </row>
    <row r="60034" spans="1:3" ht="188.5" x14ac:dyDescent="0.35">
      <c r="A60034" s="1" t="s">
        <v>3</v>
      </c>
      <c r="B60034">
        <v>112.879155177798</v>
      </c>
      <c r="C60034">
        <v>101.56163917115499</v>
      </c>
    </row>
    <row r="60035" spans="1:3" x14ac:dyDescent="0.35">
      <c r="A60035">
        <v>110.411468024087</v>
      </c>
      <c r="B60035">
        <v>113.799234951903</v>
      </c>
      <c r="C60035">
        <v>101.685993723869</v>
      </c>
    </row>
    <row r="60036" spans="1:3" ht="188.5" x14ac:dyDescent="0.35">
      <c r="A60036" s="1" t="s">
        <v>3</v>
      </c>
      <c r="B60036">
        <v>113.838502406044</v>
      </c>
      <c r="C60036">
        <v>104.84077572753</v>
      </c>
    </row>
    <row r="60037" spans="1:3" x14ac:dyDescent="0.35">
      <c r="A60037">
        <v>110.54736685241799</v>
      </c>
      <c r="B60037">
        <v>112.39164403883299</v>
      </c>
      <c r="C60037">
        <v>106.763300856968</v>
      </c>
    </row>
    <row r="60038" spans="1:3" ht="188.5" x14ac:dyDescent="0.35">
      <c r="A60038" s="1" t="s">
        <v>3</v>
      </c>
      <c r="B60038">
        <v>111.82652459946701</v>
      </c>
      <c r="C60038">
        <v>103.84616526689</v>
      </c>
    </row>
    <row r="60039" spans="1:3" x14ac:dyDescent="0.35">
      <c r="A60039">
        <v>110.385303837442</v>
      </c>
      <c r="B60039">
        <v>110.329011809283</v>
      </c>
      <c r="C60039">
        <v>93.256566500729207</v>
      </c>
    </row>
    <row r="60040" spans="1:3" ht="188.5" x14ac:dyDescent="0.35">
      <c r="A60040" s="1" t="s">
        <v>3</v>
      </c>
      <c r="B60040">
        <v>112.25695719072699</v>
      </c>
      <c r="C60040">
        <v>101.602835266537</v>
      </c>
    </row>
    <row r="60041" spans="1:3" x14ac:dyDescent="0.35">
      <c r="A60041">
        <v>110.08869887034299</v>
      </c>
      <c r="B60041">
        <v>112.22200245584899</v>
      </c>
      <c r="C60041">
        <v>101.651294660262</v>
      </c>
    </row>
    <row r="60042" spans="1:3" ht="188.5" x14ac:dyDescent="0.35">
      <c r="A60042" s="1" t="s">
        <v>3</v>
      </c>
      <c r="B60042">
        <v>112.536147658985</v>
      </c>
      <c r="C60042">
        <v>104.805080056535</v>
      </c>
    </row>
    <row r="60043" spans="1:3" ht="188.5" x14ac:dyDescent="0.35">
      <c r="A60043">
        <v>110.085866588583</v>
      </c>
      <c r="B60043">
        <v>117.061194012935</v>
      </c>
      <c r="C60043" s="1" t="s">
        <v>3</v>
      </c>
    </row>
    <row r="60044" spans="1:3" ht="188.5" x14ac:dyDescent="0.35">
      <c r="A60044" s="1" t="s">
        <v>3</v>
      </c>
      <c r="B60044">
        <v>115.929258831768</v>
      </c>
      <c r="C60044" s="1" t="s">
        <v>3</v>
      </c>
    </row>
    <row r="60045" spans="1:3" ht="188.5" x14ac:dyDescent="0.35">
      <c r="A60045">
        <v>111.580865020834</v>
      </c>
      <c r="B60045">
        <v>114.505545860656</v>
      </c>
      <c r="C60045" s="1" t="s">
        <v>3</v>
      </c>
    </row>
    <row r="60046" spans="1:3" ht="188.5" x14ac:dyDescent="0.35">
      <c r="A60046">
        <v>110.75317951456501</v>
      </c>
      <c r="B60046">
        <v>113.495942971014</v>
      </c>
      <c r="C60046" s="1" t="s">
        <v>3</v>
      </c>
    </row>
    <row r="60047" spans="1:3" ht="188.5" x14ac:dyDescent="0.35">
      <c r="A60047">
        <v>106.749863586641</v>
      </c>
      <c r="B60047">
        <v>115.006762752138</v>
      </c>
      <c r="C60047" s="1" t="s">
        <v>3</v>
      </c>
    </row>
    <row r="60048" spans="1:3" ht="188.5" x14ac:dyDescent="0.35">
      <c r="A60048">
        <v>110.054123735517</v>
      </c>
      <c r="B60048">
        <v>113.624026682638</v>
      </c>
      <c r="C60048" s="1" t="s">
        <v>3</v>
      </c>
    </row>
    <row r="60049" spans="1:3" x14ac:dyDescent="0.35">
      <c r="A60049">
        <v>109.950824178925</v>
      </c>
      <c r="B60049">
        <v>113.037266471781</v>
      </c>
      <c r="C60049">
        <v>103.37432785410699</v>
      </c>
    </row>
    <row r="60050" spans="1:3" x14ac:dyDescent="0.35">
      <c r="A60050">
        <v>109.642037692401</v>
      </c>
      <c r="B60050">
        <v>116.015399295085</v>
      </c>
      <c r="C60050">
        <v>102.954460304645</v>
      </c>
    </row>
    <row r="60051" spans="1:3" x14ac:dyDescent="0.35">
      <c r="A60051">
        <v>110.110468314971</v>
      </c>
      <c r="B60051">
        <v>113.842687853264</v>
      </c>
      <c r="C60051">
        <v>102.086496383358</v>
      </c>
    </row>
    <row r="60052" spans="1:3" x14ac:dyDescent="0.35">
      <c r="A60052">
        <v>111.552351169931</v>
      </c>
      <c r="B60052">
        <v>114.508005079217</v>
      </c>
      <c r="C60052">
        <v>102.405300631008</v>
      </c>
    </row>
    <row r="60053" spans="1:3" x14ac:dyDescent="0.35">
      <c r="A60053">
        <v>111.04468424145</v>
      </c>
      <c r="B60053">
        <v>125.46272075249701</v>
      </c>
      <c r="C60053">
        <v>103.763628743195</v>
      </c>
    </row>
    <row r="60054" spans="1:3" x14ac:dyDescent="0.35">
      <c r="A60054">
        <v>109.67231960391899</v>
      </c>
      <c r="B60054">
        <v>120.88018212004501</v>
      </c>
      <c r="C60054">
        <v>103.818786804659</v>
      </c>
    </row>
    <row r="60055" spans="1:3" x14ac:dyDescent="0.35">
      <c r="A60055">
        <v>110.49331161641101</v>
      </c>
      <c r="B60055">
        <v>125.18101690510299</v>
      </c>
      <c r="C60055">
        <v>104.706722793785</v>
      </c>
    </row>
    <row r="60056" spans="1:3" x14ac:dyDescent="0.35">
      <c r="A60056">
        <v>112.192029109835</v>
      </c>
      <c r="B60056">
        <v>119.739742950489</v>
      </c>
      <c r="C60056">
        <v>104.853257813558</v>
      </c>
    </row>
    <row r="60057" spans="1:3" x14ac:dyDescent="0.35">
      <c r="A60057">
        <v>106.455854096488</v>
      </c>
      <c r="B60057">
        <v>123.776473744421</v>
      </c>
      <c r="C60057">
        <v>104.251772567763</v>
      </c>
    </row>
    <row r="60058" spans="1:3" x14ac:dyDescent="0.35">
      <c r="A60058">
        <v>108.05446197857199</v>
      </c>
      <c r="B60058">
        <v>118.831808900287</v>
      </c>
      <c r="C60058">
        <v>108.49181694513101</v>
      </c>
    </row>
    <row r="60059" spans="1:3" x14ac:dyDescent="0.35">
      <c r="A60059">
        <v>110.13439309154199</v>
      </c>
      <c r="B60059">
        <v>124.65440568394899</v>
      </c>
      <c r="C60059">
        <v>104.97607147176301</v>
      </c>
    </row>
    <row r="60060" spans="1:3" x14ac:dyDescent="0.35">
      <c r="A60060">
        <v>108.906682146477</v>
      </c>
      <c r="B60060">
        <v>119.53894571067499</v>
      </c>
      <c r="C60060">
        <v>103.334617179064</v>
      </c>
    </row>
    <row r="60061" spans="1:3" x14ac:dyDescent="0.35">
      <c r="A60061">
        <v>111.04672710392801</v>
      </c>
      <c r="B60061">
        <v>110.384876266577</v>
      </c>
      <c r="C60061">
        <v>105.944535151069</v>
      </c>
    </row>
    <row r="60062" spans="1:3" x14ac:dyDescent="0.35">
      <c r="A60062">
        <v>111.69882091985301</v>
      </c>
      <c r="B60062">
        <v>113.30565413222401</v>
      </c>
      <c r="C60062">
        <v>103.45246122956701</v>
      </c>
    </row>
    <row r="60063" spans="1:3" x14ac:dyDescent="0.35">
      <c r="A60063">
        <v>110.59039783877201</v>
      </c>
      <c r="B60063">
        <v>114.06042128205399</v>
      </c>
      <c r="C60063">
        <v>105.98814095557699</v>
      </c>
    </row>
    <row r="60064" spans="1:3" x14ac:dyDescent="0.35">
      <c r="A60064">
        <v>109.912794480416</v>
      </c>
      <c r="B60064">
        <v>116.97536273796101</v>
      </c>
      <c r="C60064">
        <v>102.06810557332</v>
      </c>
    </row>
    <row r="60065" spans="1:3" x14ac:dyDescent="0.35">
      <c r="A60065">
        <v>113.31951734026801</v>
      </c>
      <c r="B60065">
        <v>111.96271193128401</v>
      </c>
      <c r="C60065">
        <v>103.625743096394</v>
      </c>
    </row>
    <row r="60066" spans="1:3" x14ac:dyDescent="0.35">
      <c r="A60066">
        <v>114.348456598176</v>
      </c>
      <c r="B60066">
        <v>111.310947750235</v>
      </c>
      <c r="C60066">
        <v>102.862530384693</v>
      </c>
    </row>
    <row r="60067" spans="1:3" x14ac:dyDescent="0.35">
      <c r="A60067">
        <v>103.78036542563</v>
      </c>
      <c r="B60067">
        <v>117.867913546189</v>
      </c>
      <c r="C60067">
        <v>103.84172065030199</v>
      </c>
    </row>
    <row r="60068" spans="1:3" x14ac:dyDescent="0.35">
      <c r="A60068">
        <v>107.620977214211</v>
      </c>
      <c r="B60068">
        <v>116.052278001659</v>
      </c>
      <c r="C60068">
        <v>104.88328742926799</v>
      </c>
    </row>
    <row r="60069" spans="1:3" x14ac:dyDescent="0.35">
      <c r="A60069">
        <v>112.248704134482</v>
      </c>
      <c r="B60069">
        <v>111.13712404068799</v>
      </c>
      <c r="C60069">
        <v>102.441140318498</v>
      </c>
    </row>
    <row r="60070" spans="1:3" x14ac:dyDescent="0.35">
      <c r="A60070">
        <v>110.48259917282699</v>
      </c>
      <c r="B60070">
        <v>113.41414363552499</v>
      </c>
      <c r="C60070">
        <v>104.22527558265701</v>
      </c>
    </row>
    <row r="60071" spans="1:3" x14ac:dyDescent="0.35">
      <c r="A60071">
        <v>109.131631174744</v>
      </c>
      <c r="B60071">
        <v>115.64074032138601</v>
      </c>
      <c r="C60071">
        <v>104.043088906007</v>
      </c>
    </row>
    <row r="60072" spans="1:3" x14ac:dyDescent="0.35">
      <c r="A60072">
        <v>111.306489082095</v>
      </c>
      <c r="B60072">
        <v>116.01772588693601</v>
      </c>
      <c r="C60072">
        <v>104.227168614256</v>
      </c>
    </row>
    <row r="60073" spans="1:3" x14ac:dyDescent="0.35">
      <c r="A60073">
        <v>112.16203013756</v>
      </c>
      <c r="B60073">
        <v>112.97432088527501</v>
      </c>
      <c r="C60073">
        <v>104.37799995630201</v>
      </c>
    </row>
    <row r="60074" spans="1:3" x14ac:dyDescent="0.35">
      <c r="A60074">
        <v>113.543890206619</v>
      </c>
      <c r="B60074">
        <v>112.009896504734</v>
      </c>
      <c r="C60074">
        <v>104.520597951132</v>
      </c>
    </row>
    <row r="60075" spans="1:3" x14ac:dyDescent="0.35">
      <c r="A60075">
        <v>112.30119181090799</v>
      </c>
      <c r="B60075">
        <v>118.14102464291101</v>
      </c>
      <c r="C60075">
        <v>102.809513264259</v>
      </c>
    </row>
    <row r="60076" spans="1:3" x14ac:dyDescent="0.35">
      <c r="A60076">
        <v>114.39323582302301</v>
      </c>
      <c r="B60076">
        <v>115.44318835475001</v>
      </c>
      <c r="C60076">
        <v>105.131640518373</v>
      </c>
    </row>
    <row r="60077" spans="1:3" x14ac:dyDescent="0.35">
      <c r="A60077">
        <v>111.52208506961</v>
      </c>
      <c r="B60077">
        <v>111.092222774869</v>
      </c>
      <c r="C60077">
        <v>105.798031347101</v>
      </c>
    </row>
    <row r="60078" spans="1:3" x14ac:dyDescent="0.35">
      <c r="A60078">
        <v>111.89065909969</v>
      </c>
      <c r="B60078">
        <v>109.589851995231</v>
      </c>
      <c r="C60078">
        <v>106.230351107468</v>
      </c>
    </row>
    <row r="60079" spans="1:3" x14ac:dyDescent="0.35">
      <c r="A60079">
        <v>112.080333609535</v>
      </c>
      <c r="B60079">
        <v>109.319792068724</v>
      </c>
      <c r="C60079">
        <v>102.930529799428</v>
      </c>
    </row>
    <row r="60080" spans="1:3" x14ac:dyDescent="0.35">
      <c r="A60080">
        <v>113.892531333788</v>
      </c>
      <c r="B60080">
        <v>109.900657333566</v>
      </c>
      <c r="C60080">
        <v>103.71278881214</v>
      </c>
    </row>
    <row r="60081" spans="1:3" x14ac:dyDescent="0.35">
      <c r="A60081">
        <v>111.79938871217099</v>
      </c>
      <c r="B60081">
        <v>109.721426686464</v>
      </c>
      <c r="C60081">
        <v>103.445798271602</v>
      </c>
    </row>
    <row r="60082" spans="1:3" x14ac:dyDescent="0.35">
      <c r="A60082">
        <v>110.659599744576</v>
      </c>
      <c r="B60082">
        <v>109.75527586681601</v>
      </c>
      <c r="C60082">
        <v>102.195489891432</v>
      </c>
    </row>
    <row r="60083" spans="1:3" x14ac:dyDescent="0.35">
      <c r="A60083">
        <v>113.998008322922</v>
      </c>
      <c r="B60083">
        <v>109.55460905485999</v>
      </c>
      <c r="C60083">
        <v>105.511349839354</v>
      </c>
    </row>
    <row r="60084" spans="1:3" x14ac:dyDescent="0.35">
      <c r="A60084">
        <v>111.91909264834899</v>
      </c>
      <c r="B60084">
        <v>109.55140710613</v>
      </c>
      <c r="C60084">
        <v>103.613009218538</v>
      </c>
    </row>
    <row r="60085" spans="1:3" x14ac:dyDescent="0.35">
      <c r="A60085">
        <v>113.597631807981</v>
      </c>
      <c r="B60085">
        <v>109.864099095854</v>
      </c>
      <c r="C60085">
        <v>109.75592839993099</v>
      </c>
    </row>
    <row r="60086" spans="1:3" x14ac:dyDescent="0.35">
      <c r="A60086">
        <v>112.630315568714</v>
      </c>
      <c r="B60086">
        <v>109.589872422871</v>
      </c>
      <c r="C60086">
        <v>112.559699351559</v>
      </c>
    </row>
    <row r="60087" spans="1:3" x14ac:dyDescent="0.35">
      <c r="A60087">
        <v>113.108895325341</v>
      </c>
      <c r="B60087">
        <v>110.685184535579</v>
      </c>
      <c r="C60087">
        <v>111.480721221165</v>
      </c>
    </row>
    <row r="60088" spans="1:3" x14ac:dyDescent="0.35">
      <c r="A60088">
        <v>112.190233547613</v>
      </c>
      <c r="B60088">
        <v>109.92660655738</v>
      </c>
      <c r="C60088">
        <v>112.258583600138</v>
      </c>
    </row>
    <row r="60089" spans="1:3" x14ac:dyDescent="0.35">
      <c r="A60089">
        <v>110.729357604604</v>
      </c>
      <c r="B60089">
        <v>115.236790656032</v>
      </c>
      <c r="C60089">
        <v>112.422764644464</v>
      </c>
    </row>
    <row r="60090" spans="1:3" x14ac:dyDescent="0.35">
      <c r="A60090">
        <v>110.660377079664</v>
      </c>
      <c r="B60090">
        <v>115.705536754809</v>
      </c>
      <c r="C60090">
        <v>111.120974119075</v>
      </c>
    </row>
    <row r="60091" spans="1:3" x14ac:dyDescent="0.35">
      <c r="A60091">
        <v>110.086126628738</v>
      </c>
      <c r="B60091">
        <v>115.27782586970299</v>
      </c>
      <c r="C60091">
        <v>81.783558468876507</v>
      </c>
    </row>
    <row r="60092" spans="1:3" x14ac:dyDescent="0.35">
      <c r="A60092">
        <v>109.67860177066601</v>
      </c>
      <c r="B60092">
        <v>114.896446386476</v>
      </c>
      <c r="C60092">
        <v>32.877783608375701</v>
      </c>
    </row>
    <row r="60093" spans="1:3" x14ac:dyDescent="0.35">
      <c r="A60093">
        <v>108.644196754362</v>
      </c>
      <c r="B60093">
        <v>114.642779653701</v>
      </c>
      <c r="C60093">
        <v>101.2181712077</v>
      </c>
    </row>
    <row r="60094" spans="1:3" x14ac:dyDescent="0.35">
      <c r="A60094">
        <v>110.313398995347</v>
      </c>
      <c r="B60094">
        <v>116.08776822040301</v>
      </c>
      <c r="C60094" t="s">
        <v>4</v>
      </c>
    </row>
    <row r="60095" spans="1:3" x14ac:dyDescent="0.35">
      <c r="A60095">
        <v>110.488902927599</v>
      </c>
      <c r="B60095">
        <v>113.77751446912001</v>
      </c>
      <c r="C60095">
        <v>103.001375848064</v>
      </c>
    </row>
    <row r="60096" spans="1:3" x14ac:dyDescent="0.35">
      <c r="A60096">
        <v>107.95762659526601</v>
      </c>
      <c r="B60096">
        <v>107.69785296082701</v>
      </c>
      <c r="C60096" t="s">
        <v>4</v>
      </c>
    </row>
    <row r="60097" spans="1:3" x14ac:dyDescent="0.35">
      <c r="A60097">
        <v>110.35614241905699</v>
      </c>
      <c r="B60097">
        <v>113.736077836695</v>
      </c>
      <c r="C60097">
        <v>94.362604533928604</v>
      </c>
    </row>
    <row r="60098" spans="1:3" x14ac:dyDescent="0.35">
      <c r="A60098">
        <v>112.10805228224601</v>
      </c>
      <c r="B60098">
        <v>112.37350825652901</v>
      </c>
      <c r="C60098" t="s">
        <v>4</v>
      </c>
    </row>
    <row r="60099" spans="1:3" x14ac:dyDescent="0.35">
      <c r="A60099">
        <v>111.363206299832</v>
      </c>
      <c r="B60099">
        <v>113.141309615037</v>
      </c>
      <c r="C60099">
        <v>92.327686105066704</v>
      </c>
    </row>
    <row r="60100" spans="1:3" x14ac:dyDescent="0.35">
      <c r="A60100">
        <v>110.131406022321</v>
      </c>
      <c r="B60100">
        <v>111.07446131814601</v>
      </c>
      <c r="C60100">
        <v>34.168405221048999</v>
      </c>
    </row>
    <row r="60101" spans="1:3" x14ac:dyDescent="0.35">
      <c r="A60101">
        <v>108.994304578285</v>
      </c>
      <c r="B60101">
        <v>115.23322792255399</v>
      </c>
      <c r="C60101">
        <v>111.37744224892501</v>
      </c>
    </row>
    <row r="60102" spans="1:3" x14ac:dyDescent="0.35">
      <c r="A60102">
        <v>110.294385741247</v>
      </c>
      <c r="B60102">
        <v>115.02985331632399</v>
      </c>
      <c r="C60102">
        <v>110.405038942562</v>
      </c>
    </row>
    <row r="60103" spans="1:3" x14ac:dyDescent="0.35">
      <c r="A60103">
        <v>110.075031924868</v>
      </c>
      <c r="B60103">
        <v>111.77090460674</v>
      </c>
      <c r="C60103">
        <v>104.087922578846</v>
      </c>
    </row>
    <row r="60104" spans="1:3" x14ac:dyDescent="0.35">
      <c r="A60104">
        <v>111.907296262391</v>
      </c>
      <c r="B60104">
        <v>111.614004704336</v>
      </c>
      <c r="C60104">
        <v>102.038914095034</v>
      </c>
    </row>
    <row r="60105" spans="1:3" x14ac:dyDescent="0.35">
      <c r="A60105">
        <v>110.46128694353</v>
      </c>
      <c r="B60105">
        <v>111.334820680571</v>
      </c>
      <c r="C60105">
        <v>102.466934825981</v>
      </c>
    </row>
    <row r="60106" spans="1:3" x14ac:dyDescent="0.35">
      <c r="A60106">
        <v>111.040939367379</v>
      </c>
      <c r="B60106">
        <v>111.131867885738</v>
      </c>
      <c r="C60106">
        <v>102.052826861887</v>
      </c>
    </row>
    <row r="60107" spans="1:3" x14ac:dyDescent="0.35">
      <c r="A60107">
        <v>109.761799974445</v>
      </c>
      <c r="B60107">
        <v>113.996734444168</v>
      </c>
      <c r="C60107">
        <v>103.81951112069</v>
      </c>
    </row>
    <row r="60108" spans="1:3" ht="188.5" x14ac:dyDescent="0.35">
      <c r="A60108" s="1" t="s">
        <v>3</v>
      </c>
      <c r="B60108">
        <v>113.38405572120701</v>
      </c>
      <c r="C60108">
        <v>103.515965185816</v>
      </c>
    </row>
    <row r="60109" spans="1:3" x14ac:dyDescent="0.35">
      <c r="A60109">
        <v>109.406048732028</v>
      </c>
      <c r="B60109">
        <v>114.179782156697</v>
      </c>
      <c r="C60109">
        <v>108.968552897574</v>
      </c>
    </row>
    <row r="60110" spans="1:3" ht="188.5" x14ac:dyDescent="0.35">
      <c r="A60110" s="1" t="s">
        <v>3</v>
      </c>
      <c r="B60110">
        <v>113.34391150274401</v>
      </c>
      <c r="C60110">
        <v>107.588320813628</v>
      </c>
    </row>
    <row r="60111" spans="1:3" x14ac:dyDescent="0.35">
      <c r="A60111">
        <v>108.944480440029</v>
      </c>
      <c r="B60111">
        <v>113.48575995340499</v>
      </c>
      <c r="C60111">
        <v>105.870528408761</v>
      </c>
    </row>
    <row r="60112" spans="1:3" ht="188.5" x14ac:dyDescent="0.35">
      <c r="A60112" s="1" t="s">
        <v>3</v>
      </c>
      <c r="B60112">
        <v>114.66791482117701</v>
      </c>
      <c r="C60112">
        <v>113.050887238229</v>
      </c>
    </row>
    <row r="60113" spans="1:3" x14ac:dyDescent="0.35">
      <c r="A60113">
        <v>111.039532264944</v>
      </c>
      <c r="B60113">
        <v>109.006883255939</v>
      </c>
      <c r="C60113">
        <v>111.460923695863</v>
      </c>
    </row>
    <row r="60114" spans="1:3" ht="188.5" x14ac:dyDescent="0.35">
      <c r="A60114" s="1" t="s">
        <v>3</v>
      </c>
      <c r="B60114">
        <v>109.239718910045</v>
      </c>
      <c r="C60114">
        <v>109.726027595693</v>
      </c>
    </row>
    <row r="60115" spans="1:3" x14ac:dyDescent="0.35">
      <c r="A60115">
        <v>109.02825858746699</v>
      </c>
      <c r="B60115">
        <v>107.696783782757</v>
      </c>
      <c r="C60115">
        <v>108.454668081508</v>
      </c>
    </row>
    <row r="60116" spans="1:3" ht="188.5" x14ac:dyDescent="0.35">
      <c r="A60116" s="1" t="s">
        <v>3</v>
      </c>
      <c r="B60116">
        <v>113.35327032019001</v>
      </c>
      <c r="C60116">
        <v>112.823178171905</v>
      </c>
    </row>
    <row r="60117" spans="1:3" x14ac:dyDescent="0.35">
      <c r="A60117">
        <v>109.514039285126</v>
      </c>
      <c r="B60117">
        <v>110.214290837052</v>
      </c>
      <c r="C60117">
        <v>106.421984473549</v>
      </c>
    </row>
    <row r="60118" spans="1:3" ht="188.5" x14ac:dyDescent="0.35">
      <c r="A60118" s="1" t="s">
        <v>3</v>
      </c>
      <c r="B60118">
        <v>112.13751565137299</v>
      </c>
      <c r="C60118">
        <v>103.554292173231</v>
      </c>
    </row>
    <row r="60119" spans="1:3" x14ac:dyDescent="0.35">
      <c r="A60119">
        <v>110.519948049612</v>
      </c>
      <c r="B60119">
        <v>112.872032777673</v>
      </c>
      <c r="C60119">
        <v>103.75990897433699</v>
      </c>
    </row>
    <row r="60120" spans="1:3" ht="188.5" x14ac:dyDescent="0.35">
      <c r="A60120" s="1" t="s">
        <v>3</v>
      </c>
      <c r="B60120">
        <v>118.847987951847</v>
      </c>
      <c r="C60120">
        <v>105.017150745596</v>
      </c>
    </row>
    <row r="60121" spans="1:3" x14ac:dyDescent="0.35">
      <c r="A60121">
        <v>111.562416989981</v>
      </c>
      <c r="B60121">
        <v>109.625417162601</v>
      </c>
      <c r="C60121">
        <v>101.13799327955</v>
      </c>
    </row>
    <row r="60122" spans="1:3" ht="188.5" x14ac:dyDescent="0.35">
      <c r="A60122" s="1" t="s">
        <v>3</v>
      </c>
      <c r="B60122">
        <v>112.659429144486</v>
      </c>
      <c r="C60122">
        <v>111.444995864784</v>
      </c>
    </row>
    <row r="60123" spans="1:3" x14ac:dyDescent="0.35">
      <c r="A60123">
        <v>110.52445037846</v>
      </c>
      <c r="B60123">
        <v>109.972161662029</v>
      </c>
      <c r="C60123">
        <v>102.313335969279</v>
      </c>
    </row>
    <row r="60124" spans="1:3" ht="188.5" x14ac:dyDescent="0.35">
      <c r="A60124" s="1" t="s">
        <v>3</v>
      </c>
      <c r="B60124">
        <v>110.079844247439</v>
      </c>
      <c r="C60124">
        <v>108.784423371418</v>
      </c>
    </row>
    <row r="60125" spans="1:3" x14ac:dyDescent="0.35">
      <c r="A60125">
        <v>107.901578400649</v>
      </c>
      <c r="B60125">
        <v>116.240097895088</v>
      </c>
      <c r="C60125">
        <v>103.636156742926</v>
      </c>
    </row>
    <row r="60126" spans="1:3" ht="188.5" x14ac:dyDescent="0.35">
      <c r="A60126" s="1" t="s">
        <v>3</v>
      </c>
      <c r="B60126">
        <v>115.125943940014</v>
      </c>
      <c r="C60126">
        <v>109.469724579382</v>
      </c>
    </row>
    <row r="60127" spans="1:3" x14ac:dyDescent="0.35">
      <c r="A60127">
        <v>110.286318351798</v>
      </c>
      <c r="B60127">
        <v>112.994712586077</v>
      </c>
      <c r="C60127">
        <v>102.857702375721</v>
      </c>
    </row>
    <row r="60128" spans="1:3" ht="188.5" x14ac:dyDescent="0.35">
      <c r="A60128" s="1" t="s">
        <v>3</v>
      </c>
      <c r="B60128">
        <v>112.52975043252501</v>
      </c>
      <c r="C60128">
        <v>104.63687817475601</v>
      </c>
    </row>
    <row r="60129" spans="1:3" x14ac:dyDescent="0.35">
      <c r="A60129">
        <v>110.543168431363</v>
      </c>
      <c r="B60129">
        <v>112.776661149993</v>
      </c>
      <c r="C60129">
        <v>101.84228921101101</v>
      </c>
    </row>
    <row r="60130" spans="1:3" ht="188.5" x14ac:dyDescent="0.35">
      <c r="A60130" s="1" t="s">
        <v>3</v>
      </c>
      <c r="B60130">
        <v>115.436085157394</v>
      </c>
      <c r="C60130">
        <v>107.771120511964</v>
      </c>
    </row>
    <row r="60131" spans="1:3" x14ac:dyDescent="0.35">
      <c r="A60131">
        <v>109.331318915876</v>
      </c>
      <c r="B60131">
        <v>112.333698446117</v>
      </c>
      <c r="C60131">
        <v>112.026851996543</v>
      </c>
    </row>
    <row r="60132" spans="1:3" ht="188.5" x14ac:dyDescent="0.35">
      <c r="A60132" s="1" t="s">
        <v>3</v>
      </c>
      <c r="B60132">
        <v>111.305408910065</v>
      </c>
      <c r="C60132">
        <v>99.658482274219907</v>
      </c>
    </row>
    <row r="60133" spans="1:3" ht="188.5" x14ac:dyDescent="0.35">
      <c r="A60133">
        <v>108.745843577784</v>
      </c>
      <c r="B60133">
        <v>111.98247316418001</v>
      </c>
      <c r="C60133" s="1" t="s">
        <v>3</v>
      </c>
    </row>
    <row r="60134" spans="1:3" ht="188.5" x14ac:dyDescent="0.35">
      <c r="A60134" s="1" t="s">
        <v>3</v>
      </c>
      <c r="B60134">
        <v>110.74379956274601</v>
      </c>
      <c r="C60134" s="1" t="s">
        <v>3</v>
      </c>
    </row>
    <row r="60135" spans="1:3" x14ac:dyDescent="0.35">
      <c r="A60135">
        <v>109.5283325333</v>
      </c>
      <c r="B60135">
        <v>112.93313938151699</v>
      </c>
      <c r="C60135">
        <v>106.68625107871</v>
      </c>
    </row>
    <row r="60136" spans="1:3" ht="188.5" x14ac:dyDescent="0.35">
      <c r="A60136" s="1" t="s">
        <v>3</v>
      </c>
      <c r="B60136">
        <v>113.723086291043</v>
      </c>
      <c r="C60136">
        <v>103.08392828641399</v>
      </c>
    </row>
    <row r="60137" spans="1:3" x14ac:dyDescent="0.35">
      <c r="A60137">
        <v>111.534461028248</v>
      </c>
      <c r="B60137">
        <v>114.505202978979</v>
      </c>
      <c r="C60137">
        <v>105.446817349754</v>
      </c>
    </row>
    <row r="60138" spans="1:3" ht="188.5" x14ac:dyDescent="0.35">
      <c r="A60138">
        <v>93.351072207252798</v>
      </c>
      <c r="B60138">
        <v>113.99494724529499</v>
      </c>
      <c r="C60138" s="1" t="s">
        <v>3</v>
      </c>
    </row>
    <row r="60139" spans="1:3" x14ac:dyDescent="0.35">
      <c r="A60139">
        <v>37.122979964272098</v>
      </c>
      <c r="B60139">
        <v>112.753089896021</v>
      </c>
      <c r="C60139">
        <v>106.92843635874701</v>
      </c>
    </row>
    <row r="60140" spans="1:3" x14ac:dyDescent="0.35">
      <c r="A60140">
        <v>64.791831724375399</v>
      </c>
      <c r="B60140">
        <v>114.804186574784</v>
      </c>
      <c r="C60140">
        <v>103.774084843257</v>
      </c>
    </row>
    <row r="60141" spans="1:3" x14ac:dyDescent="0.35">
      <c r="A60141">
        <v>42.242594927156198</v>
      </c>
      <c r="B60141">
        <v>115.012976550456</v>
      </c>
      <c r="C60141">
        <v>101.937529929969</v>
      </c>
    </row>
    <row r="60142" spans="1:3" x14ac:dyDescent="0.35">
      <c r="A60142">
        <v>110.490198993002</v>
      </c>
      <c r="B60142">
        <v>113.971495596701</v>
      </c>
      <c r="C60142">
        <v>101.461245374917</v>
      </c>
    </row>
    <row r="60143" spans="1:3" x14ac:dyDescent="0.35">
      <c r="A60143">
        <v>109.36294759138499</v>
      </c>
      <c r="B60143">
        <v>111.519699358419</v>
      </c>
      <c r="C60143">
        <v>101.148218022904</v>
      </c>
    </row>
    <row r="60144" spans="1:3" x14ac:dyDescent="0.35">
      <c r="A60144">
        <v>110.368544369136</v>
      </c>
      <c r="B60144">
        <v>110.554789349367</v>
      </c>
      <c r="C60144">
        <v>104.65459365175001</v>
      </c>
    </row>
    <row r="60145" spans="1:3" x14ac:dyDescent="0.35">
      <c r="A60145">
        <v>111.16228997789101</v>
      </c>
      <c r="B60145">
        <v>108.02453252633499</v>
      </c>
      <c r="C60145">
        <v>102.75550257297201</v>
      </c>
    </row>
    <row r="60146" spans="1:3" x14ac:dyDescent="0.35">
      <c r="A60146">
        <v>110.963129225147</v>
      </c>
      <c r="B60146">
        <v>112.280335476018</v>
      </c>
      <c r="C60146">
        <v>100.914785853564</v>
      </c>
    </row>
    <row r="60147" spans="1:3" x14ac:dyDescent="0.35">
      <c r="A60147">
        <v>109.379141509923</v>
      </c>
      <c r="B60147">
        <v>113.140408348954</v>
      </c>
      <c r="C60147">
        <v>102.80170970960501</v>
      </c>
    </row>
    <row r="60148" spans="1:3" x14ac:dyDescent="0.35">
      <c r="A60148">
        <v>111.36831028929799</v>
      </c>
      <c r="B60148">
        <v>117.37068840092201</v>
      </c>
      <c r="C60148">
        <v>104.577648753178</v>
      </c>
    </row>
    <row r="60149" spans="1:3" x14ac:dyDescent="0.35">
      <c r="A60149">
        <v>110.49955774504799</v>
      </c>
      <c r="B60149">
        <v>112.745278757892</v>
      </c>
      <c r="C60149">
        <v>103.36840402432701</v>
      </c>
    </row>
    <row r="60150" spans="1:3" x14ac:dyDescent="0.35">
      <c r="A60150">
        <v>110.00331519904501</v>
      </c>
      <c r="B60150">
        <v>112.19110469354</v>
      </c>
      <c r="C60150">
        <v>103.99647264507399</v>
      </c>
    </row>
    <row r="60151" spans="1:3" x14ac:dyDescent="0.35">
      <c r="A60151">
        <v>108.06372384869699</v>
      </c>
      <c r="B60151">
        <v>115.14069237986099</v>
      </c>
      <c r="C60151">
        <v>103.055821281733</v>
      </c>
    </row>
    <row r="60152" spans="1:3" x14ac:dyDescent="0.35">
      <c r="A60152">
        <v>110.76147128497</v>
      </c>
      <c r="B60152">
        <v>114.565366749247</v>
      </c>
      <c r="C60152">
        <v>100.819831801657</v>
      </c>
    </row>
    <row r="60153" spans="1:3" x14ac:dyDescent="0.35">
      <c r="A60153">
        <v>109.43452138117399</v>
      </c>
      <c r="B60153">
        <v>114.115265199739</v>
      </c>
      <c r="C60153">
        <v>103.19103294823501</v>
      </c>
    </row>
    <row r="60154" spans="1:3" x14ac:dyDescent="0.35">
      <c r="A60154">
        <v>111.072988044922</v>
      </c>
      <c r="B60154">
        <v>112.061122976113</v>
      </c>
      <c r="C60154">
        <v>103.21977606910301</v>
      </c>
    </row>
    <row r="60155" spans="1:3" x14ac:dyDescent="0.35">
      <c r="A60155">
        <v>111.535598675335</v>
      </c>
      <c r="B60155">
        <v>113.348977214201</v>
      </c>
      <c r="C60155">
        <v>86.639467300211393</v>
      </c>
    </row>
    <row r="60156" spans="1:3" x14ac:dyDescent="0.35">
      <c r="A60156">
        <v>110.680487784045</v>
      </c>
      <c r="B60156">
        <v>115.322359905817</v>
      </c>
      <c r="C60156">
        <v>84.337297416273003</v>
      </c>
    </row>
    <row r="60157" spans="1:3" x14ac:dyDescent="0.35">
      <c r="A60157">
        <v>108.89443069391</v>
      </c>
      <c r="B60157">
        <v>111.058291163229</v>
      </c>
      <c r="C60157">
        <v>88.528091236088301</v>
      </c>
    </row>
    <row r="60158" spans="1:3" x14ac:dyDescent="0.35">
      <c r="A60158">
        <v>112.453708676696</v>
      </c>
      <c r="B60158">
        <v>114.979745683061</v>
      </c>
      <c r="C60158">
        <v>86.639466006719601</v>
      </c>
    </row>
    <row r="60159" spans="1:3" x14ac:dyDescent="0.35">
      <c r="A60159">
        <v>110.86478123753599</v>
      </c>
      <c r="B60159">
        <v>111.263592104648</v>
      </c>
      <c r="C60159">
        <v>103.57571159832101</v>
      </c>
    </row>
    <row r="60160" spans="1:3" x14ac:dyDescent="0.35">
      <c r="A60160">
        <v>109.701414809648</v>
      </c>
      <c r="B60160">
        <v>112.43076849940201</v>
      </c>
      <c r="C60160">
        <v>102.595782499007</v>
      </c>
    </row>
    <row r="60161" spans="1:3" x14ac:dyDescent="0.35">
      <c r="A60161">
        <v>107.19553136798299</v>
      </c>
      <c r="B60161">
        <v>113.789169681777</v>
      </c>
      <c r="C60161">
        <v>104.146461968091</v>
      </c>
    </row>
    <row r="60162" spans="1:3" x14ac:dyDescent="0.35">
      <c r="A60162">
        <v>110.541714031585</v>
      </c>
      <c r="B60162">
        <v>113.312566224679</v>
      </c>
      <c r="C60162">
        <v>103.804534304345</v>
      </c>
    </row>
    <row r="60163" spans="1:3" x14ac:dyDescent="0.35">
      <c r="A60163">
        <v>109.289193380413</v>
      </c>
      <c r="B60163">
        <v>111.494518670114</v>
      </c>
      <c r="C60163">
        <v>114.17237158837401</v>
      </c>
    </row>
    <row r="60164" spans="1:3" x14ac:dyDescent="0.35">
      <c r="A60164">
        <v>109.212349360792</v>
      </c>
      <c r="B60164">
        <v>113.336261826316</v>
      </c>
      <c r="C60164">
        <v>104.451593867089</v>
      </c>
    </row>
    <row r="60165" spans="1:3" x14ac:dyDescent="0.35">
      <c r="A60165">
        <v>110.79901869178499</v>
      </c>
      <c r="B60165">
        <v>114.13557505848</v>
      </c>
      <c r="C60165">
        <v>92.463052510231904</v>
      </c>
    </row>
    <row r="60166" spans="1:3" x14ac:dyDescent="0.35">
      <c r="A60166">
        <v>110.629542598003</v>
      </c>
      <c r="B60166">
        <v>114.22858605981899</v>
      </c>
      <c r="C60166">
        <v>92.287831518302696</v>
      </c>
    </row>
    <row r="60167" spans="1:3" x14ac:dyDescent="0.35">
      <c r="A60167">
        <v>109.999117172311</v>
      </c>
      <c r="B60167">
        <v>112.66380179548899</v>
      </c>
      <c r="C60167">
        <v>105.896702156754</v>
      </c>
    </row>
    <row r="60168" spans="1:3" x14ac:dyDescent="0.35">
      <c r="A60168">
        <v>109.77000738329301</v>
      </c>
      <c r="B60168">
        <v>115.371447825502</v>
      </c>
      <c r="C60168">
        <v>103.492369588081</v>
      </c>
    </row>
    <row r="60169" spans="1:3" x14ac:dyDescent="0.35">
      <c r="A60169">
        <v>109.931657088015</v>
      </c>
      <c r="B60169">
        <v>113.05117342813701</v>
      </c>
      <c r="C60169">
        <v>105.39678074809299</v>
      </c>
    </row>
    <row r="60170" spans="1:3" x14ac:dyDescent="0.35">
      <c r="A60170">
        <v>109.811278225302</v>
      </c>
      <c r="B60170">
        <v>114.332204032267</v>
      </c>
      <c r="C60170">
        <v>102.974541729145</v>
      </c>
    </row>
    <row r="60171" spans="1:3" x14ac:dyDescent="0.35">
      <c r="A60171">
        <v>109.389574847405</v>
      </c>
      <c r="B60171">
        <v>116.922717513791</v>
      </c>
      <c r="C60171">
        <v>105.975069804848</v>
      </c>
    </row>
    <row r="60172" spans="1:3" x14ac:dyDescent="0.35">
      <c r="A60172">
        <v>109.333273650257</v>
      </c>
      <c r="B60172">
        <v>114.420248320306</v>
      </c>
      <c r="C60172">
        <v>104.154071073601</v>
      </c>
    </row>
    <row r="60173" spans="1:3" x14ac:dyDescent="0.35">
      <c r="A60173">
        <v>110.319526757088</v>
      </c>
      <c r="B60173">
        <v>112.83865880812699</v>
      </c>
      <c r="C60173">
        <v>101.99008541998499</v>
      </c>
    </row>
    <row r="60174" spans="1:3" x14ac:dyDescent="0.35">
      <c r="A60174">
        <v>111.27716431010199</v>
      </c>
      <c r="B60174">
        <v>112.21631396822499</v>
      </c>
      <c r="C60174">
        <v>104.53580903179601</v>
      </c>
    </row>
    <row r="60175" spans="1:3" x14ac:dyDescent="0.35">
      <c r="A60175">
        <v>108.756203374694</v>
      </c>
      <c r="B60175">
        <v>113.356707345045</v>
      </c>
      <c r="C60175">
        <v>102.97398387712499</v>
      </c>
    </row>
    <row r="60176" spans="1:3" ht="188.5" x14ac:dyDescent="0.35">
      <c r="A60176">
        <v>111.01335732154701</v>
      </c>
      <c r="B60176" s="1" t="s">
        <v>3</v>
      </c>
      <c r="C60176">
        <v>105.359684738545</v>
      </c>
    </row>
    <row r="60177" spans="1:3" x14ac:dyDescent="0.35">
      <c r="A60177">
        <v>111.297653688257</v>
      </c>
      <c r="B60177">
        <v>117.131915893688</v>
      </c>
      <c r="C60177">
        <v>103.91104918718101</v>
      </c>
    </row>
    <row r="60178" spans="1:3" ht="188.5" x14ac:dyDescent="0.35">
      <c r="A60178">
        <v>113.56157114061099</v>
      </c>
      <c r="B60178" s="1" t="s">
        <v>3</v>
      </c>
      <c r="C60178">
        <v>105.53100324704</v>
      </c>
    </row>
    <row r="60179" spans="1:3" x14ac:dyDescent="0.35">
      <c r="A60179">
        <v>109.44759026355101</v>
      </c>
      <c r="B60179">
        <v>114.05912971320301</v>
      </c>
      <c r="C60179">
        <v>104.02830693631699</v>
      </c>
    </row>
    <row r="60180" spans="1:3" x14ac:dyDescent="0.35">
      <c r="A60180">
        <v>108.844767780236</v>
      </c>
      <c r="B60180">
        <v>117.74308824584</v>
      </c>
      <c r="C60180">
        <v>102.191553633852</v>
      </c>
    </row>
    <row r="60181" spans="1:3" x14ac:dyDescent="0.35">
      <c r="A60181">
        <v>113.785734391974</v>
      </c>
      <c r="B60181">
        <v>118.93706410699301</v>
      </c>
      <c r="C60181">
        <v>104.54092617142</v>
      </c>
    </row>
    <row r="60182" spans="1:3" x14ac:dyDescent="0.35">
      <c r="A60182">
        <v>114.586643464465</v>
      </c>
      <c r="B60182">
        <v>116.033302317386</v>
      </c>
      <c r="C60182">
        <v>104.09369087432999</v>
      </c>
    </row>
    <row r="60183" spans="1:3" x14ac:dyDescent="0.35">
      <c r="A60183">
        <v>112.081389012347</v>
      </c>
      <c r="B60183">
        <v>114.05854089994099</v>
      </c>
      <c r="C60183">
        <v>102.593690952663</v>
      </c>
    </row>
    <row r="60184" spans="1:3" x14ac:dyDescent="0.35">
      <c r="A60184">
        <v>111.577194462599</v>
      </c>
      <c r="B60184">
        <v>114.836390826892</v>
      </c>
      <c r="C60184">
        <v>101.831307467714</v>
      </c>
    </row>
    <row r="60185" spans="1:3" x14ac:dyDescent="0.35">
      <c r="A60185">
        <v>108.582277503645</v>
      </c>
      <c r="B60185">
        <v>114.610518339709</v>
      </c>
      <c r="C60185">
        <v>105.744286085018</v>
      </c>
    </row>
    <row r="60186" spans="1:3" x14ac:dyDescent="0.35">
      <c r="A60186">
        <v>109.952046742202</v>
      </c>
      <c r="B60186">
        <v>114.167153042199</v>
      </c>
      <c r="C60186">
        <v>105.409595788679</v>
      </c>
    </row>
    <row r="60187" spans="1:3" x14ac:dyDescent="0.35">
      <c r="A60187">
        <v>110.620452621406</v>
      </c>
      <c r="B60187">
        <v>113.584442982054</v>
      </c>
      <c r="C60187">
        <v>106.395095436925</v>
      </c>
    </row>
    <row r="60188" spans="1:3" x14ac:dyDescent="0.35">
      <c r="A60188">
        <v>111.01194280205</v>
      </c>
      <c r="B60188">
        <v>113.894837571886</v>
      </c>
      <c r="C60188">
        <v>104.373555769528</v>
      </c>
    </row>
    <row r="60189" spans="1:3" x14ac:dyDescent="0.35">
      <c r="A60189">
        <v>109.724397167364</v>
      </c>
      <c r="B60189">
        <v>115.90302363376</v>
      </c>
      <c r="C60189">
        <v>103.664703014765</v>
      </c>
    </row>
    <row r="60190" spans="1:3" x14ac:dyDescent="0.35">
      <c r="A60190">
        <v>110.089967080873</v>
      </c>
      <c r="B60190">
        <v>113.362923033846</v>
      </c>
      <c r="C60190">
        <v>105.040925732611</v>
      </c>
    </row>
    <row r="60191" spans="1:3" x14ac:dyDescent="0.35">
      <c r="A60191">
        <v>113.286737775514</v>
      </c>
      <c r="B60191">
        <v>115.25355269681</v>
      </c>
      <c r="C60191">
        <v>104.74119148537</v>
      </c>
    </row>
    <row r="60192" spans="1:3" x14ac:dyDescent="0.35">
      <c r="A60192">
        <v>108.69113568838701</v>
      </c>
      <c r="B60192">
        <v>108.78179981969799</v>
      </c>
      <c r="C60192">
        <v>104.88233937748301</v>
      </c>
    </row>
    <row r="60193" spans="1:3" x14ac:dyDescent="0.35">
      <c r="A60193">
        <v>110.81939231576899</v>
      </c>
      <c r="B60193">
        <v>112.29463327567299</v>
      </c>
      <c r="C60193">
        <v>108.89348567410801</v>
      </c>
    </row>
    <row r="60194" spans="1:3" x14ac:dyDescent="0.35">
      <c r="A60194">
        <v>114.275890223765</v>
      </c>
      <c r="B60194">
        <v>113.539940275334</v>
      </c>
      <c r="C60194">
        <v>105.736368677759</v>
      </c>
    </row>
    <row r="60195" spans="1:3" x14ac:dyDescent="0.35">
      <c r="A60195">
        <v>108.57827997802001</v>
      </c>
      <c r="B60195">
        <v>115.90370542599599</v>
      </c>
      <c r="C60195">
        <v>101.831873049649</v>
      </c>
    </row>
    <row r="60196" spans="1:3" x14ac:dyDescent="0.35">
      <c r="A60196">
        <v>112.08659689224</v>
      </c>
      <c r="B60196">
        <v>113.53768542998201</v>
      </c>
      <c r="C60196">
        <v>101.420436247463</v>
      </c>
    </row>
    <row r="60197" spans="1:3" x14ac:dyDescent="0.35">
      <c r="A60197">
        <v>111.54842682622299</v>
      </c>
      <c r="B60197">
        <v>114.27997799760701</v>
      </c>
      <c r="C60197">
        <v>107.18641124153</v>
      </c>
    </row>
    <row r="60198" spans="1:3" x14ac:dyDescent="0.35">
      <c r="A60198">
        <v>108.738543679133</v>
      </c>
      <c r="B60198">
        <v>111.042708939942</v>
      </c>
      <c r="C60198">
        <v>104.60031533403</v>
      </c>
    </row>
    <row r="60199" spans="1:3" x14ac:dyDescent="0.35">
      <c r="A60199">
        <v>107.876591062172</v>
      </c>
      <c r="B60199">
        <v>113.197128794438</v>
      </c>
      <c r="C60199">
        <v>108.104604577396</v>
      </c>
    </row>
    <row r="60200" spans="1:3" x14ac:dyDescent="0.35">
      <c r="A60200">
        <v>110.164875961212</v>
      </c>
      <c r="B60200">
        <v>113.294077005343</v>
      </c>
      <c r="C60200">
        <v>105.720525080364</v>
      </c>
    </row>
    <row r="60201" spans="1:3" x14ac:dyDescent="0.35">
      <c r="A60201">
        <v>112.038404608794</v>
      </c>
      <c r="B60201">
        <v>114.40013476547701</v>
      </c>
      <c r="C60201">
        <v>103.050476097547</v>
      </c>
    </row>
    <row r="60202" spans="1:3" x14ac:dyDescent="0.35">
      <c r="A60202">
        <v>108.297662624064</v>
      </c>
      <c r="B60202">
        <v>117.066761825407</v>
      </c>
      <c r="C60202">
        <v>107.24178144129201</v>
      </c>
    </row>
    <row r="60203" spans="1:3" x14ac:dyDescent="0.35">
      <c r="A60203">
        <v>110.02312159754899</v>
      </c>
      <c r="B60203">
        <v>114.36041040425999</v>
      </c>
      <c r="C60203">
        <v>105.112604377189</v>
      </c>
    </row>
    <row r="60204" spans="1:3" x14ac:dyDescent="0.35">
      <c r="A60204">
        <v>114.216827049553</v>
      </c>
      <c r="B60204">
        <v>113.266688939058</v>
      </c>
      <c r="C60204">
        <v>103.362448446657</v>
      </c>
    </row>
    <row r="60205" spans="1:3" x14ac:dyDescent="0.35">
      <c r="A60205">
        <v>108.944704410757</v>
      </c>
      <c r="B60205">
        <v>115.451558224679</v>
      </c>
      <c r="C60205">
        <v>101.86396533159601</v>
      </c>
    </row>
    <row r="60206" spans="1:3" x14ac:dyDescent="0.35">
      <c r="A60206">
        <v>110.67410208606699</v>
      </c>
      <c r="B60206">
        <v>114.26422990847</v>
      </c>
      <c r="C60206">
        <v>105.426415789301</v>
      </c>
    </row>
    <row r="60207" spans="1:3" x14ac:dyDescent="0.35">
      <c r="A60207">
        <v>112.69778646889201</v>
      </c>
      <c r="B60207">
        <v>115.722486730957</v>
      </c>
      <c r="C60207">
        <v>97.292858732862598</v>
      </c>
    </row>
    <row r="60208" spans="1:3" x14ac:dyDescent="0.35">
      <c r="A60208">
        <v>108.309204579509</v>
      </c>
      <c r="B60208">
        <v>115.06267201252901</v>
      </c>
      <c r="C60208">
        <v>93.8865861491537</v>
      </c>
    </row>
    <row r="60209" spans="1:3" x14ac:dyDescent="0.35">
      <c r="A60209">
        <v>109.732320399587</v>
      </c>
      <c r="B60209">
        <v>113.57710610175501</v>
      </c>
      <c r="C60209">
        <v>95.822913732625807</v>
      </c>
    </row>
    <row r="60210" spans="1:3" x14ac:dyDescent="0.35">
      <c r="A60210">
        <v>111.056932893859</v>
      </c>
      <c r="B60210">
        <v>111.513567038774</v>
      </c>
      <c r="C60210">
        <v>95.758654400572297</v>
      </c>
    </row>
    <row r="60211" spans="1:3" x14ac:dyDescent="0.35">
      <c r="A60211">
        <v>112.280297507703</v>
      </c>
      <c r="B60211">
        <v>114.326686904468</v>
      </c>
      <c r="C60211">
        <v>110.049178317078</v>
      </c>
    </row>
    <row r="60212" spans="1:3" x14ac:dyDescent="0.35">
      <c r="A60212">
        <v>113.35407830296199</v>
      </c>
      <c r="B60212">
        <v>114.77063224752401</v>
      </c>
      <c r="C60212">
        <v>104.880279144596</v>
      </c>
    </row>
    <row r="60213" spans="1:3" x14ac:dyDescent="0.35">
      <c r="A60213">
        <v>110.843155197879</v>
      </c>
      <c r="B60213">
        <v>116.868219578061</v>
      </c>
      <c r="C60213">
        <v>107.501622827925</v>
      </c>
    </row>
    <row r="60214" spans="1:3" x14ac:dyDescent="0.35">
      <c r="A60214">
        <v>115.208063118913</v>
      </c>
      <c r="B60214">
        <v>114.726958676867</v>
      </c>
      <c r="C60214">
        <v>103.534486116408</v>
      </c>
    </row>
    <row r="60215" spans="1:3" x14ac:dyDescent="0.35">
      <c r="A60215">
        <v>105.82530557361299</v>
      </c>
      <c r="B60215">
        <v>113.902585956064</v>
      </c>
      <c r="C60215">
        <v>104.228926602416</v>
      </c>
    </row>
    <row r="60216" spans="1:3" x14ac:dyDescent="0.35">
      <c r="A60216">
        <v>105.95254940568999</v>
      </c>
      <c r="B60216">
        <v>109.56912841444699</v>
      </c>
      <c r="C60216">
        <v>97.998850560687799</v>
      </c>
    </row>
    <row r="60217" spans="1:3" x14ac:dyDescent="0.35">
      <c r="A60217">
        <v>111.849791234479</v>
      </c>
      <c r="B60217">
        <v>114.915245330584</v>
      </c>
      <c r="C60217">
        <v>110.308289081455</v>
      </c>
    </row>
    <row r="60218" spans="1:3" ht="188.5" x14ac:dyDescent="0.35">
      <c r="A60218">
        <v>108.729973485028</v>
      </c>
      <c r="B60218" s="1" t="s">
        <v>3</v>
      </c>
      <c r="C60218">
        <v>109.738836813807</v>
      </c>
    </row>
    <row r="60219" spans="1:3" x14ac:dyDescent="0.35">
      <c r="A60219">
        <v>107.122785913653</v>
      </c>
      <c r="B60219">
        <v>115.315325678666</v>
      </c>
      <c r="C60219">
        <v>109.913646898762</v>
      </c>
    </row>
    <row r="60220" spans="1:3" ht="188.5" x14ac:dyDescent="0.35">
      <c r="A60220">
        <v>110.848978015631</v>
      </c>
      <c r="B60220" s="1" t="s">
        <v>3</v>
      </c>
      <c r="C60220">
        <v>110.942076940993</v>
      </c>
    </row>
    <row r="60221" spans="1:3" x14ac:dyDescent="0.35">
      <c r="A60221">
        <v>106.311502627504</v>
      </c>
      <c r="B60221">
        <v>114.31511045941301</v>
      </c>
      <c r="C60221">
        <v>110.041461680772</v>
      </c>
    </row>
    <row r="60222" spans="1:3" ht="188.5" x14ac:dyDescent="0.35">
      <c r="A60222">
        <v>115.408222249864</v>
      </c>
      <c r="B60222" s="1" t="s">
        <v>3</v>
      </c>
      <c r="C60222">
        <v>109.50557672554299</v>
      </c>
    </row>
    <row r="60223" spans="1:3" x14ac:dyDescent="0.35">
      <c r="A60223">
        <v>112.51457735853</v>
      </c>
      <c r="B60223">
        <v>113.30730007177399</v>
      </c>
      <c r="C60223">
        <v>102.903365262188</v>
      </c>
    </row>
    <row r="60224" spans="1:3" ht="188.5" x14ac:dyDescent="0.35">
      <c r="A60224">
        <v>112.46245642605599</v>
      </c>
      <c r="B60224" s="1" t="s">
        <v>3</v>
      </c>
      <c r="C60224">
        <v>104.59962229425101</v>
      </c>
    </row>
    <row r="60225" spans="1:3" x14ac:dyDescent="0.35">
      <c r="A60225">
        <v>109.657066550789</v>
      </c>
      <c r="B60225">
        <v>115.202434225549</v>
      </c>
      <c r="C60225">
        <v>106.28273360425101</v>
      </c>
    </row>
    <row r="60226" spans="1:3" ht="188.5" x14ac:dyDescent="0.35">
      <c r="A60226">
        <v>113.077409071163</v>
      </c>
      <c r="B60226" s="1" t="s">
        <v>3</v>
      </c>
      <c r="C60226">
        <v>108.877969451146</v>
      </c>
    </row>
    <row r="60227" spans="1:3" x14ac:dyDescent="0.35">
      <c r="A60227">
        <v>110.280516806587</v>
      </c>
      <c r="B60227">
        <v>117.245400299834</v>
      </c>
      <c r="C60227">
        <v>110.73619683317401</v>
      </c>
    </row>
    <row r="60228" spans="1:3" ht="188.5" x14ac:dyDescent="0.35">
      <c r="A60228">
        <v>111.070531152009</v>
      </c>
      <c r="B60228" s="1" t="s">
        <v>3</v>
      </c>
      <c r="C60228">
        <v>105.72051024527001</v>
      </c>
    </row>
    <row r="60229" spans="1:3" x14ac:dyDescent="0.35">
      <c r="A60229">
        <v>109.800944972431</v>
      </c>
      <c r="B60229">
        <v>114.21737723400599</v>
      </c>
      <c r="C60229">
        <v>102.99222876854</v>
      </c>
    </row>
    <row r="60230" spans="1:3" ht="188.5" x14ac:dyDescent="0.35">
      <c r="A60230">
        <v>111.122258798071</v>
      </c>
      <c r="B60230" s="1" t="s">
        <v>3</v>
      </c>
      <c r="C60230">
        <v>111.551882245816</v>
      </c>
    </row>
    <row r="60231" spans="1:3" x14ac:dyDescent="0.35">
      <c r="A60231">
        <v>109.198939297718</v>
      </c>
      <c r="B60231">
        <v>113.142310168734</v>
      </c>
      <c r="C60231">
        <v>111.123942273315</v>
      </c>
    </row>
    <row r="60232" spans="1:3" ht="188.5" x14ac:dyDescent="0.35">
      <c r="A60232">
        <v>109.716124516318</v>
      </c>
      <c r="B60232" s="1" t="s">
        <v>3</v>
      </c>
      <c r="C60232">
        <v>102.260180210382</v>
      </c>
    </row>
    <row r="60233" spans="1:3" x14ac:dyDescent="0.35">
      <c r="A60233">
        <v>109.513537543418</v>
      </c>
      <c r="B60233">
        <v>116.765745079832</v>
      </c>
      <c r="C60233">
        <v>98.369611653797193</v>
      </c>
    </row>
    <row r="60234" spans="1:3" ht="188.5" x14ac:dyDescent="0.35">
      <c r="A60234">
        <v>109.816304218521</v>
      </c>
      <c r="B60234" s="1" t="s">
        <v>3</v>
      </c>
      <c r="C60234">
        <v>103.725720146862</v>
      </c>
    </row>
    <row r="60235" spans="1:3" x14ac:dyDescent="0.35">
      <c r="A60235">
        <v>109.91388327724199</v>
      </c>
      <c r="B60235">
        <v>114.74964958280501</v>
      </c>
      <c r="C60235">
        <v>107.14922453990999</v>
      </c>
    </row>
    <row r="60236" spans="1:3" x14ac:dyDescent="0.35">
      <c r="A60236">
        <v>109.236052738307</v>
      </c>
      <c r="B60236">
        <v>116.009054744479</v>
      </c>
      <c r="C60236">
        <v>101.526017039583</v>
      </c>
    </row>
    <row r="60237" spans="1:3" x14ac:dyDescent="0.35">
      <c r="A60237">
        <v>109.85559846770199</v>
      </c>
      <c r="B60237">
        <v>113.931469133466</v>
      </c>
      <c r="C60237">
        <v>104.29173936642999</v>
      </c>
    </row>
    <row r="60238" spans="1:3" x14ac:dyDescent="0.35">
      <c r="A60238">
        <v>110.727793473519</v>
      </c>
      <c r="B60238">
        <v>116.963352546019</v>
      </c>
      <c r="C60238">
        <v>106.230590317951</v>
      </c>
    </row>
    <row r="60239" spans="1:3" x14ac:dyDescent="0.35">
      <c r="A60239">
        <v>109.727984942969</v>
      </c>
      <c r="B60239">
        <v>114.843308043147</v>
      </c>
      <c r="C60239">
        <v>103.05349983526401</v>
      </c>
    </row>
    <row r="60240" spans="1:3" x14ac:dyDescent="0.35">
      <c r="A60240">
        <v>109.906145496062</v>
      </c>
      <c r="B60240">
        <v>113.743120189582</v>
      </c>
      <c r="C60240">
        <v>102.54412793471199</v>
      </c>
    </row>
    <row r="60241" spans="1:3" x14ac:dyDescent="0.35">
      <c r="A60241">
        <v>110.80911584736199</v>
      </c>
      <c r="B60241">
        <v>115.213231236103</v>
      </c>
      <c r="C60241">
        <v>96.530041395863194</v>
      </c>
    </row>
    <row r="60242" spans="1:3" x14ac:dyDescent="0.35">
      <c r="A60242">
        <v>108.54047609487699</v>
      </c>
      <c r="B60242">
        <v>115.107364804185</v>
      </c>
      <c r="C60242">
        <v>101.166070827377</v>
      </c>
    </row>
    <row r="60243" spans="1:3" x14ac:dyDescent="0.35">
      <c r="A60243">
        <v>110.028523068944</v>
      </c>
      <c r="B60243">
        <v>112.56665149281601</v>
      </c>
      <c r="C60243">
        <v>110.56807418263701</v>
      </c>
    </row>
    <row r="60244" spans="1:3" x14ac:dyDescent="0.35">
      <c r="A60244">
        <v>110.964443951117</v>
      </c>
      <c r="B60244">
        <v>109.584431667955</v>
      </c>
      <c r="C60244">
        <v>110.05969279270001</v>
      </c>
    </row>
    <row r="60245" spans="1:3" x14ac:dyDescent="0.35">
      <c r="A60245">
        <v>109.63519841368699</v>
      </c>
      <c r="B60245">
        <v>116.72497950363901</v>
      </c>
      <c r="C60245">
        <v>109.879041168887</v>
      </c>
    </row>
    <row r="60246" spans="1:3" x14ac:dyDescent="0.35">
      <c r="A60246">
        <v>110.421271984374</v>
      </c>
      <c r="B60246">
        <v>117.042731368004</v>
      </c>
      <c r="C60246">
        <v>110.550007452876</v>
      </c>
    </row>
    <row r="60247" spans="1:3" x14ac:dyDescent="0.35">
      <c r="A60247">
        <v>110.45083672302</v>
      </c>
      <c r="B60247">
        <v>121.92162163305601</v>
      </c>
      <c r="C60247">
        <v>110.244387369233</v>
      </c>
    </row>
    <row r="60248" spans="1:3" x14ac:dyDescent="0.35">
      <c r="A60248">
        <v>109.765910961798</v>
      </c>
      <c r="B60248">
        <v>111.824220139006</v>
      </c>
      <c r="C60248">
        <v>109.307509773269</v>
      </c>
    </row>
    <row r="60249" spans="1:3" x14ac:dyDescent="0.35">
      <c r="A60249">
        <v>109.459692479924</v>
      </c>
      <c r="B60249">
        <v>113.21605585493199</v>
      </c>
      <c r="C60249">
        <v>111.499391700342</v>
      </c>
    </row>
    <row r="60250" spans="1:3" x14ac:dyDescent="0.35">
      <c r="A60250">
        <v>110.512190188172</v>
      </c>
      <c r="B60250">
        <v>114.855594846782</v>
      </c>
      <c r="C60250">
        <v>108.823507139622</v>
      </c>
    </row>
    <row r="60251" spans="1:3" ht="188.5" x14ac:dyDescent="0.35">
      <c r="A60251" s="1" t="s">
        <v>3</v>
      </c>
      <c r="B60251">
        <v>114.371835501353</v>
      </c>
      <c r="C60251">
        <v>110.880134868797</v>
      </c>
    </row>
    <row r="60252" spans="1:3" x14ac:dyDescent="0.35">
      <c r="A60252">
        <v>109.950134925632</v>
      </c>
      <c r="B60252">
        <v>117.74963718222401</v>
      </c>
      <c r="C60252">
        <v>110.97670284305499</v>
      </c>
    </row>
    <row r="60253" spans="1:3" ht="188.5" x14ac:dyDescent="0.35">
      <c r="A60253" s="1" t="s">
        <v>3</v>
      </c>
      <c r="B60253">
        <v>115.30830142487299</v>
      </c>
      <c r="C60253">
        <v>108.945726185574</v>
      </c>
    </row>
    <row r="60254" spans="1:3" x14ac:dyDescent="0.35">
      <c r="A60254">
        <v>109.081039373755</v>
      </c>
      <c r="B60254">
        <v>116.358122205488</v>
      </c>
      <c r="C60254">
        <v>108.11392944359901</v>
      </c>
    </row>
    <row r="60255" spans="1:3" ht="188.5" x14ac:dyDescent="0.35">
      <c r="A60255" s="1" t="s">
        <v>3</v>
      </c>
      <c r="B60255">
        <v>115.749082499545</v>
      </c>
      <c r="C60255">
        <v>100.53516467886401</v>
      </c>
    </row>
    <row r="60256" spans="1:3" x14ac:dyDescent="0.35">
      <c r="A60256">
        <v>109.638778682191</v>
      </c>
      <c r="B60256">
        <v>114.331063771309</v>
      </c>
      <c r="C60256">
        <v>105.35913316456001</v>
      </c>
    </row>
    <row r="60257" spans="1:3" x14ac:dyDescent="0.35">
      <c r="A60257">
        <v>108.88550643922299</v>
      </c>
      <c r="B60257">
        <v>114.81803007684501</v>
      </c>
      <c r="C60257">
        <v>110.167543189452</v>
      </c>
    </row>
    <row r="60258" spans="1:3" x14ac:dyDescent="0.35">
      <c r="A60258">
        <v>113.483438030839</v>
      </c>
      <c r="B60258">
        <v>114.353144191201</v>
      </c>
      <c r="C60258">
        <v>103.391686626075</v>
      </c>
    </row>
    <row r="60259" spans="1:3" x14ac:dyDescent="0.35">
      <c r="A60259">
        <v>108.18108150349801</v>
      </c>
      <c r="B60259">
        <v>117.366845461574</v>
      </c>
      <c r="C60259">
        <v>105.50930625161401</v>
      </c>
    </row>
    <row r="60260" spans="1:3" x14ac:dyDescent="0.35">
      <c r="A60260">
        <v>111.081886947436</v>
      </c>
      <c r="B60260">
        <v>116.580263444094</v>
      </c>
      <c r="C60260">
        <v>109.851289794021</v>
      </c>
    </row>
    <row r="60261" spans="1:3" x14ac:dyDescent="0.35">
      <c r="A60261">
        <v>109.330603942766</v>
      </c>
      <c r="B60261">
        <v>113.78530353119299</v>
      </c>
      <c r="C60261">
        <v>103.726222488247</v>
      </c>
    </row>
    <row r="60262" spans="1:3" x14ac:dyDescent="0.35">
      <c r="A60262">
        <v>112.325008060266</v>
      </c>
      <c r="B60262">
        <v>114.964566669173</v>
      </c>
      <c r="C60262">
        <v>104.029320540914</v>
      </c>
    </row>
    <row r="60263" spans="1:3" x14ac:dyDescent="0.35">
      <c r="A60263">
        <v>110.61687264484399</v>
      </c>
      <c r="B60263">
        <v>113.610680669888</v>
      </c>
      <c r="C60263">
        <v>103.289258709393</v>
      </c>
    </row>
    <row r="60264" spans="1:3" x14ac:dyDescent="0.35">
      <c r="A60264">
        <v>110.400079489852</v>
      </c>
      <c r="B60264">
        <v>116.00173377395301</v>
      </c>
      <c r="C60264">
        <v>105.721406016191</v>
      </c>
    </row>
    <row r="60265" spans="1:3" x14ac:dyDescent="0.35">
      <c r="A60265">
        <v>111.26303378951501</v>
      </c>
      <c r="B60265">
        <v>113.894022879993</v>
      </c>
      <c r="C60265">
        <v>109.746697473203</v>
      </c>
    </row>
    <row r="60266" spans="1:3" x14ac:dyDescent="0.35">
      <c r="A60266">
        <v>112.814586022432</v>
      </c>
      <c r="B60266">
        <v>118.659579344016</v>
      </c>
      <c r="C60266">
        <v>109.023195011986</v>
      </c>
    </row>
    <row r="60267" spans="1:3" x14ac:dyDescent="0.35">
      <c r="A60267">
        <v>111.330578439448</v>
      </c>
      <c r="B60267">
        <v>114.18388546706301</v>
      </c>
      <c r="C60267">
        <v>110.451434660218</v>
      </c>
    </row>
    <row r="60268" spans="1:3" x14ac:dyDescent="0.35">
      <c r="A60268">
        <v>111.978083421451</v>
      </c>
      <c r="B60268">
        <v>117.500795752873</v>
      </c>
      <c r="C60268">
        <v>112.586476000652</v>
      </c>
    </row>
    <row r="60269" spans="1:3" x14ac:dyDescent="0.35">
      <c r="A60269">
        <v>111.005275881391</v>
      </c>
      <c r="B60269">
        <v>116.713288515511</v>
      </c>
      <c r="C60269">
        <v>111.87026430924099</v>
      </c>
    </row>
    <row r="60270" spans="1:3" x14ac:dyDescent="0.35">
      <c r="A60270">
        <v>111.126710938304</v>
      </c>
      <c r="B60270">
        <v>114.342920505729</v>
      </c>
      <c r="C60270">
        <v>107.78297550418</v>
      </c>
    </row>
    <row r="60271" spans="1:3" x14ac:dyDescent="0.35">
      <c r="A60271">
        <v>110.243596133854</v>
      </c>
      <c r="B60271">
        <v>114.18861262640399</v>
      </c>
      <c r="C60271">
        <v>111.457973344534</v>
      </c>
    </row>
    <row r="60272" spans="1:3" x14ac:dyDescent="0.35">
      <c r="A60272">
        <v>112.817785017975</v>
      </c>
      <c r="B60272">
        <v>115.278997924249</v>
      </c>
      <c r="C60272">
        <v>108.646772372722</v>
      </c>
    </row>
    <row r="60273" spans="1:3" x14ac:dyDescent="0.35">
      <c r="A60273">
        <v>110.748661368721</v>
      </c>
      <c r="B60273">
        <v>116.987447541533</v>
      </c>
      <c r="C60273">
        <v>109.741646253223</v>
      </c>
    </row>
    <row r="60274" spans="1:3" x14ac:dyDescent="0.35">
      <c r="A60274">
        <v>110.20088181109</v>
      </c>
      <c r="B60274">
        <v>117.012694874627</v>
      </c>
      <c r="C60274">
        <v>110.49001910326599</v>
      </c>
    </row>
    <row r="60275" spans="1:3" x14ac:dyDescent="0.35">
      <c r="A60275">
        <v>107.43323709590101</v>
      </c>
      <c r="B60275">
        <v>115.301198953469</v>
      </c>
      <c r="C60275">
        <v>111.251148581861</v>
      </c>
    </row>
    <row r="60276" spans="1:3" x14ac:dyDescent="0.35">
      <c r="A60276">
        <v>111.469704591512</v>
      </c>
      <c r="B60276">
        <v>112.72513596389101</v>
      </c>
      <c r="C60276">
        <v>110.06380543097001</v>
      </c>
    </row>
    <row r="60277" spans="1:3" x14ac:dyDescent="0.35">
      <c r="A60277">
        <v>110.40480886763901</v>
      </c>
      <c r="B60277">
        <v>115.437733835619</v>
      </c>
      <c r="C60277">
        <v>103.180725397327</v>
      </c>
    </row>
    <row r="60278" spans="1:3" x14ac:dyDescent="0.35">
      <c r="A60278">
        <v>109.36107205862299</v>
      </c>
      <c r="B60278">
        <v>115.82976466069</v>
      </c>
      <c r="C60278">
        <v>108.07853334142</v>
      </c>
    </row>
    <row r="60279" spans="1:3" x14ac:dyDescent="0.35">
      <c r="A60279">
        <v>110.77999890701101</v>
      </c>
      <c r="B60279">
        <v>114.07130740541101</v>
      </c>
      <c r="C60279">
        <v>100.93807424602601</v>
      </c>
    </row>
    <row r="60280" spans="1:3" x14ac:dyDescent="0.35">
      <c r="A60280">
        <v>111.73537572187701</v>
      </c>
      <c r="B60280">
        <v>118.238947429094</v>
      </c>
      <c r="C60280">
        <v>111.13227403768001</v>
      </c>
    </row>
    <row r="60281" spans="1:3" x14ac:dyDescent="0.35">
      <c r="A60281">
        <v>111.353926147991</v>
      </c>
      <c r="B60281">
        <v>115.947745205415</v>
      </c>
      <c r="C60281">
        <v>106.453795130513</v>
      </c>
    </row>
    <row r="60282" spans="1:3" x14ac:dyDescent="0.35">
      <c r="A60282">
        <v>108.38125521462</v>
      </c>
      <c r="B60282">
        <v>114.92896374988101</v>
      </c>
      <c r="C60282">
        <v>106.685917186468</v>
      </c>
    </row>
    <row r="60283" spans="1:3" x14ac:dyDescent="0.35">
      <c r="A60283">
        <v>112.47472117004</v>
      </c>
      <c r="B60283">
        <v>115.992195763643</v>
      </c>
      <c r="C60283">
        <v>108.22762222940599</v>
      </c>
    </row>
    <row r="60284" spans="1:3" x14ac:dyDescent="0.35">
      <c r="A60284">
        <v>110.40194357902701</v>
      </c>
      <c r="B60284">
        <v>114.83652685033999</v>
      </c>
      <c r="C60284">
        <v>103.38415540270699</v>
      </c>
    </row>
    <row r="60285" spans="1:3" x14ac:dyDescent="0.35">
      <c r="A60285">
        <v>108.68560063711401</v>
      </c>
      <c r="B60285">
        <v>115.027829736117</v>
      </c>
      <c r="C60285">
        <v>104.897089390133</v>
      </c>
    </row>
    <row r="60286" spans="1:3" x14ac:dyDescent="0.35">
      <c r="A60286">
        <v>110.896536180737</v>
      </c>
      <c r="B60286">
        <v>115.312093100529</v>
      </c>
      <c r="C60286">
        <v>108.51522669095399</v>
      </c>
    </row>
    <row r="60287" spans="1:3" x14ac:dyDescent="0.35">
      <c r="A60287">
        <v>109.344954069609</v>
      </c>
      <c r="B60287">
        <v>116.67892495637599</v>
      </c>
      <c r="C60287">
        <v>108.160817650783</v>
      </c>
    </row>
    <row r="60288" spans="1:3" x14ac:dyDescent="0.35">
      <c r="A60288">
        <v>109.88142703078201</v>
      </c>
      <c r="B60288">
        <v>115.884454650107</v>
      </c>
      <c r="C60288">
        <v>107.965367719577</v>
      </c>
    </row>
    <row r="60289" spans="1:3" x14ac:dyDescent="0.35">
      <c r="A60289">
        <v>111.76651822519899</v>
      </c>
      <c r="B60289">
        <v>114.97938891066499</v>
      </c>
      <c r="C60289">
        <v>108.749316327313</v>
      </c>
    </row>
    <row r="60290" spans="1:3" x14ac:dyDescent="0.35">
      <c r="A60290">
        <v>111.10141106568901</v>
      </c>
      <c r="B60290">
        <v>113.18329679538699</v>
      </c>
      <c r="C60290">
        <v>106.20813058896999</v>
      </c>
    </row>
    <row r="60291" spans="1:3" x14ac:dyDescent="0.35">
      <c r="A60291">
        <v>111.56605191927601</v>
      </c>
      <c r="B60291">
        <v>116.95514529267101</v>
      </c>
      <c r="C60291">
        <v>107.212176511021</v>
      </c>
    </row>
    <row r="60292" spans="1:3" x14ac:dyDescent="0.35">
      <c r="A60292">
        <v>107.647872460774</v>
      </c>
      <c r="B60292">
        <v>115.35612208428201</v>
      </c>
      <c r="C60292">
        <v>104.896204491126</v>
      </c>
    </row>
    <row r="60293" spans="1:3" x14ac:dyDescent="0.35">
      <c r="A60293">
        <v>109.384594305896</v>
      </c>
      <c r="B60293">
        <v>113.279634230803</v>
      </c>
      <c r="C60293">
        <v>104.470593938777</v>
      </c>
    </row>
    <row r="60294" spans="1:3" x14ac:dyDescent="0.35">
      <c r="A60294">
        <v>109.412272720855</v>
      </c>
      <c r="B60294">
        <v>118.76472606007</v>
      </c>
      <c r="C60294">
        <v>107.335923864075</v>
      </c>
    </row>
    <row r="60295" spans="1:3" ht="188.5" x14ac:dyDescent="0.35">
      <c r="A60295">
        <v>109.46223157616301</v>
      </c>
      <c r="B60295">
        <v>115.62360283983899</v>
      </c>
      <c r="C60295" s="1" t="s">
        <v>3</v>
      </c>
    </row>
    <row r="60296" spans="1:3" ht="188.5" x14ac:dyDescent="0.35">
      <c r="A60296">
        <v>109.51722195167601</v>
      </c>
      <c r="B60296">
        <v>115.654921696944</v>
      </c>
      <c r="C60296" s="1" t="s">
        <v>3</v>
      </c>
    </row>
    <row r="60297" spans="1:3" ht="188.5" x14ac:dyDescent="0.35">
      <c r="A60297">
        <v>109.34757055687</v>
      </c>
      <c r="B60297">
        <v>115.46037033587901</v>
      </c>
      <c r="C60297" s="1" t="s">
        <v>3</v>
      </c>
    </row>
    <row r="60298" spans="1:3" ht="188.5" x14ac:dyDescent="0.35">
      <c r="A60298">
        <v>109.494595096506</v>
      </c>
      <c r="B60298">
        <v>114.93175600316199</v>
      </c>
      <c r="C60298" s="1" t="s">
        <v>3</v>
      </c>
    </row>
    <row r="60299" spans="1:3" ht="188.5" x14ac:dyDescent="0.35">
      <c r="A60299">
        <v>112.467233653844</v>
      </c>
      <c r="B60299">
        <v>114.75666277561</v>
      </c>
      <c r="C60299" s="1" t="s">
        <v>3</v>
      </c>
    </row>
    <row r="60300" spans="1:3" ht="188.5" x14ac:dyDescent="0.35">
      <c r="A60300">
        <v>112.29066109089599</v>
      </c>
      <c r="B60300">
        <v>114.325852107839</v>
      </c>
      <c r="C60300" s="1" t="s">
        <v>3</v>
      </c>
    </row>
    <row r="60301" spans="1:3" ht="188.5" x14ac:dyDescent="0.35">
      <c r="A60301">
        <v>109.307862190408</v>
      </c>
      <c r="B60301">
        <v>116.677637941051</v>
      </c>
      <c r="C60301" s="1" t="s">
        <v>3</v>
      </c>
    </row>
    <row r="60302" spans="1:3" ht="188.5" x14ac:dyDescent="0.35">
      <c r="A60302">
        <v>110.378288752993</v>
      </c>
      <c r="B60302">
        <v>117.867774700463</v>
      </c>
      <c r="C60302" s="1" t="s">
        <v>3</v>
      </c>
    </row>
    <row r="60303" spans="1:3" ht="188.5" x14ac:dyDescent="0.35">
      <c r="A60303">
        <v>109.461183044945</v>
      </c>
      <c r="B60303">
        <v>112.921969567471</v>
      </c>
      <c r="C60303" s="1" t="s">
        <v>3</v>
      </c>
    </row>
    <row r="60304" spans="1:3" ht="188.5" x14ac:dyDescent="0.35">
      <c r="A60304">
        <v>110.180171603812</v>
      </c>
      <c r="B60304">
        <v>115.11125814576501</v>
      </c>
      <c r="C60304" s="1" t="s">
        <v>3</v>
      </c>
    </row>
    <row r="60305" spans="1:3" ht="188.5" x14ac:dyDescent="0.35">
      <c r="A60305">
        <v>112.282993341615</v>
      </c>
      <c r="B60305">
        <v>104.415882963832</v>
      </c>
      <c r="C60305" s="1" t="s">
        <v>3</v>
      </c>
    </row>
    <row r="60306" spans="1:3" ht="188.5" x14ac:dyDescent="0.35">
      <c r="A60306">
        <v>109.271240469302</v>
      </c>
      <c r="B60306">
        <v>114.984692871165</v>
      </c>
      <c r="C60306" s="1" t="s">
        <v>3</v>
      </c>
    </row>
    <row r="60307" spans="1:3" ht="188.5" x14ac:dyDescent="0.35">
      <c r="A60307">
        <v>108.18300641705299</v>
      </c>
      <c r="B60307">
        <v>115.28188262816199</v>
      </c>
      <c r="C60307" s="1" t="s">
        <v>3</v>
      </c>
    </row>
    <row r="60308" spans="1:3" ht="188.5" x14ac:dyDescent="0.35">
      <c r="A60308">
        <v>109.924999410627</v>
      </c>
      <c r="B60308">
        <v>116.84104162422</v>
      </c>
      <c r="C60308" s="1" t="s">
        <v>3</v>
      </c>
    </row>
    <row r="60309" spans="1:3" x14ac:dyDescent="0.35">
      <c r="A60309">
        <v>111.02670666738901</v>
      </c>
      <c r="B60309">
        <v>114.816309624962</v>
      </c>
      <c r="C60309">
        <v>103.49615395023601</v>
      </c>
    </row>
    <row r="60310" spans="1:3" x14ac:dyDescent="0.35">
      <c r="A60310">
        <v>113.105736301055</v>
      </c>
      <c r="B60310">
        <v>113.928204034293</v>
      </c>
      <c r="C60310">
        <v>102.923376305191</v>
      </c>
    </row>
    <row r="60311" spans="1:3" x14ac:dyDescent="0.35">
      <c r="A60311">
        <v>108.736502189313</v>
      </c>
      <c r="B60311">
        <v>108.54037335810899</v>
      </c>
      <c r="C60311">
        <v>104.82089004714599</v>
      </c>
    </row>
    <row r="60312" spans="1:3" x14ac:dyDescent="0.35">
      <c r="A60312">
        <v>107.80162158351099</v>
      </c>
      <c r="B60312">
        <v>113.22484495378301</v>
      </c>
      <c r="C60312">
        <v>103.58673470602299</v>
      </c>
    </row>
    <row r="60313" spans="1:3" x14ac:dyDescent="0.35">
      <c r="A60313">
        <v>108.510779514633</v>
      </c>
      <c r="B60313">
        <v>115.27455563404</v>
      </c>
      <c r="C60313">
        <v>104.06907094997899</v>
      </c>
    </row>
    <row r="60314" spans="1:3" x14ac:dyDescent="0.35">
      <c r="A60314">
        <v>112.69652497217</v>
      </c>
      <c r="B60314">
        <v>112.311798681108</v>
      </c>
      <c r="C60314">
        <v>106.23646662618501</v>
      </c>
    </row>
    <row r="60315" spans="1:3" x14ac:dyDescent="0.35">
      <c r="A60315">
        <v>110.377897787189</v>
      </c>
      <c r="B60315">
        <v>115.70299133940701</v>
      </c>
      <c r="C60315">
        <v>101.738662055088</v>
      </c>
    </row>
    <row r="60316" spans="1:3" x14ac:dyDescent="0.35">
      <c r="A60316">
        <v>110.21430509032299</v>
      </c>
      <c r="B60316">
        <v>113.7774935203</v>
      </c>
      <c r="C60316">
        <v>103.75331470549401</v>
      </c>
    </row>
    <row r="60317" spans="1:3" x14ac:dyDescent="0.35">
      <c r="A60317">
        <v>111.94162521544899</v>
      </c>
      <c r="B60317">
        <v>116.33056040186</v>
      </c>
      <c r="C60317">
        <v>103.642519923503</v>
      </c>
    </row>
    <row r="60318" spans="1:3" x14ac:dyDescent="0.35">
      <c r="A60318">
        <v>110.774088254394</v>
      </c>
      <c r="B60318">
        <v>115.21230717656699</v>
      </c>
      <c r="C60318">
        <v>103.529536386066</v>
      </c>
    </row>
    <row r="60319" spans="1:3" x14ac:dyDescent="0.35">
      <c r="A60319">
        <v>108.355303946894</v>
      </c>
      <c r="B60319">
        <v>114.212574845367</v>
      </c>
      <c r="C60319">
        <v>103.45962125548</v>
      </c>
    </row>
    <row r="60320" spans="1:3" x14ac:dyDescent="0.35">
      <c r="A60320">
        <v>111.67069793532301</v>
      </c>
      <c r="B60320">
        <v>116.20764590268701</v>
      </c>
      <c r="C60320">
        <v>105.694223018161</v>
      </c>
    </row>
    <row r="60321" spans="1:3" x14ac:dyDescent="0.35">
      <c r="A60321">
        <v>108.351271974059</v>
      </c>
      <c r="B60321">
        <v>116.976460479249</v>
      </c>
      <c r="C60321">
        <v>104.036708182578</v>
      </c>
    </row>
    <row r="60322" spans="1:3" x14ac:dyDescent="0.35">
      <c r="A60322">
        <v>110.647263464921</v>
      </c>
      <c r="B60322">
        <v>116.18457937927499</v>
      </c>
      <c r="C60322">
        <v>103.49174485402099</v>
      </c>
    </row>
    <row r="60323" spans="1:3" x14ac:dyDescent="0.35">
      <c r="A60323">
        <v>108.02332581733</v>
      </c>
      <c r="B60323">
        <v>112.403552608078</v>
      </c>
      <c r="C60323">
        <v>103.775939483843</v>
      </c>
    </row>
    <row r="60324" spans="1:3" x14ac:dyDescent="0.35">
      <c r="A60324">
        <v>110.95705281789</v>
      </c>
      <c r="B60324">
        <v>114.78249983828201</v>
      </c>
      <c r="C60324">
        <v>104.323159242278</v>
      </c>
    </row>
    <row r="60325" spans="1:3" x14ac:dyDescent="0.35">
      <c r="A60325">
        <v>111.077437140844</v>
      </c>
      <c r="B60325">
        <v>111.977148322215</v>
      </c>
      <c r="C60325">
        <v>103.30050951938399</v>
      </c>
    </row>
    <row r="60326" spans="1:3" x14ac:dyDescent="0.35">
      <c r="A60326">
        <v>111.113132102653</v>
      </c>
      <c r="B60326">
        <v>120.89108479839101</v>
      </c>
      <c r="C60326">
        <v>112.14732473383999</v>
      </c>
    </row>
    <row r="60327" spans="1:3" x14ac:dyDescent="0.35">
      <c r="A60327">
        <v>105.77457125662499</v>
      </c>
      <c r="B60327">
        <v>111.348248735475</v>
      </c>
      <c r="C60327">
        <v>103.997649041447</v>
      </c>
    </row>
    <row r="60328" spans="1:3" x14ac:dyDescent="0.35">
      <c r="A60328">
        <v>105.203798312879</v>
      </c>
      <c r="B60328">
        <v>114.85141969694899</v>
      </c>
      <c r="C60328">
        <v>105.120067891218</v>
      </c>
    </row>
    <row r="60329" spans="1:3" x14ac:dyDescent="0.35">
      <c r="A60329">
        <v>108.937011773162</v>
      </c>
      <c r="B60329">
        <v>110.441605331586</v>
      </c>
      <c r="C60329">
        <v>104.17626867142199</v>
      </c>
    </row>
    <row r="60330" spans="1:3" x14ac:dyDescent="0.35">
      <c r="A60330">
        <v>110.375457986962</v>
      </c>
      <c r="B60330">
        <v>114.37791146199</v>
      </c>
      <c r="C60330">
        <v>104.765255319733</v>
      </c>
    </row>
    <row r="60331" spans="1:3" x14ac:dyDescent="0.35">
      <c r="A60331">
        <v>111.118456564433</v>
      </c>
      <c r="B60331">
        <v>112.180503466514</v>
      </c>
      <c r="C60331">
        <v>106.597249151705</v>
      </c>
    </row>
    <row r="60332" spans="1:3" x14ac:dyDescent="0.35">
      <c r="A60332">
        <v>109.33933936048901</v>
      </c>
      <c r="B60332">
        <v>112.937919237868</v>
      </c>
      <c r="C60332">
        <v>107.52292560264399</v>
      </c>
    </row>
    <row r="60333" spans="1:3" x14ac:dyDescent="0.35">
      <c r="A60333">
        <v>109.53720644897</v>
      </c>
      <c r="B60333">
        <v>112.29382883418</v>
      </c>
      <c r="C60333">
        <v>102.533086776882</v>
      </c>
    </row>
    <row r="60334" spans="1:3" x14ac:dyDescent="0.35">
      <c r="A60334">
        <v>111.002747990204</v>
      </c>
      <c r="B60334">
        <v>112.587641938503</v>
      </c>
      <c r="C60334">
        <v>104.565168094114</v>
      </c>
    </row>
    <row r="60335" spans="1:3" x14ac:dyDescent="0.35">
      <c r="A60335">
        <v>110.914451798556</v>
      </c>
      <c r="B60335">
        <v>114.006655161586</v>
      </c>
      <c r="C60335">
        <v>102.25514374298</v>
      </c>
    </row>
    <row r="60336" spans="1:3" x14ac:dyDescent="0.35">
      <c r="A60336">
        <v>110.83621694717201</v>
      </c>
      <c r="B60336">
        <v>117.123880298015</v>
      </c>
      <c r="C60336">
        <v>105.742149428145</v>
      </c>
    </row>
    <row r="60337" spans="1:3" x14ac:dyDescent="0.35">
      <c r="A60337">
        <v>109.851067501625</v>
      </c>
      <c r="B60337">
        <v>112.146000869906</v>
      </c>
      <c r="C60337">
        <v>106.904696863156</v>
      </c>
    </row>
    <row r="60338" spans="1:3" x14ac:dyDescent="0.35">
      <c r="A60338">
        <v>109.89555176435501</v>
      </c>
      <c r="B60338">
        <v>116.00040806794701</v>
      </c>
      <c r="C60338">
        <v>105.707764112928</v>
      </c>
    </row>
    <row r="60339" spans="1:3" x14ac:dyDescent="0.35">
      <c r="A60339">
        <v>109.580031580515</v>
      </c>
      <c r="B60339">
        <v>123.111638565489</v>
      </c>
      <c r="C60339">
        <v>103.82141013832</v>
      </c>
    </row>
    <row r="60340" spans="1:3" x14ac:dyDescent="0.35">
      <c r="A60340">
        <v>110.329762914938</v>
      </c>
      <c r="B60340">
        <v>112.900244774896</v>
      </c>
      <c r="C60340">
        <v>102.374613253072</v>
      </c>
    </row>
    <row r="60341" spans="1:3" x14ac:dyDescent="0.35">
      <c r="A60341">
        <v>110.281512020544</v>
      </c>
      <c r="B60341">
        <v>111.024190472608</v>
      </c>
      <c r="C60341">
        <v>104.176761542092</v>
      </c>
    </row>
    <row r="60342" spans="1:3" x14ac:dyDescent="0.35">
      <c r="A60342">
        <v>109.04814315879599</v>
      </c>
      <c r="B60342">
        <v>113.80060760191</v>
      </c>
      <c r="C60342">
        <v>48.312398203429098</v>
      </c>
    </row>
    <row r="60343" spans="1:3" x14ac:dyDescent="0.35">
      <c r="A60343">
        <v>110.46235457563201</v>
      </c>
      <c r="B60343">
        <v>110.520741738646</v>
      </c>
      <c r="C60343">
        <v>86.379577935811199</v>
      </c>
    </row>
    <row r="60344" spans="1:3" x14ac:dyDescent="0.35">
      <c r="A60344">
        <v>111.096408408028</v>
      </c>
      <c r="B60344">
        <v>112.37553874474</v>
      </c>
      <c r="C60344">
        <v>104.285784526505</v>
      </c>
    </row>
    <row r="60345" spans="1:3" x14ac:dyDescent="0.35">
      <c r="A60345">
        <v>109.479794813891</v>
      </c>
      <c r="B60345">
        <v>114.96733370758599</v>
      </c>
      <c r="C60345">
        <v>104.11488489107001</v>
      </c>
    </row>
    <row r="60346" spans="1:3" x14ac:dyDescent="0.35">
      <c r="A60346">
        <v>109.427338199727</v>
      </c>
      <c r="B60346">
        <v>108.759975263477</v>
      </c>
      <c r="C60346">
        <v>104.740302246724</v>
      </c>
    </row>
    <row r="60347" spans="1:3" x14ac:dyDescent="0.35">
      <c r="A60347">
        <v>109.965258027556</v>
      </c>
      <c r="B60347">
        <v>113.65048322916699</v>
      </c>
      <c r="C60347">
        <v>104.372167032588</v>
      </c>
    </row>
    <row r="60348" spans="1:3" x14ac:dyDescent="0.35">
      <c r="A60348">
        <v>109.639360460643</v>
      </c>
      <c r="B60348">
        <v>115.81936253109799</v>
      </c>
      <c r="C60348">
        <v>106.477162804016</v>
      </c>
    </row>
    <row r="60349" spans="1:3" x14ac:dyDescent="0.35">
      <c r="A60349">
        <v>110.53066692502701</v>
      </c>
      <c r="B60349">
        <v>118.64066587416001</v>
      </c>
      <c r="C60349">
        <v>104.006410406299</v>
      </c>
    </row>
    <row r="60350" spans="1:3" x14ac:dyDescent="0.35">
      <c r="A60350">
        <v>111.55627317466499</v>
      </c>
      <c r="B60350">
        <v>116.32405312558301</v>
      </c>
      <c r="C60350">
        <v>107.21017954515</v>
      </c>
    </row>
    <row r="60351" spans="1:3" x14ac:dyDescent="0.35">
      <c r="A60351">
        <v>110.33644854796199</v>
      </c>
      <c r="B60351">
        <v>113.03205896414499</v>
      </c>
      <c r="C60351">
        <v>110.276663207954</v>
      </c>
    </row>
    <row r="60352" spans="1:3" x14ac:dyDescent="0.35">
      <c r="A60352">
        <v>109.611888069139</v>
      </c>
      <c r="B60352">
        <v>109.97725214356601</v>
      </c>
      <c r="C60352">
        <v>105.54658267031201</v>
      </c>
    </row>
    <row r="60353" spans="1:3" x14ac:dyDescent="0.35">
      <c r="A60353">
        <v>109.99293127998899</v>
      </c>
      <c r="B60353">
        <v>111.209166709209</v>
      </c>
      <c r="C60353">
        <v>94.038296214254004</v>
      </c>
    </row>
    <row r="60354" spans="1:3" x14ac:dyDescent="0.35">
      <c r="A60354">
        <v>109.361319268692</v>
      </c>
      <c r="B60354">
        <v>107.944500207156</v>
      </c>
      <c r="C60354">
        <v>104.861657620204</v>
      </c>
    </row>
    <row r="60355" spans="1:3" x14ac:dyDescent="0.35">
      <c r="A60355">
        <v>110.660479935401</v>
      </c>
      <c r="B60355">
        <v>113.02774936747301</v>
      </c>
      <c r="C60355">
        <v>103.85239809117</v>
      </c>
    </row>
    <row r="60356" spans="1:3" x14ac:dyDescent="0.35">
      <c r="A60356">
        <v>109.113953407198</v>
      </c>
      <c r="B60356">
        <v>119.702435089153</v>
      </c>
      <c r="C60356">
        <v>103.622926487117</v>
      </c>
    </row>
    <row r="60357" spans="1:3" x14ac:dyDescent="0.35">
      <c r="A60357">
        <v>108.69514064551301</v>
      </c>
      <c r="B60357">
        <v>113.10149660154801</v>
      </c>
      <c r="C60357">
        <v>104.568059077592</v>
      </c>
    </row>
    <row r="60358" spans="1:3" x14ac:dyDescent="0.35">
      <c r="A60358">
        <v>108.700453265794</v>
      </c>
      <c r="B60358">
        <v>111.50234172759301</v>
      </c>
      <c r="C60358">
        <v>117.906531713288</v>
      </c>
    </row>
    <row r="60359" spans="1:3" x14ac:dyDescent="0.35">
      <c r="A60359">
        <v>110.275068137128</v>
      </c>
      <c r="B60359">
        <v>114.212039485681</v>
      </c>
      <c r="C60359">
        <v>114.335963212058</v>
      </c>
    </row>
    <row r="60360" spans="1:3" x14ac:dyDescent="0.35">
      <c r="A60360">
        <v>111.83285976187599</v>
      </c>
      <c r="B60360">
        <v>113.16549956605699</v>
      </c>
      <c r="C60360">
        <v>120.55183196030799</v>
      </c>
    </row>
    <row r="60361" spans="1:3" x14ac:dyDescent="0.35">
      <c r="A60361">
        <v>109.341799911732</v>
      </c>
      <c r="B60361">
        <v>113.23015093314299</v>
      </c>
      <c r="C60361">
        <v>116.101937071549</v>
      </c>
    </row>
    <row r="60362" spans="1:3" x14ac:dyDescent="0.35">
      <c r="A60362">
        <v>112.723821052754</v>
      </c>
      <c r="B60362">
        <v>111.31033952634399</v>
      </c>
      <c r="C60362">
        <v>119.282259336132</v>
      </c>
    </row>
    <row r="60363" spans="1:3" x14ac:dyDescent="0.35">
      <c r="A60363">
        <v>111.097398488149</v>
      </c>
      <c r="B60363">
        <v>113.515463944328</v>
      </c>
      <c r="C60363">
        <v>113.64725948669999</v>
      </c>
    </row>
    <row r="60364" spans="1:3" x14ac:dyDescent="0.35">
      <c r="A60364">
        <v>109.31082714928201</v>
      </c>
      <c r="B60364">
        <v>112.804554316778</v>
      </c>
      <c r="C60364">
        <v>114.706585922892</v>
      </c>
    </row>
    <row r="60365" spans="1:3" x14ac:dyDescent="0.35">
      <c r="A60365">
        <v>109.166084099247</v>
      </c>
      <c r="B60365">
        <v>118.69740859234599</v>
      </c>
      <c r="C60365">
        <v>114.47656123691</v>
      </c>
    </row>
    <row r="60366" spans="1:3" x14ac:dyDescent="0.35">
      <c r="A60366">
        <v>112.093066456904</v>
      </c>
      <c r="B60366">
        <v>116.469538948018</v>
      </c>
      <c r="C60366">
        <v>107.836345047523</v>
      </c>
    </row>
    <row r="60367" spans="1:3" x14ac:dyDescent="0.35">
      <c r="A60367">
        <v>112.764459639305</v>
      </c>
      <c r="B60367">
        <v>117.490314133277</v>
      </c>
      <c r="C60367">
        <v>105.83402820487299</v>
      </c>
    </row>
    <row r="60368" spans="1:3" x14ac:dyDescent="0.35">
      <c r="A60368">
        <v>112.01781695652799</v>
      </c>
      <c r="B60368">
        <v>115.363364766538</v>
      </c>
      <c r="C60368">
        <v>108.228666624551</v>
      </c>
    </row>
    <row r="60369" spans="1:3" x14ac:dyDescent="0.35">
      <c r="A60369">
        <v>110.248225956429</v>
      </c>
      <c r="B60369">
        <v>112.36934682311301</v>
      </c>
      <c r="C60369">
        <v>103.317653314059</v>
      </c>
    </row>
    <row r="60370" spans="1:3" ht="188.5" x14ac:dyDescent="0.35">
      <c r="A60370" s="1" t="s">
        <v>3</v>
      </c>
      <c r="B60370">
        <v>115.72817495161399</v>
      </c>
      <c r="C60370">
        <v>108.92527666563799</v>
      </c>
    </row>
    <row r="60371" spans="1:3" x14ac:dyDescent="0.35">
      <c r="A60371">
        <v>110.367322476563</v>
      </c>
      <c r="B60371">
        <v>111.489522674808</v>
      </c>
      <c r="C60371">
        <v>103.61534655449201</v>
      </c>
    </row>
    <row r="60372" spans="1:3" ht="188.5" x14ac:dyDescent="0.35">
      <c r="A60372" s="1" t="s">
        <v>3</v>
      </c>
      <c r="B60372">
        <v>112.047779593705</v>
      </c>
      <c r="C60372">
        <v>100.122769772746</v>
      </c>
    </row>
    <row r="60373" spans="1:3" x14ac:dyDescent="0.35">
      <c r="A60373">
        <v>109.847639115783</v>
      </c>
      <c r="B60373">
        <v>106.834821814677</v>
      </c>
      <c r="C60373">
        <v>102.007776772022</v>
      </c>
    </row>
    <row r="60374" spans="1:3" ht="188.5" x14ac:dyDescent="0.35">
      <c r="A60374" s="1" t="s">
        <v>3</v>
      </c>
      <c r="B60374">
        <v>107.967647741039</v>
      </c>
      <c r="C60374">
        <v>103.56229533761601</v>
      </c>
    </row>
    <row r="60375" spans="1:3" x14ac:dyDescent="0.35">
      <c r="A60375">
        <v>110.013711451305</v>
      </c>
      <c r="B60375">
        <v>111.82780758581499</v>
      </c>
      <c r="C60375">
        <v>103.736084923793</v>
      </c>
    </row>
    <row r="60376" spans="1:3" ht="188.5" x14ac:dyDescent="0.35">
      <c r="A60376" s="1" t="s">
        <v>3</v>
      </c>
      <c r="B60376">
        <v>112.805884910138</v>
      </c>
      <c r="C60376">
        <v>103.906508240726</v>
      </c>
    </row>
    <row r="60377" spans="1:3" x14ac:dyDescent="0.35">
      <c r="A60377">
        <v>110.704119065977</v>
      </c>
      <c r="B60377">
        <v>111.495528471223</v>
      </c>
      <c r="C60377">
        <v>104.23344649846401</v>
      </c>
    </row>
    <row r="60378" spans="1:3" ht="188.5" x14ac:dyDescent="0.35">
      <c r="A60378" s="1" t="s">
        <v>3</v>
      </c>
      <c r="B60378">
        <v>112.074789741613</v>
      </c>
      <c r="C60378">
        <v>103.937877374243</v>
      </c>
    </row>
    <row r="60379" spans="1:3" x14ac:dyDescent="0.35">
      <c r="A60379">
        <v>113.17387544488</v>
      </c>
      <c r="B60379">
        <v>106.839015967853</v>
      </c>
      <c r="C60379">
        <v>103.88698672562199</v>
      </c>
    </row>
    <row r="60380" spans="1:3" x14ac:dyDescent="0.35">
      <c r="A60380">
        <v>112.238740551585</v>
      </c>
      <c r="B60380">
        <v>107.942573490516</v>
      </c>
      <c r="C60380">
        <v>103.847792589094</v>
      </c>
    </row>
    <row r="60381" spans="1:3" ht="188.5" x14ac:dyDescent="0.35">
      <c r="A60381" s="1" t="s">
        <v>3</v>
      </c>
      <c r="B60381">
        <v>111.81125697830301</v>
      </c>
      <c r="C60381">
        <v>104.044733657113</v>
      </c>
    </row>
    <row r="60382" spans="1:3" x14ac:dyDescent="0.35">
      <c r="A60382">
        <v>111.556450292801</v>
      </c>
      <c r="B60382">
        <v>112.812560430696</v>
      </c>
      <c r="C60382">
        <v>102.60373896768</v>
      </c>
    </row>
    <row r="60383" spans="1:3" x14ac:dyDescent="0.35">
      <c r="A60383">
        <v>109.435952366164</v>
      </c>
      <c r="B60383">
        <v>111.467149664044</v>
      </c>
      <c r="C60383">
        <v>103.19345166174701</v>
      </c>
    </row>
    <row r="60384" spans="1:3" x14ac:dyDescent="0.35">
      <c r="A60384">
        <v>110.77489832685301</v>
      </c>
      <c r="B60384">
        <v>112.067877087445</v>
      </c>
      <c r="C60384">
        <v>105.977802063266</v>
      </c>
    </row>
    <row r="60385" spans="1:3" x14ac:dyDescent="0.35">
      <c r="A60385">
        <v>110.64021867395201</v>
      </c>
      <c r="B60385">
        <v>106.84270738147799</v>
      </c>
      <c r="C60385">
        <v>98.925896376723998</v>
      </c>
    </row>
    <row r="60386" spans="1:3" x14ac:dyDescent="0.35">
      <c r="A60386">
        <v>109.493058264552</v>
      </c>
      <c r="B60386">
        <v>107.943456777333</v>
      </c>
      <c r="C60386">
        <v>102.345660457569</v>
      </c>
    </row>
    <row r="60387" spans="1:3" x14ac:dyDescent="0.35">
      <c r="A60387">
        <v>110.42714680082899</v>
      </c>
      <c r="B60387">
        <v>111.836271293758</v>
      </c>
      <c r="C60387">
        <v>103.305436089297</v>
      </c>
    </row>
    <row r="60388" spans="1:3" x14ac:dyDescent="0.35">
      <c r="A60388">
        <v>111.14918629258599</v>
      </c>
      <c r="B60388">
        <v>112.77089442065601</v>
      </c>
      <c r="C60388">
        <v>110.562742989664</v>
      </c>
    </row>
    <row r="60389" spans="1:3" x14ac:dyDescent="0.35">
      <c r="A60389">
        <v>110.770070740813</v>
      </c>
      <c r="B60389">
        <v>111.46295506239299</v>
      </c>
      <c r="C60389">
        <v>109.874230198091</v>
      </c>
    </row>
    <row r="60390" spans="1:3" ht="188.5" x14ac:dyDescent="0.35">
      <c r="A60390">
        <v>110.212109408003</v>
      </c>
      <c r="B60390" s="1" t="s">
        <v>3</v>
      </c>
      <c r="C60390">
        <v>103.434964020877</v>
      </c>
    </row>
    <row r="60391" spans="1:3" x14ac:dyDescent="0.35">
      <c r="A60391">
        <v>110.074801750071</v>
      </c>
      <c r="B60391">
        <v>106.808988912315</v>
      </c>
      <c r="C60391">
        <v>104.835541341973</v>
      </c>
    </row>
    <row r="60392" spans="1:3" ht="188.5" x14ac:dyDescent="0.35">
      <c r="A60392">
        <v>108.859876432729</v>
      </c>
      <c r="B60392" s="1" t="s">
        <v>3</v>
      </c>
      <c r="C60392">
        <v>106.37234739602199</v>
      </c>
    </row>
    <row r="60393" spans="1:3" x14ac:dyDescent="0.35">
      <c r="A60393">
        <v>109.83742110525</v>
      </c>
      <c r="B60393">
        <v>111.811552328442</v>
      </c>
      <c r="C60393">
        <v>106.348152505081</v>
      </c>
    </row>
    <row r="60394" spans="1:3" ht="188.5" x14ac:dyDescent="0.35">
      <c r="A60394">
        <v>111.50588413809101</v>
      </c>
      <c r="B60394" s="1" t="s">
        <v>3</v>
      </c>
      <c r="C60394">
        <v>99.612368864295306</v>
      </c>
    </row>
    <row r="60395" spans="1:3" x14ac:dyDescent="0.35">
      <c r="A60395">
        <v>112.18658652439601</v>
      </c>
      <c r="B60395">
        <v>113.257461299998</v>
      </c>
      <c r="C60395">
        <v>107.07993419539901</v>
      </c>
    </row>
    <row r="60396" spans="1:3" x14ac:dyDescent="0.35">
      <c r="A60396">
        <v>110.81232864594099</v>
      </c>
      <c r="B60396">
        <v>110.683713383132</v>
      </c>
      <c r="C60396">
        <v>103.22422842779601</v>
      </c>
    </row>
    <row r="60397" spans="1:3" x14ac:dyDescent="0.35">
      <c r="A60397">
        <v>108.753095444582</v>
      </c>
      <c r="B60397">
        <v>113.916303041755</v>
      </c>
      <c r="C60397">
        <v>110.17637816337501</v>
      </c>
    </row>
    <row r="60398" spans="1:3" x14ac:dyDescent="0.35">
      <c r="A60398">
        <v>107.48563593283799</v>
      </c>
      <c r="B60398">
        <v>111.053010266139</v>
      </c>
      <c r="C60398">
        <v>97.683415380544005</v>
      </c>
    </row>
    <row r="60399" spans="1:3" x14ac:dyDescent="0.35">
      <c r="A60399">
        <v>110.28302550011</v>
      </c>
      <c r="B60399">
        <v>114.049950031992</v>
      </c>
      <c r="C60399">
        <v>102.082838298338</v>
      </c>
    </row>
    <row r="60400" spans="1:3" x14ac:dyDescent="0.35">
      <c r="A60400">
        <v>110.27569328422101</v>
      </c>
      <c r="B60400">
        <v>109.953117590571</v>
      </c>
      <c r="C60400">
        <v>99.178874144689004</v>
      </c>
    </row>
    <row r="60401" spans="1:3" x14ac:dyDescent="0.35">
      <c r="A60401">
        <v>108.724959488896</v>
      </c>
      <c r="B60401">
        <v>115.667716793618</v>
      </c>
      <c r="C60401">
        <v>98.986872825977301</v>
      </c>
    </row>
    <row r="60402" spans="1:3" x14ac:dyDescent="0.35">
      <c r="A60402">
        <v>109.31016949600399</v>
      </c>
      <c r="B60402">
        <v>113.803657218136</v>
      </c>
      <c r="C60402">
        <v>103.91925896505801</v>
      </c>
    </row>
    <row r="60403" spans="1:3" x14ac:dyDescent="0.35">
      <c r="A60403">
        <v>109.38602214962</v>
      </c>
      <c r="B60403">
        <v>117.187963711423</v>
      </c>
      <c r="C60403">
        <v>104.573417843787</v>
      </c>
    </row>
    <row r="60404" spans="1:3" x14ac:dyDescent="0.35">
      <c r="A60404">
        <v>112.407517712619</v>
      </c>
      <c r="B60404">
        <v>113.04079870093599</v>
      </c>
      <c r="C60404">
        <v>108.33217478568299</v>
      </c>
    </row>
    <row r="60405" spans="1:3" x14ac:dyDescent="0.35">
      <c r="A60405">
        <v>113.859834354486</v>
      </c>
      <c r="B60405">
        <v>113.382555966076</v>
      </c>
      <c r="C60405">
        <v>105.57792425236801</v>
      </c>
    </row>
    <row r="60406" spans="1:3" x14ac:dyDescent="0.35">
      <c r="A60406">
        <v>110.53434157489799</v>
      </c>
      <c r="B60406">
        <v>111.965886123187</v>
      </c>
      <c r="C60406">
        <v>103.789635548889</v>
      </c>
    </row>
    <row r="60407" spans="1:3" x14ac:dyDescent="0.35">
      <c r="A60407">
        <v>109.65328834787</v>
      </c>
      <c r="B60407">
        <v>115.540782451022</v>
      </c>
      <c r="C60407">
        <v>105.400285537683</v>
      </c>
    </row>
    <row r="60408" spans="1:3" x14ac:dyDescent="0.35">
      <c r="A60408">
        <v>108.46443593875</v>
      </c>
      <c r="B60408">
        <v>114.124061398956</v>
      </c>
      <c r="C60408">
        <v>100.803636658158</v>
      </c>
    </row>
    <row r="60409" spans="1:3" x14ac:dyDescent="0.35">
      <c r="A60409">
        <v>108.72588504931601</v>
      </c>
      <c r="B60409">
        <v>112.431646042217</v>
      </c>
      <c r="C60409">
        <v>104.08534802980699</v>
      </c>
    </row>
    <row r="60410" spans="1:3" x14ac:dyDescent="0.35">
      <c r="A60410">
        <v>109.76158834655</v>
      </c>
      <c r="B60410">
        <v>114.035617335002</v>
      </c>
      <c r="C60410">
        <v>104.304818536374</v>
      </c>
    </row>
    <row r="60411" spans="1:3" ht="188.5" x14ac:dyDescent="0.35">
      <c r="A60411">
        <v>111.379241638726</v>
      </c>
      <c r="B60411">
        <v>115.055326436146</v>
      </c>
      <c r="C60411" s="1" t="s">
        <v>3</v>
      </c>
    </row>
    <row r="60412" spans="1:3" x14ac:dyDescent="0.35">
      <c r="A60412">
        <v>109.654879081223</v>
      </c>
      <c r="B60412">
        <v>114.018801456744</v>
      </c>
      <c r="C60412">
        <v>104.475550689351</v>
      </c>
    </row>
    <row r="60413" spans="1:3" ht="188.5" x14ac:dyDescent="0.35">
      <c r="A60413">
        <v>112.31389165520601</v>
      </c>
      <c r="B60413">
        <v>112.530374262783</v>
      </c>
      <c r="C60413" s="1" t="s">
        <v>3</v>
      </c>
    </row>
    <row r="60414" spans="1:3" x14ac:dyDescent="0.35">
      <c r="A60414">
        <v>109.591834206242</v>
      </c>
      <c r="B60414">
        <v>114.03502593898899</v>
      </c>
      <c r="C60414">
        <v>104.932077790299</v>
      </c>
    </row>
    <row r="60415" spans="1:3" x14ac:dyDescent="0.35">
      <c r="A60415">
        <v>109.744731539355</v>
      </c>
      <c r="B60415">
        <v>116.09287484495</v>
      </c>
      <c r="C60415">
        <v>104.565776818469</v>
      </c>
    </row>
    <row r="60416" spans="1:3" x14ac:dyDescent="0.35">
      <c r="A60416">
        <v>110.032883725898</v>
      </c>
      <c r="B60416">
        <v>114.058057677414</v>
      </c>
      <c r="C60416">
        <v>104.342503544981</v>
      </c>
    </row>
    <row r="60417" spans="1:3" x14ac:dyDescent="0.35">
      <c r="A60417">
        <v>112.457700455626</v>
      </c>
      <c r="B60417">
        <v>109.52556492670099</v>
      </c>
      <c r="C60417">
        <v>103.67163598450099</v>
      </c>
    </row>
    <row r="60418" spans="1:3" x14ac:dyDescent="0.35">
      <c r="A60418">
        <v>109.06019286626</v>
      </c>
      <c r="B60418">
        <v>109.436637231909</v>
      </c>
      <c r="C60418">
        <v>104.195260192859</v>
      </c>
    </row>
    <row r="60419" spans="1:3" x14ac:dyDescent="0.35">
      <c r="A60419">
        <v>108.26122791596499</v>
      </c>
      <c r="B60419">
        <v>109.64999400859099</v>
      </c>
      <c r="C60419">
        <v>103.917914454572</v>
      </c>
    </row>
    <row r="60420" spans="1:3" x14ac:dyDescent="0.35">
      <c r="A60420">
        <v>109.22139196819499</v>
      </c>
      <c r="B60420">
        <v>109.70069548428501</v>
      </c>
      <c r="C60420">
        <v>104.436215602468</v>
      </c>
    </row>
    <row r="60421" spans="1:3" x14ac:dyDescent="0.35">
      <c r="A60421">
        <v>106.352028941288</v>
      </c>
      <c r="B60421">
        <v>111.369273114245</v>
      </c>
      <c r="C60421">
        <v>103.95918977597201</v>
      </c>
    </row>
    <row r="60422" spans="1:3" x14ac:dyDescent="0.35">
      <c r="A60422">
        <v>105.893185487043</v>
      </c>
      <c r="B60422">
        <v>109.09353135807901</v>
      </c>
      <c r="C60422">
        <v>102.511244918229</v>
      </c>
    </row>
    <row r="60423" spans="1:3" x14ac:dyDescent="0.35">
      <c r="A60423">
        <v>110.988597407478</v>
      </c>
      <c r="B60423">
        <v>113.028581379465</v>
      </c>
      <c r="C60423">
        <v>107.81535466507</v>
      </c>
    </row>
    <row r="60424" spans="1:3" x14ac:dyDescent="0.35">
      <c r="A60424">
        <v>111.15137214447699</v>
      </c>
      <c r="B60424">
        <v>110.117335715506</v>
      </c>
      <c r="C60424">
        <v>109.57450909251099</v>
      </c>
    </row>
    <row r="60425" spans="1:3" x14ac:dyDescent="0.35">
      <c r="A60425">
        <v>109.00952349638401</v>
      </c>
      <c r="B60425">
        <v>115.952094751003</v>
      </c>
      <c r="C60425">
        <v>109.59140412761001</v>
      </c>
    </row>
    <row r="60426" spans="1:3" x14ac:dyDescent="0.35">
      <c r="A60426">
        <v>109.83187992704001</v>
      </c>
      <c r="B60426">
        <v>111.658719900034</v>
      </c>
      <c r="C60426">
        <v>103.93488056517999</v>
      </c>
    </row>
    <row r="60427" spans="1:3" x14ac:dyDescent="0.35">
      <c r="A60427">
        <v>112.391061817433</v>
      </c>
      <c r="B60427">
        <v>116.399666724629</v>
      </c>
      <c r="C60427">
        <v>101.236823334867</v>
      </c>
    </row>
    <row r="60428" spans="1:3" x14ac:dyDescent="0.35">
      <c r="A60428">
        <v>110.55348933512001</v>
      </c>
      <c r="B60428">
        <v>115.88011208732</v>
      </c>
      <c r="C60428">
        <v>104.14822071608501</v>
      </c>
    </row>
    <row r="60429" spans="1:3" x14ac:dyDescent="0.35">
      <c r="A60429">
        <v>108.992471590818</v>
      </c>
      <c r="B60429">
        <v>112.597241581087</v>
      </c>
      <c r="C60429">
        <v>105.314975233369</v>
      </c>
    </row>
    <row r="60430" spans="1:3" x14ac:dyDescent="0.35">
      <c r="A60430">
        <v>110.248571761619</v>
      </c>
      <c r="B60430">
        <v>117.926270329152</v>
      </c>
      <c r="C60430">
        <v>103.68247520023399</v>
      </c>
    </row>
    <row r="60431" spans="1:3" x14ac:dyDescent="0.35">
      <c r="A60431">
        <v>113.826011567226</v>
      </c>
      <c r="B60431">
        <v>106.781795576474</v>
      </c>
      <c r="C60431">
        <v>100.13541972150099</v>
      </c>
    </row>
    <row r="60432" spans="1:3" x14ac:dyDescent="0.35">
      <c r="A60432">
        <v>107.374042946719</v>
      </c>
      <c r="B60432">
        <v>113.534468795801</v>
      </c>
      <c r="C60432">
        <v>105.400434097766</v>
      </c>
    </row>
    <row r="60433" spans="1:3" x14ac:dyDescent="0.35">
      <c r="A60433">
        <v>113.040135571367</v>
      </c>
      <c r="B60433">
        <v>108.944484939788</v>
      </c>
      <c r="C60433">
        <v>106.140810845941</v>
      </c>
    </row>
    <row r="60434" spans="1:3" ht="188.5" x14ac:dyDescent="0.35">
      <c r="A60434">
        <v>108.466813278611</v>
      </c>
      <c r="B60434">
        <v>108.367914060518</v>
      </c>
      <c r="C60434" s="1" t="s">
        <v>3</v>
      </c>
    </row>
    <row r="60435" spans="1:3" ht="188.5" x14ac:dyDescent="0.35">
      <c r="A60435">
        <v>116.112785478394</v>
      </c>
      <c r="B60435">
        <v>111.213667593407</v>
      </c>
      <c r="C60435" s="1" t="s">
        <v>3</v>
      </c>
    </row>
    <row r="60436" spans="1:3" x14ac:dyDescent="0.35">
      <c r="A60436">
        <v>108.599028720788</v>
      </c>
      <c r="B60436">
        <v>110.587807109159</v>
      </c>
      <c r="C60436">
        <v>102.680574276806</v>
      </c>
    </row>
    <row r="60437" spans="1:3" x14ac:dyDescent="0.35">
      <c r="A60437">
        <v>115.70950715541601</v>
      </c>
      <c r="B60437">
        <v>117.508805614689</v>
      </c>
      <c r="C60437">
        <v>105.12963972238001</v>
      </c>
    </row>
    <row r="60438" spans="1:3" x14ac:dyDescent="0.35">
      <c r="A60438">
        <v>107.20413057812701</v>
      </c>
      <c r="B60438">
        <v>112.10985484318699</v>
      </c>
      <c r="C60438">
        <v>104.760229797615</v>
      </c>
    </row>
    <row r="60439" spans="1:3" x14ac:dyDescent="0.35">
      <c r="A60439">
        <v>112.506962399342</v>
      </c>
      <c r="B60439">
        <v>115.85993475717</v>
      </c>
      <c r="C60439">
        <v>104.497327726189</v>
      </c>
    </row>
    <row r="60440" spans="1:3" x14ac:dyDescent="0.35">
      <c r="A60440">
        <v>111.017704325799</v>
      </c>
      <c r="B60440">
        <v>117.52199960359</v>
      </c>
      <c r="C60440">
        <v>104.306045296739</v>
      </c>
    </row>
    <row r="60441" spans="1:3" x14ac:dyDescent="0.35">
      <c r="A60441">
        <v>109.039196984174</v>
      </c>
      <c r="B60441">
        <v>116.674565634934</v>
      </c>
      <c r="C60441">
        <v>107.03158251217199</v>
      </c>
    </row>
    <row r="60442" spans="1:3" x14ac:dyDescent="0.35">
      <c r="A60442">
        <v>111.589980339541</v>
      </c>
      <c r="B60442">
        <v>116.116056369009</v>
      </c>
      <c r="C60442">
        <v>105.187346827071</v>
      </c>
    </row>
    <row r="60443" spans="1:3" x14ac:dyDescent="0.35">
      <c r="A60443">
        <v>112.156106139472</v>
      </c>
      <c r="B60443">
        <v>118.682188724745</v>
      </c>
      <c r="C60443">
        <v>101.017161061615</v>
      </c>
    </row>
    <row r="60444" spans="1:3" x14ac:dyDescent="0.35">
      <c r="A60444">
        <v>112.224124933597</v>
      </c>
      <c r="B60444">
        <v>117.122941105568</v>
      </c>
      <c r="C60444">
        <v>103.725106948655</v>
      </c>
    </row>
    <row r="60445" spans="1:3" x14ac:dyDescent="0.35">
      <c r="A60445">
        <v>108.07329274575901</v>
      </c>
      <c r="B60445">
        <v>118.50923116694599</v>
      </c>
      <c r="C60445">
        <v>100.911068913478</v>
      </c>
    </row>
    <row r="60446" spans="1:3" x14ac:dyDescent="0.35">
      <c r="A60446">
        <v>111.174962154949</v>
      </c>
      <c r="B60446">
        <v>112.075619651343</v>
      </c>
      <c r="C60446">
        <v>103.870554904523</v>
      </c>
    </row>
    <row r="60447" spans="1:3" x14ac:dyDescent="0.35">
      <c r="A60447">
        <v>112.72828457253</v>
      </c>
      <c r="B60447">
        <v>111.75719200357101</v>
      </c>
      <c r="C60447">
        <v>104.29059274122</v>
      </c>
    </row>
    <row r="60448" spans="1:3" x14ac:dyDescent="0.35">
      <c r="A60448">
        <v>111.616380852308</v>
      </c>
      <c r="B60448">
        <v>110.03645412506</v>
      </c>
      <c r="C60448">
        <v>106.51189007029301</v>
      </c>
    </row>
    <row r="60449" spans="1:3" x14ac:dyDescent="0.35">
      <c r="A60449">
        <v>109.274238194337</v>
      </c>
      <c r="B60449">
        <v>112.93871930428701</v>
      </c>
      <c r="C60449">
        <v>106.14970899655</v>
      </c>
    </row>
    <row r="60450" spans="1:3" x14ac:dyDescent="0.35">
      <c r="A60450">
        <v>111.718878994715</v>
      </c>
      <c r="B60450">
        <v>111.651230825054</v>
      </c>
      <c r="C60450">
        <v>107.797191950189</v>
      </c>
    </row>
    <row r="60451" spans="1:3" x14ac:dyDescent="0.35">
      <c r="A60451">
        <v>112.15272740544199</v>
      </c>
      <c r="B60451">
        <v>115.89605544374599</v>
      </c>
      <c r="C60451">
        <v>107.530586587648</v>
      </c>
    </row>
    <row r="60452" spans="1:3" x14ac:dyDescent="0.35">
      <c r="A60452">
        <v>112.009649287201</v>
      </c>
      <c r="B60452">
        <v>116.898504165267</v>
      </c>
      <c r="C60452">
        <v>105.749788366384</v>
      </c>
    </row>
    <row r="60453" spans="1:3" x14ac:dyDescent="0.35">
      <c r="A60453">
        <v>108.215897190685</v>
      </c>
      <c r="B60453">
        <v>111.255122918396</v>
      </c>
      <c r="C60453">
        <v>103.746411423019</v>
      </c>
    </row>
    <row r="60454" spans="1:3" x14ac:dyDescent="0.35">
      <c r="A60454">
        <v>110.950012851427</v>
      </c>
      <c r="B60454">
        <v>109.705334810883</v>
      </c>
      <c r="C60454">
        <v>109.03465640826499</v>
      </c>
    </row>
    <row r="60455" spans="1:3" x14ac:dyDescent="0.35">
      <c r="A60455">
        <v>111.469515995471</v>
      </c>
      <c r="B60455">
        <v>108.85291077872</v>
      </c>
      <c r="C60455">
        <v>107.732637479453</v>
      </c>
    </row>
    <row r="60456" spans="1:3" x14ac:dyDescent="0.35">
      <c r="A60456">
        <v>109.38363714432001</v>
      </c>
      <c r="B60456">
        <v>112.644253343054</v>
      </c>
      <c r="C60456" t="s">
        <v>4</v>
      </c>
    </row>
    <row r="60457" spans="1:3" x14ac:dyDescent="0.35">
      <c r="A60457">
        <v>109.960513485533</v>
      </c>
      <c r="B60457">
        <v>117.156305557731</v>
      </c>
      <c r="C60457" t="s">
        <v>4</v>
      </c>
    </row>
    <row r="60458" spans="1:3" x14ac:dyDescent="0.35">
      <c r="A60458">
        <v>109.74876408123301</v>
      </c>
      <c r="B60458">
        <v>107.625107027263</v>
      </c>
      <c r="C60458">
        <v>104.776619400339</v>
      </c>
    </row>
    <row r="60459" spans="1:3" x14ac:dyDescent="0.35">
      <c r="A60459">
        <v>109.13696290187499</v>
      </c>
      <c r="B60459">
        <v>112.066408706408</v>
      </c>
      <c r="C60459">
        <v>105.05228856123</v>
      </c>
    </row>
    <row r="60460" spans="1:3" x14ac:dyDescent="0.35">
      <c r="A60460">
        <v>109.884312095315</v>
      </c>
      <c r="B60460">
        <v>110.060702333018</v>
      </c>
      <c r="C60460">
        <v>95.003995524954803</v>
      </c>
    </row>
    <row r="60461" spans="1:3" x14ac:dyDescent="0.35">
      <c r="A60461">
        <v>109.505630114241</v>
      </c>
      <c r="B60461">
        <v>111.126317123975</v>
      </c>
      <c r="C60461">
        <v>99.583586018040506</v>
      </c>
    </row>
    <row r="60462" spans="1:3" x14ac:dyDescent="0.35">
      <c r="A60462">
        <v>109.384988963296</v>
      </c>
      <c r="B60462">
        <v>111.26553270827</v>
      </c>
      <c r="C60462">
        <v>108.09460176812</v>
      </c>
    </row>
    <row r="60463" spans="1:3" x14ac:dyDescent="0.35">
      <c r="A60463">
        <v>109.009035184227</v>
      </c>
      <c r="B60463">
        <v>120.81331593016399</v>
      </c>
      <c r="C60463">
        <v>109.779448840892</v>
      </c>
    </row>
    <row r="60464" spans="1:3" x14ac:dyDescent="0.35">
      <c r="A60464">
        <v>109.263307969938</v>
      </c>
      <c r="B60464">
        <v>107.029061745828</v>
      </c>
      <c r="C60464">
        <v>106.149857413871</v>
      </c>
    </row>
    <row r="60465" spans="1:3" x14ac:dyDescent="0.35">
      <c r="A60465">
        <v>110.108291156715</v>
      </c>
      <c r="B60465">
        <v>108.699153395956</v>
      </c>
      <c r="C60465">
        <v>104.015341971742</v>
      </c>
    </row>
    <row r="60466" spans="1:3" x14ac:dyDescent="0.35">
      <c r="A60466">
        <v>109.426623348814</v>
      </c>
      <c r="B60466">
        <v>110.698293262972</v>
      </c>
      <c r="C60466">
        <v>106.91870388126701</v>
      </c>
    </row>
    <row r="60467" spans="1:3" x14ac:dyDescent="0.35">
      <c r="A60467">
        <v>110.078818221356</v>
      </c>
      <c r="B60467">
        <v>106.70241470890301</v>
      </c>
      <c r="C60467">
        <v>106.875328044803</v>
      </c>
    </row>
    <row r="60468" spans="1:3" x14ac:dyDescent="0.35">
      <c r="A60468">
        <v>109.780861582649</v>
      </c>
      <c r="B60468">
        <v>107.421579987258</v>
      </c>
      <c r="C60468">
        <v>106.504730185027</v>
      </c>
    </row>
    <row r="60469" spans="1:3" x14ac:dyDescent="0.35">
      <c r="A60469">
        <v>109.412483982821</v>
      </c>
      <c r="B60469">
        <v>112.98802642282701</v>
      </c>
      <c r="C60469">
        <v>104.02372972963001</v>
      </c>
    </row>
    <row r="60470" spans="1:3" x14ac:dyDescent="0.35">
      <c r="A60470">
        <v>110.413913395744</v>
      </c>
      <c r="B60470">
        <v>111.971412423058</v>
      </c>
      <c r="C60470">
        <v>107.614734491446</v>
      </c>
    </row>
    <row r="60471" spans="1:3" x14ac:dyDescent="0.35">
      <c r="A60471">
        <v>110.78436258159201</v>
      </c>
      <c r="B60471">
        <v>114.89430080553301</v>
      </c>
      <c r="C60471">
        <v>107.050945188312</v>
      </c>
    </row>
    <row r="60472" spans="1:3" x14ac:dyDescent="0.35">
      <c r="A60472">
        <v>110.986656754829</v>
      </c>
      <c r="B60472">
        <v>106.561010414628</v>
      </c>
      <c r="C60472">
        <v>102.739205860572</v>
      </c>
    </row>
    <row r="60473" spans="1:3" x14ac:dyDescent="0.35">
      <c r="A60473">
        <v>110.033907573655</v>
      </c>
      <c r="B60473">
        <v>117.68952986127</v>
      </c>
      <c r="C60473">
        <v>106.32057460953</v>
      </c>
    </row>
    <row r="60474" spans="1:3" x14ac:dyDescent="0.35">
      <c r="A60474">
        <v>109.134818868408</v>
      </c>
      <c r="B60474">
        <v>109.53213695532</v>
      </c>
      <c r="C60474">
        <v>102.942612262582</v>
      </c>
    </row>
    <row r="60475" spans="1:3" x14ac:dyDescent="0.35">
      <c r="A60475">
        <v>110.957811639873</v>
      </c>
      <c r="B60475">
        <v>113.714201372947</v>
      </c>
      <c r="C60475">
        <v>101.58983055431101</v>
      </c>
    </row>
    <row r="60476" spans="1:3" x14ac:dyDescent="0.35">
      <c r="A60476">
        <v>110.00174460123</v>
      </c>
      <c r="B60476">
        <v>111.003557340174</v>
      </c>
      <c r="C60476">
        <v>105.497041707129</v>
      </c>
    </row>
    <row r="60477" spans="1:3" x14ac:dyDescent="0.35">
      <c r="A60477">
        <v>110.324565019671</v>
      </c>
      <c r="B60477">
        <v>111.674011611663</v>
      </c>
      <c r="C60477">
        <v>103.772478131741</v>
      </c>
    </row>
    <row r="60478" spans="1:3" x14ac:dyDescent="0.35">
      <c r="A60478">
        <v>108.250434822328</v>
      </c>
      <c r="B60478">
        <v>113.001463762494</v>
      </c>
      <c r="C60478">
        <v>102.34923707780899</v>
      </c>
    </row>
    <row r="60479" spans="1:3" x14ac:dyDescent="0.35">
      <c r="A60479">
        <v>110.56077961130499</v>
      </c>
      <c r="B60479">
        <v>116.237319363601</v>
      </c>
      <c r="C60479">
        <v>102.868150167914</v>
      </c>
    </row>
    <row r="60480" spans="1:3" ht="188.5" x14ac:dyDescent="0.35">
      <c r="A60480">
        <v>110.318646683808</v>
      </c>
      <c r="B60480" s="1" t="s">
        <v>3</v>
      </c>
      <c r="C60480">
        <v>103.080856181025</v>
      </c>
    </row>
    <row r="60481" spans="1:3" x14ac:dyDescent="0.35">
      <c r="A60481">
        <v>111.95033658823201</v>
      </c>
      <c r="B60481">
        <v>108.436738711337</v>
      </c>
      <c r="C60481">
        <v>103.731469248601</v>
      </c>
    </row>
    <row r="60482" spans="1:3" ht="188.5" x14ac:dyDescent="0.35">
      <c r="A60482">
        <v>110.198378150265</v>
      </c>
      <c r="B60482">
        <v>116.06872870685901</v>
      </c>
      <c r="C60482" s="1" t="s">
        <v>3</v>
      </c>
    </row>
    <row r="60483" spans="1:3" ht="188.5" x14ac:dyDescent="0.35">
      <c r="A60483">
        <v>108.817937153332</v>
      </c>
      <c r="B60483">
        <v>114.575271311778</v>
      </c>
      <c r="C60483" s="1" t="s">
        <v>3</v>
      </c>
    </row>
    <row r="60484" spans="1:3" ht="188.5" x14ac:dyDescent="0.35">
      <c r="A60484">
        <v>110.087112353929</v>
      </c>
      <c r="B60484">
        <v>118.022674408567</v>
      </c>
      <c r="C60484" s="1" t="s">
        <v>3</v>
      </c>
    </row>
    <row r="60485" spans="1:3" ht="188.5" x14ac:dyDescent="0.35">
      <c r="A60485">
        <v>108.711792601017</v>
      </c>
      <c r="B60485">
        <v>110.72715922666799</v>
      </c>
      <c r="C60485" s="1" t="s">
        <v>3</v>
      </c>
    </row>
    <row r="60486" spans="1:3" ht="188.5" x14ac:dyDescent="0.35">
      <c r="A60486">
        <v>110.00875324005899</v>
      </c>
      <c r="B60486">
        <v>114.206593855471</v>
      </c>
      <c r="C60486" s="1" t="s">
        <v>3</v>
      </c>
    </row>
    <row r="60487" spans="1:3" ht="188.5" x14ac:dyDescent="0.35">
      <c r="A60487">
        <v>111.159430717935</v>
      </c>
      <c r="B60487">
        <v>112.03435247889099</v>
      </c>
      <c r="C60487" s="1" t="s">
        <v>3</v>
      </c>
    </row>
    <row r="60488" spans="1:3" ht="188.5" x14ac:dyDescent="0.35">
      <c r="A60488">
        <v>109.08820419721501</v>
      </c>
      <c r="B60488">
        <v>111.59371398645099</v>
      </c>
      <c r="C60488" s="1" t="s">
        <v>3</v>
      </c>
    </row>
    <row r="60489" spans="1:3" ht="188.5" x14ac:dyDescent="0.35">
      <c r="A60489">
        <v>110.725503323542</v>
      </c>
      <c r="B60489">
        <v>110.625506362846</v>
      </c>
      <c r="C60489" s="1" t="s">
        <v>3</v>
      </c>
    </row>
    <row r="60490" spans="1:3" ht="188.5" x14ac:dyDescent="0.35">
      <c r="A60490">
        <v>109.497702900975</v>
      </c>
      <c r="B60490">
        <v>114.007621169031</v>
      </c>
      <c r="C60490" s="1" t="s">
        <v>3</v>
      </c>
    </row>
    <row r="60491" spans="1:3" ht="188.5" x14ac:dyDescent="0.35">
      <c r="A60491">
        <v>109.793416817273</v>
      </c>
      <c r="B60491">
        <v>115.138590508794</v>
      </c>
      <c r="C60491" s="1" t="s">
        <v>3</v>
      </c>
    </row>
    <row r="60492" spans="1:3" ht="188.5" x14ac:dyDescent="0.35">
      <c r="A60492">
        <v>113.11273773640001</v>
      </c>
      <c r="B60492">
        <v>114.025059093704</v>
      </c>
      <c r="C60492" s="1" t="s">
        <v>3</v>
      </c>
    </row>
    <row r="60493" spans="1:3" ht="188.5" x14ac:dyDescent="0.35">
      <c r="A60493">
        <v>112.134901144183</v>
      </c>
      <c r="B60493">
        <v>116.478291137803</v>
      </c>
      <c r="C60493" s="1" t="s">
        <v>3</v>
      </c>
    </row>
    <row r="60494" spans="1:3" ht="188.5" x14ac:dyDescent="0.35">
      <c r="A60494">
        <v>110.518313757595</v>
      </c>
      <c r="B60494">
        <v>112.147116757874</v>
      </c>
      <c r="C60494" s="1" t="s">
        <v>3</v>
      </c>
    </row>
    <row r="60495" spans="1:3" ht="188.5" x14ac:dyDescent="0.35">
      <c r="A60495">
        <v>108.425108648651</v>
      </c>
      <c r="B60495">
        <v>113.797146531961</v>
      </c>
      <c r="C60495" s="1" t="s">
        <v>3</v>
      </c>
    </row>
    <row r="60496" spans="1:3" ht="188.5" x14ac:dyDescent="0.35">
      <c r="A60496">
        <v>109.220967296469</v>
      </c>
      <c r="B60496">
        <v>114.835447300266</v>
      </c>
      <c r="C60496" s="1" t="s">
        <v>3</v>
      </c>
    </row>
    <row r="60497" spans="1:3" ht="188.5" x14ac:dyDescent="0.35">
      <c r="A60497">
        <v>107.065926292109</v>
      </c>
      <c r="B60497">
        <v>112.564755783226</v>
      </c>
      <c r="C60497" s="1" t="s">
        <v>3</v>
      </c>
    </row>
    <row r="60498" spans="1:3" ht="188.5" x14ac:dyDescent="0.35">
      <c r="A60498">
        <v>107.718643747537</v>
      </c>
      <c r="B60498">
        <v>113.301382031157</v>
      </c>
      <c r="C60498" s="1" t="s">
        <v>3</v>
      </c>
    </row>
    <row r="60499" spans="1:3" ht="188.5" x14ac:dyDescent="0.35">
      <c r="A60499">
        <v>110.815878989683</v>
      </c>
      <c r="B60499">
        <v>114.082848511232</v>
      </c>
      <c r="C60499" s="1" t="s">
        <v>3</v>
      </c>
    </row>
    <row r="60500" spans="1:3" ht="188.5" x14ac:dyDescent="0.35">
      <c r="A60500">
        <v>109.48501191631</v>
      </c>
      <c r="B60500">
        <v>114.602847263743</v>
      </c>
      <c r="C60500" s="1" t="s">
        <v>3</v>
      </c>
    </row>
    <row r="60501" spans="1:3" ht="188.5" x14ac:dyDescent="0.35">
      <c r="A60501">
        <v>107.169726850334</v>
      </c>
      <c r="B60501">
        <v>112.86234975456701</v>
      </c>
      <c r="C60501" s="1" t="s">
        <v>3</v>
      </c>
    </row>
    <row r="60502" spans="1:3" ht="188.5" x14ac:dyDescent="0.35">
      <c r="A60502">
        <v>110.58949446142699</v>
      </c>
      <c r="B60502">
        <v>112.618164782536</v>
      </c>
      <c r="C60502" s="1" t="s">
        <v>3</v>
      </c>
    </row>
    <row r="60503" spans="1:3" ht="188.5" x14ac:dyDescent="0.35">
      <c r="A60503">
        <v>110.89633020195799</v>
      </c>
      <c r="B60503">
        <v>113.680183754</v>
      </c>
      <c r="C60503" s="1" t="s">
        <v>3</v>
      </c>
    </row>
    <row r="60504" spans="1:3" ht="188.5" x14ac:dyDescent="0.35">
      <c r="A60504">
        <v>112.12688066666701</v>
      </c>
      <c r="B60504">
        <v>112.499709989869</v>
      </c>
      <c r="C60504" s="1" t="s">
        <v>3</v>
      </c>
    </row>
    <row r="60505" spans="1:3" ht="188.5" x14ac:dyDescent="0.35">
      <c r="A60505">
        <v>111.161764723277</v>
      </c>
      <c r="B60505">
        <v>113.19018117495</v>
      </c>
      <c r="C60505" s="1" t="s">
        <v>3</v>
      </c>
    </row>
    <row r="60506" spans="1:3" ht="188.5" x14ac:dyDescent="0.35">
      <c r="A60506">
        <v>109.35970212224601</v>
      </c>
      <c r="B60506">
        <v>116.13489232636501</v>
      </c>
      <c r="C60506" s="1" t="s">
        <v>3</v>
      </c>
    </row>
    <row r="60507" spans="1:3" ht="188.5" x14ac:dyDescent="0.35">
      <c r="A60507">
        <v>109.05005179164201</v>
      </c>
      <c r="B60507">
        <v>115.244059548766</v>
      </c>
      <c r="C60507" s="1" t="s">
        <v>3</v>
      </c>
    </row>
    <row r="60508" spans="1:3" ht="188.5" x14ac:dyDescent="0.35">
      <c r="A60508">
        <v>109.604908390785</v>
      </c>
      <c r="B60508">
        <v>114.657580223444</v>
      </c>
      <c r="C60508" s="1" t="s">
        <v>3</v>
      </c>
    </row>
    <row r="60509" spans="1:3" ht="188.5" x14ac:dyDescent="0.35">
      <c r="A60509">
        <v>110.734323842629</v>
      </c>
      <c r="B60509">
        <v>122.551606324513</v>
      </c>
      <c r="C60509" s="1" t="s">
        <v>3</v>
      </c>
    </row>
    <row r="60510" spans="1:3" ht="188.5" x14ac:dyDescent="0.35">
      <c r="A60510">
        <v>112.727231557851</v>
      </c>
      <c r="B60510">
        <v>114.52160316120801</v>
      </c>
      <c r="C60510" s="1" t="s">
        <v>3</v>
      </c>
    </row>
    <row r="60511" spans="1:3" ht="188.5" x14ac:dyDescent="0.35">
      <c r="A60511">
        <v>110.59104943820699</v>
      </c>
      <c r="B60511">
        <v>111.990440137173</v>
      </c>
      <c r="C60511" s="1" t="s">
        <v>3</v>
      </c>
    </row>
    <row r="60512" spans="1:3" ht="188.5" x14ac:dyDescent="0.35">
      <c r="A60512">
        <v>110.106257873606</v>
      </c>
      <c r="B60512">
        <v>121.066808879069</v>
      </c>
      <c r="C60512" s="1" t="s">
        <v>3</v>
      </c>
    </row>
    <row r="60513" spans="1:3" ht="188.5" x14ac:dyDescent="0.35">
      <c r="A60513">
        <v>110.360662366496</v>
      </c>
      <c r="B60513">
        <v>114.514027278352</v>
      </c>
      <c r="C60513" s="1" t="s">
        <v>3</v>
      </c>
    </row>
    <row r="60514" spans="1:3" ht="188.5" x14ac:dyDescent="0.35">
      <c r="A60514">
        <v>110.687287278623</v>
      </c>
      <c r="B60514">
        <v>118.81692477028101</v>
      </c>
      <c r="C60514" s="1" t="s">
        <v>3</v>
      </c>
    </row>
    <row r="60515" spans="1:3" ht="188.5" x14ac:dyDescent="0.35">
      <c r="A60515">
        <v>109.36156541072</v>
      </c>
      <c r="B60515">
        <v>112.99935479605099</v>
      </c>
      <c r="C60515" s="1" t="s">
        <v>3</v>
      </c>
    </row>
    <row r="60516" spans="1:3" ht="188.5" x14ac:dyDescent="0.35">
      <c r="A60516">
        <v>109.029324720332</v>
      </c>
      <c r="B60516">
        <v>116.433805326013</v>
      </c>
      <c r="C60516" s="1" t="s">
        <v>3</v>
      </c>
    </row>
    <row r="60517" spans="1:3" ht="188.5" x14ac:dyDescent="0.35">
      <c r="A60517">
        <v>110.930273626657</v>
      </c>
      <c r="B60517">
        <v>117.32851685394201</v>
      </c>
      <c r="C60517" s="1" t="s">
        <v>3</v>
      </c>
    </row>
    <row r="60518" spans="1:3" ht="188.5" x14ac:dyDescent="0.35">
      <c r="A60518">
        <v>109.815745880384</v>
      </c>
      <c r="B60518">
        <v>114.71406128357501</v>
      </c>
      <c r="C60518" s="1" t="s">
        <v>3</v>
      </c>
    </row>
    <row r="60519" spans="1:3" ht="188.5" x14ac:dyDescent="0.35">
      <c r="A60519">
        <v>111.154970327811</v>
      </c>
      <c r="B60519">
        <v>111.92351594352</v>
      </c>
      <c r="C60519" s="1" t="s">
        <v>3</v>
      </c>
    </row>
    <row r="60520" spans="1:3" ht="188.5" x14ac:dyDescent="0.35">
      <c r="A60520">
        <v>110.00232334414601</v>
      </c>
      <c r="B60520">
        <v>113.980707297495</v>
      </c>
      <c r="C60520" s="1" t="s">
        <v>3</v>
      </c>
    </row>
    <row r="60521" spans="1:3" ht="188.5" x14ac:dyDescent="0.35">
      <c r="A60521">
        <v>109.82477724923601</v>
      </c>
      <c r="B60521">
        <v>112.045826139154</v>
      </c>
      <c r="C60521" s="1" t="s">
        <v>3</v>
      </c>
    </row>
    <row r="60522" spans="1:3" ht="188.5" x14ac:dyDescent="0.35">
      <c r="A60522">
        <v>111.745360829897</v>
      </c>
      <c r="B60522">
        <v>116.164833160407</v>
      </c>
      <c r="C60522" s="1" t="s">
        <v>3</v>
      </c>
    </row>
    <row r="60523" spans="1:3" ht="188.5" x14ac:dyDescent="0.35">
      <c r="A60523">
        <v>109.389895877673</v>
      </c>
      <c r="B60523">
        <v>113.279214405506</v>
      </c>
      <c r="C60523" s="1" t="s">
        <v>3</v>
      </c>
    </row>
    <row r="60524" spans="1:3" ht="188.5" x14ac:dyDescent="0.35">
      <c r="A60524">
        <v>112.602604255294</v>
      </c>
      <c r="B60524">
        <v>113.480589295855</v>
      </c>
      <c r="C60524" s="1" t="s">
        <v>3</v>
      </c>
    </row>
    <row r="60525" spans="1:3" ht="188.5" x14ac:dyDescent="0.35">
      <c r="A60525">
        <v>107.401309534646</v>
      </c>
      <c r="B60525">
        <v>113.93573779710501</v>
      </c>
      <c r="C60525" s="1" t="s">
        <v>3</v>
      </c>
    </row>
    <row r="60526" spans="1:3" ht="188.5" x14ac:dyDescent="0.35">
      <c r="A60526">
        <v>111.02597794650499</v>
      </c>
      <c r="B60526">
        <v>111.883001463065</v>
      </c>
      <c r="C60526" s="1" t="s">
        <v>3</v>
      </c>
    </row>
    <row r="60527" spans="1:3" ht="188.5" x14ac:dyDescent="0.35">
      <c r="A60527">
        <v>111.531944830995</v>
      </c>
      <c r="B60527">
        <v>113.05744149007801</v>
      </c>
      <c r="C60527" s="1" t="s">
        <v>3</v>
      </c>
    </row>
    <row r="60528" spans="1:3" ht="188.5" x14ac:dyDescent="0.35">
      <c r="A60528">
        <v>111.145149244162</v>
      </c>
      <c r="B60528">
        <v>114.00635000708</v>
      </c>
      <c r="C60528" s="1" t="s">
        <v>3</v>
      </c>
    </row>
    <row r="60529" spans="1:3" ht="188.5" x14ac:dyDescent="0.35">
      <c r="A60529">
        <v>109.33279624987701</v>
      </c>
      <c r="B60529">
        <v>116.411257534995</v>
      </c>
      <c r="C60529" s="1" t="s">
        <v>3</v>
      </c>
    </row>
    <row r="60530" spans="1:3" ht="188.5" x14ac:dyDescent="0.35">
      <c r="A60530">
        <v>110.035854946397</v>
      </c>
      <c r="B60530">
        <v>111.375766913798</v>
      </c>
      <c r="C60530" s="1" t="s">
        <v>3</v>
      </c>
    </row>
    <row r="60531" spans="1:3" ht="188.5" x14ac:dyDescent="0.35">
      <c r="A60531">
        <v>109.786441894093</v>
      </c>
      <c r="B60531">
        <v>115.645037497617</v>
      </c>
      <c r="C60531" s="1" t="s">
        <v>3</v>
      </c>
    </row>
    <row r="60532" spans="1:3" ht="188.5" x14ac:dyDescent="0.35">
      <c r="A60532">
        <v>112.214692399626</v>
      </c>
      <c r="B60532">
        <v>116.624310571462</v>
      </c>
      <c r="C60532" s="1" t="s">
        <v>3</v>
      </c>
    </row>
    <row r="60533" spans="1:3" ht="188.5" x14ac:dyDescent="0.35">
      <c r="A60533">
        <v>109.24792956242</v>
      </c>
      <c r="B60533">
        <v>118.984294867407</v>
      </c>
      <c r="C60533" s="1" t="s">
        <v>3</v>
      </c>
    </row>
    <row r="60534" spans="1:3" ht="188.5" x14ac:dyDescent="0.35">
      <c r="A60534">
        <v>108.80164903647</v>
      </c>
      <c r="B60534">
        <v>116.50243575635599</v>
      </c>
      <c r="C60534" s="1" t="s">
        <v>3</v>
      </c>
    </row>
    <row r="60535" spans="1:3" ht="188.5" x14ac:dyDescent="0.35">
      <c r="A60535">
        <v>108.421994724987</v>
      </c>
      <c r="B60535">
        <v>116.87210860915501</v>
      </c>
      <c r="C60535" s="1" t="s">
        <v>3</v>
      </c>
    </row>
    <row r="60536" spans="1:3" ht="188.5" x14ac:dyDescent="0.35">
      <c r="A60536">
        <v>110.740227804192</v>
      </c>
      <c r="B60536">
        <v>110.36347684023001</v>
      </c>
      <c r="C60536" s="1" t="s">
        <v>3</v>
      </c>
    </row>
    <row r="60537" spans="1:3" ht="188.5" x14ac:dyDescent="0.35">
      <c r="A60537">
        <v>109.890589705238</v>
      </c>
      <c r="B60537">
        <v>113.434066925083</v>
      </c>
      <c r="C60537" s="1" t="s">
        <v>3</v>
      </c>
    </row>
    <row r="60538" spans="1:3" ht="188.5" x14ac:dyDescent="0.35">
      <c r="A60538">
        <v>110.511724220622</v>
      </c>
      <c r="B60538">
        <v>112.409607836511</v>
      </c>
      <c r="C60538" s="1" t="s">
        <v>3</v>
      </c>
    </row>
    <row r="60539" spans="1:3" ht="188.5" x14ac:dyDescent="0.35">
      <c r="A60539">
        <v>109.845619188645</v>
      </c>
      <c r="B60539">
        <v>113.346786225185</v>
      </c>
      <c r="C60539" s="1" t="s">
        <v>3</v>
      </c>
    </row>
    <row r="60540" spans="1:3" ht="188.5" x14ac:dyDescent="0.35">
      <c r="A60540">
        <v>110.365831046113</v>
      </c>
      <c r="B60540">
        <v>110.98445183875801</v>
      </c>
      <c r="C60540" s="1" t="s">
        <v>3</v>
      </c>
    </row>
    <row r="60541" spans="1:3" ht="188.5" x14ac:dyDescent="0.35">
      <c r="A60541">
        <v>110.767505048416</v>
      </c>
      <c r="B60541">
        <v>115.48460191128</v>
      </c>
      <c r="C60541" s="1" t="s">
        <v>3</v>
      </c>
    </row>
    <row r="60542" spans="1:3" ht="188.5" x14ac:dyDescent="0.35">
      <c r="A60542">
        <v>110.20485693312</v>
      </c>
      <c r="B60542">
        <v>113.371183833519</v>
      </c>
      <c r="C60542" s="1" t="s">
        <v>3</v>
      </c>
    </row>
    <row r="60543" spans="1:3" ht="188.5" x14ac:dyDescent="0.35">
      <c r="A60543">
        <v>109.869682372876</v>
      </c>
      <c r="B60543">
        <v>113.22949862102401</v>
      </c>
      <c r="C60543" s="1" t="s">
        <v>3</v>
      </c>
    </row>
    <row r="60544" spans="1:3" ht="188.5" x14ac:dyDescent="0.35">
      <c r="A60544">
        <v>109.71373449575</v>
      </c>
      <c r="B60544">
        <v>116.851657720407</v>
      </c>
      <c r="C60544" s="1" t="s">
        <v>3</v>
      </c>
    </row>
    <row r="60545" spans="1:3" ht="188.5" x14ac:dyDescent="0.35">
      <c r="A60545">
        <v>109.495462565013</v>
      </c>
      <c r="B60545">
        <v>110.528157728632</v>
      </c>
      <c r="C60545" s="1" t="s">
        <v>3</v>
      </c>
    </row>
    <row r="60546" spans="1:3" ht="188.5" x14ac:dyDescent="0.35">
      <c r="A60546">
        <v>110.169542321617</v>
      </c>
      <c r="B60546">
        <v>112.403418777441</v>
      </c>
      <c r="C60546" s="1" t="s">
        <v>3</v>
      </c>
    </row>
    <row r="60547" spans="1:3" ht="188.5" x14ac:dyDescent="0.35">
      <c r="A60547">
        <v>109.892820997633</v>
      </c>
      <c r="B60547">
        <v>112.196865738084</v>
      </c>
      <c r="C60547" s="1" t="s">
        <v>3</v>
      </c>
    </row>
    <row r="60548" spans="1:3" x14ac:dyDescent="0.35">
      <c r="A60548">
        <v>108.814213233679</v>
      </c>
      <c r="B60548">
        <v>108.82839478766699</v>
      </c>
      <c r="C60548">
        <v>104.29836158459899</v>
      </c>
    </row>
    <row r="60549" spans="1:3" ht="188.5" x14ac:dyDescent="0.35">
      <c r="A60549">
        <v>109.94556225630799</v>
      </c>
      <c r="B60549">
        <v>115.27038869953</v>
      </c>
      <c r="C60549" s="1" t="s">
        <v>3</v>
      </c>
    </row>
    <row r="60550" spans="1:3" x14ac:dyDescent="0.35">
      <c r="A60550">
        <v>110.77424819951101</v>
      </c>
      <c r="B60550">
        <v>116.286817577538</v>
      </c>
      <c r="C60550">
        <v>104.293889481801</v>
      </c>
    </row>
    <row r="60551" spans="1:3" ht="188.5" x14ac:dyDescent="0.35">
      <c r="A60551">
        <v>108.731733349799</v>
      </c>
      <c r="B60551">
        <v>114.016295133911</v>
      </c>
      <c r="C60551" s="1" t="s">
        <v>3</v>
      </c>
    </row>
    <row r="60552" spans="1:3" x14ac:dyDescent="0.35">
      <c r="A60552">
        <v>109.776826983666</v>
      </c>
      <c r="B60552">
        <v>110.82493741614</v>
      </c>
      <c r="C60552">
        <v>103.82506067599699</v>
      </c>
    </row>
    <row r="60553" spans="1:3" x14ac:dyDescent="0.35">
      <c r="A60553">
        <v>111.08995704501901</v>
      </c>
      <c r="B60553">
        <v>118.81490357844901</v>
      </c>
      <c r="C60553">
        <v>105.099117499825</v>
      </c>
    </row>
    <row r="60554" spans="1:3" ht="188.5" x14ac:dyDescent="0.35">
      <c r="A60554" s="1" t="s">
        <v>3</v>
      </c>
      <c r="B60554">
        <v>114.98782525623901</v>
      </c>
      <c r="C60554">
        <v>104.77688070118199</v>
      </c>
    </row>
    <row r="60555" spans="1:3" x14ac:dyDescent="0.35">
      <c r="A60555">
        <v>111.12203292495001</v>
      </c>
      <c r="B60555">
        <v>107.14320707038</v>
      </c>
      <c r="C60555">
        <v>106.29854496042501</v>
      </c>
    </row>
    <row r="60556" spans="1:3" ht="188.5" x14ac:dyDescent="0.35">
      <c r="A60556" s="1" t="s">
        <v>3</v>
      </c>
      <c r="B60556">
        <v>115.069280679447</v>
      </c>
      <c r="C60556">
        <v>104.716155152805</v>
      </c>
    </row>
    <row r="60557" spans="1:3" x14ac:dyDescent="0.35">
      <c r="A60557">
        <v>110.34603754306301</v>
      </c>
      <c r="B60557">
        <v>116.066472240084</v>
      </c>
      <c r="C60557">
        <v>107.77565380413</v>
      </c>
    </row>
    <row r="60558" spans="1:3" x14ac:dyDescent="0.35">
      <c r="A60558">
        <v>109.731312938117</v>
      </c>
      <c r="B60558">
        <v>113.994857634826</v>
      </c>
      <c r="C60558">
        <v>103.334416875599</v>
      </c>
    </row>
    <row r="60559" spans="1:3" x14ac:dyDescent="0.35">
      <c r="A60559">
        <v>110.29246246484</v>
      </c>
      <c r="B60559">
        <v>113.458946009876</v>
      </c>
      <c r="C60559">
        <v>101.31950315875</v>
      </c>
    </row>
    <row r="60560" spans="1:3" x14ac:dyDescent="0.35">
      <c r="A60560">
        <v>110.875770077179</v>
      </c>
      <c r="B60560">
        <v>112.587568471183</v>
      </c>
      <c r="C60560">
        <v>104.382259181918</v>
      </c>
    </row>
    <row r="60561" spans="1:3" x14ac:dyDescent="0.35">
      <c r="A60561">
        <v>110.708759749894</v>
      </c>
      <c r="B60561">
        <v>113.64896802267</v>
      </c>
      <c r="C60561">
        <v>102.93756149953199</v>
      </c>
    </row>
    <row r="60562" spans="1:3" x14ac:dyDescent="0.35">
      <c r="A60562">
        <v>110.76673190643</v>
      </c>
      <c r="B60562">
        <v>113.42538870879</v>
      </c>
      <c r="C60562">
        <v>103.182012951871</v>
      </c>
    </row>
    <row r="60563" spans="1:3" x14ac:dyDescent="0.35">
      <c r="A60563">
        <v>110.50152202842401</v>
      </c>
      <c r="B60563">
        <v>114.960461144777</v>
      </c>
      <c r="C60563">
        <v>106.058927265894</v>
      </c>
    </row>
    <row r="60564" spans="1:3" x14ac:dyDescent="0.35">
      <c r="A60564">
        <v>110.275033958444</v>
      </c>
      <c r="B60564">
        <v>114.282715664959</v>
      </c>
      <c r="C60564">
        <v>103.94277791592</v>
      </c>
    </row>
    <row r="60565" spans="1:3" x14ac:dyDescent="0.35">
      <c r="A60565">
        <v>111.477333598865</v>
      </c>
      <c r="B60565">
        <v>116.94495071975599</v>
      </c>
      <c r="C60565">
        <v>100.95063367607</v>
      </c>
    </row>
    <row r="60566" spans="1:3" x14ac:dyDescent="0.35">
      <c r="A60566">
        <v>110.32598681010199</v>
      </c>
      <c r="B60566">
        <v>115.08949133448399</v>
      </c>
      <c r="C60566">
        <v>103.41580255671001</v>
      </c>
    </row>
    <row r="60567" spans="1:3" x14ac:dyDescent="0.35">
      <c r="A60567">
        <v>112.202123287362</v>
      </c>
      <c r="B60567">
        <v>113.879315309942</v>
      </c>
      <c r="C60567">
        <v>104.05646308009101</v>
      </c>
    </row>
    <row r="60568" spans="1:3" x14ac:dyDescent="0.35">
      <c r="A60568">
        <v>110.447671228498</v>
      </c>
      <c r="B60568">
        <v>114.73661610510599</v>
      </c>
      <c r="C60568">
        <v>106.29002316566</v>
      </c>
    </row>
    <row r="60569" spans="1:3" x14ac:dyDescent="0.35">
      <c r="A60569">
        <v>110.104347905846</v>
      </c>
      <c r="B60569">
        <v>109.784830450573</v>
      </c>
      <c r="C60569">
        <v>103.588382824585</v>
      </c>
    </row>
    <row r="60570" spans="1:3" x14ac:dyDescent="0.35">
      <c r="A60570">
        <v>109.024336980456</v>
      </c>
      <c r="B60570">
        <v>112.616779524981</v>
      </c>
      <c r="C60570">
        <v>104.024211157488</v>
      </c>
    </row>
    <row r="60571" spans="1:3" x14ac:dyDescent="0.35">
      <c r="A60571">
        <v>108.981189371599</v>
      </c>
      <c r="B60571">
        <v>115.30668678162399</v>
      </c>
      <c r="C60571">
        <v>102.69244949975401</v>
      </c>
    </row>
    <row r="60572" spans="1:3" x14ac:dyDescent="0.35">
      <c r="A60572">
        <v>108.555450532276</v>
      </c>
      <c r="B60572">
        <v>111.687749149533</v>
      </c>
      <c r="C60572">
        <v>102.425904403307</v>
      </c>
    </row>
    <row r="60573" spans="1:3" x14ac:dyDescent="0.35">
      <c r="A60573">
        <v>111.679367932926</v>
      </c>
      <c r="B60573">
        <v>114.65353643014799</v>
      </c>
      <c r="C60573">
        <v>103.598171214991</v>
      </c>
    </row>
    <row r="60574" spans="1:3" x14ac:dyDescent="0.35">
      <c r="A60574">
        <v>110.134688109351</v>
      </c>
      <c r="B60574">
        <v>113.549610153315</v>
      </c>
      <c r="C60574">
        <v>103.766870911749</v>
      </c>
    </row>
    <row r="60575" spans="1:3" x14ac:dyDescent="0.35">
      <c r="A60575">
        <v>109.829210182287</v>
      </c>
      <c r="B60575">
        <v>115.553222197081</v>
      </c>
      <c r="C60575">
        <v>102.804279350641</v>
      </c>
    </row>
    <row r="60576" spans="1:3" x14ac:dyDescent="0.35">
      <c r="A60576">
        <v>109.34726172271699</v>
      </c>
      <c r="B60576">
        <v>112.055005443261</v>
      </c>
      <c r="C60576">
        <v>104.558552758722</v>
      </c>
    </row>
    <row r="60577" spans="1:3" x14ac:dyDescent="0.35">
      <c r="A60577">
        <v>110.14780894172399</v>
      </c>
      <c r="B60577">
        <v>113.652594858217</v>
      </c>
      <c r="C60577">
        <v>104.50450793787699</v>
      </c>
    </row>
    <row r="60578" spans="1:3" x14ac:dyDescent="0.35">
      <c r="A60578">
        <v>109.38016924777</v>
      </c>
      <c r="B60578">
        <v>113.025002888169</v>
      </c>
      <c r="C60578">
        <v>102.62844989244699</v>
      </c>
    </row>
    <row r="60579" spans="1:3" x14ac:dyDescent="0.35">
      <c r="A60579">
        <v>110.16461609215</v>
      </c>
      <c r="B60579">
        <v>117.302075120109</v>
      </c>
      <c r="C60579">
        <v>102.999749918033</v>
      </c>
    </row>
    <row r="60580" spans="1:3" x14ac:dyDescent="0.35">
      <c r="A60580">
        <v>111.18891543837699</v>
      </c>
      <c r="B60580">
        <v>119.63207123044199</v>
      </c>
      <c r="C60580">
        <v>104.01622931731499</v>
      </c>
    </row>
    <row r="60581" spans="1:3" x14ac:dyDescent="0.35">
      <c r="A60581">
        <v>110.86809704247899</v>
      </c>
      <c r="B60581">
        <v>112.13660881557</v>
      </c>
      <c r="C60581">
        <v>105.344796619726</v>
      </c>
    </row>
    <row r="60582" spans="1:3" x14ac:dyDescent="0.35">
      <c r="A60582">
        <v>109.387337123069</v>
      </c>
      <c r="B60582">
        <v>118.55858553453299</v>
      </c>
      <c r="C60582">
        <v>104.079834932049</v>
      </c>
    </row>
    <row r="60583" spans="1:3" x14ac:dyDescent="0.35">
      <c r="A60583">
        <v>110.460394687887</v>
      </c>
      <c r="B60583">
        <v>114.77427697133</v>
      </c>
      <c r="C60583">
        <v>103.34228905373401</v>
      </c>
    </row>
    <row r="60584" spans="1:3" x14ac:dyDescent="0.35">
      <c r="A60584">
        <v>110.24003179083</v>
      </c>
      <c r="B60584">
        <v>112.943054178599</v>
      </c>
      <c r="C60584">
        <v>104.905773698657</v>
      </c>
    </row>
    <row r="60585" spans="1:3" x14ac:dyDescent="0.35">
      <c r="A60585">
        <v>111.608392452966</v>
      </c>
      <c r="B60585">
        <v>110.800460563366</v>
      </c>
      <c r="C60585">
        <v>101.918333916968</v>
      </c>
    </row>
    <row r="60586" spans="1:3" x14ac:dyDescent="0.35">
      <c r="A60586">
        <v>110.759213394912</v>
      </c>
      <c r="B60586">
        <v>110.757972830886</v>
      </c>
      <c r="C60586">
        <v>104.942533030147</v>
      </c>
    </row>
    <row r="60587" spans="1:3" x14ac:dyDescent="0.35">
      <c r="A60587">
        <v>110.448421367869</v>
      </c>
      <c r="B60587">
        <v>108.37315924221301</v>
      </c>
      <c r="C60587">
        <v>105.038320620468</v>
      </c>
    </row>
    <row r="60588" spans="1:3" x14ac:dyDescent="0.35">
      <c r="A60588">
        <v>109.376279865656</v>
      </c>
      <c r="B60588">
        <v>115.930584716062</v>
      </c>
      <c r="C60588">
        <v>104.074107569316</v>
      </c>
    </row>
    <row r="60589" spans="1:3" x14ac:dyDescent="0.35">
      <c r="A60589">
        <v>111.521279016796</v>
      </c>
      <c r="B60589">
        <v>114.884805089149</v>
      </c>
      <c r="C60589">
        <v>103.81384939928</v>
      </c>
    </row>
    <row r="60590" spans="1:3" x14ac:dyDescent="0.35">
      <c r="A60590">
        <v>111.263501162823</v>
      </c>
      <c r="B60590">
        <v>115.066519099221</v>
      </c>
      <c r="C60590">
        <v>101.101637921834</v>
      </c>
    </row>
    <row r="60591" spans="1:3" x14ac:dyDescent="0.35">
      <c r="A60591">
        <v>111.96492915308001</v>
      </c>
      <c r="B60591">
        <v>115.290546247093</v>
      </c>
      <c r="C60591">
        <v>103.578826723181</v>
      </c>
    </row>
    <row r="60592" spans="1:3" x14ac:dyDescent="0.35">
      <c r="A60592">
        <v>110.75322300462101</v>
      </c>
      <c r="B60592">
        <v>114.889055427195</v>
      </c>
      <c r="C60592">
        <v>105.303823455593</v>
      </c>
    </row>
    <row r="60593" spans="1:3" x14ac:dyDescent="0.35">
      <c r="A60593">
        <v>109.72064959646499</v>
      </c>
      <c r="B60593">
        <v>112.05407925760601</v>
      </c>
      <c r="C60593">
        <v>105.67836270454001</v>
      </c>
    </row>
    <row r="60594" spans="1:3" x14ac:dyDescent="0.35">
      <c r="A60594">
        <v>108.78140668807799</v>
      </c>
      <c r="B60594">
        <v>115.65422475234</v>
      </c>
      <c r="C60594">
        <v>105.052518603379</v>
      </c>
    </row>
    <row r="60595" spans="1:3" x14ac:dyDescent="0.35">
      <c r="A60595">
        <v>110.560873024876</v>
      </c>
      <c r="B60595">
        <v>114.076191253178</v>
      </c>
      <c r="C60595">
        <v>105.024856158912</v>
      </c>
    </row>
    <row r="60596" spans="1:3" ht="188.5" x14ac:dyDescent="0.35">
      <c r="A60596" s="1" t="s">
        <v>3</v>
      </c>
      <c r="B60596">
        <v>115.05496590332601</v>
      </c>
      <c r="C60596">
        <v>109.927611879438</v>
      </c>
    </row>
    <row r="60597" spans="1:3" x14ac:dyDescent="0.35">
      <c r="A60597">
        <v>111.024650936325</v>
      </c>
      <c r="B60597">
        <v>114.920422340466</v>
      </c>
      <c r="C60597">
        <v>117.458486253663</v>
      </c>
    </row>
    <row r="60598" spans="1:3" ht="188.5" x14ac:dyDescent="0.35">
      <c r="A60598" s="1" t="s">
        <v>3</v>
      </c>
      <c r="B60598">
        <v>115.666071197265</v>
      </c>
      <c r="C60598">
        <v>110.34985947768401</v>
      </c>
    </row>
    <row r="60599" spans="1:3" x14ac:dyDescent="0.35">
      <c r="A60599">
        <v>111.504929865356</v>
      </c>
      <c r="B60599">
        <v>112.69296267675701</v>
      </c>
      <c r="C60599">
        <v>116.263519638201</v>
      </c>
    </row>
    <row r="60600" spans="1:3" ht="188.5" x14ac:dyDescent="0.35">
      <c r="A60600" s="1" t="s">
        <v>3</v>
      </c>
      <c r="B60600">
        <v>117.056460673858</v>
      </c>
      <c r="C60600">
        <v>104.02902734008801</v>
      </c>
    </row>
    <row r="60601" spans="1:3" x14ac:dyDescent="0.35">
      <c r="A60601">
        <v>110.126975367009</v>
      </c>
      <c r="B60601">
        <v>117.420188162442</v>
      </c>
      <c r="C60601">
        <v>103.187141997255</v>
      </c>
    </row>
    <row r="60602" spans="1:3" ht="188.5" x14ac:dyDescent="0.35">
      <c r="A60602" s="1" t="s">
        <v>3</v>
      </c>
      <c r="B60602">
        <v>115.68379261171999</v>
      </c>
      <c r="C60602">
        <v>100.83402170994999</v>
      </c>
    </row>
    <row r="60603" spans="1:3" x14ac:dyDescent="0.35">
      <c r="A60603">
        <v>110.214145920099</v>
      </c>
      <c r="B60603">
        <v>113.98087598567901</v>
      </c>
      <c r="C60603">
        <v>102.805942266133</v>
      </c>
    </row>
    <row r="60604" spans="1:3" ht="188.5" x14ac:dyDescent="0.35">
      <c r="A60604" s="1" t="s">
        <v>3</v>
      </c>
      <c r="B60604">
        <v>116.61985566275401</v>
      </c>
      <c r="C60604">
        <v>98.731466925922902</v>
      </c>
    </row>
    <row r="60605" spans="1:3" x14ac:dyDescent="0.35">
      <c r="A60605">
        <v>111.603793685176</v>
      </c>
      <c r="B60605">
        <v>114.487164891853</v>
      </c>
      <c r="C60605">
        <v>105.679207115933</v>
      </c>
    </row>
    <row r="60606" spans="1:3" ht="188.5" x14ac:dyDescent="0.35">
      <c r="A60606" s="1" t="s">
        <v>3</v>
      </c>
      <c r="B60606">
        <v>116.255080938999</v>
      </c>
      <c r="C60606">
        <v>101.906503744418</v>
      </c>
    </row>
    <row r="60607" spans="1:3" x14ac:dyDescent="0.35">
      <c r="A60607">
        <v>110.18626674366099</v>
      </c>
      <c r="B60607">
        <v>115.27539313647701</v>
      </c>
      <c r="C60607">
        <v>101.184493370307</v>
      </c>
    </row>
    <row r="60608" spans="1:3" ht="188.5" x14ac:dyDescent="0.35">
      <c r="A60608" s="1" t="s">
        <v>3</v>
      </c>
      <c r="B60608">
        <v>113.003830168405</v>
      </c>
      <c r="C60608">
        <v>101.561113636028</v>
      </c>
    </row>
    <row r="60609" spans="1:3" x14ac:dyDescent="0.35">
      <c r="A60609">
        <v>110.716943861757</v>
      </c>
      <c r="B60609">
        <v>112.84302536918101</v>
      </c>
      <c r="C60609" t="s">
        <v>4</v>
      </c>
    </row>
    <row r="60610" spans="1:3" ht="188.5" x14ac:dyDescent="0.35">
      <c r="A60610" s="1" t="s">
        <v>3</v>
      </c>
      <c r="B60610">
        <v>113.295481797508</v>
      </c>
      <c r="C60610">
        <v>104.260094048943</v>
      </c>
    </row>
    <row r="60611" spans="1:3" x14ac:dyDescent="0.35">
      <c r="A60611">
        <v>111.78545591615099</v>
      </c>
      <c r="B60611">
        <v>112.174393161011</v>
      </c>
      <c r="C60611">
        <v>106.76516855750801</v>
      </c>
    </row>
    <row r="60612" spans="1:3" ht="188.5" x14ac:dyDescent="0.35">
      <c r="A60612" s="1" t="s">
        <v>3</v>
      </c>
      <c r="B60612">
        <v>114.461343965285</v>
      </c>
      <c r="C60612">
        <v>104.571439729465</v>
      </c>
    </row>
    <row r="60613" spans="1:3" x14ac:dyDescent="0.35">
      <c r="A60613">
        <v>108.242026463125</v>
      </c>
      <c r="B60613">
        <v>117.743143029656</v>
      </c>
      <c r="C60613">
        <v>102.91583658013001</v>
      </c>
    </row>
    <row r="60614" spans="1:3" x14ac:dyDescent="0.35">
      <c r="A60614">
        <v>106.86676354319999</v>
      </c>
      <c r="B60614">
        <v>115.655885204413</v>
      </c>
      <c r="C60614">
        <v>104.68393827057</v>
      </c>
    </row>
    <row r="60615" spans="1:3" x14ac:dyDescent="0.35">
      <c r="A60615">
        <v>109.703661326297</v>
      </c>
      <c r="B60615">
        <v>116.142826652918</v>
      </c>
      <c r="C60615">
        <v>106.678806807196</v>
      </c>
    </row>
    <row r="60616" spans="1:3" x14ac:dyDescent="0.35">
      <c r="A60616">
        <v>108.176444144841</v>
      </c>
      <c r="B60616">
        <v>116.57305108478501</v>
      </c>
      <c r="C60616">
        <v>104.642092424959</v>
      </c>
    </row>
    <row r="60617" spans="1:3" x14ac:dyDescent="0.35">
      <c r="A60617">
        <v>108.91402717965801</v>
      </c>
      <c r="B60617">
        <v>112.102590316866</v>
      </c>
      <c r="C60617">
        <v>102.713847460658</v>
      </c>
    </row>
    <row r="60618" spans="1:3" x14ac:dyDescent="0.35">
      <c r="A60618">
        <v>109.21162759081299</v>
      </c>
      <c r="B60618">
        <v>114.226864364156</v>
      </c>
      <c r="C60618">
        <v>103.528232605791</v>
      </c>
    </row>
    <row r="60619" spans="1:3" x14ac:dyDescent="0.35">
      <c r="A60619">
        <v>108.714100991211</v>
      </c>
      <c r="B60619">
        <v>116.477186327182</v>
      </c>
      <c r="C60619">
        <v>106.179419439071</v>
      </c>
    </row>
    <row r="60620" spans="1:3" x14ac:dyDescent="0.35">
      <c r="A60620">
        <v>108.56836031111099</v>
      </c>
      <c r="B60620">
        <v>114.491452119165</v>
      </c>
      <c r="C60620">
        <v>102.893827477187</v>
      </c>
    </row>
    <row r="60621" spans="1:3" x14ac:dyDescent="0.35">
      <c r="A60621">
        <v>107.268790136833</v>
      </c>
      <c r="B60621">
        <v>113.808366581271</v>
      </c>
      <c r="C60621">
        <v>103.144982287669</v>
      </c>
    </row>
    <row r="60622" spans="1:3" x14ac:dyDescent="0.35">
      <c r="A60622">
        <v>109.07138311286501</v>
      </c>
      <c r="B60622">
        <v>115.717070284092</v>
      </c>
      <c r="C60622">
        <v>104.914043248057</v>
      </c>
    </row>
    <row r="60623" spans="1:3" x14ac:dyDescent="0.35">
      <c r="A60623">
        <v>106.27643274517</v>
      </c>
      <c r="B60623">
        <v>112.59016453004099</v>
      </c>
      <c r="C60623">
        <v>104.17530348677801</v>
      </c>
    </row>
    <row r="60624" spans="1:3" x14ac:dyDescent="0.35">
      <c r="A60624">
        <v>109.251181715489</v>
      </c>
      <c r="B60624">
        <v>113.762344334723</v>
      </c>
      <c r="C60624">
        <v>105.409813200672</v>
      </c>
    </row>
    <row r="60625" spans="1:3" x14ac:dyDescent="0.35">
      <c r="A60625">
        <v>104.63270125765899</v>
      </c>
      <c r="B60625">
        <v>105.768561932881</v>
      </c>
      <c r="C60625">
        <v>103.636195026205</v>
      </c>
    </row>
    <row r="60626" spans="1:3" x14ac:dyDescent="0.35">
      <c r="A60626">
        <v>108.488812607333</v>
      </c>
      <c r="B60626">
        <v>109.53321159847999</v>
      </c>
      <c r="C60626">
        <v>105.34423628658899</v>
      </c>
    </row>
    <row r="60627" spans="1:3" x14ac:dyDescent="0.35">
      <c r="A60627">
        <v>109.128526550622</v>
      </c>
      <c r="B60627">
        <v>120.828765067627</v>
      </c>
      <c r="C60627">
        <v>106.050343177748</v>
      </c>
    </row>
    <row r="60628" spans="1:3" x14ac:dyDescent="0.35">
      <c r="A60628">
        <v>109.84830627695401</v>
      </c>
      <c r="B60628">
        <v>115.500102154646</v>
      </c>
      <c r="C60628">
        <v>103.196856459237</v>
      </c>
    </row>
    <row r="60629" spans="1:3" x14ac:dyDescent="0.35">
      <c r="A60629">
        <v>110.28661770318701</v>
      </c>
      <c r="B60629">
        <v>114.363178861957</v>
      </c>
      <c r="C60629">
        <v>103.689728733636</v>
      </c>
    </row>
    <row r="60630" spans="1:3" x14ac:dyDescent="0.35">
      <c r="A60630">
        <v>111.322688831142</v>
      </c>
      <c r="B60630">
        <v>109.28328792336799</v>
      </c>
      <c r="C60630">
        <v>104.493293290195</v>
      </c>
    </row>
    <row r="60631" spans="1:3" x14ac:dyDescent="0.35">
      <c r="A60631">
        <v>110.791580327606</v>
      </c>
      <c r="B60631">
        <v>111.853846761914</v>
      </c>
      <c r="C60631">
        <v>105.202674458028</v>
      </c>
    </row>
    <row r="60632" spans="1:3" x14ac:dyDescent="0.35">
      <c r="A60632">
        <v>110.596406865215</v>
      </c>
      <c r="B60632">
        <v>112.993895256127</v>
      </c>
      <c r="C60632">
        <v>104.444403280278</v>
      </c>
    </row>
    <row r="60633" spans="1:3" x14ac:dyDescent="0.35">
      <c r="A60633">
        <v>110.723896410544</v>
      </c>
      <c r="B60633">
        <v>117.893786102943</v>
      </c>
      <c r="C60633">
        <v>105.784556691326</v>
      </c>
    </row>
    <row r="60634" spans="1:3" x14ac:dyDescent="0.35">
      <c r="A60634">
        <v>111.25142937029401</v>
      </c>
      <c r="B60634">
        <v>112.246695774969</v>
      </c>
      <c r="C60634">
        <v>105.20881600634701</v>
      </c>
    </row>
    <row r="60635" spans="1:3" x14ac:dyDescent="0.35">
      <c r="A60635">
        <v>111.05461299845901</v>
      </c>
      <c r="B60635">
        <v>118.158722063235</v>
      </c>
      <c r="C60635">
        <v>104.267754299521</v>
      </c>
    </row>
    <row r="60636" spans="1:3" x14ac:dyDescent="0.35">
      <c r="A60636">
        <v>109.45580957476299</v>
      </c>
      <c r="B60636">
        <v>111.333794742569</v>
      </c>
      <c r="C60636">
        <v>104.05902204882101</v>
      </c>
    </row>
    <row r="60637" spans="1:3" x14ac:dyDescent="0.35">
      <c r="A60637">
        <v>111.610271280993</v>
      </c>
      <c r="B60637">
        <v>114.373774437256</v>
      </c>
      <c r="C60637">
        <v>107.36714607535001</v>
      </c>
    </row>
    <row r="60638" spans="1:3" x14ac:dyDescent="0.35">
      <c r="A60638">
        <v>109.941775045537</v>
      </c>
      <c r="B60638">
        <v>112.832320354426</v>
      </c>
      <c r="C60638">
        <v>104.476522573145</v>
      </c>
    </row>
    <row r="60639" spans="1:3" x14ac:dyDescent="0.35">
      <c r="A60639">
        <v>110.358137738886</v>
      </c>
      <c r="B60639">
        <v>111.563315184034</v>
      </c>
      <c r="C60639">
        <v>104.63630404213301</v>
      </c>
    </row>
    <row r="60640" spans="1:3" x14ac:dyDescent="0.35">
      <c r="A60640">
        <v>109.52036532347201</v>
      </c>
      <c r="B60640">
        <v>115.48224880512799</v>
      </c>
      <c r="C60640">
        <v>104.348370054725</v>
      </c>
    </row>
    <row r="60641" spans="1:3" x14ac:dyDescent="0.35">
      <c r="A60641">
        <v>110.414703334767</v>
      </c>
      <c r="B60641">
        <v>115.60821292442</v>
      </c>
      <c r="C60641">
        <v>105.09007826362701</v>
      </c>
    </row>
    <row r="60642" spans="1:3" ht="188.5" x14ac:dyDescent="0.35">
      <c r="A60642">
        <v>109.905081308021</v>
      </c>
      <c r="B60642" s="1" t="s">
        <v>3</v>
      </c>
      <c r="C60642">
        <v>101.154455550165</v>
      </c>
    </row>
    <row r="60643" spans="1:3" x14ac:dyDescent="0.35">
      <c r="A60643">
        <v>110.379233416117</v>
      </c>
      <c r="B60643">
        <v>116.984930961694</v>
      </c>
      <c r="C60643">
        <v>101.179654415249</v>
      </c>
    </row>
    <row r="60644" spans="1:3" ht="188.5" x14ac:dyDescent="0.35">
      <c r="A60644">
        <v>110.58663403604599</v>
      </c>
      <c r="B60644" s="1" t="s">
        <v>3</v>
      </c>
      <c r="C60644">
        <v>107.766187539284</v>
      </c>
    </row>
    <row r="60645" spans="1:3" x14ac:dyDescent="0.35">
      <c r="A60645">
        <v>110.637272198467</v>
      </c>
      <c r="B60645">
        <v>113.183532720526</v>
      </c>
      <c r="C60645">
        <v>105.306424553428</v>
      </c>
    </row>
    <row r="60646" spans="1:3" ht="188.5" x14ac:dyDescent="0.35">
      <c r="A60646">
        <v>109.652058947196</v>
      </c>
      <c r="B60646" s="1" t="s">
        <v>3</v>
      </c>
      <c r="C60646">
        <v>84.040873237176299</v>
      </c>
    </row>
    <row r="60647" spans="1:3" x14ac:dyDescent="0.35">
      <c r="A60647">
        <v>111.17400722631299</v>
      </c>
      <c r="B60647">
        <v>115.968262667365</v>
      </c>
      <c r="C60647">
        <v>78.338402726955906</v>
      </c>
    </row>
    <row r="60648" spans="1:3" ht="188.5" x14ac:dyDescent="0.35">
      <c r="A60648">
        <v>111.222642136666</v>
      </c>
      <c r="B60648" s="1" t="s">
        <v>3</v>
      </c>
      <c r="C60648">
        <v>100.096281790795</v>
      </c>
    </row>
    <row r="60649" spans="1:3" x14ac:dyDescent="0.35">
      <c r="A60649">
        <v>110.24581635733</v>
      </c>
      <c r="B60649">
        <v>111.521896238892</v>
      </c>
      <c r="C60649">
        <v>143.06600889931599</v>
      </c>
    </row>
    <row r="60650" spans="1:3" ht="188.5" x14ac:dyDescent="0.35">
      <c r="A60650">
        <v>109.59983788730101</v>
      </c>
      <c r="B60650" s="1" t="s">
        <v>3</v>
      </c>
      <c r="C60650">
        <v>86.838278693962806</v>
      </c>
    </row>
    <row r="60651" spans="1:3" x14ac:dyDescent="0.35">
      <c r="A60651">
        <v>111.00542200253</v>
      </c>
      <c r="B60651">
        <v>119.086419279781</v>
      </c>
      <c r="C60651">
        <v>90.464790852329003</v>
      </c>
    </row>
    <row r="60652" spans="1:3" ht="188.5" x14ac:dyDescent="0.35">
      <c r="A60652">
        <v>109.537802036616</v>
      </c>
      <c r="B60652" s="1" t="s">
        <v>3</v>
      </c>
      <c r="C60652">
        <v>94.868724573599906</v>
      </c>
    </row>
    <row r="60653" spans="1:3" x14ac:dyDescent="0.35">
      <c r="A60653">
        <v>110.99974962141199</v>
      </c>
      <c r="B60653">
        <v>115.732603971218</v>
      </c>
      <c r="C60653">
        <v>140.575670649008</v>
      </c>
    </row>
    <row r="60654" spans="1:3" ht="188.5" x14ac:dyDescent="0.35">
      <c r="A60654">
        <v>110.46831126550001</v>
      </c>
      <c r="B60654" s="1" t="s">
        <v>3</v>
      </c>
      <c r="C60654">
        <v>104.567547695532</v>
      </c>
    </row>
    <row r="60655" spans="1:3" x14ac:dyDescent="0.35">
      <c r="A60655">
        <v>109.89917721100301</v>
      </c>
      <c r="B60655">
        <v>113.742723620313</v>
      </c>
      <c r="C60655">
        <v>101.61714636309701</v>
      </c>
    </row>
    <row r="60656" spans="1:3" x14ac:dyDescent="0.35">
      <c r="A60656">
        <v>110.024348487463</v>
      </c>
      <c r="B60656">
        <v>112.44868087831</v>
      </c>
      <c r="C60656">
        <v>107.358608332375</v>
      </c>
    </row>
    <row r="60657" spans="1:3" x14ac:dyDescent="0.35">
      <c r="A60657">
        <v>110.638692749063</v>
      </c>
      <c r="B60657">
        <v>112.145613144368</v>
      </c>
      <c r="C60657">
        <v>104.00237505917499</v>
      </c>
    </row>
    <row r="60658" spans="1:3" x14ac:dyDescent="0.35">
      <c r="A60658">
        <v>110.863281945284</v>
      </c>
      <c r="B60658">
        <v>113.86030169458699</v>
      </c>
      <c r="C60658">
        <v>129.38388875778699</v>
      </c>
    </row>
    <row r="60659" spans="1:3" x14ac:dyDescent="0.35">
      <c r="A60659">
        <v>110.937403422285</v>
      </c>
      <c r="B60659">
        <v>115.337226636759</v>
      </c>
      <c r="C60659">
        <v>98.605539624362706</v>
      </c>
    </row>
    <row r="60660" spans="1:3" x14ac:dyDescent="0.35">
      <c r="A60660">
        <v>110.285980773118</v>
      </c>
      <c r="B60660">
        <v>117.100779412386</v>
      </c>
      <c r="C60660">
        <v>117.997148611729</v>
      </c>
    </row>
    <row r="60661" spans="1:3" x14ac:dyDescent="0.35">
      <c r="A60661">
        <v>111.28914465858</v>
      </c>
      <c r="B60661">
        <v>113.633936095077</v>
      </c>
      <c r="C60661">
        <v>89.0629853910647</v>
      </c>
    </row>
    <row r="60662" spans="1:3" x14ac:dyDescent="0.35">
      <c r="A60662">
        <v>110.981679128197</v>
      </c>
      <c r="B60662">
        <v>115.167372896609</v>
      </c>
      <c r="C60662">
        <v>103.87973609245201</v>
      </c>
    </row>
    <row r="60663" spans="1:3" x14ac:dyDescent="0.35">
      <c r="A60663">
        <v>109.944883049472</v>
      </c>
      <c r="B60663">
        <v>115.293131212893</v>
      </c>
      <c r="C60663">
        <v>102.107379498745</v>
      </c>
    </row>
    <row r="60664" spans="1:3" x14ac:dyDescent="0.35">
      <c r="A60664">
        <v>109.893132761506</v>
      </c>
      <c r="B60664">
        <v>114.936303614092</v>
      </c>
      <c r="C60664">
        <v>106.53375303617599</v>
      </c>
    </row>
    <row r="60665" spans="1:3" x14ac:dyDescent="0.35">
      <c r="A60665">
        <v>110.62611139870199</v>
      </c>
      <c r="B60665">
        <v>115.265942088796</v>
      </c>
      <c r="C60665">
        <v>107.117043567088</v>
      </c>
    </row>
    <row r="60666" spans="1:3" x14ac:dyDescent="0.35">
      <c r="A60666">
        <v>109.67100978994399</v>
      </c>
      <c r="B60666">
        <v>112.97036907878901</v>
      </c>
      <c r="C60666">
        <v>102.991069294868</v>
      </c>
    </row>
    <row r="60667" spans="1:3" x14ac:dyDescent="0.35">
      <c r="A60667">
        <v>110.28806688911899</v>
      </c>
      <c r="B60667">
        <v>113.491485362963</v>
      </c>
      <c r="C60667">
        <v>102.220311140242</v>
      </c>
    </row>
    <row r="60668" spans="1:3" x14ac:dyDescent="0.35">
      <c r="A60668">
        <v>108.939305015125</v>
      </c>
      <c r="B60668">
        <v>114.997264680938</v>
      </c>
      <c r="C60668">
        <v>107.348850934419</v>
      </c>
    </row>
    <row r="60669" spans="1:3" x14ac:dyDescent="0.35">
      <c r="A60669">
        <v>110.327219035092</v>
      </c>
      <c r="B60669">
        <v>113.77665596166101</v>
      </c>
      <c r="C60669">
        <v>104.71768284364001</v>
      </c>
    </row>
    <row r="60670" spans="1:3" x14ac:dyDescent="0.35">
      <c r="A60670">
        <v>110.52296263200201</v>
      </c>
      <c r="B60670">
        <v>113.529108981668</v>
      </c>
      <c r="C60670">
        <v>103.489462388177</v>
      </c>
    </row>
    <row r="60671" spans="1:3" x14ac:dyDescent="0.35">
      <c r="A60671">
        <v>111.28081501016</v>
      </c>
      <c r="B60671">
        <v>111.152686171551</v>
      </c>
      <c r="C60671">
        <v>102.277760539648</v>
      </c>
    </row>
    <row r="60672" spans="1:3" x14ac:dyDescent="0.35">
      <c r="A60672">
        <v>110.546482155457</v>
      </c>
      <c r="B60672">
        <v>111.549915433468</v>
      </c>
      <c r="C60672">
        <v>106.168225312259</v>
      </c>
    </row>
    <row r="60673" spans="1:3" x14ac:dyDescent="0.35">
      <c r="A60673">
        <v>110.827564326396</v>
      </c>
      <c r="B60673">
        <v>115.526480556913</v>
      </c>
      <c r="C60673">
        <v>105.29201967153099</v>
      </c>
    </row>
    <row r="60674" spans="1:3" x14ac:dyDescent="0.35">
      <c r="A60674">
        <v>110.7863121761</v>
      </c>
      <c r="B60674">
        <v>112.628631536897</v>
      </c>
      <c r="C60674">
        <v>101.353531565079</v>
      </c>
    </row>
    <row r="60675" spans="1:3" x14ac:dyDescent="0.35">
      <c r="A60675">
        <v>110.754839358129</v>
      </c>
      <c r="B60675">
        <v>114.72035928301899</v>
      </c>
      <c r="C60675">
        <v>103.148005086061</v>
      </c>
    </row>
    <row r="60676" spans="1:3" x14ac:dyDescent="0.35">
      <c r="A60676">
        <v>110.91228550759099</v>
      </c>
      <c r="B60676">
        <v>110.445502637046</v>
      </c>
      <c r="C60676">
        <v>105.848227123535</v>
      </c>
    </row>
    <row r="60677" spans="1:3" x14ac:dyDescent="0.35">
      <c r="A60677">
        <v>110.69158082139</v>
      </c>
      <c r="B60677">
        <v>115.22942612063299</v>
      </c>
      <c r="C60677">
        <v>105.584624358512</v>
      </c>
    </row>
    <row r="60678" spans="1:3" x14ac:dyDescent="0.35">
      <c r="A60678">
        <v>108.995854409967</v>
      </c>
      <c r="B60678">
        <v>116.51421833642399</v>
      </c>
      <c r="C60678">
        <v>105.35480568256</v>
      </c>
    </row>
    <row r="60679" spans="1:3" x14ac:dyDescent="0.35">
      <c r="A60679">
        <v>110.942299618069</v>
      </c>
      <c r="B60679">
        <v>117.387535372006</v>
      </c>
      <c r="C60679">
        <v>101.453822998302</v>
      </c>
    </row>
    <row r="60680" spans="1:3" x14ac:dyDescent="0.35">
      <c r="A60680">
        <v>109.44691317018101</v>
      </c>
      <c r="B60680">
        <v>118.562878493019</v>
      </c>
      <c r="C60680">
        <v>107.506878256197</v>
      </c>
    </row>
    <row r="60681" spans="1:3" x14ac:dyDescent="0.35">
      <c r="A60681">
        <v>110.523585858497</v>
      </c>
      <c r="B60681">
        <v>128.31190104312901</v>
      </c>
      <c r="C60681">
        <v>101.307747400427</v>
      </c>
    </row>
    <row r="60682" spans="1:3" x14ac:dyDescent="0.35">
      <c r="A60682">
        <v>109.888227584961</v>
      </c>
      <c r="B60682">
        <v>117.615500830673</v>
      </c>
      <c r="C60682">
        <v>103.383125635292</v>
      </c>
    </row>
    <row r="60683" spans="1:3" x14ac:dyDescent="0.35">
      <c r="A60683">
        <v>106.705884110402</v>
      </c>
      <c r="B60683">
        <v>110.792889254136</v>
      </c>
      <c r="C60683">
        <v>101.75219271816999</v>
      </c>
    </row>
    <row r="60684" spans="1:3" x14ac:dyDescent="0.35">
      <c r="A60684">
        <v>112.069735280719</v>
      </c>
      <c r="B60684">
        <v>115.28742718417099</v>
      </c>
      <c r="C60684">
        <v>107.32855067480401</v>
      </c>
    </row>
    <row r="60685" spans="1:3" x14ac:dyDescent="0.35">
      <c r="A60685">
        <v>112.142499122034</v>
      </c>
      <c r="B60685">
        <v>116.221088430127</v>
      </c>
      <c r="C60685">
        <v>103.31013306452201</v>
      </c>
    </row>
    <row r="60686" spans="1:3" x14ac:dyDescent="0.35">
      <c r="A60686">
        <v>106.413360771981</v>
      </c>
      <c r="B60686">
        <v>115.681927624735</v>
      </c>
      <c r="C60686">
        <v>108.723360716757</v>
      </c>
    </row>
    <row r="60687" spans="1:3" x14ac:dyDescent="0.35">
      <c r="A60687">
        <v>111.035443338048</v>
      </c>
      <c r="B60687">
        <v>112.573204623563</v>
      </c>
      <c r="C60687">
        <v>103.42386019131401</v>
      </c>
    </row>
    <row r="60688" spans="1:3" x14ac:dyDescent="0.35">
      <c r="A60688">
        <v>108.302187639322</v>
      </c>
      <c r="B60688">
        <v>67.490759194442006</v>
      </c>
      <c r="C60688">
        <v>106.56350196977399</v>
      </c>
    </row>
    <row r="60689" spans="1:3" x14ac:dyDescent="0.35">
      <c r="A60689">
        <v>111.723183431175</v>
      </c>
      <c r="B60689">
        <v>48.8569091519945</v>
      </c>
      <c r="C60689">
        <v>104.387168360334</v>
      </c>
    </row>
    <row r="60690" spans="1:3" x14ac:dyDescent="0.35">
      <c r="A60690">
        <v>111.29871895072699</v>
      </c>
      <c r="B60690">
        <v>52.263791922431203</v>
      </c>
      <c r="C60690">
        <v>103.86999723222701</v>
      </c>
    </row>
    <row r="60691" spans="1:3" x14ac:dyDescent="0.35">
      <c r="A60691">
        <v>111.442716152214</v>
      </c>
      <c r="B60691">
        <v>103.89253044729401</v>
      </c>
      <c r="C60691">
        <v>102.508283681444</v>
      </c>
    </row>
    <row r="60692" spans="1:3" x14ac:dyDescent="0.35">
      <c r="A60692">
        <v>110.652216884239</v>
      </c>
      <c r="B60692">
        <v>112.207986398559</v>
      </c>
      <c r="C60692">
        <v>107.36193906561699</v>
      </c>
    </row>
    <row r="60693" spans="1:3" x14ac:dyDescent="0.35">
      <c r="A60693">
        <v>110.83580857587</v>
      </c>
      <c r="B60693">
        <v>112.19913657740599</v>
      </c>
      <c r="C60693">
        <v>105.891795968377</v>
      </c>
    </row>
    <row r="60694" spans="1:3" x14ac:dyDescent="0.35">
      <c r="A60694">
        <v>109.229452040781</v>
      </c>
      <c r="B60694">
        <v>112.350724117684</v>
      </c>
      <c r="C60694">
        <v>102.441135539947</v>
      </c>
    </row>
    <row r="60695" spans="1:3" x14ac:dyDescent="0.35">
      <c r="A60695">
        <v>112.65652111451099</v>
      </c>
      <c r="B60695">
        <v>118.40138907311901</v>
      </c>
      <c r="C60695">
        <v>103.11259992971701</v>
      </c>
    </row>
    <row r="60696" spans="1:3" x14ac:dyDescent="0.35">
      <c r="A60696">
        <v>111.218369833632</v>
      </c>
      <c r="B60696">
        <v>115.93090990266199</v>
      </c>
      <c r="C60696">
        <v>107.33057535103799</v>
      </c>
    </row>
    <row r="60697" spans="1:3" x14ac:dyDescent="0.35">
      <c r="A60697">
        <v>112.174603108108</v>
      </c>
      <c r="B60697">
        <v>114.297651550075</v>
      </c>
      <c r="C60697">
        <v>105.896887914144</v>
      </c>
    </row>
    <row r="60698" spans="1:3" x14ac:dyDescent="0.35">
      <c r="A60698">
        <v>112.169945537806</v>
      </c>
      <c r="B60698">
        <v>113.10392381991601</v>
      </c>
      <c r="C60698">
        <v>103.67941431974801</v>
      </c>
    </row>
    <row r="60699" spans="1:3" x14ac:dyDescent="0.35">
      <c r="A60699">
        <v>110.30571082207901</v>
      </c>
      <c r="B60699">
        <v>113.01952770946301</v>
      </c>
      <c r="C60699">
        <v>105.109900199796</v>
      </c>
    </row>
    <row r="60700" spans="1:3" x14ac:dyDescent="0.35">
      <c r="A60700">
        <v>109.517807887765</v>
      </c>
      <c r="B60700">
        <v>112.20311320494901</v>
      </c>
      <c r="C60700">
        <v>104.385965150335</v>
      </c>
    </row>
    <row r="60701" spans="1:3" x14ac:dyDescent="0.35">
      <c r="A60701">
        <v>110.597423122107</v>
      </c>
      <c r="B60701">
        <v>110.121294493787</v>
      </c>
      <c r="C60701">
        <v>103.747535724012</v>
      </c>
    </row>
    <row r="60702" spans="1:3" x14ac:dyDescent="0.35">
      <c r="A60702">
        <v>110.5513477831</v>
      </c>
      <c r="B60702">
        <v>114.237177134612</v>
      </c>
      <c r="C60702">
        <v>103.51988870253599</v>
      </c>
    </row>
    <row r="60703" spans="1:3" ht="188.5" x14ac:dyDescent="0.35">
      <c r="A60703">
        <v>111.092848209108</v>
      </c>
      <c r="B60703">
        <v>117.683017673308</v>
      </c>
      <c r="C60703" s="1" t="s">
        <v>3</v>
      </c>
    </row>
    <row r="60704" spans="1:3" x14ac:dyDescent="0.35">
      <c r="A60704">
        <v>103.610877783468</v>
      </c>
      <c r="B60704">
        <v>117.807514037399</v>
      </c>
      <c r="C60704">
        <v>104.55954554828</v>
      </c>
    </row>
    <row r="60705" spans="1:3" x14ac:dyDescent="0.35">
      <c r="A60705">
        <v>108.267453279558</v>
      </c>
      <c r="B60705">
        <v>116.88913742844299</v>
      </c>
      <c r="C60705">
        <v>102.31494398459</v>
      </c>
    </row>
    <row r="60706" spans="1:3" x14ac:dyDescent="0.35">
      <c r="A60706">
        <v>110.002539975283</v>
      </c>
      <c r="B60706">
        <v>117.548597975207</v>
      </c>
      <c r="C60706">
        <v>105.098627879783</v>
      </c>
    </row>
    <row r="60707" spans="1:3" x14ac:dyDescent="0.35">
      <c r="A60707">
        <v>109.228409497483</v>
      </c>
      <c r="B60707">
        <v>108.355437161571</v>
      </c>
      <c r="C60707">
        <v>102.40926376230701</v>
      </c>
    </row>
    <row r="60708" spans="1:3" x14ac:dyDescent="0.35">
      <c r="A60708">
        <v>112.111768042636</v>
      </c>
      <c r="B60708">
        <v>111.483496615086</v>
      </c>
      <c r="C60708">
        <v>101.67558185949601</v>
      </c>
    </row>
    <row r="60709" spans="1:3" x14ac:dyDescent="0.35">
      <c r="A60709">
        <v>110.869266850606</v>
      </c>
      <c r="B60709">
        <v>114.463496214524</v>
      </c>
      <c r="C60709">
        <v>103.59240403605401</v>
      </c>
    </row>
    <row r="60710" spans="1:3" x14ac:dyDescent="0.35">
      <c r="A60710">
        <v>113.635787222307</v>
      </c>
      <c r="B60710">
        <v>109.294288336793</v>
      </c>
      <c r="C60710">
        <v>105.12205927381299</v>
      </c>
    </row>
    <row r="60711" spans="1:3" x14ac:dyDescent="0.35">
      <c r="A60711">
        <v>109.445606594586</v>
      </c>
      <c r="B60711">
        <v>113.035752926981</v>
      </c>
      <c r="C60711">
        <v>104.536690264196</v>
      </c>
    </row>
    <row r="60712" spans="1:3" x14ac:dyDescent="0.35">
      <c r="A60712">
        <v>111.787386548003</v>
      </c>
      <c r="B60712">
        <v>107.15009397045201</v>
      </c>
      <c r="C60712">
        <v>102.780140353964</v>
      </c>
    </row>
    <row r="60713" spans="1:3" x14ac:dyDescent="0.35">
      <c r="A60713">
        <v>109.393791384545</v>
      </c>
      <c r="B60713">
        <v>108.466970176438</v>
      </c>
      <c r="C60713">
        <v>102.06695635512</v>
      </c>
    </row>
    <row r="60714" spans="1:3" x14ac:dyDescent="0.35">
      <c r="A60714">
        <v>112.161950357146</v>
      </c>
      <c r="B60714">
        <v>107.23165852515901</v>
      </c>
      <c r="C60714">
        <v>103.633390806728</v>
      </c>
    </row>
    <row r="60715" spans="1:3" x14ac:dyDescent="0.35">
      <c r="A60715">
        <v>111.837154815389</v>
      </c>
      <c r="B60715">
        <v>116.274959056936</v>
      </c>
      <c r="C60715">
        <v>103.02789628954601</v>
      </c>
    </row>
    <row r="60716" spans="1:3" x14ac:dyDescent="0.35">
      <c r="A60716">
        <v>110.512635801965</v>
      </c>
      <c r="B60716">
        <v>107.61816555948199</v>
      </c>
      <c r="C60716">
        <v>103.27155725370901</v>
      </c>
    </row>
    <row r="60717" spans="1:3" x14ac:dyDescent="0.35">
      <c r="A60717">
        <v>115.640197899873</v>
      </c>
      <c r="B60717">
        <v>116.727713731875</v>
      </c>
      <c r="C60717">
        <v>105.08150447158501</v>
      </c>
    </row>
    <row r="60718" spans="1:3" x14ac:dyDescent="0.35">
      <c r="A60718">
        <v>109.891959583895</v>
      </c>
      <c r="B60718">
        <v>116.23060972529601</v>
      </c>
      <c r="C60718">
        <v>103.745722859784</v>
      </c>
    </row>
    <row r="60719" spans="1:3" x14ac:dyDescent="0.35">
      <c r="A60719">
        <v>110.76463496209701</v>
      </c>
      <c r="B60719">
        <v>112.13856070438101</v>
      </c>
      <c r="C60719">
        <v>103.3420594306</v>
      </c>
    </row>
    <row r="60720" spans="1:3" x14ac:dyDescent="0.35">
      <c r="A60720">
        <v>110.184899175442</v>
      </c>
      <c r="B60720">
        <v>118.75548961422901</v>
      </c>
      <c r="C60720">
        <v>102.29503515573801</v>
      </c>
    </row>
    <row r="60721" spans="1:3" x14ac:dyDescent="0.35">
      <c r="A60721">
        <v>112.70728527147899</v>
      </c>
      <c r="B60721">
        <v>110.732527242847</v>
      </c>
      <c r="C60721">
        <v>103.836674400596</v>
      </c>
    </row>
    <row r="60722" spans="1:3" x14ac:dyDescent="0.35">
      <c r="A60722">
        <v>111.08981061199199</v>
      </c>
      <c r="B60722">
        <v>108.10683873945899</v>
      </c>
      <c r="C60722">
        <v>103.3915477795</v>
      </c>
    </row>
    <row r="60723" spans="1:3" x14ac:dyDescent="0.35">
      <c r="A60723">
        <v>111.840521014475</v>
      </c>
      <c r="B60723">
        <v>114.701908482332</v>
      </c>
      <c r="C60723">
        <v>104.429396244096</v>
      </c>
    </row>
    <row r="60724" spans="1:3" x14ac:dyDescent="0.35">
      <c r="A60724">
        <v>109.875200485264</v>
      </c>
      <c r="B60724">
        <v>113.68462638837499</v>
      </c>
      <c r="C60724">
        <v>102.701717278763</v>
      </c>
    </row>
    <row r="60725" spans="1:3" x14ac:dyDescent="0.35">
      <c r="A60725">
        <v>110.53814368456401</v>
      </c>
      <c r="B60725">
        <v>114.44538771261399</v>
      </c>
      <c r="C60725">
        <v>102.78767437757899</v>
      </c>
    </row>
    <row r="60726" spans="1:3" x14ac:dyDescent="0.35">
      <c r="A60726">
        <v>108.038453492961</v>
      </c>
      <c r="B60726">
        <v>114.184651424995</v>
      </c>
      <c r="C60726">
        <v>102.87910241351101</v>
      </c>
    </row>
    <row r="60727" spans="1:3" x14ac:dyDescent="0.35">
      <c r="A60727">
        <v>114.730027815911</v>
      </c>
      <c r="B60727">
        <v>114.406051831452</v>
      </c>
      <c r="C60727">
        <v>101.96465341045401</v>
      </c>
    </row>
    <row r="60728" spans="1:3" x14ac:dyDescent="0.35">
      <c r="A60728">
        <v>107.596775213876</v>
      </c>
      <c r="B60728">
        <v>114.146493993588</v>
      </c>
      <c r="C60728">
        <v>103.12658031399999</v>
      </c>
    </row>
    <row r="60729" spans="1:3" x14ac:dyDescent="0.35">
      <c r="A60729">
        <v>113.71826804320099</v>
      </c>
      <c r="B60729">
        <v>113.97774065735901</v>
      </c>
      <c r="C60729">
        <v>103.294348554333</v>
      </c>
    </row>
    <row r="60730" spans="1:3" x14ac:dyDescent="0.35">
      <c r="A60730">
        <v>107.022558074423</v>
      </c>
      <c r="B60730">
        <v>113.955685829974</v>
      </c>
      <c r="C60730">
        <v>103.938453330169</v>
      </c>
    </row>
    <row r="60731" spans="1:3" x14ac:dyDescent="0.35">
      <c r="A60731">
        <v>110.10755862892201</v>
      </c>
      <c r="B60731">
        <v>117.276259027105</v>
      </c>
      <c r="C60731">
        <v>104.462581583545</v>
      </c>
    </row>
    <row r="60732" spans="1:3" x14ac:dyDescent="0.35">
      <c r="A60732">
        <v>109.060765248096</v>
      </c>
      <c r="B60732">
        <v>114.841696943304</v>
      </c>
      <c r="C60732">
        <v>104.675863896455</v>
      </c>
    </row>
    <row r="60733" spans="1:3" x14ac:dyDescent="0.35">
      <c r="A60733">
        <v>108.915295470868</v>
      </c>
      <c r="B60733">
        <v>111.68763579943101</v>
      </c>
      <c r="C60733">
        <v>105.400419287533</v>
      </c>
    </row>
    <row r="60734" spans="1:3" x14ac:dyDescent="0.35">
      <c r="A60734">
        <v>108.70230493919701</v>
      </c>
      <c r="B60734">
        <v>113.553731827519</v>
      </c>
      <c r="C60734">
        <v>102.917516114051</v>
      </c>
    </row>
    <row r="60735" spans="1:3" x14ac:dyDescent="0.35">
      <c r="A60735">
        <v>110.62023347216601</v>
      </c>
      <c r="B60735">
        <v>111.814324253316</v>
      </c>
      <c r="C60735">
        <v>107.42796143773199</v>
      </c>
    </row>
    <row r="60736" spans="1:3" ht="188.5" x14ac:dyDescent="0.35">
      <c r="A60736">
        <v>109.484860719835</v>
      </c>
      <c r="B60736">
        <v>109.507889594689</v>
      </c>
      <c r="C60736" s="1" t="s">
        <v>3</v>
      </c>
    </row>
    <row r="60737" spans="1:3" ht="188.5" x14ac:dyDescent="0.35">
      <c r="A60737">
        <v>110.57392784638699</v>
      </c>
      <c r="B60737">
        <v>121.930332571804</v>
      </c>
      <c r="C60737" s="1" t="s">
        <v>3</v>
      </c>
    </row>
    <row r="60738" spans="1:3" ht="188.5" x14ac:dyDescent="0.35">
      <c r="A60738">
        <v>109.738886848313</v>
      </c>
      <c r="B60738">
        <v>120.93041015806401</v>
      </c>
      <c r="C60738" s="1" t="s">
        <v>3</v>
      </c>
    </row>
    <row r="60739" spans="1:3" ht="188.5" x14ac:dyDescent="0.35">
      <c r="A60739">
        <v>110.99390362785</v>
      </c>
      <c r="B60739">
        <v>114.000749120571</v>
      </c>
      <c r="C60739" s="1" t="s">
        <v>3</v>
      </c>
    </row>
    <row r="60740" spans="1:3" ht="188.5" x14ac:dyDescent="0.35">
      <c r="A60740">
        <v>109.402035293335</v>
      </c>
      <c r="B60740">
        <v>110.451647415563</v>
      </c>
      <c r="C60740" s="1" t="s">
        <v>3</v>
      </c>
    </row>
    <row r="60741" spans="1:3" ht="188.5" x14ac:dyDescent="0.35">
      <c r="A60741">
        <v>110.39137189197</v>
      </c>
      <c r="B60741">
        <v>102.793966493638</v>
      </c>
      <c r="C60741" s="1" t="s">
        <v>3</v>
      </c>
    </row>
    <row r="60742" spans="1:3" ht="188.5" x14ac:dyDescent="0.35">
      <c r="A60742">
        <v>110.364810020096</v>
      </c>
      <c r="B60742">
        <v>116.358860246109</v>
      </c>
      <c r="C60742" s="1" t="s">
        <v>3</v>
      </c>
    </row>
    <row r="60743" spans="1:3" ht="188.5" x14ac:dyDescent="0.35">
      <c r="A60743">
        <v>110.566308038822</v>
      </c>
      <c r="B60743">
        <v>111.925599398906</v>
      </c>
      <c r="C60743" s="1" t="s">
        <v>3</v>
      </c>
    </row>
    <row r="60744" spans="1:3" ht="188.5" x14ac:dyDescent="0.35">
      <c r="A60744">
        <v>111.376670320088</v>
      </c>
      <c r="B60744">
        <v>105.3471213967</v>
      </c>
      <c r="C60744" s="1" t="s">
        <v>3</v>
      </c>
    </row>
    <row r="60745" spans="1:3" ht="188.5" x14ac:dyDescent="0.35">
      <c r="A60745">
        <v>109.200903215602</v>
      </c>
      <c r="B60745">
        <v>113.06922853077501</v>
      </c>
      <c r="C60745" s="1" t="s">
        <v>3</v>
      </c>
    </row>
    <row r="60746" spans="1:3" ht="188.5" x14ac:dyDescent="0.35">
      <c r="A60746">
        <v>111.171281209722</v>
      </c>
      <c r="B60746">
        <v>124.313611215462</v>
      </c>
      <c r="C60746" s="1" t="s">
        <v>3</v>
      </c>
    </row>
    <row r="60747" spans="1:3" ht="188.5" x14ac:dyDescent="0.35">
      <c r="A60747">
        <v>109.346860217781</v>
      </c>
      <c r="B60747">
        <v>112.908307143401</v>
      </c>
      <c r="C60747" s="1" t="s">
        <v>3</v>
      </c>
    </row>
    <row r="60748" spans="1:3" ht="188.5" x14ac:dyDescent="0.35">
      <c r="A60748">
        <v>112.09807768663001</v>
      </c>
      <c r="B60748">
        <v>114.88347306412901</v>
      </c>
      <c r="C60748" s="1" t="s">
        <v>3</v>
      </c>
    </row>
    <row r="60749" spans="1:3" ht="188.5" x14ac:dyDescent="0.35">
      <c r="A60749">
        <v>110.45080929539</v>
      </c>
      <c r="B60749">
        <v>110.57561285072001</v>
      </c>
      <c r="C60749" s="1" t="s">
        <v>3</v>
      </c>
    </row>
    <row r="60750" spans="1:3" ht="188.5" x14ac:dyDescent="0.35">
      <c r="A60750">
        <v>110.12484870226299</v>
      </c>
      <c r="B60750">
        <v>108.731561294165</v>
      </c>
      <c r="C60750" s="1" t="s">
        <v>3</v>
      </c>
    </row>
    <row r="60751" spans="1:3" ht="188.5" x14ac:dyDescent="0.35">
      <c r="A60751">
        <v>109.91182160858401</v>
      </c>
      <c r="B60751">
        <v>116.53041942913799</v>
      </c>
      <c r="C60751" s="1" t="s">
        <v>3</v>
      </c>
    </row>
    <row r="60752" spans="1:3" ht="188.5" x14ac:dyDescent="0.35">
      <c r="A60752">
        <v>111.954047891787</v>
      </c>
      <c r="B60752">
        <v>111.22094282612299</v>
      </c>
      <c r="C60752" s="1" t="s">
        <v>3</v>
      </c>
    </row>
    <row r="60753" spans="1:3" ht="188.5" x14ac:dyDescent="0.35">
      <c r="A60753">
        <v>110.344712207039</v>
      </c>
      <c r="B60753">
        <v>112.769397028843</v>
      </c>
      <c r="C60753" s="1" t="s">
        <v>3</v>
      </c>
    </row>
    <row r="60754" spans="1:3" ht="188.5" x14ac:dyDescent="0.35">
      <c r="A60754">
        <v>109.899551958459</v>
      </c>
      <c r="B60754">
        <v>114.40068165665799</v>
      </c>
      <c r="C60754" s="1" t="s">
        <v>3</v>
      </c>
    </row>
    <row r="60755" spans="1:3" ht="188.5" x14ac:dyDescent="0.35">
      <c r="A60755">
        <v>110.46830014926999</v>
      </c>
      <c r="B60755">
        <v>111.812744734116</v>
      </c>
      <c r="C60755" s="1" t="s">
        <v>3</v>
      </c>
    </row>
    <row r="60756" spans="1:3" ht="188.5" x14ac:dyDescent="0.35">
      <c r="A60756">
        <v>110.13256335960401</v>
      </c>
      <c r="B60756">
        <v>108.259300878998</v>
      </c>
      <c r="C60756" s="1" t="s">
        <v>3</v>
      </c>
    </row>
    <row r="60757" spans="1:3" ht="188.5" x14ac:dyDescent="0.35">
      <c r="A60757">
        <v>109.924079798562</v>
      </c>
      <c r="B60757">
        <v>114.843943305474</v>
      </c>
      <c r="C60757" s="1" t="s">
        <v>3</v>
      </c>
    </row>
    <row r="60758" spans="1:3" ht="188.5" x14ac:dyDescent="0.35">
      <c r="A60758">
        <v>111.963448298419</v>
      </c>
      <c r="B60758">
        <v>113.460027161403</v>
      </c>
      <c r="C60758" s="1" t="s">
        <v>3</v>
      </c>
    </row>
    <row r="60759" spans="1:3" ht="188.5" x14ac:dyDescent="0.35">
      <c r="A60759">
        <v>110.33362926768901</v>
      </c>
      <c r="B60759">
        <v>109.329606252354</v>
      </c>
      <c r="C60759" s="1" t="s">
        <v>3</v>
      </c>
    </row>
    <row r="60760" spans="1:3" ht="188.5" x14ac:dyDescent="0.35">
      <c r="A60760">
        <v>109.906556932928</v>
      </c>
      <c r="B60760">
        <v>109.422992309759</v>
      </c>
      <c r="C60760" s="1" t="s">
        <v>3</v>
      </c>
    </row>
    <row r="60761" spans="1:3" ht="188.5" x14ac:dyDescent="0.35">
      <c r="A60761">
        <v>110.47311210689</v>
      </c>
      <c r="B60761">
        <v>109.361762499443</v>
      </c>
      <c r="C60761" s="1" t="s">
        <v>3</v>
      </c>
    </row>
    <row r="60762" spans="1:3" ht="188.5" x14ac:dyDescent="0.35">
      <c r="A60762">
        <v>110.105505453549</v>
      </c>
      <c r="B60762">
        <v>109.285154027454</v>
      </c>
      <c r="C60762" s="1" t="s">
        <v>3</v>
      </c>
    </row>
    <row r="60763" spans="1:3" ht="188.5" x14ac:dyDescent="0.35">
      <c r="A60763">
        <v>109.939308459784</v>
      </c>
      <c r="B60763">
        <v>112.305917060646</v>
      </c>
      <c r="C60763" s="1" t="s">
        <v>3</v>
      </c>
    </row>
    <row r="60764" spans="1:3" x14ac:dyDescent="0.35">
      <c r="A60764">
        <v>111.91045243478899</v>
      </c>
      <c r="B60764">
        <v>110.488404744148</v>
      </c>
      <c r="C60764">
        <v>113.373772695879</v>
      </c>
    </row>
    <row r="60765" spans="1:3" x14ac:dyDescent="0.35">
      <c r="A60765">
        <v>110.309678514428</v>
      </c>
      <c r="B60765">
        <v>109.34049411408699</v>
      </c>
      <c r="C60765">
        <v>105.481697337021</v>
      </c>
    </row>
    <row r="60766" spans="1:3" x14ac:dyDescent="0.35">
      <c r="A60766">
        <v>109.96120400938899</v>
      </c>
      <c r="B60766">
        <v>111.820409715247</v>
      </c>
      <c r="C60766">
        <v>112.181265032225</v>
      </c>
    </row>
    <row r="60767" spans="1:3" x14ac:dyDescent="0.35">
      <c r="A60767">
        <v>110.485031042533</v>
      </c>
      <c r="B60767">
        <v>109.265329287234</v>
      </c>
      <c r="C60767">
        <v>107.766373299874</v>
      </c>
    </row>
    <row r="60768" spans="1:3" ht="188.5" x14ac:dyDescent="0.35">
      <c r="A60768" s="1" t="s">
        <v>3</v>
      </c>
      <c r="B60768">
        <v>109.574850045689</v>
      </c>
      <c r="C60768">
        <v>112.623155762905</v>
      </c>
    </row>
    <row r="60769" spans="1:3" x14ac:dyDescent="0.35">
      <c r="A60769">
        <v>109.897073028774</v>
      </c>
      <c r="B60769">
        <v>109.57644350981199</v>
      </c>
      <c r="C60769">
        <v>108.144679763109</v>
      </c>
    </row>
    <row r="60770" spans="1:3" ht="188.5" x14ac:dyDescent="0.35">
      <c r="A60770" s="1" t="s">
        <v>3</v>
      </c>
      <c r="B60770">
        <v>110.075854906975</v>
      </c>
      <c r="C60770">
        <v>111.067445725957</v>
      </c>
    </row>
    <row r="60771" spans="1:3" x14ac:dyDescent="0.35">
      <c r="A60771">
        <v>110.31202353853899</v>
      </c>
      <c r="B60771">
        <v>114.865332548957</v>
      </c>
      <c r="C60771">
        <v>109.295355438869</v>
      </c>
    </row>
    <row r="60772" spans="1:3" ht="188.5" x14ac:dyDescent="0.35">
      <c r="A60772" s="1" t="s">
        <v>3</v>
      </c>
      <c r="B60772">
        <v>111.88891480162199</v>
      </c>
      <c r="C60772">
        <v>111.597391344597</v>
      </c>
    </row>
    <row r="60773" spans="1:3" x14ac:dyDescent="0.35">
      <c r="A60773">
        <v>109.687415127365</v>
      </c>
      <c r="B60773">
        <v>118.124172237971</v>
      </c>
      <c r="C60773">
        <v>107.840175572186</v>
      </c>
    </row>
    <row r="60774" spans="1:3" x14ac:dyDescent="0.35">
      <c r="A60774">
        <v>111.85892287553899</v>
      </c>
      <c r="B60774">
        <v>112.73401615151199</v>
      </c>
      <c r="C60774">
        <v>115.86467739779</v>
      </c>
    </row>
    <row r="60775" spans="1:3" x14ac:dyDescent="0.35">
      <c r="A60775">
        <v>108.75940557852999</v>
      </c>
      <c r="B60775">
        <v>112.32166608492599</v>
      </c>
      <c r="C60775">
        <v>105.83232090275899</v>
      </c>
    </row>
    <row r="60776" spans="1:3" x14ac:dyDescent="0.35">
      <c r="A60776">
        <v>109.73123057284</v>
      </c>
      <c r="B60776">
        <v>116.41340803589399</v>
      </c>
      <c r="C60776">
        <v>114.746708514022</v>
      </c>
    </row>
    <row r="60777" spans="1:3" x14ac:dyDescent="0.35">
      <c r="A60777">
        <v>110.710901328907</v>
      </c>
      <c r="B60777">
        <v>119.687584396025</v>
      </c>
      <c r="C60777">
        <v>106.51997084924299</v>
      </c>
    </row>
    <row r="60778" spans="1:3" x14ac:dyDescent="0.35">
      <c r="A60778">
        <v>110.566126947988</v>
      </c>
      <c r="B60778">
        <v>117.423254502554</v>
      </c>
      <c r="C60778">
        <v>111.530574518818</v>
      </c>
    </row>
    <row r="60779" spans="1:3" x14ac:dyDescent="0.35">
      <c r="A60779">
        <v>108.494349164135</v>
      </c>
      <c r="B60779">
        <v>112.254799575402</v>
      </c>
      <c r="C60779">
        <v>105.290833093757</v>
      </c>
    </row>
    <row r="60780" spans="1:3" x14ac:dyDescent="0.35">
      <c r="A60780">
        <v>110.047573718186</v>
      </c>
      <c r="B60780">
        <v>111.428526600404</v>
      </c>
      <c r="C60780">
        <v>109.776325978204</v>
      </c>
    </row>
    <row r="60781" spans="1:3" x14ac:dyDescent="0.35">
      <c r="A60781">
        <v>109.394024445952</v>
      </c>
      <c r="B60781">
        <v>114.50836415860699</v>
      </c>
      <c r="C60781">
        <v>106.107885838394</v>
      </c>
    </row>
    <row r="60782" spans="1:3" ht="188.5" x14ac:dyDescent="0.35">
      <c r="A60782">
        <v>109.68827062151099</v>
      </c>
      <c r="B60782">
        <v>113.61018793701</v>
      </c>
      <c r="C60782" s="1" t="s">
        <v>3</v>
      </c>
    </row>
    <row r="60783" spans="1:3" ht="188.5" x14ac:dyDescent="0.35">
      <c r="A60783">
        <v>111.503081146654</v>
      </c>
      <c r="B60783" s="1" t="s">
        <v>3</v>
      </c>
      <c r="C60783" s="1" t="s">
        <v>3</v>
      </c>
    </row>
    <row r="60784" spans="1:3" ht="188.5" x14ac:dyDescent="0.35">
      <c r="A60784">
        <v>110.906385738569</v>
      </c>
      <c r="B60784">
        <v>115.653648903121</v>
      </c>
      <c r="C60784" s="1" t="s">
        <v>3</v>
      </c>
    </row>
    <row r="60785" spans="1:3" ht="188.5" x14ac:dyDescent="0.35">
      <c r="A60785">
        <v>112.26328433707999</v>
      </c>
      <c r="B60785">
        <v>111.19616956589999</v>
      </c>
      <c r="C60785" s="1" t="s">
        <v>3</v>
      </c>
    </row>
    <row r="60786" spans="1:3" ht="188.5" x14ac:dyDescent="0.35">
      <c r="A60786">
        <v>109.833075786725</v>
      </c>
      <c r="B60786">
        <v>116.26049842738099</v>
      </c>
      <c r="C60786" s="1" t="s">
        <v>3</v>
      </c>
    </row>
    <row r="60787" spans="1:3" ht="188.5" x14ac:dyDescent="0.35">
      <c r="A60787">
        <v>108.99183840716201</v>
      </c>
      <c r="B60787">
        <v>111.083431007626</v>
      </c>
      <c r="C60787" s="1" t="s">
        <v>3</v>
      </c>
    </row>
    <row r="60788" spans="1:3" x14ac:dyDescent="0.35">
      <c r="A60788">
        <v>109.333082842243</v>
      </c>
      <c r="B60788">
        <v>114.94412350627999</v>
      </c>
      <c r="C60788">
        <v>105.335184434924</v>
      </c>
    </row>
    <row r="60789" spans="1:3" x14ac:dyDescent="0.35">
      <c r="A60789">
        <v>109.62643622712</v>
      </c>
      <c r="B60789">
        <v>119.560747854542</v>
      </c>
      <c r="C60789">
        <v>105.75785693057</v>
      </c>
    </row>
    <row r="60790" spans="1:3" x14ac:dyDescent="0.35">
      <c r="A60790">
        <v>109.762419203626</v>
      </c>
      <c r="B60790">
        <v>116.835413879258</v>
      </c>
      <c r="C60790">
        <v>103.796276310815</v>
      </c>
    </row>
    <row r="60791" spans="1:3" x14ac:dyDescent="0.35">
      <c r="A60791">
        <v>110.29280064757</v>
      </c>
      <c r="B60791">
        <v>114.424002163886</v>
      </c>
      <c r="C60791">
        <v>102.39876175568899</v>
      </c>
    </row>
    <row r="60792" spans="1:3" x14ac:dyDescent="0.35">
      <c r="A60792">
        <v>110.135307782249</v>
      </c>
      <c r="B60792">
        <v>117.014367093098</v>
      </c>
      <c r="C60792">
        <v>105.50763933303</v>
      </c>
    </row>
    <row r="60793" spans="1:3" x14ac:dyDescent="0.35">
      <c r="A60793">
        <v>109.985451954534</v>
      </c>
      <c r="B60793">
        <v>118.53357063387099</v>
      </c>
      <c r="C60793">
        <v>104.33499251299</v>
      </c>
    </row>
    <row r="60794" spans="1:3" x14ac:dyDescent="0.35">
      <c r="A60794">
        <v>110.70235466666</v>
      </c>
      <c r="B60794">
        <v>116.262023042631</v>
      </c>
      <c r="C60794">
        <v>103.272127059006</v>
      </c>
    </row>
    <row r="60795" spans="1:3" x14ac:dyDescent="0.35">
      <c r="A60795">
        <v>110.053392703604</v>
      </c>
      <c r="B60795">
        <v>116.393963025088</v>
      </c>
      <c r="C60795">
        <v>105.16067811754699</v>
      </c>
    </row>
    <row r="60796" spans="1:3" x14ac:dyDescent="0.35">
      <c r="A60796">
        <v>109.64147261833899</v>
      </c>
      <c r="B60796">
        <v>115.424896097339</v>
      </c>
      <c r="C60796">
        <v>101.776228249922</v>
      </c>
    </row>
    <row r="60797" spans="1:3" x14ac:dyDescent="0.35">
      <c r="A60797">
        <v>109.892533806361</v>
      </c>
      <c r="B60797">
        <v>112.523412497386</v>
      </c>
      <c r="C60797">
        <v>105.305301732364</v>
      </c>
    </row>
    <row r="60798" spans="1:3" x14ac:dyDescent="0.35">
      <c r="A60798">
        <v>109.204980679857</v>
      </c>
      <c r="B60798">
        <v>118.79116069979899</v>
      </c>
      <c r="C60798">
        <v>105.39673700583501</v>
      </c>
    </row>
    <row r="60799" spans="1:3" x14ac:dyDescent="0.35">
      <c r="A60799">
        <v>108.768455158748</v>
      </c>
      <c r="B60799">
        <v>115.625661130354</v>
      </c>
      <c r="C60799">
        <v>104.578085510946</v>
      </c>
    </row>
    <row r="60800" spans="1:3" x14ac:dyDescent="0.35">
      <c r="A60800">
        <v>109.356118941209</v>
      </c>
      <c r="B60800">
        <v>112.76396274583099</v>
      </c>
      <c r="C60800">
        <v>102.989125155257</v>
      </c>
    </row>
    <row r="60801" spans="1:3" x14ac:dyDescent="0.35">
      <c r="A60801">
        <v>113.49334524509899</v>
      </c>
      <c r="B60801">
        <v>117.558522637699</v>
      </c>
      <c r="C60801">
        <v>102.073467729778</v>
      </c>
    </row>
    <row r="60802" spans="1:3" x14ac:dyDescent="0.35">
      <c r="A60802">
        <v>111.037604504575</v>
      </c>
      <c r="B60802">
        <v>111.32475544451999</v>
      </c>
      <c r="C60802">
        <v>103.891002161618</v>
      </c>
    </row>
    <row r="60803" spans="1:3" x14ac:dyDescent="0.35">
      <c r="A60803">
        <v>107.25884085186</v>
      </c>
      <c r="B60803">
        <v>114.916430844042</v>
      </c>
      <c r="C60803">
        <v>104.04774697774501</v>
      </c>
    </row>
    <row r="60804" spans="1:3" x14ac:dyDescent="0.35">
      <c r="A60804">
        <v>109.953642515271</v>
      </c>
      <c r="B60804">
        <v>110.665010267036</v>
      </c>
      <c r="C60804">
        <v>104.78996445523499</v>
      </c>
    </row>
    <row r="60805" spans="1:3" x14ac:dyDescent="0.35">
      <c r="A60805">
        <v>112.033789870372</v>
      </c>
      <c r="B60805">
        <v>114.03039627810099</v>
      </c>
      <c r="C60805">
        <v>103.330432768771</v>
      </c>
    </row>
    <row r="60806" spans="1:3" x14ac:dyDescent="0.35">
      <c r="A60806">
        <v>110.004073015247</v>
      </c>
      <c r="B60806">
        <v>114.03039627810099</v>
      </c>
      <c r="C60806">
        <v>102.93653840157</v>
      </c>
    </row>
    <row r="60807" spans="1:3" x14ac:dyDescent="0.35">
      <c r="A60807">
        <v>110.057803390394</v>
      </c>
      <c r="B60807">
        <v>117.89350750309301</v>
      </c>
      <c r="C60807">
        <v>102.547404027442</v>
      </c>
    </row>
    <row r="60808" spans="1:3" x14ac:dyDescent="0.35">
      <c r="A60808">
        <v>109.743818236892</v>
      </c>
      <c r="B60808">
        <v>115.31677601589099</v>
      </c>
      <c r="C60808">
        <v>104.860051041749</v>
      </c>
    </row>
    <row r="60809" spans="1:3" x14ac:dyDescent="0.35">
      <c r="A60809">
        <v>109.78194459033</v>
      </c>
      <c r="B60809">
        <v>111.469395356173</v>
      </c>
      <c r="C60809">
        <v>102.734367199769</v>
      </c>
    </row>
    <row r="60810" spans="1:3" x14ac:dyDescent="0.35">
      <c r="A60810">
        <v>106.32334156644001</v>
      </c>
      <c r="B60810">
        <v>112.02388059321601</v>
      </c>
      <c r="C60810">
        <v>102.385167545203</v>
      </c>
    </row>
    <row r="60811" spans="1:3" x14ac:dyDescent="0.35">
      <c r="A60811">
        <v>110.255330432866</v>
      </c>
      <c r="B60811">
        <v>114.55146093342699</v>
      </c>
      <c r="C60811">
        <v>103.49166631700901</v>
      </c>
    </row>
    <row r="60812" spans="1:3" x14ac:dyDescent="0.35">
      <c r="A60812">
        <v>108.461418650352</v>
      </c>
      <c r="B60812">
        <v>115.02591142941201</v>
      </c>
      <c r="C60812">
        <v>101.355450741018</v>
      </c>
    </row>
    <row r="60813" spans="1:3" x14ac:dyDescent="0.35">
      <c r="A60813">
        <v>110.435133300532</v>
      </c>
      <c r="B60813">
        <v>121.529259614168</v>
      </c>
      <c r="C60813">
        <v>102.251930125743</v>
      </c>
    </row>
    <row r="60814" spans="1:3" x14ac:dyDescent="0.35">
      <c r="A60814">
        <v>111.018526572235</v>
      </c>
      <c r="B60814">
        <v>114.915556446696</v>
      </c>
      <c r="C60814">
        <v>103.11018760065799</v>
      </c>
    </row>
    <row r="60815" spans="1:3" x14ac:dyDescent="0.35">
      <c r="A60815">
        <v>115.059176737483</v>
      </c>
      <c r="B60815">
        <v>115.330313233211</v>
      </c>
      <c r="C60815">
        <v>102.931448313614</v>
      </c>
    </row>
    <row r="60816" spans="1:3" x14ac:dyDescent="0.35">
      <c r="A60816">
        <v>107.82085470027</v>
      </c>
      <c r="B60816">
        <v>114.134585103283</v>
      </c>
      <c r="C60816">
        <v>97.8635626278177</v>
      </c>
    </row>
    <row r="60817" spans="1:3" x14ac:dyDescent="0.35">
      <c r="A60817">
        <v>113.15815994441699</v>
      </c>
      <c r="B60817">
        <v>119.52964588579999</v>
      </c>
      <c r="C60817">
        <v>106.570761236743</v>
      </c>
    </row>
    <row r="60818" spans="1:3" x14ac:dyDescent="0.35">
      <c r="A60818">
        <v>113.631464474656</v>
      </c>
      <c r="B60818">
        <v>115.278016853907</v>
      </c>
      <c r="C60818">
        <v>103.318699281728</v>
      </c>
    </row>
    <row r="60819" spans="1:3" x14ac:dyDescent="0.35">
      <c r="A60819">
        <v>113.57573376776</v>
      </c>
      <c r="B60819">
        <v>115.70141869564701</v>
      </c>
      <c r="C60819">
        <v>105.01556231175699</v>
      </c>
    </row>
    <row r="60820" spans="1:3" x14ac:dyDescent="0.35">
      <c r="A60820">
        <v>111.94669488019601</v>
      </c>
      <c r="B60820">
        <v>114.23411613228799</v>
      </c>
      <c r="C60820">
        <v>106.820645694652</v>
      </c>
    </row>
    <row r="60821" spans="1:3" x14ac:dyDescent="0.35">
      <c r="A60821">
        <v>112.39522014393199</v>
      </c>
      <c r="B60821">
        <v>112.639727458987</v>
      </c>
      <c r="C60821">
        <v>97.663109281417306</v>
      </c>
    </row>
    <row r="60822" spans="1:3" ht="188.5" x14ac:dyDescent="0.35">
      <c r="A60822">
        <v>111.662131320049</v>
      </c>
      <c r="B60822">
        <v>109.909312965057</v>
      </c>
      <c r="C60822" s="1" t="s">
        <v>3</v>
      </c>
    </row>
    <row r="60823" spans="1:3" ht="188.5" x14ac:dyDescent="0.35">
      <c r="A60823">
        <v>115.054588017303</v>
      </c>
      <c r="B60823">
        <v>112.775498411017</v>
      </c>
      <c r="C60823" s="1" t="s">
        <v>3</v>
      </c>
    </row>
    <row r="60824" spans="1:3" ht="188.5" x14ac:dyDescent="0.35">
      <c r="A60824">
        <v>108.06156068894499</v>
      </c>
      <c r="B60824">
        <v>113.222042186062</v>
      </c>
      <c r="C60824" s="1" t="s">
        <v>3</v>
      </c>
    </row>
    <row r="60825" spans="1:3" ht="188.5" x14ac:dyDescent="0.35">
      <c r="A60825">
        <v>107.81269234615201</v>
      </c>
      <c r="B60825">
        <v>117.31212320191401</v>
      </c>
      <c r="C60825" s="1" t="s">
        <v>3</v>
      </c>
    </row>
    <row r="60826" spans="1:3" ht="188.5" x14ac:dyDescent="0.35">
      <c r="A60826">
        <v>110.089996782745</v>
      </c>
      <c r="B60826">
        <v>112.927653879332</v>
      </c>
      <c r="C60826" s="1" t="s">
        <v>3</v>
      </c>
    </row>
    <row r="60827" spans="1:3" ht="188.5" x14ac:dyDescent="0.35">
      <c r="A60827">
        <v>108.162444723644</v>
      </c>
      <c r="B60827">
        <v>114.550804232665</v>
      </c>
      <c r="C60827" s="1" t="s">
        <v>3</v>
      </c>
    </row>
    <row r="60828" spans="1:3" ht="188.5" x14ac:dyDescent="0.35">
      <c r="A60828">
        <v>110.901450112627</v>
      </c>
      <c r="B60828">
        <v>110.593037018289</v>
      </c>
      <c r="C60828" s="1" t="s">
        <v>3</v>
      </c>
    </row>
    <row r="60829" spans="1:3" ht="188.5" x14ac:dyDescent="0.35">
      <c r="A60829">
        <v>109.8340402538</v>
      </c>
      <c r="B60829">
        <v>116.232805012779</v>
      </c>
      <c r="C60829" s="1" t="s">
        <v>3</v>
      </c>
    </row>
    <row r="60830" spans="1:3" ht="188.5" x14ac:dyDescent="0.35">
      <c r="A60830">
        <v>110.83588403909</v>
      </c>
      <c r="B60830">
        <v>107.985628889675</v>
      </c>
      <c r="C60830" s="1" t="s">
        <v>3</v>
      </c>
    </row>
    <row r="60831" spans="1:3" ht="188.5" x14ac:dyDescent="0.35">
      <c r="A60831">
        <v>111.21581974026699</v>
      </c>
      <c r="B60831">
        <v>115.25182601416</v>
      </c>
      <c r="C60831" s="1" t="s">
        <v>3</v>
      </c>
    </row>
    <row r="60832" spans="1:3" ht="188.5" x14ac:dyDescent="0.35">
      <c r="A60832">
        <v>109.81681259587199</v>
      </c>
      <c r="B60832" s="1" t="s">
        <v>3</v>
      </c>
      <c r="C60832" s="1" t="s">
        <v>3</v>
      </c>
    </row>
    <row r="60833" spans="1:3" ht="188.5" x14ac:dyDescent="0.35">
      <c r="A60833">
        <v>106.208117871829</v>
      </c>
      <c r="B60833">
        <v>113.672112965051</v>
      </c>
      <c r="C60833" s="1" t="s">
        <v>3</v>
      </c>
    </row>
    <row r="60834" spans="1:3" ht="188.5" x14ac:dyDescent="0.35">
      <c r="A60834">
        <v>105.40448632009701</v>
      </c>
      <c r="B60834" s="1" t="s">
        <v>3</v>
      </c>
      <c r="C60834" s="1" t="s">
        <v>3</v>
      </c>
    </row>
    <row r="60835" spans="1:3" ht="188.5" x14ac:dyDescent="0.35">
      <c r="A60835">
        <v>111.68513305495399</v>
      </c>
      <c r="B60835">
        <v>116.269999269235</v>
      </c>
      <c r="C60835" s="1" t="s">
        <v>3</v>
      </c>
    </row>
    <row r="60836" spans="1:3" ht="188.5" x14ac:dyDescent="0.35">
      <c r="A60836">
        <v>110.953275887896</v>
      </c>
      <c r="B60836" s="1" t="s">
        <v>3</v>
      </c>
      <c r="C60836" s="1" t="s">
        <v>3</v>
      </c>
    </row>
    <row r="60837" spans="1:3" ht="188.5" x14ac:dyDescent="0.35">
      <c r="A60837">
        <v>109.31482497128</v>
      </c>
      <c r="B60837">
        <v>112.645962103687</v>
      </c>
      <c r="C60837" s="1" t="s">
        <v>3</v>
      </c>
    </row>
    <row r="60838" spans="1:3" ht="188.5" x14ac:dyDescent="0.35">
      <c r="A60838">
        <v>111.692683450728</v>
      </c>
      <c r="B60838" s="1" t="s">
        <v>3</v>
      </c>
      <c r="C60838" s="1" t="s">
        <v>3</v>
      </c>
    </row>
    <row r="60839" spans="1:3" ht="188.5" x14ac:dyDescent="0.35">
      <c r="A60839">
        <v>111.16603550284501</v>
      </c>
      <c r="B60839">
        <v>112.75624323753</v>
      </c>
      <c r="C60839" s="1" t="s">
        <v>3</v>
      </c>
    </row>
    <row r="60840" spans="1:3" ht="188.5" x14ac:dyDescent="0.35">
      <c r="A60840">
        <v>111.025915512895</v>
      </c>
      <c r="B60840" s="1" t="s">
        <v>3</v>
      </c>
      <c r="C60840" s="1" t="s">
        <v>3</v>
      </c>
    </row>
    <row r="60841" spans="1:3" ht="188.5" x14ac:dyDescent="0.35">
      <c r="A60841">
        <v>109.68919374223</v>
      </c>
      <c r="B60841">
        <v>117.24996459052601</v>
      </c>
      <c r="C60841" s="1" t="s">
        <v>3</v>
      </c>
    </row>
    <row r="60842" spans="1:3" ht="188.5" x14ac:dyDescent="0.35">
      <c r="A60842">
        <v>110.671889301877</v>
      </c>
      <c r="B60842" s="1" t="s">
        <v>3</v>
      </c>
      <c r="C60842" s="1" t="s">
        <v>3</v>
      </c>
    </row>
    <row r="60843" spans="1:3" ht="188.5" x14ac:dyDescent="0.35">
      <c r="A60843">
        <v>110.55567073025099</v>
      </c>
      <c r="B60843">
        <v>114.526235115251</v>
      </c>
      <c r="C60843" s="1" t="s">
        <v>3</v>
      </c>
    </row>
    <row r="60844" spans="1:3" ht="188.5" x14ac:dyDescent="0.35">
      <c r="A60844">
        <v>110.46180068305701</v>
      </c>
      <c r="B60844" s="1" t="s">
        <v>3</v>
      </c>
      <c r="C60844" s="1" t="s">
        <v>3</v>
      </c>
    </row>
    <row r="60845" spans="1:3" ht="188.5" x14ac:dyDescent="0.35">
      <c r="A60845">
        <v>107.963828547673</v>
      </c>
      <c r="B60845">
        <v>116.222772627474</v>
      </c>
      <c r="C60845" s="1" t="s">
        <v>3</v>
      </c>
    </row>
    <row r="60846" spans="1:3" ht="188.5" x14ac:dyDescent="0.35">
      <c r="A60846">
        <v>111.061161734214</v>
      </c>
      <c r="B60846" s="1" t="s">
        <v>3</v>
      </c>
      <c r="C60846" s="1" t="s">
        <v>3</v>
      </c>
    </row>
    <row r="60847" spans="1:3" ht="188.5" x14ac:dyDescent="0.35">
      <c r="A60847">
        <v>111.026328288789</v>
      </c>
      <c r="B60847">
        <v>115.23683069017601</v>
      </c>
      <c r="C60847" s="1" t="s">
        <v>3</v>
      </c>
    </row>
    <row r="60848" spans="1:3" ht="188.5" x14ac:dyDescent="0.35">
      <c r="A60848">
        <v>110.07312639414501</v>
      </c>
      <c r="B60848" s="1" t="s">
        <v>3</v>
      </c>
      <c r="C60848" s="1" t="s">
        <v>3</v>
      </c>
    </row>
    <row r="60849" spans="1:3" ht="188.5" x14ac:dyDescent="0.35">
      <c r="A60849">
        <v>105.538847035107</v>
      </c>
      <c r="B60849">
        <v>113.713166138798</v>
      </c>
      <c r="C60849" s="1" t="s">
        <v>3</v>
      </c>
    </row>
    <row r="60850" spans="1:3" ht="188.5" x14ac:dyDescent="0.35">
      <c r="A60850">
        <v>107.736009347113</v>
      </c>
      <c r="B60850" s="1" t="s">
        <v>3</v>
      </c>
      <c r="C60850" s="1" t="s">
        <v>3</v>
      </c>
    </row>
    <row r="60851" spans="1:3" ht="188.5" x14ac:dyDescent="0.35">
      <c r="A60851">
        <v>109.83675819651</v>
      </c>
      <c r="B60851">
        <v>116.31496942063499</v>
      </c>
      <c r="C60851" s="1" t="s">
        <v>3</v>
      </c>
    </row>
    <row r="60852" spans="1:3" ht="188.5" x14ac:dyDescent="0.35">
      <c r="A60852">
        <v>113.230756452123</v>
      </c>
      <c r="B60852" s="1" t="s">
        <v>3</v>
      </c>
      <c r="C60852">
        <v>104.5307088409</v>
      </c>
    </row>
    <row r="60853" spans="1:3" ht="188.5" x14ac:dyDescent="0.35">
      <c r="A60853">
        <v>107.219792681391</v>
      </c>
      <c r="B60853">
        <v>110.761960562158</v>
      </c>
      <c r="C60853" s="1" t="s">
        <v>3</v>
      </c>
    </row>
    <row r="60854" spans="1:3" ht="188.5" x14ac:dyDescent="0.35">
      <c r="A60854">
        <v>109.78047205446001</v>
      </c>
      <c r="B60854" s="1" t="s">
        <v>3</v>
      </c>
      <c r="C60854">
        <v>105.171757274897</v>
      </c>
    </row>
    <row r="60855" spans="1:3" x14ac:dyDescent="0.35">
      <c r="A60855">
        <v>107.434329129261</v>
      </c>
      <c r="B60855">
        <v>114.772799552945</v>
      </c>
      <c r="C60855">
        <v>105.964240961706</v>
      </c>
    </row>
    <row r="60856" spans="1:3" ht="188.5" x14ac:dyDescent="0.35">
      <c r="A60856">
        <v>108.99627579761599</v>
      </c>
      <c r="B60856" s="1" t="s">
        <v>3</v>
      </c>
      <c r="C60856">
        <v>103.418616427636</v>
      </c>
    </row>
    <row r="60857" spans="1:3" x14ac:dyDescent="0.35">
      <c r="A60857">
        <v>111.421621004358</v>
      </c>
      <c r="B60857">
        <v>113.33512925967899</v>
      </c>
      <c r="C60857">
        <v>105.02670855628899</v>
      </c>
    </row>
    <row r="60858" spans="1:3" ht="188.5" x14ac:dyDescent="0.35">
      <c r="A60858" s="1" t="s">
        <v>3</v>
      </c>
      <c r="B60858" s="1" t="s">
        <v>3</v>
      </c>
      <c r="C60858">
        <v>106.06494835567899</v>
      </c>
    </row>
    <row r="60859" spans="1:3" x14ac:dyDescent="0.35">
      <c r="A60859">
        <v>110.53370742664301</v>
      </c>
      <c r="B60859">
        <v>109.433488060873</v>
      </c>
      <c r="C60859">
        <v>106.881997655001</v>
      </c>
    </row>
    <row r="60860" spans="1:3" ht="188.5" x14ac:dyDescent="0.35">
      <c r="A60860">
        <v>110.00501870290201</v>
      </c>
      <c r="B60860" s="1" t="s">
        <v>3</v>
      </c>
      <c r="C60860">
        <v>101.037594198645</v>
      </c>
    </row>
    <row r="60861" spans="1:3" x14ac:dyDescent="0.35">
      <c r="A60861">
        <v>111.181536420827</v>
      </c>
      <c r="B60861">
        <v>114.958676790231</v>
      </c>
      <c r="C60861">
        <v>99.325989949196796</v>
      </c>
    </row>
    <row r="60862" spans="1:3" ht="188.5" x14ac:dyDescent="0.35">
      <c r="A60862">
        <v>107.36413148580699</v>
      </c>
      <c r="B60862" s="1" t="s">
        <v>3</v>
      </c>
      <c r="C60862">
        <v>104.113751714451</v>
      </c>
    </row>
    <row r="60863" spans="1:3" x14ac:dyDescent="0.35">
      <c r="A60863">
        <v>109.41403784489501</v>
      </c>
      <c r="B60863">
        <v>114.23897538827001</v>
      </c>
      <c r="C60863">
        <v>104.302560025971</v>
      </c>
    </row>
    <row r="60864" spans="1:3" ht="188.5" x14ac:dyDescent="0.35">
      <c r="A60864">
        <v>108.695960517215</v>
      </c>
      <c r="B60864" s="1" t="s">
        <v>3</v>
      </c>
      <c r="C60864">
        <v>103.389526635994</v>
      </c>
    </row>
    <row r="60865" spans="1:3" x14ac:dyDescent="0.35">
      <c r="A60865">
        <v>111.885153953859</v>
      </c>
      <c r="B60865">
        <v>117.579509555969</v>
      </c>
      <c r="C60865">
        <v>104.944471549337</v>
      </c>
    </row>
    <row r="60866" spans="1:3" ht="188.5" x14ac:dyDescent="0.35">
      <c r="A60866">
        <v>112.196530467786</v>
      </c>
      <c r="B60866" s="1" t="s">
        <v>3</v>
      </c>
      <c r="C60866">
        <v>105.835855327269</v>
      </c>
    </row>
    <row r="60867" spans="1:3" x14ac:dyDescent="0.35">
      <c r="A60867">
        <v>111.66920842734901</v>
      </c>
      <c r="B60867">
        <v>112.503531418923</v>
      </c>
      <c r="C60867">
        <v>104.945449987708</v>
      </c>
    </row>
    <row r="60868" spans="1:3" ht="188.5" x14ac:dyDescent="0.35">
      <c r="A60868">
        <v>110.352940462866</v>
      </c>
      <c r="B60868" s="1" t="s">
        <v>3</v>
      </c>
      <c r="C60868">
        <v>102.677269876804</v>
      </c>
    </row>
    <row r="60869" spans="1:3" x14ac:dyDescent="0.35">
      <c r="A60869">
        <v>109.659301308276</v>
      </c>
      <c r="B60869">
        <v>110.175612644285</v>
      </c>
      <c r="C60869">
        <v>106.715946833513</v>
      </c>
    </row>
    <row r="60870" spans="1:3" ht="188.5" x14ac:dyDescent="0.35">
      <c r="A60870">
        <v>107.785335323167</v>
      </c>
      <c r="B60870" s="1" t="s">
        <v>3</v>
      </c>
      <c r="C60870">
        <v>104.339679475382</v>
      </c>
    </row>
    <row r="60871" spans="1:3" x14ac:dyDescent="0.35">
      <c r="A60871">
        <v>111.615383193323</v>
      </c>
      <c r="B60871">
        <v>120.740058084333</v>
      </c>
      <c r="C60871">
        <v>102.207838413066</v>
      </c>
    </row>
    <row r="60872" spans="1:3" ht="188.5" x14ac:dyDescent="0.35">
      <c r="A60872">
        <v>110.068495644911</v>
      </c>
      <c r="B60872" s="1" t="s">
        <v>3</v>
      </c>
      <c r="C60872">
        <v>103.436801352714</v>
      </c>
    </row>
    <row r="60873" spans="1:3" x14ac:dyDescent="0.35">
      <c r="A60873">
        <v>110.22064510985</v>
      </c>
      <c r="B60873">
        <v>115.882379951576</v>
      </c>
      <c r="C60873">
        <v>102.765534896506</v>
      </c>
    </row>
    <row r="60874" spans="1:3" ht="188.5" x14ac:dyDescent="0.35">
      <c r="A60874">
        <v>109.84941234536301</v>
      </c>
      <c r="B60874" s="1" t="s">
        <v>3</v>
      </c>
      <c r="C60874">
        <v>102.53209834694</v>
      </c>
    </row>
    <row r="60875" spans="1:3" x14ac:dyDescent="0.35">
      <c r="A60875">
        <v>108.344272378357</v>
      </c>
      <c r="B60875">
        <v>110.77240830110399</v>
      </c>
      <c r="C60875">
        <v>103.277875116178</v>
      </c>
    </row>
    <row r="60876" spans="1:3" ht="188.5" x14ac:dyDescent="0.35">
      <c r="A60876">
        <v>110.16748487439401</v>
      </c>
      <c r="B60876" s="1" t="s">
        <v>3</v>
      </c>
      <c r="C60876">
        <v>106.285008124013</v>
      </c>
    </row>
    <row r="60877" spans="1:3" x14ac:dyDescent="0.35">
      <c r="A60877">
        <v>111.808323094793</v>
      </c>
      <c r="B60877">
        <v>114.764566693444</v>
      </c>
      <c r="C60877">
        <v>104.840631236965</v>
      </c>
    </row>
    <row r="60878" spans="1:3" ht="188.5" x14ac:dyDescent="0.35">
      <c r="A60878">
        <v>109.90292526757</v>
      </c>
      <c r="B60878" s="1" t="s">
        <v>3</v>
      </c>
      <c r="C60878">
        <v>104.53333459527801</v>
      </c>
    </row>
    <row r="60879" spans="1:3" x14ac:dyDescent="0.35">
      <c r="A60879">
        <v>110.64009308674601</v>
      </c>
      <c r="B60879">
        <v>113.317300432671</v>
      </c>
      <c r="C60879">
        <v>104.037586787349</v>
      </c>
    </row>
    <row r="60880" spans="1:3" ht="188.5" x14ac:dyDescent="0.35">
      <c r="A60880">
        <v>109.33032536135801</v>
      </c>
      <c r="B60880" s="1" t="s">
        <v>3</v>
      </c>
      <c r="C60880">
        <v>102.618860414355</v>
      </c>
    </row>
    <row r="60881" spans="1:3" x14ac:dyDescent="0.35">
      <c r="A60881">
        <v>109.961280338717</v>
      </c>
      <c r="B60881">
        <v>109.440134858826</v>
      </c>
      <c r="C60881">
        <v>103.02540085201601</v>
      </c>
    </row>
    <row r="60882" spans="1:3" ht="188.5" x14ac:dyDescent="0.35">
      <c r="A60882">
        <v>109.196210093071</v>
      </c>
      <c r="B60882" s="1" t="s">
        <v>3</v>
      </c>
      <c r="C60882">
        <v>103.42023037802601</v>
      </c>
    </row>
    <row r="60883" spans="1:3" x14ac:dyDescent="0.35">
      <c r="A60883">
        <v>110.47407756897</v>
      </c>
      <c r="B60883">
        <v>114.968974293573</v>
      </c>
      <c r="C60883">
        <v>102.716112275133</v>
      </c>
    </row>
    <row r="60884" spans="1:3" ht="188.5" x14ac:dyDescent="0.35">
      <c r="A60884">
        <v>110.551396331928</v>
      </c>
      <c r="B60884" s="1" t="s">
        <v>3</v>
      </c>
      <c r="C60884">
        <v>105.250269242109</v>
      </c>
    </row>
    <row r="60885" spans="1:3" x14ac:dyDescent="0.35">
      <c r="A60885">
        <v>110.612625580901</v>
      </c>
      <c r="B60885">
        <v>114.279266761006</v>
      </c>
      <c r="C60885">
        <v>101.320799186161</v>
      </c>
    </row>
    <row r="60886" spans="1:3" ht="188.5" x14ac:dyDescent="0.35">
      <c r="A60886">
        <v>109.78918538193901</v>
      </c>
      <c r="B60886" s="1" t="s">
        <v>3</v>
      </c>
      <c r="C60886">
        <v>104.371607487744</v>
      </c>
    </row>
    <row r="60887" spans="1:3" x14ac:dyDescent="0.35">
      <c r="A60887">
        <v>111.387721621561</v>
      </c>
      <c r="B60887">
        <v>117.610810071834</v>
      </c>
      <c r="C60887">
        <v>105.439496923221</v>
      </c>
    </row>
    <row r="60888" spans="1:3" ht="188.5" x14ac:dyDescent="0.35">
      <c r="A60888">
        <v>112.179340207894</v>
      </c>
      <c r="B60888" s="1" t="s">
        <v>3</v>
      </c>
      <c r="C60888">
        <v>105.645888882896</v>
      </c>
    </row>
    <row r="60889" spans="1:3" x14ac:dyDescent="0.35">
      <c r="A60889">
        <v>106.32293806723</v>
      </c>
      <c r="B60889">
        <v>112.485360526647</v>
      </c>
      <c r="C60889">
        <v>102.54167159020299</v>
      </c>
    </row>
    <row r="60890" spans="1:3" ht="188.5" x14ac:dyDescent="0.35">
      <c r="A60890">
        <v>109.08616032795</v>
      </c>
      <c r="B60890" s="1" t="s">
        <v>3</v>
      </c>
      <c r="C60890">
        <v>101.71261472986301</v>
      </c>
    </row>
    <row r="60891" spans="1:3" x14ac:dyDescent="0.35">
      <c r="A60891">
        <v>108.76802878569301</v>
      </c>
      <c r="B60891">
        <v>110.186871428133</v>
      </c>
      <c r="C60891">
        <v>100.78088982408499</v>
      </c>
    </row>
    <row r="60892" spans="1:3" ht="188.5" x14ac:dyDescent="0.35">
      <c r="A60892">
        <v>111.93155190491299</v>
      </c>
      <c r="B60892" s="1" t="s">
        <v>3</v>
      </c>
      <c r="C60892">
        <v>99.995247428351405</v>
      </c>
    </row>
    <row r="60893" spans="1:3" x14ac:dyDescent="0.35">
      <c r="A60893">
        <v>110.460818908112</v>
      </c>
      <c r="B60893">
        <v>120.688571717893</v>
      </c>
      <c r="C60893">
        <v>102.181674265737</v>
      </c>
    </row>
    <row r="60894" spans="1:3" ht="188.5" x14ac:dyDescent="0.35">
      <c r="A60894">
        <v>109.110338005182</v>
      </c>
      <c r="B60894" s="1" t="s">
        <v>3</v>
      </c>
      <c r="C60894">
        <v>100.5591577772</v>
      </c>
    </row>
    <row r="60895" spans="1:3" x14ac:dyDescent="0.35">
      <c r="A60895">
        <v>111.65786012155399</v>
      </c>
      <c r="B60895">
        <v>115.866169011407</v>
      </c>
      <c r="C60895">
        <v>104.99560797503101</v>
      </c>
    </row>
    <row r="60896" spans="1:3" ht="188.5" x14ac:dyDescent="0.35">
      <c r="A60896">
        <v>110.232458658474</v>
      </c>
      <c r="B60896" s="1" t="s">
        <v>3</v>
      </c>
      <c r="C60896">
        <v>101.46123109723101</v>
      </c>
    </row>
    <row r="60897" spans="1:3" x14ac:dyDescent="0.35">
      <c r="A60897">
        <v>109.813587666983</v>
      </c>
      <c r="B60897">
        <v>109.512571173623</v>
      </c>
      <c r="C60897">
        <v>98.199814649592199</v>
      </c>
    </row>
    <row r="60898" spans="1:3" x14ac:dyDescent="0.35">
      <c r="A60898">
        <v>111.18334488071299</v>
      </c>
      <c r="B60898">
        <v>109.40045625216401</v>
      </c>
      <c r="C60898">
        <v>102.223318461581</v>
      </c>
    </row>
    <row r="60899" spans="1:3" x14ac:dyDescent="0.35">
      <c r="A60899">
        <v>109.196779338174</v>
      </c>
      <c r="B60899">
        <v>109.443757414752</v>
      </c>
      <c r="C60899">
        <v>102.869548093644</v>
      </c>
    </row>
    <row r="60900" spans="1:3" x14ac:dyDescent="0.35">
      <c r="A60900">
        <v>109.994044411297</v>
      </c>
      <c r="B60900">
        <v>109.473351399485</v>
      </c>
      <c r="C60900">
        <v>106.974314628553</v>
      </c>
    </row>
    <row r="60901" spans="1:3" x14ac:dyDescent="0.35">
      <c r="A60901">
        <v>110.76789376259499</v>
      </c>
      <c r="B60901">
        <v>113.00753465598601</v>
      </c>
      <c r="C60901">
        <v>106.46395584438901</v>
      </c>
    </row>
    <row r="60902" spans="1:3" x14ac:dyDescent="0.35">
      <c r="A60902">
        <v>109.86723812263</v>
      </c>
      <c r="B60902">
        <v>111.87869582789099</v>
      </c>
      <c r="C60902">
        <v>99.466244012489994</v>
      </c>
    </row>
    <row r="60903" spans="1:3" x14ac:dyDescent="0.35">
      <c r="A60903">
        <v>111.162801827585</v>
      </c>
      <c r="B60903">
        <v>112.868404999059</v>
      </c>
      <c r="C60903">
        <v>103.764972555507</v>
      </c>
    </row>
    <row r="60904" spans="1:3" x14ac:dyDescent="0.35">
      <c r="A60904">
        <v>109.92129209662799</v>
      </c>
      <c r="B60904">
        <v>111.915660043664</v>
      </c>
      <c r="C60904">
        <v>100.39182541682101</v>
      </c>
    </row>
    <row r="60905" spans="1:3" x14ac:dyDescent="0.35">
      <c r="A60905">
        <v>110.280097128958</v>
      </c>
      <c r="B60905">
        <v>115.522081957843</v>
      </c>
      <c r="C60905">
        <v>98.973018156343002</v>
      </c>
    </row>
    <row r="60906" spans="1:3" x14ac:dyDescent="0.35">
      <c r="A60906">
        <v>110.75892364239699</v>
      </c>
      <c r="B60906">
        <v>116.305289102236</v>
      </c>
      <c r="C60906">
        <v>101.27725004897199</v>
      </c>
    </row>
    <row r="60907" spans="1:3" x14ac:dyDescent="0.35">
      <c r="A60907">
        <v>112.13308698277901</v>
      </c>
      <c r="B60907">
        <v>113.92985284</v>
      </c>
      <c r="C60907">
        <v>101.27452884677901</v>
      </c>
    </row>
    <row r="60908" spans="1:3" ht="188.5" x14ac:dyDescent="0.35">
      <c r="A60908">
        <v>110.641454923742</v>
      </c>
      <c r="B60908">
        <v>115.928557727822</v>
      </c>
      <c r="C60908" s="1" t="s">
        <v>3</v>
      </c>
    </row>
    <row r="60909" spans="1:3" ht="188.5" x14ac:dyDescent="0.35">
      <c r="A60909">
        <v>110.81215095724799</v>
      </c>
      <c r="B60909">
        <v>116.044401562651</v>
      </c>
      <c r="C60909" s="1" t="s">
        <v>3</v>
      </c>
    </row>
    <row r="60910" spans="1:3" ht="188.5" x14ac:dyDescent="0.35">
      <c r="A60910">
        <v>111.38969774578599</v>
      </c>
      <c r="B60910">
        <v>116.52065855618</v>
      </c>
      <c r="C60910" s="1" t="s">
        <v>3</v>
      </c>
    </row>
    <row r="60911" spans="1:3" ht="188.5" x14ac:dyDescent="0.35">
      <c r="A60911">
        <v>111.64783044808</v>
      </c>
      <c r="B60911">
        <v>113.553957148786</v>
      </c>
      <c r="C60911" s="1" t="s">
        <v>3</v>
      </c>
    </row>
    <row r="60912" spans="1:3" ht="188.5" x14ac:dyDescent="0.35">
      <c r="A60912">
        <v>110.52605379326</v>
      </c>
      <c r="B60912">
        <v>114.524935920563</v>
      </c>
      <c r="C60912" s="1" t="s">
        <v>3</v>
      </c>
    </row>
    <row r="60913" spans="1:3" ht="188.5" x14ac:dyDescent="0.35">
      <c r="A60913">
        <v>110.066496514408</v>
      </c>
      <c r="B60913">
        <v>113.729527533232</v>
      </c>
      <c r="C60913" s="1" t="s">
        <v>3</v>
      </c>
    </row>
    <row r="60914" spans="1:3" ht="188.5" x14ac:dyDescent="0.35">
      <c r="A60914">
        <v>110.53994428023201</v>
      </c>
      <c r="B60914">
        <v>116.418677865541</v>
      </c>
      <c r="C60914" s="1" t="s">
        <v>3</v>
      </c>
    </row>
    <row r="60915" spans="1:3" ht="188.5" x14ac:dyDescent="0.35">
      <c r="A60915">
        <v>109.84691109788</v>
      </c>
      <c r="B60915">
        <v>113.41487343986699</v>
      </c>
      <c r="C60915" s="1" t="s">
        <v>3</v>
      </c>
    </row>
    <row r="60916" spans="1:3" ht="188.5" x14ac:dyDescent="0.35">
      <c r="A60916">
        <v>109.609259325609</v>
      </c>
      <c r="B60916">
        <v>115.53684611366999</v>
      </c>
      <c r="C60916" s="1" t="s">
        <v>3</v>
      </c>
    </row>
    <row r="60917" spans="1:3" ht="188.5" x14ac:dyDescent="0.35">
      <c r="A60917">
        <v>110.86447377836799</v>
      </c>
      <c r="B60917">
        <v>112.278456903086</v>
      </c>
      <c r="C60917" s="1" t="s">
        <v>3</v>
      </c>
    </row>
    <row r="60918" spans="1:3" x14ac:dyDescent="0.35">
      <c r="A60918">
        <v>110.741123527827</v>
      </c>
      <c r="B60918">
        <v>113.996267963572</v>
      </c>
      <c r="C60918">
        <v>98.058185468627499</v>
      </c>
    </row>
    <row r="60919" spans="1:3" x14ac:dyDescent="0.35">
      <c r="A60919">
        <v>109.40056400662699</v>
      </c>
      <c r="B60919">
        <v>116.973184291146</v>
      </c>
      <c r="C60919">
        <v>101.731117876176</v>
      </c>
    </row>
    <row r="60920" spans="1:3" x14ac:dyDescent="0.35">
      <c r="A60920">
        <v>108.169855454884</v>
      </c>
      <c r="B60920">
        <v>116.397105250469</v>
      </c>
      <c r="C60920">
        <v>108.751723144384</v>
      </c>
    </row>
    <row r="60921" spans="1:3" x14ac:dyDescent="0.35">
      <c r="A60921">
        <v>110.933677584851</v>
      </c>
      <c r="B60921">
        <v>114.967235057422</v>
      </c>
      <c r="C60921">
        <v>106.552018279378</v>
      </c>
    </row>
    <row r="60922" spans="1:3" x14ac:dyDescent="0.35">
      <c r="A60922">
        <v>110.464106328933</v>
      </c>
      <c r="B60922">
        <v>115.32557679337999</v>
      </c>
      <c r="C60922">
        <v>102.23692857853101</v>
      </c>
    </row>
    <row r="60923" spans="1:3" x14ac:dyDescent="0.35">
      <c r="A60923">
        <v>108.83982219844199</v>
      </c>
      <c r="B60923">
        <v>117.45723617855801</v>
      </c>
      <c r="C60923">
        <v>105.550303908415</v>
      </c>
    </row>
    <row r="60924" spans="1:3" x14ac:dyDescent="0.35">
      <c r="A60924">
        <v>111.363768187969</v>
      </c>
      <c r="B60924">
        <v>113.25612832818599</v>
      </c>
      <c r="C60924">
        <v>103.798101117966</v>
      </c>
    </row>
    <row r="60925" spans="1:3" x14ac:dyDescent="0.35">
      <c r="A60925">
        <v>111.492388883986</v>
      </c>
      <c r="B60925">
        <v>117.684034431284</v>
      </c>
      <c r="C60925">
        <v>106.960514435714</v>
      </c>
    </row>
    <row r="60926" spans="1:3" x14ac:dyDescent="0.35">
      <c r="A60926">
        <v>109.127168885752</v>
      </c>
      <c r="B60926">
        <v>114.95387548382401</v>
      </c>
      <c r="C60926">
        <v>103.611276885012</v>
      </c>
    </row>
    <row r="60927" spans="1:3" x14ac:dyDescent="0.35">
      <c r="A60927">
        <v>109.80291892667999</v>
      </c>
      <c r="B60927">
        <v>114.152859284409</v>
      </c>
      <c r="C60927">
        <v>104.01837688673901</v>
      </c>
    </row>
    <row r="60928" spans="1:3" x14ac:dyDescent="0.35">
      <c r="A60928">
        <v>108.22760326808699</v>
      </c>
      <c r="B60928">
        <v>114.30451523914699</v>
      </c>
      <c r="C60928">
        <v>105.154556068137</v>
      </c>
    </row>
    <row r="60929" spans="1:3" x14ac:dyDescent="0.35">
      <c r="A60929">
        <v>112.57367208264201</v>
      </c>
      <c r="B60929">
        <v>115.495479333272</v>
      </c>
      <c r="C60929">
        <v>104.263243233791</v>
      </c>
    </row>
    <row r="60930" spans="1:3" x14ac:dyDescent="0.35">
      <c r="A60930">
        <v>111.108868151623</v>
      </c>
      <c r="B60930">
        <v>115.954775528212</v>
      </c>
      <c r="C60930">
        <v>106.18832942853101</v>
      </c>
    </row>
    <row r="60931" spans="1:3" x14ac:dyDescent="0.35">
      <c r="A60931">
        <v>111.330757069689</v>
      </c>
      <c r="B60931">
        <v>114.258629704029</v>
      </c>
      <c r="C60931">
        <v>104.85585325631401</v>
      </c>
    </row>
    <row r="60932" spans="1:3" x14ac:dyDescent="0.35">
      <c r="A60932">
        <v>109.944725012622</v>
      </c>
      <c r="B60932">
        <v>109.701746849483</v>
      </c>
      <c r="C60932">
        <v>102.03835600940801</v>
      </c>
    </row>
    <row r="60933" spans="1:3" x14ac:dyDescent="0.35">
      <c r="A60933">
        <v>109.34177221563399</v>
      </c>
      <c r="B60933">
        <v>112.390086112227</v>
      </c>
      <c r="C60933">
        <v>104.01326335850899</v>
      </c>
    </row>
    <row r="60934" spans="1:3" x14ac:dyDescent="0.35">
      <c r="A60934">
        <v>111.03014120447899</v>
      </c>
      <c r="B60934">
        <v>111.643168681067</v>
      </c>
      <c r="C60934">
        <v>105.423324282314</v>
      </c>
    </row>
    <row r="60935" spans="1:3" x14ac:dyDescent="0.35">
      <c r="A60935">
        <v>110.941016083538</v>
      </c>
      <c r="B60935">
        <v>116.880551983313</v>
      </c>
      <c r="C60935">
        <v>105.58114079418</v>
      </c>
    </row>
    <row r="60936" spans="1:3" x14ac:dyDescent="0.35">
      <c r="A60936">
        <v>110.478165293231</v>
      </c>
      <c r="B60936">
        <v>116.862932665157</v>
      </c>
      <c r="C60936">
        <v>103.961225540667</v>
      </c>
    </row>
    <row r="60937" spans="1:3" x14ac:dyDescent="0.35">
      <c r="A60937">
        <v>109.49061602458499</v>
      </c>
      <c r="B60937">
        <v>115.703850849193</v>
      </c>
      <c r="C60937">
        <v>103.714792528373</v>
      </c>
    </row>
    <row r="60938" spans="1:3" x14ac:dyDescent="0.35">
      <c r="A60938">
        <v>110.162612797324</v>
      </c>
      <c r="B60938">
        <v>113.206018839164</v>
      </c>
      <c r="C60938">
        <v>103.903337372373</v>
      </c>
    </row>
    <row r="60939" spans="1:3" x14ac:dyDescent="0.35">
      <c r="A60939">
        <v>110.815345158654</v>
      </c>
      <c r="B60939">
        <v>114.502465751584</v>
      </c>
      <c r="C60939">
        <v>103.435414443342</v>
      </c>
    </row>
    <row r="60940" spans="1:3" x14ac:dyDescent="0.35">
      <c r="A60940">
        <v>110.862351777551</v>
      </c>
      <c r="B60940">
        <v>114.83188007216</v>
      </c>
      <c r="C60940">
        <v>102.085270065451</v>
      </c>
    </row>
    <row r="60941" spans="1:3" x14ac:dyDescent="0.35">
      <c r="A60941">
        <v>111.21874120903399</v>
      </c>
      <c r="B60941">
        <v>112.883446080987</v>
      </c>
      <c r="C60941">
        <v>102.44261871437401</v>
      </c>
    </row>
    <row r="60942" spans="1:3" x14ac:dyDescent="0.35">
      <c r="A60942">
        <v>110.51125857260401</v>
      </c>
      <c r="B60942">
        <v>118.254953847895</v>
      </c>
      <c r="C60942">
        <v>106.490837337697</v>
      </c>
    </row>
    <row r="60943" spans="1:3" x14ac:dyDescent="0.35">
      <c r="A60943">
        <v>109.698491765608</v>
      </c>
      <c r="B60943">
        <v>113.972585085826</v>
      </c>
      <c r="C60943">
        <v>103.480539062836</v>
      </c>
    </row>
    <row r="60944" spans="1:3" x14ac:dyDescent="0.35">
      <c r="A60944">
        <v>111.22645997960799</v>
      </c>
      <c r="B60944">
        <v>115.209396963909</v>
      </c>
      <c r="C60944">
        <v>103.12289174452501</v>
      </c>
    </row>
    <row r="60945" spans="1:3" x14ac:dyDescent="0.35">
      <c r="A60945">
        <v>110.098827524032</v>
      </c>
      <c r="B60945">
        <v>111.601476108733</v>
      </c>
      <c r="C60945">
        <v>101.888161154245</v>
      </c>
    </row>
    <row r="60946" spans="1:3" x14ac:dyDescent="0.35">
      <c r="A60946">
        <v>109.943704312728</v>
      </c>
      <c r="B60946">
        <v>118.574132848967</v>
      </c>
      <c r="C60946">
        <v>103.541981337937</v>
      </c>
    </row>
    <row r="60947" spans="1:3" x14ac:dyDescent="0.35">
      <c r="A60947">
        <v>107.37619889587199</v>
      </c>
      <c r="B60947">
        <v>111.019395323648</v>
      </c>
      <c r="C60947">
        <v>105.500202049766</v>
      </c>
    </row>
    <row r="60948" spans="1:3" x14ac:dyDescent="0.35">
      <c r="A60948">
        <v>108.42386516973001</v>
      </c>
      <c r="B60948">
        <v>117.014291838655</v>
      </c>
      <c r="C60948">
        <v>102.017439602496</v>
      </c>
    </row>
    <row r="60949" spans="1:3" x14ac:dyDescent="0.35">
      <c r="A60949">
        <v>111.219104362831</v>
      </c>
      <c r="B60949">
        <v>117.90911885675</v>
      </c>
      <c r="C60949">
        <v>103.352358424225</v>
      </c>
    </row>
    <row r="60950" spans="1:3" x14ac:dyDescent="0.35">
      <c r="A60950">
        <v>109.693319496171</v>
      </c>
      <c r="B60950">
        <v>119.28119772925101</v>
      </c>
      <c r="C60950">
        <v>105.133202480981</v>
      </c>
    </row>
    <row r="60951" spans="1:3" x14ac:dyDescent="0.35">
      <c r="A60951">
        <v>110.86636415329799</v>
      </c>
      <c r="B60951">
        <v>117.055468191405</v>
      </c>
      <c r="C60951">
        <v>104.583245934277</v>
      </c>
    </row>
    <row r="60952" spans="1:3" x14ac:dyDescent="0.35">
      <c r="A60952">
        <v>110.000173036108</v>
      </c>
      <c r="B60952">
        <v>115.87247387095</v>
      </c>
      <c r="C60952">
        <v>103.289899824644</v>
      </c>
    </row>
    <row r="60953" spans="1:3" x14ac:dyDescent="0.35">
      <c r="A60953">
        <v>111.291415236509</v>
      </c>
      <c r="B60953">
        <v>117.231442405181</v>
      </c>
      <c r="C60953">
        <v>102.568157048534</v>
      </c>
    </row>
    <row r="60954" spans="1:3" x14ac:dyDescent="0.35">
      <c r="A60954">
        <v>111.12080893406301</v>
      </c>
      <c r="B60954">
        <v>116.808554516444</v>
      </c>
      <c r="C60954">
        <v>104.627140605828</v>
      </c>
    </row>
    <row r="60955" spans="1:3" x14ac:dyDescent="0.35">
      <c r="A60955">
        <v>110.036401156865</v>
      </c>
      <c r="B60955">
        <v>116.61823782770701</v>
      </c>
      <c r="C60955">
        <v>105.461342107197</v>
      </c>
    </row>
    <row r="60956" spans="1:3" x14ac:dyDescent="0.35">
      <c r="A60956">
        <v>110.32484984237</v>
      </c>
      <c r="B60956">
        <v>118.57278441215701</v>
      </c>
      <c r="C60956">
        <v>104.43487349925</v>
      </c>
    </row>
    <row r="60957" spans="1:3" x14ac:dyDescent="0.35">
      <c r="A60957">
        <v>109.131465065199</v>
      </c>
      <c r="B60957">
        <v>113.731262045755</v>
      </c>
      <c r="C60957">
        <v>105.024001730113</v>
      </c>
    </row>
    <row r="60958" spans="1:3" x14ac:dyDescent="0.35">
      <c r="A60958">
        <v>108.975535738896</v>
      </c>
      <c r="B60958">
        <v>110.538837252288</v>
      </c>
      <c r="C60958">
        <v>104.391811492561</v>
      </c>
    </row>
    <row r="60959" spans="1:3" x14ac:dyDescent="0.35">
      <c r="A60959">
        <v>110.607248390005</v>
      </c>
      <c r="B60959">
        <v>115.379442800456</v>
      </c>
      <c r="C60959">
        <v>100.680817969198</v>
      </c>
    </row>
    <row r="60960" spans="1:3" x14ac:dyDescent="0.35">
      <c r="A60960">
        <v>111.77904325207599</v>
      </c>
      <c r="B60960">
        <v>109.815398818921</v>
      </c>
      <c r="C60960">
        <v>102.769592385563</v>
      </c>
    </row>
    <row r="60961" spans="1:3" x14ac:dyDescent="0.35">
      <c r="A60961">
        <v>110.705878309683</v>
      </c>
      <c r="B60961">
        <v>114.538770145264</v>
      </c>
      <c r="C60961">
        <v>104.346506069603</v>
      </c>
    </row>
    <row r="60962" spans="1:3" x14ac:dyDescent="0.35">
      <c r="A60962">
        <v>108.885843847481</v>
      </c>
      <c r="B60962">
        <v>115.28414423364499</v>
      </c>
      <c r="C60962">
        <v>104.715049886318</v>
      </c>
    </row>
    <row r="60963" spans="1:3" x14ac:dyDescent="0.35">
      <c r="A60963">
        <v>111.247954065443</v>
      </c>
      <c r="B60963">
        <v>114.084727324629</v>
      </c>
      <c r="C60963">
        <v>104.553188919039</v>
      </c>
    </row>
    <row r="60964" spans="1:3" x14ac:dyDescent="0.35">
      <c r="A60964">
        <v>112.16608945364401</v>
      </c>
      <c r="B60964">
        <v>111.506254335799</v>
      </c>
      <c r="C60964">
        <v>103.54929546216501</v>
      </c>
    </row>
    <row r="60965" spans="1:3" x14ac:dyDescent="0.35">
      <c r="A60965">
        <v>114.341935766617</v>
      </c>
      <c r="B60965">
        <v>116.718911446463</v>
      </c>
      <c r="C60965">
        <v>101.601923392852</v>
      </c>
    </row>
    <row r="60966" spans="1:3" x14ac:dyDescent="0.35">
      <c r="A60966">
        <v>107.455887085038</v>
      </c>
      <c r="B60966">
        <v>112.499980062586</v>
      </c>
      <c r="C60966">
        <v>102.72507513889801</v>
      </c>
    </row>
    <row r="60967" spans="1:3" x14ac:dyDescent="0.35">
      <c r="A60967">
        <v>110.900850613353</v>
      </c>
      <c r="B60967">
        <v>114.888760224067</v>
      </c>
      <c r="C60967">
        <v>103.66754692583601</v>
      </c>
    </row>
    <row r="60968" spans="1:3" x14ac:dyDescent="0.35">
      <c r="A60968">
        <v>110.931845784201</v>
      </c>
      <c r="B60968">
        <v>111.753415648882</v>
      </c>
      <c r="C60968">
        <v>104.758427252149</v>
      </c>
    </row>
    <row r="60969" spans="1:3" x14ac:dyDescent="0.35">
      <c r="A60969">
        <v>110.40911799487399</v>
      </c>
      <c r="B60969">
        <v>115.539562845239</v>
      </c>
      <c r="C60969">
        <v>105.315939589395</v>
      </c>
    </row>
    <row r="60970" spans="1:3" x14ac:dyDescent="0.35">
      <c r="A60970">
        <v>111.330780287639</v>
      </c>
      <c r="B60970">
        <v>113.116884202466</v>
      </c>
      <c r="C60970">
        <v>103.458495531309</v>
      </c>
    </row>
    <row r="60971" spans="1:3" x14ac:dyDescent="0.35">
      <c r="A60971">
        <v>109.928339216956</v>
      </c>
      <c r="B60971">
        <v>111.19764999197901</v>
      </c>
      <c r="C60971">
        <v>101.058324498068</v>
      </c>
    </row>
    <row r="60972" spans="1:3" x14ac:dyDescent="0.35">
      <c r="A60972">
        <v>110.172955645104</v>
      </c>
      <c r="B60972">
        <v>112.117552210431</v>
      </c>
      <c r="C60972">
        <v>103.907899251014</v>
      </c>
    </row>
    <row r="60973" spans="1:3" x14ac:dyDescent="0.35">
      <c r="A60973">
        <v>111.253894614687</v>
      </c>
      <c r="B60973">
        <v>111.579627530449</v>
      </c>
      <c r="C60973">
        <v>104.334299385175</v>
      </c>
    </row>
    <row r="60974" spans="1:3" x14ac:dyDescent="0.35">
      <c r="A60974">
        <v>111.036186282145</v>
      </c>
      <c r="B60974">
        <v>114.413063087192</v>
      </c>
      <c r="C60974">
        <v>104.38706000176499</v>
      </c>
    </row>
    <row r="60975" spans="1:3" x14ac:dyDescent="0.35">
      <c r="A60975">
        <v>110.43312963921301</v>
      </c>
      <c r="B60975">
        <v>114.307881727663</v>
      </c>
      <c r="C60975">
        <v>104.928143582353</v>
      </c>
    </row>
    <row r="60976" spans="1:3" x14ac:dyDescent="0.35">
      <c r="A60976">
        <v>111.64955574988601</v>
      </c>
      <c r="B60976">
        <v>115.640482293505</v>
      </c>
      <c r="C60976">
        <v>103.109727941125</v>
      </c>
    </row>
    <row r="60977" spans="1:3" x14ac:dyDescent="0.35">
      <c r="A60977">
        <v>112.244675396997</v>
      </c>
      <c r="B60977">
        <v>112.288149714252</v>
      </c>
      <c r="C60977">
        <v>100.960595960489</v>
      </c>
    </row>
    <row r="60978" spans="1:3" x14ac:dyDescent="0.35">
      <c r="A60978">
        <v>110.25865430626899</v>
      </c>
      <c r="B60978">
        <v>113.64763799522601</v>
      </c>
      <c r="C60978">
        <v>103.262450104531</v>
      </c>
    </row>
    <row r="60979" spans="1:3" x14ac:dyDescent="0.35">
      <c r="A60979">
        <v>110.708733103177</v>
      </c>
      <c r="B60979">
        <v>114.49226725626001</v>
      </c>
      <c r="C60979">
        <v>103.31425835767899</v>
      </c>
    </row>
    <row r="60980" spans="1:3" x14ac:dyDescent="0.35">
      <c r="A60980">
        <v>112.91843797637</v>
      </c>
      <c r="B60980">
        <v>113.84294614745799</v>
      </c>
      <c r="C60980">
        <v>106.34593521179301</v>
      </c>
    </row>
    <row r="60981" spans="1:3" x14ac:dyDescent="0.35">
      <c r="A60981">
        <v>108.37748254556401</v>
      </c>
      <c r="B60981">
        <v>113.422513652737</v>
      </c>
      <c r="C60981">
        <v>107.364467199301</v>
      </c>
    </row>
    <row r="60982" spans="1:3" x14ac:dyDescent="0.35">
      <c r="A60982">
        <v>111.567133412407</v>
      </c>
      <c r="B60982">
        <v>112.032425494284</v>
      </c>
      <c r="C60982">
        <v>101.798371950468</v>
      </c>
    </row>
    <row r="60983" spans="1:3" x14ac:dyDescent="0.35">
      <c r="A60983">
        <v>113.44912576144699</v>
      </c>
      <c r="B60983">
        <v>112.54643002077199</v>
      </c>
      <c r="C60983">
        <v>105.866558303038</v>
      </c>
    </row>
    <row r="60984" spans="1:3" x14ac:dyDescent="0.35">
      <c r="A60984">
        <v>107.381795644102</v>
      </c>
      <c r="B60984">
        <v>113.458481954324</v>
      </c>
      <c r="C60984">
        <v>106.502024198635</v>
      </c>
    </row>
    <row r="60985" spans="1:3" x14ac:dyDescent="0.35">
      <c r="A60985">
        <v>111.325387132222</v>
      </c>
      <c r="B60985">
        <v>115.819372064327</v>
      </c>
      <c r="C60985">
        <v>105.878341006746</v>
      </c>
    </row>
    <row r="60986" spans="1:3" x14ac:dyDescent="0.35">
      <c r="A60986">
        <v>111.669290994831</v>
      </c>
      <c r="B60986">
        <v>116.269312380543</v>
      </c>
      <c r="C60986">
        <v>107.963047199549</v>
      </c>
    </row>
    <row r="60987" spans="1:3" x14ac:dyDescent="0.35">
      <c r="A60987">
        <v>108.961322295776</v>
      </c>
      <c r="B60987">
        <v>118.922871109699</v>
      </c>
      <c r="C60987">
        <v>106.14203370939001</v>
      </c>
    </row>
    <row r="60988" spans="1:3" x14ac:dyDescent="0.35">
      <c r="A60988">
        <v>111.522541145739</v>
      </c>
      <c r="B60988">
        <v>117.89152848484601</v>
      </c>
      <c r="C60988">
        <v>106.982501121703</v>
      </c>
    </row>
    <row r="60989" spans="1:3" x14ac:dyDescent="0.35">
      <c r="A60989">
        <v>110.417083727617</v>
      </c>
      <c r="B60989">
        <v>113.852766201983</v>
      </c>
      <c r="C60989">
        <v>106.281645808047</v>
      </c>
    </row>
    <row r="60990" spans="1:3" x14ac:dyDescent="0.35">
      <c r="A60990">
        <v>110.991639769117</v>
      </c>
      <c r="B60990">
        <v>115.549556075398</v>
      </c>
      <c r="C60990">
        <v>104.341291058808</v>
      </c>
    </row>
    <row r="60991" spans="1:3" x14ac:dyDescent="0.35">
      <c r="A60991">
        <v>111.03504242146199</v>
      </c>
      <c r="B60991">
        <v>117.128754871545</v>
      </c>
      <c r="C60991">
        <v>104.855822832784</v>
      </c>
    </row>
    <row r="60992" spans="1:3" x14ac:dyDescent="0.35">
      <c r="A60992">
        <v>110.88728221592901</v>
      </c>
      <c r="B60992">
        <v>115.788242189586</v>
      </c>
      <c r="C60992">
        <v>103.82356327480301</v>
      </c>
    </row>
    <row r="60993" spans="1:3" x14ac:dyDescent="0.35">
      <c r="A60993">
        <v>109.996713502535</v>
      </c>
      <c r="B60993">
        <v>114.611998390884</v>
      </c>
      <c r="C60993">
        <v>104.57374307726199</v>
      </c>
    </row>
    <row r="60994" spans="1:3" x14ac:dyDescent="0.35">
      <c r="A60994">
        <v>109.960234214501</v>
      </c>
      <c r="B60994">
        <v>110.416078786965</v>
      </c>
      <c r="C60994">
        <v>113.29722499783099</v>
      </c>
    </row>
    <row r="60995" spans="1:3" x14ac:dyDescent="0.35">
      <c r="A60995">
        <v>111.92318649857199</v>
      </c>
      <c r="B60995">
        <v>110.692930182061</v>
      </c>
      <c r="C60995">
        <v>117.06124905148501</v>
      </c>
    </row>
    <row r="60996" spans="1:3" x14ac:dyDescent="0.35">
      <c r="A60996">
        <v>110.58567324171101</v>
      </c>
      <c r="B60996">
        <v>115.842869876349</v>
      </c>
      <c r="C60996">
        <v>109.826975035275</v>
      </c>
    </row>
    <row r="60997" spans="1:3" x14ac:dyDescent="0.35">
      <c r="A60997">
        <v>109.4199790247</v>
      </c>
      <c r="B60997">
        <v>110.676749507094</v>
      </c>
      <c r="C60997">
        <v>104.56280541145701</v>
      </c>
    </row>
    <row r="60998" spans="1:3" x14ac:dyDescent="0.35">
      <c r="A60998">
        <v>110.665991254293</v>
      </c>
      <c r="B60998">
        <v>114.995469456682</v>
      </c>
      <c r="C60998">
        <v>103.572488266094</v>
      </c>
    </row>
    <row r="60999" spans="1:3" x14ac:dyDescent="0.35">
      <c r="A60999">
        <v>110.479059641116</v>
      </c>
      <c r="B60999">
        <v>109.16034634284399</v>
      </c>
      <c r="C60999">
        <v>103.35101274502701</v>
      </c>
    </row>
    <row r="61000" spans="1:3" x14ac:dyDescent="0.35">
      <c r="A61000">
        <v>110.64870751673</v>
      </c>
      <c r="B61000">
        <v>112.267424271846</v>
      </c>
      <c r="C61000">
        <v>101.73055386439501</v>
      </c>
    </row>
    <row r="61001" spans="1:3" x14ac:dyDescent="0.35">
      <c r="A61001">
        <v>110.61372612098199</v>
      </c>
      <c r="B61001">
        <v>110.234630839834</v>
      </c>
      <c r="C61001">
        <v>102.892612390644</v>
      </c>
    </row>
    <row r="61002" spans="1:3" x14ac:dyDescent="0.35">
      <c r="A61002">
        <v>108.741777092418</v>
      </c>
      <c r="B61002">
        <v>114.748751521429</v>
      </c>
      <c r="C61002">
        <v>107.45874342739999</v>
      </c>
    </row>
    <row r="61003" spans="1:3" x14ac:dyDescent="0.35">
      <c r="A61003">
        <v>105.92355709745701</v>
      </c>
      <c r="B61003">
        <v>115.889985110461</v>
      </c>
      <c r="C61003">
        <v>102.438626110624</v>
      </c>
    </row>
    <row r="61004" spans="1:3" x14ac:dyDescent="0.35">
      <c r="A61004">
        <v>112.14580555948601</v>
      </c>
      <c r="B61004">
        <v>112.493332046291</v>
      </c>
      <c r="C61004">
        <v>102.520753565059</v>
      </c>
    </row>
    <row r="61005" spans="1:3" x14ac:dyDescent="0.35">
      <c r="A61005">
        <v>108.33496902770899</v>
      </c>
      <c r="B61005">
        <v>115.58589270765501</v>
      </c>
      <c r="C61005">
        <v>104.25992321639799</v>
      </c>
    </row>
    <row r="61006" spans="1:3" x14ac:dyDescent="0.35">
      <c r="A61006">
        <v>110.048766482807</v>
      </c>
      <c r="B61006">
        <v>112.048898808126</v>
      </c>
      <c r="C61006">
        <v>102.73104495235999</v>
      </c>
    </row>
    <row r="61007" spans="1:3" x14ac:dyDescent="0.35">
      <c r="A61007">
        <v>110.86438408414401</v>
      </c>
      <c r="B61007">
        <v>115.374687379731</v>
      </c>
      <c r="C61007">
        <v>104.69243032457</v>
      </c>
    </row>
    <row r="61008" spans="1:3" x14ac:dyDescent="0.35">
      <c r="A61008">
        <v>113.501487442978</v>
      </c>
      <c r="B61008">
        <v>110.57120144758601</v>
      </c>
      <c r="C61008">
        <v>104.340450241375</v>
      </c>
    </row>
    <row r="61009" spans="1:3" x14ac:dyDescent="0.35">
      <c r="A61009">
        <v>110.11506180564101</v>
      </c>
      <c r="B61009">
        <v>118.58021310204199</v>
      </c>
      <c r="C61009">
        <v>102.48577927777799</v>
      </c>
    </row>
    <row r="61010" spans="1:3" x14ac:dyDescent="0.35">
      <c r="A61010">
        <v>109.545482022058</v>
      </c>
      <c r="B61010">
        <v>115.512783934011</v>
      </c>
      <c r="C61010">
        <v>104.471245764599</v>
      </c>
    </row>
    <row r="61011" spans="1:3" x14ac:dyDescent="0.35">
      <c r="A61011">
        <v>107.59018991350899</v>
      </c>
      <c r="B61011">
        <v>108.78197285374701</v>
      </c>
      <c r="C61011">
        <v>106.086392368788</v>
      </c>
    </row>
    <row r="61012" spans="1:3" x14ac:dyDescent="0.35">
      <c r="A61012">
        <v>110.42643635018</v>
      </c>
      <c r="B61012">
        <v>112.082683179716</v>
      </c>
      <c r="C61012">
        <v>104.220385174515</v>
      </c>
    </row>
    <row r="61013" spans="1:3" x14ac:dyDescent="0.35">
      <c r="A61013">
        <v>110.637150466389</v>
      </c>
      <c r="B61013">
        <v>116.803971510048</v>
      </c>
      <c r="C61013">
        <v>105.833114261402</v>
      </c>
    </row>
    <row r="61014" spans="1:3" x14ac:dyDescent="0.35">
      <c r="A61014">
        <v>110.480305538132</v>
      </c>
      <c r="B61014">
        <v>120.812722848795</v>
      </c>
      <c r="C61014">
        <v>104.653876497909</v>
      </c>
    </row>
    <row r="61015" spans="1:3" x14ac:dyDescent="0.35">
      <c r="A61015">
        <v>109.99147267399501</v>
      </c>
      <c r="B61015">
        <v>110.760706573375</v>
      </c>
      <c r="C61015">
        <v>103.73894251052999</v>
      </c>
    </row>
    <row r="61016" spans="1:3" x14ac:dyDescent="0.35">
      <c r="A61016">
        <v>110.833882450372</v>
      </c>
      <c r="B61016">
        <v>113.460427531774</v>
      </c>
      <c r="C61016">
        <v>103.26700757042801</v>
      </c>
    </row>
    <row r="61017" spans="1:3" x14ac:dyDescent="0.35">
      <c r="A61017">
        <v>110.157518476921</v>
      </c>
      <c r="B61017">
        <v>114.830473333144</v>
      </c>
      <c r="C61017">
        <v>103.97082778016301</v>
      </c>
    </row>
    <row r="61018" spans="1:3" x14ac:dyDescent="0.35">
      <c r="A61018">
        <v>111.975523478873</v>
      </c>
      <c r="B61018">
        <v>114.373248680122</v>
      </c>
      <c r="C61018">
        <v>104.437945421476</v>
      </c>
    </row>
    <row r="61019" spans="1:3" x14ac:dyDescent="0.35">
      <c r="A61019">
        <v>110.11443895438801</v>
      </c>
      <c r="B61019">
        <v>111.162466696691</v>
      </c>
      <c r="C61019">
        <v>106.012715035014</v>
      </c>
    </row>
    <row r="61020" spans="1:3" ht="188.5" x14ac:dyDescent="0.35">
      <c r="A61020" s="1" t="s">
        <v>3</v>
      </c>
      <c r="B61020">
        <v>110.13482075962401</v>
      </c>
      <c r="C61020">
        <v>104.553007676042</v>
      </c>
    </row>
    <row r="61021" spans="1:3" x14ac:dyDescent="0.35">
      <c r="A61021">
        <v>106.891270980982</v>
      </c>
      <c r="B61021">
        <v>115.77318669648599</v>
      </c>
      <c r="C61021">
        <v>104.33040667211399</v>
      </c>
    </row>
    <row r="61022" spans="1:3" ht="188.5" x14ac:dyDescent="0.35">
      <c r="A61022" s="1" t="s">
        <v>3</v>
      </c>
      <c r="B61022">
        <v>116.370118570597</v>
      </c>
      <c r="C61022">
        <v>104.961077428775</v>
      </c>
    </row>
    <row r="61023" spans="1:3" x14ac:dyDescent="0.35">
      <c r="A61023">
        <v>109.442334484523</v>
      </c>
      <c r="B61023">
        <v>112.086914602726</v>
      </c>
      <c r="C61023">
        <v>103.173046538789</v>
      </c>
    </row>
    <row r="61024" spans="1:3" ht="188.5" x14ac:dyDescent="0.35">
      <c r="A61024" s="1" t="s">
        <v>3</v>
      </c>
      <c r="B61024">
        <v>111.75824932424</v>
      </c>
      <c r="C61024">
        <v>103.29220591022499</v>
      </c>
    </row>
    <row r="61025" spans="1:3" x14ac:dyDescent="0.35">
      <c r="A61025">
        <v>109.769280812631</v>
      </c>
      <c r="B61025">
        <v>117.29041603896501</v>
      </c>
      <c r="C61025">
        <v>104.879349873417</v>
      </c>
    </row>
    <row r="61026" spans="1:3" ht="188.5" x14ac:dyDescent="0.35">
      <c r="A61026" s="1" t="s">
        <v>3</v>
      </c>
      <c r="B61026">
        <v>122.375956310014</v>
      </c>
      <c r="C61026">
        <v>105.24395784137</v>
      </c>
    </row>
    <row r="61027" spans="1:3" x14ac:dyDescent="0.35">
      <c r="A61027">
        <v>109.39689499708901</v>
      </c>
      <c r="B61027">
        <v>116.347077609461</v>
      </c>
      <c r="C61027">
        <v>103.546167701754</v>
      </c>
    </row>
    <row r="61028" spans="1:3" ht="188.5" x14ac:dyDescent="0.35">
      <c r="A61028" s="1" t="s">
        <v>3</v>
      </c>
      <c r="B61028">
        <v>111.796901037636</v>
      </c>
      <c r="C61028">
        <v>101.697326809581</v>
      </c>
    </row>
    <row r="61029" spans="1:3" x14ac:dyDescent="0.35">
      <c r="A61029">
        <v>109.024255589345</v>
      </c>
      <c r="B61029">
        <v>116.270958838474</v>
      </c>
      <c r="C61029">
        <v>103.334459430699</v>
      </c>
    </row>
    <row r="61030" spans="1:3" ht="188.5" x14ac:dyDescent="0.35">
      <c r="A61030" s="1" t="s">
        <v>3</v>
      </c>
      <c r="B61030">
        <v>109.34174217278201</v>
      </c>
      <c r="C61030">
        <v>102.05803821927699</v>
      </c>
    </row>
    <row r="61031" spans="1:3" x14ac:dyDescent="0.35">
      <c r="A61031">
        <v>112.15930615627499</v>
      </c>
      <c r="B61031">
        <v>111.139706548132</v>
      </c>
      <c r="C61031">
        <v>101.04433963953799</v>
      </c>
    </row>
    <row r="61032" spans="1:3" ht="188.5" x14ac:dyDescent="0.35">
      <c r="A61032" s="1" t="s">
        <v>3</v>
      </c>
      <c r="B61032">
        <v>110.70696540691</v>
      </c>
      <c r="C61032">
        <v>107.51526663252</v>
      </c>
    </row>
    <row r="61033" spans="1:3" x14ac:dyDescent="0.35">
      <c r="A61033">
        <v>109.657692635709</v>
      </c>
      <c r="B61033">
        <v>116.763220105022</v>
      </c>
      <c r="C61033">
        <v>104.753195152475</v>
      </c>
    </row>
    <row r="61034" spans="1:3" x14ac:dyDescent="0.35">
      <c r="A61034">
        <v>109.705726313613</v>
      </c>
      <c r="B61034">
        <v>121.40308166979599</v>
      </c>
      <c r="C61034">
        <v>103.282544084969</v>
      </c>
    </row>
    <row r="61035" spans="1:3" x14ac:dyDescent="0.35">
      <c r="A61035">
        <v>109.862397418586</v>
      </c>
      <c r="B61035">
        <v>111.11741659924699</v>
      </c>
      <c r="C61035">
        <v>101.84086724170299</v>
      </c>
    </row>
    <row r="61036" spans="1:3" x14ac:dyDescent="0.35">
      <c r="A61036">
        <v>111.035193002068</v>
      </c>
      <c r="B61036">
        <v>111.563388294243</v>
      </c>
      <c r="C61036">
        <v>102.324692954082</v>
      </c>
    </row>
    <row r="61037" spans="1:3" x14ac:dyDescent="0.35">
      <c r="A61037">
        <v>108.564782887588</v>
      </c>
      <c r="B61037">
        <v>116.282961113753</v>
      </c>
      <c r="C61037">
        <v>102.596604721825</v>
      </c>
    </row>
    <row r="61038" spans="1:3" x14ac:dyDescent="0.35">
      <c r="A61038">
        <v>110.322418230916</v>
      </c>
      <c r="B61038">
        <v>116.571394103177</v>
      </c>
      <c r="C61038">
        <v>105.79636753532399</v>
      </c>
    </row>
    <row r="61039" spans="1:3" x14ac:dyDescent="0.35">
      <c r="A61039">
        <v>109.049873439538</v>
      </c>
      <c r="B61039">
        <v>112.397803309305</v>
      </c>
      <c r="C61039">
        <v>102.831541826106</v>
      </c>
    </row>
    <row r="61040" spans="1:3" x14ac:dyDescent="0.35">
      <c r="A61040">
        <v>109.465668163801</v>
      </c>
      <c r="B61040">
        <v>109.34704493797</v>
      </c>
      <c r="C61040">
        <v>103.177600351066</v>
      </c>
    </row>
    <row r="61041" spans="1:3" x14ac:dyDescent="0.35">
      <c r="A61041">
        <v>111.71592248593301</v>
      </c>
      <c r="B61041">
        <v>116.323520700714</v>
      </c>
      <c r="C61041">
        <v>103.61266664482299</v>
      </c>
    </row>
    <row r="61042" spans="1:3" x14ac:dyDescent="0.35">
      <c r="A61042">
        <v>109.235389666993</v>
      </c>
      <c r="B61042">
        <v>122.076176010184</v>
      </c>
      <c r="C61042">
        <v>102.913922312518</v>
      </c>
    </row>
    <row r="61043" spans="1:3" x14ac:dyDescent="0.35">
      <c r="A61043">
        <v>110.92367351871199</v>
      </c>
      <c r="B61043">
        <v>112.499724184895</v>
      </c>
      <c r="C61043">
        <v>104.07942141449701</v>
      </c>
    </row>
    <row r="61044" spans="1:3" x14ac:dyDescent="0.35">
      <c r="A61044">
        <v>110.754302743175</v>
      </c>
      <c r="B61044">
        <v>111.18799658555901</v>
      </c>
      <c r="C61044">
        <v>103.329683996192</v>
      </c>
    </row>
    <row r="61045" spans="1:3" x14ac:dyDescent="0.35">
      <c r="A61045">
        <v>110.61550213026899</v>
      </c>
      <c r="B61045">
        <v>116.749559955105</v>
      </c>
      <c r="C61045">
        <v>102.20126705742901</v>
      </c>
    </row>
    <row r="61046" spans="1:3" x14ac:dyDescent="0.35">
      <c r="A61046">
        <v>109.541652184025</v>
      </c>
      <c r="B61046">
        <v>114.781052165378</v>
      </c>
      <c r="C61046">
        <v>105.252316591967</v>
      </c>
    </row>
    <row r="61047" spans="1:3" x14ac:dyDescent="0.35">
      <c r="A61047">
        <v>107.539274432902</v>
      </c>
      <c r="B61047">
        <v>117.903655228581</v>
      </c>
      <c r="C61047">
        <v>103.93737722197</v>
      </c>
    </row>
    <row r="61048" spans="1:3" x14ac:dyDescent="0.35">
      <c r="A61048">
        <v>108.50373663180299</v>
      </c>
      <c r="B61048">
        <v>119.184367003964</v>
      </c>
      <c r="C61048">
        <v>103.15660725834999</v>
      </c>
    </row>
    <row r="61049" spans="1:3" x14ac:dyDescent="0.35">
      <c r="A61049">
        <v>110.351430124847</v>
      </c>
      <c r="B61049">
        <v>112.234967774897</v>
      </c>
      <c r="C61049">
        <v>103.608336467269</v>
      </c>
    </row>
    <row r="61050" spans="1:3" x14ac:dyDescent="0.35">
      <c r="A61050">
        <v>110.259139705571</v>
      </c>
      <c r="B61050">
        <v>112.582839345303</v>
      </c>
      <c r="C61050">
        <v>102.935936659745</v>
      </c>
    </row>
    <row r="61051" spans="1:3" x14ac:dyDescent="0.35">
      <c r="A61051">
        <v>109.668417559971</v>
      </c>
      <c r="B61051">
        <v>115.310839558259</v>
      </c>
      <c r="C61051">
        <v>104.076453610176</v>
      </c>
    </row>
    <row r="61052" spans="1:3" x14ac:dyDescent="0.35">
      <c r="A61052">
        <v>109.594819563283</v>
      </c>
      <c r="B61052">
        <v>111.987246577615</v>
      </c>
      <c r="C61052">
        <v>103.348609468349</v>
      </c>
    </row>
    <row r="61053" spans="1:3" x14ac:dyDescent="0.35">
      <c r="A61053">
        <v>110.173656484026</v>
      </c>
      <c r="B61053">
        <v>118.104961840374</v>
      </c>
      <c r="C61053">
        <v>102.167624862492</v>
      </c>
    </row>
    <row r="61054" spans="1:3" x14ac:dyDescent="0.35">
      <c r="A61054">
        <v>108.539310274231</v>
      </c>
      <c r="B61054">
        <v>120.10678636031901</v>
      </c>
      <c r="C61054">
        <v>105.25983649597001</v>
      </c>
    </row>
    <row r="61055" spans="1:3" x14ac:dyDescent="0.35">
      <c r="A61055">
        <v>110.76049762843201</v>
      </c>
      <c r="B61055">
        <v>113.784077993108</v>
      </c>
      <c r="C61055">
        <v>103.97091043569399</v>
      </c>
    </row>
    <row r="61056" spans="1:3" x14ac:dyDescent="0.35">
      <c r="A61056">
        <v>109.33455611845</v>
      </c>
      <c r="B61056">
        <v>115.96137750761901</v>
      </c>
      <c r="C61056">
        <v>103.17298392850201</v>
      </c>
    </row>
    <row r="61057" spans="1:3" x14ac:dyDescent="0.35">
      <c r="A61057">
        <v>111.331499110851</v>
      </c>
      <c r="B61057">
        <v>117.807596290327</v>
      </c>
      <c r="C61057">
        <v>103.62304998298799</v>
      </c>
    </row>
    <row r="61058" spans="1:3" ht="188.5" x14ac:dyDescent="0.35">
      <c r="A61058">
        <v>110.484630945799</v>
      </c>
      <c r="B61058">
        <v>116.110596707483</v>
      </c>
      <c r="C61058" s="1" t="s">
        <v>3</v>
      </c>
    </row>
    <row r="61059" spans="1:3" ht="188.5" x14ac:dyDescent="0.35">
      <c r="A61059">
        <v>112.39228874164399</v>
      </c>
      <c r="B61059">
        <v>117.546996384821</v>
      </c>
      <c r="C61059" s="1" t="s">
        <v>3</v>
      </c>
    </row>
    <row r="61060" spans="1:3" ht="188.5" x14ac:dyDescent="0.35">
      <c r="A61060">
        <v>111.43881505465301</v>
      </c>
      <c r="B61060">
        <v>116.600168002267</v>
      </c>
      <c r="C61060" s="1" t="s">
        <v>3</v>
      </c>
    </row>
    <row r="61061" spans="1:3" ht="188.5" x14ac:dyDescent="0.35">
      <c r="A61061">
        <v>114.833912095272</v>
      </c>
      <c r="B61061">
        <v>111.38501128908599</v>
      </c>
      <c r="C61061" s="1" t="s">
        <v>3</v>
      </c>
    </row>
    <row r="61062" spans="1:3" ht="188.5" x14ac:dyDescent="0.35">
      <c r="A61062">
        <v>109.811497814673</v>
      </c>
      <c r="B61062">
        <v>112.44391261936499</v>
      </c>
      <c r="C61062" s="1" t="s">
        <v>3</v>
      </c>
    </row>
    <row r="61063" spans="1:3" ht="188.5" x14ac:dyDescent="0.35">
      <c r="A61063">
        <v>110.60297788578799</v>
      </c>
      <c r="B61063">
        <v>112.85497537689901</v>
      </c>
      <c r="C61063" s="1" t="s">
        <v>3</v>
      </c>
    </row>
    <row r="61064" spans="1:3" x14ac:dyDescent="0.35">
      <c r="A61064">
        <v>108.140831403504</v>
      </c>
      <c r="B61064">
        <v>112.964283014404</v>
      </c>
      <c r="C61064">
        <v>103.76138680659901</v>
      </c>
    </row>
    <row r="61065" spans="1:3" x14ac:dyDescent="0.35">
      <c r="A61065">
        <v>108.189914101125</v>
      </c>
      <c r="B61065">
        <v>112.412913619405</v>
      </c>
      <c r="C61065">
        <v>104.27163166912101</v>
      </c>
    </row>
    <row r="61066" spans="1:3" x14ac:dyDescent="0.35">
      <c r="A61066">
        <v>109.771426636638</v>
      </c>
      <c r="B61066">
        <v>114.573939458274</v>
      </c>
      <c r="C61066">
        <v>104.234196376106</v>
      </c>
    </row>
    <row r="61067" spans="1:3" x14ac:dyDescent="0.35">
      <c r="A61067">
        <v>112.03280631339101</v>
      </c>
      <c r="B61067">
        <v>114.42661377047099</v>
      </c>
      <c r="C61067" t="s">
        <v>4</v>
      </c>
    </row>
    <row r="61068" spans="1:3" x14ac:dyDescent="0.35">
      <c r="A61068">
        <v>41.480127093504002</v>
      </c>
      <c r="B61068">
        <v>112.030643116028</v>
      </c>
      <c r="C61068">
        <v>104.17169438262199</v>
      </c>
    </row>
    <row r="61069" spans="1:3" ht="188.5" x14ac:dyDescent="0.35">
      <c r="A61069">
        <v>154.151018458382</v>
      </c>
      <c r="B61069">
        <v>116.578653995328</v>
      </c>
      <c r="C61069" s="1" t="s">
        <v>3</v>
      </c>
    </row>
    <row r="61070" spans="1:3" x14ac:dyDescent="0.35">
      <c r="A61070">
        <v>147.849708348278</v>
      </c>
      <c r="B61070">
        <v>113.29158993424601</v>
      </c>
      <c r="C61070">
        <v>103.843258571467</v>
      </c>
    </row>
    <row r="61071" spans="1:3" x14ac:dyDescent="0.35">
      <c r="A61071">
        <v>142.495880832956</v>
      </c>
      <c r="B61071">
        <v>114.703195072353</v>
      </c>
      <c r="C61071">
        <v>103.77292663171301</v>
      </c>
    </row>
    <row r="61072" spans="1:3" x14ac:dyDescent="0.35">
      <c r="A61072">
        <v>136.96576976602299</v>
      </c>
      <c r="B61072">
        <v>114.795822058384</v>
      </c>
      <c r="C61072">
        <v>103.11096792049599</v>
      </c>
    </row>
    <row r="61073" spans="1:3" x14ac:dyDescent="0.35">
      <c r="A61073">
        <v>108.35580298357399</v>
      </c>
      <c r="B61073">
        <v>114.089785658973</v>
      </c>
      <c r="C61073" t="s">
        <v>4</v>
      </c>
    </row>
    <row r="61074" spans="1:3" x14ac:dyDescent="0.35">
      <c r="A61074">
        <v>108.064626834032</v>
      </c>
      <c r="B61074">
        <v>110.781526583961</v>
      </c>
      <c r="C61074">
        <v>105.049936030483</v>
      </c>
    </row>
    <row r="61075" spans="1:3" ht="188.5" x14ac:dyDescent="0.35">
      <c r="A61075">
        <v>110.403754217646</v>
      </c>
      <c r="B61075">
        <v>115.12332346005699</v>
      </c>
      <c r="C61075" s="1" t="s">
        <v>3</v>
      </c>
    </row>
    <row r="61076" spans="1:3" x14ac:dyDescent="0.35">
      <c r="A61076">
        <v>111.573832070992</v>
      </c>
      <c r="B61076">
        <v>112.419044509843</v>
      </c>
      <c r="C61076">
        <v>103.311611170863</v>
      </c>
    </row>
    <row r="61077" spans="1:3" x14ac:dyDescent="0.35">
      <c r="A61077">
        <v>111.094070872134</v>
      </c>
      <c r="B61077">
        <v>115.612023633335</v>
      </c>
      <c r="C61077">
        <v>103.323206389738</v>
      </c>
    </row>
    <row r="61078" spans="1:3" x14ac:dyDescent="0.35">
      <c r="A61078">
        <v>109.00359013571899</v>
      </c>
      <c r="B61078">
        <v>115.355752066302</v>
      </c>
      <c r="C61078">
        <v>104.669170055986</v>
      </c>
    </row>
    <row r="61079" spans="1:3" x14ac:dyDescent="0.35">
      <c r="A61079">
        <v>109.809501743746</v>
      </c>
      <c r="B61079">
        <v>111.692829363505</v>
      </c>
      <c r="C61079" t="s">
        <v>4</v>
      </c>
    </row>
    <row r="61080" spans="1:3" x14ac:dyDescent="0.35">
      <c r="A61080">
        <v>108.80197323463101</v>
      </c>
      <c r="B61080">
        <v>114.987159951488</v>
      </c>
      <c r="C61080">
        <v>104.169803437433</v>
      </c>
    </row>
    <row r="61081" spans="1:3" ht="188.5" x14ac:dyDescent="0.35">
      <c r="A61081">
        <v>107.79443581012499</v>
      </c>
      <c r="B61081">
        <v>115.605957701867</v>
      </c>
      <c r="C61081" s="1" t="s">
        <v>3</v>
      </c>
    </row>
    <row r="61082" spans="1:3" x14ac:dyDescent="0.35">
      <c r="A61082">
        <v>110.422599463144</v>
      </c>
      <c r="B61082">
        <v>113.128761101305</v>
      </c>
      <c r="C61082">
        <v>104.121411236962</v>
      </c>
    </row>
    <row r="61083" spans="1:3" x14ac:dyDescent="0.35">
      <c r="A61083">
        <v>107.50415466157099</v>
      </c>
      <c r="B61083">
        <v>115.807558717532</v>
      </c>
      <c r="C61083">
        <v>104.131890655969</v>
      </c>
    </row>
    <row r="61084" spans="1:3" x14ac:dyDescent="0.35">
      <c r="A61084">
        <v>109.95789431079</v>
      </c>
      <c r="B61084">
        <v>110.59886783991099</v>
      </c>
      <c r="C61084">
        <v>104.185186216036</v>
      </c>
    </row>
    <row r="61085" spans="1:3" x14ac:dyDescent="0.35">
      <c r="A61085">
        <v>108.346156235896</v>
      </c>
      <c r="B61085">
        <v>117.070203082048</v>
      </c>
      <c r="C61085">
        <v>104.186582274364</v>
      </c>
    </row>
    <row r="61086" spans="1:3" ht="188.5" x14ac:dyDescent="0.35">
      <c r="A61086">
        <v>108.671867835241</v>
      </c>
      <c r="B61086" s="1" t="s">
        <v>3</v>
      </c>
      <c r="C61086">
        <v>104.137592004681</v>
      </c>
    </row>
    <row r="61087" spans="1:3" x14ac:dyDescent="0.35">
      <c r="A61087">
        <v>109.170880386481</v>
      </c>
      <c r="B61087">
        <v>107.93929065389401</v>
      </c>
      <c r="C61087">
        <v>104.158023361668</v>
      </c>
    </row>
    <row r="61088" spans="1:3" ht="188.5" x14ac:dyDescent="0.35">
      <c r="A61088">
        <v>112.42465851115401</v>
      </c>
      <c r="B61088" s="1" t="s">
        <v>3</v>
      </c>
      <c r="C61088">
        <v>104.22050335339</v>
      </c>
    </row>
    <row r="61089" spans="1:3" x14ac:dyDescent="0.35">
      <c r="A61089">
        <v>109.143782883733</v>
      </c>
      <c r="B61089">
        <v>112.690561272341</v>
      </c>
      <c r="C61089">
        <v>104.43051883602099</v>
      </c>
    </row>
    <row r="61090" spans="1:3" ht="188.5" x14ac:dyDescent="0.35">
      <c r="A61090">
        <v>104.281500259987</v>
      </c>
      <c r="B61090" s="1" t="s">
        <v>3</v>
      </c>
      <c r="C61090">
        <v>103.622999791344</v>
      </c>
    </row>
    <row r="61091" spans="1:3" ht="188.5" x14ac:dyDescent="0.35">
      <c r="A61091">
        <v>112.006621575867</v>
      </c>
      <c r="B61091" s="1" t="s">
        <v>3</v>
      </c>
      <c r="C61091">
        <v>104.245908694204</v>
      </c>
    </row>
    <row r="61092" spans="1:3" ht="188.5" x14ac:dyDescent="0.35">
      <c r="A61092">
        <v>110.71677908098999</v>
      </c>
      <c r="B61092" s="1" t="s">
        <v>3</v>
      </c>
      <c r="C61092">
        <v>101.607104994027</v>
      </c>
    </row>
    <row r="61093" spans="1:3" ht="188.5" x14ac:dyDescent="0.35">
      <c r="A61093">
        <v>109.811209394182</v>
      </c>
      <c r="B61093" s="1" t="s">
        <v>3</v>
      </c>
      <c r="C61093">
        <v>101.414536938989</v>
      </c>
    </row>
    <row r="61094" spans="1:3" ht="188.5" x14ac:dyDescent="0.35">
      <c r="A61094">
        <v>108.483515886253</v>
      </c>
      <c r="B61094" s="1" t="s">
        <v>3</v>
      </c>
      <c r="C61094">
        <v>103.839776312639</v>
      </c>
    </row>
    <row r="61095" spans="1:3" ht="188.5" x14ac:dyDescent="0.35">
      <c r="A61095">
        <v>106.976859748531</v>
      </c>
      <c r="B61095" s="1" t="s">
        <v>3</v>
      </c>
      <c r="C61095">
        <v>103.836208874417</v>
      </c>
    </row>
    <row r="61096" spans="1:3" ht="188.5" x14ac:dyDescent="0.35">
      <c r="A61096">
        <v>111.534778199866</v>
      </c>
      <c r="B61096" s="1" t="s">
        <v>3</v>
      </c>
      <c r="C61096">
        <v>103.33920659286299</v>
      </c>
    </row>
    <row r="61097" spans="1:3" ht="188.5" x14ac:dyDescent="0.35">
      <c r="A61097">
        <v>106.032107821598</v>
      </c>
      <c r="B61097" s="1" t="s">
        <v>3</v>
      </c>
      <c r="C61097">
        <v>103.971809326581</v>
      </c>
    </row>
    <row r="61098" spans="1:3" ht="188.5" x14ac:dyDescent="0.35">
      <c r="A61098">
        <v>114.173232391376</v>
      </c>
      <c r="B61098" s="1" t="s">
        <v>3</v>
      </c>
      <c r="C61098">
        <v>100.839457599011</v>
      </c>
    </row>
    <row r="61099" spans="1:3" ht="188.5" x14ac:dyDescent="0.35">
      <c r="A61099">
        <v>109.319815646275</v>
      </c>
      <c r="B61099" s="1" t="s">
        <v>3</v>
      </c>
      <c r="C61099">
        <v>100.45554465346</v>
      </c>
    </row>
    <row r="61100" spans="1:3" ht="188.5" x14ac:dyDescent="0.35">
      <c r="A61100">
        <v>110.74896690860299</v>
      </c>
      <c r="B61100" s="1" t="s">
        <v>3</v>
      </c>
      <c r="C61100">
        <v>104.201265755295</v>
      </c>
    </row>
    <row r="61101" spans="1:3" ht="188.5" x14ac:dyDescent="0.35">
      <c r="A61101">
        <v>112.658174748051</v>
      </c>
      <c r="B61101" s="1" t="s">
        <v>3</v>
      </c>
      <c r="C61101">
        <v>102.35196601416</v>
      </c>
    </row>
    <row r="61102" spans="1:3" ht="188.5" x14ac:dyDescent="0.35">
      <c r="A61102">
        <v>115.874561450489</v>
      </c>
      <c r="B61102" s="1" t="s">
        <v>3</v>
      </c>
      <c r="C61102">
        <v>103.94764253885801</v>
      </c>
    </row>
    <row r="61103" spans="1:3" ht="188.5" x14ac:dyDescent="0.35">
      <c r="A61103">
        <v>109.621109001544</v>
      </c>
      <c r="B61103" s="1" t="s">
        <v>3</v>
      </c>
      <c r="C61103">
        <v>104.15632193569</v>
      </c>
    </row>
    <row r="61104" spans="1:3" ht="188.5" x14ac:dyDescent="0.35">
      <c r="A61104">
        <v>109.616369917132</v>
      </c>
      <c r="B61104" s="1" t="s">
        <v>3</v>
      </c>
      <c r="C61104">
        <v>101.813879100064</v>
      </c>
    </row>
    <row r="61105" spans="1:3" ht="188.5" x14ac:dyDescent="0.35">
      <c r="A61105">
        <v>110.61938754501099</v>
      </c>
      <c r="B61105" s="1" t="s">
        <v>3</v>
      </c>
      <c r="C61105">
        <v>101.072726770472</v>
      </c>
    </row>
    <row r="61106" spans="1:3" ht="188.5" x14ac:dyDescent="0.35">
      <c r="A61106">
        <v>110.223182016964</v>
      </c>
      <c r="B61106" s="1" t="s">
        <v>3</v>
      </c>
      <c r="C61106">
        <v>104.44749800760999</v>
      </c>
    </row>
    <row r="61107" spans="1:3" ht="188.5" x14ac:dyDescent="0.35">
      <c r="A61107">
        <v>109.981111833269</v>
      </c>
      <c r="B61107" s="1" t="s">
        <v>3</v>
      </c>
      <c r="C61107">
        <v>102.92507933870699</v>
      </c>
    </row>
    <row r="61108" spans="1:3" ht="188.5" x14ac:dyDescent="0.35">
      <c r="A61108">
        <v>110.404710041199</v>
      </c>
      <c r="B61108" s="1" t="s">
        <v>3</v>
      </c>
      <c r="C61108">
        <v>103.970705300511</v>
      </c>
    </row>
    <row r="61109" spans="1:3" ht="188.5" x14ac:dyDescent="0.35">
      <c r="A61109">
        <v>110.25299523200999</v>
      </c>
      <c r="B61109" s="1" t="s">
        <v>3</v>
      </c>
      <c r="C61109">
        <v>104.301816288327</v>
      </c>
    </row>
    <row r="61110" spans="1:3" ht="188.5" x14ac:dyDescent="0.35">
      <c r="A61110">
        <v>110.290067547424</v>
      </c>
      <c r="B61110" s="1" t="s">
        <v>3</v>
      </c>
      <c r="C61110">
        <v>99.407002734528007</v>
      </c>
    </row>
    <row r="61111" spans="1:3" ht="188.5" x14ac:dyDescent="0.35">
      <c r="A61111">
        <v>111.356801854335</v>
      </c>
      <c r="B61111" s="1" t="s">
        <v>3</v>
      </c>
      <c r="C61111">
        <v>100.048098176198</v>
      </c>
    </row>
    <row r="61112" spans="1:3" ht="188.5" x14ac:dyDescent="0.35">
      <c r="A61112">
        <v>110.36967070227</v>
      </c>
      <c r="B61112" s="1" t="s">
        <v>3</v>
      </c>
      <c r="C61112">
        <v>102.546115990484</v>
      </c>
    </row>
    <row r="61113" spans="1:3" x14ac:dyDescent="0.35">
      <c r="A61113">
        <v>111.809211998862</v>
      </c>
      <c r="B61113">
        <v>115.055329528505</v>
      </c>
      <c r="C61113">
        <v>101.19315114480101</v>
      </c>
    </row>
    <row r="61114" spans="1:3" x14ac:dyDescent="0.35">
      <c r="A61114">
        <v>112.50885469423</v>
      </c>
      <c r="B61114">
        <v>118.12448795846301</v>
      </c>
      <c r="C61114">
        <v>103.780007071854</v>
      </c>
    </row>
    <row r="61115" spans="1:3" x14ac:dyDescent="0.35">
      <c r="A61115">
        <v>112.09468191381499</v>
      </c>
      <c r="B61115">
        <v>116.706398027679</v>
      </c>
      <c r="C61115">
        <v>104.690894217495</v>
      </c>
    </row>
    <row r="61116" spans="1:3" x14ac:dyDescent="0.35">
      <c r="A61116">
        <v>106.41392779064699</v>
      </c>
      <c r="B61116">
        <v>116.701170851203</v>
      </c>
      <c r="C61116">
        <v>101.82642889842</v>
      </c>
    </row>
    <row r="61117" spans="1:3" x14ac:dyDescent="0.35">
      <c r="A61117">
        <v>109.695504991653</v>
      </c>
      <c r="B61117">
        <v>115.134603446414</v>
      </c>
      <c r="C61117">
        <v>101.55054999746299</v>
      </c>
    </row>
    <row r="61118" spans="1:3" x14ac:dyDescent="0.35">
      <c r="A61118">
        <v>111.64636441382</v>
      </c>
      <c r="B61118">
        <v>117.925195752145</v>
      </c>
      <c r="C61118">
        <v>105.342920849656</v>
      </c>
    </row>
    <row r="61119" spans="1:3" x14ac:dyDescent="0.35">
      <c r="A61119">
        <v>106.246352413865</v>
      </c>
      <c r="B61119">
        <v>112.799738575677</v>
      </c>
      <c r="C61119">
        <v>104.196286829596</v>
      </c>
    </row>
    <row r="61120" spans="1:3" x14ac:dyDescent="0.35">
      <c r="A61120">
        <v>113.682098586202</v>
      </c>
      <c r="B61120">
        <v>117.00755600196101</v>
      </c>
      <c r="C61120">
        <v>103.393008713265</v>
      </c>
    </row>
    <row r="61121" spans="1:3" x14ac:dyDescent="0.35">
      <c r="A61121">
        <v>114.762592890242</v>
      </c>
      <c r="B61121">
        <v>114.680904980957</v>
      </c>
      <c r="C61121">
        <v>103.46586430583901</v>
      </c>
    </row>
    <row r="61122" spans="1:3" x14ac:dyDescent="0.35">
      <c r="A61122">
        <v>114.853414246618</v>
      </c>
      <c r="B61122">
        <v>118.026678636567</v>
      </c>
      <c r="C61122">
        <v>99.957686284072096</v>
      </c>
    </row>
    <row r="61123" spans="1:3" x14ac:dyDescent="0.35">
      <c r="A61123">
        <v>113.416258382637</v>
      </c>
      <c r="B61123">
        <v>114.615064024801</v>
      </c>
      <c r="C61123">
        <v>100.485692872697</v>
      </c>
    </row>
    <row r="61124" spans="1:3" x14ac:dyDescent="0.35">
      <c r="A61124">
        <v>111.15783339032301</v>
      </c>
      <c r="B61124">
        <v>117.367670069916</v>
      </c>
      <c r="C61124">
        <v>102.842862508892</v>
      </c>
    </row>
    <row r="61125" spans="1:3" x14ac:dyDescent="0.35">
      <c r="A61125">
        <v>107.15254588072</v>
      </c>
      <c r="B61125">
        <v>116.661164833263</v>
      </c>
      <c r="C61125">
        <v>101.729418026381</v>
      </c>
    </row>
    <row r="61126" spans="1:3" x14ac:dyDescent="0.35">
      <c r="A61126">
        <v>118.257914226483</v>
      </c>
      <c r="B61126">
        <v>116.166705807059</v>
      </c>
      <c r="C61126">
        <v>104.692346998944</v>
      </c>
    </row>
    <row r="61127" spans="1:3" x14ac:dyDescent="0.35">
      <c r="A61127">
        <v>110.26453290866399</v>
      </c>
      <c r="B61127">
        <v>115.21562491015101</v>
      </c>
      <c r="C61127">
        <v>104.32344230186401</v>
      </c>
    </row>
    <row r="61128" spans="1:3" x14ac:dyDescent="0.35">
      <c r="A61128">
        <v>111.846089589895</v>
      </c>
      <c r="B61128">
        <v>117.885085227372</v>
      </c>
      <c r="C61128">
        <v>102.157701850572</v>
      </c>
    </row>
    <row r="61129" spans="1:3" x14ac:dyDescent="0.35">
      <c r="A61129">
        <v>114.224008367924</v>
      </c>
      <c r="B61129">
        <v>115.066818258894</v>
      </c>
      <c r="C61129">
        <v>100.623718095708</v>
      </c>
    </row>
    <row r="61130" spans="1:3" x14ac:dyDescent="0.35">
      <c r="A61130">
        <v>116.006274819349</v>
      </c>
      <c r="B61130">
        <v>116.372910726025</v>
      </c>
      <c r="C61130">
        <v>104.807293862866</v>
      </c>
    </row>
    <row r="61131" spans="1:3" x14ac:dyDescent="0.35">
      <c r="A61131">
        <v>110.871361993788</v>
      </c>
      <c r="B61131">
        <v>115.449010540263</v>
      </c>
      <c r="C61131">
        <v>101.90654975258001</v>
      </c>
    </row>
    <row r="61132" spans="1:3" ht="188.5" x14ac:dyDescent="0.35">
      <c r="A61132">
        <v>113.705481169875</v>
      </c>
      <c r="B61132" s="1" t="s">
        <v>3</v>
      </c>
      <c r="C61132">
        <v>105.13293473857701</v>
      </c>
    </row>
    <row r="61133" spans="1:3" x14ac:dyDescent="0.35">
      <c r="A61133">
        <v>109.88558740059599</v>
      </c>
      <c r="B61133">
        <v>115.86528231272101</v>
      </c>
      <c r="C61133">
        <v>104.205889109962</v>
      </c>
    </row>
    <row r="61134" spans="1:3" ht="188.5" x14ac:dyDescent="0.35">
      <c r="A61134">
        <v>109.495881408432</v>
      </c>
      <c r="B61134" s="1" t="s">
        <v>3</v>
      </c>
      <c r="C61134">
        <v>104.753824557705</v>
      </c>
    </row>
    <row r="61135" spans="1:3" x14ac:dyDescent="0.35">
      <c r="A61135">
        <v>112.053266951542</v>
      </c>
      <c r="B61135">
        <v>113.10390836157799</v>
      </c>
      <c r="C61135">
        <v>105.043275703204</v>
      </c>
    </row>
    <row r="61136" spans="1:3" ht="188.5" x14ac:dyDescent="0.35">
      <c r="A61136">
        <v>115.065629008164</v>
      </c>
      <c r="B61136" s="1" t="s">
        <v>3</v>
      </c>
      <c r="C61136">
        <v>105.65249217191599</v>
      </c>
    </row>
    <row r="61137" spans="1:3" x14ac:dyDescent="0.35">
      <c r="A61137">
        <v>114.15877499897</v>
      </c>
      <c r="B61137">
        <v>112.847399267767</v>
      </c>
      <c r="C61137">
        <v>105.218431258609</v>
      </c>
    </row>
    <row r="61138" spans="1:3" x14ac:dyDescent="0.35">
      <c r="A61138">
        <v>113.320066387713</v>
      </c>
      <c r="B61138">
        <v>114.28678682775799</v>
      </c>
      <c r="C61138">
        <v>104.706147269368</v>
      </c>
    </row>
    <row r="61139" spans="1:3" x14ac:dyDescent="0.35">
      <c r="A61139">
        <v>108.946989854303</v>
      </c>
      <c r="B61139">
        <v>113.39769682465401</v>
      </c>
      <c r="C61139">
        <v>105.928048843887</v>
      </c>
    </row>
    <row r="61140" spans="1:3" x14ac:dyDescent="0.35">
      <c r="A61140">
        <v>108.995412838033</v>
      </c>
      <c r="B61140">
        <v>114.500168406456</v>
      </c>
      <c r="C61140">
        <v>101.059725477092</v>
      </c>
    </row>
    <row r="61141" spans="1:3" x14ac:dyDescent="0.35">
      <c r="A61141">
        <v>109.980164531368</v>
      </c>
      <c r="B61141">
        <v>113.506076287464</v>
      </c>
      <c r="C61141">
        <v>104.97218083614599</v>
      </c>
    </row>
    <row r="61142" spans="1:3" x14ac:dyDescent="0.35">
      <c r="A61142">
        <v>109.048561079847</v>
      </c>
      <c r="B61142">
        <v>111.311547552709</v>
      </c>
      <c r="C61142">
        <v>103.37350884637</v>
      </c>
    </row>
    <row r="61143" spans="1:3" x14ac:dyDescent="0.35">
      <c r="A61143">
        <v>104.31439724471601</v>
      </c>
      <c r="B61143">
        <v>114.884010181037</v>
      </c>
      <c r="C61143">
        <v>103.096231497754</v>
      </c>
    </row>
    <row r="61144" spans="1:3" x14ac:dyDescent="0.35">
      <c r="A61144">
        <v>104.521137758983</v>
      </c>
      <c r="B61144">
        <v>114.87965192676801</v>
      </c>
      <c r="C61144">
        <v>100.894368447506</v>
      </c>
    </row>
    <row r="61145" spans="1:3" x14ac:dyDescent="0.35">
      <c r="A61145">
        <v>104.99031422266999</v>
      </c>
      <c r="B61145">
        <v>108.98871691014701</v>
      </c>
      <c r="C61145">
        <v>103.39376492706199</v>
      </c>
    </row>
    <row r="61146" spans="1:3" x14ac:dyDescent="0.35">
      <c r="A61146">
        <v>104.146534384593</v>
      </c>
      <c r="B61146">
        <v>112.639193457416</v>
      </c>
      <c r="C61146">
        <v>103.4973555763</v>
      </c>
    </row>
    <row r="61147" spans="1:3" x14ac:dyDescent="0.35">
      <c r="A61147">
        <v>105.08556419431299</v>
      </c>
      <c r="B61147">
        <v>111.94756443392799</v>
      </c>
      <c r="C61147">
        <v>102.519177638431</v>
      </c>
    </row>
    <row r="61148" spans="1:3" x14ac:dyDescent="0.35">
      <c r="A61148">
        <v>105.021207517055</v>
      </c>
      <c r="B61148">
        <v>113.302108958734</v>
      </c>
      <c r="C61148">
        <v>103.924521495788</v>
      </c>
    </row>
    <row r="61149" spans="1:3" x14ac:dyDescent="0.35">
      <c r="A61149">
        <v>105.303793605526</v>
      </c>
      <c r="B61149">
        <v>112.49509267555</v>
      </c>
      <c r="C61149">
        <v>105.09531488520901</v>
      </c>
    </row>
    <row r="61150" spans="1:3" x14ac:dyDescent="0.35">
      <c r="A61150">
        <v>103.967999717491</v>
      </c>
      <c r="B61150">
        <v>114.120013742501</v>
      </c>
      <c r="C61150">
        <v>104.731977765956</v>
      </c>
    </row>
    <row r="61151" spans="1:3" x14ac:dyDescent="0.35">
      <c r="A61151">
        <v>109.41325861772501</v>
      </c>
      <c r="B61151">
        <v>113.24280280667</v>
      </c>
      <c r="C61151">
        <v>104.036921488776</v>
      </c>
    </row>
    <row r="61152" spans="1:3" x14ac:dyDescent="0.35">
      <c r="A61152">
        <v>108.35297660017601</v>
      </c>
      <c r="B61152">
        <v>109.812035276283</v>
      </c>
      <c r="C61152">
        <v>104.056641232934</v>
      </c>
    </row>
    <row r="61153" spans="1:3" x14ac:dyDescent="0.35">
      <c r="A61153">
        <v>106.58241629674001</v>
      </c>
      <c r="B61153">
        <v>112.62705869449501</v>
      </c>
      <c r="C61153">
        <v>103.48119420066401</v>
      </c>
    </row>
    <row r="61154" spans="1:3" x14ac:dyDescent="0.35">
      <c r="A61154">
        <v>112.27361892377201</v>
      </c>
      <c r="B61154">
        <v>111.07081147907699</v>
      </c>
      <c r="C61154">
        <v>104.033189153061</v>
      </c>
    </row>
    <row r="61155" spans="1:3" x14ac:dyDescent="0.35">
      <c r="A61155">
        <v>106.66711125484299</v>
      </c>
      <c r="B61155">
        <v>115.35292457831299</v>
      </c>
      <c r="C61155">
        <v>104.709388765546</v>
      </c>
    </row>
    <row r="61156" spans="1:3" x14ac:dyDescent="0.35">
      <c r="A61156">
        <v>108.185607492898</v>
      </c>
      <c r="B61156">
        <v>115.057401167626</v>
      </c>
      <c r="C61156">
        <v>104.31232179297299</v>
      </c>
    </row>
    <row r="61157" spans="1:3" x14ac:dyDescent="0.35">
      <c r="A61157">
        <v>110.522613275677</v>
      </c>
      <c r="B61157">
        <v>113.27529692358</v>
      </c>
      <c r="C61157">
        <v>104.73783653360999</v>
      </c>
    </row>
    <row r="61158" spans="1:3" x14ac:dyDescent="0.35">
      <c r="A61158">
        <v>112.22976096020599</v>
      </c>
      <c r="B61158">
        <v>116.978435739462</v>
      </c>
      <c r="C61158">
        <v>104.043134418183</v>
      </c>
    </row>
    <row r="61159" spans="1:3" x14ac:dyDescent="0.35">
      <c r="A61159">
        <v>109.930085270097</v>
      </c>
      <c r="B61159">
        <v>112.95985948635</v>
      </c>
      <c r="C61159">
        <v>104.742802849838</v>
      </c>
    </row>
    <row r="61160" spans="1:3" x14ac:dyDescent="0.35">
      <c r="A61160">
        <v>112.56904798123099</v>
      </c>
      <c r="B61160">
        <v>114.45991232106201</v>
      </c>
      <c r="C61160">
        <v>104.936087784237</v>
      </c>
    </row>
    <row r="61161" spans="1:3" x14ac:dyDescent="0.35">
      <c r="A61161">
        <v>111.38893788193499</v>
      </c>
      <c r="B61161">
        <v>114.114158637671</v>
      </c>
      <c r="C61161">
        <v>105.389395768139</v>
      </c>
    </row>
    <row r="61162" spans="1:3" x14ac:dyDescent="0.35">
      <c r="A61162">
        <v>110.97001390198901</v>
      </c>
      <c r="B61162">
        <v>114.91890895020499</v>
      </c>
      <c r="C61162">
        <v>102.308013279368</v>
      </c>
    </row>
    <row r="61163" spans="1:3" ht="188.5" x14ac:dyDescent="0.35">
      <c r="A61163" s="1" t="s">
        <v>3</v>
      </c>
      <c r="B61163">
        <v>114.65669701785301</v>
      </c>
      <c r="C61163">
        <v>103.02729090223499</v>
      </c>
    </row>
    <row r="61164" spans="1:3" x14ac:dyDescent="0.35">
      <c r="A61164">
        <v>111.533516182505</v>
      </c>
      <c r="B61164">
        <v>114.52780290731801</v>
      </c>
      <c r="C61164">
        <v>112.754191427112</v>
      </c>
    </row>
    <row r="61165" spans="1:3" x14ac:dyDescent="0.35">
      <c r="A61165">
        <v>113.117482046679</v>
      </c>
      <c r="B61165">
        <v>120.789089339282</v>
      </c>
      <c r="C61165">
        <v>116.611418359791</v>
      </c>
    </row>
    <row r="61166" spans="1:3" x14ac:dyDescent="0.35">
      <c r="A61166">
        <v>110.84035893117</v>
      </c>
      <c r="B61166">
        <v>104.866046034696</v>
      </c>
      <c r="C61166">
        <v>106.670811738984</v>
      </c>
    </row>
    <row r="61167" spans="1:3" x14ac:dyDescent="0.35">
      <c r="A61167">
        <v>112.63345953399801</v>
      </c>
      <c r="B61167">
        <v>115.59561970950401</v>
      </c>
      <c r="C61167">
        <v>113.428199174981</v>
      </c>
    </row>
    <row r="61168" spans="1:3" x14ac:dyDescent="0.35">
      <c r="A61168">
        <v>113.820619553208</v>
      </c>
      <c r="B61168">
        <v>114.567559991666</v>
      </c>
      <c r="C61168">
        <v>109.041254102469</v>
      </c>
    </row>
    <row r="61169" spans="1:3" x14ac:dyDescent="0.35">
      <c r="A61169">
        <v>110.653253512408</v>
      </c>
      <c r="B61169">
        <v>117.003950701942</v>
      </c>
      <c r="C61169">
        <v>114.350685595819</v>
      </c>
    </row>
    <row r="61170" spans="1:3" x14ac:dyDescent="0.35">
      <c r="A61170">
        <v>112.628967128292</v>
      </c>
      <c r="B61170">
        <v>116.26663503318601</v>
      </c>
      <c r="C61170">
        <v>107.462879210575</v>
      </c>
    </row>
    <row r="61171" spans="1:3" x14ac:dyDescent="0.35">
      <c r="A61171">
        <v>112.61107358136501</v>
      </c>
      <c r="B61171">
        <v>116.74349750863399</v>
      </c>
      <c r="C61171">
        <v>113.996985994097</v>
      </c>
    </row>
    <row r="61172" spans="1:3" ht="188.5" x14ac:dyDescent="0.35">
      <c r="A61172">
        <v>107.629241879285</v>
      </c>
      <c r="B61172" s="1" t="s">
        <v>3</v>
      </c>
      <c r="C61172">
        <v>108.837659729232</v>
      </c>
    </row>
    <row r="61173" spans="1:3" x14ac:dyDescent="0.35">
      <c r="A61173">
        <v>112.506630324524</v>
      </c>
      <c r="B61173">
        <v>107.075575045486</v>
      </c>
      <c r="C61173">
        <v>104.885637660667</v>
      </c>
    </row>
    <row r="61174" spans="1:3" ht="188.5" x14ac:dyDescent="0.35">
      <c r="A61174">
        <v>108.042993639481</v>
      </c>
      <c r="B61174" s="1" t="s">
        <v>3</v>
      </c>
      <c r="C61174">
        <v>104.22964848121499</v>
      </c>
    </row>
    <row r="61175" spans="1:3" x14ac:dyDescent="0.35">
      <c r="A61175">
        <v>108.837077957754</v>
      </c>
      <c r="B61175">
        <v>112.492593998638</v>
      </c>
      <c r="C61175">
        <v>103.20807977128</v>
      </c>
    </row>
    <row r="61176" spans="1:3" ht="188.5" x14ac:dyDescent="0.35">
      <c r="A61176">
        <v>110.113115587384</v>
      </c>
      <c r="B61176" s="1" t="s">
        <v>3</v>
      </c>
      <c r="C61176">
        <v>99.182785331399003</v>
      </c>
    </row>
    <row r="61177" spans="1:3" ht="188.5" x14ac:dyDescent="0.35">
      <c r="A61177">
        <v>112.35771060810799</v>
      </c>
      <c r="B61177" s="1" t="s">
        <v>3</v>
      </c>
      <c r="C61177">
        <v>108.687959461278</v>
      </c>
    </row>
    <row r="61178" spans="1:3" ht="188.5" x14ac:dyDescent="0.35">
      <c r="A61178">
        <v>106.57622328575199</v>
      </c>
      <c r="B61178" s="1" t="s">
        <v>3</v>
      </c>
      <c r="C61178">
        <v>103.966626649959</v>
      </c>
    </row>
    <row r="61179" spans="1:3" ht="188.5" x14ac:dyDescent="0.35">
      <c r="A61179">
        <v>107.653099104408</v>
      </c>
      <c r="B61179" s="1" t="s">
        <v>3</v>
      </c>
      <c r="C61179">
        <v>104.592801393218</v>
      </c>
    </row>
    <row r="61180" spans="1:3" ht="188.5" x14ac:dyDescent="0.35">
      <c r="A61180">
        <v>110.532892040197</v>
      </c>
      <c r="B61180" s="1" t="s">
        <v>3</v>
      </c>
      <c r="C61180">
        <v>104.04744509167701</v>
      </c>
    </row>
    <row r="61181" spans="1:3" ht="188.5" x14ac:dyDescent="0.35">
      <c r="A61181">
        <v>116.521305983535</v>
      </c>
      <c r="B61181" s="1" t="s">
        <v>3</v>
      </c>
      <c r="C61181">
        <v>103.83307731252199</v>
      </c>
    </row>
    <row r="61182" spans="1:3" ht="188.5" x14ac:dyDescent="0.35">
      <c r="A61182">
        <v>108.927036116881</v>
      </c>
      <c r="B61182" s="1" t="s">
        <v>3</v>
      </c>
      <c r="C61182">
        <v>103.84188040153199</v>
      </c>
    </row>
    <row r="61183" spans="1:3" ht="188.5" x14ac:dyDescent="0.35">
      <c r="A61183">
        <v>109.177655798733</v>
      </c>
      <c r="B61183" s="1" t="s">
        <v>3</v>
      </c>
      <c r="C61183">
        <v>103.446018220502</v>
      </c>
    </row>
    <row r="61184" spans="1:3" ht="188.5" x14ac:dyDescent="0.35">
      <c r="A61184">
        <v>109.374411297804</v>
      </c>
      <c r="B61184" s="1" t="s">
        <v>3</v>
      </c>
      <c r="C61184">
        <v>104.505068613725</v>
      </c>
    </row>
    <row r="61185" spans="1:3" ht="188.5" x14ac:dyDescent="0.35">
      <c r="A61185">
        <v>110.848930631336</v>
      </c>
      <c r="B61185" s="1" t="s">
        <v>3</v>
      </c>
      <c r="C61185">
        <v>102.97667295050999</v>
      </c>
    </row>
    <row r="61186" spans="1:3" ht="188.5" x14ac:dyDescent="0.35">
      <c r="A61186">
        <v>110.848930631336</v>
      </c>
      <c r="B61186" s="1" t="s">
        <v>3</v>
      </c>
      <c r="C61186">
        <v>104.357577534896</v>
      </c>
    </row>
    <row r="61187" spans="1:3" ht="188.5" x14ac:dyDescent="0.35">
      <c r="A61187">
        <v>111.46882740178999</v>
      </c>
      <c r="B61187" s="1" t="s">
        <v>3</v>
      </c>
      <c r="C61187">
        <v>104.821478648485</v>
      </c>
    </row>
    <row r="61188" spans="1:3" ht="188.5" x14ac:dyDescent="0.35">
      <c r="A61188">
        <v>110.307816167566</v>
      </c>
      <c r="B61188" s="1" t="s">
        <v>3</v>
      </c>
      <c r="C61188">
        <v>105.98355996747399</v>
      </c>
    </row>
    <row r="61189" spans="1:3" ht="188.5" x14ac:dyDescent="0.35">
      <c r="A61189">
        <v>113.650307951512</v>
      </c>
      <c r="B61189" s="1" t="s">
        <v>3</v>
      </c>
      <c r="C61189">
        <v>103.83559417431</v>
      </c>
    </row>
    <row r="61190" spans="1:3" ht="188.5" x14ac:dyDescent="0.35">
      <c r="A61190">
        <v>110.20633588022</v>
      </c>
      <c r="B61190" s="1" t="s">
        <v>3</v>
      </c>
      <c r="C61190">
        <v>103.11850171720199</v>
      </c>
    </row>
    <row r="61191" spans="1:3" ht="188.5" x14ac:dyDescent="0.35">
      <c r="A61191">
        <v>112.298363286748</v>
      </c>
      <c r="B61191" s="1" t="s">
        <v>3</v>
      </c>
      <c r="C61191">
        <v>108.78871792994801</v>
      </c>
    </row>
    <row r="61192" spans="1:3" ht="188.5" x14ac:dyDescent="0.35">
      <c r="A61192">
        <v>110.270319625653</v>
      </c>
      <c r="B61192" s="1" t="s">
        <v>3</v>
      </c>
      <c r="C61192">
        <v>104.25600669605601</v>
      </c>
    </row>
    <row r="61193" spans="1:3" ht="188.5" x14ac:dyDescent="0.35">
      <c r="A61193">
        <v>112.187381080097</v>
      </c>
      <c r="B61193" s="1" t="s">
        <v>3</v>
      </c>
      <c r="C61193">
        <v>104.12801801752001</v>
      </c>
    </row>
    <row r="61194" spans="1:3" ht="188.5" x14ac:dyDescent="0.35">
      <c r="A61194">
        <v>109.288721540792</v>
      </c>
      <c r="B61194" s="1" t="s">
        <v>3</v>
      </c>
      <c r="C61194">
        <v>114.80255304635899</v>
      </c>
    </row>
    <row r="61195" spans="1:3" ht="188.5" x14ac:dyDescent="0.35">
      <c r="A61195">
        <v>107.653673549277</v>
      </c>
      <c r="B61195" s="1" t="s">
        <v>3</v>
      </c>
      <c r="C61195" s="1" t="s">
        <v>3</v>
      </c>
    </row>
    <row r="61196" spans="1:3" ht="188.5" x14ac:dyDescent="0.35">
      <c r="A61196">
        <v>109.062549203877</v>
      </c>
      <c r="B61196" s="1" t="s">
        <v>3</v>
      </c>
      <c r="C61196">
        <v>102.750900317676</v>
      </c>
    </row>
    <row r="61197" spans="1:3" ht="188.5" x14ac:dyDescent="0.35">
      <c r="A61197">
        <v>111.853296037419</v>
      </c>
      <c r="B61197" s="1" t="s">
        <v>3</v>
      </c>
      <c r="C61197">
        <v>101.716871653694</v>
      </c>
    </row>
    <row r="61198" spans="1:3" ht="188.5" x14ac:dyDescent="0.35">
      <c r="A61198">
        <v>108.75210194667</v>
      </c>
      <c r="B61198" s="1" t="s">
        <v>3</v>
      </c>
      <c r="C61198">
        <v>107.235236987766</v>
      </c>
    </row>
    <row r="61199" spans="1:3" ht="188.5" x14ac:dyDescent="0.35">
      <c r="A61199">
        <v>107.725147335982</v>
      </c>
      <c r="B61199" s="1" t="s">
        <v>3</v>
      </c>
      <c r="C61199">
        <v>105.00794220290901</v>
      </c>
    </row>
    <row r="61200" spans="1:3" ht="188.5" x14ac:dyDescent="0.35">
      <c r="A61200">
        <v>108.860482544151</v>
      </c>
      <c r="B61200" s="1" t="s">
        <v>3</v>
      </c>
      <c r="C61200">
        <v>95.767224263093496</v>
      </c>
    </row>
    <row r="61201" spans="1:3" x14ac:dyDescent="0.35">
      <c r="A61201">
        <v>110.77230475081301</v>
      </c>
      <c r="B61201">
        <v>115.397619781461</v>
      </c>
      <c r="C61201">
        <v>110.573041646866</v>
      </c>
    </row>
    <row r="61202" spans="1:3" x14ac:dyDescent="0.35">
      <c r="A61202">
        <v>110.229125996467</v>
      </c>
      <c r="B61202">
        <v>112.598717646357</v>
      </c>
      <c r="C61202">
        <v>106.52515754042599</v>
      </c>
    </row>
    <row r="61203" spans="1:3" x14ac:dyDescent="0.35">
      <c r="A61203">
        <v>108.997483503886</v>
      </c>
      <c r="B61203">
        <v>116.08956204139101</v>
      </c>
      <c r="C61203">
        <v>106.528346025362</v>
      </c>
    </row>
    <row r="61204" spans="1:3" x14ac:dyDescent="0.35">
      <c r="A61204">
        <v>111.231461679888</v>
      </c>
      <c r="B61204">
        <v>111.568977790424</v>
      </c>
      <c r="C61204">
        <v>102.52977559814499</v>
      </c>
    </row>
    <row r="61205" spans="1:3" x14ac:dyDescent="0.35">
      <c r="A61205">
        <v>108.120651582994</v>
      </c>
      <c r="B61205">
        <v>115.96945096934</v>
      </c>
      <c r="C61205">
        <v>105.47136579231601</v>
      </c>
    </row>
    <row r="61206" spans="1:3" x14ac:dyDescent="0.35">
      <c r="A61206">
        <v>109.75411244538699</v>
      </c>
      <c r="B61206">
        <v>112.880695547126</v>
      </c>
      <c r="C61206">
        <v>105.58616980356101</v>
      </c>
    </row>
    <row r="61207" spans="1:3" x14ac:dyDescent="0.35">
      <c r="A61207">
        <v>109.915074736603</v>
      </c>
      <c r="B61207">
        <v>118.514425934005</v>
      </c>
      <c r="C61207">
        <v>105.893230825678</v>
      </c>
    </row>
    <row r="61208" spans="1:3" x14ac:dyDescent="0.35">
      <c r="A61208">
        <v>111.643864709826</v>
      </c>
      <c r="B61208">
        <v>114.399683608237</v>
      </c>
      <c r="C61208">
        <v>106.249057684891</v>
      </c>
    </row>
    <row r="61209" spans="1:3" x14ac:dyDescent="0.35">
      <c r="A61209">
        <v>112.17511619344999</v>
      </c>
      <c r="B61209">
        <v>114.334703429858</v>
      </c>
      <c r="C61209">
        <v>103.46004040146001</v>
      </c>
    </row>
    <row r="61210" spans="1:3" x14ac:dyDescent="0.35">
      <c r="A61210">
        <v>114.95289293464501</v>
      </c>
      <c r="B61210">
        <v>115.488967840643</v>
      </c>
      <c r="C61210">
        <v>103.84014307038299</v>
      </c>
    </row>
    <row r="61211" spans="1:3" x14ac:dyDescent="0.35">
      <c r="A61211">
        <v>107.37534659196901</v>
      </c>
      <c r="B61211">
        <v>112.55345164634301</v>
      </c>
      <c r="C61211">
        <v>106.010078952735</v>
      </c>
    </row>
    <row r="61212" spans="1:3" ht="188.5" x14ac:dyDescent="0.35">
      <c r="A61212" s="1" t="s">
        <v>3</v>
      </c>
      <c r="B61212">
        <v>112.804084505446</v>
      </c>
      <c r="C61212">
        <v>105.154497925984</v>
      </c>
    </row>
    <row r="61213" spans="1:3" x14ac:dyDescent="0.35">
      <c r="A61213">
        <v>111.12894073113399</v>
      </c>
      <c r="B61213">
        <v>108.68547614395101</v>
      </c>
      <c r="C61213">
        <v>103.999888269976</v>
      </c>
    </row>
    <row r="61214" spans="1:3" ht="188.5" x14ac:dyDescent="0.35">
      <c r="A61214" s="1" t="s">
        <v>3</v>
      </c>
      <c r="B61214">
        <v>115.100275913801</v>
      </c>
      <c r="C61214">
        <v>102.729541556995</v>
      </c>
    </row>
    <row r="61215" spans="1:3" x14ac:dyDescent="0.35">
      <c r="A61215">
        <v>109.791103716595</v>
      </c>
      <c r="B61215">
        <v>113.584532707991</v>
      </c>
      <c r="C61215">
        <v>104.27625108422301</v>
      </c>
    </row>
    <row r="61216" spans="1:3" ht="188.5" x14ac:dyDescent="0.35">
      <c r="A61216" s="1" t="s">
        <v>3</v>
      </c>
      <c r="B61216">
        <v>117.729972011556</v>
      </c>
      <c r="C61216">
        <v>102.24791721530799</v>
      </c>
    </row>
    <row r="61217" spans="1:3" x14ac:dyDescent="0.35">
      <c r="A61217">
        <v>110.806341616289</v>
      </c>
      <c r="B61217">
        <v>116.94741691633401</v>
      </c>
      <c r="C61217">
        <v>103.721253460814</v>
      </c>
    </row>
    <row r="61218" spans="1:3" ht="188.5" x14ac:dyDescent="0.35">
      <c r="A61218" s="1" t="s">
        <v>3</v>
      </c>
      <c r="B61218">
        <v>117.383204855361</v>
      </c>
      <c r="C61218">
        <v>102.49100289203101</v>
      </c>
    </row>
    <row r="61219" spans="1:3" x14ac:dyDescent="0.35">
      <c r="A61219">
        <v>108.979800852396</v>
      </c>
      <c r="B61219">
        <v>113.720452436218</v>
      </c>
      <c r="C61219">
        <v>107.64096493228</v>
      </c>
    </row>
    <row r="61220" spans="1:3" ht="188.5" x14ac:dyDescent="0.35">
      <c r="A61220" s="1" t="s">
        <v>3</v>
      </c>
      <c r="B61220">
        <v>112.793133711745</v>
      </c>
      <c r="C61220">
        <v>104.28680160480199</v>
      </c>
    </row>
    <row r="61221" spans="1:3" x14ac:dyDescent="0.35">
      <c r="A61221">
        <v>108.03477771519201</v>
      </c>
      <c r="B61221">
        <v>112.996981880283</v>
      </c>
      <c r="C61221">
        <v>105.402888521842</v>
      </c>
    </row>
    <row r="61222" spans="1:3" ht="188.5" x14ac:dyDescent="0.35">
      <c r="A61222" s="1" t="s">
        <v>3</v>
      </c>
      <c r="B61222">
        <v>111.129746895121</v>
      </c>
      <c r="C61222">
        <v>103.130423370933</v>
      </c>
    </row>
    <row r="61223" spans="1:3" x14ac:dyDescent="0.35">
      <c r="A61223">
        <v>109.93480535347599</v>
      </c>
      <c r="B61223">
        <v>117.78783552457899</v>
      </c>
      <c r="C61223">
        <v>104.541206619715</v>
      </c>
    </row>
    <row r="61224" spans="1:3" ht="188.5" x14ac:dyDescent="0.35">
      <c r="A61224" s="1" t="s">
        <v>3</v>
      </c>
      <c r="B61224">
        <v>115.413395563119</v>
      </c>
      <c r="C61224">
        <v>102.96945029064401</v>
      </c>
    </row>
    <row r="61225" spans="1:3" x14ac:dyDescent="0.35">
      <c r="A61225">
        <v>112.219753253642</v>
      </c>
      <c r="B61225">
        <v>110.710386143668</v>
      </c>
      <c r="C61225">
        <v>103.964266871932</v>
      </c>
    </row>
    <row r="61226" spans="1:3" ht="188.5" x14ac:dyDescent="0.35">
      <c r="A61226" s="1" t="s">
        <v>3</v>
      </c>
      <c r="B61226">
        <v>115.395510895</v>
      </c>
      <c r="C61226">
        <v>106.512663340001</v>
      </c>
    </row>
    <row r="61227" spans="1:3" ht="188.5" x14ac:dyDescent="0.35">
      <c r="A61227">
        <v>107.369750707794</v>
      </c>
      <c r="B61227">
        <v>114.826806998268</v>
      </c>
      <c r="C61227" s="1" t="s">
        <v>3</v>
      </c>
    </row>
    <row r="61228" spans="1:3" ht="188.5" x14ac:dyDescent="0.35">
      <c r="A61228" s="1" t="s">
        <v>3</v>
      </c>
      <c r="B61228">
        <v>115.307549991727</v>
      </c>
      <c r="C61228">
        <v>102.113216539844</v>
      </c>
    </row>
    <row r="61229" spans="1:3" x14ac:dyDescent="0.35">
      <c r="A61229">
        <v>111.124291634906</v>
      </c>
      <c r="B61229">
        <v>113.511045160995</v>
      </c>
      <c r="C61229">
        <v>104.448774298114</v>
      </c>
    </row>
    <row r="61230" spans="1:3" ht="188.5" x14ac:dyDescent="0.35">
      <c r="A61230" s="1" t="s">
        <v>3</v>
      </c>
      <c r="B61230">
        <v>112.07276042513099</v>
      </c>
      <c r="C61230">
        <v>105.135146269488</v>
      </c>
    </row>
    <row r="61231" spans="1:3" x14ac:dyDescent="0.35">
      <c r="A61231">
        <v>109.835020268359</v>
      </c>
      <c r="B61231">
        <v>116.662244650763</v>
      </c>
      <c r="C61231">
        <v>105.426557715271</v>
      </c>
    </row>
    <row r="61232" spans="1:3" ht="188.5" x14ac:dyDescent="0.35">
      <c r="A61232" s="1" t="s">
        <v>3</v>
      </c>
      <c r="B61232">
        <v>115.608176645532</v>
      </c>
      <c r="C61232">
        <v>99.857908971144596</v>
      </c>
    </row>
    <row r="61233" spans="1:3" x14ac:dyDescent="0.35">
      <c r="A61233">
        <v>111.096640348181</v>
      </c>
      <c r="B61233">
        <v>112.87175844822001</v>
      </c>
      <c r="C61233">
        <v>105.087426222243</v>
      </c>
    </row>
    <row r="61234" spans="1:3" ht="188.5" x14ac:dyDescent="0.35">
      <c r="A61234" s="1" t="s">
        <v>3</v>
      </c>
      <c r="B61234">
        <v>113.249183708999</v>
      </c>
      <c r="C61234">
        <v>103.115949408947</v>
      </c>
    </row>
    <row r="61235" spans="1:3" ht="188.5" x14ac:dyDescent="0.35">
      <c r="A61235">
        <v>113.159390257436</v>
      </c>
      <c r="B61235">
        <v>117.36932272662099</v>
      </c>
      <c r="C61235" s="1" t="s">
        <v>3</v>
      </c>
    </row>
    <row r="61236" spans="1:3" ht="188.5" x14ac:dyDescent="0.35">
      <c r="A61236" s="1" t="s">
        <v>3</v>
      </c>
      <c r="B61236">
        <v>116.488500520889</v>
      </c>
      <c r="C61236">
        <v>105.055632125099</v>
      </c>
    </row>
    <row r="61237" spans="1:3" x14ac:dyDescent="0.35">
      <c r="A61237">
        <v>107.371740670316</v>
      </c>
      <c r="B61237">
        <v>113.839986596336</v>
      </c>
      <c r="C61237">
        <v>102.326091591992</v>
      </c>
    </row>
    <row r="61238" spans="1:3" ht="188.5" x14ac:dyDescent="0.35">
      <c r="A61238" s="1" t="s">
        <v>3</v>
      </c>
      <c r="B61238">
        <v>113.844089450648</v>
      </c>
      <c r="C61238">
        <v>101.475055017065</v>
      </c>
    </row>
    <row r="61239" spans="1:3" x14ac:dyDescent="0.35">
      <c r="A61239">
        <v>110.945680680523</v>
      </c>
      <c r="B61239">
        <v>115.721722532307</v>
      </c>
      <c r="C61239">
        <v>105.453795962051</v>
      </c>
    </row>
    <row r="61240" spans="1:3" ht="188.5" x14ac:dyDescent="0.35">
      <c r="A61240" s="1" t="s">
        <v>3</v>
      </c>
      <c r="B61240">
        <v>114.189349677501</v>
      </c>
      <c r="C61240">
        <v>103.713376462284</v>
      </c>
    </row>
    <row r="61241" spans="1:3" x14ac:dyDescent="0.35">
      <c r="A61241">
        <v>109.58012408929299</v>
      </c>
      <c r="B61241">
        <v>108.636221780185</v>
      </c>
      <c r="C61241">
        <v>104.286672120227</v>
      </c>
    </row>
    <row r="61242" spans="1:3" ht="188.5" x14ac:dyDescent="0.35">
      <c r="A61242" s="1" t="s">
        <v>3</v>
      </c>
      <c r="B61242">
        <v>106.569467213135</v>
      </c>
      <c r="C61242">
        <v>101.35780164136099</v>
      </c>
    </row>
    <row r="61243" spans="1:3" x14ac:dyDescent="0.35">
      <c r="A61243">
        <v>109.025793190529</v>
      </c>
      <c r="B61243">
        <v>111.5692892</v>
      </c>
      <c r="C61243">
        <v>102.518844562046</v>
      </c>
    </row>
    <row r="61244" spans="1:3" ht="188.5" x14ac:dyDescent="0.35">
      <c r="A61244" s="1" t="s">
        <v>3</v>
      </c>
      <c r="B61244">
        <v>113.72285665632</v>
      </c>
      <c r="C61244">
        <v>105.580915367091</v>
      </c>
    </row>
    <row r="61245" spans="1:3" x14ac:dyDescent="0.35">
      <c r="A61245">
        <v>111.815083620133</v>
      </c>
      <c r="B61245">
        <v>117.327943072285</v>
      </c>
      <c r="C61245">
        <v>105.964972484846</v>
      </c>
    </row>
    <row r="61246" spans="1:3" ht="188.5" x14ac:dyDescent="0.35">
      <c r="A61246" s="1" t="s">
        <v>3</v>
      </c>
      <c r="B61246">
        <v>114.407658165714</v>
      </c>
      <c r="C61246">
        <v>102.503316291617</v>
      </c>
    </row>
    <row r="61247" spans="1:3" x14ac:dyDescent="0.35">
      <c r="A61247">
        <v>110.507296605183</v>
      </c>
      <c r="B61247">
        <v>116.9446676208</v>
      </c>
      <c r="C61247">
        <v>101.99669977377501</v>
      </c>
    </row>
    <row r="61248" spans="1:3" ht="188.5" x14ac:dyDescent="0.35">
      <c r="A61248" s="1" t="s">
        <v>3</v>
      </c>
      <c r="B61248">
        <v>115.781817035012</v>
      </c>
      <c r="C61248">
        <v>91.651606995842201</v>
      </c>
    </row>
    <row r="61249" spans="1:3" x14ac:dyDescent="0.35">
      <c r="A61249">
        <v>111.87627447551</v>
      </c>
      <c r="B61249">
        <v>122.289235351049</v>
      </c>
      <c r="C61249" t="s">
        <v>4</v>
      </c>
    </row>
    <row r="61250" spans="1:3" ht="188.5" x14ac:dyDescent="0.35">
      <c r="A61250" s="1" t="s">
        <v>3</v>
      </c>
      <c r="B61250">
        <v>118.359824812479</v>
      </c>
      <c r="C61250">
        <v>81.888278906808196</v>
      </c>
    </row>
    <row r="61251" spans="1:3" x14ac:dyDescent="0.35">
      <c r="A61251">
        <v>113.948406646165</v>
      </c>
      <c r="B61251">
        <v>112.22269796112199</v>
      </c>
      <c r="C61251" t="s">
        <v>4</v>
      </c>
    </row>
    <row r="61252" spans="1:3" ht="188.5" x14ac:dyDescent="0.35">
      <c r="A61252" s="1" t="s">
        <v>3</v>
      </c>
      <c r="B61252">
        <v>115.280371412216</v>
      </c>
      <c r="C61252">
        <v>106.641537779461</v>
      </c>
    </row>
    <row r="61253" spans="1:3" x14ac:dyDescent="0.35">
      <c r="A61253">
        <v>110.273817270557</v>
      </c>
      <c r="B61253">
        <v>114.316487326139</v>
      </c>
      <c r="C61253">
        <v>103.30252673015499</v>
      </c>
    </row>
    <row r="61254" spans="1:3" ht="188.5" x14ac:dyDescent="0.35">
      <c r="A61254" s="1" t="s">
        <v>3</v>
      </c>
      <c r="B61254">
        <v>115.854596262163</v>
      </c>
      <c r="C61254">
        <v>104.756310118136</v>
      </c>
    </row>
    <row r="61255" spans="1:3" x14ac:dyDescent="0.35">
      <c r="A61255">
        <v>111.10936407362399</v>
      </c>
      <c r="B61255">
        <v>107.79277477176601</v>
      </c>
      <c r="C61255">
        <v>104.81518819761899</v>
      </c>
    </row>
    <row r="61256" spans="1:3" ht="188.5" x14ac:dyDescent="0.35">
      <c r="A61256" s="1" t="s">
        <v>3</v>
      </c>
      <c r="B61256">
        <v>109.344993249605</v>
      </c>
      <c r="C61256">
        <v>106.538226704379</v>
      </c>
    </row>
    <row r="61257" spans="1:3" x14ac:dyDescent="0.35">
      <c r="A61257">
        <v>113.251010194362</v>
      </c>
      <c r="B61257">
        <v>114.370405202321</v>
      </c>
      <c r="C61257">
        <v>103.98681233577901</v>
      </c>
    </row>
    <row r="61258" spans="1:3" ht="188.5" x14ac:dyDescent="0.35">
      <c r="A61258" s="1" t="s">
        <v>3</v>
      </c>
      <c r="B61258" s="1" t="s">
        <v>3</v>
      </c>
      <c r="C61258">
        <v>105.824874440841</v>
      </c>
    </row>
    <row r="61259" spans="1:3" x14ac:dyDescent="0.35">
      <c r="A61259">
        <v>107.342915198325</v>
      </c>
      <c r="B61259">
        <v>115.483189196347</v>
      </c>
      <c r="C61259">
        <v>103.457479337954</v>
      </c>
    </row>
    <row r="61260" spans="1:3" ht="188.5" x14ac:dyDescent="0.35">
      <c r="A61260" s="1" t="s">
        <v>3</v>
      </c>
      <c r="B61260" s="1" t="s">
        <v>3</v>
      </c>
      <c r="C61260">
        <v>104.801949372363</v>
      </c>
    </row>
    <row r="61261" spans="1:3" x14ac:dyDescent="0.35">
      <c r="A61261">
        <v>110.960678291265</v>
      </c>
      <c r="B61261">
        <v>116.031605325824</v>
      </c>
      <c r="C61261">
        <v>103.035013710968</v>
      </c>
    </row>
    <row r="61262" spans="1:3" ht="188.5" x14ac:dyDescent="0.35">
      <c r="A61262" s="1" t="s">
        <v>3</v>
      </c>
      <c r="B61262" s="1" t="s">
        <v>3</v>
      </c>
      <c r="C61262">
        <v>106.009848067013</v>
      </c>
    </row>
    <row r="61263" spans="1:3" x14ac:dyDescent="0.35">
      <c r="A61263">
        <v>109.590567771656</v>
      </c>
      <c r="B61263">
        <v>115.534825084639</v>
      </c>
      <c r="C61263">
        <v>104.72390149431</v>
      </c>
    </row>
    <row r="61264" spans="1:3" ht="188.5" x14ac:dyDescent="0.35">
      <c r="A61264" s="1" t="s">
        <v>3</v>
      </c>
      <c r="B61264" s="1" t="s">
        <v>3</v>
      </c>
      <c r="C61264">
        <v>105.886729289236</v>
      </c>
    </row>
    <row r="61265" spans="1:3" x14ac:dyDescent="0.35">
      <c r="A61265">
        <v>109.076122541503</v>
      </c>
      <c r="B61265">
        <v>111.87360367762901</v>
      </c>
      <c r="C61265">
        <v>103.633929677842</v>
      </c>
    </row>
    <row r="61266" spans="1:3" ht="188.5" x14ac:dyDescent="0.35">
      <c r="A61266" s="1" t="s">
        <v>3</v>
      </c>
      <c r="B61266" s="1" t="s">
        <v>3</v>
      </c>
      <c r="C61266">
        <v>103.87324560425</v>
      </c>
    </row>
    <row r="61267" spans="1:3" x14ac:dyDescent="0.35">
      <c r="A61267">
        <v>111.76689386435299</v>
      </c>
      <c r="B61267">
        <v>113.50582048578801</v>
      </c>
      <c r="C61267">
        <v>103.977912048272</v>
      </c>
    </row>
    <row r="61268" spans="1:3" ht="188.5" x14ac:dyDescent="0.35">
      <c r="A61268" s="1" t="s">
        <v>3</v>
      </c>
      <c r="B61268">
        <v>112.60816498612</v>
      </c>
      <c r="C61268">
        <v>106.131582126315</v>
      </c>
    </row>
    <row r="61269" spans="1:3" x14ac:dyDescent="0.35">
      <c r="A61269">
        <v>110.535442444279</v>
      </c>
      <c r="B61269">
        <v>115.618668267952</v>
      </c>
      <c r="C61269">
        <v>105.78833909953001</v>
      </c>
    </row>
    <row r="61270" spans="1:3" ht="188.5" x14ac:dyDescent="0.35">
      <c r="A61270" s="1" t="s">
        <v>3</v>
      </c>
      <c r="B61270">
        <v>111.37908300734701</v>
      </c>
      <c r="C61270">
        <v>104.760464984482</v>
      </c>
    </row>
    <row r="61271" spans="1:3" x14ac:dyDescent="0.35">
      <c r="A61271">
        <v>111.920505181491</v>
      </c>
      <c r="B61271">
        <v>114.495475141024</v>
      </c>
      <c r="C61271">
        <v>104.747578603736</v>
      </c>
    </row>
    <row r="61272" spans="1:3" ht="188.5" x14ac:dyDescent="0.35">
      <c r="A61272" s="1" t="s">
        <v>3</v>
      </c>
      <c r="B61272">
        <v>119.33366140602401</v>
      </c>
      <c r="C61272">
        <v>103.56486682752301</v>
      </c>
    </row>
    <row r="61273" spans="1:3" x14ac:dyDescent="0.35">
      <c r="A61273">
        <v>113.929992566773</v>
      </c>
      <c r="B61273">
        <v>111.401879151678</v>
      </c>
      <c r="C61273">
        <v>103.354234133042</v>
      </c>
    </row>
    <row r="61274" spans="1:3" ht="188.5" x14ac:dyDescent="0.35">
      <c r="A61274" s="1" t="s">
        <v>3</v>
      </c>
      <c r="B61274">
        <v>117.50659603299</v>
      </c>
      <c r="C61274">
        <v>105.765728728733</v>
      </c>
    </row>
    <row r="61275" spans="1:3" x14ac:dyDescent="0.35">
      <c r="A61275">
        <v>110.262916040717</v>
      </c>
      <c r="B61275">
        <v>116.241787367078</v>
      </c>
      <c r="C61275">
        <v>102.29196000209301</v>
      </c>
    </row>
    <row r="61276" spans="1:3" ht="188.5" x14ac:dyDescent="0.35">
      <c r="A61276" s="1" t="s">
        <v>3</v>
      </c>
      <c r="B61276">
        <v>116.496324009425</v>
      </c>
      <c r="C61276">
        <v>106.111839898463</v>
      </c>
    </row>
    <row r="61277" spans="1:3" x14ac:dyDescent="0.35">
      <c r="A61277">
        <v>110.18437264366899</v>
      </c>
      <c r="B61277">
        <v>110.900511779838</v>
      </c>
      <c r="C61277">
        <v>103.989617276815</v>
      </c>
    </row>
    <row r="61278" spans="1:3" x14ac:dyDescent="0.35">
      <c r="A61278">
        <v>110.579123425129</v>
      </c>
      <c r="B61278">
        <v>110.953342093195</v>
      </c>
      <c r="C61278">
        <v>104.628100925841</v>
      </c>
    </row>
    <row r="61279" spans="1:3" x14ac:dyDescent="0.35">
      <c r="A61279">
        <v>110.565801987207</v>
      </c>
      <c r="B61279">
        <v>114.471641979396</v>
      </c>
      <c r="C61279">
        <v>103.344882674129</v>
      </c>
    </row>
    <row r="61280" spans="1:3" x14ac:dyDescent="0.35">
      <c r="A61280">
        <v>110.355922340022</v>
      </c>
      <c r="B61280">
        <v>113.535937572588</v>
      </c>
      <c r="C61280">
        <v>105.473027316269</v>
      </c>
    </row>
    <row r="61281" spans="1:3" x14ac:dyDescent="0.35">
      <c r="A61281">
        <v>109.405754960479</v>
      </c>
      <c r="B61281">
        <v>117.034729616356</v>
      </c>
      <c r="C61281">
        <v>102.563328623784</v>
      </c>
    </row>
    <row r="61282" spans="1:3" x14ac:dyDescent="0.35">
      <c r="A61282">
        <v>110.12115930833799</v>
      </c>
      <c r="B61282">
        <v>119.269531573512</v>
      </c>
      <c r="C61282">
        <v>107.91774363512199</v>
      </c>
    </row>
    <row r="61283" spans="1:3" x14ac:dyDescent="0.35">
      <c r="A61283">
        <v>108.516883058087</v>
      </c>
      <c r="B61283">
        <v>117.021712490817</v>
      </c>
      <c r="C61283">
        <v>104.72219752551599</v>
      </c>
    </row>
    <row r="61284" spans="1:3" x14ac:dyDescent="0.35">
      <c r="A61284">
        <v>112.548983029369</v>
      </c>
      <c r="B61284">
        <v>112.889497175892</v>
      </c>
      <c r="C61284">
        <v>103.307367711895</v>
      </c>
    </row>
    <row r="61285" spans="1:3" x14ac:dyDescent="0.35">
      <c r="A61285">
        <v>110.012249059844</v>
      </c>
      <c r="B61285">
        <v>117.167152038789</v>
      </c>
      <c r="C61285">
        <v>103.12589651710699</v>
      </c>
    </row>
    <row r="61286" spans="1:3" x14ac:dyDescent="0.35">
      <c r="A61286">
        <v>109.658473662943</v>
      </c>
      <c r="B61286">
        <v>119.88497503787001</v>
      </c>
      <c r="C61286">
        <v>105.836163783233</v>
      </c>
    </row>
    <row r="61287" spans="1:3" x14ac:dyDescent="0.35">
      <c r="A61287">
        <v>109.57746901487199</v>
      </c>
      <c r="B61287">
        <v>114.481357981889</v>
      </c>
      <c r="C61287">
        <v>102.757068517514</v>
      </c>
    </row>
    <row r="61288" spans="1:3" x14ac:dyDescent="0.35">
      <c r="A61288">
        <v>109.832642072594</v>
      </c>
      <c r="B61288">
        <v>112.734701840375</v>
      </c>
      <c r="C61288">
        <v>105.749308206088</v>
      </c>
    </row>
    <row r="61289" spans="1:3" x14ac:dyDescent="0.35">
      <c r="A61289">
        <v>110.28918168445701</v>
      </c>
      <c r="B61289">
        <v>115.59910029563601</v>
      </c>
      <c r="C61289">
        <v>104.33393022095601</v>
      </c>
    </row>
    <row r="61290" spans="1:3" ht="188.5" x14ac:dyDescent="0.35">
      <c r="A61290">
        <v>111.31890194821899</v>
      </c>
      <c r="B61290">
        <v>117.091307609621</v>
      </c>
      <c r="C61290" s="1" t="s">
        <v>3</v>
      </c>
    </row>
    <row r="61291" spans="1:3" ht="188.5" x14ac:dyDescent="0.35">
      <c r="A61291">
        <v>112.19970422278701</v>
      </c>
      <c r="B61291">
        <v>108.40718347459899</v>
      </c>
      <c r="C61291" s="1" t="s">
        <v>3</v>
      </c>
    </row>
    <row r="61292" spans="1:3" ht="188.5" x14ac:dyDescent="0.35">
      <c r="A61292">
        <v>112.105910486412</v>
      </c>
      <c r="B61292">
        <v>114.04054262484</v>
      </c>
      <c r="C61292" s="1" t="s">
        <v>3</v>
      </c>
    </row>
    <row r="61293" spans="1:3" ht="188.5" x14ac:dyDescent="0.35">
      <c r="A61293">
        <v>110.65357660504699</v>
      </c>
      <c r="B61293">
        <v>118.197665150511</v>
      </c>
      <c r="C61293" s="1" t="s">
        <v>3</v>
      </c>
    </row>
    <row r="61294" spans="1:3" ht="188.5" x14ac:dyDescent="0.35">
      <c r="A61294">
        <v>109.88375233805699</v>
      </c>
      <c r="B61294">
        <v>120.447123529826</v>
      </c>
      <c r="C61294" s="1" t="s">
        <v>3</v>
      </c>
    </row>
    <row r="61295" spans="1:3" ht="188.5" x14ac:dyDescent="0.35">
      <c r="A61295">
        <v>110.211170991833</v>
      </c>
      <c r="B61295">
        <v>112.748419068926</v>
      </c>
      <c r="C61295" s="1" t="s">
        <v>3</v>
      </c>
    </row>
    <row r="61296" spans="1:3" ht="188.5" x14ac:dyDescent="0.35">
      <c r="A61296">
        <v>110.336942816057</v>
      </c>
      <c r="B61296">
        <v>113.22260698968</v>
      </c>
      <c r="C61296" s="1" t="s">
        <v>3</v>
      </c>
    </row>
    <row r="61297" spans="1:3" ht="188.5" x14ac:dyDescent="0.35">
      <c r="A61297">
        <v>110.39621383056</v>
      </c>
      <c r="B61297">
        <v>116.66709992601299</v>
      </c>
      <c r="C61297" s="1" t="s">
        <v>3</v>
      </c>
    </row>
    <row r="61298" spans="1:3" ht="188.5" x14ac:dyDescent="0.35">
      <c r="A61298">
        <v>110.14800329778301</v>
      </c>
      <c r="B61298">
        <v>116.902009354577</v>
      </c>
      <c r="C61298" s="1" t="s">
        <v>3</v>
      </c>
    </row>
    <row r="61299" spans="1:3" ht="188.5" x14ac:dyDescent="0.35">
      <c r="A61299">
        <v>108.592882654823</v>
      </c>
      <c r="B61299">
        <v>111.859512232303</v>
      </c>
      <c r="C61299" s="1" t="s">
        <v>3</v>
      </c>
    </row>
    <row r="61300" spans="1:3" ht="188.5" x14ac:dyDescent="0.35">
      <c r="A61300">
        <v>109.6132444453</v>
      </c>
      <c r="B61300">
        <v>112.774959476899</v>
      </c>
      <c r="C61300" s="1" t="s">
        <v>3</v>
      </c>
    </row>
    <row r="61301" spans="1:3" ht="188.5" x14ac:dyDescent="0.35">
      <c r="A61301">
        <v>110.01443785675301</v>
      </c>
      <c r="B61301">
        <v>115.571732463147</v>
      </c>
      <c r="C61301" s="1" t="s">
        <v>3</v>
      </c>
    </row>
    <row r="61302" spans="1:3" ht="188.5" x14ac:dyDescent="0.35">
      <c r="A61302">
        <v>110.347878572483</v>
      </c>
      <c r="B61302">
        <v>118.31070742751</v>
      </c>
      <c r="C61302" s="1" t="s">
        <v>3</v>
      </c>
    </row>
    <row r="61303" spans="1:3" ht="188.5" x14ac:dyDescent="0.35">
      <c r="A61303">
        <v>111.207501983341</v>
      </c>
      <c r="B61303">
        <v>114.838059335281</v>
      </c>
      <c r="C61303" s="1" t="s">
        <v>3</v>
      </c>
    </row>
    <row r="61304" spans="1:3" ht="188.5" x14ac:dyDescent="0.35">
      <c r="A61304">
        <v>109.107491306414</v>
      </c>
      <c r="B61304">
        <v>112.195455825241</v>
      </c>
      <c r="C61304" s="1" t="s">
        <v>3</v>
      </c>
    </row>
    <row r="61305" spans="1:3" ht="188.5" x14ac:dyDescent="0.35">
      <c r="A61305">
        <v>111.557648180138</v>
      </c>
      <c r="B61305">
        <v>115.766848409313</v>
      </c>
      <c r="C61305" s="1" t="s">
        <v>3</v>
      </c>
    </row>
    <row r="61306" spans="1:3" ht="188.5" x14ac:dyDescent="0.35">
      <c r="A61306">
        <v>110.951840916688</v>
      </c>
      <c r="B61306">
        <v>114.813384446073</v>
      </c>
      <c r="C61306" s="1" t="s">
        <v>3</v>
      </c>
    </row>
    <row r="61307" spans="1:3" ht="188.5" x14ac:dyDescent="0.35">
      <c r="A61307">
        <v>108.453320815512</v>
      </c>
      <c r="B61307">
        <v>112.43189394411</v>
      </c>
      <c r="C61307" s="1" t="s">
        <v>3</v>
      </c>
    </row>
    <row r="61308" spans="1:3" ht="188.5" x14ac:dyDescent="0.35">
      <c r="A61308">
        <v>110.363652067922</v>
      </c>
      <c r="B61308">
        <v>113.646191015165</v>
      </c>
      <c r="C61308" s="1" t="s">
        <v>3</v>
      </c>
    </row>
    <row r="61309" spans="1:3" ht="188.5" x14ac:dyDescent="0.35">
      <c r="A61309">
        <v>110.04724657079301</v>
      </c>
      <c r="B61309">
        <v>112.659485440929</v>
      </c>
      <c r="C61309" s="1" t="s">
        <v>3</v>
      </c>
    </row>
    <row r="61310" spans="1:3" ht="188.5" x14ac:dyDescent="0.35">
      <c r="A61310">
        <v>111.906679345741</v>
      </c>
      <c r="B61310">
        <v>109.795345029443</v>
      </c>
      <c r="C61310" s="1" t="s">
        <v>3</v>
      </c>
    </row>
    <row r="61311" spans="1:3" ht="188.5" x14ac:dyDescent="0.35">
      <c r="A61311">
        <v>109.795221616191</v>
      </c>
      <c r="B61311">
        <v>114.811442426631</v>
      </c>
      <c r="C61311" s="1" t="s">
        <v>3</v>
      </c>
    </row>
    <row r="61312" spans="1:3" ht="188.5" x14ac:dyDescent="0.35">
      <c r="A61312">
        <v>110.882266420875</v>
      </c>
      <c r="B61312">
        <v>115.333212790513</v>
      </c>
      <c r="C61312" s="1" t="s">
        <v>3</v>
      </c>
    </row>
    <row r="61313" spans="1:3" ht="188.5" x14ac:dyDescent="0.35">
      <c r="A61313">
        <v>111.77534600476299</v>
      </c>
      <c r="B61313">
        <v>113.201268452791</v>
      </c>
      <c r="C61313" s="1" t="s">
        <v>3</v>
      </c>
    </row>
    <row r="61314" spans="1:3" ht="188.5" x14ac:dyDescent="0.35">
      <c r="A61314">
        <v>109.489526594094</v>
      </c>
      <c r="B61314">
        <v>113.88063687397</v>
      </c>
      <c r="C61314" s="1" t="s">
        <v>3</v>
      </c>
    </row>
    <row r="61315" spans="1:3" ht="188.5" x14ac:dyDescent="0.35">
      <c r="A61315">
        <v>111.178581429351</v>
      </c>
      <c r="B61315">
        <v>111.700273450734</v>
      </c>
      <c r="C61315" s="1" t="s">
        <v>3</v>
      </c>
    </row>
    <row r="61316" spans="1:3" ht="188.5" x14ac:dyDescent="0.35">
      <c r="A61316">
        <v>110.611089910849</v>
      </c>
      <c r="B61316">
        <v>110.15636854336201</v>
      </c>
      <c r="C61316" s="1" t="s">
        <v>3</v>
      </c>
    </row>
    <row r="61317" spans="1:3" ht="188.5" x14ac:dyDescent="0.35">
      <c r="A61317">
        <v>111.004539645162</v>
      </c>
      <c r="B61317">
        <v>114.898818454734</v>
      </c>
      <c r="C61317" s="1" t="s">
        <v>3</v>
      </c>
    </row>
    <row r="61318" spans="1:3" ht="188.5" x14ac:dyDescent="0.35">
      <c r="A61318">
        <v>109.54682397256001</v>
      </c>
      <c r="B61318">
        <v>113.63521302562199</v>
      </c>
      <c r="C61318" s="1" t="s">
        <v>3</v>
      </c>
    </row>
    <row r="61319" spans="1:3" ht="188.5" x14ac:dyDescent="0.35">
      <c r="A61319">
        <v>109.840133209928</v>
      </c>
      <c r="B61319">
        <v>111.031038747667</v>
      </c>
      <c r="C61319" s="1" t="s">
        <v>3</v>
      </c>
    </row>
    <row r="61320" spans="1:3" ht="188.5" x14ac:dyDescent="0.35">
      <c r="A61320">
        <v>110.511769838585</v>
      </c>
      <c r="B61320">
        <v>113.91851969767799</v>
      </c>
      <c r="C61320" s="1" t="s">
        <v>3</v>
      </c>
    </row>
    <row r="61321" spans="1:3" ht="188.5" x14ac:dyDescent="0.35">
      <c r="A61321">
        <v>109.08633571610901</v>
      </c>
      <c r="B61321">
        <v>111.742768092223</v>
      </c>
      <c r="C61321" s="1" t="s">
        <v>3</v>
      </c>
    </row>
    <row r="61322" spans="1:3" ht="188.5" x14ac:dyDescent="0.35">
      <c r="A61322">
        <v>109.505236879842</v>
      </c>
      <c r="B61322">
        <v>109.45055055523</v>
      </c>
      <c r="C61322" s="1" t="s">
        <v>3</v>
      </c>
    </row>
    <row r="61323" spans="1:3" ht="188.5" x14ac:dyDescent="0.35">
      <c r="A61323">
        <v>109.74391340642499</v>
      </c>
      <c r="B61323">
        <v>114.349244126465</v>
      </c>
      <c r="C61323" s="1" t="s">
        <v>3</v>
      </c>
    </row>
    <row r="61324" spans="1:3" ht="188.5" x14ac:dyDescent="0.35">
      <c r="A61324">
        <v>111.319199822771</v>
      </c>
      <c r="B61324">
        <v>112.416821913885</v>
      </c>
      <c r="C61324" s="1" t="s">
        <v>3</v>
      </c>
    </row>
    <row r="61325" spans="1:3" ht="188.5" x14ac:dyDescent="0.35">
      <c r="A61325">
        <v>112.998397712577</v>
      </c>
      <c r="B61325">
        <v>112.23107413556301</v>
      </c>
      <c r="C61325" s="1" t="s">
        <v>3</v>
      </c>
    </row>
    <row r="61326" spans="1:3" ht="188.5" x14ac:dyDescent="0.35">
      <c r="A61326">
        <v>111.566176703107</v>
      </c>
      <c r="B61326">
        <v>113.658569375516</v>
      </c>
      <c r="C61326" s="1" t="s">
        <v>3</v>
      </c>
    </row>
    <row r="61327" spans="1:3" ht="188.5" x14ac:dyDescent="0.35">
      <c r="A61327">
        <v>113.781137288849</v>
      </c>
      <c r="B61327">
        <v>111.688055607739</v>
      </c>
      <c r="C61327" s="1" t="s">
        <v>3</v>
      </c>
    </row>
    <row r="61328" spans="1:3" ht="188.5" x14ac:dyDescent="0.35">
      <c r="A61328">
        <v>111.857460077822</v>
      </c>
      <c r="B61328">
        <v>110.33248758584899</v>
      </c>
      <c r="C61328" s="1" t="s">
        <v>3</v>
      </c>
    </row>
    <row r="61329" spans="1:3" ht="188.5" x14ac:dyDescent="0.35">
      <c r="A61329">
        <v>114.39867524167001</v>
      </c>
      <c r="B61329">
        <v>113.632639554986</v>
      </c>
      <c r="C61329" s="1" t="s">
        <v>3</v>
      </c>
    </row>
    <row r="61330" spans="1:3" ht="188.5" x14ac:dyDescent="0.35">
      <c r="A61330">
        <v>107.18259685357199</v>
      </c>
      <c r="B61330">
        <v>115.25808962773699</v>
      </c>
      <c r="C61330" s="1" t="s">
        <v>3</v>
      </c>
    </row>
    <row r="61331" spans="1:3" ht="188.5" x14ac:dyDescent="0.35">
      <c r="A61331">
        <v>114.314588525579</v>
      </c>
      <c r="B61331">
        <v>113.707162146773</v>
      </c>
      <c r="C61331" s="1" t="s">
        <v>3</v>
      </c>
    </row>
    <row r="61332" spans="1:3" ht="188.5" x14ac:dyDescent="0.35">
      <c r="A61332">
        <v>108.37257390258</v>
      </c>
      <c r="B61332">
        <v>110.749540173426</v>
      </c>
      <c r="C61332" s="1" t="s">
        <v>3</v>
      </c>
    </row>
    <row r="61333" spans="1:3" ht="188.5" x14ac:dyDescent="0.35">
      <c r="A61333">
        <v>113.461924252136</v>
      </c>
      <c r="B61333">
        <v>111.239272154948</v>
      </c>
      <c r="C61333" s="1" t="s">
        <v>3</v>
      </c>
    </row>
    <row r="61334" spans="1:3" ht="188.5" x14ac:dyDescent="0.35">
      <c r="A61334">
        <v>109.128400856867</v>
      </c>
      <c r="B61334">
        <v>108.939896392257</v>
      </c>
      <c r="C61334" s="1" t="s">
        <v>3</v>
      </c>
    </row>
    <row r="61335" spans="1:3" ht="188.5" x14ac:dyDescent="0.35">
      <c r="A61335">
        <v>113.264415427092</v>
      </c>
      <c r="B61335">
        <v>112.437309960156</v>
      </c>
      <c r="C61335" s="1" t="s">
        <v>3</v>
      </c>
    </row>
    <row r="61336" spans="1:3" ht="188.5" x14ac:dyDescent="0.35">
      <c r="A61336">
        <v>108.783649856987</v>
      </c>
      <c r="B61336">
        <v>112.16028819680901</v>
      </c>
      <c r="C61336" s="1" t="s">
        <v>3</v>
      </c>
    </row>
    <row r="61337" spans="1:3" ht="188.5" x14ac:dyDescent="0.35">
      <c r="A61337">
        <v>108.720496088224</v>
      </c>
      <c r="B61337">
        <v>118.24834796229401</v>
      </c>
      <c r="C61337" s="1" t="s">
        <v>3</v>
      </c>
    </row>
    <row r="61338" spans="1:3" ht="188.5" x14ac:dyDescent="0.35">
      <c r="A61338">
        <v>108.824682326535</v>
      </c>
      <c r="B61338">
        <v>118.026013637643</v>
      </c>
      <c r="C61338" s="1" t="s">
        <v>3</v>
      </c>
    </row>
    <row r="61339" spans="1:3" ht="188.5" x14ac:dyDescent="0.35">
      <c r="A61339">
        <v>110.874900258387</v>
      </c>
      <c r="B61339">
        <v>110.453495863995</v>
      </c>
      <c r="C61339" s="1" t="s">
        <v>3</v>
      </c>
    </row>
    <row r="61340" spans="1:3" ht="188.5" x14ac:dyDescent="0.35">
      <c r="A61340">
        <v>108.13440793577399</v>
      </c>
      <c r="B61340">
        <v>109.45022733888899</v>
      </c>
      <c r="C61340" s="1" t="s">
        <v>3</v>
      </c>
    </row>
    <row r="61341" spans="1:3" ht="188.5" x14ac:dyDescent="0.35">
      <c r="A61341">
        <v>111.645660560236</v>
      </c>
      <c r="B61341">
        <v>114.246334015415</v>
      </c>
      <c r="C61341" s="1" t="s">
        <v>3</v>
      </c>
    </row>
    <row r="61342" spans="1:3" ht="188.5" x14ac:dyDescent="0.35">
      <c r="A61342">
        <v>108.03244544287099</v>
      </c>
      <c r="B61342">
        <v>114.35297343208499</v>
      </c>
      <c r="C61342" s="1" t="s">
        <v>3</v>
      </c>
    </row>
    <row r="61343" spans="1:3" ht="188.5" x14ac:dyDescent="0.35">
      <c r="A61343">
        <v>109.204316389266</v>
      </c>
      <c r="B61343">
        <v>114.802162046177</v>
      </c>
      <c r="C61343" s="1" t="s">
        <v>3</v>
      </c>
    </row>
    <row r="61344" spans="1:3" x14ac:dyDescent="0.35">
      <c r="A61344">
        <v>107.72326140837001</v>
      </c>
      <c r="B61344">
        <v>114.833511653204</v>
      </c>
      <c r="C61344">
        <v>101.880771215937</v>
      </c>
    </row>
    <row r="61345" spans="1:3" x14ac:dyDescent="0.35">
      <c r="A61345">
        <v>109.046432752049</v>
      </c>
      <c r="B61345">
        <v>114.762712236656</v>
      </c>
      <c r="C61345">
        <v>103.753284314398</v>
      </c>
    </row>
    <row r="61346" spans="1:3" x14ac:dyDescent="0.35">
      <c r="A61346">
        <v>107.79778014507001</v>
      </c>
      <c r="B61346">
        <v>114.818049350092</v>
      </c>
      <c r="C61346">
        <v>102.779138168974</v>
      </c>
    </row>
    <row r="61347" spans="1:3" x14ac:dyDescent="0.35">
      <c r="A61347">
        <v>108.668584068768</v>
      </c>
      <c r="B61347">
        <v>112.665948386252</v>
      </c>
      <c r="C61347">
        <v>104.41364926737999</v>
      </c>
    </row>
    <row r="61348" spans="1:3" x14ac:dyDescent="0.35">
      <c r="A61348">
        <v>107.947366530595</v>
      </c>
      <c r="B61348">
        <v>113.725187476746</v>
      </c>
      <c r="C61348">
        <v>102.68089668521399</v>
      </c>
    </row>
    <row r="61349" spans="1:3" ht="188.5" x14ac:dyDescent="0.35">
      <c r="A61349">
        <v>110.710313152353</v>
      </c>
      <c r="B61349">
        <v>112.208636791534</v>
      </c>
      <c r="C61349" s="1" t="s">
        <v>3</v>
      </c>
    </row>
    <row r="61350" spans="1:3" x14ac:dyDescent="0.35">
      <c r="A61350">
        <v>108.844752837222</v>
      </c>
      <c r="B61350">
        <v>110.949222832722</v>
      </c>
      <c r="C61350">
        <v>101.297105524421</v>
      </c>
    </row>
    <row r="61351" spans="1:3" x14ac:dyDescent="0.35">
      <c r="A61351">
        <v>110.040580930033</v>
      </c>
      <c r="B61351">
        <v>117.39952516805</v>
      </c>
      <c r="C61351">
        <v>100.309209147385</v>
      </c>
    </row>
    <row r="61352" spans="1:3" x14ac:dyDescent="0.35">
      <c r="A61352">
        <v>109.31261988317701</v>
      </c>
      <c r="B61352">
        <v>118.930840346054</v>
      </c>
      <c r="C61352">
        <v>105.890244158524</v>
      </c>
    </row>
    <row r="61353" spans="1:3" x14ac:dyDescent="0.35">
      <c r="A61353">
        <v>110.192954676211</v>
      </c>
      <c r="B61353">
        <v>112.19258401906001</v>
      </c>
      <c r="C61353">
        <v>104.72417076956999</v>
      </c>
    </row>
    <row r="61354" spans="1:3" x14ac:dyDescent="0.35">
      <c r="A61354">
        <v>112.260903951877</v>
      </c>
      <c r="B61354">
        <v>110.891910690231</v>
      </c>
      <c r="C61354">
        <v>107.470852890765</v>
      </c>
    </row>
    <row r="61355" spans="1:3" x14ac:dyDescent="0.35">
      <c r="A61355">
        <v>109.451610804</v>
      </c>
      <c r="B61355">
        <v>113.40082193452299</v>
      </c>
      <c r="C61355">
        <v>104.968610708304</v>
      </c>
    </row>
    <row r="61356" spans="1:3" x14ac:dyDescent="0.35">
      <c r="A61356">
        <v>111.800981562071</v>
      </c>
      <c r="B61356">
        <v>115.57115887757099</v>
      </c>
      <c r="C61356">
        <v>103.467728430921</v>
      </c>
    </row>
    <row r="61357" spans="1:3" x14ac:dyDescent="0.35">
      <c r="A61357">
        <v>108.900491779934</v>
      </c>
      <c r="B61357">
        <v>116.180574398573</v>
      </c>
      <c r="C61357">
        <v>105.053006866104</v>
      </c>
    </row>
    <row r="61358" spans="1:3" x14ac:dyDescent="0.35">
      <c r="A61358">
        <v>110.282237736979</v>
      </c>
      <c r="B61358">
        <v>116.272456058269</v>
      </c>
      <c r="C61358">
        <v>101.195178354052</v>
      </c>
    </row>
    <row r="61359" spans="1:3" ht="188.5" x14ac:dyDescent="0.35">
      <c r="A61359">
        <v>111.01906947529901</v>
      </c>
      <c r="B61359">
        <v>115.107332332903</v>
      </c>
      <c r="C61359" s="1" t="s">
        <v>3</v>
      </c>
    </row>
    <row r="61360" spans="1:3" x14ac:dyDescent="0.35">
      <c r="A61360">
        <v>109.77249258504899</v>
      </c>
      <c r="B61360">
        <v>112.242856302626</v>
      </c>
      <c r="C61360">
        <v>100.743955261471</v>
      </c>
    </row>
    <row r="61361" spans="1:3" x14ac:dyDescent="0.35">
      <c r="A61361">
        <v>111.419988959996</v>
      </c>
      <c r="B61361">
        <v>113.90102431902</v>
      </c>
      <c r="C61361">
        <v>98.014805974583098</v>
      </c>
    </row>
    <row r="61362" spans="1:3" ht="188.5" x14ac:dyDescent="0.35">
      <c r="A61362">
        <v>109.923473900093</v>
      </c>
      <c r="B61362">
        <v>109.49966406314999</v>
      </c>
      <c r="C61362" s="1" t="s">
        <v>3</v>
      </c>
    </row>
    <row r="61363" spans="1:3" ht="188.5" x14ac:dyDescent="0.35">
      <c r="A61363">
        <v>111.07718194256999</v>
      </c>
      <c r="B61363">
        <v>114.26709736296399</v>
      </c>
      <c r="C61363" s="1" t="s">
        <v>3</v>
      </c>
    </row>
    <row r="61364" spans="1:3" x14ac:dyDescent="0.35">
      <c r="A61364">
        <v>110.07901557581199</v>
      </c>
      <c r="B61364">
        <v>112.699809038764</v>
      </c>
      <c r="C61364">
        <v>105.53154745745201</v>
      </c>
    </row>
    <row r="61365" spans="1:3" x14ac:dyDescent="0.35">
      <c r="A61365">
        <v>112.23472199421001</v>
      </c>
      <c r="B61365">
        <v>115.52022592256</v>
      </c>
      <c r="C61365">
        <v>98.792579387077197</v>
      </c>
    </row>
    <row r="61366" spans="1:3" x14ac:dyDescent="0.35">
      <c r="A61366">
        <v>111.664760065275</v>
      </c>
      <c r="B61366">
        <v>115.101272168728</v>
      </c>
      <c r="C61366">
        <v>102.64229139793299</v>
      </c>
    </row>
    <row r="61367" spans="1:3" x14ac:dyDescent="0.35">
      <c r="A61367">
        <v>108.02546516999899</v>
      </c>
      <c r="B61367">
        <v>114.738864391394</v>
      </c>
      <c r="C61367">
        <v>110.12657095620099</v>
      </c>
    </row>
    <row r="61368" spans="1:3" x14ac:dyDescent="0.35">
      <c r="A61368">
        <v>108.93396863295401</v>
      </c>
      <c r="B61368">
        <v>112.436475065953</v>
      </c>
      <c r="C61368">
        <v>107.69336450254799</v>
      </c>
    </row>
    <row r="61369" spans="1:3" x14ac:dyDescent="0.35">
      <c r="A61369">
        <v>114.393628642595</v>
      </c>
      <c r="B61369">
        <v>110.512604076608</v>
      </c>
      <c r="C61369">
        <v>104.893920747469</v>
      </c>
    </row>
    <row r="61370" spans="1:3" x14ac:dyDescent="0.35">
      <c r="A61370">
        <v>114.056023791014</v>
      </c>
      <c r="B61370">
        <v>114.58960631335</v>
      </c>
      <c r="C61370">
        <v>109.228606070692</v>
      </c>
    </row>
    <row r="61371" spans="1:3" x14ac:dyDescent="0.35">
      <c r="A61371">
        <v>109.02462166367</v>
      </c>
      <c r="B61371">
        <v>111.33979259061999</v>
      </c>
      <c r="C61371">
        <v>107.603767988014</v>
      </c>
    </row>
    <row r="61372" spans="1:3" x14ac:dyDescent="0.35">
      <c r="A61372">
        <v>104.405045517479</v>
      </c>
      <c r="B61372">
        <v>111.04171453247299</v>
      </c>
      <c r="C61372">
        <v>101.597154905262</v>
      </c>
    </row>
    <row r="61373" spans="1:3" x14ac:dyDescent="0.35">
      <c r="A61373">
        <v>108.600280303422</v>
      </c>
      <c r="B61373">
        <v>110.93739037507</v>
      </c>
      <c r="C61373">
        <v>108.48036506355299</v>
      </c>
    </row>
    <row r="61374" spans="1:3" x14ac:dyDescent="0.35">
      <c r="A61374">
        <v>110.459772144238</v>
      </c>
      <c r="B61374">
        <v>114.329294556863</v>
      </c>
      <c r="C61374">
        <v>106.888300974511</v>
      </c>
    </row>
    <row r="61375" spans="1:3" x14ac:dyDescent="0.35">
      <c r="A61375">
        <v>108.776099949775</v>
      </c>
      <c r="B61375">
        <v>113.513623698803</v>
      </c>
      <c r="C61375">
        <v>109.91574045868499</v>
      </c>
    </row>
    <row r="61376" spans="1:3" x14ac:dyDescent="0.35">
      <c r="A61376">
        <v>110.76736948945801</v>
      </c>
      <c r="B61376">
        <v>119.10037441813699</v>
      </c>
      <c r="C61376">
        <v>103.56604329920199</v>
      </c>
    </row>
    <row r="61377" spans="1:3" x14ac:dyDescent="0.35">
      <c r="A61377">
        <v>113.019781809374</v>
      </c>
      <c r="B61377">
        <v>114.78061612240499</v>
      </c>
      <c r="C61377">
        <v>104.740161007765</v>
      </c>
    </row>
    <row r="61378" spans="1:3" x14ac:dyDescent="0.35">
      <c r="A61378">
        <v>109.24723474117999</v>
      </c>
      <c r="B61378">
        <v>112.52895521098201</v>
      </c>
      <c r="C61378">
        <v>105.01988384229</v>
      </c>
    </row>
    <row r="61379" spans="1:3" x14ac:dyDescent="0.35">
      <c r="A61379">
        <v>110.035396081012</v>
      </c>
      <c r="B61379">
        <v>113.21923114472099</v>
      </c>
      <c r="C61379">
        <v>109.342503987485</v>
      </c>
    </row>
    <row r="61380" spans="1:3" x14ac:dyDescent="0.35">
      <c r="A61380">
        <v>110.781573870079</v>
      </c>
      <c r="B61380">
        <v>112.556424489525</v>
      </c>
      <c r="C61380">
        <v>107.566525659562</v>
      </c>
    </row>
    <row r="61381" spans="1:3" x14ac:dyDescent="0.35">
      <c r="A61381">
        <v>111.89701105296101</v>
      </c>
      <c r="B61381">
        <v>113.109249297792</v>
      </c>
      <c r="C61381">
        <v>101.685399120759</v>
      </c>
    </row>
    <row r="61382" spans="1:3" x14ac:dyDescent="0.35">
      <c r="A61382">
        <v>109.709830122078</v>
      </c>
      <c r="B61382">
        <v>112.634191335804</v>
      </c>
      <c r="C61382">
        <v>111.31638722560599</v>
      </c>
    </row>
    <row r="61383" spans="1:3" x14ac:dyDescent="0.35">
      <c r="A61383">
        <v>112.787384188465</v>
      </c>
      <c r="B61383">
        <v>114.41551946862501</v>
      </c>
      <c r="C61383">
        <v>107.00279780616999</v>
      </c>
    </row>
    <row r="61384" spans="1:3" x14ac:dyDescent="0.35">
      <c r="A61384">
        <v>107.48166494594101</v>
      </c>
      <c r="B61384">
        <v>113.08431342138999</v>
      </c>
      <c r="C61384">
        <v>107.67886546531599</v>
      </c>
    </row>
    <row r="61385" spans="1:3" x14ac:dyDescent="0.35">
      <c r="A61385">
        <v>109.746235592567</v>
      </c>
      <c r="B61385">
        <v>112.97403451191001</v>
      </c>
      <c r="C61385">
        <v>110.05968996000399</v>
      </c>
    </row>
    <row r="61386" spans="1:3" x14ac:dyDescent="0.35">
      <c r="A61386">
        <v>110.337219968496</v>
      </c>
      <c r="B61386">
        <v>111.980577151315</v>
      </c>
      <c r="C61386">
        <v>105.09773171235901</v>
      </c>
    </row>
    <row r="61387" spans="1:3" x14ac:dyDescent="0.35">
      <c r="A61387">
        <v>109.859198811347</v>
      </c>
      <c r="B61387">
        <v>112.786259260698</v>
      </c>
      <c r="C61387">
        <v>103.461100868038</v>
      </c>
    </row>
    <row r="61388" spans="1:3" x14ac:dyDescent="0.35">
      <c r="A61388">
        <v>110.94669236970201</v>
      </c>
      <c r="B61388">
        <v>112.725037481181</v>
      </c>
      <c r="C61388">
        <v>107.19558745573001</v>
      </c>
    </row>
    <row r="61389" spans="1:3" x14ac:dyDescent="0.35">
      <c r="A61389">
        <v>111.573622998432</v>
      </c>
      <c r="B61389">
        <v>116.11898220958</v>
      </c>
      <c r="C61389">
        <v>108.111429177369</v>
      </c>
    </row>
    <row r="61390" spans="1:3" x14ac:dyDescent="0.35">
      <c r="A61390">
        <v>110.508660419987</v>
      </c>
      <c r="B61390">
        <v>113.55254114040901</v>
      </c>
      <c r="C61390">
        <v>108.366262279957</v>
      </c>
    </row>
    <row r="61391" spans="1:3" x14ac:dyDescent="0.35">
      <c r="A61391">
        <v>111.901090211132</v>
      </c>
      <c r="B61391">
        <v>113.018558259364</v>
      </c>
      <c r="C61391">
        <v>101.293917852593</v>
      </c>
    </row>
    <row r="61392" spans="1:3" x14ac:dyDescent="0.35">
      <c r="A61392">
        <v>112.763878964168</v>
      </c>
      <c r="B61392">
        <v>112.426881256965</v>
      </c>
      <c r="C61392">
        <v>109.48621219149599</v>
      </c>
    </row>
    <row r="61393" spans="1:3" x14ac:dyDescent="0.35">
      <c r="A61393">
        <v>109.844828439094</v>
      </c>
      <c r="B61393">
        <v>112.572284122951</v>
      </c>
      <c r="C61393">
        <v>106.87709626417799</v>
      </c>
    </row>
    <row r="61394" spans="1:3" x14ac:dyDescent="0.35">
      <c r="A61394">
        <v>110.413692865691</v>
      </c>
      <c r="B61394">
        <v>116.00491376133</v>
      </c>
      <c r="C61394">
        <v>103.478162946438</v>
      </c>
    </row>
    <row r="61395" spans="1:3" x14ac:dyDescent="0.35">
      <c r="A61395">
        <v>109.42238797844</v>
      </c>
      <c r="B61395">
        <v>117.005915222583</v>
      </c>
      <c r="C61395">
        <v>110.162540017835</v>
      </c>
    </row>
    <row r="61396" spans="1:3" x14ac:dyDescent="0.35">
      <c r="A61396">
        <v>118.575652802834</v>
      </c>
      <c r="B61396">
        <v>123.08376151655</v>
      </c>
      <c r="C61396">
        <v>103.859210127501</v>
      </c>
    </row>
    <row r="61397" spans="1:3" x14ac:dyDescent="0.35">
      <c r="A61397">
        <v>110.664464018671</v>
      </c>
      <c r="B61397">
        <v>116.131625739162</v>
      </c>
      <c r="C61397">
        <v>103.53356593199101</v>
      </c>
    </row>
    <row r="61398" spans="1:3" ht="188.5" x14ac:dyDescent="0.35">
      <c r="A61398">
        <v>109.967303878264</v>
      </c>
      <c r="B61398">
        <v>113.547780618305</v>
      </c>
      <c r="C61398" s="1" t="s">
        <v>3</v>
      </c>
    </row>
    <row r="61399" spans="1:3" ht="188.5" x14ac:dyDescent="0.35">
      <c r="A61399">
        <v>111.549402247308</v>
      </c>
      <c r="B61399">
        <v>113.02358006446001</v>
      </c>
      <c r="C61399" s="1" t="s">
        <v>3</v>
      </c>
    </row>
    <row r="61400" spans="1:3" ht="188.5" x14ac:dyDescent="0.35">
      <c r="A61400">
        <v>111.927632454113</v>
      </c>
      <c r="B61400">
        <v>112.45793148431299</v>
      </c>
      <c r="C61400" s="1" t="s">
        <v>3</v>
      </c>
    </row>
    <row r="61401" spans="1:3" ht="188.5" x14ac:dyDescent="0.35">
      <c r="A61401">
        <v>110.59669053718299</v>
      </c>
      <c r="B61401">
        <v>112.555763161275</v>
      </c>
      <c r="C61401" s="1" t="s">
        <v>3</v>
      </c>
    </row>
    <row r="61402" spans="1:3" ht="188.5" x14ac:dyDescent="0.35">
      <c r="A61402">
        <v>111.57669548164699</v>
      </c>
      <c r="B61402">
        <v>115.99613516197</v>
      </c>
      <c r="C61402" s="1" t="s">
        <v>3</v>
      </c>
    </row>
    <row r="61403" spans="1:3" ht="188.5" x14ac:dyDescent="0.35">
      <c r="A61403">
        <v>109.263802247233</v>
      </c>
      <c r="B61403">
        <v>117.05704651258</v>
      </c>
      <c r="C61403" s="1" t="s">
        <v>3</v>
      </c>
    </row>
    <row r="61404" spans="1:3" x14ac:dyDescent="0.35">
      <c r="A61404">
        <v>115.806034518301</v>
      </c>
      <c r="B61404">
        <v>123.106342338251</v>
      </c>
      <c r="C61404">
        <v>106.055791400023</v>
      </c>
    </row>
    <row r="61405" spans="1:3" x14ac:dyDescent="0.35">
      <c r="A61405">
        <v>109.62206508318999</v>
      </c>
      <c r="B61405">
        <v>116.13575096741501</v>
      </c>
      <c r="C61405">
        <v>105.706304055423</v>
      </c>
    </row>
    <row r="61406" spans="1:3" x14ac:dyDescent="0.35">
      <c r="A61406">
        <v>113.60072544825501</v>
      </c>
      <c r="B61406">
        <v>113.544944590426</v>
      </c>
      <c r="C61406">
        <v>104.07433450670101</v>
      </c>
    </row>
    <row r="61407" spans="1:3" x14ac:dyDescent="0.35">
      <c r="A61407">
        <v>110.381185039133</v>
      </c>
      <c r="B61407">
        <v>113.032372988144</v>
      </c>
      <c r="C61407">
        <v>105.69434570679201</v>
      </c>
    </row>
    <row r="61408" spans="1:3" ht="188.5" x14ac:dyDescent="0.35">
      <c r="A61408">
        <v>108.25112541985899</v>
      </c>
      <c r="B61408" s="1" t="s">
        <v>3</v>
      </c>
      <c r="C61408">
        <v>105.994219943082</v>
      </c>
    </row>
    <row r="61409" spans="1:3" x14ac:dyDescent="0.35">
      <c r="A61409">
        <v>110.545290254316</v>
      </c>
      <c r="B61409">
        <v>112.575535150199</v>
      </c>
      <c r="C61409">
        <v>104.25852959503</v>
      </c>
    </row>
    <row r="61410" spans="1:3" ht="188.5" x14ac:dyDescent="0.35">
      <c r="A61410">
        <v>109.53519232977</v>
      </c>
      <c r="B61410" s="1" t="s">
        <v>3</v>
      </c>
      <c r="C61410">
        <v>108.394754416716</v>
      </c>
    </row>
    <row r="61411" spans="1:3" x14ac:dyDescent="0.35">
      <c r="A61411">
        <v>112.921561802616</v>
      </c>
      <c r="B61411">
        <v>116.995009002562</v>
      </c>
      <c r="C61411">
        <v>103.98348553573901</v>
      </c>
    </row>
    <row r="61412" spans="1:3" ht="188.5" x14ac:dyDescent="0.35">
      <c r="A61412">
        <v>111.707506296227</v>
      </c>
      <c r="B61412" s="1" t="s">
        <v>3</v>
      </c>
      <c r="C61412">
        <v>104.60882262785201</v>
      </c>
    </row>
    <row r="61413" spans="1:3" x14ac:dyDescent="0.35">
      <c r="A61413">
        <v>107.01400042883699</v>
      </c>
      <c r="B61413">
        <v>111.196066090408</v>
      </c>
      <c r="C61413">
        <v>108.038636191319</v>
      </c>
    </row>
    <row r="61414" spans="1:3" x14ac:dyDescent="0.35">
      <c r="A61414">
        <v>108.269581783055</v>
      </c>
      <c r="B61414">
        <v>109.53844557129599</v>
      </c>
      <c r="C61414">
        <v>102.25096120362601</v>
      </c>
    </row>
    <row r="61415" spans="1:3" x14ac:dyDescent="0.35">
      <c r="A61415">
        <v>112.99649241840601</v>
      </c>
      <c r="B61415">
        <v>109.399216966718</v>
      </c>
      <c r="C61415">
        <v>105.027647848105</v>
      </c>
    </row>
    <row r="61416" spans="1:3" x14ac:dyDescent="0.35">
      <c r="A61416">
        <v>110.843989822993</v>
      </c>
      <c r="B61416">
        <v>109.521886628589</v>
      </c>
      <c r="C61416">
        <v>105.074771439809</v>
      </c>
    </row>
    <row r="61417" spans="1:3" x14ac:dyDescent="0.35">
      <c r="A61417">
        <v>110.45974427191901</v>
      </c>
      <c r="B61417">
        <v>109.09744156108199</v>
      </c>
      <c r="C61417">
        <v>101.86844989851301</v>
      </c>
    </row>
    <row r="61418" spans="1:3" x14ac:dyDescent="0.35">
      <c r="A61418">
        <v>110.96354971715</v>
      </c>
      <c r="B61418">
        <v>109.495865980844</v>
      </c>
      <c r="C61418">
        <v>109.142280576717</v>
      </c>
    </row>
    <row r="61419" spans="1:3" x14ac:dyDescent="0.35">
      <c r="A61419">
        <v>110.749261700017</v>
      </c>
      <c r="B61419">
        <v>109.78390578071701</v>
      </c>
      <c r="C61419">
        <v>101.923725524183</v>
      </c>
    </row>
    <row r="61420" spans="1:3" x14ac:dyDescent="0.35">
      <c r="A61420">
        <v>112.746276827931</v>
      </c>
      <c r="B61420">
        <v>109.656268208486</v>
      </c>
      <c r="C61420">
        <v>101.985595998568</v>
      </c>
    </row>
    <row r="61421" spans="1:3" x14ac:dyDescent="0.35">
      <c r="A61421">
        <v>109.679821777736</v>
      </c>
      <c r="B61421">
        <v>111.21923109145</v>
      </c>
      <c r="C61421">
        <v>103.650024796963</v>
      </c>
    </row>
    <row r="61422" spans="1:3" ht="188.5" x14ac:dyDescent="0.35">
      <c r="A61422">
        <v>111.635800640716</v>
      </c>
      <c r="B61422">
        <v>109.107228511185</v>
      </c>
      <c r="C61422" s="1" t="s">
        <v>3</v>
      </c>
    </row>
    <row r="61423" spans="1:3" ht="188.5" x14ac:dyDescent="0.35">
      <c r="A61423">
        <v>109.91998652067799</v>
      </c>
      <c r="B61423">
        <v>110.40628683950101</v>
      </c>
      <c r="C61423" s="1" t="s">
        <v>3</v>
      </c>
    </row>
    <row r="61424" spans="1:3" ht="188.5" x14ac:dyDescent="0.35">
      <c r="A61424">
        <v>113.46026040061101</v>
      </c>
      <c r="B61424">
        <v>109.69429209977601</v>
      </c>
      <c r="C61424" s="1" t="s">
        <v>3</v>
      </c>
    </row>
    <row r="61425" spans="1:3" ht="188.5" x14ac:dyDescent="0.35">
      <c r="A61425">
        <v>111.801794642121</v>
      </c>
      <c r="B61425">
        <v>111.278491396443</v>
      </c>
      <c r="C61425" s="1" t="s">
        <v>3</v>
      </c>
    </row>
    <row r="61426" spans="1:3" ht="188.5" x14ac:dyDescent="0.35">
      <c r="A61426">
        <v>111.491180393211</v>
      </c>
      <c r="B61426">
        <v>109.74662876803799</v>
      </c>
      <c r="C61426" s="1" t="s">
        <v>3</v>
      </c>
    </row>
    <row r="61427" spans="1:3" ht="188.5" x14ac:dyDescent="0.35">
      <c r="A61427">
        <v>112.426133757767</v>
      </c>
      <c r="B61427">
        <v>111.08194674235899</v>
      </c>
      <c r="C61427" s="1" t="s">
        <v>3</v>
      </c>
    </row>
    <row r="61428" spans="1:3" ht="188.5" x14ac:dyDescent="0.35">
      <c r="A61428">
        <v>109.020857444707</v>
      </c>
      <c r="B61428">
        <v>109.745644218423</v>
      </c>
      <c r="C61428" s="1" t="s">
        <v>3</v>
      </c>
    </row>
    <row r="61429" spans="1:3" ht="188.5" x14ac:dyDescent="0.35">
      <c r="A61429">
        <v>110.297462962162</v>
      </c>
      <c r="B61429">
        <v>109.450200676674</v>
      </c>
      <c r="C61429" s="1" t="s">
        <v>3</v>
      </c>
    </row>
    <row r="61430" spans="1:3" ht="188.5" x14ac:dyDescent="0.35">
      <c r="A61430">
        <v>109.884680460045</v>
      </c>
      <c r="B61430">
        <v>109.59570659633</v>
      </c>
      <c r="C61430" s="1" t="s">
        <v>3</v>
      </c>
    </row>
    <row r="61431" spans="1:3" ht="188.5" x14ac:dyDescent="0.35">
      <c r="A61431">
        <v>109.325838319355</v>
      </c>
      <c r="B61431">
        <v>109.46336931630699</v>
      </c>
      <c r="C61431" s="1" t="s">
        <v>3</v>
      </c>
    </row>
    <row r="61432" spans="1:3" x14ac:dyDescent="0.35">
      <c r="A61432">
        <v>110.909117858206</v>
      </c>
      <c r="B61432">
        <v>109.50087673903801</v>
      </c>
      <c r="C61432">
        <v>105.10455980643</v>
      </c>
    </row>
    <row r="61433" spans="1:3" x14ac:dyDescent="0.35">
      <c r="A61433">
        <v>111.16958866407801</v>
      </c>
      <c r="B61433">
        <v>109.43886963391699</v>
      </c>
      <c r="C61433">
        <v>104.356120288179</v>
      </c>
    </row>
    <row r="61434" spans="1:3" x14ac:dyDescent="0.35">
      <c r="A61434">
        <v>108.38555208909</v>
      </c>
      <c r="B61434">
        <v>109.432914978271</v>
      </c>
      <c r="C61434">
        <v>102.98749885235701</v>
      </c>
    </row>
    <row r="61435" spans="1:3" x14ac:dyDescent="0.35">
      <c r="A61435">
        <v>109.31917616141899</v>
      </c>
      <c r="B61435">
        <v>109.502354141975</v>
      </c>
      <c r="C61435">
        <v>104.528282281993</v>
      </c>
    </row>
    <row r="61436" spans="1:3" x14ac:dyDescent="0.35">
      <c r="A61436">
        <v>109.231154388489</v>
      </c>
      <c r="B61436">
        <v>109.421749846658</v>
      </c>
      <c r="C61436">
        <v>104.1889280013</v>
      </c>
    </row>
    <row r="61437" spans="1:3" x14ac:dyDescent="0.35">
      <c r="A61437">
        <v>110.36426160948</v>
      </c>
      <c r="B61437">
        <v>109.636726855818</v>
      </c>
      <c r="C61437">
        <v>103.704267456002</v>
      </c>
    </row>
    <row r="61438" spans="1:3" x14ac:dyDescent="0.35">
      <c r="A61438">
        <v>110.44329905683399</v>
      </c>
      <c r="B61438">
        <v>109.14118806858301</v>
      </c>
      <c r="C61438">
        <v>105.16994189633699</v>
      </c>
    </row>
    <row r="61439" spans="1:3" x14ac:dyDescent="0.35">
      <c r="A61439">
        <v>112.12907981797299</v>
      </c>
      <c r="B61439">
        <v>113.662700061465</v>
      </c>
      <c r="C61439">
        <v>103.501427049474</v>
      </c>
    </row>
    <row r="61440" spans="1:3" x14ac:dyDescent="0.35">
      <c r="A61440">
        <v>109.474005085954</v>
      </c>
      <c r="B61440">
        <v>113.98177248005101</v>
      </c>
      <c r="C61440">
        <v>104.253466444658</v>
      </c>
    </row>
    <row r="61441" spans="1:3" x14ac:dyDescent="0.35">
      <c r="A61441">
        <v>109.362894501794</v>
      </c>
      <c r="B61441">
        <v>113.91330161339</v>
      </c>
      <c r="C61441">
        <v>103.874408657475</v>
      </c>
    </row>
    <row r="61442" spans="1:3" x14ac:dyDescent="0.35">
      <c r="A61442">
        <v>109.349567212298</v>
      </c>
      <c r="B61442">
        <v>115.339636133426</v>
      </c>
      <c r="C61442">
        <v>102.661946192286</v>
      </c>
    </row>
    <row r="61443" spans="1:3" x14ac:dyDescent="0.35">
      <c r="A61443">
        <v>109.447808504929</v>
      </c>
      <c r="B61443">
        <v>112.75690036312299</v>
      </c>
      <c r="C61443">
        <v>105.36397647891</v>
      </c>
    </row>
    <row r="61444" spans="1:3" x14ac:dyDescent="0.35">
      <c r="A61444">
        <v>109.58894248452</v>
      </c>
      <c r="B61444">
        <v>110.02421832117599</v>
      </c>
      <c r="C61444">
        <v>104.434848851213</v>
      </c>
    </row>
    <row r="61445" spans="1:3" x14ac:dyDescent="0.35">
      <c r="A61445">
        <v>109.807561322338</v>
      </c>
      <c r="B61445">
        <v>113.65374252635</v>
      </c>
      <c r="C61445">
        <v>104.038580035018</v>
      </c>
    </row>
    <row r="61446" spans="1:3" x14ac:dyDescent="0.35">
      <c r="A61446">
        <v>110.540384164849</v>
      </c>
      <c r="B61446">
        <v>113.49988896045301</v>
      </c>
      <c r="C61446">
        <v>105.70993832532</v>
      </c>
    </row>
    <row r="61447" spans="1:3" x14ac:dyDescent="0.35">
      <c r="A61447">
        <v>110.097258974908</v>
      </c>
      <c r="B61447">
        <v>114.134737253244</v>
      </c>
      <c r="C61447">
        <v>103.24482768374</v>
      </c>
    </row>
    <row r="61448" spans="1:3" x14ac:dyDescent="0.35">
      <c r="A61448">
        <v>109.474762906235</v>
      </c>
      <c r="B61448">
        <v>116.212200909974</v>
      </c>
      <c r="C61448">
        <v>106.14766533247899</v>
      </c>
    </row>
    <row r="61449" spans="1:3" x14ac:dyDescent="0.35">
      <c r="A61449">
        <v>108.391359866926</v>
      </c>
      <c r="B61449">
        <v>111.78230261993799</v>
      </c>
      <c r="C61449">
        <v>105.98270618526099</v>
      </c>
    </row>
    <row r="61450" spans="1:3" x14ac:dyDescent="0.35">
      <c r="A61450">
        <v>109.935827255855</v>
      </c>
      <c r="B61450">
        <v>110.395355529855</v>
      </c>
      <c r="C61450">
        <v>103.207189545124</v>
      </c>
    </row>
    <row r="61451" spans="1:3" x14ac:dyDescent="0.35">
      <c r="A61451">
        <v>107.056204928672</v>
      </c>
      <c r="B61451">
        <v>113.916029873707</v>
      </c>
      <c r="C61451">
        <v>103.79115589358599</v>
      </c>
    </row>
    <row r="61452" spans="1:3" x14ac:dyDescent="0.35">
      <c r="A61452">
        <v>110.49326313511899</v>
      </c>
      <c r="B61452">
        <v>113.234866435871</v>
      </c>
      <c r="C61452">
        <v>105.281325564093</v>
      </c>
    </row>
    <row r="61453" spans="1:3" x14ac:dyDescent="0.35">
      <c r="A61453">
        <v>109.51295796353099</v>
      </c>
      <c r="B61453">
        <v>112.768667978981</v>
      </c>
      <c r="C61453">
        <v>105.42780041395901</v>
      </c>
    </row>
    <row r="61454" spans="1:3" x14ac:dyDescent="0.35">
      <c r="A61454">
        <v>110.080303285618</v>
      </c>
      <c r="B61454">
        <v>115.859158734925</v>
      </c>
      <c r="C61454">
        <v>101.159979895023</v>
      </c>
    </row>
    <row r="61455" spans="1:3" x14ac:dyDescent="0.35">
      <c r="A61455">
        <v>110.103372371324</v>
      </c>
      <c r="B61455">
        <v>111.876248495103</v>
      </c>
      <c r="C61455">
        <v>103.28547458503699</v>
      </c>
    </row>
    <row r="61456" spans="1:3" x14ac:dyDescent="0.35">
      <c r="A61456">
        <v>108.435818281621</v>
      </c>
      <c r="B61456">
        <v>108.819712210231</v>
      </c>
      <c r="C61456">
        <v>104.548538681119</v>
      </c>
    </row>
    <row r="61457" spans="1:3" x14ac:dyDescent="0.35">
      <c r="A61457">
        <v>107.842000874565</v>
      </c>
      <c r="B61457">
        <v>112.074990488914</v>
      </c>
      <c r="C61457">
        <v>104.91739808921101</v>
      </c>
    </row>
    <row r="61458" spans="1:3" x14ac:dyDescent="0.35">
      <c r="A61458">
        <v>109.88490182609</v>
      </c>
      <c r="B61458">
        <v>111.11978529116401</v>
      </c>
      <c r="C61458">
        <v>101.55893348531799</v>
      </c>
    </row>
    <row r="61459" spans="1:3" x14ac:dyDescent="0.35">
      <c r="A61459">
        <v>109.598820785352</v>
      </c>
      <c r="B61459">
        <v>112.374855333676</v>
      </c>
      <c r="C61459">
        <v>102.415969948239</v>
      </c>
    </row>
    <row r="61460" spans="1:3" x14ac:dyDescent="0.35">
      <c r="A61460">
        <v>111.304120612302</v>
      </c>
      <c r="B61460">
        <v>113.990043053723</v>
      </c>
      <c r="C61460">
        <v>103.93618367024</v>
      </c>
    </row>
    <row r="61461" spans="1:3" x14ac:dyDescent="0.35">
      <c r="A61461">
        <v>110.226466278776</v>
      </c>
      <c r="B61461">
        <v>110.823279539729</v>
      </c>
      <c r="C61461">
        <v>103.88972019948</v>
      </c>
    </row>
    <row r="61462" spans="1:3" x14ac:dyDescent="0.35">
      <c r="A61462">
        <v>110.25770305084301</v>
      </c>
      <c r="B61462">
        <v>108.805831519516</v>
      </c>
      <c r="C61462">
        <v>101.240086028565</v>
      </c>
    </row>
    <row r="61463" spans="1:3" x14ac:dyDescent="0.35">
      <c r="A61463">
        <v>110.442941153419</v>
      </c>
      <c r="B61463">
        <v>115.305220614907</v>
      </c>
      <c r="C61463">
        <v>103.846335827391</v>
      </c>
    </row>
    <row r="61464" spans="1:3" x14ac:dyDescent="0.35">
      <c r="A61464">
        <v>107.909204107863</v>
      </c>
      <c r="B61464">
        <v>113.71912862457</v>
      </c>
      <c r="C61464">
        <v>106.01912724090199</v>
      </c>
    </row>
    <row r="61465" spans="1:3" x14ac:dyDescent="0.35">
      <c r="A61465">
        <v>107.936017305262</v>
      </c>
      <c r="B61465">
        <v>113.894017438117</v>
      </c>
      <c r="C61465">
        <v>105.523309630272</v>
      </c>
    </row>
    <row r="61466" spans="1:3" ht="188.5" x14ac:dyDescent="0.35">
      <c r="A61466" s="1" t="s">
        <v>3</v>
      </c>
      <c r="B61466">
        <v>115.84947590118399</v>
      </c>
      <c r="C61466" s="1" t="s">
        <v>3</v>
      </c>
    </row>
    <row r="61467" spans="1:3" ht="188.5" x14ac:dyDescent="0.35">
      <c r="A61467">
        <v>108.848189408146</v>
      </c>
      <c r="B61467">
        <v>112.249927783532</v>
      </c>
      <c r="C61467" s="1" t="s">
        <v>3</v>
      </c>
    </row>
    <row r="61468" spans="1:3" ht="188.5" x14ac:dyDescent="0.35">
      <c r="A61468" s="1" t="s">
        <v>3</v>
      </c>
      <c r="B61468">
        <v>111.750253946054</v>
      </c>
      <c r="C61468" s="1" t="s">
        <v>3</v>
      </c>
    </row>
    <row r="61469" spans="1:3" ht="188.5" x14ac:dyDescent="0.35">
      <c r="A61469">
        <v>110.061846696716</v>
      </c>
      <c r="B61469">
        <v>113.772915463682</v>
      </c>
      <c r="C61469" s="1" t="s">
        <v>3</v>
      </c>
    </row>
    <row r="61470" spans="1:3" ht="188.5" x14ac:dyDescent="0.35">
      <c r="A61470" s="1" t="s">
        <v>3</v>
      </c>
      <c r="B61470">
        <v>113.22667297372701</v>
      </c>
      <c r="C61470" s="1" t="s">
        <v>3</v>
      </c>
    </row>
    <row r="61471" spans="1:3" ht="188.5" x14ac:dyDescent="0.35">
      <c r="A61471" s="1" t="s">
        <v>3</v>
      </c>
      <c r="B61471">
        <v>114.487977802437</v>
      </c>
      <c r="C61471" s="1" t="s">
        <v>3</v>
      </c>
    </row>
    <row r="61472" spans="1:3" ht="188.5" x14ac:dyDescent="0.35">
      <c r="A61472" s="1" t="s">
        <v>3</v>
      </c>
      <c r="B61472">
        <v>116.564716237901</v>
      </c>
      <c r="C61472" s="1" t="s">
        <v>3</v>
      </c>
    </row>
    <row r="61473" spans="1:3" ht="188.5" x14ac:dyDescent="0.35">
      <c r="A61473" s="1" t="s">
        <v>3</v>
      </c>
      <c r="B61473">
        <v>110.89965132637001</v>
      </c>
      <c r="C61473" s="1" t="s">
        <v>3</v>
      </c>
    </row>
    <row r="61474" spans="1:3" ht="188.5" x14ac:dyDescent="0.35">
      <c r="A61474" s="1" t="s">
        <v>3</v>
      </c>
      <c r="B61474">
        <v>108.57404540761399</v>
      </c>
      <c r="C61474" s="1" t="s">
        <v>3</v>
      </c>
    </row>
    <row r="61475" spans="1:3" ht="188.5" x14ac:dyDescent="0.35">
      <c r="A61475" s="1" t="s">
        <v>3</v>
      </c>
      <c r="B61475">
        <v>112.42013703998801</v>
      </c>
      <c r="C61475" s="1" t="s">
        <v>3</v>
      </c>
    </row>
    <row r="61476" spans="1:3" ht="188.5" x14ac:dyDescent="0.35">
      <c r="A61476" s="1" t="s">
        <v>3</v>
      </c>
      <c r="B61476">
        <v>115.526562857746</v>
      </c>
      <c r="C61476" s="1" t="s">
        <v>3</v>
      </c>
    </row>
    <row r="61477" spans="1:3" ht="188.5" x14ac:dyDescent="0.35">
      <c r="A61477" s="1" t="s">
        <v>3</v>
      </c>
      <c r="B61477">
        <v>113.187626169693</v>
      </c>
      <c r="C61477" s="1" t="s">
        <v>3</v>
      </c>
    </row>
    <row r="61478" spans="1:3" ht="188.5" x14ac:dyDescent="0.35">
      <c r="A61478" s="1" t="s">
        <v>3</v>
      </c>
      <c r="B61478">
        <v>115.71759388831801</v>
      </c>
      <c r="C61478" s="1" t="s">
        <v>3</v>
      </c>
    </row>
    <row r="61479" spans="1:3" ht="188.5" x14ac:dyDescent="0.35">
      <c r="A61479" s="1" t="s">
        <v>3</v>
      </c>
      <c r="B61479">
        <v>112.53916556772499</v>
      </c>
      <c r="C61479" s="1" t="s">
        <v>3</v>
      </c>
    </row>
    <row r="61480" spans="1:3" ht="188.5" x14ac:dyDescent="0.35">
      <c r="A61480" s="1" t="s">
        <v>3</v>
      </c>
      <c r="B61480">
        <v>111.231140430309</v>
      </c>
      <c r="C61480">
        <v>101.99331383059101</v>
      </c>
    </row>
    <row r="61481" spans="1:3" ht="188.5" x14ac:dyDescent="0.35">
      <c r="A61481" s="1" t="s">
        <v>3</v>
      </c>
      <c r="B61481">
        <v>115.350051563251</v>
      </c>
      <c r="C61481">
        <v>101.94863596280101</v>
      </c>
    </row>
    <row r="61482" spans="1:3" ht="188.5" x14ac:dyDescent="0.35">
      <c r="A61482" s="1" t="s">
        <v>3</v>
      </c>
      <c r="B61482">
        <v>113.76607680474901</v>
      </c>
      <c r="C61482">
        <v>106.837369569806</v>
      </c>
    </row>
    <row r="61483" spans="1:3" ht="188.5" x14ac:dyDescent="0.35">
      <c r="A61483" s="1" t="s">
        <v>3</v>
      </c>
      <c r="B61483">
        <v>116.195652593338</v>
      </c>
      <c r="C61483">
        <v>105.104330538667</v>
      </c>
    </row>
    <row r="61484" spans="1:3" ht="188.5" x14ac:dyDescent="0.35">
      <c r="A61484" s="1" t="s">
        <v>3</v>
      </c>
      <c r="B61484">
        <v>113.449995447053</v>
      </c>
      <c r="C61484">
        <v>105.991029307502</v>
      </c>
    </row>
    <row r="61485" spans="1:3" ht="188.5" x14ac:dyDescent="0.35">
      <c r="A61485" s="1" t="s">
        <v>3</v>
      </c>
      <c r="B61485">
        <v>114.107288645407</v>
      </c>
      <c r="C61485">
        <v>104.170861526094</v>
      </c>
    </row>
    <row r="61486" spans="1:3" ht="188.5" x14ac:dyDescent="0.35">
      <c r="A61486" s="1" t="s">
        <v>3</v>
      </c>
      <c r="B61486">
        <v>113.624949453621</v>
      </c>
      <c r="C61486">
        <v>105.46434375990199</v>
      </c>
    </row>
    <row r="61487" spans="1:3" ht="188.5" x14ac:dyDescent="0.35">
      <c r="A61487" s="1" t="s">
        <v>3</v>
      </c>
      <c r="B61487">
        <v>110.951390447958</v>
      </c>
      <c r="C61487">
        <v>104.155422259467</v>
      </c>
    </row>
    <row r="61488" spans="1:3" ht="188.5" x14ac:dyDescent="0.35">
      <c r="A61488" s="1" t="s">
        <v>3</v>
      </c>
      <c r="B61488">
        <v>114.34065644471499</v>
      </c>
      <c r="C61488">
        <v>106.69924993750899</v>
      </c>
    </row>
    <row r="61489" spans="1:3" ht="188.5" x14ac:dyDescent="0.35">
      <c r="A61489" s="1" t="s">
        <v>3</v>
      </c>
      <c r="B61489">
        <v>119.785235919022</v>
      </c>
      <c r="C61489">
        <v>104.295170286041</v>
      </c>
    </row>
    <row r="61490" spans="1:3" ht="188.5" x14ac:dyDescent="0.35">
      <c r="A61490" s="1" t="s">
        <v>3</v>
      </c>
      <c r="B61490">
        <v>115.66466743709201</v>
      </c>
      <c r="C61490">
        <v>103.673761825634</v>
      </c>
    </row>
    <row r="61491" spans="1:3" ht="188.5" x14ac:dyDescent="0.35">
      <c r="A61491" s="1" t="s">
        <v>3</v>
      </c>
      <c r="B61491">
        <v>113.494650098425</v>
      </c>
      <c r="C61491">
        <v>106.04668700894101</v>
      </c>
    </row>
    <row r="61492" spans="1:3" ht="188.5" x14ac:dyDescent="0.35">
      <c r="A61492" s="1" t="s">
        <v>3</v>
      </c>
      <c r="B61492">
        <v>112.903702618398</v>
      </c>
      <c r="C61492">
        <v>103.7527116542</v>
      </c>
    </row>
    <row r="61493" spans="1:3" x14ac:dyDescent="0.35">
      <c r="A61493">
        <v>111.557469922439</v>
      </c>
      <c r="B61493">
        <v>120.12479471135001</v>
      </c>
      <c r="C61493">
        <v>102.205778879653</v>
      </c>
    </row>
    <row r="61494" spans="1:3" x14ac:dyDescent="0.35">
      <c r="A61494">
        <v>109.43061001822301</v>
      </c>
      <c r="B61494">
        <v>117.44683311931099</v>
      </c>
      <c r="C61494">
        <v>104.39342236898401</v>
      </c>
    </row>
    <row r="61495" spans="1:3" x14ac:dyDescent="0.35">
      <c r="A61495">
        <v>112.09050416085699</v>
      </c>
      <c r="B61495">
        <v>114.160085048559</v>
      </c>
      <c r="C61495">
        <v>106.029845555086</v>
      </c>
    </row>
    <row r="61496" spans="1:3" x14ac:dyDescent="0.35">
      <c r="A61496">
        <v>110.60951373092701</v>
      </c>
      <c r="B61496">
        <v>114.468703673823</v>
      </c>
      <c r="C61496">
        <v>104.422860354536</v>
      </c>
    </row>
    <row r="61497" spans="1:3" x14ac:dyDescent="0.35">
      <c r="A61497">
        <v>111.73704932116</v>
      </c>
      <c r="B61497">
        <v>115.308716245787</v>
      </c>
      <c r="C61497">
        <v>102.61330107808899</v>
      </c>
    </row>
    <row r="61498" spans="1:3" x14ac:dyDescent="0.35">
      <c r="A61498">
        <v>110.616336062759</v>
      </c>
      <c r="B61498">
        <v>114.691320569108</v>
      </c>
      <c r="C61498">
        <v>104.72733743944001</v>
      </c>
    </row>
    <row r="61499" spans="1:3" x14ac:dyDescent="0.35">
      <c r="A61499">
        <v>111.88640442101899</v>
      </c>
      <c r="B61499">
        <v>114.217026654146</v>
      </c>
      <c r="C61499">
        <v>108.606404109921</v>
      </c>
    </row>
    <row r="61500" spans="1:3" x14ac:dyDescent="0.35">
      <c r="A61500">
        <v>110.082902061903</v>
      </c>
      <c r="B61500">
        <v>116.016332401295</v>
      </c>
      <c r="C61500">
        <v>104.594706878696</v>
      </c>
    </row>
    <row r="61501" spans="1:3" x14ac:dyDescent="0.35">
      <c r="A61501">
        <v>111.641054830188</v>
      </c>
      <c r="B61501">
        <v>114.696830402606</v>
      </c>
      <c r="C61501">
        <v>108.52759937390501</v>
      </c>
    </row>
    <row r="61502" spans="1:3" x14ac:dyDescent="0.35">
      <c r="A61502">
        <v>110.239855759161</v>
      </c>
      <c r="B61502">
        <v>116.287844849123</v>
      </c>
      <c r="C61502">
        <v>106.006045412578</v>
      </c>
    </row>
    <row r="61503" spans="1:3" x14ac:dyDescent="0.35">
      <c r="A61503">
        <v>112.095223573475</v>
      </c>
      <c r="B61503">
        <v>114.348316101617</v>
      </c>
      <c r="C61503">
        <v>97.941664834249707</v>
      </c>
    </row>
    <row r="61504" spans="1:3" x14ac:dyDescent="0.35">
      <c r="A61504">
        <v>110.41252825538</v>
      </c>
      <c r="B61504">
        <v>115.752889060953</v>
      </c>
      <c r="C61504">
        <v>104.611922447179</v>
      </c>
    </row>
    <row r="61505" spans="1:3" x14ac:dyDescent="0.35">
      <c r="A61505">
        <v>111.326719446341</v>
      </c>
      <c r="B61505">
        <v>112.865469681862</v>
      </c>
      <c r="C61505">
        <v>103.407176914761</v>
      </c>
    </row>
    <row r="61506" spans="1:3" x14ac:dyDescent="0.35">
      <c r="A61506">
        <v>111.430018853588</v>
      </c>
      <c r="B61506">
        <v>114.682153578816</v>
      </c>
      <c r="C61506">
        <v>104.93215902408799</v>
      </c>
    </row>
    <row r="61507" spans="1:3" x14ac:dyDescent="0.35">
      <c r="A61507">
        <v>111.570361970188</v>
      </c>
      <c r="B61507">
        <v>118.037625897981</v>
      </c>
      <c r="C61507">
        <v>103.81893014097299</v>
      </c>
    </row>
    <row r="61508" spans="1:3" x14ac:dyDescent="0.35">
      <c r="A61508">
        <v>109.38983854317</v>
      </c>
      <c r="B61508">
        <v>114.923722419501</v>
      </c>
      <c r="C61508">
        <v>103.223720016626</v>
      </c>
    </row>
    <row r="61509" spans="1:3" x14ac:dyDescent="0.35">
      <c r="A61509">
        <v>111.20856152449601</v>
      </c>
      <c r="B61509">
        <v>115.925974677859</v>
      </c>
      <c r="C61509">
        <v>103.07900737492101</v>
      </c>
    </row>
    <row r="61510" spans="1:3" x14ac:dyDescent="0.35">
      <c r="A61510">
        <v>111.032417079764</v>
      </c>
      <c r="B61510">
        <v>117.94840390051</v>
      </c>
      <c r="C61510">
        <v>103.915422061066</v>
      </c>
    </row>
    <row r="61511" spans="1:3" x14ac:dyDescent="0.35">
      <c r="A61511">
        <v>111.23005256791799</v>
      </c>
      <c r="B61511">
        <v>113.382690753281</v>
      </c>
      <c r="C61511">
        <v>103.456606386049</v>
      </c>
    </row>
    <row r="61512" spans="1:3" ht="188.5" x14ac:dyDescent="0.35">
      <c r="A61512" s="1" t="s">
        <v>3</v>
      </c>
      <c r="B61512">
        <v>114.360199400971</v>
      </c>
      <c r="C61512">
        <v>103.012388815009</v>
      </c>
    </row>
    <row r="61513" spans="1:3" x14ac:dyDescent="0.35">
      <c r="A61513">
        <v>112.55203534361701</v>
      </c>
      <c r="B61513">
        <v>112.484769248646</v>
      </c>
      <c r="C61513">
        <v>102.937759695477</v>
      </c>
    </row>
    <row r="61514" spans="1:3" ht="188.5" x14ac:dyDescent="0.35">
      <c r="A61514" s="1" t="s">
        <v>3</v>
      </c>
      <c r="B61514">
        <v>115.135862859106</v>
      </c>
      <c r="C61514">
        <v>106.920417237824</v>
      </c>
    </row>
    <row r="61515" spans="1:3" x14ac:dyDescent="0.35">
      <c r="A61515">
        <v>111.090467151007</v>
      </c>
      <c r="B61515">
        <v>113.909066196306</v>
      </c>
      <c r="C61515">
        <v>103.919249752482</v>
      </c>
    </row>
    <row r="61516" spans="1:3" ht="188.5" x14ac:dyDescent="0.35">
      <c r="A61516" s="1" t="s">
        <v>3</v>
      </c>
      <c r="B61516">
        <v>111.718019634379</v>
      </c>
      <c r="C61516">
        <v>104.090871359096</v>
      </c>
    </row>
    <row r="61517" spans="1:3" x14ac:dyDescent="0.35">
      <c r="A61517">
        <v>110.06195617351899</v>
      </c>
      <c r="B61517">
        <v>113.393384999983</v>
      </c>
      <c r="C61517">
        <v>103.767901442319</v>
      </c>
    </row>
    <row r="61518" spans="1:3" x14ac:dyDescent="0.35">
      <c r="A61518">
        <v>108.745514785358</v>
      </c>
      <c r="B61518">
        <v>115.792669441643</v>
      </c>
      <c r="C61518">
        <v>106.941273250468</v>
      </c>
    </row>
    <row r="61519" spans="1:3" x14ac:dyDescent="0.35">
      <c r="A61519">
        <v>110.48664226555</v>
      </c>
      <c r="B61519">
        <v>114.09412243117499</v>
      </c>
      <c r="C61519">
        <v>101.68270957441101</v>
      </c>
    </row>
    <row r="61520" spans="1:3" x14ac:dyDescent="0.35">
      <c r="A61520">
        <v>109.37907763442099</v>
      </c>
      <c r="B61520">
        <v>111.046394864975</v>
      </c>
      <c r="C61520">
        <v>104.68659958083001</v>
      </c>
    </row>
    <row r="61521" spans="1:3" x14ac:dyDescent="0.35">
      <c r="A61521">
        <v>110.190213294554</v>
      </c>
      <c r="B61521">
        <v>115.895095845851</v>
      </c>
      <c r="C61521">
        <v>103.327797189712</v>
      </c>
    </row>
    <row r="61522" spans="1:3" x14ac:dyDescent="0.35">
      <c r="A61522">
        <v>113.064811232664</v>
      </c>
      <c r="B61522">
        <v>117.598927058326</v>
      </c>
      <c r="C61522">
        <v>104.400455137289</v>
      </c>
    </row>
    <row r="61523" spans="1:3" x14ac:dyDescent="0.35">
      <c r="A61523">
        <v>107.658387905539</v>
      </c>
      <c r="B61523">
        <v>114.090128599347</v>
      </c>
      <c r="C61523">
        <v>103.328746745228</v>
      </c>
    </row>
    <row r="61524" spans="1:3" x14ac:dyDescent="0.35">
      <c r="A61524">
        <v>109.04658601688</v>
      </c>
      <c r="B61524">
        <v>115.08621076021301</v>
      </c>
      <c r="C61524">
        <v>103.753482272833</v>
      </c>
    </row>
    <row r="61525" spans="1:3" x14ac:dyDescent="0.35">
      <c r="A61525">
        <v>108.652515802401</v>
      </c>
      <c r="B61525">
        <v>114.52540191561999</v>
      </c>
      <c r="C61525">
        <v>104.231766157292</v>
      </c>
    </row>
    <row r="61526" spans="1:3" x14ac:dyDescent="0.35">
      <c r="A61526">
        <v>111.704867414329</v>
      </c>
      <c r="B61526">
        <v>116.341209011719</v>
      </c>
      <c r="C61526">
        <v>105.896724955262</v>
      </c>
    </row>
    <row r="61527" spans="1:3" x14ac:dyDescent="0.35">
      <c r="A61527">
        <v>111.80070430104</v>
      </c>
      <c r="B61527">
        <v>111.971184613177</v>
      </c>
      <c r="C61527">
        <v>105.44942251155</v>
      </c>
    </row>
    <row r="61528" spans="1:3" x14ac:dyDescent="0.35">
      <c r="A61528">
        <v>108.58411437409799</v>
      </c>
      <c r="B61528">
        <v>115.07937077660701</v>
      </c>
      <c r="C61528">
        <v>104.653648090647</v>
      </c>
    </row>
    <row r="61529" spans="1:3" x14ac:dyDescent="0.35">
      <c r="A61529">
        <v>111.025131632807</v>
      </c>
      <c r="B61529">
        <v>117.86794989214</v>
      </c>
      <c r="C61529">
        <v>103.715096285741</v>
      </c>
    </row>
    <row r="61530" spans="1:3" x14ac:dyDescent="0.35">
      <c r="A61530">
        <v>109.43926561977401</v>
      </c>
      <c r="B61530">
        <v>117.691363383489</v>
      </c>
      <c r="C61530">
        <v>104.73823413260401</v>
      </c>
    </row>
    <row r="61531" spans="1:3" x14ac:dyDescent="0.35">
      <c r="A61531">
        <v>110.69850902112201</v>
      </c>
      <c r="B61531">
        <v>116.86038815165</v>
      </c>
      <c r="C61531">
        <v>102.440763231597</v>
      </c>
    </row>
    <row r="61532" spans="1:3" x14ac:dyDescent="0.35">
      <c r="A61532">
        <v>113.85837768642</v>
      </c>
      <c r="B61532">
        <v>115.65100022806899</v>
      </c>
      <c r="C61532">
        <v>102.22734982081001</v>
      </c>
    </row>
    <row r="61533" spans="1:3" x14ac:dyDescent="0.35">
      <c r="A61533">
        <v>109.576336287351</v>
      </c>
      <c r="B61533">
        <v>116.102084301676</v>
      </c>
      <c r="C61533">
        <v>103.51697627882</v>
      </c>
    </row>
    <row r="61534" spans="1:3" x14ac:dyDescent="0.35">
      <c r="A61534">
        <v>109.062926011062</v>
      </c>
      <c r="B61534">
        <v>114.464955916439</v>
      </c>
      <c r="C61534">
        <v>101.25458880471299</v>
      </c>
    </row>
    <row r="61535" spans="1:3" x14ac:dyDescent="0.35">
      <c r="A61535">
        <v>109.7353987437</v>
      </c>
      <c r="B61535">
        <v>112.435370131</v>
      </c>
      <c r="C61535">
        <v>103.798737132613</v>
      </c>
    </row>
    <row r="61536" spans="1:3" x14ac:dyDescent="0.35">
      <c r="A61536">
        <v>111.397566409136</v>
      </c>
      <c r="B61536">
        <v>112.943084685259</v>
      </c>
      <c r="C61536">
        <v>104.798187518478</v>
      </c>
    </row>
    <row r="61537" spans="1:3" x14ac:dyDescent="0.35">
      <c r="A61537">
        <v>109.27478028106</v>
      </c>
      <c r="B61537">
        <v>113.75649599529601</v>
      </c>
      <c r="C61537">
        <v>102.730909206481</v>
      </c>
    </row>
    <row r="61538" spans="1:3" x14ac:dyDescent="0.35">
      <c r="A61538">
        <v>111.259603141171</v>
      </c>
      <c r="B61538">
        <v>118.67673789825</v>
      </c>
      <c r="C61538">
        <v>103.820874116003</v>
      </c>
    </row>
    <row r="61539" spans="1:3" x14ac:dyDescent="0.35">
      <c r="A61539">
        <v>109.620970345545</v>
      </c>
      <c r="B61539">
        <v>112.478233371523</v>
      </c>
      <c r="C61539">
        <v>103.75641277350999</v>
      </c>
    </row>
    <row r="61540" spans="1:3" x14ac:dyDescent="0.35">
      <c r="A61540">
        <v>109.464226874178</v>
      </c>
      <c r="B61540">
        <v>117.349523009877</v>
      </c>
      <c r="C61540">
        <v>103.841262140152</v>
      </c>
    </row>
    <row r="61541" spans="1:3" x14ac:dyDescent="0.35">
      <c r="A61541">
        <v>109.497638449004</v>
      </c>
      <c r="B61541">
        <v>112.381724684223</v>
      </c>
      <c r="C61541">
        <v>104.10412286366</v>
      </c>
    </row>
    <row r="61542" spans="1:3" x14ac:dyDescent="0.35">
      <c r="A61542">
        <v>108.64339803549299</v>
      </c>
      <c r="B61542">
        <v>111.246657850872</v>
      </c>
      <c r="C61542">
        <v>103.641779299308</v>
      </c>
    </row>
    <row r="61543" spans="1:3" x14ac:dyDescent="0.35">
      <c r="A61543">
        <v>108.78958541606799</v>
      </c>
      <c r="B61543">
        <v>117.496838401773</v>
      </c>
      <c r="C61543">
        <v>103.986329018521</v>
      </c>
    </row>
    <row r="61544" spans="1:3" x14ac:dyDescent="0.35">
      <c r="A61544">
        <v>109.944448978323</v>
      </c>
      <c r="B61544">
        <v>113.204611654936</v>
      </c>
      <c r="C61544">
        <v>104.009531658646</v>
      </c>
    </row>
    <row r="61545" spans="1:3" x14ac:dyDescent="0.35">
      <c r="A61545">
        <v>110.267452350441</v>
      </c>
      <c r="B61545">
        <v>112.802304028281</v>
      </c>
      <c r="C61545">
        <v>104.112482961341</v>
      </c>
    </row>
    <row r="61546" spans="1:3" x14ac:dyDescent="0.35">
      <c r="A61546">
        <v>110.557640758574</v>
      </c>
      <c r="B61546">
        <v>117.252758801159</v>
      </c>
      <c r="C61546">
        <v>103.73481670925101</v>
      </c>
    </row>
    <row r="61547" spans="1:3" x14ac:dyDescent="0.35">
      <c r="A61547">
        <v>110.1682175853</v>
      </c>
      <c r="B61547">
        <v>113.51620477245</v>
      </c>
      <c r="C61547">
        <v>103.77802439214599</v>
      </c>
    </row>
    <row r="61548" spans="1:3" x14ac:dyDescent="0.35">
      <c r="A61548">
        <v>110.31368487218199</v>
      </c>
      <c r="B61548">
        <v>114.255970096407</v>
      </c>
      <c r="C61548">
        <v>103.973663751218</v>
      </c>
    </row>
    <row r="61549" spans="1:3" x14ac:dyDescent="0.35">
      <c r="A61549">
        <v>108.393047896182</v>
      </c>
      <c r="B61549">
        <v>116.649418951203</v>
      </c>
      <c r="C61549">
        <v>104.286295484965</v>
      </c>
    </row>
    <row r="61550" spans="1:3" x14ac:dyDescent="0.35">
      <c r="A61550">
        <v>106.919393536396</v>
      </c>
      <c r="B61550">
        <v>116.169063640052</v>
      </c>
      <c r="C61550">
        <v>103.21119998201</v>
      </c>
    </row>
    <row r="61551" spans="1:3" x14ac:dyDescent="0.35">
      <c r="A61551">
        <v>108.247763064766</v>
      </c>
      <c r="B61551">
        <v>113.63851945449601</v>
      </c>
      <c r="C61551">
        <v>104.01545163959899</v>
      </c>
    </row>
    <row r="61552" spans="1:3" ht="188.5" x14ac:dyDescent="0.35">
      <c r="A61552" s="1" t="s">
        <v>3</v>
      </c>
      <c r="B61552">
        <v>113.21767823272199</v>
      </c>
      <c r="C61552">
        <v>104.101508768824</v>
      </c>
    </row>
    <row r="61553" spans="1:3" x14ac:dyDescent="0.35">
      <c r="A61553">
        <v>108.36037374227</v>
      </c>
      <c r="B61553">
        <v>114.69492526310999</v>
      </c>
      <c r="C61553">
        <v>104.088723312444</v>
      </c>
    </row>
    <row r="61554" spans="1:3" ht="188.5" x14ac:dyDescent="0.35">
      <c r="A61554" s="1" t="s">
        <v>3</v>
      </c>
      <c r="B61554">
        <v>114.987120553585</v>
      </c>
      <c r="C61554">
        <v>106.02050135542601</v>
      </c>
    </row>
    <row r="61555" spans="1:3" x14ac:dyDescent="0.35">
      <c r="A61555">
        <v>109.987311808079</v>
      </c>
      <c r="B61555">
        <v>114.046124967277</v>
      </c>
      <c r="C61555">
        <v>105.684798915972</v>
      </c>
    </row>
    <row r="61556" spans="1:3" ht="188.5" x14ac:dyDescent="0.35">
      <c r="A61556" s="1" t="s">
        <v>3</v>
      </c>
      <c r="B61556">
        <v>116.969019813644</v>
      </c>
      <c r="C61556">
        <v>103.22316477778701</v>
      </c>
    </row>
    <row r="61557" spans="1:3" ht="188.5" x14ac:dyDescent="0.35">
      <c r="A61557" s="1" t="s">
        <v>3</v>
      </c>
      <c r="B61557">
        <v>115.323009085783</v>
      </c>
      <c r="C61557">
        <v>104.104681891114</v>
      </c>
    </row>
    <row r="61558" spans="1:3" ht="188.5" x14ac:dyDescent="0.35">
      <c r="A61558" s="1" t="s">
        <v>3</v>
      </c>
      <c r="B61558">
        <v>111.02674021658</v>
      </c>
      <c r="C61558">
        <v>105.50508223036999</v>
      </c>
    </row>
    <row r="61559" spans="1:3" ht="188.5" x14ac:dyDescent="0.35">
      <c r="A61559" s="1" t="s">
        <v>3</v>
      </c>
      <c r="B61559">
        <v>117.723319913409</v>
      </c>
      <c r="C61559">
        <v>105.30613637289299</v>
      </c>
    </row>
    <row r="61560" spans="1:3" ht="188.5" x14ac:dyDescent="0.35">
      <c r="A61560" s="1" t="s">
        <v>3</v>
      </c>
      <c r="B61560">
        <v>120.42159729807101</v>
      </c>
      <c r="C61560">
        <v>101.374946467428</v>
      </c>
    </row>
    <row r="61561" spans="1:3" ht="188.5" x14ac:dyDescent="0.35">
      <c r="A61561" s="1" t="s">
        <v>3</v>
      </c>
      <c r="B61561">
        <v>115.98589164389401</v>
      </c>
      <c r="C61561">
        <v>102.958969971873</v>
      </c>
    </row>
    <row r="61562" spans="1:3" ht="188.5" x14ac:dyDescent="0.35">
      <c r="A61562" s="1" t="s">
        <v>3</v>
      </c>
      <c r="B61562">
        <v>112.108367924999</v>
      </c>
      <c r="C61562">
        <v>104.586286349601</v>
      </c>
    </row>
    <row r="61563" spans="1:3" ht="188.5" x14ac:dyDescent="0.35">
      <c r="A61563" s="1" t="s">
        <v>3</v>
      </c>
      <c r="B61563">
        <v>119.26640818896099</v>
      </c>
      <c r="C61563">
        <v>105.169639059133</v>
      </c>
    </row>
    <row r="61564" spans="1:3" ht="188.5" x14ac:dyDescent="0.35">
      <c r="A61564" s="1" t="s">
        <v>3</v>
      </c>
      <c r="B61564">
        <v>117.81519716593</v>
      </c>
      <c r="C61564">
        <v>102.10717758493</v>
      </c>
    </row>
    <row r="61565" spans="1:3" ht="188.5" x14ac:dyDescent="0.35">
      <c r="A61565" s="1" t="s">
        <v>3</v>
      </c>
      <c r="B61565">
        <v>118.389474611259</v>
      </c>
      <c r="C61565">
        <v>102.017751369748</v>
      </c>
    </row>
    <row r="61566" spans="1:3" ht="188.5" x14ac:dyDescent="0.35">
      <c r="A61566" s="1" t="s">
        <v>3</v>
      </c>
      <c r="B61566">
        <v>123.50917307741</v>
      </c>
      <c r="C61566">
        <v>103.934956093425</v>
      </c>
    </row>
    <row r="61567" spans="1:3" ht="188.5" x14ac:dyDescent="0.35">
      <c r="A61567" s="1" t="s">
        <v>3</v>
      </c>
      <c r="B61567">
        <v>117.352621709112</v>
      </c>
      <c r="C61567">
        <v>104.36535336844899</v>
      </c>
    </row>
    <row r="61568" spans="1:3" ht="188.5" x14ac:dyDescent="0.35">
      <c r="A61568" s="1" t="s">
        <v>3</v>
      </c>
      <c r="B61568">
        <v>119.705728646849</v>
      </c>
      <c r="C61568">
        <v>101.33348134294801</v>
      </c>
    </row>
    <row r="61569" spans="1:3" ht="188.5" x14ac:dyDescent="0.35">
      <c r="A61569" s="1" t="s">
        <v>3</v>
      </c>
      <c r="B61569">
        <v>116.689276956849</v>
      </c>
      <c r="C61569">
        <v>104.46323698432499</v>
      </c>
    </row>
    <row r="61570" spans="1:3" ht="188.5" x14ac:dyDescent="0.35">
      <c r="A61570" s="1" t="s">
        <v>3</v>
      </c>
      <c r="B61570">
        <v>111.775238538754</v>
      </c>
      <c r="C61570">
        <v>106.05100243067101</v>
      </c>
    </row>
    <row r="61571" spans="1:3" ht="188.5" x14ac:dyDescent="0.35">
      <c r="A61571" s="1" t="s">
        <v>3</v>
      </c>
      <c r="B61571">
        <v>119.25757037686201</v>
      </c>
      <c r="C61571">
        <v>105.701241362009</v>
      </c>
    </row>
    <row r="61572" spans="1:3" ht="188.5" x14ac:dyDescent="0.35">
      <c r="A61572" s="1" t="s">
        <v>3</v>
      </c>
      <c r="B61572">
        <v>117.06772697924301</v>
      </c>
      <c r="C61572" s="1" t="s">
        <v>3</v>
      </c>
    </row>
    <row r="61573" spans="1:3" ht="188.5" x14ac:dyDescent="0.35">
      <c r="A61573" s="1" t="s">
        <v>3</v>
      </c>
      <c r="B61573">
        <v>121.912906719319</v>
      </c>
      <c r="C61573" s="1" t="s">
        <v>3</v>
      </c>
    </row>
    <row r="61574" spans="1:3" ht="188.5" x14ac:dyDescent="0.35">
      <c r="A61574" s="1" t="s">
        <v>3</v>
      </c>
      <c r="B61574">
        <v>121.72261528137599</v>
      </c>
      <c r="C61574" s="1" t="s">
        <v>3</v>
      </c>
    </row>
    <row r="61575" spans="1:3" ht="188.5" x14ac:dyDescent="0.35">
      <c r="A61575" s="1" t="s">
        <v>3</v>
      </c>
      <c r="B61575">
        <v>116.304540259597</v>
      </c>
      <c r="C61575" s="1" t="s">
        <v>3</v>
      </c>
    </row>
    <row r="61576" spans="1:3" ht="188.5" x14ac:dyDescent="0.35">
      <c r="A61576" s="1" t="s">
        <v>3</v>
      </c>
      <c r="B61576">
        <v>114.813319395688</v>
      </c>
      <c r="C61576" s="1" t="s">
        <v>3</v>
      </c>
    </row>
    <row r="61577" spans="1:3" ht="188.5" x14ac:dyDescent="0.35">
      <c r="A61577" s="1" t="s">
        <v>3</v>
      </c>
      <c r="B61577">
        <v>113.514456666038</v>
      </c>
      <c r="C61577" s="1" t="s">
        <v>3</v>
      </c>
    </row>
    <row r="61578" spans="1:3" ht="188.5" x14ac:dyDescent="0.35">
      <c r="A61578" s="1" t="s">
        <v>3</v>
      </c>
      <c r="B61578">
        <v>114.64590630308599</v>
      </c>
      <c r="C61578" s="1" t="s">
        <v>3</v>
      </c>
    </row>
    <row r="61579" spans="1:3" ht="188.5" x14ac:dyDescent="0.35">
      <c r="A61579" s="1" t="s">
        <v>3</v>
      </c>
      <c r="B61579">
        <v>118.899739760652</v>
      </c>
      <c r="C61579" s="1" t="s">
        <v>3</v>
      </c>
    </row>
    <row r="61580" spans="1:3" ht="188.5" x14ac:dyDescent="0.35">
      <c r="A61580" s="1" t="s">
        <v>3</v>
      </c>
      <c r="B61580">
        <v>115.19512981699199</v>
      </c>
      <c r="C61580" s="1" t="s">
        <v>3</v>
      </c>
    </row>
    <row r="61581" spans="1:3" ht="188.5" x14ac:dyDescent="0.35">
      <c r="A61581">
        <v>110.234455704703</v>
      </c>
      <c r="B61581">
        <v>113.72354677819899</v>
      </c>
      <c r="C61581" s="1" t="s">
        <v>3</v>
      </c>
    </row>
    <row r="61582" spans="1:3" ht="188.5" x14ac:dyDescent="0.35">
      <c r="A61582">
        <v>111.504554476322</v>
      </c>
      <c r="B61582">
        <v>111.43481819106201</v>
      </c>
      <c r="C61582" s="1" t="s">
        <v>3</v>
      </c>
    </row>
    <row r="61583" spans="1:3" ht="188.5" x14ac:dyDescent="0.35">
      <c r="A61583">
        <v>109.868979948928</v>
      </c>
      <c r="B61583">
        <v>115.821141475423</v>
      </c>
      <c r="C61583" s="1" t="s">
        <v>3</v>
      </c>
    </row>
    <row r="61584" spans="1:3" ht="188.5" x14ac:dyDescent="0.35">
      <c r="A61584">
        <v>108.228077607842</v>
      </c>
      <c r="B61584">
        <v>116.180316103292</v>
      </c>
      <c r="C61584" s="1" t="s">
        <v>3</v>
      </c>
    </row>
    <row r="61585" spans="1:3" ht="188.5" x14ac:dyDescent="0.35">
      <c r="A61585">
        <v>109.844600835942</v>
      </c>
      <c r="B61585">
        <v>110.97445699555701</v>
      </c>
      <c r="C61585" s="1" t="s">
        <v>3</v>
      </c>
    </row>
    <row r="61586" spans="1:3" x14ac:dyDescent="0.35">
      <c r="A61586">
        <v>110.14300804727399</v>
      </c>
      <c r="B61586">
        <v>114.760972371115</v>
      </c>
      <c r="C61586">
        <v>105.806486353914</v>
      </c>
    </row>
    <row r="61587" spans="1:3" x14ac:dyDescent="0.35">
      <c r="A61587">
        <v>111.52579535663899</v>
      </c>
      <c r="B61587">
        <v>119.355800055115</v>
      </c>
      <c r="C61587">
        <v>105.60472456174099</v>
      </c>
    </row>
    <row r="61588" spans="1:3" x14ac:dyDescent="0.35">
      <c r="A61588">
        <v>108.493594132382</v>
      </c>
      <c r="B61588">
        <v>117.014858034898</v>
      </c>
      <c r="C61588">
        <v>103.293630604364</v>
      </c>
    </row>
    <row r="61589" spans="1:3" x14ac:dyDescent="0.35">
      <c r="A61589">
        <v>115.232401698427</v>
      </c>
      <c r="B61589">
        <v>112.13865269848</v>
      </c>
      <c r="C61589">
        <v>103.911745502278</v>
      </c>
    </row>
    <row r="61590" spans="1:3" x14ac:dyDescent="0.35">
      <c r="A61590">
        <v>106.553276551396</v>
      </c>
      <c r="B61590">
        <v>115.06839061279101</v>
      </c>
      <c r="C61590">
        <v>105.284692486944</v>
      </c>
    </row>
    <row r="61591" spans="1:3" x14ac:dyDescent="0.35">
      <c r="A61591">
        <v>108.183813651013</v>
      </c>
      <c r="B61591">
        <v>114.799734486209</v>
      </c>
      <c r="C61591">
        <v>105.195205754437</v>
      </c>
    </row>
    <row r="61592" spans="1:3" x14ac:dyDescent="0.35">
      <c r="A61592">
        <v>110.81446703222301</v>
      </c>
      <c r="B61592">
        <v>114.818777897693</v>
      </c>
      <c r="C61592">
        <v>101.660599440464</v>
      </c>
    </row>
    <row r="61593" spans="1:3" x14ac:dyDescent="0.35">
      <c r="A61593">
        <v>110.40146596789999</v>
      </c>
      <c r="B61593">
        <v>114.840791115589</v>
      </c>
      <c r="C61593">
        <v>103.475257981366</v>
      </c>
    </row>
    <row r="61594" spans="1:3" x14ac:dyDescent="0.35">
      <c r="A61594">
        <v>111.961872744056</v>
      </c>
      <c r="B61594">
        <v>114.80661038644</v>
      </c>
      <c r="C61594">
        <v>104.707683501544</v>
      </c>
    </row>
    <row r="61595" spans="1:3" x14ac:dyDescent="0.35">
      <c r="A61595">
        <v>110.358706018877</v>
      </c>
      <c r="B61595">
        <v>114.862716166898</v>
      </c>
      <c r="C61595">
        <v>104.83431197649701</v>
      </c>
    </row>
    <row r="61596" spans="1:3" x14ac:dyDescent="0.35">
      <c r="A61596">
        <v>112.39583646745101</v>
      </c>
      <c r="B61596">
        <v>114.78707201856901</v>
      </c>
      <c r="C61596">
        <v>101.30106147625099</v>
      </c>
    </row>
    <row r="61597" spans="1:3" x14ac:dyDescent="0.35">
      <c r="A61597">
        <v>113.651177088586</v>
      </c>
      <c r="B61597">
        <v>107.03134478682399</v>
      </c>
      <c r="C61597">
        <v>102.541593280775</v>
      </c>
    </row>
    <row r="61598" spans="1:3" x14ac:dyDescent="0.35">
      <c r="A61598">
        <v>108.97729016219</v>
      </c>
      <c r="B61598">
        <v>108.345184009966</v>
      </c>
      <c r="C61598">
        <v>103.89001493488</v>
      </c>
    </row>
    <row r="61599" spans="1:3" x14ac:dyDescent="0.35">
      <c r="A61599">
        <v>109.907803815835</v>
      </c>
      <c r="B61599">
        <v>109.786332158386</v>
      </c>
      <c r="C61599">
        <v>104.615965137591</v>
      </c>
    </row>
    <row r="61600" spans="1:3" x14ac:dyDescent="0.35">
      <c r="A61600">
        <v>109.608952119094</v>
      </c>
      <c r="B61600">
        <v>109.613686981547</v>
      </c>
      <c r="C61600">
        <v>101.40825708489901</v>
      </c>
    </row>
    <row r="61601" spans="1:3" x14ac:dyDescent="0.35">
      <c r="A61601">
        <v>110.662723094963</v>
      </c>
      <c r="B61601">
        <v>111.631280634516</v>
      </c>
      <c r="C61601">
        <v>103.96065660087</v>
      </c>
    </row>
    <row r="61602" spans="1:3" x14ac:dyDescent="0.35">
      <c r="A61602">
        <v>111.292993689409</v>
      </c>
      <c r="B61602">
        <v>112.09811657430301</v>
      </c>
      <c r="C61602">
        <v>105.73413119183699</v>
      </c>
    </row>
    <row r="61603" spans="1:3" x14ac:dyDescent="0.35">
      <c r="A61603">
        <v>112.096177443394</v>
      </c>
      <c r="B61603">
        <v>114.752444412721</v>
      </c>
      <c r="C61603">
        <v>105.289157486389</v>
      </c>
    </row>
    <row r="61604" spans="1:3" ht="188.5" x14ac:dyDescent="0.35">
      <c r="A61604">
        <v>109.982762402033</v>
      </c>
      <c r="B61604">
        <v>115.66563277527599</v>
      </c>
      <c r="C61604" s="1" t="s">
        <v>3</v>
      </c>
    </row>
    <row r="61605" spans="1:3" ht="188.5" x14ac:dyDescent="0.35">
      <c r="A61605">
        <v>111.89530589834099</v>
      </c>
      <c r="B61605">
        <v>111.262590391006</v>
      </c>
      <c r="C61605" s="1" t="s">
        <v>3</v>
      </c>
    </row>
    <row r="61606" spans="1:3" ht="188.5" x14ac:dyDescent="0.35">
      <c r="A61606">
        <v>111.431789463237</v>
      </c>
      <c r="B61606">
        <v>109.533267571487</v>
      </c>
      <c r="C61606" s="1" t="s">
        <v>3</v>
      </c>
    </row>
    <row r="61607" spans="1:3" ht="188.5" x14ac:dyDescent="0.35">
      <c r="A61607">
        <v>110.107096188795</v>
      </c>
      <c r="B61607">
        <v>111.40678605658501</v>
      </c>
      <c r="C61607" s="1" t="s">
        <v>3</v>
      </c>
    </row>
    <row r="61608" spans="1:3" ht="188.5" x14ac:dyDescent="0.35">
      <c r="A61608">
        <v>110.887763871544</v>
      </c>
      <c r="B61608">
        <v>113.452507621404</v>
      </c>
      <c r="C61608" s="1" t="s">
        <v>3</v>
      </c>
    </row>
    <row r="61609" spans="1:3" ht="188.5" x14ac:dyDescent="0.35">
      <c r="A61609">
        <v>110.012310774721</v>
      </c>
      <c r="B61609">
        <v>115.749382581332</v>
      </c>
      <c r="C61609" s="1" t="s">
        <v>3</v>
      </c>
    </row>
    <row r="61610" spans="1:3" ht="188.5" x14ac:dyDescent="0.35">
      <c r="A61610">
        <v>109.255870868242</v>
      </c>
      <c r="B61610">
        <v>115.581419897026</v>
      </c>
      <c r="C61610" s="1" t="s">
        <v>3</v>
      </c>
    </row>
    <row r="61611" spans="1:3" ht="188.5" x14ac:dyDescent="0.35">
      <c r="A61611">
        <v>111.49581016060399</v>
      </c>
      <c r="B61611">
        <v>111.00904011902099</v>
      </c>
      <c r="C61611" s="1" t="s">
        <v>3</v>
      </c>
    </row>
    <row r="61612" spans="1:3" ht="188.5" x14ac:dyDescent="0.35">
      <c r="A61612">
        <v>110.522954973718</v>
      </c>
      <c r="B61612">
        <v>111.186938119293</v>
      </c>
      <c r="C61612" s="1" t="s">
        <v>3</v>
      </c>
    </row>
    <row r="61613" spans="1:3" ht="188.5" x14ac:dyDescent="0.35">
      <c r="A61613">
        <v>110.706552238298</v>
      </c>
      <c r="B61613">
        <v>111.051927655776</v>
      </c>
      <c r="C61613" s="1" t="s">
        <v>3</v>
      </c>
    </row>
    <row r="61614" spans="1:3" ht="188.5" x14ac:dyDescent="0.35">
      <c r="A61614">
        <v>111.258603660983</v>
      </c>
      <c r="B61614">
        <v>113.05723545846701</v>
      </c>
      <c r="C61614" s="1" t="s">
        <v>3</v>
      </c>
    </row>
    <row r="61615" spans="1:3" ht="188.5" x14ac:dyDescent="0.35">
      <c r="A61615">
        <v>110.119579434936</v>
      </c>
      <c r="B61615">
        <v>114.242874173077</v>
      </c>
      <c r="C61615" s="1" t="s">
        <v>3</v>
      </c>
    </row>
    <row r="61616" spans="1:3" ht="188.5" x14ac:dyDescent="0.35">
      <c r="A61616">
        <v>110.77760281485</v>
      </c>
      <c r="B61616">
        <v>116.950126416369</v>
      </c>
      <c r="C61616" s="1" t="s">
        <v>3</v>
      </c>
    </row>
    <row r="61617" spans="1:3" ht="188.5" x14ac:dyDescent="0.35">
      <c r="A61617">
        <v>110.332200687718</v>
      </c>
      <c r="B61617">
        <v>111.99963726822099</v>
      </c>
      <c r="C61617" s="1" t="s">
        <v>3</v>
      </c>
    </row>
    <row r="61618" spans="1:3" x14ac:dyDescent="0.35">
      <c r="A61618">
        <v>109.547094399757</v>
      </c>
      <c r="B61618">
        <v>111.636062965592</v>
      </c>
      <c r="C61618">
        <v>106.110367009396</v>
      </c>
    </row>
    <row r="61619" spans="1:3" x14ac:dyDescent="0.35">
      <c r="A61619">
        <v>108.53762392085601</v>
      </c>
      <c r="B61619">
        <v>117.202175134082</v>
      </c>
      <c r="C61619">
        <v>105.229803700879</v>
      </c>
    </row>
    <row r="61620" spans="1:3" x14ac:dyDescent="0.35">
      <c r="A61620">
        <v>107.94398608211</v>
      </c>
      <c r="B61620">
        <v>115.342152810786</v>
      </c>
      <c r="C61620">
        <v>102.923618995737</v>
      </c>
    </row>
    <row r="61621" spans="1:3" x14ac:dyDescent="0.35">
      <c r="A61621">
        <v>109.563228293302</v>
      </c>
      <c r="B61621">
        <v>114.635326893143</v>
      </c>
      <c r="C61621">
        <v>103.84698026937799</v>
      </c>
    </row>
    <row r="61622" spans="1:3" x14ac:dyDescent="0.35">
      <c r="A61622">
        <v>108.09130599094701</v>
      </c>
      <c r="B61622">
        <v>112.881668159632</v>
      </c>
      <c r="C61622">
        <v>104.80934576624701</v>
      </c>
    </row>
    <row r="61623" spans="1:3" x14ac:dyDescent="0.35">
      <c r="A61623">
        <v>106.951058866517</v>
      </c>
      <c r="B61623">
        <v>111.88727735019501</v>
      </c>
      <c r="C61623">
        <v>105.211491903404</v>
      </c>
    </row>
    <row r="61624" spans="1:3" x14ac:dyDescent="0.35">
      <c r="A61624">
        <v>111.561366372271</v>
      </c>
      <c r="B61624">
        <v>112.364081677545</v>
      </c>
      <c r="C61624">
        <v>101.372289837446</v>
      </c>
    </row>
    <row r="61625" spans="1:3" x14ac:dyDescent="0.35">
      <c r="A61625">
        <v>108.682782328795</v>
      </c>
      <c r="B61625">
        <v>116.972279435513</v>
      </c>
      <c r="C61625">
        <v>102.990865754754</v>
      </c>
    </row>
    <row r="61626" spans="1:3" x14ac:dyDescent="0.35">
      <c r="A61626">
        <v>109.441418701027</v>
      </c>
      <c r="B61626">
        <v>115.982482396305</v>
      </c>
      <c r="C61626">
        <v>104.076623574217</v>
      </c>
    </row>
    <row r="61627" spans="1:3" x14ac:dyDescent="0.35">
      <c r="A61627">
        <v>108.06340071212</v>
      </c>
      <c r="B61627">
        <v>114.546669863419</v>
      </c>
      <c r="C61627">
        <v>104.984261888408</v>
      </c>
    </row>
    <row r="61628" spans="1:3" x14ac:dyDescent="0.35">
      <c r="A61628">
        <v>108.867499509653</v>
      </c>
      <c r="B61628">
        <v>114.91148200010301</v>
      </c>
      <c r="C61628">
        <v>101.53128517318</v>
      </c>
    </row>
    <row r="61629" spans="1:3" x14ac:dyDescent="0.35">
      <c r="A61629">
        <v>113.641234098976</v>
      </c>
      <c r="B61629">
        <v>112.13123542924301</v>
      </c>
      <c r="C61629">
        <v>102.499026016031</v>
      </c>
    </row>
    <row r="61630" spans="1:3" x14ac:dyDescent="0.35">
      <c r="A61630">
        <v>109.433955320078</v>
      </c>
      <c r="B61630">
        <v>113.022263111824</v>
      </c>
      <c r="C61630">
        <v>103.815082524289</v>
      </c>
    </row>
    <row r="61631" spans="1:3" x14ac:dyDescent="0.35">
      <c r="A61631">
        <v>111.453333759305</v>
      </c>
      <c r="B61631">
        <v>120.74483835452</v>
      </c>
      <c r="C61631">
        <v>104.410604531088</v>
      </c>
    </row>
    <row r="61632" spans="1:3" x14ac:dyDescent="0.35">
      <c r="A61632">
        <v>109.923184291694</v>
      </c>
      <c r="B61632">
        <v>114.78493668109699</v>
      </c>
      <c r="C61632">
        <v>101.773410771218</v>
      </c>
    </row>
    <row r="61633" spans="1:3" x14ac:dyDescent="0.35">
      <c r="A61633">
        <v>108.805827596873</v>
      </c>
      <c r="B61633">
        <v>113.49715892124</v>
      </c>
      <c r="C61633">
        <v>103.98919807919</v>
      </c>
    </row>
    <row r="61634" spans="1:3" x14ac:dyDescent="0.35">
      <c r="A61634">
        <v>109.12581431389501</v>
      </c>
      <c r="B61634">
        <v>113.243549605954</v>
      </c>
      <c r="C61634">
        <v>106.11856568506499</v>
      </c>
    </row>
    <row r="61635" spans="1:3" x14ac:dyDescent="0.35">
      <c r="A61635">
        <v>109.709496744598</v>
      </c>
      <c r="B61635">
        <v>111.600577439446</v>
      </c>
      <c r="C61635">
        <v>104.96820543051901</v>
      </c>
    </row>
    <row r="61636" spans="1:3" ht="188.5" x14ac:dyDescent="0.35">
      <c r="A61636">
        <v>109.158904868253</v>
      </c>
      <c r="B61636">
        <v>112.32624804960599</v>
      </c>
      <c r="C61636" s="1" t="s">
        <v>3</v>
      </c>
    </row>
    <row r="61637" spans="1:3" ht="188.5" x14ac:dyDescent="0.35">
      <c r="A61637">
        <v>108.294572185744</v>
      </c>
      <c r="B61637">
        <v>117.353409327843</v>
      </c>
      <c r="C61637" s="1" t="s">
        <v>3</v>
      </c>
    </row>
    <row r="61638" spans="1:3" ht="188.5" x14ac:dyDescent="0.35">
      <c r="A61638" s="1" t="s">
        <v>3</v>
      </c>
      <c r="B61638">
        <v>114.25065279635299</v>
      </c>
      <c r="C61638" s="1" t="s">
        <v>3</v>
      </c>
    </row>
    <row r="61639" spans="1:3" ht="188.5" x14ac:dyDescent="0.35">
      <c r="A61639">
        <v>108.035499264617</v>
      </c>
      <c r="B61639">
        <v>115.481707330972</v>
      </c>
      <c r="C61639" s="1" t="s">
        <v>3</v>
      </c>
    </row>
    <row r="61640" spans="1:3" ht="188.5" x14ac:dyDescent="0.35">
      <c r="A61640" s="1" t="s">
        <v>3</v>
      </c>
      <c r="B61640" s="1" t="s">
        <v>3</v>
      </c>
      <c r="C61640" s="1" t="s">
        <v>3</v>
      </c>
    </row>
    <row r="61641" spans="1:3" ht="188.5" x14ac:dyDescent="0.35">
      <c r="A61641">
        <v>108.98989710523399</v>
      </c>
      <c r="B61641">
        <v>112.30515370247799</v>
      </c>
      <c r="C61641" s="1" t="s">
        <v>3</v>
      </c>
    </row>
    <row r="61642" spans="1:3" ht="188.5" x14ac:dyDescent="0.35">
      <c r="A61642" s="1" t="s">
        <v>3</v>
      </c>
      <c r="B61642" s="1" t="s">
        <v>3</v>
      </c>
      <c r="C61642" s="1" t="s">
        <v>3</v>
      </c>
    </row>
    <row r="61643" spans="1:3" ht="188.5" x14ac:dyDescent="0.35">
      <c r="A61643">
        <v>112.456176063431</v>
      </c>
      <c r="B61643">
        <v>119.517097193927</v>
      </c>
      <c r="C61643" s="1" t="s">
        <v>3</v>
      </c>
    </row>
    <row r="61644" spans="1:3" ht="188.5" x14ac:dyDescent="0.35">
      <c r="A61644" s="1" t="s">
        <v>3</v>
      </c>
      <c r="B61644" s="1" t="s">
        <v>3</v>
      </c>
      <c r="C61644" s="1" t="s">
        <v>3</v>
      </c>
    </row>
    <row r="61645" spans="1:3" ht="188.5" x14ac:dyDescent="0.35">
      <c r="A61645">
        <v>110.427018898124</v>
      </c>
      <c r="B61645">
        <v>114.003893565393</v>
      </c>
      <c r="C61645" s="1" t="s">
        <v>3</v>
      </c>
    </row>
    <row r="61646" spans="1:3" ht="188.5" x14ac:dyDescent="0.35">
      <c r="A61646" s="1" t="s">
        <v>3</v>
      </c>
      <c r="B61646" s="1" t="s">
        <v>3</v>
      </c>
      <c r="C61646" s="1" t="s">
        <v>3</v>
      </c>
    </row>
    <row r="61647" spans="1:3" ht="188.5" x14ac:dyDescent="0.35">
      <c r="A61647">
        <v>106.819618290059</v>
      </c>
      <c r="B61647">
        <v>111.98671838900999</v>
      </c>
      <c r="C61647" s="1" t="s">
        <v>3</v>
      </c>
    </row>
    <row r="61648" spans="1:3" ht="188.5" x14ac:dyDescent="0.35">
      <c r="A61648">
        <v>105.99958600002</v>
      </c>
      <c r="B61648" s="1" t="s">
        <v>3</v>
      </c>
      <c r="C61648" s="1" t="s">
        <v>3</v>
      </c>
    </row>
    <row r="61649" spans="1:3" ht="188.5" x14ac:dyDescent="0.35">
      <c r="A61649">
        <v>110.13684970904499</v>
      </c>
      <c r="B61649">
        <v>115.91048516676</v>
      </c>
      <c r="C61649" s="1" t="s">
        <v>3</v>
      </c>
    </row>
    <row r="61650" spans="1:3" ht="188.5" x14ac:dyDescent="0.35">
      <c r="A61650">
        <v>110.705676666971</v>
      </c>
      <c r="B61650" s="1" t="s">
        <v>3</v>
      </c>
      <c r="C61650">
        <v>105.95257765249301</v>
      </c>
    </row>
    <row r="61651" spans="1:3" x14ac:dyDescent="0.35">
      <c r="A61651">
        <v>108.24967380743399</v>
      </c>
      <c r="B61651">
        <v>115.340632022601</v>
      </c>
      <c r="C61651">
        <v>105.580389691685</v>
      </c>
    </row>
    <row r="61652" spans="1:3" ht="188.5" x14ac:dyDescent="0.35">
      <c r="A61652">
        <v>108.37176797849099</v>
      </c>
      <c r="B61652" s="1" t="s">
        <v>3</v>
      </c>
      <c r="C61652">
        <v>102.994817284413</v>
      </c>
    </row>
    <row r="61653" spans="1:3" x14ac:dyDescent="0.35">
      <c r="A61653">
        <v>109.503095331103</v>
      </c>
      <c r="B61653">
        <v>112.36654781825401</v>
      </c>
      <c r="C61653">
        <v>103.23552865819499</v>
      </c>
    </row>
    <row r="61654" spans="1:3" ht="188.5" x14ac:dyDescent="0.35">
      <c r="A61654">
        <v>107.774395559848</v>
      </c>
      <c r="B61654" s="1" t="s">
        <v>3</v>
      </c>
      <c r="C61654">
        <v>105.08934485428099</v>
      </c>
    </row>
    <row r="61655" spans="1:3" x14ac:dyDescent="0.35">
      <c r="A61655">
        <v>110.188006665418</v>
      </c>
      <c r="B61655">
        <v>116.02267764701899</v>
      </c>
      <c r="C61655">
        <v>104.424711718957</v>
      </c>
    </row>
    <row r="61656" spans="1:3" ht="188.5" x14ac:dyDescent="0.35">
      <c r="A61656">
        <v>110.131897544729</v>
      </c>
      <c r="B61656" s="1" t="s">
        <v>3</v>
      </c>
      <c r="C61656">
        <v>101.73817024424</v>
      </c>
    </row>
    <row r="61657" spans="1:3" x14ac:dyDescent="0.35">
      <c r="A61657">
        <v>111.327034133219</v>
      </c>
      <c r="B61657">
        <v>113.36016883815699</v>
      </c>
      <c r="C61657">
        <v>102.803981197699</v>
      </c>
    </row>
    <row r="61658" spans="1:3" ht="188.5" x14ac:dyDescent="0.35">
      <c r="A61658">
        <v>112.288799401144</v>
      </c>
      <c r="B61658" s="1" t="s">
        <v>3</v>
      </c>
      <c r="C61658">
        <v>104.230298665107</v>
      </c>
    </row>
    <row r="61659" spans="1:3" x14ac:dyDescent="0.35">
      <c r="A61659">
        <v>111.929931389117</v>
      </c>
      <c r="B61659">
        <v>112.83137944433599</v>
      </c>
      <c r="C61659">
        <v>105.188734576065</v>
      </c>
    </row>
    <row r="61660" spans="1:3" ht="188.5" x14ac:dyDescent="0.35">
      <c r="A61660">
        <v>109.572374319571</v>
      </c>
      <c r="B61660" s="1" t="s">
        <v>3</v>
      </c>
      <c r="C61660">
        <v>101.856090609426</v>
      </c>
    </row>
    <row r="61661" spans="1:3" x14ac:dyDescent="0.35">
      <c r="A61661">
        <v>110.925068746603</v>
      </c>
      <c r="B61661">
        <v>116.501456003889</v>
      </c>
      <c r="C61661">
        <v>102.425628139317</v>
      </c>
    </row>
    <row r="61662" spans="1:3" ht="188.5" x14ac:dyDescent="0.35">
      <c r="A61662">
        <v>109.787584896238</v>
      </c>
      <c r="B61662" s="1" t="s">
        <v>3</v>
      </c>
      <c r="C61662">
        <v>104.01353359313801</v>
      </c>
    </row>
    <row r="61663" spans="1:3" x14ac:dyDescent="0.35">
      <c r="A61663">
        <v>109.18282571987601</v>
      </c>
      <c r="B61663">
        <v>115.147671675475</v>
      </c>
      <c r="C61663">
        <v>104.115289684548</v>
      </c>
    </row>
    <row r="61664" spans="1:3" ht="188.5" x14ac:dyDescent="0.35">
      <c r="A61664">
        <v>110.75536617856299</v>
      </c>
      <c r="B61664" s="1" t="s">
        <v>3</v>
      </c>
      <c r="C61664">
        <v>101.047687864644</v>
      </c>
    </row>
    <row r="61665" spans="1:3" x14ac:dyDescent="0.35">
      <c r="A61665">
        <v>112.960827843337</v>
      </c>
      <c r="B61665">
        <v>112.28988278904799</v>
      </c>
      <c r="C61665">
        <v>104.38777024805999</v>
      </c>
    </row>
    <row r="61666" spans="1:3" ht="188.5" x14ac:dyDescent="0.35">
      <c r="A61666">
        <v>109.70257771743699</v>
      </c>
      <c r="B61666" s="1" t="s">
        <v>3</v>
      </c>
      <c r="C61666">
        <v>105.68860705109699</v>
      </c>
    </row>
    <row r="61667" spans="1:3" x14ac:dyDescent="0.35">
      <c r="A61667">
        <v>108.312031809901</v>
      </c>
      <c r="B61667">
        <v>120.534388733282</v>
      </c>
      <c r="C61667">
        <v>105.232091325393</v>
      </c>
    </row>
    <row r="61668" spans="1:3" ht="188.5" x14ac:dyDescent="0.35">
      <c r="A61668">
        <v>110.698617480487</v>
      </c>
      <c r="B61668" s="1" t="s">
        <v>3</v>
      </c>
      <c r="C61668" s="1" t="s">
        <v>3</v>
      </c>
    </row>
    <row r="61669" spans="1:3" ht="188.5" x14ac:dyDescent="0.35">
      <c r="A61669">
        <v>111.917076153734</v>
      </c>
      <c r="B61669">
        <v>113.006004878493</v>
      </c>
      <c r="C61669" s="1" t="s">
        <v>3</v>
      </c>
    </row>
    <row r="61670" spans="1:3" ht="188.5" x14ac:dyDescent="0.35">
      <c r="A61670">
        <v>109.561066899401</v>
      </c>
      <c r="B61670" s="1" t="s">
        <v>3</v>
      </c>
      <c r="C61670" s="1" t="s">
        <v>3</v>
      </c>
    </row>
    <row r="61671" spans="1:3" ht="188.5" x14ac:dyDescent="0.35">
      <c r="A61671">
        <v>111.78261301767201</v>
      </c>
      <c r="B61671">
        <v>111.66115845777701</v>
      </c>
      <c r="C61671" s="1" t="s">
        <v>3</v>
      </c>
    </row>
    <row r="61672" spans="1:3" ht="188.5" x14ac:dyDescent="0.35">
      <c r="A61672">
        <v>111.08228293392899</v>
      </c>
      <c r="B61672" s="1" t="s">
        <v>3</v>
      </c>
      <c r="C61672" s="1" t="s">
        <v>3</v>
      </c>
    </row>
    <row r="61673" spans="1:3" ht="188.5" x14ac:dyDescent="0.35">
      <c r="A61673">
        <v>112.991592782792</v>
      </c>
      <c r="B61673">
        <v>116.12072866369</v>
      </c>
      <c r="C61673" s="1" t="s">
        <v>3</v>
      </c>
    </row>
    <row r="61674" spans="1:3" ht="188.5" x14ac:dyDescent="0.35">
      <c r="A61674">
        <v>108.193629969268</v>
      </c>
      <c r="B61674" s="1" t="s">
        <v>3</v>
      </c>
      <c r="C61674" s="1" t="s">
        <v>3</v>
      </c>
    </row>
    <row r="61675" spans="1:3" ht="188.5" x14ac:dyDescent="0.35">
      <c r="A61675">
        <v>111.139896617861</v>
      </c>
      <c r="B61675">
        <v>115.516429975108</v>
      </c>
      <c r="C61675" s="1" t="s">
        <v>3</v>
      </c>
    </row>
    <row r="61676" spans="1:3" ht="188.5" x14ac:dyDescent="0.35">
      <c r="A61676">
        <v>111.24744843717799</v>
      </c>
      <c r="B61676" s="1" t="s">
        <v>3</v>
      </c>
      <c r="C61676" s="1" t="s">
        <v>3</v>
      </c>
    </row>
    <row r="61677" spans="1:3" ht="188.5" x14ac:dyDescent="0.35">
      <c r="A61677">
        <v>111.669509946188</v>
      </c>
      <c r="B61677">
        <v>113.049689027501</v>
      </c>
      <c r="C61677" s="1" t="s">
        <v>3</v>
      </c>
    </row>
    <row r="61678" spans="1:3" ht="188.5" x14ac:dyDescent="0.35">
      <c r="A61678">
        <v>109.908303212408</v>
      </c>
      <c r="B61678" s="1" t="s">
        <v>3</v>
      </c>
      <c r="C61678" s="1" t="s">
        <v>3</v>
      </c>
    </row>
    <row r="61679" spans="1:3" ht="188.5" x14ac:dyDescent="0.35">
      <c r="A61679">
        <v>111.321173988117</v>
      </c>
      <c r="B61679">
        <v>119.700077861457</v>
      </c>
      <c r="C61679" s="1" t="s">
        <v>3</v>
      </c>
    </row>
    <row r="61680" spans="1:3" ht="188.5" x14ac:dyDescent="0.35">
      <c r="A61680">
        <v>110.870141523276</v>
      </c>
      <c r="B61680" s="1" t="s">
        <v>3</v>
      </c>
      <c r="C61680" s="1" t="s">
        <v>3</v>
      </c>
    </row>
    <row r="61681" spans="1:3" ht="188.5" x14ac:dyDescent="0.35">
      <c r="A61681">
        <v>112.077125170283</v>
      </c>
      <c r="B61681">
        <v>115.384069221774</v>
      </c>
      <c r="C61681" s="1" t="s">
        <v>3</v>
      </c>
    </row>
    <row r="61682" spans="1:3" ht="188.5" x14ac:dyDescent="0.35">
      <c r="A61682">
        <v>107.346054697434</v>
      </c>
      <c r="B61682" s="1" t="s">
        <v>3</v>
      </c>
      <c r="C61682">
        <v>104.39115204521001</v>
      </c>
    </row>
    <row r="61683" spans="1:3" x14ac:dyDescent="0.35">
      <c r="A61683">
        <v>111.475209065931</v>
      </c>
      <c r="B61683">
        <v>111.999408198439</v>
      </c>
      <c r="C61683">
        <v>104.58974504161201</v>
      </c>
    </row>
    <row r="61684" spans="1:3" ht="188.5" x14ac:dyDescent="0.35">
      <c r="A61684">
        <v>110.58897444961001</v>
      </c>
      <c r="B61684" s="1" t="s">
        <v>3</v>
      </c>
      <c r="C61684">
        <v>103.652296763715</v>
      </c>
    </row>
    <row r="61685" spans="1:3" x14ac:dyDescent="0.35">
      <c r="A61685">
        <v>110.379518533317</v>
      </c>
      <c r="B61685">
        <v>116.31505036535999</v>
      </c>
      <c r="C61685">
        <v>104.184125714213</v>
      </c>
    </row>
    <row r="61686" spans="1:3" ht="188.5" x14ac:dyDescent="0.35">
      <c r="A61686">
        <v>108.51682945304</v>
      </c>
      <c r="B61686" s="1" t="s">
        <v>3</v>
      </c>
      <c r="C61686">
        <v>104.46024366727001</v>
      </c>
    </row>
    <row r="61687" spans="1:3" x14ac:dyDescent="0.35">
      <c r="A61687">
        <v>111.319416476878</v>
      </c>
      <c r="B61687">
        <v>114.444596367991</v>
      </c>
      <c r="C61687">
        <v>103.364159097669</v>
      </c>
    </row>
    <row r="61688" spans="1:3" ht="188.5" x14ac:dyDescent="0.35">
      <c r="A61688">
        <v>110.24111273696001</v>
      </c>
      <c r="B61688" s="1" t="s">
        <v>3</v>
      </c>
      <c r="C61688">
        <v>103.56478154986701</v>
      </c>
    </row>
    <row r="61689" spans="1:3" x14ac:dyDescent="0.35">
      <c r="A61689">
        <v>111.032891137673</v>
      </c>
      <c r="B61689">
        <v>112.565817055286</v>
      </c>
      <c r="C61689">
        <v>104.989364073112</v>
      </c>
    </row>
    <row r="61690" spans="1:3" ht="188.5" x14ac:dyDescent="0.35">
      <c r="A61690">
        <v>113.14105980170299</v>
      </c>
      <c r="B61690" s="1" t="s">
        <v>3</v>
      </c>
      <c r="C61690">
        <v>103.834002527198</v>
      </c>
    </row>
    <row r="61691" spans="1:3" x14ac:dyDescent="0.35">
      <c r="A61691">
        <v>110.657078432962</v>
      </c>
      <c r="B61691">
        <v>115.89691707185099</v>
      </c>
      <c r="C61691">
        <v>102.49931586071899</v>
      </c>
    </row>
    <row r="61692" spans="1:3" ht="188.5" x14ac:dyDescent="0.35">
      <c r="A61692">
        <v>108.525683520017</v>
      </c>
      <c r="B61692" s="1" t="s">
        <v>3</v>
      </c>
      <c r="C61692">
        <v>106.86578812964299</v>
      </c>
    </row>
    <row r="61693" spans="1:3" x14ac:dyDescent="0.35">
      <c r="A61693">
        <v>111.649523236227</v>
      </c>
      <c r="B61693">
        <v>115.9188566975</v>
      </c>
      <c r="C61693">
        <v>104.411048542567</v>
      </c>
    </row>
    <row r="61694" spans="1:3" x14ac:dyDescent="0.35">
      <c r="A61694">
        <v>110.204078545803</v>
      </c>
      <c r="B61694">
        <v>117.54847291862001</v>
      </c>
      <c r="C61694">
        <v>89.982869258424103</v>
      </c>
    </row>
    <row r="61695" spans="1:3" x14ac:dyDescent="0.35">
      <c r="A61695">
        <v>111.077101625033</v>
      </c>
      <c r="B61695">
        <v>112.48673876847</v>
      </c>
      <c r="C61695" t="s">
        <v>4</v>
      </c>
    </row>
    <row r="61696" spans="1:3" x14ac:dyDescent="0.35">
      <c r="A61696">
        <v>112.889645484108</v>
      </c>
      <c r="B61696">
        <v>114.404594683574</v>
      </c>
      <c r="C61696">
        <v>104.89238967849801</v>
      </c>
    </row>
    <row r="61697" spans="1:3" x14ac:dyDescent="0.35">
      <c r="A61697">
        <v>110.20780480924699</v>
      </c>
      <c r="B61697">
        <v>118.413167228456</v>
      </c>
      <c r="C61697" t="s">
        <v>4</v>
      </c>
    </row>
    <row r="61698" spans="1:3" x14ac:dyDescent="0.35">
      <c r="A61698">
        <v>108.08058173260601</v>
      </c>
      <c r="B61698">
        <v>117.22221546403</v>
      </c>
      <c r="C61698">
        <v>99.085980115413093</v>
      </c>
    </row>
    <row r="61699" spans="1:3" x14ac:dyDescent="0.35">
      <c r="A61699">
        <v>111.63162267074399</v>
      </c>
      <c r="B61699">
        <v>114.34897173054399</v>
      </c>
      <c r="C61699">
        <v>106.50883859620301</v>
      </c>
    </row>
    <row r="61700" spans="1:3" x14ac:dyDescent="0.35">
      <c r="A61700">
        <v>109.70531478339601</v>
      </c>
      <c r="B61700">
        <v>113.882969996866</v>
      </c>
      <c r="C61700">
        <v>97.779913420506404</v>
      </c>
    </row>
    <row r="61701" spans="1:3" x14ac:dyDescent="0.35">
      <c r="A61701">
        <v>111.28884077813601</v>
      </c>
      <c r="B61701">
        <v>115.45340053385</v>
      </c>
      <c r="C61701">
        <v>105.594056879009</v>
      </c>
    </row>
    <row r="61702" spans="1:3" x14ac:dyDescent="0.35">
      <c r="A61702">
        <v>112.690703278276</v>
      </c>
      <c r="B61702">
        <v>119.534160578281</v>
      </c>
      <c r="C61702">
        <v>106.446212707743</v>
      </c>
    </row>
    <row r="61703" spans="1:3" x14ac:dyDescent="0.35">
      <c r="A61703">
        <v>110.16142648514101</v>
      </c>
      <c r="B61703">
        <v>116.518811445517</v>
      </c>
      <c r="C61703">
        <v>110.401814240113</v>
      </c>
    </row>
    <row r="61704" spans="1:3" x14ac:dyDescent="0.35">
      <c r="A61704">
        <v>108.047231686394</v>
      </c>
      <c r="B61704">
        <v>118.799002079513</v>
      </c>
      <c r="C61704">
        <v>98.415215923786803</v>
      </c>
    </row>
    <row r="61705" spans="1:3" x14ac:dyDescent="0.35">
      <c r="A61705">
        <v>111.875199389744</v>
      </c>
      <c r="B61705">
        <v>117.204713546492</v>
      </c>
      <c r="C61705">
        <v>101.653302733036</v>
      </c>
    </row>
    <row r="61706" spans="1:3" x14ac:dyDescent="0.35">
      <c r="A61706">
        <v>110.13509847085</v>
      </c>
      <c r="B61706">
        <v>113.32175857643</v>
      </c>
      <c r="C61706">
        <v>99.439635972635102</v>
      </c>
    </row>
    <row r="61707" spans="1:3" x14ac:dyDescent="0.35">
      <c r="A61707">
        <v>110.922347471268</v>
      </c>
      <c r="B61707">
        <v>108.241728407398</v>
      </c>
      <c r="C61707">
        <v>104.899563245506</v>
      </c>
    </row>
    <row r="61708" spans="1:3" x14ac:dyDescent="0.35">
      <c r="A61708">
        <v>112.606822767555</v>
      </c>
      <c r="B61708">
        <v>118.22139488676299</v>
      </c>
      <c r="C61708">
        <v>109.23599822129</v>
      </c>
    </row>
    <row r="61709" spans="1:3" x14ac:dyDescent="0.35">
      <c r="A61709">
        <v>111.129159044744</v>
      </c>
      <c r="B61709">
        <v>115.00235420712799</v>
      </c>
      <c r="C61709">
        <v>105.714292075282</v>
      </c>
    </row>
    <row r="61710" spans="1:3" x14ac:dyDescent="0.35">
      <c r="A61710">
        <v>109.26784771918901</v>
      </c>
      <c r="B61710">
        <v>117.286368417356</v>
      </c>
      <c r="C61710">
        <v>104.39514312125699</v>
      </c>
    </row>
    <row r="61711" spans="1:3" x14ac:dyDescent="0.35">
      <c r="A61711">
        <v>111.43883772256601</v>
      </c>
      <c r="B61711">
        <v>119.21224287150901</v>
      </c>
      <c r="C61711">
        <v>107.989957569762</v>
      </c>
    </row>
    <row r="61712" spans="1:3" ht="188.5" x14ac:dyDescent="0.35">
      <c r="A61712">
        <v>110.290094081015</v>
      </c>
      <c r="B61712" s="1" t="s">
        <v>3</v>
      </c>
      <c r="C61712">
        <v>103.285359026877</v>
      </c>
    </row>
    <row r="61713" spans="1:3" x14ac:dyDescent="0.35">
      <c r="A61713">
        <v>110.781974951423</v>
      </c>
      <c r="B61713">
        <v>110.64337956292999</v>
      </c>
      <c r="C61713">
        <v>106.591995937427</v>
      </c>
    </row>
    <row r="61714" spans="1:3" x14ac:dyDescent="0.35">
      <c r="A61714">
        <v>112.114944816787</v>
      </c>
      <c r="B61714">
        <v>113.90848031636</v>
      </c>
      <c r="C61714">
        <v>102.67813396257699</v>
      </c>
    </row>
    <row r="61715" spans="1:3" x14ac:dyDescent="0.35">
      <c r="A61715">
        <v>109.586889442462</v>
      </c>
      <c r="B61715">
        <v>119.604155882322</v>
      </c>
      <c r="C61715">
        <v>102.463366128269</v>
      </c>
    </row>
    <row r="61716" spans="1:3" x14ac:dyDescent="0.35">
      <c r="A61716">
        <v>107.37565887653901</v>
      </c>
      <c r="B61716">
        <v>110.791236279294</v>
      </c>
      <c r="C61716">
        <v>103.90321527426801</v>
      </c>
    </row>
    <row r="61717" spans="1:3" x14ac:dyDescent="0.35">
      <c r="A61717">
        <v>109.80024780877299</v>
      </c>
      <c r="B61717">
        <v>114.150381891622</v>
      </c>
      <c r="C61717">
        <v>103.84670395258</v>
      </c>
    </row>
    <row r="61718" spans="1:3" x14ac:dyDescent="0.35">
      <c r="A61718">
        <v>110.91287800745</v>
      </c>
      <c r="B61718">
        <v>111.378297763856</v>
      </c>
      <c r="C61718">
        <v>103.38610000617101</v>
      </c>
    </row>
    <row r="61719" spans="1:3" x14ac:dyDescent="0.35">
      <c r="A61719">
        <v>111.804832935923</v>
      </c>
      <c r="B61719">
        <v>113.22160603569399</v>
      </c>
      <c r="C61719">
        <v>104.710924068035</v>
      </c>
    </row>
    <row r="61720" spans="1:3" x14ac:dyDescent="0.35">
      <c r="A61720">
        <v>110.11202013181899</v>
      </c>
      <c r="B61720">
        <v>113.075942988215</v>
      </c>
      <c r="C61720">
        <v>105.22987009447699</v>
      </c>
    </row>
    <row r="61721" spans="1:3" x14ac:dyDescent="0.35">
      <c r="A61721">
        <v>110.319049042834</v>
      </c>
      <c r="B61721">
        <v>114.471894309349</v>
      </c>
      <c r="C61721">
        <v>107.147678026056</v>
      </c>
    </row>
    <row r="61722" spans="1:3" x14ac:dyDescent="0.35">
      <c r="A61722">
        <v>110.20013114605</v>
      </c>
      <c r="B61722">
        <v>113.986649479007</v>
      </c>
      <c r="C61722">
        <v>111.339625329017</v>
      </c>
    </row>
    <row r="61723" spans="1:3" x14ac:dyDescent="0.35">
      <c r="A61723">
        <v>111.711326050753</v>
      </c>
      <c r="B61723">
        <v>114.21809246302401</v>
      </c>
      <c r="C61723">
        <v>109.169283520006</v>
      </c>
    </row>
    <row r="61724" spans="1:3" x14ac:dyDescent="0.35">
      <c r="A61724">
        <v>111.687659642586</v>
      </c>
      <c r="B61724">
        <v>113.023465083744</v>
      </c>
      <c r="C61724">
        <v>108.59849317187999</v>
      </c>
    </row>
    <row r="61725" spans="1:3" x14ac:dyDescent="0.35">
      <c r="A61725">
        <v>111.656529006822</v>
      </c>
      <c r="B61725">
        <v>116.03081174797801</v>
      </c>
      <c r="C61725">
        <v>110.61494328144001</v>
      </c>
    </row>
    <row r="61726" spans="1:3" x14ac:dyDescent="0.35">
      <c r="A61726">
        <v>111.69932726646</v>
      </c>
      <c r="B61726">
        <v>113.709514075812</v>
      </c>
      <c r="C61726">
        <v>100.879384434369</v>
      </c>
    </row>
    <row r="61727" spans="1:3" x14ac:dyDescent="0.35">
      <c r="A61727">
        <v>109.08322384754401</v>
      </c>
      <c r="B61727">
        <v>112.88633524471901</v>
      </c>
      <c r="C61727">
        <v>109.86443428383301</v>
      </c>
    </row>
    <row r="61728" spans="1:3" x14ac:dyDescent="0.35">
      <c r="A61728">
        <v>107.671329683083</v>
      </c>
      <c r="B61728">
        <v>113.432996550716</v>
      </c>
      <c r="C61728">
        <v>104.287626613801</v>
      </c>
    </row>
    <row r="61729" spans="1:3" x14ac:dyDescent="0.35">
      <c r="A61729">
        <v>109.36621402496201</v>
      </c>
      <c r="B61729">
        <v>111.24874934381199</v>
      </c>
      <c r="C61729">
        <v>105.76305600444999</v>
      </c>
    </row>
    <row r="61730" spans="1:3" x14ac:dyDescent="0.35">
      <c r="A61730">
        <v>106.28544758524301</v>
      </c>
      <c r="B61730">
        <v>114.332962199836</v>
      </c>
      <c r="C61730">
        <v>101.234414055942</v>
      </c>
    </row>
    <row r="61731" spans="1:3" x14ac:dyDescent="0.35">
      <c r="A61731">
        <v>108.625777329573</v>
      </c>
      <c r="B61731">
        <v>114.216118463909</v>
      </c>
      <c r="C61731">
        <v>103.418254751139</v>
      </c>
    </row>
    <row r="61732" spans="1:3" x14ac:dyDescent="0.35">
      <c r="A61732">
        <v>110.152569492506</v>
      </c>
      <c r="B61732">
        <v>110.488295919267</v>
      </c>
      <c r="C61732">
        <v>96.140765204117102</v>
      </c>
    </row>
    <row r="61733" spans="1:3" x14ac:dyDescent="0.35">
      <c r="A61733">
        <v>109.019614252037</v>
      </c>
      <c r="B61733">
        <v>115.069169034662</v>
      </c>
      <c r="C61733">
        <v>100.99968638721801</v>
      </c>
    </row>
    <row r="61734" spans="1:3" x14ac:dyDescent="0.35">
      <c r="A61734">
        <v>109.455523493507</v>
      </c>
      <c r="B61734">
        <v>113.90394276334</v>
      </c>
      <c r="C61734">
        <v>111.244118581078</v>
      </c>
    </row>
    <row r="61735" spans="1:3" x14ac:dyDescent="0.35">
      <c r="A61735">
        <v>109.444599469202</v>
      </c>
      <c r="B61735">
        <v>113.632267757625</v>
      </c>
      <c r="C61735">
        <v>108.74933631488599</v>
      </c>
    </row>
    <row r="61736" spans="1:3" x14ac:dyDescent="0.35">
      <c r="A61736">
        <v>110.286484660639</v>
      </c>
      <c r="B61736">
        <v>114.384800180995</v>
      </c>
      <c r="C61736">
        <v>116.480082759341</v>
      </c>
    </row>
    <row r="61737" spans="1:3" x14ac:dyDescent="0.35">
      <c r="A61737">
        <v>109.846838875636</v>
      </c>
      <c r="B61737">
        <v>112.967087311241</v>
      </c>
      <c r="C61737">
        <v>114.92879177618001</v>
      </c>
    </row>
    <row r="61738" spans="1:3" ht="188.5" x14ac:dyDescent="0.35">
      <c r="A61738">
        <v>109.637385308981</v>
      </c>
      <c r="B61738">
        <v>113.939731118545</v>
      </c>
      <c r="C61738" s="1" t="s">
        <v>3</v>
      </c>
    </row>
    <row r="61739" spans="1:3" ht="188.5" x14ac:dyDescent="0.35">
      <c r="A61739">
        <v>110.301248439128</v>
      </c>
      <c r="B61739">
        <v>110.790437397253</v>
      </c>
      <c r="C61739" s="1" t="s">
        <v>3</v>
      </c>
    </row>
    <row r="61740" spans="1:3" x14ac:dyDescent="0.35">
      <c r="A61740">
        <v>111.171691695398</v>
      </c>
      <c r="B61740">
        <v>113.59211089378501</v>
      </c>
      <c r="C61740">
        <v>101.910366930327</v>
      </c>
    </row>
    <row r="61741" spans="1:3" x14ac:dyDescent="0.35">
      <c r="A61741">
        <v>108.90283357921</v>
      </c>
      <c r="B61741">
        <v>115.21224809264901</v>
      </c>
      <c r="C61741">
        <v>105.412616929126</v>
      </c>
    </row>
    <row r="61742" spans="1:3" x14ac:dyDescent="0.35">
      <c r="A61742">
        <v>109.076587804795</v>
      </c>
      <c r="B61742">
        <v>110.549366845108</v>
      </c>
      <c r="C61742">
        <v>101.70359034565099</v>
      </c>
    </row>
    <row r="61743" spans="1:3" x14ac:dyDescent="0.35">
      <c r="A61743">
        <v>110.031453234476</v>
      </c>
      <c r="B61743">
        <v>115.15267455483399</v>
      </c>
      <c r="C61743">
        <v>106.313175687054</v>
      </c>
    </row>
    <row r="61744" spans="1:3" x14ac:dyDescent="0.35">
      <c r="A61744">
        <v>109.494916550512</v>
      </c>
      <c r="B61744">
        <v>111.709696129451</v>
      </c>
      <c r="C61744">
        <v>101.185364446723</v>
      </c>
    </row>
    <row r="61745" spans="1:3" x14ac:dyDescent="0.35">
      <c r="A61745">
        <v>110.14153154591401</v>
      </c>
      <c r="B61745">
        <v>113.35938352760699</v>
      </c>
      <c r="C61745">
        <v>105.474776633277</v>
      </c>
    </row>
    <row r="61746" spans="1:3" x14ac:dyDescent="0.35">
      <c r="A61746">
        <v>109.871895753007</v>
      </c>
      <c r="B61746">
        <v>114.85433492286199</v>
      </c>
      <c r="C61746">
        <v>101.355753649573</v>
      </c>
    </row>
    <row r="61747" spans="1:3" x14ac:dyDescent="0.35">
      <c r="A61747">
        <v>110.795013925845</v>
      </c>
      <c r="B61747">
        <v>113.378742017552</v>
      </c>
      <c r="C61747">
        <v>106.487638647886</v>
      </c>
    </row>
    <row r="61748" spans="1:3" ht="188.5" x14ac:dyDescent="0.35">
      <c r="A61748">
        <v>110.761827918612</v>
      </c>
      <c r="B61748" s="1" t="s">
        <v>3</v>
      </c>
      <c r="C61748">
        <v>99.178099442018805</v>
      </c>
    </row>
    <row r="61749" spans="1:3" x14ac:dyDescent="0.35">
      <c r="A61749">
        <v>111.747786519692</v>
      </c>
      <c r="B61749">
        <v>113.423208707564</v>
      </c>
      <c r="C61749">
        <v>97.468898583268995</v>
      </c>
    </row>
    <row r="61750" spans="1:3" ht="188.5" x14ac:dyDescent="0.35">
      <c r="A61750">
        <v>111.251024435662</v>
      </c>
      <c r="B61750" s="1" t="s">
        <v>3</v>
      </c>
      <c r="C61750">
        <v>101.599608317201</v>
      </c>
    </row>
    <row r="61751" spans="1:3" x14ac:dyDescent="0.35">
      <c r="A61751">
        <v>113.007411655784</v>
      </c>
      <c r="B61751">
        <v>114.594300190734</v>
      </c>
      <c r="C61751">
        <v>102.442847664428</v>
      </c>
    </row>
    <row r="61752" spans="1:3" ht="188.5" x14ac:dyDescent="0.35">
      <c r="A61752">
        <v>113.076597830651</v>
      </c>
      <c r="B61752" s="1" t="s">
        <v>3</v>
      </c>
      <c r="C61752" s="1" t="s">
        <v>3</v>
      </c>
    </row>
    <row r="61753" spans="1:3" ht="188.5" x14ac:dyDescent="0.35">
      <c r="A61753">
        <v>109.82024991267301</v>
      </c>
      <c r="B61753">
        <v>112.870899162055</v>
      </c>
      <c r="C61753" s="1" t="s">
        <v>3</v>
      </c>
    </row>
    <row r="61754" spans="1:3" x14ac:dyDescent="0.35">
      <c r="A61754">
        <v>112.641986441859</v>
      </c>
      <c r="B61754">
        <v>111.738933379706</v>
      </c>
      <c r="C61754">
        <v>103.324600815016</v>
      </c>
    </row>
    <row r="61755" spans="1:3" x14ac:dyDescent="0.35">
      <c r="A61755">
        <v>108.04296263193299</v>
      </c>
      <c r="B61755">
        <v>113.544406332858</v>
      </c>
      <c r="C61755">
        <v>103.29530683092401</v>
      </c>
    </row>
    <row r="61756" spans="1:3" x14ac:dyDescent="0.35">
      <c r="A61756">
        <v>114.061898213996</v>
      </c>
      <c r="B61756">
        <v>117.300484428677</v>
      </c>
      <c r="C61756">
        <v>105.370791574203</v>
      </c>
    </row>
    <row r="61757" spans="1:3" x14ac:dyDescent="0.35">
      <c r="A61757">
        <v>108.48357601389699</v>
      </c>
      <c r="B61757">
        <v>114.83325733034</v>
      </c>
      <c r="C61757">
        <v>102.855042978737</v>
      </c>
    </row>
    <row r="61758" spans="1:3" x14ac:dyDescent="0.35">
      <c r="A61758">
        <v>110.347259048015</v>
      </c>
      <c r="B61758">
        <v>116.48506919742</v>
      </c>
      <c r="C61758">
        <v>108.433595286721</v>
      </c>
    </row>
    <row r="61759" spans="1:3" x14ac:dyDescent="0.35">
      <c r="A61759">
        <v>112.385829209782</v>
      </c>
      <c r="B61759">
        <v>114.483448385819</v>
      </c>
      <c r="C61759">
        <v>106.479384747135</v>
      </c>
    </row>
    <row r="61760" spans="1:3" x14ac:dyDescent="0.35">
      <c r="A61760">
        <v>113.075275568417</v>
      </c>
      <c r="B61760">
        <v>111.69952088007101</v>
      </c>
      <c r="C61760">
        <v>105.02877679256</v>
      </c>
    </row>
    <row r="61761" spans="1:3" x14ac:dyDescent="0.35">
      <c r="A61761">
        <v>110.363598203492</v>
      </c>
      <c r="B61761">
        <v>115.047006230139</v>
      </c>
      <c r="C61761">
        <v>104.422078679423</v>
      </c>
    </row>
    <row r="61762" spans="1:3" x14ac:dyDescent="0.35">
      <c r="A61762">
        <v>108.801490244189</v>
      </c>
      <c r="B61762">
        <v>111.353175268009</v>
      </c>
      <c r="C61762">
        <v>104.16989172621599</v>
      </c>
    </row>
    <row r="61763" spans="1:3" x14ac:dyDescent="0.35">
      <c r="A61763">
        <v>110.004108851141</v>
      </c>
      <c r="B61763">
        <v>115.32445681270499</v>
      </c>
      <c r="C61763">
        <v>104.058097018091</v>
      </c>
    </row>
    <row r="61764" spans="1:3" x14ac:dyDescent="0.35">
      <c r="A61764">
        <v>110.302894770444</v>
      </c>
      <c r="B61764">
        <v>111.323171067535</v>
      </c>
      <c r="C61764">
        <v>104.541344449229</v>
      </c>
    </row>
    <row r="61765" spans="1:3" x14ac:dyDescent="0.35">
      <c r="A61765">
        <v>112.58282538541</v>
      </c>
      <c r="B61765">
        <v>114.56212539371801</v>
      </c>
      <c r="C61765">
        <v>103.9252115715</v>
      </c>
    </row>
    <row r="61766" spans="1:3" x14ac:dyDescent="0.35">
      <c r="A61766">
        <v>113.778324133889</v>
      </c>
      <c r="B61766">
        <v>110.61062058682499</v>
      </c>
      <c r="C61766">
        <v>105.792831062497</v>
      </c>
    </row>
    <row r="61767" spans="1:3" x14ac:dyDescent="0.35">
      <c r="A61767">
        <v>110.691285617932</v>
      </c>
      <c r="B61767">
        <v>113.196867853778</v>
      </c>
      <c r="C61767">
        <v>104.80362237378699</v>
      </c>
    </row>
    <row r="61768" spans="1:3" x14ac:dyDescent="0.35">
      <c r="A61768">
        <v>111.417916305424</v>
      </c>
      <c r="B61768">
        <v>112.24742328797799</v>
      </c>
      <c r="C61768">
        <v>104.98858352969199</v>
      </c>
    </row>
    <row r="61769" spans="1:3" x14ac:dyDescent="0.35">
      <c r="A61769">
        <v>110.22569511552101</v>
      </c>
      <c r="B61769">
        <v>111.763651400097</v>
      </c>
      <c r="C61769">
        <v>104.237962317403</v>
      </c>
    </row>
    <row r="61770" spans="1:3" x14ac:dyDescent="0.35">
      <c r="A61770">
        <v>109.923464409082</v>
      </c>
      <c r="B61770">
        <v>112.822674391085</v>
      </c>
      <c r="C61770">
        <v>101.470692437631</v>
      </c>
    </row>
    <row r="61771" spans="1:3" x14ac:dyDescent="0.35">
      <c r="A61771">
        <v>109.728951419642</v>
      </c>
      <c r="B61771">
        <v>115.277235617202</v>
      </c>
      <c r="C61771">
        <v>105.700659274313</v>
      </c>
    </row>
    <row r="61772" spans="1:3" ht="188.5" x14ac:dyDescent="0.35">
      <c r="A61772">
        <v>109.82520048651099</v>
      </c>
      <c r="B61772" s="1" t="s">
        <v>3</v>
      </c>
      <c r="C61772">
        <v>104.561520543725</v>
      </c>
    </row>
    <row r="61773" spans="1:3" x14ac:dyDescent="0.35">
      <c r="A61773">
        <v>109.604115569862</v>
      </c>
      <c r="B61773">
        <v>115.544387154109</v>
      </c>
      <c r="C61773">
        <v>104.969679716988</v>
      </c>
    </row>
    <row r="61774" spans="1:3" ht="188.5" x14ac:dyDescent="0.35">
      <c r="A61774">
        <v>110.67825312142701</v>
      </c>
      <c r="B61774" s="1" t="s">
        <v>3</v>
      </c>
      <c r="C61774">
        <v>103.16630140495801</v>
      </c>
    </row>
    <row r="61775" spans="1:3" x14ac:dyDescent="0.35">
      <c r="A61775">
        <v>106.635873142726</v>
      </c>
      <c r="B61775">
        <v>113.86039926335199</v>
      </c>
      <c r="C61775">
        <v>103.378710290437</v>
      </c>
    </row>
    <row r="61776" spans="1:3" ht="188.5" x14ac:dyDescent="0.35">
      <c r="A61776">
        <v>104.423928202794</v>
      </c>
      <c r="B61776" s="1" t="s">
        <v>3</v>
      </c>
      <c r="C61776">
        <v>102.664891660142</v>
      </c>
    </row>
    <row r="61777" spans="1:3" x14ac:dyDescent="0.35">
      <c r="A61777">
        <v>110.270060215256</v>
      </c>
      <c r="B61777">
        <v>117.053253235092</v>
      </c>
      <c r="C61777">
        <v>104.14594680924</v>
      </c>
    </row>
    <row r="61778" spans="1:3" ht="188.5" x14ac:dyDescent="0.35">
      <c r="A61778">
        <v>109.915231713743</v>
      </c>
      <c r="B61778" s="1" t="s">
        <v>3</v>
      </c>
      <c r="C61778">
        <v>104.492523672498</v>
      </c>
    </row>
    <row r="61779" spans="1:3" x14ac:dyDescent="0.35">
      <c r="A61779">
        <v>109.722404256489</v>
      </c>
      <c r="B61779">
        <v>111.200465825731</v>
      </c>
      <c r="C61779">
        <v>105.79162918716</v>
      </c>
    </row>
    <row r="61780" spans="1:3" ht="188.5" x14ac:dyDescent="0.35">
      <c r="A61780">
        <v>109.841047494568</v>
      </c>
      <c r="B61780" s="1" t="s">
        <v>3</v>
      </c>
      <c r="C61780">
        <v>100.532969350066</v>
      </c>
    </row>
    <row r="61781" spans="1:3" x14ac:dyDescent="0.35">
      <c r="A61781">
        <v>109.51762173719401</v>
      </c>
      <c r="B61781">
        <v>117.030792093361</v>
      </c>
      <c r="C61781">
        <v>102.44008871931</v>
      </c>
    </row>
    <row r="61782" spans="1:3" x14ac:dyDescent="0.35">
      <c r="A61782">
        <v>110.707538655561</v>
      </c>
      <c r="B61782">
        <v>113.063205079686</v>
      </c>
      <c r="C61782">
        <v>111.813024266639</v>
      </c>
    </row>
    <row r="61783" spans="1:3" x14ac:dyDescent="0.35">
      <c r="A61783">
        <v>106.675770095435</v>
      </c>
      <c r="B61783">
        <v>115.347951136663</v>
      </c>
      <c r="C61783">
        <v>104.522055130805</v>
      </c>
    </row>
    <row r="61784" spans="1:3" x14ac:dyDescent="0.35">
      <c r="A61784">
        <v>104.45391909497</v>
      </c>
      <c r="B61784">
        <v>113.77584688650199</v>
      </c>
      <c r="C61784">
        <v>108.701947069342</v>
      </c>
    </row>
    <row r="61785" spans="1:3" x14ac:dyDescent="0.35">
      <c r="A61785">
        <v>110.18429490519</v>
      </c>
      <c r="B61785">
        <v>115.987099074897</v>
      </c>
      <c r="C61785">
        <v>104.436334302316</v>
      </c>
    </row>
    <row r="61786" spans="1:3" x14ac:dyDescent="0.35">
      <c r="A61786">
        <v>109.909015441953</v>
      </c>
      <c r="B61786">
        <v>114.160862872227</v>
      </c>
      <c r="C61786">
        <v>104.919793926623</v>
      </c>
    </row>
    <row r="61787" spans="1:3" x14ac:dyDescent="0.35">
      <c r="A61787">
        <v>109.74147142788701</v>
      </c>
      <c r="B61787">
        <v>117.745379441227</v>
      </c>
      <c r="C61787">
        <v>109.93525916912201</v>
      </c>
    </row>
    <row r="61788" spans="1:3" ht="188.5" x14ac:dyDescent="0.35">
      <c r="A61788" s="1" t="s">
        <v>3</v>
      </c>
      <c r="B61788">
        <v>115.62651275909199</v>
      </c>
      <c r="C61788">
        <v>79.731072770323706</v>
      </c>
    </row>
    <row r="61789" spans="1:3" x14ac:dyDescent="0.35">
      <c r="A61789">
        <v>109.635480436161</v>
      </c>
      <c r="B61789">
        <v>114.550656245299</v>
      </c>
      <c r="C61789">
        <v>78.478524689046594</v>
      </c>
    </row>
    <row r="61790" spans="1:3" ht="188.5" x14ac:dyDescent="0.35">
      <c r="A61790" s="1" t="s">
        <v>3</v>
      </c>
      <c r="B61790">
        <v>115.11505762375199</v>
      </c>
      <c r="C61790">
        <v>89.288296780779902</v>
      </c>
    </row>
    <row r="61791" spans="1:3" x14ac:dyDescent="0.35">
      <c r="A61791">
        <v>106.659961733202</v>
      </c>
      <c r="B61791">
        <v>114.952642511945</v>
      </c>
      <c r="C61791">
        <v>72.812712568080897</v>
      </c>
    </row>
    <row r="61792" spans="1:3" ht="188.5" x14ac:dyDescent="0.35">
      <c r="A61792" s="1" t="s">
        <v>3</v>
      </c>
      <c r="B61792">
        <v>114.517936974739</v>
      </c>
      <c r="C61792">
        <v>104.491590690793</v>
      </c>
    </row>
    <row r="61793" spans="1:3" x14ac:dyDescent="0.35">
      <c r="A61793">
        <v>110.934420190899</v>
      </c>
      <c r="B61793">
        <v>115.374464326297</v>
      </c>
      <c r="C61793">
        <v>102.517032955852</v>
      </c>
    </row>
    <row r="61794" spans="1:3" x14ac:dyDescent="0.35">
      <c r="A61794">
        <v>109.84776808066501</v>
      </c>
      <c r="B61794">
        <v>114.344720940211</v>
      </c>
      <c r="C61794">
        <v>102.814293728802</v>
      </c>
    </row>
    <row r="61795" spans="1:3" x14ac:dyDescent="0.35">
      <c r="A61795">
        <v>109.22715481999801</v>
      </c>
      <c r="B61795">
        <v>118.567429513283</v>
      </c>
      <c r="C61795">
        <v>105.58889192109601</v>
      </c>
    </row>
    <row r="61796" spans="1:3" x14ac:dyDescent="0.35">
      <c r="A61796">
        <v>109.928874867394</v>
      </c>
      <c r="B61796">
        <v>113.294214232556</v>
      </c>
      <c r="C61796">
        <v>106.389217403537</v>
      </c>
    </row>
    <row r="61797" spans="1:3" x14ac:dyDescent="0.35">
      <c r="A61797">
        <v>109.126903556759</v>
      </c>
      <c r="B61797">
        <v>116.97446455294801</v>
      </c>
      <c r="C61797">
        <v>104.437751715953</v>
      </c>
    </row>
    <row r="61798" spans="1:3" x14ac:dyDescent="0.35">
      <c r="A61798">
        <v>108.95502560860901</v>
      </c>
      <c r="B61798">
        <v>114.181776735585</v>
      </c>
      <c r="C61798">
        <v>104.635503782851</v>
      </c>
    </row>
    <row r="61799" spans="1:3" x14ac:dyDescent="0.35">
      <c r="A61799">
        <v>109.99516618801</v>
      </c>
      <c r="B61799">
        <v>113.19719832397899</v>
      </c>
      <c r="C61799">
        <v>103.986850342813</v>
      </c>
    </row>
    <row r="61800" spans="1:3" x14ac:dyDescent="0.35">
      <c r="A61800">
        <v>110.22987992777399</v>
      </c>
      <c r="B61800">
        <v>115.61918450413</v>
      </c>
      <c r="C61800">
        <v>105.99405398527099</v>
      </c>
    </row>
    <row r="61801" spans="1:3" x14ac:dyDescent="0.35">
      <c r="A61801">
        <v>112.00028826398599</v>
      </c>
      <c r="B61801">
        <v>117.006904329381</v>
      </c>
      <c r="C61801">
        <v>105.414055717857</v>
      </c>
    </row>
    <row r="61802" spans="1:3" x14ac:dyDescent="0.35">
      <c r="A61802">
        <v>110.723979660495</v>
      </c>
      <c r="B61802">
        <v>113.80575818604299</v>
      </c>
      <c r="C61802">
        <v>105.638774014231</v>
      </c>
    </row>
    <row r="61803" spans="1:3" x14ac:dyDescent="0.35">
      <c r="A61803">
        <v>110.331859492966</v>
      </c>
      <c r="B61803">
        <v>115.53288472667801</v>
      </c>
      <c r="C61803">
        <v>107.123176188686</v>
      </c>
    </row>
    <row r="61804" spans="1:3" x14ac:dyDescent="0.35">
      <c r="A61804">
        <v>109.185159652747</v>
      </c>
      <c r="B61804">
        <v>111.04278147521801</v>
      </c>
      <c r="C61804">
        <v>103.62388722537</v>
      </c>
    </row>
    <row r="61805" spans="1:3" x14ac:dyDescent="0.35">
      <c r="A61805">
        <v>112.22704958575299</v>
      </c>
      <c r="B61805">
        <v>112.808373178257</v>
      </c>
      <c r="C61805">
        <v>105.81859157892799</v>
      </c>
    </row>
    <row r="61806" spans="1:3" x14ac:dyDescent="0.35">
      <c r="A61806">
        <v>108.54127787172899</v>
      </c>
      <c r="B61806">
        <v>117.758546897049</v>
      </c>
      <c r="C61806">
        <v>111.375897265033</v>
      </c>
    </row>
    <row r="61807" spans="1:3" x14ac:dyDescent="0.35">
      <c r="A61807">
        <v>110.54833114724801</v>
      </c>
      <c r="B61807">
        <v>114.497583840388</v>
      </c>
      <c r="C61807">
        <v>104.31492632515901</v>
      </c>
    </row>
    <row r="61808" spans="1:3" x14ac:dyDescent="0.35">
      <c r="A61808">
        <v>109.051379125642</v>
      </c>
      <c r="B61808">
        <v>115.682228256355</v>
      </c>
      <c r="C61808">
        <v>58.732523082859103</v>
      </c>
    </row>
    <row r="61809" spans="1:3" x14ac:dyDescent="0.35">
      <c r="A61809">
        <v>109.334188151891</v>
      </c>
      <c r="B61809">
        <v>117.45295247625199</v>
      </c>
      <c r="C61809">
        <v>93.5189148928565</v>
      </c>
    </row>
    <row r="61810" spans="1:3" x14ac:dyDescent="0.35">
      <c r="A61810">
        <v>109.70004291226</v>
      </c>
      <c r="B61810">
        <v>110.294112736822</v>
      </c>
      <c r="C61810">
        <v>69.545155220948999</v>
      </c>
    </row>
    <row r="61811" spans="1:3" x14ac:dyDescent="0.35">
      <c r="A61811">
        <v>104.805298327697</v>
      </c>
      <c r="B61811">
        <v>116.31384933712</v>
      </c>
      <c r="C61811">
        <v>82.771246843142293</v>
      </c>
    </row>
    <row r="61812" spans="1:3" x14ac:dyDescent="0.35">
      <c r="A61812">
        <v>105.07901034582</v>
      </c>
      <c r="B61812">
        <v>110.89651335737901</v>
      </c>
      <c r="C61812">
        <v>88.597801471357997</v>
      </c>
    </row>
    <row r="61813" spans="1:3" x14ac:dyDescent="0.35">
      <c r="A61813">
        <v>104.83427719684801</v>
      </c>
      <c r="B61813">
        <v>117.82686743175201</v>
      </c>
      <c r="C61813">
        <v>68.476288530210496</v>
      </c>
    </row>
    <row r="61814" spans="1:3" x14ac:dyDescent="0.35">
      <c r="A61814">
        <v>105.08236159092</v>
      </c>
      <c r="B61814">
        <v>113.58092259682</v>
      </c>
      <c r="C61814">
        <v>105.362883687973</v>
      </c>
    </row>
    <row r="61815" spans="1:3" x14ac:dyDescent="0.35">
      <c r="A61815">
        <v>104.837474600222</v>
      </c>
      <c r="B61815">
        <v>112.857666418016</v>
      </c>
      <c r="C61815">
        <v>104.62923429551699</v>
      </c>
    </row>
    <row r="61816" spans="1:3" ht="188.5" x14ac:dyDescent="0.35">
      <c r="A61816">
        <v>104.92452235145799</v>
      </c>
      <c r="B61816" s="1" t="s">
        <v>3</v>
      </c>
      <c r="C61816">
        <v>101.149159948289</v>
      </c>
    </row>
    <row r="61817" spans="1:3" x14ac:dyDescent="0.35">
      <c r="A61817">
        <v>105.127038417172</v>
      </c>
      <c r="B61817">
        <v>117.15967551267001</v>
      </c>
      <c r="C61817">
        <v>105.62559646230901</v>
      </c>
    </row>
    <row r="61818" spans="1:3" ht="188.5" x14ac:dyDescent="0.35">
      <c r="A61818">
        <v>105.066339991283</v>
      </c>
      <c r="B61818" s="1" t="s">
        <v>3</v>
      </c>
      <c r="C61818">
        <v>104.93029680222701</v>
      </c>
    </row>
    <row r="61819" spans="1:3" x14ac:dyDescent="0.35">
      <c r="A61819">
        <v>109.89397476166199</v>
      </c>
      <c r="B61819">
        <v>115.154841964102</v>
      </c>
      <c r="C61819">
        <v>102.56981838303901</v>
      </c>
    </row>
    <row r="61820" spans="1:3" ht="188.5" x14ac:dyDescent="0.35">
      <c r="A61820">
        <v>109.22241995657799</v>
      </c>
      <c r="B61820" s="1" t="s">
        <v>3</v>
      </c>
      <c r="C61820">
        <v>104.557024579955</v>
      </c>
    </row>
    <row r="61821" spans="1:3" x14ac:dyDescent="0.35">
      <c r="A61821">
        <v>111.05348764542001</v>
      </c>
      <c r="B61821">
        <v>112.537351285144</v>
      </c>
      <c r="C61821">
        <v>107.48604511626699</v>
      </c>
    </row>
    <row r="61822" spans="1:3" ht="188.5" x14ac:dyDescent="0.35">
      <c r="A61822">
        <v>109.321695215112</v>
      </c>
      <c r="B61822" s="1" t="s">
        <v>3</v>
      </c>
      <c r="C61822">
        <v>71.526992902297906</v>
      </c>
    </row>
    <row r="61823" spans="1:3" x14ac:dyDescent="0.35">
      <c r="A61823">
        <v>110.56312811801</v>
      </c>
      <c r="B61823">
        <v>114.323432661962</v>
      </c>
      <c r="C61823">
        <v>62.246965358774801</v>
      </c>
    </row>
    <row r="61824" spans="1:3" ht="188.5" x14ac:dyDescent="0.35">
      <c r="A61824">
        <v>113.151796999185</v>
      </c>
      <c r="B61824" s="1" t="s">
        <v>3</v>
      </c>
      <c r="C61824">
        <v>66.739829263002306</v>
      </c>
    </row>
    <row r="61825" spans="1:3" x14ac:dyDescent="0.35">
      <c r="A61825">
        <v>110.136284273436</v>
      </c>
      <c r="B61825">
        <v>116.90741304598301</v>
      </c>
      <c r="C61825">
        <v>76.266953711593501</v>
      </c>
    </row>
    <row r="61826" spans="1:3" ht="188.5" x14ac:dyDescent="0.35">
      <c r="A61826">
        <v>109.014833696268</v>
      </c>
      <c r="B61826" s="1" t="s">
        <v>3</v>
      </c>
      <c r="C61826">
        <v>92.099953486589399</v>
      </c>
    </row>
    <row r="61827" spans="1:3" x14ac:dyDescent="0.35">
      <c r="A61827">
        <v>110.695438998791</v>
      </c>
      <c r="B61827">
        <v>115.644983796269</v>
      </c>
      <c r="C61827">
        <v>70.009289722797803</v>
      </c>
    </row>
    <row r="61828" spans="1:3" ht="188.5" x14ac:dyDescent="0.35">
      <c r="A61828">
        <v>109.425801263501</v>
      </c>
      <c r="B61828" s="1" t="s">
        <v>3</v>
      </c>
      <c r="C61828">
        <v>91.744916712080993</v>
      </c>
    </row>
    <row r="61829" spans="1:3" x14ac:dyDescent="0.35">
      <c r="A61829">
        <v>110.6706816109</v>
      </c>
      <c r="B61829">
        <v>117.043152018862</v>
      </c>
      <c r="C61829">
        <v>104.130655653286</v>
      </c>
    </row>
    <row r="61830" spans="1:3" x14ac:dyDescent="0.35">
      <c r="A61830">
        <v>113.602349248634</v>
      </c>
      <c r="B61830">
        <v>109.075797413164</v>
      </c>
      <c r="C61830">
        <v>104.960395284532</v>
      </c>
    </row>
    <row r="61831" spans="1:3" x14ac:dyDescent="0.35">
      <c r="A61831">
        <v>110.12263335501601</v>
      </c>
      <c r="B61831">
        <v>115.300910557316</v>
      </c>
      <c r="C61831">
        <v>106.33962694615801</v>
      </c>
    </row>
    <row r="61832" spans="1:3" x14ac:dyDescent="0.35">
      <c r="A61832">
        <v>109.03038836765</v>
      </c>
      <c r="B61832">
        <v>113.57053382543999</v>
      </c>
      <c r="C61832">
        <v>103.771901191087</v>
      </c>
    </row>
    <row r="61833" spans="1:3" x14ac:dyDescent="0.35">
      <c r="A61833">
        <v>109.760933430796</v>
      </c>
      <c r="B61833">
        <v>113.512718896941</v>
      </c>
      <c r="C61833">
        <v>103.97352489746601</v>
      </c>
    </row>
    <row r="61834" spans="1:3" x14ac:dyDescent="0.35">
      <c r="A61834">
        <v>109.316477593794</v>
      </c>
      <c r="B61834">
        <v>116.577520807019</v>
      </c>
      <c r="C61834">
        <v>103.050053078983</v>
      </c>
    </row>
    <row r="61835" spans="1:3" x14ac:dyDescent="0.35">
      <c r="A61835">
        <v>109.75295493750799</v>
      </c>
      <c r="B61835">
        <v>115.500742567434</v>
      </c>
      <c r="C61835">
        <v>105.25219720433</v>
      </c>
    </row>
    <row r="61836" spans="1:3" x14ac:dyDescent="0.35">
      <c r="A61836">
        <v>113.487883841307</v>
      </c>
      <c r="B61836">
        <v>114.665222853312</v>
      </c>
      <c r="C61836">
        <v>104.87729279109099</v>
      </c>
    </row>
    <row r="61837" spans="1:3" ht="188.5" x14ac:dyDescent="0.35">
      <c r="A61837">
        <v>109.69919840751299</v>
      </c>
      <c r="B61837">
        <v>116.009555322285</v>
      </c>
      <c r="C61837" s="1" t="s">
        <v>3</v>
      </c>
    </row>
    <row r="61838" spans="1:3" ht="188.5" x14ac:dyDescent="0.35">
      <c r="A61838">
        <v>108.279338699501</v>
      </c>
      <c r="B61838">
        <v>114.102642752053</v>
      </c>
      <c r="C61838" s="1" t="s">
        <v>3</v>
      </c>
    </row>
    <row r="61839" spans="1:3" ht="188.5" x14ac:dyDescent="0.35">
      <c r="A61839">
        <v>110.353730032389</v>
      </c>
      <c r="B61839">
        <v>113.641498275309</v>
      </c>
      <c r="C61839" s="1" t="s">
        <v>3</v>
      </c>
    </row>
    <row r="61840" spans="1:3" ht="188.5" x14ac:dyDescent="0.35">
      <c r="A61840">
        <v>107.914498818993</v>
      </c>
      <c r="B61840">
        <v>118.57258975904701</v>
      </c>
      <c r="C61840" s="1" t="s">
        <v>3</v>
      </c>
    </row>
    <row r="61841" spans="1:3" ht="188.5" x14ac:dyDescent="0.35">
      <c r="A61841">
        <v>109.8930337803</v>
      </c>
      <c r="B61841">
        <v>111.66122360114601</v>
      </c>
      <c r="C61841" s="1" t="s">
        <v>3</v>
      </c>
    </row>
    <row r="61842" spans="1:3" ht="188.5" x14ac:dyDescent="0.35">
      <c r="A61842">
        <v>113.13661161287401</v>
      </c>
      <c r="B61842">
        <v>112.230179627639</v>
      </c>
      <c r="C61842" s="1" t="s">
        <v>3</v>
      </c>
    </row>
    <row r="61843" spans="1:3" ht="188.5" x14ac:dyDescent="0.35">
      <c r="A61843">
        <v>109.76584220263901</v>
      </c>
      <c r="B61843">
        <v>113.310231873163</v>
      </c>
      <c r="C61843" s="1" t="s">
        <v>3</v>
      </c>
    </row>
    <row r="61844" spans="1:3" ht="188.5" x14ac:dyDescent="0.35">
      <c r="A61844">
        <v>109.008488842633</v>
      </c>
      <c r="B61844">
        <v>118.195448714864</v>
      </c>
      <c r="C61844" s="1" t="s">
        <v>3</v>
      </c>
    </row>
    <row r="61845" spans="1:3" ht="188.5" x14ac:dyDescent="0.35">
      <c r="A61845">
        <v>110.69220801911899</v>
      </c>
      <c r="B61845">
        <v>111.39200320542101</v>
      </c>
      <c r="C61845" s="1" t="s">
        <v>3</v>
      </c>
    </row>
    <row r="61846" spans="1:3" ht="188.5" x14ac:dyDescent="0.35">
      <c r="A61846">
        <v>109.30089766342</v>
      </c>
      <c r="B61846">
        <v>112.32394292676599</v>
      </c>
      <c r="C61846" s="1" t="s">
        <v>3</v>
      </c>
    </row>
    <row r="61847" spans="1:3" ht="188.5" x14ac:dyDescent="0.35">
      <c r="A61847">
        <v>110.471288376666</v>
      </c>
      <c r="B61847">
        <v>113.40073954203299</v>
      </c>
      <c r="C61847" s="1" t="s">
        <v>3</v>
      </c>
    </row>
    <row r="61848" spans="1:3" ht="188.5" x14ac:dyDescent="0.35">
      <c r="A61848">
        <v>112.592846401497</v>
      </c>
      <c r="B61848">
        <v>109.84907213007899</v>
      </c>
      <c r="C61848" s="1" t="s">
        <v>3</v>
      </c>
    </row>
    <row r="61849" spans="1:3" ht="188.5" x14ac:dyDescent="0.35">
      <c r="A61849">
        <v>110.034439910019</v>
      </c>
      <c r="B61849">
        <v>113.988028448283</v>
      </c>
      <c r="C61849" s="1" t="s">
        <v>3</v>
      </c>
    </row>
    <row r="61850" spans="1:3" ht="188.5" x14ac:dyDescent="0.35">
      <c r="A61850">
        <v>108.432801314567</v>
      </c>
      <c r="B61850">
        <v>110.722690122926</v>
      </c>
      <c r="C61850" s="1" t="s">
        <v>3</v>
      </c>
    </row>
    <row r="61851" spans="1:3" ht="188.5" x14ac:dyDescent="0.35">
      <c r="A61851">
        <v>110.585638732625</v>
      </c>
      <c r="B61851">
        <v>108.618530253605</v>
      </c>
      <c r="C61851" s="1" t="s">
        <v>3</v>
      </c>
    </row>
    <row r="61852" spans="1:3" ht="188.5" x14ac:dyDescent="0.35">
      <c r="A61852">
        <v>109.30436478127299</v>
      </c>
      <c r="B61852">
        <v>104.81351484813899</v>
      </c>
      <c r="C61852" s="1" t="s">
        <v>3</v>
      </c>
    </row>
    <row r="61853" spans="1:3" ht="188.5" x14ac:dyDescent="0.35">
      <c r="A61853">
        <v>110.60387861660899</v>
      </c>
      <c r="B61853">
        <v>109.025831009735</v>
      </c>
      <c r="C61853" s="1" t="s">
        <v>3</v>
      </c>
    </row>
    <row r="61854" spans="1:3" ht="188.5" x14ac:dyDescent="0.35">
      <c r="A61854">
        <v>113.54471068663599</v>
      </c>
      <c r="B61854">
        <v>110.303930818501</v>
      </c>
      <c r="C61854" s="1" t="s">
        <v>3</v>
      </c>
    </row>
    <row r="61855" spans="1:3" ht="188.5" x14ac:dyDescent="0.35">
      <c r="A61855">
        <v>110.30897198470601</v>
      </c>
      <c r="B61855">
        <v>110.929862420616</v>
      </c>
      <c r="C61855" s="1" t="s">
        <v>3</v>
      </c>
    </row>
    <row r="61856" spans="1:3" ht="188.5" x14ac:dyDescent="0.35">
      <c r="A61856">
        <v>109.840036850356</v>
      </c>
      <c r="B61856">
        <v>109.783848286091</v>
      </c>
      <c r="C61856" s="1" t="s">
        <v>3</v>
      </c>
    </row>
    <row r="61857" spans="1:3" ht="188.5" x14ac:dyDescent="0.35">
      <c r="A61857">
        <v>110.336539704408</v>
      </c>
      <c r="B61857">
        <v>110.86356131361801</v>
      </c>
      <c r="C61857" s="1" t="s">
        <v>3</v>
      </c>
    </row>
    <row r="61858" spans="1:3" ht="188.5" x14ac:dyDescent="0.35">
      <c r="A61858">
        <v>108.93094345047</v>
      </c>
      <c r="B61858">
        <v>110.842888386366</v>
      </c>
      <c r="C61858" s="1" t="s">
        <v>3</v>
      </c>
    </row>
    <row r="61859" spans="1:3" x14ac:dyDescent="0.35">
      <c r="A61859">
        <v>109.539440955411</v>
      </c>
      <c r="B61859">
        <v>110.419028352057</v>
      </c>
      <c r="C61859">
        <v>105.574633773545</v>
      </c>
    </row>
    <row r="61860" spans="1:3" x14ac:dyDescent="0.35">
      <c r="A61860">
        <v>113.601199899815</v>
      </c>
      <c r="B61860">
        <v>112.89427054570299</v>
      </c>
      <c r="C61860">
        <v>114.88499047281501</v>
      </c>
    </row>
    <row r="61861" spans="1:3" x14ac:dyDescent="0.35">
      <c r="A61861">
        <v>109.855643546474</v>
      </c>
      <c r="B61861">
        <v>111.223896432939</v>
      </c>
      <c r="C61861">
        <v>132.42594708193499</v>
      </c>
    </row>
    <row r="61862" spans="1:3" x14ac:dyDescent="0.35">
      <c r="A61862">
        <v>109.679155038733</v>
      </c>
      <c r="B61862">
        <v>109.753354540155</v>
      </c>
      <c r="C61862">
        <v>58.076362060256798</v>
      </c>
    </row>
    <row r="61863" spans="1:3" x14ac:dyDescent="0.35">
      <c r="A61863">
        <v>112.061158948838</v>
      </c>
      <c r="B61863">
        <v>111.51018954769</v>
      </c>
      <c r="C61863">
        <v>82.300892841190901</v>
      </c>
    </row>
    <row r="61864" spans="1:3" x14ac:dyDescent="0.35">
      <c r="A61864">
        <v>110.19449537726</v>
      </c>
      <c r="B61864">
        <v>116.77156016079</v>
      </c>
      <c r="C61864">
        <v>92.681989712184603</v>
      </c>
    </row>
    <row r="61865" spans="1:3" x14ac:dyDescent="0.35">
      <c r="A61865">
        <v>110.074731556522</v>
      </c>
      <c r="B61865">
        <v>118.430259223622</v>
      </c>
      <c r="C61865">
        <v>75.360859370661501</v>
      </c>
    </row>
    <row r="61866" spans="1:3" x14ac:dyDescent="0.35">
      <c r="A61866">
        <v>109.88066359181801</v>
      </c>
      <c r="B61866">
        <v>119.468629169968</v>
      </c>
      <c r="C61866">
        <v>110.55768790189801</v>
      </c>
    </row>
    <row r="61867" spans="1:3" x14ac:dyDescent="0.35">
      <c r="A61867">
        <v>113.319236384072</v>
      </c>
      <c r="B61867">
        <v>110.277320377229</v>
      </c>
      <c r="C61867">
        <v>105.303066251912</v>
      </c>
    </row>
    <row r="61868" spans="1:3" x14ac:dyDescent="0.35">
      <c r="A61868">
        <v>105.71035178505601</v>
      </c>
      <c r="B61868">
        <v>116.941680029089</v>
      </c>
      <c r="C61868">
        <v>99.078627202842497</v>
      </c>
    </row>
    <row r="61869" spans="1:3" x14ac:dyDescent="0.35">
      <c r="A61869">
        <v>113.051532945601</v>
      </c>
      <c r="B61869">
        <v>116.82127276928701</v>
      </c>
      <c r="C61869">
        <v>102.578592349259</v>
      </c>
    </row>
    <row r="61870" spans="1:3" x14ac:dyDescent="0.35">
      <c r="A61870">
        <v>111.57247450615399</v>
      </c>
      <c r="B61870">
        <v>118.179396128448</v>
      </c>
      <c r="C61870">
        <v>102.71978438278499</v>
      </c>
    </row>
    <row r="61871" spans="1:3" x14ac:dyDescent="0.35">
      <c r="A61871">
        <v>110.304530870729</v>
      </c>
      <c r="B61871">
        <v>114.877698191403</v>
      </c>
      <c r="C61871">
        <v>106.48733372482</v>
      </c>
    </row>
    <row r="61872" spans="1:3" x14ac:dyDescent="0.35">
      <c r="A61872">
        <v>110.626761741251</v>
      </c>
      <c r="B61872">
        <v>115.195989763703</v>
      </c>
      <c r="C61872">
        <v>105.03050818422599</v>
      </c>
    </row>
    <row r="61873" spans="1:3" x14ac:dyDescent="0.35">
      <c r="A61873">
        <v>113.530886218776</v>
      </c>
      <c r="B61873">
        <v>114.465407937865</v>
      </c>
      <c r="C61873">
        <v>104.622730265737</v>
      </c>
    </row>
    <row r="61874" spans="1:3" x14ac:dyDescent="0.35">
      <c r="A61874">
        <v>110.12715278642099</v>
      </c>
      <c r="B61874">
        <v>115.583397713034</v>
      </c>
      <c r="C61874">
        <v>121.976077763441</v>
      </c>
    </row>
    <row r="61875" spans="1:3" x14ac:dyDescent="0.35">
      <c r="A61875">
        <v>109.280241687645</v>
      </c>
      <c r="B61875">
        <v>112.560219242158</v>
      </c>
      <c r="C61875">
        <v>61.046717362572998</v>
      </c>
    </row>
    <row r="61876" spans="1:3" x14ac:dyDescent="0.35">
      <c r="A61876">
        <v>108.75009666403299</v>
      </c>
      <c r="B61876">
        <v>116.35444122318199</v>
      </c>
      <c r="C61876">
        <v>61.731353054473097</v>
      </c>
    </row>
    <row r="61877" spans="1:3" x14ac:dyDescent="0.35">
      <c r="A61877">
        <v>109.972112737603</v>
      </c>
      <c r="B61877">
        <v>118.55354447142101</v>
      </c>
      <c r="C61877">
        <v>78.795278253219806</v>
      </c>
    </row>
    <row r="61878" spans="1:3" x14ac:dyDescent="0.35">
      <c r="A61878">
        <v>109.718292042596</v>
      </c>
      <c r="B61878">
        <v>119.79718469000601</v>
      </c>
      <c r="C61878">
        <v>94.643106350488196</v>
      </c>
    </row>
    <row r="61879" spans="1:3" x14ac:dyDescent="0.35">
      <c r="A61879">
        <v>109.964144347405</v>
      </c>
      <c r="B61879">
        <v>111.057128117104</v>
      </c>
      <c r="C61879">
        <v>72.596046328276202</v>
      </c>
    </row>
    <row r="61880" spans="1:3" x14ac:dyDescent="0.35">
      <c r="A61880">
        <v>110.3125369742</v>
      </c>
      <c r="B61880">
        <v>115.591960568102</v>
      </c>
      <c r="C61880">
        <v>96.537438806264404</v>
      </c>
    </row>
    <row r="61881" spans="1:3" x14ac:dyDescent="0.35">
      <c r="A61881">
        <v>110.21221120784899</v>
      </c>
      <c r="B61881">
        <v>123.847371880577</v>
      </c>
      <c r="C61881">
        <v>102.952204200293</v>
      </c>
    </row>
    <row r="61882" spans="1:3" x14ac:dyDescent="0.35">
      <c r="A61882">
        <v>110.996602151319</v>
      </c>
      <c r="B61882">
        <v>120.524912669862</v>
      </c>
      <c r="C61882">
        <v>101.845509648671</v>
      </c>
    </row>
    <row r="61883" spans="1:3" x14ac:dyDescent="0.35">
      <c r="A61883">
        <v>110.403884616567</v>
      </c>
      <c r="B61883">
        <v>115.602782834506</v>
      </c>
      <c r="C61883">
        <v>105.421358120416</v>
      </c>
    </row>
    <row r="61884" spans="1:3" x14ac:dyDescent="0.35">
      <c r="A61884">
        <v>110.42741121430799</v>
      </c>
      <c r="B61884">
        <v>115.485573390102</v>
      </c>
      <c r="C61884">
        <v>104.60933513353</v>
      </c>
    </row>
    <row r="61885" spans="1:3" x14ac:dyDescent="0.35">
      <c r="A61885">
        <v>110.006100250567</v>
      </c>
      <c r="B61885">
        <v>113.105530676085</v>
      </c>
      <c r="C61885">
        <v>103.850497402252</v>
      </c>
    </row>
    <row r="61886" spans="1:3" x14ac:dyDescent="0.35">
      <c r="A61886">
        <v>110.036933581395</v>
      </c>
      <c r="B61886">
        <v>114.502733224705</v>
      </c>
      <c r="C61886">
        <v>104.766510425346</v>
      </c>
    </row>
    <row r="61887" spans="1:3" x14ac:dyDescent="0.35">
      <c r="A61887">
        <v>111.277615986219</v>
      </c>
      <c r="B61887">
        <v>114.111095493409</v>
      </c>
      <c r="C61887">
        <v>106.194102085465</v>
      </c>
    </row>
    <row r="61888" spans="1:3" x14ac:dyDescent="0.35">
      <c r="A61888">
        <v>111.28735816716799</v>
      </c>
      <c r="B61888">
        <v>114.089967979326</v>
      </c>
      <c r="C61888">
        <v>104.92214966023</v>
      </c>
    </row>
    <row r="61889" spans="1:3" ht="188.5" x14ac:dyDescent="0.35">
      <c r="A61889">
        <v>111.214460123298</v>
      </c>
      <c r="B61889">
        <v>114.18359822019301</v>
      </c>
      <c r="C61889" s="1" t="s">
        <v>3</v>
      </c>
    </row>
    <row r="61890" spans="1:3" ht="188.5" x14ac:dyDescent="0.35">
      <c r="A61890">
        <v>111.09143167534199</v>
      </c>
      <c r="B61890">
        <v>113.977075740358</v>
      </c>
      <c r="C61890" s="1" t="s">
        <v>3</v>
      </c>
    </row>
    <row r="61891" spans="1:3" ht="188.5" x14ac:dyDescent="0.35">
      <c r="A61891">
        <v>110.423581635465</v>
      </c>
      <c r="B61891">
        <v>114.20406069486801</v>
      </c>
      <c r="C61891" s="1" t="s">
        <v>3</v>
      </c>
    </row>
    <row r="61892" spans="1:3" ht="188.5" x14ac:dyDescent="0.35">
      <c r="A61892">
        <v>110.882145453574</v>
      </c>
      <c r="B61892">
        <v>114.14248034237799</v>
      </c>
      <c r="C61892" s="1" t="s">
        <v>3</v>
      </c>
    </row>
    <row r="61893" spans="1:3" ht="188.5" x14ac:dyDescent="0.35">
      <c r="A61893">
        <v>112.040745432094</v>
      </c>
      <c r="B61893">
        <v>113.927090621947</v>
      </c>
      <c r="C61893" s="1" t="s">
        <v>3</v>
      </c>
    </row>
    <row r="61894" spans="1:3" ht="188.5" x14ac:dyDescent="0.35">
      <c r="A61894">
        <v>110.057887085735</v>
      </c>
      <c r="B61894">
        <v>114.19021156421</v>
      </c>
      <c r="C61894" s="1" t="s">
        <v>3</v>
      </c>
    </row>
    <row r="61895" spans="1:3" ht="188.5" x14ac:dyDescent="0.35">
      <c r="A61895">
        <v>111.464782507303</v>
      </c>
      <c r="B61895">
        <v>114.072010138395</v>
      </c>
      <c r="C61895" s="1" t="s">
        <v>3</v>
      </c>
    </row>
    <row r="61896" spans="1:3" ht="188.5" x14ac:dyDescent="0.35">
      <c r="A61896">
        <v>111.449116497443</v>
      </c>
      <c r="B61896">
        <v>114.127987731037</v>
      </c>
      <c r="C61896" s="1" t="s">
        <v>3</v>
      </c>
    </row>
    <row r="61897" spans="1:3" ht="188.5" x14ac:dyDescent="0.35">
      <c r="A61897">
        <v>110.683305913761</v>
      </c>
      <c r="B61897">
        <v>114.255517471877</v>
      </c>
      <c r="C61897" s="1" t="s">
        <v>3</v>
      </c>
    </row>
    <row r="61898" spans="1:3" ht="188.5" x14ac:dyDescent="0.35">
      <c r="A61898">
        <v>110.52198783707</v>
      </c>
      <c r="B61898">
        <v>113.829497721339</v>
      </c>
      <c r="C61898" s="1" t="s">
        <v>3</v>
      </c>
    </row>
    <row r="61899" spans="1:3" ht="188.5" x14ac:dyDescent="0.35">
      <c r="A61899">
        <v>110.99413552741299</v>
      </c>
      <c r="B61899">
        <v>114.37346938808599</v>
      </c>
      <c r="C61899" s="1" t="s">
        <v>3</v>
      </c>
    </row>
    <row r="61900" spans="1:3" ht="188.5" x14ac:dyDescent="0.35">
      <c r="A61900">
        <v>111.026070021902</v>
      </c>
      <c r="B61900">
        <v>114.397092179704</v>
      </c>
      <c r="C61900" s="1" t="s">
        <v>3</v>
      </c>
    </row>
    <row r="61901" spans="1:3" ht="188.5" x14ac:dyDescent="0.35">
      <c r="A61901">
        <v>108.61874927238399</v>
      </c>
      <c r="B61901">
        <v>113.94717038134399</v>
      </c>
      <c r="C61901" s="1" t="s">
        <v>3</v>
      </c>
    </row>
    <row r="61902" spans="1:3" ht="188.5" x14ac:dyDescent="0.35">
      <c r="A61902">
        <v>111.819000964056</v>
      </c>
      <c r="B61902">
        <v>114.329165145755</v>
      </c>
      <c r="C61902" s="1" t="s">
        <v>3</v>
      </c>
    </row>
    <row r="61903" spans="1:3" ht="188.5" x14ac:dyDescent="0.35">
      <c r="A61903">
        <v>110.865568754907</v>
      </c>
      <c r="B61903">
        <v>116.929366483232</v>
      </c>
      <c r="C61903" s="1" t="s">
        <v>3</v>
      </c>
    </row>
    <row r="61904" spans="1:3" ht="188.5" x14ac:dyDescent="0.35">
      <c r="A61904">
        <v>109.807478498889</v>
      </c>
      <c r="B61904">
        <v>113.77930697642</v>
      </c>
      <c r="C61904" s="1" t="s">
        <v>3</v>
      </c>
    </row>
    <row r="61905" spans="1:3" ht="188.5" x14ac:dyDescent="0.35">
      <c r="A61905">
        <v>109.636908364012</v>
      </c>
      <c r="B61905">
        <v>112.282142802934</v>
      </c>
      <c r="C61905" s="1" t="s">
        <v>3</v>
      </c>
    </row>
    <row r="61906" spans="1:3" ht="188.5" x14ac:dyDescent="0.35">
      <c r="A61906">
        <v>110.269653579942</v>
      </c>
      <c r="B61906">
        <v>115.77116690294299</v>
      </c>
      <c r="C61906" s="1" t="s">
        <v>3</v>
      </c>
    </row>
    <row r="61907" spans="1:3" ht="188.5" x14ac:dyDescent="0.35">
      <c r="A61907">
        <v>110.34814410785501</v>
      </c>
      <c r="B61907">
        <v>117.212205050294</v>
      </c>
      <c r="C61907" s="1" t="s">
        <v>3</v>
      </c>
    </row>
    <row r="61908" spans="1:3" ht="188.5" x14ac:dyDescent="0.35">
      <c r="A61908">
        <v>111.25868894335601</v>
      </c>
      <c r="B61908">
        <v>113.104228097213</v>
      </c>
      <c r="C61908" s="1" t="s">
        <v>3</v>
      </c>
    </row>
    <row r="61909" spans="1:3" ht="188.5" x14ac:dyDescent="0.35">
      <c r="A61909">
        <v>109.94725949905001</v>
      </c>
      <c r="B61909">
        <v>115.62065225163801</v>
      </c>
      <c r="C61909" s="1" t="s">
        <v>3</v>
      </c>
    </row>
    <row r="61910" spans="1:3" ht="188.5" x14ac:dyDescent="0.35">
      <c r="A61910">
        <v>111.45694211758</v>
      </c>
      <c r="B61910">
        <v>111.106380588383</v>
      </c>
      <c r="C61910" s="1" t="s">
        <v>3</v>
      </c>
    </row>
    <row r="61911" spans="1:3" x14ac:dyDescent="0.35">
      <c r="A61911">
        <v>111.383259775266</v>
      </c>
      <c r="B61911">
        <v>113.162465872829</v>
      </c>
      <c r="C61911">
        <v>101.535011452074</v>
      </c>
    </row>
    <row r="61912" spans="1:3" x14ac:dyDescent="0.35">
      <c r="A61912">
        <v>108.95142612761801</v>
      </c>
      <c r="B61912">
        <v>116.55835004975999</v>
      </c>
      <c r="C61912">
        <v>107.56510272032099</v>
      </c>
    </row>
    <row r="61913" spans="1:3" x14ac:dyDescent="0.35">
      <c r="A61913">
        <v>109.03654007250699</v>
      </c>
      <c r="B61913">
        <v>114.43416089873899</v>
      </c>
      <c r="C61913">
        <v>100.46018532738999</v>
      </c>
    </row>
    <row r="61914" spans="1:3" x14ac:dyDescent="0.35">
      <c r="A61914">
        <v>110.424010689488</v>
      </c>
      <c r="B61914">
        <v>115.62397331603199</v>
      </c>
      <c r="C61914">
        <v>102.35005308823899</v>
      </c>
    </row>
    <row r="61915" spans="1:3" x14ac:dyDescent="0.35">
      <c r="A61915">
        <v>110.90923096600299</v>
      </c>
      <c r="B61915">
        <v>117.25042662145199</v>
      </c>
      <c r="C61915">
        <v>110.33959298919</v>
      </c>
    </row>
    <row r="61916" spans="1:3" x14ac:dyDescent="0.35">
      <c r="A61916">
        <v>111.805426222317</v>
      </c>
      <c r="B61916">
        <v>109.589349859929</v>
      </c>
      <c r="C61916">
        <v>107.588434425375</v>
      </c>
    </row>
    <row r="61917" spans="1:3" x14ac:dyDescent="0.35">
      <c r="A61917">
        <v>111.109893782005</v>
      </c>
      <c r="B61917">
        <v>116.08163806627999</v>
      </c>
      <c r="C61917">
        <v>108.299761354072</v>
      </c>
    </row>
    <row r="61918" spans="1:3" x14ac:dyDescent="0.35">
      <c r="A61918">
        <v>108.42968284571</v>
      </c>
      <c r="B61918">
        <v>111.22498242547699</v>
      </c>
      <c r="C61918">
        <v>104.571222713775</v>
      </c>
    </row>
    <row r="61919" spans="1:3" x14ac:dyDescent="0.35">
      <c r="A61919">
        <v>111.204982723227</v>
      </c>
      <c r="B61919">
        <v>117.498633843764</v>
      </c>
      <c r="C61919">
        <v>98.686136542047606</v>
      </c>
    </row>
    <row r="61920" spans="1:3" ht="188.5" x14ac:dyDescent="0.35">
      <c r="A61920">
        <v>107.704826964169</v>
      </c>
      <c r="B61920">
        <v>113.85912771757</v>
      </c>
      <c r="C61920" s="1" t="s">
        <v>3</v>
      </c>
    </row>
    <row r="61921" spans="1:3" x14ac:dyDescent="0.35">
      <c r="A61921">
        <v>108.605440188062</v>
      </c>
      <c r="B61921">
        <v>112.90917755303499</v>
      </c>
      <c r="C61921">
        <v>100.463690954119</v>
      </c>
    </row>
    <row r="61922" spans="1:3" ht="188.5" x14ac:dyDescent="0.35">
      <c r="A61922">
        <v>110.227071097747</v>
      </c>
      <c r="B61922" s="1" t="s">
        <v>3</v>
      </c>
      <c r="C61922">
        <v>98.693288328678705</v>
      </c>
    </row>
    <row r="61923" spans="1:3" x14ac:dyDescent="0.35">
      <c r="A61923">
        <v>111.96134932845101</v>
      </c>
      <c r="B61923">
        <v>116.819414611608</v>
      </c>
      <c r="C61923">
        <v>106.176183524086</v>
      </c>
    </row>
    <row r="61924" spans="1:3" ht="188.5" x14ac:dyDescent="0.35">
      <c r="A61924">
        <v>109.93464987237699</v>
      </c>
      <c r="B61924" s="1" t="s">
        <v>3</v>
      </c>
      <c r="C61924">
        <v>102.903811020794</v>
      </c>
    </row>
    <row r="61925" spans="1:3" x14ac:dyDescent="0.35">
      <c r="A61925">
        <v>111.417888222922</v>
      </c>
      <c r="B61925">
        <v>116.03857674330401</v>
      </c>
      <c r="C61925">
        <v>106.07800944065499</v>
      </c>
    </row>
    <row r="61926" spans="1:3" ht="188.5" x14ac:dyDescent="0.35">
      <c r="A61926">
        <v>111.591022980023</v>
      </c>
      <c r="B61926" s="1" t="s">
        <v>3</v>
      </c>
      <c r="C61926">
        <v>104.51810672308901</v>
      </c>
    </row>
    <row r="61927" spans="1:3" x14ac:dyDescent="0.35">
      <c r="A61927">
        <v>114.08720437928</v>
      </c>
      <c r="B61927">
        <v>112.545954979021</v>
      </c>
      <c r="C61927">
        <v>105.013206909071</v>
      </c>
    </row>
    <row r="61928" spans="1:3" ht="188.5" x14ac:dyDescent="0.35">
      <c r="A61928">
        <v>111.089962571041</v>
      </c>
      <c r="B61928" s="1" t="s">
        <v>3</v>
      </c>
      <c r="C61928">
        <v>104.334884640119</v>
      </c>
    </row>
    <row r="61929" spans="1:3" x14ac:dyDescent="0.35">
      <c r="A61929">
        <v>104.045425693045</v>
      </c>
      <c r="B61929">
        <v>114.641112842505</v>
      </c>
      <c r="C61929">
        <v>103.737194405805</v>
      </c>
    </row>
    <row r="61930" spans="1:3" ht="188.5" x14ac:dyDescent="0.35">
      <c r="A61930">
        <v>110.294970441053</v>
      </c>
      <c r="B61930" s="1" t="s">
        <v>3</v>
      </c>
      <c r="C61930">
        <v>104.597465567619</v>
      </c>
    </row>
    <row r="61931" spans="1:3" x14ac:dyDescent="0.35">
      <c r="A61931">
        <v>110.563179823328</v>
      </c>
      <c r="B61931">
        <v>117.34093832946699</v>
      </c>
      <c r="C61931">
        <v>106.11178481613599</v>
      </c>
    </row>
    <row r="61932" spans="1:3" ht="188.5" x14ac:dyDescent="0.35">
      <c r="A61932">
        <v>111.277354006816</v>
      </c>
      <c r="B61932" s="1" t="s">
        <v>3</v>
      </c>
      <c r="C61932">
        <v>103.885587708758</v>
      </c>
    </row>
    <row r="61933" spans="1:3" x14ac:dyDescent="0.35">
      <c r="A61933">
        <v>110.416700604575</v>
      </c>
      <c r="B61933">
        <v>115.86483101743499</v>
      </c>
      <c r="C61933">
        <v>105.061231779967</v>
      </c>
    </row>
    <row r="61934" spans="1:3" ht="188.5" x14ac:dyDescent="0.35">
      <c r="A61934">
        <v>109.360637828013</v>
      </c>
      <c r="B61934" s="1" t="s">
        <v>3</v>
      </c>
      <c r="C61934">
        <v>102.653373723591</v>
      </c>
    </row>
    <row r="61935" spans="1:3" x14ac:dyDescent="0.35">
      <c r="A61935">
        <v>109.34651880576</v>
      </c>
      <c r="B61935">
        <v>116.880159028468</v>
      </c>
      <c r="C61935">
        <v>105.06077193770101</v>
      </c>
    </row>
    <row r="61936" spans="1:3" x14ac:dyDescent="0.35">
      <c r="A61936">
        <v>111.039343516287</v>
      </c>
      <c r="B61936">
        <v>114.02452220207699</v>
      </c>
      <c r="C61936">
        <v>104.949348151523</v>
      </c>
    </row>
    <row r="61937" spans="1:3" x14ac:dyDescent="0.35">
      <c r="A61937">
        <v>110.462695499365</v>
      </c>
      <c r="B61937">
        <v>112.963095733682</v>
      </c>
      <c r="C61937">
        <v>105.30377644400301</v>
      </c>
    </row>
    <row r="61938" spans="1:3" x14ac:dyDescent="0.35">
      <c r="A61938">
        <v>110.593298588322</v>
      </c>
      <c r="B61938">
        <v>115.66912187427999</v>
      </c>
      <c r="C61938">
        <v>104.330354969919</v>
      </c>
    </row>
    <row r="61939" spans="1:3" x14ac:dyDescent="0.35">
      <c r="A61939">
        <v>112.184417030099</v>
      </c>
      <c r="B61939">
        <v>116.966729279544</v>
      </c>
      <c r="C61939">
        <v>104.388462272868</v>
      </c>
    </row>
    <row r="61940" spans="1:3" x14ac:dyDescent="0.35">
      <c r="A61940">
        <v>110.22013187861801</v>
      </c>
      <c r="B61940">
        <v>113.510210267297</v>
      </c>
      <c r="C61940">
        <v>105.399996938448</v>
      </c>
    </row>
    <row r="61941" spans="1:3" x14ac:dyDescent="0.35">
      <c r="A61941">
        <v>109.167781098719</v>
      </c>
      <c r="B61941">
        <v>115.43904050374201</v>
      </c>
      <c r="C61941">
        <v>105.33496684105501</v>
      </c>
    </row>
    <row r="61942" spans="1:3" x14ac:dyDescent="0.35">
      <c r="A61942">
        <v>109.684498630766</v>
      </c>
      <c r="B61942">
        <v>110.902414575386</v>
      </c>
      <c r="C61942">
        <v>104.713169599864</v>
      </c>
    </row>
    <row r="61943" spans="1:3" x14ac:dyDescent="0.35">
      <c r="A61943">
        <v>113.12800973801799</v>
      </c>
      <c r="B61943">
        <v>112.788608671745</v>
      </c>
      <c r="C61943">
        <v>102.807915659006</v>
      </c>
    </row>
    <row r="61944" spans="1:3" x14ac:dyDescent="0.35">
      <c r="A61944">
        <v>110.581374996677</v>
      </c>
      <c r="B61944">
        <v>116.85370637460299</v>
      </c>
      <c r="C61944">
        <v>100.78768580865</v>
      </c>
    </row>
    <row r="61945" spans="1:3" x14ac:dyDescent="0.35">
      <c r="A61945">
        <v>112.615444894307</v>
      </c>
      <c r="B61945">
        <v>114.217899700617</v>
      </c>
      <c r="C61945">
        <v>104.441358560583</v>
      </c>
    </row>
    <row r="61946" spans="1:3" x14ac:dyDescent="0.35">
      <c r="A61946">
        <v>106.95455048647599</v>
      </c>
      <c r="B61946">
        <v>115.234099465922</v>
      </c>
      <c r="C61946">
        <v>104.447903946043</v>
      </c>
    </row>
    <row r="61947" spans="1:3" x14ac:dyDescent="0.35">
      <c r="A61947">
        <v>110.824609523098</v>
      </c>
      <c r="B61947">
        <v>117.651249145319</v>
      </c>
      <c r="C61947">
        <v>104.712709273432</v>
      </c>
    </row>
    <row r="61948" spans="1:3" x14ac:dyDescent="0.35">
      <c r="A61948">
        <v>109.896422034179</v>
      </c>
      <c r="B61948">
        <v>110.574827745688</v>
      </c>
      <c r="C61948">
        <v>104.795901444854</v>
      </c>
    </row>
    <row r="61949" spans="1:3" x14ac:dyDescent="0.35">
      <c r="A61949">
        <v>108.577422695932</v>
      </c>
      <c r="B61949">
        <v>116.269910292874</v>
      </c>
      <c r="C61949">
        <v>101.622327386968</v>
      </c>
    </row>
    <row r="61950" spans="1:3" x14ac:dyDescent="0.35">
      <c r="A61950">
        <v>109.421245380275</v>
      </c>
      <c r="B61950">
        <v>110.84882550852799</v>
      </c>
      <c r="C61950">
        <v>102.50719094201401</v>
      </c>
    </row>
    <row r="61951" spans="1:3" x14ac:dyDescent="0.35">
      <c r="A61951">
        <v>113.12371346089</v>
      </c>
      <c r="B61951">
        <v>117.5004914524</v>
      </c>
      <c r="C61951">
        <v>103.088389132367</v>
      </c>
    </row>
    <row r="61952" spans="1:3" x14ac:dyDescent="0.35">
      <c r="A61952">
        <v>110.74204698602399</v>
      </c>
      <c r="B61952">
        <v>113.401870251933</v>
      </c>
      <c r="C61952">
        <v>104.556371910283</v>
      </c>
    </row>
    <row r="61953" spans="1:3" x14ac:dyDescent="0.35">
      <c r="A61953">
        <v>114.13917929486399</v>
      </c>
      <c r="B61953">
        <v>113.185816451612</v>
      </c>
      <c r="C61953">
        <v>103.935683536013</v>
      </c>
    </row>
    <row r="61954" spans="1:3" ht="188.5" x14ac:dyDescent="0.35">
      <c r="A61954">
        <v>107.28383679288901</v>
      </c>
      <c r="B61954" s="1" t="s">
        <v>3</v>
      </c>
      <c r="C61954">
        <v>104.85964350616599</v>
      </c>
    </row>
    <row r="61955" spans="1:3" x14ac:dyDescent="0.35">
      <c r="A61955">
        <v>111.408323444326</v>
      </c>
      <c r="B61955">
        <v>117.084011238234</v>
      </c>
      <c r="C61955">
        <v>102.556226695318</v>
      </c>
    </row>
    <row r="61956" spans="1:3" ht="188.5" x14ac:dyDescent="0.35">
      <c r="A61956">
        <v>109.683727459851</v>
      </c>
      <c r="B61956" s="1" t="s">
        <v>3</v>
      </c>
      <c r="C61956">
        <v>102.392986168398</v>
      </c>
    </row>
    <row r="61957" spans="1:3" x14ac:dyDescent="0.35">
      <c r="A61957">
        <v>109.225397723287</v>
      </c>
      <c r="B61957">
        <v>115.109209935178</v>
      </c>
      <c r="C61957">
        <v>103.722946150613</v>
      </c>
    </row>
    <row r="61958" spans="1:3" ht="188.5" x14ac:dyDescent="0.35">
      <c r="A61958">
        <v>109.01934666346</v>
      </c>
      <c r="B61958" s="1" t="s">
        <v>3</v>
      </c>
      <c r="C61958">
        <v>103.91153531642099</v>
      </c>
    </row>
    <row r="61959" spans="1:3" x14ac:dyDescent="0.35">
      <c r="A61959">
        <v>110.376007518962</v>
      </c>
      <c r="B61959">
        <v>112.110508501794</v>
      </c>
      <c r="C61959">
        <v>104.43109044788299</v>
      </c>
    </row>
    <row r="61960" spans="1:3" ht="188.5" x14ac:dyDescent="0.35">
      <c r="A61960">
        <v>111.00034020039401</v>
      </c>
      <c r="B61960" s="1" t="s">
        <v>3</v>
      </c>
      <c r="C61960">
        <v>104.470609688292</v>
      </c>
    </row>
    <row r="61961" spans="1:3" x14ac:dyDescent="0.35">
      <c r="A61961">
        <v>111.27890765129099</v>
      </c>
      <c r="B61961">
        <v>114.541981118129</v>
      </c>
      <c r="C61961">
        <v>103.300755121385</v>
      </c>
    </row>
    <row r="61962" spans="1:3" ht="188.5" x14ac:dyDescent="0.35">
      <c r="A61962">
        <v>110.358304071711</v>
      </c>
      <c r="B61962" s="1" t="s">
        <v>3</v>
      </c>
      <c r="C61962">
        <v>103.147889237862</v>
      </c>
    </row>
    <row r="61963" spans="1:3" x14ac:dyDescent="0.35">
      <c r="A61963">
        <v>109.91480414815901</v>
      </c>
      <c r="B61963">
        <v>117.16845651058</v>
      </c>
      <c r="C61963">
        <v>104.98400050191999</v>
      </c>
    </row>
    <row r="61964" spans="1:3" ht="188.5" x14ac:dyDescent="0.35">
      <c r="A61964">
        <v>110.144688831498</v>
      </c>
      <c r="B61964" s="1" t="s">
        <v>3</v>
      </c>
      <c r="C61964">
        <v>103.866298882988</v>
      </c>
    </row>
    <row r="61965" spans="1:3" x14ac:dyDescent="0.35">
      <c r="A61965">
        <v>110.26139294005399</v>
      </c>
      <c r="B61965">
        <v>116.070127442676</v>
      </c>
      <c r="C61965">
        <v>103.328819654965</v>
      </c>
    </row>
    <row r="61966" spans="1:3" ht="188.5" x14ac:dyDescent="0.35">
      <c r="A61966">
        <v>109.30650260064201</v>
      </c>
      <c r="B61966" s="1" t="s">
        <v>3</v>
      </c>
      <c r="C61966">
        <v>104.941068178306</v>
      </c>
    </row>
    <row r="61967" spans="1:3" x14ac:dyDescent="0.35">
      <c r="A61967">
        <v>110.933062895888</v>
      </c>
      <c r="B61967">
        <v>117.253406221484</v>
      </c>
      <c r="C61967">
        <v>102.82398902046</v>
      </c>
    </row>
    <row r="61968" spans="1:3" x14ac:dyDescent="0.35">
      <c r="A61968">
        <v>111.38288881086299</v>
      </c>
      <c r="B61968">
        <v>114.15044380863699</v>
      </c>
      <c r="C61968">
        <v>102.786255794824</v>
      </c>
    </row>
    <row r="61969" spans="1:3" x14ac:dyDescent="0.35">
      <c r="A61969">
        <v>111.413177220216</v>
      </c>
      <c r="B61969">
        <v>112.770716640039</v>
      </c>
      <c r="C61969">
        <v>104.49590734966699</v>
      </c>
    </row>
    <row r="61970" spans="1:3" x14ac:dyDescent="0.35">
      <c r="A61970">
        <v>110.063654130655</v>
      </c>
      <c r="B61970">
        <v>115.688808859335</v>
      </c>
      <c r="C61970">
        <v>104.397365953896</v>
      </c>
    </row>
    <row r="61971" spans="1:3" x14ac:dyDescent="0.35">
      <c r="A61971">
        <v>111.67905785954299</v>
      </c>
      <c r="B61971">
        <v>117.31863439635499</v>
      </c>
      <c r="C61971">
        <v>103.70349683084901</v>
      </c>
    </row>
    <row r="61972" spans="1:3" x14ac:dyDescent="0.35">
      <c r="A61972">
        <v>111.722217026858</v>
      </c>
      <c r="B61972">
        <v>113.459723639963</v>
      </c>
      <c r="C61972">
        <v>103.311855581183</v>
      </c>
    </row>
    <row r="61973" spans="1:3" x14ac:dyDescent="0.35">
      <c r="A61973">
        <v>111.718046863487</v>
      </c>
      <c r="B61973">
        <v>115.143291732644</v>
      </c>
      <c r="C61973">
        <v>104.70890788458399</v>
      </c>
    </row>
    <row r="61974" spans="1:3" x14ac:dyDescent="0.35">
      <c r="A61974">
        <v>111.623244857494</v>
      </c>
      <c r="B61974">
        <v>110.72904399183101</v>
      </c>
      <c r="C61974">
        <v>103.863447259138</v>
      </c>
    </row>
    <row r="61975" spans="1:3" x14ac:dyDescent="0.35">
      <c r="A61975">
        <v>111.62107837279601</v>
      </c>
      <c r="B61975">
        <v>113.360333701987</v>
      </c>
      <c r="C61975">
        <v>103.741051818503</v>
      </c>
    </row>
    <row r="61976" spans="1:3" x14ac:dyDescent="0.35">
      <c r="A61976">
        <v>111.67961141561899</v>
      </c>
      <c r="B61976">
        <v>115.85406071531</v>
      </c>
      <c r="C61976">
        <v>104.04308963737</v>
      </c>
    </row>
    <row r="61977" spans="1:3" x14ac:dyDescent="0.35">
      <c r="A61977">
        <v>111.29369605180599</v>
      </c>
      <c r="B61977">
        <v>114.823071511946</v>
      </c>
      <c r="C61977">
        <v>104.879524541129</v>
      </c>
    </row>
    <row r="61978" spans="1:3" x14ac:dyDescent="0.35">
      <c r="A61978">
        <v>112.688812867839</v>
      </c>
      <c r="B61978">
        <v>115.262784706849</v>
      </c>
      <c r="C61978">
        <v>104.89058576136701</v>
      </c>
    </row>
    <row r="61979" spans="1:3" x14ac:dyDescent="0.35">
      <c r="A61979">
        <v>112.190170107231</v>
      </c>
      <c r="B61979">
        <v>117.32788268447</v>
      </c>
      <c r="C61979">
        <v>104.037189720048</v>
      </c>
    </row>
    <row r="61980" spans="1:3" x14ac:dyDescent="0.35">
      <c r="A61980">
        <v>112.681439248475</v>
      </c>
      <c r="B61980">
        <v>110.979673563926</v>
      </c>
      <c r="C61980">
        <v>103.533561729559</v>
      </c>
    </row>
    <row r="61981" spans="1:3" x14ac:dyDescent="0.35">
      <c r="A61981">
        <v>111.66415819821999</v>
      </c>
      <c r="B61981">
        <v>115.778851802161</v>
      </c>
      <c r="C61981">
        <v>103.386894142792</v>
      </c>
    </row>
    <row r="61982" spans="1:3" x14ac:dyDescent="0.35">
      <c r="A61982">
        <v>111.74675864546001</v>
      </c>
      <c r="B61982">
        <v>111.220785261796</v>
      </c>
      <c r="C61982">
        <v>103.584645830159</v>
      </c>
    </row>
    <row r="61983" spans="1:3" x14ac:dyDescent="0.35">
      <c r="A61983">
        <v>110.022172340205</v>
      </c>
      <c r="B61983">
        <v>118.51200635519299</v>
      </c>
      <c r="C61983">
        <v>105.851803817727</v>
      </c>
    </row>
    <row r="61984" spans="1:3" x14ac:dyDescent="0.35">
      <c r="A61984">
        <v>110.542544984052</v>
      </c>
      <c r="B61984">
        <v>113.565464973546</v>
      </c>
      <c r="C61984">
        <v>105.451391344953</v>
      </c>
    </row>
    <row r="61985" spans="1:3" x14ac:dyDescent="0.35">
      <c r="A61985">
        <v>111.300009697086</v>
      </c>
      <c r="B61985">
        <v>113.28585667925201</v>
      </c>
      <c r="C61985">
        <v>105.126143116775</v>
      </c>
    </row>
    <row r="61986" spans="1:3" ht="188.5" x14ac:dyDescent="0.35">
      <c r="A61986">
        <v>112.586442242</v>
      </c>
      <c r="B61986" s="1" t="s">
        <v>3</v>
      </c>
      <c r="C61986">
        <v>103.732278384107</v>
      </c>
    </row>
    <row r="61987" spans="1:3" x14ac:dyDescent="0.35">
      <c r="A61987">
        <v>111.737035580327</v>
      </c>
      <c r="B61987">
        <v>117.280284772318</v>
      </c>
      <c r="C61987">
        <v>103.930847889604</v>
      </c>
    </row>
    <row r="61988" spans="1:3" ht="188.5" x14ac:dyDescent="0.35">
      <c r="A61988">
        <v>111.506358809454</v>
      </c>
      <c r="B61988" s="1" t="s">
        <v>3</v>
      </c>
      <c r="C61988">
        <v>104.089080842434</v>
      </c>
    </row>
    <row r="61989" spans="1:3" x14ac:dyDescent="0.35">
      <c r="A61989">
        <v>109.97464942067801</v>
      </c>
      <c r="B61989">
        <v>114.946436474405</v>
      </c>
      <c r="C61989">
        <v>103.78622574796501</v>
      </c>
    </row>
    <row r="61990" spans="1:3" ht="188.5" x14ac:dyDescent="0.35">
      <c r="A61990">
        <v>110.082664514602</v>
      </c>
      <c r="B61990" s="1" t="s">
        <v>3</v>
      </c>
      <c r="C61990">
        <v>103.951422589519</v>
      </c>
    </row>
    <row r="61991" spans="1:3" x14ac:dyDescent="0.35">
      <c r="A61991">
        <v>111.690632795558</v>
      </c>
      <c r="B61991">
        <v>112.778793850231</v>
      </c>
      <c r="C61991">
        <v>104.844027574276</v>
      </c>
    </row>
    <row r="61992" spans="1:3" ht="188.5" x14ac:dyDescent="0.35">
      <c r="A61992">
        <v>112.659468809366</v>
      </c>
      <c r="B61992" s="1" t="s">
        <v>3</v>
      </c>
      <c r="C61992">
        <v>104.556971146503</v>
      </c>
    </row>
    <row r="61993" spans="1:3" x14ac:dyDescent="0.35">
      <c r="A61993">
        <v>112.700010290157</v>
      </c>
      <c r="B61993">
        <v>114.741754080392</v>
      </c>
      <c r="C61993">
        <v>103.70945074865899</v>
      </c>
    </row>
    <row r="61994" spans="1:3" ht="188.5" x14ac:dyDescent="0.35">
      <c r="A61994">
        <v>111.51639620529799</v>
      </c>
      <c r="B61994" s="1" t="s">
        <v>3</v>
      </c>
      <c r="C61994">
        <v>103.988234269206</v>
      </c>
    </row>
    <row r="61995" spans="1:3" x14ac:dyDescent="0.35">
      <c r="A61995">
        <v>109.45140484780499</v>
      </c>
      <c r="B61995">
        <v>116.774377174271</v>
      </c>
      <c r="C61995">
        <v>102.59457683805</v>
      </c>
    </row>
    <row r="61996" spans="1:3" ht="188.5" x14ac:dyDescent="0.35">
      <c r="A61996">
        <v>111.038420559814</v>
      </c>
      <c r="B61996" s="1" t="s">
        <v>3</v>
      </c>
      <c r="C61996">
        <v>103.90861601520599</v>
      </c>
    </row>
    <row r="61997" spans="1:3" x14ac:dyDescent="0.35">
      <c r="A61997">
        <v>112.357942884708</v>
      </c>
      <c r="B61997">
        <v>115.26432510917</v>
      </c>
      <c r="C61997">
        <v>104.41607387859899</v>
      </c>
    </row>
    <row r="61998" spans="1:3" ht="188.5" x14ac:dyDescent="0.35">
      <c r="A61998">
        <v>112.44817640068101</v>
      </c>
      <c r="B61998" s="1" t="s">
        <v>3</v>
      </c>
      <c r="C61998">
        <v>104.496420703734</v>
      </c>
    </row>
    <row r="61999" spans="1:3" x14ac:dyDescent="0.35">
      <c r="A61999">
        <v>109.669269943448</v>
      </c>
      <c r="B61999">
        <v>116.70980189256299</v>
      </c>
      <c r="C61999">
        <v>110.581915307839</v>
      </c>
    </row>
    <row r="62000" spans="1:3" x14ac:dyDescent="0.35">
      <c r="A62000">
        <v>110.92060826982799</v>
      </c>
      <c r="B62000">
        <v>113.831333020269</v>
      </c>
      <c r="C62000">
        <v>110.199457329113</v>
      </c>
    </row>
    <row r="62001" spans="1:3" x14ac:dyDescent="0.35">
      <c r="A62001">
        <v>109.312072337578</v>
      </c>
      <c r="B62001">
        <v>113.195727712088</v>
      </c>
      <c r="C62001">
        <v>112.416706021181</v>
      </c>
    </row>
    <row r="62002" spans="1:3" x14ac:dyDescent="0.35">
      <c r="A62002">
        <v>111.07411526979899</v>
      </c>
      <c r="B62002">
        <v>115.772272216934</v>
      </c>
      <c r="C62002">
        <v>109.844563434031</v>
      </c>
    </row>
    <row r="62003" spans="1:3" x14ac:dyDescent="0.35">
      <c r="A62003">
        <v>110.012347614902</v>
      </c>
      <c r="B62003">
        <v>117.056868620424</v>
      </c>
      <c r="C62003">
        <v>107.664968596919</v>
      </c>
    </row>
    <row r="62004" spans="1:3" x14ac:dyDescent="0.35">
      <c r="A62004">
        <v>110.008968166278</v>
      </c>
      <c r="B62004">
        <v>113.65071148487399</v>
      </c>
      <c r="C62004">
        <v>107.52462945360701</v>
      </c>
    </row>
    <row r="62005" spans="1:3" x14ac:dyDescent="0.35">
      <c r="A62005">
        <v>111.696367140064</v>
      </c>
      <c r="B62005">
        <v>115.01947777849399</v>
      </c>
      <c r="C62005">
        <v>93.912466742058697</v>
      </c>
    </row>
    <row r="62006" spans="1:3" x14ac:dyDescent="0.35">
      <c r="A62006">
        <v>109.980851342817</v>
      </c>
      <c r="B62006">
        <v>111.381490278082</v>
      </c>
      <c r="C62006">
        <v>105.824151795525</v>
      </c>
    </row>
    <row r="62007" spans="1:3" x14ac:dyDescent="0.35">
      <c r="A62007">
        <v>109.19953279561901</v>
      </c>
      <c r="B62007">
        <v>112.547679902902</v>
      </c>
      <c r="C62007">
        <v>89.778200888621996</v>
      </c>
    </row>
    <row r="62008" spans="1:3" x14ac:dyDescent="0.35">
      <c r="A62008">
        <v>111.128766440204</v>
      </c>
      <c r="B62008">
        <v>117.24488188602599</v>
      </c>
      <c r="C62008">
        <v>104.339934128021</v>
      </c>
    </row>
    <row r="62009" spans="1:3" x14ac:dyDescent="0.35">
      <c r="A62009">
        <v>109.80151129776399</v>
      </c>
      <c r="B62009">
        <v>114.15794459312799</v>
      </c>
      <c r="C62009">
        <v>100.34395367847399</v>
      </c>
    </row>
    <row r="62010" spans="1:3" x14ac:dyDescent="0.35">
      <c r="A62010">
        <v>109.844965732498</v>
      </c>
      <c r="B62010">
        <v>116.22596459190299</v>
      </c>
      <c r="C62010">
        <v>90.622364533386005</v>
      </c>
    </row>
    <row r="62011" spans="1:3" x14ac:dyDescent="0.35">
      <c r="A62011">
        <v>114.421629775562</v>
      </c>
      <c r="B62011">
        <v>116.970909505932</v>
      </c>
      <c r="C62011">
        <v>114.415589856361</v>
      </c>
    </row>
    <row r="62012" spans="1:3" x14ac:dyDescent="0.35">
      <c r="A62012">
        <v>110.118844414666</v>
      </c>
      <c r="B62012">
        <v>110.14464199473601</v>
      </c>
      <c r="C62012">
        <v>96.6168205648884</v>
      </c>
    </row>
    <row r="62013" spans="1:3" x14ac:dyDescent="0.35">
      <c r="A62013">
        <v>108.953724327964</v>
      </c>
      <c r="B62013">
        <v>116.04170010385199</v>
      </c>
      <c r="C62013">
        <v>105.03259692248101</v>
      </c>
    </row>
    <row r="62014" spans="1:3" x14ac:dyDescent="0.35">
      <c r="A62014">
        <v>110.829187325926</v>
      </c>
      <c r="B62014">
        <v>111.096189930332</v>
      </c>
      <c r="C62014">
        <v>104.82799794830601</v>
      </c>
    </row>
    <row r="62015" spans="1:3" x14ac:dyDescent="0.35">
      <c r="A62015">
        <v>109.93480569485099</v>
      </c>
      <c r="B62015">
        <v>116.749819958976</v>
      </c>
      <c r="C62015">
        <v>99.855841463314903</v>
      </c>
    </row>
    <row r="62016" spans="1:3" x14ac:dyDescent="0.35">
      <c r="A62016">
        <v>110.097777128706</v>
      </c>
      <c r="B62016">
        <v>113.53875073813199</v>
      </c>
      <c r="C62016">
        <v>102.50074621940099</v>
      </c>
    </row>
    <row r="62017" spans="1:3" x14ac:dyDescent="0.35">
      <c r="A62017">
        <v>111.42209486269699</v>
      </c>
      <c r="B62017">
        <v>113.262122549846</v>
      </c>
      <c r="C62017">
        <v>109.461431739855</v>
      </c>
    </row>
    <row r="62018" spans="1:3" ht="188.5" x14ac:dyDescent="0.35">
      <c r="A62018">
        <v>109.775602727585</v>
      </c>
      <c r="B62018" s="1" t="s">
        <v>3</v>
      </c>
      <c r="C62018">
        <v>106.000597541779</v>
      </c>
    </row>
    <row r="62019" spans="1:3" x14ac:dyDescent="0.35">
      <c r="A62019">
        <v>109.487738895663</v>
      </c>
      <c r="B62019">
        <v>117.103600444894</v>
      </c>
      <c r="C62019">
        <v>107.65762767529399</v>
      </c>
    </row>
    <row r="62020" spans="1:3" ht="188.5" x14ac:dyDescent="0.35">
      <c r="A62020" s="1" t="s">
        <v>3</v>
      </c>
      <c r="B62020" s="1" t="s">
        <v>3</v>
      </c>
      <c r="C62020">
        <v>103.13325167336799</v>
      </c>
    </row>
    <row r="62021" spans="1:3" x14ac:dyDescent="0.35">
      <c r="A62021">
        <v>109.814924092627</v>
      </c>
      <c r="B62021">
        <v>115.20178146614499</v>
      </c>
      <c r="C62021">
        <v>111.818196342733</v>
      </c>
    </row>
    <row r="62022" spans="1:3" ht="188.5" x14ac:dyDescent="0.35">
      <c r="A62022" s="1" t="s">
        <v>3</v>
      </c>
      <c r="B62022" s="1" t="s">
        <v>3</v>
      </c>
      <c r="C62022">
        <v>98.883890584206</v>
      </c>
    </row>
    <row r="62023" spans="1:3" x14ac:dyDescent="0.35">
      <c r="A62023">
        <v>112.873202089958</v>
      </c>
      <c r="B62023">
        <v>112.047715598012</v>
      </c>
      <c r="C62023">
        <v>105.80302713311001</v>
      </c>
    </row>
    <row r="62024" spans="1:3" ht="188.5" x14ac:dyDescent="0.35">
      <c r="A62024" s="1" t="s">
        <v>3</v>
      </c>
      <c r="B62024" s="1" t="s">
        <v>3</v>
      </c>
      <c r="C62024">
        <v>100.964378565785</v>
      </c>
    </row>
    <row r="62025" spans="1:3" x14ac:dyDescent="0.35">
      <c r="A62025">
        <v>109.541577815971</v>
      </c>
      <c r="B62025">
        <v>114.396260974451</v>
      </c>
      <c r="C62025">
        <v>104.387892294922</v>
      </c>
    </row>
    <row r="62026" spans="1:3" ht="188.5" x14ac:dyDescent="0.35">
      <c r="A62026" s="1" t="s">
        <v>3</v>
      </c>
      <c r="B62026" s="1" t="s">
        <v>3</v>
      </c>
      <c r="C62026">
        <v>102.758158500503</v>
      </c>
    </row>
    <row r="62027" spans="1:3" x14ac:dyDescent="0.35">
      <c r="A62027">
        <v>110.240248896089</v>
      </c>
      <c r="B62027">
        <v>117.26329473311699</v>
      </c>
      <c r="C62027">
        <v>104.670190166786</v>
      </c>
    </row>
    <row r="62028" spans="1:3" ht="188.5" x14ac:dyDescent="0.35">
      <c r="A62028" s="1" t="s">
        <v>3</v>
      </c>
      <c r="B62028" s="1" t="s">
        <v>3</v>
      </c>
      <c r="C62028">
        <v>107.379830978836</v>
      </c>
    </row>
    <row r="62029" spans="1:3" x14ac:dyDescent="0.35">
      <c r="A62029">
        <v>111.375980647619</v>
      </c>
      <c r="B62029">
        <v>115.86399239387499</v>
      </c>
      <c r="C62029">
        <v>106.688852981469</v>
      </c>
    </row>
    <row r="62030" spans="1:3" ht="188.5" x14ac:dyDescent="0.35">
      <c r="A62030" s="1" t="s">
        <v>3</v>
      </c>
      <c r="B62030" s="1" t="s">
        <v>3</v>
      </c>
      <c r="C62030">
        <v>106.282234159821</v>
      </c>
    </row>
    <row r="62031" spans="1:3" x14ac:dyDescent="0.35">
      <c r="A62031">
        <v>108.44721163110199</v>
      </c>
      <c r="B62031">
        <v>115.464934533259</v>
      </c>
      <c r="C62031">
        <v>110.68207126467701</v>
      </c>
    </row>
    <row r="62032" spans="1:3" ht="188.5" x14ac:dyDescent="0.35">
      <c r="A62032" s="1" t="s">
        <v>3</v>
      </c>
      <c r="B62032">
        <v>114.690911059993</v>
      </c>
      <c r="C62032">
        <v>104.920562891947</v>
      </c>
    </row>
    <row r="62033" spans="1:3" x14ac:dyDescent="0.35">
      <c r="A62033">
        <v>109.96996252543499</v>
      </c>
      <c r="B62033">
        <v>115.535520258598</v>
      </c>
      <c r="C62033">
        <v>106.84898962804</v>
      </c>
    </row>
    <row r="62034" spans="1:3" ht="188.5" x14ac:dyDescent="0.35">
      <c r="A62034" s="1" t="s">
        <v>3</v>
      </c>
      <c r="B62034">
        <v>117.675125264663</v>
      </c>
      <c r="C62034">
        <v>103.90998011352301</v>
      </c>
    </row>
    <row r="62035" spans="1:3" x14ac:dyDescent="0.35">
      <c r="A62035">
        <v>112.10707719525</v>
      </c>
      <c r="B62035">
        <v>116.302361967004</v>
      </c>
      <c r="C62035">
        <v>106.838005599078</v>
      </c>
    </row>
    <row r="62036" spans="1:3" ht="188.5" x14ac:dyDescent="0.35">
      <c r="A62036" s="1" t="s">
        <v>3</v>
      </c>
      <c r="B62036">
        <v>115.031682845258</v>
      </c>
      <c r="C62036">
        <v>102.83644184474601</v>
      </c>
    </row>
    <row r="62037" spans="1:3" x14ac:dyDescent="0.35">
      <c r="A62037">
        <v>109.25590164556201</v>
      </c>
      <c r="B62037">
        <v>115.933635514187</v>
      </c>
      <c r="C62037">
        <v>103.192020527824</v>
      </c>
    </row>
    <row r="62038" spans="1:3" ht="188.5" x14ac:dyDescent="0.35">
      <c r="A62038" s="1" t="s">
        <v>3</v>
      </c>
      <c r="B62038">
        <v>114.686720737649</v>
      </c>
      <c r="C62038">
        <v>104.203014964831</v>
      </c>
    </row>
    <row r="62039" spans="1:3" x14ac:dyDescent="0.35">
      <c r="A62039">
        <v>110.409508434847</v>
      </c>
      <c r="B62039">
        <v>111.406796259472</v>
      </c>
      <c r="C62039">
        <v>103.736743128366</v>
      </c>
    </row>
    <row r="62040" spans="1:3" ht="188.5" x14ac:dyDescent="0.35">
      <c r="A62040" s="1" t="s">
        <v>3</v>
      </c>
      <c r="B62040">
        <v>113.231585026993</v>
      </c>
      <c r="C62040">
        <v>102.319668237185</v>
      </c>
    </row>
    <row r="62041" spans="1:3" x14ac:dyDescent="0.35">
      <c r="A62041">
        <v>111.80609793103601</v>
      </c>
      <c r="B62041">
        <v>123.32271023436201</v>
      </c>
      <c r="C62041">
        <v>103.421112366899</v>
      </c>
    </row>
    <row r="62042" spans="1:3" ht="188.5" x14ac:dyDescent="0.35">
      <c r="A62042" s="1" t="s">
        <v>3</v>
      </c>
      <c r="B62042">
        <v>111.497506485123</v>
      </c>
      <c r="C62042">
        <v>102.858318819239</v>
      </c>
    </row>
    <row r="62043" spans="1:3" x14ac:dyDescent="0.35">
      <c r="A62043">
        <v>109.372466198824</v>
      </c>
      <c r="B62043">
        <v>111.912085575924</v>
      </c>
      <c r="C62043">
        <v>102.987444621704</v>
      </c>
    </row>
    <row r="62044" spans="1:3" ht="188.5" x14ac:dyDescent="0.35">
      <c r="A62044" s="1" t="s">
        <v>3</v>
      </c>
      <c r="B62044">
        <v>111.489255141502</v>
      </c>
      <c r="C62044">
        <v>104.17842538143699</v>
      </c>
    </row>
    <row r="62045" spans="1:3" x14ac:dyDescent="0.35">
      <c r="A62045">
        <v>109.52956608427</v>
      </c>
      <c r="B62045">
        <v>113.217143521241</v>
      </c>
      <c r="C62045">
        <v>104.47066478535601</v>
      </c>
    </row>
    <row r="62046" spans="1:3" ht="188.5" x14ac:dyDescent="0.35">
      <c r="A62046" s="1" t="s">
        <v>3</v>
      </c>
      <c r="B62046">
        <v>112.50172041744401</v>
      </c>
      <c r="C62046">
        <v>103.03158947743501</v>
      </c>
    </row>
    <row r="62047" spans="1:3" x14ac:dyDescent="0.35">
      <c r="A62047">
        <v>113.622155681386</v>
      </c>
      <c r="B62047">
        <v>114.802226751079</v>
      </c>
      <c r="C62047">
        <v>102.49224113715999</v>
      </c>
    </row>
    <row r="62048" spans="1:3" ht="188.5" x14ac:dyDescent="0.35">
      <c r="A62048" s="1" t="s">
        <v>3</v>
      </c>
      <c r="B62048">
        <v>44.044365401775799</v>
      </c>
      <c r="C62048">
        <v>103.621772910575</v>
      </c>
    </row>
    <row r="62049" spans="1:3" x14ac:dyDescent="0.35">
      <c r="A62049">
        <v>108.7484082501</v>
      </c>
      <c r="B62049">
        <v>111.382221912056</v>
      </c>
      <c r="C62049">
        <v>103.897306482671</v>
      </c>
    </row>
    <row r="62050" spans="1:3" ht="188.5" x14ac:dyDescent="0.35">
      <c r="A62050" s="1" t="s">
        <v>3</v>
      </c>
      <c r="B62050">
        <v>116.866703918694</v>
      </c>
      <c r="C62050">
        <v>103.156050884336</v>
      </c>
    </row>
    <row r="62051" spans="1:3" x14ac:dyDescent="0.35">
      <c r="A62051">
        <v>109.682450030537</v>
      </c>
      <c r="B62051">
        <v>122.08672336516101</v>
      </c>
      <c r="C62051">
        <v>103.474782946613</v>
      </c>
    </row>
    <row r="62052" spans="1:3" ht="188.5" x14ac:dyDescent="0.35">
      <c r="A62052" s="1" t="s">
        <v>3</v>
      </c>
      <c r="B62052">
        <v>114.76128455981301</v>
      </c>
      <c r="C62052">
        <v>103.553983892966</v>
      </c>
    </row>
    <row r="62053" spans="1:3" x14ac:dyDescent="0.35">
      <c r="A62053">
        <v>111.161717206476</v>
      </c>
      <c r="B62053">
        <v>106.617628269063</v>
      </c>
      <c r="C62053">
        <v>114.177176315491</v>
      </c>
    </row>
    <row r="62054" spans="1:3" ht="188.5" x14ac:dyDescent="0.35">
      <c r="A62054" s="1" t="s">
        <v>3</v>
      </c>
      <c r="B62054">
        <v>113.89635699057099</v>
      </c>
      <c r="C62054">
        <v>106.254410180542</v>
      </c>
    </row>
    <row r="62055" spans="1:3" x14ac:dyDescent="0.35">
      <c r="A62055">
        <v>109.27971975997499</v>
      </c>
      <c r="B62055">
        <v>115.14916653353499</v>
      </c>
      <c r="C62055">
        <v>115.53183604607101</v>
      </c>
    </row>
    <row r="62056" spans="1:3" ht="188.5" x14ac:dyDescent="0.35">
      <c r="A62056" s="1" t="s">
        <v>3</v>
      </c>
      <c r="B62056">
        <v>111.453986008454</v>
      </c>
      <c r="C62056">
        <v>109.898882455387</v>
      </c>
    </row>
    <row r="62057" spans="1:3" x14ac:dyDescent="0.35">
      <c r="A62057">
        <v>110.55205770438999</v>
      </c>
      <c r="B62057">
        <v>111.600073215902</v>
      </c>
      <c r="C62057">
        <v>105.80636094642701</v>
      </c>
    </row>
    <row r="62058" spans="1:3" ht="188.5" x14ac:dyDescent="0.35">
      <c r="A62058" s="1" t="s">
        <v>3</v>
      </c>
      <c r="B62058">
        <v>115.135632302568</v>
      </c>
      <c r="C62058">
        <v>103.279871343309</v>
      </c>
    </row>
    <row r="62059" spans="1:3" x14ac:dyDescent="0.35">
      <c r="A62059">
        <v>113.39518716901</v>
      </c>
      <c r="B62059">
        <v>112.972469815612</v>
      </c>
      <c r="C62059">
        <v>104.138557064382</v>
      </c>
    </row>
    <row r="62060" spans="1:3" ht="188.5" x14ac:dyDescent="0.35">
      <c r="A62060" s="1" t="s">
        <v>3</v>
      </c>
      <c r="B62060">
        <v>111.887791714824</v>
      </c>
      <c r="C62060">
        <v>105.36489113002401</v>
      </c>
    </row>
    <row r="62061" spans="1:3" x14ac:dyDescent="0.35">
      <c r="A62061">
        <v>109.75126573384701</v>
      </c>
      <c r="B62061">
        <v>118.17094741013599</v>
      </c>
      <c r="C62061">
        <v>103.23981826041999</v>
      </c>
    </row>
    <row r="62062" spans="1:3" ht="188.5" x14ac:dyDescent="0.35">
      <c r="A62062" s="1" t="s">
        <v>3</v>
      </c>
      <c r="B62062">
        <v>44.650564188117201</v>
      </c>
      <c r="C62062">
        <v>107.68337970841399</v>
      </c>
    </row>
    <row r="62063" spans="1:3" x14ac:dyDescent="0.35">
      <c r="A62063">
        <v>109.716853480754</v>
      </c>
      <c r="B62063">
        <v>113.00152644628101</v>
      </c>
      <c r="C62063">
        <v>101.60435930391399</v>
      </c>
    </row>
    <row r="62064" spans="1:3" ht="188.5" x14ac:dyDescent="0.35">
      <c r="A62064" s="1" t="s">
        <v>3</v>
      </c>
      <c r="B62064">
        <v>118.873288706681</v>
      </c>
      <c r="C62064">
        <v>105.589894732015</v>
      </c>
    </row>
    <row r="62065" spans="1:3" x14ac:dyDescent="0.35">
      <c r="A62065">
        <v>112.00428617697</v>
      </c>
      <c r="B62065">
        <v>119.26502557395401</v>
      </c>
      <c r="C62065">
        <v>103.593353380404</v>
      </c>
    </row>
    <row r="62066" spans="1:3" ht="188.5" x14ac:dyDescent="0.35">
      <c r="A62066" s="1" t="s">
        <v>3</v>
      </c>
      <c r="B62066">
        <v>117.037330258503</v>
      </c>
      <c r="C62066">
        <v>102.025349476215</v>
      </c>
    </row>
    <row r="62067" spans="1:3" x14ac:dyDescent="0.35">
      <c r="A62067">
        <v>108.571851646057</v>
      </c>
      <c r="B62067">
        <v>115.704980967776</v>
      </c>
      <c r="C62067">
        <v>103.648837721855</v>
      </c>
    </row>
    <row r="62068" spans="1:3" ht="188.5" x14ac:dyDescent="0.35">
      <c r="A62068" s="1" t="s">
        <v>3</v>
      </c>
      <c r="B62068">
        <v>115.830498824149</v>
      </c>
      <c r="C62068">
        <v>104.0791045183</v>
      </c>
    </row>
    <row r="62069" spans="1:3" x14ac:dyDescent="0.35">
      <c r="A62069">
        <v>109.939788504989</v>
      </c>
      <c r="B62069">
        <v>123.390790378476</v>
      </c>
      <c r="C62069">
        <v>103.238985878018</v>
      </c>
    </row>
    <row r="62070" spans="1:3" ht="188.5" x14ac:dyDescent="0.35">
      <c r="A62070" s="1" t="s">
        <v>3</v>
      </c>
      <c r="B62070">
        <v>110.32209597437</v>
      </c>
      <c r="C62070">
        <v>102.98885245682</v>
      </c>
    </row>
    <row r="62071" spans="1:3" x14ac:dyDescent="0.35">
      <c r="A62071">
        <v>111.94575235438801</v>
      </c>
      <c r="B62071">
        <v>121.318969908261</v>
      </c>
      <c r="C62071">
        <v>107.743138008278</v>
      </c>
    </row>
    <row r="62072" spans="1:3" ht="188.5" x14ac:dyDescent="0.35">
      <c r="A62072" s="1" t="s">
        <v>3</v>
      </c>
      <c r="B62072">
        <v>118.88330259388501</v>
      </c>
      <c r="C62072">
        <v>109.236722575071</v>
      </c>
    </row>
    <row r="62073" spans="1:3" x14ac:dyDescent="0.35">
      <c r="A62073">
        <v>111.346658285244</v>
      </c>
      <c r="B62073">
        <v>116.484665804378</v>
      </c>
      <c r="C62073">
        <v>103.780983144741</v>
      </c>
    </row>
    <row r="62074" spans="1:3" x14ac:dyDescent="0.35">
      <c r="A62074">
        <v>107.784872624396</v>
      </c>
      <c r="B62074">
        <v>118.86100241837499</v>
      </c>
      <c r="C62074">
        <v>103.36205238496299</v>
      </c>
    </row>
    <row r="62075" spans="1:3" x14ac:dyDescent="0.35">
      <c r="A62075">
        <v>108.96321128261</v>
      </c>
      <c r="B62075">
        <v>112.689298208975</v>
      </c>
      <c r="C62075">
        <v>100.56752698526699</v>
      </c>
    </row>
    <row r="62076" spans="1:3" x14ac:dyDescent="0.35">
      <c r="A62076">
        <v>109.183263064664</v>
      </c>
      <c r="B62076">
        <v>107.019775905876</v>
      </c>
      <c r="C62076">
        <v>103.129670402504</v>
      </c>
    </row>
    <row r="62077" spans="1:3" x14ac:dyDescent="0.35">
      <c r="A62077">
        <v>109.187067655055</v>
      </c>
      <c r="B62077">
        <v>120.405369070657</v>
      </c>
      <c r="C62077">
        <v>109.250826011079</v>
      </c>
    </row>
    <row r="62078" spans="1:3" x14ac:dyDescent="0.35">
      <c r="A62078">
        <v>108.017620122208</v>
      </c>
      <c r="B62078">
        <v>117.62285341917</v>
      </c>
      <c r="C62078">
        <v>104.56583656727</v>
      </c>
    </row>
    <row r="62079" spans="1:3" x14ac:dyDescent="0.35">
      <c r="A62079">
        <v>108.58740470490901</v>
      </c>
      <c r="B62079">
        <v>120.948917837013</v>
      </c>
      <c r="C62079">
        <v>107.965330034319</v>
      </c>
    </row>
    <row r="62080" spans="1:3" x14ac:dyDescent="0.35">
      <c r="A62080">
        <v>109.49697736032201</v>
      </c>
      <c r="B62080">
        <v>111.79125650552599</v>
      </c>
      <c r="C62080">
        <v>103.92764241518999</v>
      </c>
    </row>
    <row r="62081" spans="1:3" x14ac:dyDescent="0.35">
      <c r="A62081">
        <v>114.370560523088</v>
      </c>
      <c r="B62081">
        <v>101.74167447560001</v>
      </c>
      <c r="C62081">
        <v>104.851573746147</v>
      </c>
    </row>
    <row r="62082" spans="1:3" x14ac:dyDescent="0.35">
      <c r="A62082">
        <v>105.657942450109</v>
      </c>
      <c r="B62082">
        <v>120.356527327688</v>
      </c>
      <c r="C62082">
        <v>106.436550954016</v>
      </c>
    </row>
    <row r="62083" spans="1:3" x14ac:dyDescent="0.35">
      <c r="A62083">
        <v>111.29997037105601</v>
      </c>
      <c r="B62083">
        <v>115.267061415424</v>
      </c>
      <c r="C62083">
        <v>108.097214504985</v>
      </c>
    </row>
    <row r="62084" spans="1:3" x14ac:dyDescent="0.35">
      <c r="A62084">
        <v>108.952949240739</v>
      </c>
      <c r="B62084">
        <v>117.84204041168699</v>
      </c>
      <c r="C62084">
        <v>110.465184287043</v>
      </c>
    </row>
    <row r="62085" spans="1:3" x14ac:dyDescent="0.35">
      <c r="A62085">
        <v>108.699050780425</v>
      </c>
      <c r="B62085">
        <v>106.47406092577801</v>
      </c>
      <c r="C62085">
        <v>103.80187319818</v>
      </c>
    </row>
    <row r="62086" spans="1:3" x14ac:dyDescent="0.35">
      <c r="A62086">
        <v>108.241488969955</v>
      </c>
      <c r="B62086">
        <v>114.694838717926</v>
      </c>
      <c r="C62086">
        <v>106.600581304656</v>
      </c>
    </row>
    <row r="62087" spans="1:3" x14ac:dyDescent="0.35">
      <c r="A62087">
        <v>110.350663436242</v>
      </c>
      <c r="B62087">
        <v>116.835122856792</v>
      </c>
      <c r="C62087">
        <v>104.634013253936</v>
      </c>
    </row>
    <row r="62088" spans="1:3" ht="188.5" x14ac:dyDescent="0.35">
      <c r="A62088">
        <v>108.06343241564601</v>
      </c>
      <c r="B62088" s="1" t="s">
        <v>3</v>
      </c>
      <c r="C62088">
        <v>105.55195290645599</v>
      </c>
    </row>
    <row r="62089" spans="1:3" x14ac:dyDescent="0.35">
      <c r="A62089">
        <v>108.931861808731</v>
      </c>
      <c r="B62089">
        <v>112.458170611174</v>
      </c>
      <c r="C62089">
        <v>103.712729733168</v>
      </c>
    </row>
    <row r="62090" spans="1:3" x14ac:dyDescent="0.35">
      <c r="A62090">
        <v>108.66329768038599</v>
      </c>
      <c r="B62090">
        <v>108.29485835070101</v>
      </c>
      <c r="C62090">
        <v>104.23359948522599</v>
      </c>
    </row>
    <row r="62091" spans="1:3" x14ac:dyDescent="0.35">
      <c r="A62091">
        <v>112.70682228584501</v>
      </c>
      <c r="B62091">
        <v>111.46693739524</v>
      </c>
      <c r="C62091">
        <v>102.34286094292899</v>
      </c>
    </row>
    <row r="62092" spans="1:3" ht="188.5" x14ac:dyDescent="0.35">
      <c r="A62092" s="1" t="s">
        <v>3</v>
      </c>
      <c r="B62092">
        <v>107.948198855458</v>
      </c>
      <c r="C62092">
        <v>106.32077509080899</v>
      </c>
    </row>
    <row r="62093" spans="1:3" x14ac:dyDescent="0.35">
      <c r="A62093">
        <v>110.86510086201601</v>
      </c>
      <c r="B62093">
        <v>112.913138666428</v>
      </c>
      <c r="C62093">
        <v>105.05412362065699</v>
      </c>
    </row>
    <row r="62094" spans="1:3" x14ac:dyDescent="0.35">
      <c r="A62094">
        <v>109.04069813039099</v>
      </c>
      <c r="B62094">
        <v>109.006845398279</v>
      </c>
      <c r="C62094">
        <v>159.789786668928</v>
      </c>
    </row>
    <row r="62095" spans="1:3" x14ac:dyDescent="0.35">
      <c r="A62095">
        <v>109.241667331122</v>
      </c>
      <c r="B62095">
        <v>111.818182054318</v>
      </c>
      <c r="C62095">
        <v>103.223316075208</v>
      </c>
    </row>
    <row r="62096" spans="1:3" x14ac:dyDescent="0.35">
      <c r="A62096">
        <v>105.804738061846</v>
      </c>
      <c r="B62096">
        <v>108.24960355712</v>
      </c>
      <c r="C62096">
        <v>92.507867729313304</v>
      </c>
    </row>
    <row r="62097" spans="1:3" x14ac:dyDescent="0.35">
      <c r="A62097">
        <v>110.28567863018399</v>
      </c>
      <c r="B62097">
        <v>112.79388805435499</v>
      </c>
      <c r="C62097">
        <v>110.404162014973</v>
      </c>
    </row>
    <row r="62098" spans="1:3" x14ac:dyDescent="0.35">
      <c r="A62098">
        <v>109.323932068427</v>
      </c>
      <c r="B62098">
        <v>109.80535758662499</v>
      </c>
      <c r="C62098">
        <v>104.17098863045599</v>
      </c>
    </row>
    <row r="62099" spans="1:3" x14ac:dyDescent="0.35">
      <c r="A62099">
        <v>111.84579524832</v>
      </c>
      <c r="B62099">
        <v>113.370502252199</v>
      </c>
      <c r="C62099">
        <v>105.22146098829</v>
      </c>
    </row>
    <row r="62100" spans="1:3" x14ac:dyDescent="0.35">
      <c r="A62100">
        <v>110.99915359286599</v>
      </c>
      <c r="B62100">
        <v>113.76573077592199</v>
      </c>
      <c r="C62100">
        <v>105.008797015455</v>
      </c>
    </row>
    <row r="62101" spans="1:3" ht="188.5" x14ac:dyDescent="0.35">
      <c r="A62101">
        <v>110.430853762357</v>
      </c>
      <c r="B62101" s="1" t="s">
        <v>3</v>
      </c>
      <c r="C62101">
        <v>102.44672889741</v>
      </c>
    </row>
    <row r="62102" spans="1:3" x14ac:dyDescent="0.35">
      <c r="A62102">
        <v>111.975291957435</v>
      </c>
      <c r="B62102">
        <v>115.08839225617101</v>
      </c>
      <c r="C62102">
        <v>104.20780416422799</v>
      </c>
    </row>
    <row r="62103" spans="1:3" x14ac:dyDescent="0.35">
      <c r="A62103">
        <v>111.09334610018</v>
      </c>
      <c r="B62103">
        <v>114.27232787841299</v>
      </c>
      <c r="C62103">
        <v>104.261406986624</v>
      </c>
    </row>
    <row r="62104" spans="1:3" x14ac:dyDescent="0.35">
      <c r="A62104">
        <v>110.238526097608</v>
      </c>
      <c r="B62104">
        <v>114.043328257646</v>
      </c>
      <c r="C62104">
        <v>103.533121805147</v>
      </c>
    </row>
    <row r="62105" spans="1:3" x14ac:dyDescent="0.35">
      <c r="A62105">
        <v>108.792140028087</v>
      </c>
      <c r="B62105">
        <v>115.12880576323001</v>
      </c>
      <c r="C62105">
        <v>110.995627735526</v>
      </c>
    </row>
    <row r="62106" spans="1:3" x14ac:dyDescent="0.35">
      <c r="A62106">
        <v>112.14701543090899</v>
      </c>
      <c r="B62106">
        <v>117.20443678792699</v>
      </c>
      <c r="C62106">
        <v>101.24886921536699</v>
      </c>
    </row>
    <row r="62107" spans="1:3" x14ac:dyDescent="0.35">
      <c r="A62107">
        <v>109.835011958593</v>
      </c>
      <c r="B62107">
        <v>113.514555428357</v>
      </c>
      <c r="C62107">
        <v>104.843206834472</v>
      </c>
    </row>
    <row r="62108" spans="1:3" x14ac:dyDescent="0.35">
      <c r="A62108">
        <v>110.137118605512</v>
      </c>
      <c r="B62108">
        <v>116.153477116847</v>
      </c>
      <c r="C62108">
        <v>107.939609204446</v>
      </c>
    </row>
    <row r="62109" spans="1:3" x14ac:dyDescent="0.35">
      <c r="A62109">
        <v>110.72724137338599</v>
      </c>
      <c r="B62109">
        <v>115.75946746557</v>
      </c>
      <c r="C62109">
        <v>102.74106071826699</v>
      </c>
    </row>
    <row r="62110" spans="1:3" x14ac:dyDescent="0.35">
      <c r="A62110">
        <v>109.967065086986</v>
      </c>
      <c r="B62110">
        <v>116.274949469096</v>
      </c>
      <c r="C62110">
        <v>104.568980846287</v>
      </c>
    </row>
    <row r="62111" spans="1:3" ht="188.5" x14ac:dyDescent="0.35">
      <c r="A62111">
        <v>110.63984168165</v>
      </c>
      <c r="B62111">
        <v>114.729711045025</v>
      </c>
      <c r="C62111" s="1" t="s">
        <v>3</v>
      </c>
    </row>
    <row r="62112" spans="1:3" ht="188.5" x14ac:dyDescent="0.35">
      <c r="A62112">
        <v>111.54511432661999</v>
      </c>
      <c r="B62112">
        <v>116.232805670714</v>
      </c>
      <c r="C62112" s="1" t="s">
        <v>3</v>
      </c>
    </row>
    <row r="62113" spans="1:3" x14ac:dyDescent="0.35">
      <c r="A62113">
        <v>111.153217372836</v>
      </c>
      <c r="B62113">
        <v>113.73216545766</v>
      </c>
      <c r="C62113">
        <v>102.707096262467</v>
      </c>
    </row>
    <row r="62114" spans="1:3" x14ac:dyDescent="0.35">
      <c r="A62114">
        <v>109.971162392946</v>
      </c>
      <c r="B62114">
        <v>114.282134880459</v>
      </c>
      <c r="C62114">
        <v>103.26159950120901</v>
      </c>
    </row>
    <row r="62115" spans="1:3" x14ac:dyDescent="0.35">
      <c r="A62115">
        <v>110.14872579387399</v>
      </c>
      <c r="B62115">
        <v>115.017494311489</v>
      </c>
      <c r="C62115">
        <v>109.130828274778</v>
      </c>
    </row>
    <row r="62116" spans="1:3" x14ac:dyDescent="0.35">
      <c r="A62116">
        <v>112.34987338057201</v>
      </c>
      <c r="B62116">
        <v>113.757247449264</v>
      </c>
      <c r="C62116">
        <v>107.80841952381699</v>
      </c>
    </row>
    <row r="62117" spans="1:3" x14ac:dyDescent="0.35">
      <c r="A62117">
        <v>109.559800233231</v>
      </c>
      <c r="B62117">
        <v>117.11049741717299</v>
      </c>
      <c r="C62117">
        <v>108.06715544718</v>
      </c>
    </row>
    <row r="62118" spans="1:3" x14ac:dyDescent="0.35">
      <c r="A62118">
        <v>110.189692002993</v>
      </c>
      <c r="B62118">
        <v>115.441215269062</v>
      </c>
      <c r="C62118">
        <v>105.830270517242</v>
      </c>
    </row>
    <row r="62119" spans="1:3" x14ac:dyDescent="0.35">
      <c r="A62119">
        <v>110.613098462935</v>
      </c>
      <c r="B62119">
        <v>117.978354362738</v>
      </c>
      <c r="C62119">
        <v>107.332844953868</v>
      </c>
    </row>
    <row r="62120" spans="1:3" x14ac:dyDescent="0.35">
      <c r="A62120">
        <v>109.875640943834</v>
      </c>
      <c r="B62120">
        <v>115.03304650765</v>
      </c>
      <c r="C62120">
        <v>113.681638333988</v>
      </c>
    </row>
    <row r="62121" spans="1:3" x14ac:dyDescent="0.35">
      <c r="A62121">
        <v>110.00460742037301</v>
      </c>
      <c r="B62121">
        <v>115.850252429108</v>
      </c>
      <c r="C62121">
        <v>106.617774507739</v>
      </c>
    </row>
    <row r="62122" spans="1:3" x14ac:dyDescent="0.35">
      <c r="A62122">
        <v>111.38860655082701</v>
      </c>
      <c r="B62122">
        <v>114.449847877515</v>
      </c>
      <c r="C62122">
        <v>101.28923219878</v>
      </c>
    </row>
    <row r="62123" spans="1:3" x14ac:dyDescent="0.35">
      <c r="A62123">
        <v>110.13752862414501</v>
      </c>
      <c r="B62123">
        <v>115.89331559842201</v>
      </c>
      <c r="C62123">
        <v>97.760519110154803</v>
      </c>
    </row>
    <row r="62124" spans="1:3" x14ac:dyDescent="0.35">
      <c r="A62124">
        <v>109.60115266983399</v>
      </c>
      <c r="B62124">
        <v>111.611975659368</v>
      </c>
      <c r="C62124">
        <v>119.56769339947201</v>
      </c>
    </row>
    <row r="62125" spans="1:3" x14ac:dyDescent="0.35">
      <c r="A62125">
        <v>109.88768504525299</v>
      </c>
      <c r="B62125">
        <v>115.42420170347199</v>
      </c>
      <c r="C62125">
        <v>93.495462534977307</v>
      </c>
    </row>
    <row r="62126" spans="1:3" x14ac:dyDescent="0.35">
      <c r="A62126">
        <v>111.67868691763999</v>
      </c>
      <c r="B62126">
        <v>110.342986538169</v>
      </c>
      <c r="C62126">
        <v>95.050509894310593</v>
      </c>
    </row>
    <row r="62127" spans="1:3" x14ac:dyDescent="0.35">
      <c r="A62127">
        <v>109.618347947275</v>
      </c>
      <c r="B62127">
        <v>111.39027785829001</v>
      </c>
      <c r="C62127">
        <v>103.555406508282</v>
      </c>
    </row>
    <row r="62128" spans="1:3" ht="188.5" x14ac:dyDescent="0.35">
      <c r="A62128" s="1" t="s">
        <v>3</v>
      </c>
      <c r="B62128">
        <v>111.597915844751</v>
      </c>
      <c r="C62128">
        <v>105.608212490822</v>
      </c>
    </row>
    <row r="62129" spans="1:3" x14ac:dyDescent="0.35">
      <c r="A62129">
        <v>111.44833010494</v>
      </c>
      <c r="B62129">
        <v>118.735540408454</v>
      </c>
      <c r="C62129">
        <v>103.81337246434001</v>
      </c>
    </row>
    <row r="62130" spans="1:3" ht="188.5" x14ac:dyDescent="0.35">
      <c r="A62130" s="1" t="s">
        <v>3</v>
      </c>
      <c r="B62130">
        <v>110.711935133211</v>
      </c>
      <c r="C62130">
        <v>102.441226672371</v>
      </c>
    </row>
    <row r="62131" spans="1:3" x14ac:dyDescent="0.35">
      <c r="A62131">
        <v>110.90585450602801</v>
      </c>
      <c r="B62131">
        <v>111.384523151482</v>
      </c>
      <c r="C62131">
        <v>106.289626113632</v>
      </c>
    </row>
    <row r="62132" spans="1:3" ht="188.5" x14ac:dyDescent="0.35">
      <c r="A62132" s="1" t="s">
        <v>3</v>
      </c>
      <c r="B62132">
        <v>117.788249284394</v>
      </c>
      <c r="C62132">
        <v>109.120774522554</v>
      </c>
    </row>
    <row r="62133" spans="1:3" x14ac:dyDescent="0.35">
      <c r="A62133">
        <v>111.755500575762</v>
      </c>
      <c r="B62133">
        <v>115.72333964905</v>
      </c>
      <c r="C62133">
        <v>103.00624261069601</v>
      </c>
    </row>
    <row r="62134" spans="1:3" x14ac:dyDescent="0.35">
      <c r="A62134">
        <v>109.770000481916</v>
      </c>
      <c r="B62134">
        <v>110.388978558258</v>
      </c>
      <c r="C62134">
        <v>99.3139393644839</v>
      </c>
    </row>
    <row r="62135" spans="1:3" x14ac:dyDescent="0.35">
      <c r="A62135">
        <v>111.286956396406</v>
      </c>
      <c r="B62135">
        <v>118.783997570081</v>
      </c>
      <c r="C62135">
        <v>103.66363848006399</v>
      </c>
    </row>
    <row r="62136" spans="1:3" x14ac:dyDescent="0.35">
      <c r="A62136">
        <v>108.90589594583101</v>
      </c>
      <c r="B62136">
        <v>53.865296982092097</v>
      </c>
      <c r="C62136">
        <v>104.26294064931599</v>
      </c>
    </row>
    <row r="62137" spans="1:3" x14ac:dyDescent="0.35">
      <c r="A62137">
        <v>112.26115514184799</v>
      </c>
      <c r="B62137">
        <v>99.124943317430194</v>
      </c>
      <c r="C62137">
        <v>108.087404118317</v>
      </c>
    </row>
    <row r="62138" spans="1:3" x14ac:dyDescent="0.35">
      <c r="A62138">
        <v>111.777190483266</v>
      </c>
      <c r="B62138">
        <v>44.7018524307531</v>
      </c>
      <c r="C62138">
        <v>104.668344061901</v>
      </c>
    </row>
    <row r="62139" spans="1:3" x14ac:dyDescent="0.35">
      <c r="A62139">
        <v>110.734924001119</v>
      </c>
      <c r="B62139">
        <v>129.43983157814699</v>
      </c>
      <c r="C62139">
        <v>108.287243826137</v>
      </c>
    </row>
    <row r="62140" spans="1:3" x14ac:dyDescent="0.35">
      <c r="A62140">
        <v>111.80060885290899</v>
      </c>
      <c r="B62140">
        <v>55.413889563972802</v>
      </c>
      <c r="C62140">
        <v>110.32013956092401</v>
      </c>
    </row>
    <row r="62141" spans="1:3" x14ac:dyDescent="0.35">
      <c r="A62141">
        <v>109.64201976596701</v>
      </c>
      <c r="B62141">
        <v>120.52993061526701</v>
      </c>
      <c r="C62141">
        <v>111.520130275969</v>
      </c>
    </row>
    <row r="62142" spans="1:3" x14ac:dyDescent="0.35">
      <c r="A62142">
        <v>109.35089752221801</v>
      </c>
      <c r="B62142">
        <v>60.875026946390399</v>
      </c>
      <c r="C62142">
        <v>110.81998800419299</v>
      </c>
    </row>
    <row r="62143" spans="1:3" x14ac:dyDescent="0.35">
      <c r="A62143">
        <v>111.8852382994</v>
      </c>
      <c r="B62143">
        <v>111.145317601046</v>
      </c>
      <c r="C62143">
        <v>118.049996964255</v>
      </c>
    </row>
    <row r="62144" spans="1:3" x14ac:dyDescent="0.35">
      <c r="A62144">
        <v>111.480864290978</v>
      </c>
      <c r="B62144">
        <v>122.91841594195201</v>
      </c>
      <c r="C62144">
        <v>107.908804378669</v>
      </c>
    </row>
    <row r="62145" spans="1:3" x14ac:dyDescent="0.35">
      <c r="A62145">
        <v>112.535594685194</v>
      </c>
      <c r="B62145">
        <v>128.997874535911</v>
      </c>
      <c r="C62145">
        <v>104.304323928426</v>
      </c>
    </row>
    <row r="62146" spans="1:3" x14ac:dyDescent="0.35">
      <c r="A62146">
        <v>111.956279995838</v>
      </c>
      <c r="B62146">
        <v>53.598653112631503</v>
      </c>
      <c r="C62146">
        <v>108.32897846180801</v>
      </c>
    </row>
    <row r="62147" spans="1:3" x14ac:dyDescent="0.35">
      <c r="A62147">
        <v>108.75628870980999</v>
      </c>
      <c r="B62147">
        <v>133.66752684821299</v>
      </c>
      <c r="C62147">
        <v>110.707563563807</v>
      </c>
    </row>
    <row r="62148" spans="1:3" x14ac:dyDescent="0.35">
      <c r="A62148">
        <v>111.977137055249</v>
      </c>
      <c r="B62148">
        <v>111.852739532426</v>
      </c>
      <c r="C62148">
        <v>111.841915459747</v>
      </c>
    </row>
    <row r="62149" spans="1:3" x14ac:dyDescent="0.35">
      <c r="A62149">
        <v>109.526896195617</v>
      </c>
      <c r="B62149">
        <v>116.22727486199599</v>
      </c>
      <c r="C62149">
        <v>99.407960601540296</v>
      </c>
    </row>
    <row r="62150" spans="1:3" x14ac:dyDescent="0.35">
      <c r="A62150">
        <v>108.164986359442</v>
      </c>
      <c r="B62150">
        <v>118.78022944383</v>
      </c>
      <c r="C62150">
        <v>112.49145083355199</v>
      </c>
    </row>
    <row r="62151" spans="1:3" x14ac:dyDescent="0.35">
      <c r="A62151">
        <v>109.648816939876</v>
      </c>
      <c r="B62151">
        <v>119.254743239991</v>
      </c>
      <c r="C62151">
        <v>115.47569838485001</v>
      </c>
    </row>
    <row r="62152" spans="1:3" ht="188.5" x14ac:dyDescent="0.35">
      <c r="A62152" s="1" t="s">
        <v>3</v>
      </c>
      <c r="B62152">
        <v>115.111465353361</v>
      </c>
      <c r="C62152">
        <v>109.478603512402</v>
      </c>
    </row>
    <row r="62153" spans="1:3" ht="188.5" x14ac:dyDescent="0.35">
      <c r="A62153">
        <v>110.89262416767301</v>
      </c>
      <c r="B62153">
        <v>115.07410426248499</v>
      </c>
      <c r="C62153" s="1" t="s">
        <v>3</v>
      </c>
    </row>
    <row r="62154" spans="1:3" ht="188.5" x14ac:dyDescent="0.35">
      <c r="A62154" s="1" t="s">
        <v>3</v>
      </c>
      <c r="B62154">
        <v>119.130734638826</v>
      </c>
      <c r="C62154" s="1" t="s">
        <v>3</v>
      </c>
    </row>
    <row r="62155" spans="1:3" ht="188.5" x14ac:dyDescent="0.35">
      <c r="A62155">
        <v>110.74520109077901</v>
      </c>
      <c r="B62155">
        <v>116.420751843555</v>
      </c>
      <c r="C62155" s="1" t="s">
        <v>3</v>
      </c>
    </row>
    <row r="62156" spans="1:3" ht="188.5" x14ac:dyDescent="0.35">
      <c r="A62156" s="1" t="s">
        <v>3</v>
      </c>
      <c r="B62156">
        <v>114.683111178959</v>
      </c>
      <c r="C62156" s="1" t="s">
        <v>3</v>
      </c>
    </row>
    <row r="62157" spans="1:3" ht="188.5" x14ac:dyDescent="0.35">
      <c r="A62157">
        <v>109.379669790074</v>
      </c>
      <c r="B62157">
        <v>115.503429092822</v>
      </c>
      <c r="C62157" s="1" t="s">
        <v>3</v>
      </c>
    </row>
    <row r="62158" spans="1:3" ht="188.5" x14ac:dyDescent="0.35">
      <c r="A62158" s="1" t="s">
        <v>3</v>
      </c>
      <c r="B62158">
        <v>109.133472325894</v>
      </c>
      <c r="C62158" s="1" t="s">
        <v>3</v>
      </c>
    </row>
    <row r="62159" spans="1:3" ht="188.5" x14ac:dyDescent="0.35">
      <c r="A62159">
        <v>111.018670162238</v>
      </c>
      <c r="B62159">
        <v>119.120888241063</v>
      </c>
      <c r="C62159" s="1" t="s">
        <v>3</v>
      </c>
    </row>
    <row r="62160" spans="1:3" ht="188.5" x14ac:dyDescent="0.35">
      <c r="A62160" s="1" t="s">
        <v>3</v>
      </c>
      <c r="B62160">
        <v>117.75556657372999</v>
      </c>
      <c r="C62160" s="1" t="s">
        <v>3</v>
      </c>
    </row>
    <row r="62161" spans="1:3" ht="188.5" x14ac:dyDescent="0.35">
      <c r="A62161">
        <v>110.00617160604401</v>
      </c>
      <c r="B62161">
        <v>125.123970844402</v>
      </c>
      <c r="C62161" s="1" t="s">
        <v>3</v>
      </c>
    </row>
    <row r="62162" spans="1:3" ht="188.5" x14ac:dyDescent="0.35">
      <c r="A62162">
        <v>110.528298751449</v>
      </c>
      <c r="B62162">
        <v>117.83049387695699</v>
      </c>
      <c r="C62162" s="1" t="s">
        <v>3</v>
      </c>
    </row>
    <row r="62163" spans="1:3" ht="188.5" x14ac:dyDescent="0.35">
      <c r="A62163">
        <v>109.249215317656</v>
      </c>
      <c r="B62163">
        <v>47.698500926900998</v>
      </c>
      <c r="C62163" s="1" t="s">
        <v>3</v>
      </c>
    </row>
    <row r="62164" spans="1:3" ht="188.5" x14ac:dyDescent="0.35">
      <c r="A62164">
        <v>108.808544072991</v>
      </c>
      <c r="B62164">
        <v>140.34943913251399</v>
      </c>
      <c r="C62164" s="1" t="s">
        <v>3</v>
      </c>
    </row>
    <row r="62165" spans="1:3" ht="188.5" x14ac:dyDescent="0.35">
      <c r="A62165">
        <v>110.463053151227</v>
      </c>
      <c r="B62165">
        <v>48.874420383303899</v>
      </c>
      <c r="C62165" s="1" t="s">
        <v>3</v>
      </c>
    </row>
    <row r="62166" spans="1:3" ht="188.5" x14ac:dyDescent="0.35">
      <c r="A62166">
        <v>109.83800081426701</v>
      </c>
      <c r="B62166">
        <v>125.889610083977</v>
      </c>
      <c r="C62166" s="1" t="s">
        <v>3</v>
      </c>
    </row>
    <row r="62167" spans="1:3" ht="188.5" x14ac:dyDescent="0.35">
      <c r="A62167">
        <v>110.870300872253</v>
      </c>
      <c r="B62167">
        <v>38.979621941062703</v>
      </c>
      <c r="C62167" s="1" t="s">
        <v>3</v>
      </c>
    </row>
    <row r="62168" spans="1:3" ht="188.5" x14ac:dyDescent="0.35">
      <c r="A62168">
        <v>110.08356392105701</v>
      </c>
      <c r="B62168">
        <v>133.356609508307</v>
      </c>
      <c r="C62168" s="1" t="s">
        <v>3</v>
      </c>
    </row>
    <row r="62169" spans="1:3" x14ac:dyDescent="0.35">
      <c r="A62169">
        <v>110.236497018013</v>
      </c>
      <c r="B62169">
        <v>57.913261024476498</v>
      </c>
      <c r="C62169">
        <v>100.974180826054</v>
      </c>
    </row>
    <row r="62170" spans="1:3" x14ac:dyDescent="0.35">
      <c r="A62170">
        <v>109.780949287024</v>
      </c>
      <c r="B62170">
        <v>127.263805485026</v>
      </c>
      <c r="C62170">
        <v>103.17301469141699</v>
      </c>
    </row>
    <row r="62171" spans="1:3" x14ac:dyDescent="0.35">
      <c r="A62171">
        <v>109.41292951037001</v>
      </c>
      <c r="B62171">
        <v>55.405862462432502</v>
      </c>
      <c r="C62171">
        <v>104.908725243753</v>
      </c>
    </row>
    <row r="62172" spans="1:3" x14ac:dyDescent="0.35">
      <c r="A62172">
        <v>108.904661455726</v>
      </c>
      <c r="B62172">
        <v>111.63537101684901</v>
      </c>
      <c r="C62172">
        <v>103.96453382829201</v>
      </c>
    </row>
    <row r="62173" spans="1:3" x14ac:dyDescent="0.35">
      <c r="A62173">
        <v>110.16106774986901</v>
      </c>
      <c r="B62173">
        <v>124.968878093613</v>
      </c>
      <c r="C62173">
        <v>101.71281260313</v>
      </c>
    </row>
    <row r="62174" spans="1:3" x14ac:dyDescent="0.35">
      <c r="A62174">
        <v>109.830202557547</v>
      </c>
      <c r="B62174">
        <v>120.78784054751701</v>
      </c>
      <c r="C62174">
        <v>103.414364509565</v>
      </c>
    </row>
    <row r="62175" spans="1:3" x14ac:dyDescent="0.35">
      <c r="A62175">
        <v>110.717652698599</v>
      </c>
      <c r="B62175">
        <v>56.463660402875902</v>
      </c>
      <c r="C62175">
        <v>104.75768717945699</v>
      </c>
    </row>
    <row r="62176" spans="1:3" x14ac:dyDescent="0.35">
      <c r="A62176">
        <v>108.970444812964</v>
      </c>
      <c r="B62176">
        <v>130.73308598264299</v>
      </c>
      <c r="C62176">
        <v>103.90775327862499</v>
      </c>
    </row>
    <row r="62177" spans="1:3" x14ac:dyDescent="0.35">
      <c r="A62177">
        <v>111.080597028434</v>
      </c>
      <c r="B62177">
        <v>116.243315883882</v>
      </c>
      <c r="C62177">
        <v>105.975139758631</v>
      </c>
    </row>
    <row r="62178" spans="1:3" x14ac:dyDescent="0.35">
      <c r="A62178">
        <v>110.634702323848</v>
      </c>
      <c r="B62178">
        <v>120.72158839352799</v>
      </c>
      <c r="C62178">
        <v>101.993693647092</v>
      </c>
    </row>
    <row r="62179" spans="1:3" x14ac:dyDescent="0.35">
      <c r="A62179">
        <v>110.343386023294</v>
      </c>
      <c r="B62179">
        <v>120.275558364426</v>
      </c>
      <c r="C62179">
        <v>105.121536445966</v>
      </c>
    </row>
    <row r="62180" spans="1:3" x14ac:dyDescent="0.35">
      <c r="A62180">
        <v>110.52619097114101</v>
      </c>
      <c r="B62180">
        <v>114.973961240574</v>
      </c>
      <c r="C62180">
        <v>101.302391085981</v>
      </c>
    </row>
    <row r="62181" spans="1:3" x14ac:dyDescent="0.35">
      <c r="A62181">
        <v>111.391674455374</v>
      </c>
      <c r="B62181">
        <v>116.325240309759</v>
      </c>
      <c r="C62181">
        <v>106.19875012081501</v>
      </c>
    </row>
    <row r="62182" spans="1:3" x14ac:dyDescent="0.35">
      <c r="A62182">
        <v>110.22143156425599</v>
      </c>
      <c r="B62182">
        <v>113.32466575207501</v>
      </c>
      <c r="C62182">
        <v>106.010610162052</v>
      </c>
    </row>
    <row r="62183" spans="1:3" x14ac:dyDescent="0.35">
      <c r="A62183">
        <v>110.828993256903</v>
      </c>
      <c r="B62183">
        <v>118.53675431704001</v>
      </c>
      <c r="C62183">
        <v>104.67978365072</v>
      </c>
    </row>
    <row r="62184" spans="1:3" x14ac:dyDescent="0.35">
      <c r="A62184">
        <v>111.59417703744801</v>
      </c>
      <c r="B62184">
        <v>51.090065686100701</v>
      </c>
      <c r="C62184">
        <v>96.713275522176403</v>
      </c>
    </row>
    <row r="62185" spans="1:3" x14ac:dyDescent="0.35">
      <c r="A62185">
        <v>109.893922947905</v>
      </c>
      <c r="B62185">
        <v>125.8810382332</v>
      </c>
      <c r="C62185">
        <v>105.13256048592</v>
      </c>
    </row>
    <row r="62186" spans="1:3" x14ac:dyDescent="0.35">
      <c r="A62186">
        <v>108.73855364228299</v>
      </c>
      <c r="B62186">
        <v>42.627606914694297</v>
      </c>
      <c r="C62186">
        <v>104.45915816452001</v>
      </c>
    </row>
    <row r="62187" spans="1:3" x14ac:dyDescent="0.35">
      <c r="A62187">
        <v>108.646347631917</v>
      </c>
      <c r="B62187">
        <v>89.801483153913694</v>
      </c>
      <c r="C62187">
        <v>103.566373683739</v>
      </c>
    </row>
    <row r="62188" spans="1:3" x14ac:dyDescent="0.35">
      <c r="A62188">
        <v>110.215221875246</v>
      </c>
      <c r="B62188">
        <v>37.535567533065297</v>
      </c>
      <c r="C62188">
        <v>107.226886422392</v>
      </c>
    </row>
    <row r="62189" spans="1:3" x14ac:dyDescent="0.35">
      <c r="A62189">
        <v>110.91880158293201</v>
      </c>
      <c r="B62189">
        <v>130.90082809723299</v>
      </c>
      <c r="C62189">
        <v>106.772600586198</v>
      </c>
    </row>
    <row r="62190" spans="1:3" x14ac:dyDescent="0.35">
      <c r="A62190">
        <v>110.764764114044</v>
      </c>
      <c r="B62190">
        <v>53.662355417595798</v>
      </c>
      <c r="C62190">
        <v>103.481052510312</v>
      </c>
    </row>
    <row r="62191" spans="1:3" x14ac:dyDescent="0.35">
      <c r="A62191">
        <v>108.443989620051</v>
      </c>
      <c r="B62191">
        <v>130.58901829825999</v>
      </c>
      <c r="C62191">
        <v>98.066607691357405</v>
      </c>
    </row>
    <row r="62192" spans="1:3" x14ac:dyDescent="0.35">
      <c r="A62192">
        <v>109.955340247132</v>
      </c>
      <c r="B62192">
        <v>54.713206045583199</v>
      </c>
      <c r="C62192">
        <v>109.705255400769</v>
      </c>
    </row>
    <row r="62193" spans="1:3" x14ac:dyDescent="0.35">
      <c r="A62193">
        <v>111.424523627821</v>
      </c>
      <c r="B62193">
        <v>111.01237347196199</v>
      </c>
      <c r="C62193">
        <v>103.76271496925099</v>
      </c>
    </row>
    <row r="62194" spans="1:3" x14ac:dyDescent="0.35">
      <c r="A62194">
        <v>110.399400739821</v>
      </c>
      <c r="B62194">
        <v>121.56153833866701</v>
      </c>
      <c r="C62194">
        <v>103.97656315493199</v>
      </c>
    </row>
    <row r="62195" spans="1:3" x14ac:dyDescent="0.35">
      <c r="A62195">
        <v>110.420056679277</v>
      </c>
      <c r="B62195">
        <v>124.650467848042</v>
      </c>
      <c r="C62195">
        <v>103.76072576300599</v>
      </c>
    </row>
    <row r="62196" spans="1:3" ht="188.5" x14ac:dyDescent="0.35">
      <c r="A62196" s="1" t="s">
        <v>3</v>
      </c>
      <c r="B62196">
        <v>53.797548814347998</v>
      </c>
      <c r="C62196">
        <v>103.863100144764</v>
      </c>
    </row>
    <row r="62197" spans="1:3" x14ac:dyDescent="0.35">
      <c r="A62197">
        <v>111.604814356105</v>
      </c>
      <c r="B62197">
        <v>134.30130985054899</v>
      </c>
      <c r="C62197">
        <v>103.14913730913599</v>
      </c>
    </row>
    <row r="62198" spans="1:3" ht="188.5" x14ac:dyDescent="0.35">
      <c r="A62198" s="1" t="s">
        <v>3</v>
      </c>
      <c r="B62198">
        <v>115.97401650277899</v>
      </c>
      <c r="C62198">
        <v>103.90696760430799</v>
      </c>
    </row>
    <row r="62199" spans="1:3" x14ac:dyDescent="0.35">
      <c r="A62199">
        <v>110.280811336217</v>
      </c>
      <c r="B62199">
        <v>117.022323826934</v>
      </c>
      <c r="C62199">
        <v>103.85067813868601</v>
      </c>
    </row>
    <row r="62200" spans="1:3" ht="188.5" x14ac:dyDescent="0.35">
      <c r="A62200" s="1" t="s">
        <v>3</v>
      </c>
      <c r="B62200">
        <v>121.965209002089</v>
      </c>
      <c r="C62200">
        <v>104.069771994156</v>
      </c>
    </row>
    <row r="62201" spans="1:3" x14ac:dyDescent="0.35">
      <c r="A62201">
        <v>109.73675083794799</v>
      </c>
      <c r="B62201">
        <v>113.321845249247</v>
      </c>
      <c r="C62201">
        <v>106.953108672846</v>
      </c>
    </row>
    <row r="62202" spans="1:3" ht="188.5" x14ac:dyDescent="0.35">
      <c r="A62202" s="1" t="s">
        <v>3</v>
      </c>
      <c r="B62202">
        <v>115.08474703248901</v>
      </c>
      <c r="C62202">
        <v>104.956649043857</v>
      </c>
    </row>
    <row r="62203" spans="1:3" x14ac:dyDescent="0.35">
      <c r="A62203">
        <v>108.545745863219</v>
      </c>
      <c r="B62203">
        <v>112.915230757807</v>
      </c>
      <c r="C62203">
        <v>104.203813509428</v>
      </c>
    </row>
    <row r="62204" spans="1:3" ht="188.5" x14ac:dyDescent="0.35">
      <c r="A62204" s="1" t="s">
        <v>3</v>
      </c>
      <c r="B62204">
        <v>116.045224776455</v>
      </c>
      <c r="C62204">
        <v>103.827147821265</v>
      </c>
    </row>
    <row r="62205" spans="1:3" x14ac:dyDescent="0.35">
      <c r="A62205">
        <v>110.950042417717</v>
      </c>
      <c r="B62205">
        <v>109.919595694422</v>
      </c>
      <c r="C62205">
        <v>105.354673007727</v>
      </c>
    </row>
    <row r="62206" spans="1:3" ht="188.5" x14ac:dyDescent="0.35">
      <c r="A62206" s="1" t="s">
        <v>3</v>
      </c>
      <c r="B62206">
        <v>110.359683758486</v>
      </c>
      <c r="C62206">
        <v>104.171020008653</v>
      </c>
    </row>
    <row r="62207" spans="1:3" ht="188.5" x14ac:dyDescent="0.35">
      <c r="A62207">
        <v>108.846325842086</v>
      </c>
      <c r="B62207" s="1" t="s">
        <v>3</v>
      </c>
      <c r="C62207" t="s">
        <v>4</v>
      </c>
    </row>
    <row r="62208" spans="1:3" ht="188.5" x14ac:dyDescent="0.35">
      <c r="A62208" s="1" t="s">
        <v>3</v>
      </c>
      <c r="B62208">
        <v>111.02839154930901</v>
      </c>
      <c r="C62208" t="s">
        <v>4</v>
      </c>
    </row>
    <row r="62209" spans="1:3" ht="188.5" x14ac:dyDescent="0.35">
      <c r="A62209">
        <v>109.418023098429</v>
      </c>
      <c r="B62209" s="1" t="s">
        <v>3</v>
      </c>
      <c r="C62209">
        <v>104.66305902693701</v>
      </c>
    </row>
    <row r="62210" spans="1:3" x14ac:dyDescent="0.35">
      <c r="A62210">
        <v>111.547474915238</v>
      </c>
      <c r="B62210">
        <v>110.23594977939899</v>
      </c>
      <c r="C62210">
        <v>102.419599366992</v>
      </c>
    </row>
    <row r="62211" spans="1:3" ht="188.5" x14ac:dyDescent="0.35">
      <c r="A62211">
        <v>109.82365800568699</v>
      </c>
      <c r="B62211" s="1" t="s">
        <v>3</v>
      </c>
      <c r="C62211">
        <v>103.59635060539399</v>
      </c>
    </row>
    <row r="62212" spans="1:3" x14ac:dyDescent="0.35">
      <c r="A62212">
        <v>110.52555536766199</v>
      </c>
      <c r="B62212">
        <v>116.459755752677</v>
      </c>
      <c r="C62212">
        <v>103.78067595855499</v>
      </c>
    </row>
    <row r="62213" spans="1:3" ht="188.5" x14ac:dyDescent="0.35">
      <c r="A62213">
        <v>110.052757131451</v>
      </c>
      <c r="B62213" s="1" t="s">
        <v>3</v>
      </c>
      <c r="C62213">
        <v>103.67661406670101</v>
      </c>
    </row>
    <row r="62214" spans="1:3" x14ac:dyDescent="0.35">
      <c r="A62214">
        <v>107.909135832977</v>
      </c>
      <c r="B62214">
        <v>116.321863503174</v>
      </c>
      <c r="C62214">
        <v>102.45092555661699</v>
      </c>
    </row>
    <row r="62215" spans="1:3" ht="188.5" x14ac:dyDescent="0.35">
      <c r="A62215">
        <v>109.36612343065001</v>
      </c>
      <c r="B62215" s="1" t="s">
        <v>3</v>
      </c>
      <c r="C62215">
        <v>103.727390352976</v>
      </c>
    </row>
    <row r="62216" spans="1:3" x14ac:dyDescent="0.35">
      <c r="A62216">
        <v>111.741362867749</v>
      </c>
      <c r="B62216">
        <v>113.24732716576899</v>
      </c>
      <c r="C62216">
        <v>102.841668958432</v>
      </c>
    </row>
    <row r="62217" spans="1:3" ht="188.5" x14ac:dyDescent="0.35">
      <c r="A62217">
        <v>110.960451106504</v>
      </c>
      <c r="B62217" s="1" t="s">
        <v>3</v>
      </c>
      <c r="C62217" t="s">
        <v>4</v>
      </c>
    </row>
    <row r="62218" spans="1:3" x14ac:dyDescent="0.35">
      <c r="A62218">
        <v>108.502915643216</v>
      </c>
      <c r="B62218">
        <v>113.680103617649</v>
      </c>
      <c r="C62218" t="s">
        <v>4</v>
      </c>
    </row>
    <row r="62219" spans="1:3" ht="188.5" x14ac:dyDescent="0.35">
      <c r="A62219">
        <v>109.9670348043</v>
      </c>
      <c r="B62219" s="1" t="s">
        <v>3</v>
      </c>
      <c r="C62219">
        <v>103.538076844597</v>
      </c>
    </row>
    <row r="62220" spans="1:3" x14ac:dyDescent="0.35">
      <c r="A62220">
        <v>113.152074495078</v>
      </c>
      <c r="B62220">
        <v>117.33489044189599</v>
      </c>
      <c r="C62220">
        <v>106.302485932759</v>
      </c>
    </row>
    <row r="62221" spans="1:3" ht="188.5" x14ac:dyDescent="0.35">
      <c r="A62221">
        <v>110.608147746065</v>
      </c>
      <c r="B62221" s="1" t="s">
        <v>3</v>
      </c>
      <c r="C62221">
        <v>104.62166262263</v>
      </c>
    </row>
    <row r="62222" spans="1:3" x14ac:dyDescent="0.35">
      <c r="A62222">
        <v>110.16961690541</v>
      </c>
      <c r="B62222">
        <v>113.628956729397</v>
      </c>
      <c r="C62222">
        <v>105.252159639835</v>
      </c>
    </row>
    <row r="62223" spans="1:3" ht="188.5" x14ac:dyDescent="0.35">
      <c r="A62223">
        <v>110.604713750269</v>
      </c>
      <c r="B62223" s="1" t="s">
        <v>3</v>
      </c>
      <c r="C62223">
        <v>106.006157685164</v>
      </c>
    </row>
    <row r="62224" spans="1:3" x14ac:dyDescent="0.35">
      <c r="A62224">
        <v>112.257154675599</v>
      </c>
      <c r="B62224">
        <v>116.102271969165</v>
      </c>
      <c r="C62224">
        <v>105.959533639241</v>
      </c>
    </row>
    <row r="62225" spans="1:3" ht="188.5" x14ac:dyDescent="0.35">
      <c r="A62225">
        <v>110.090092165285</v>
      </c>
      <c r="B62225" s="1" t="s">
        <v>3</v>
      </c>
      <c r="C62225">
        <v>103.96701106392599</v>
      </c>
    </row>
    <row r="62226" spans="1:3" x14ac:dyDescent="0.35">
      <c r="A62226">
        <v>109.59682434916201</v>
      </c>
      <c r="B62226">
        <v>116.498981210575</v>
      </c>
      <c r="C62226">
        <v>103.919316137561</v>
      </c>
    </row>
    <row r="62227" spans="1:3" ht="188.5" x14ac:dyDescent="0.35">
      <c r="A62227">
        <v>109.171972283782</v>
      </c>
      <c r="B62227" s="1" t="s">
        <v>3</v>
      </c>
      <c r="C62227">
        <v>107.899884538986</v>
      </c>
    </row>
    <row r="62228" spans="1:3" ht="188.5" x14ac:dyDescent="0.35">
      <c r="A62228">
        <v>110.03080304394101</v>
      </c>
      <c r="B62228">
        <v>118.26324538389299</v>
      </c>
      <c r="C62228" s="1" t="s">
        <v>3</v>
      </c>
    </row>
    <row r="62229" spans="1:3" x14ac:dyDescent="0.35">
      <c r="A62229">
        <v>109.0061434503</v>
      </c>
      <c r="B62229">
        <v>64.544131058480005</v>
      </c>
      <c r="C62229">
        <v>108.132252849425</v>
      </c>
    </row>
    <row r="62230" spans="1:3" x14ac:dyDescent="0.35">
      <c r="A62230">
        <v>109.865852684553</v>
      </c>
      <c r="B62230">
        <v>124.216857720928</v>
      </c>
      <c r="C62230">
        <v>109.92037402862699</v>
      </c>
    </row>
    <row r="62231" spans="1:3" x14ac:dyDescent="0.35">
      <c r="A62231">
        <v>111.55185683320801</v>
      </c>
      <c r="B62231">
        <v>61.915075207758498</v>
      </c>
      <c r="C62231">
        <v>109.631462292541</v>
      </c>
    </row>
    <row r="62232" spans="1:3" x14ac:dyDescent="0.35">
      <c r="A62232">
        <v>112.3697017253</v>
      </c>
      <c r="B62232">
        <v>111.10052334388401</v>
      </c>
      <c r="C62232">
        <v>114.78460424201501</v>
      </c>
    </row>
    <row r="62233" spans="1:3" x14ac:dyDescent="0.35">
      <c r="A62233">
        <v>112.20085022048301</v>
      </c>
      <c r="B62233">
        <v>40.865409830414201</v>
      </c>
      <c r="C62233">
        <v>111.135373557394</v>
      </c>
    </row>
    <row r="62234" spans="1:3" x14ac:dyDescent="0.35">
      <c r="A62234">
        <v>110.956559470694</v>
      </c>
      <c r="B62234">
        <v>131.574393797065</v>
      </c>
      <c r="C62234">
        <v>111.50265203814401</v>
      </c>
    </row>
    <row r="62235" spans="1:3" x14ac:dyDescent="0.35">
      <c r="A62235">
        <v>111.86671249458701</v>
      </c>
      <c r="B62235">
        <v>56.707938316978201</v>
      </c>
      <c r="C62235">
        <v>103.755010642923</v>
      </c>
    </row>
    <row r="62236" spans="1:3" x14ac:dyDescent="0.35">
      <c r="A62236">
        <v>111.425140942062</v>
      </c>
      <c r="B62236">
        <v>126.74115913556</v>
      </c>
      <c r="C62236">
        <v>101.47348130354101</v>
      </c>
    </row>
    <row r="62237" spans="1:3" x14ac:dyDescent="0.35">
      <c r="A62237">
        <v>111.912767064197</v>
      </c>
      <c r="B62237">
        <v>54.314809361692703</v>
      </c>
      <c r="C62237">
        <v>103.054644385156</v>
      </c>
    </row>
    <row r="62238" spans="1:3" x14ac:dyDescent="0.35">
      <c r="A62238">
        <v>110.71374488360399</v>
      </c>
      <c r="B62238">
        <v>112.00360617671799</v>
      </c>
      <c r="C62238">
        <v>102.74806406624199</v>
      </c>
    </row>
    <row r="62239" spans="1:3" x14ac:dyDescent="0.35">
      <c r="A62239">
        <v>111.575929380486</v>
      </c>
      <c r="B62239">
        <v>121.719855897595</v>
      </c>
      <c r="C62239">
        <v>107.852141119881</v>
      </c>
    </row>
    <row r="62240" spans="1:3" x14ac:dyDescent="0.35">
      <c r="A62240">
        <v>110.182750416057</v>
      </c>
      <c r="B62240">
        <v>124.12372454819101</v>
      </c>
      <c r="C62240">
        <v>107.39299452445501</v>
      </c>
    </row>
    <row r="62241" spans="1:3" x14ac:dyDescent="0.35">
      <c r="A62241">
        <v>111.444881178058</v>
      </c>
      <c r="B62241">
        <v>53.369718258818999</v>
      </c>
      <c r="C62241">
        <v>105.642600923514</v>
      </c>
    </row>
    <row r="62242" spans="1:3" x14ac:dyDescent="0.35">
      <c r="A62242">
        <v>111.49412275127099</v>
      </c>
      <c r="B62242">
        <v>130.25632861490701</v>
      </c>
      <c r="C62242">
        <v>106.34945610316301</v>
      </c>
    </row>
    <row r="62243" spans="1:3" x14ac:dyDescent="0.35">
      <c r="A62243">
        <v>111.557483949575</v>
      </c>
      <c r="B62243">
        <v>115.082045514619</v>
      </c>
      <c r="C62243">
        <v>106.935799906806</v>
      </c>
    </row>
    <row r="62244" spans="1:3" x14ac:dyDescent="0.35">
      <c r="A62244">
        <v>109.13383847758701</v>
      </c>
      <c r="B62244">
        <v>122.192350512164</v>
      </c>
      <c r="C62244">
        <v>102.189850145389</v>
      </c>
    </row>
    <row r="62245" spans="1:3" x14ac:dyDescent="0.35">
      <c r="A62245">
        <v>113.371403071242</v>
      </c>
      <c r="B62245">
        <v>121.830940404023</v>
      </c>
      <c r="C62245">
        <v>104.823005242455</v>
      </c>
    </row>
    <row r="62246" spans="1:3" x14ac:dyDescent="0.35">
      <c r="A62246">
        <v>109.74754698716799</v>
      </c>
      <c r="B62246">
        <v>115.127396465186</v>
      </c>
      <c r="C62246">
        <v>103.346132526753</v>
      </c>
    </row>
    <row r="62247" spans="1:3" x14ac:dyDescent="0.35">
      <c r="A62247">
        <v>110.911833531426</v>
      </c>
      <c r="B62247">
        <v>115.858144476785</v>
      </c>
      <c r="C62247">
        <v>103.76215236673799</v>
      </c>
    </row>
    <row r="62248" spans="1:3" x14ac:dyDescent="0.35">
      <c r="A62248">
        <v>108.352001933061</v>
      </c>
      <c r="B62248">
        <v>116.567417818229</v>
      </c>
      <c r="C62248">
        <v>104.32746601904201</v>
      </c>
    </row>
    <row r="62249" spans="1:3" x14ac:dyDescent="0.35">
      <c r="A62249">
        <v>113.852696043987</v>
      </c>
      <c r="B62249">
        <v>116.408219476425</v>
      </c>
      <c r="C62249">
        <v>104.145638473112</v>
      </c>
    </row>
    <row r="62250" spans="1:3" x14ac:dyDescent="0.35">
      <c r="A62250">
        <v>109.742558983257</v>
      </c>
      <c r="B62250">
        <v>57.4703549633888</v>
      </c>
      <c r="C62250">
        <v>105.818362183033</v>
      </c>
    </row>
    <row r="62251" spans="1:3" x14ac:dyDescent="0.35">
      <c r="A62251">
        <v>111.498156982835</v>
      </c>
      <c r="B62251">
        <v>102.222702335741</v>
      </c>
      <c r="C62251">
        <v>101.97898349410799</v>
      </c>
    </row>
    <row r="62252" spans="1:3" x14ac:dyDescent="0.35">
      <c r="A62252">
        <v>109.009847886195</v>
      </c>
      <c r="B62252">
        <v>60.5464861966244</v>
      </c>
      <c r="C62252">
        <v>105.260342948908</v>
      </c>
    </row>
    <row r="62253" spans="1:3" x14ac:dyDescent="0.35">
      <c r="A62253">
        <v>109.343196848191</v>
      </c>
      <c r="B62253">
        <v>115.53383466973099</v>
      </c>
      <c r="C62253">
        <v>104.01666900387301</v>
      </c>
    </row>
    <row r="62254" spans="1:3" x14ac:dyDescent="0.35">
      <c r="A62254">
        <v>110.27911625569701</v>
      </c>
      <c r="B62254">
        <v>39.939141007759297</v>
      </c>
      <c r="C62254">
        <v>103.090336928413</v>
      </c>
    </row>
    <row r="62255" spans="1:3" x14ac:dyDescent="0.35">
      <c r="A62255">
        <v>111.114711280268</v>
      </c>
      <c r="B62255">
        <v>133.57218426339301</v>
      </c>
      <c r="C62255">
        <v>103.996168471391</v>
      </c>
    </row>
    <row r="62256" spans="1:3" x14ac:dyDescent="0.35">
      <c r="A62256">
        <v>109.341220953972</v>
      </c>
      <c r="B62256">
        <v>57.569114237312</v>
      </c>
      <c r="C62256">
        <v>103.739703913402</v>
      </c>
    </row>
    <row r="62257" spans="1:3" x14ac:dyDescent="0.35">
      <c r="A62257">
        <v>112.901448184869</v>
      </c>
      <c r="B62257">
        <v>129.051708835022</v>
      </c>
      <c r="C62257">
        <v>103.477104603532</v>
      </c>
    </row>
    <row r="62258" spans="1:3" x14ac:dyDescent="0.35">
      <c r="A62258">
        <v>110.167925443653</v>
      </c>
      <c r="B62258">
        <v>46.850678627949002</v>
      </c>
      <c r="C62258">
        <v>102.78681323522601</v>
      </c>
    </row>
    <row r="62259" spans="1:3" x14ac:dyDescent="0.35">
      <c r="A62259">
        <v>110.784701722945</v>
      </c>
      <c r="B62259">
        <v>114.77227118981899</v>
      </c>
      <c r="C62259">
        <v>94.5953033945611</v>
      </c>
    </row>
    <row r="62260" spans="1:3" x14ac:dyDescent="0.35">
      <c r="A62260">
        <v>109.10254041273301</v>
      </c>
      <c r="B62260">
        <v>124.157223020267</v>
      </c>
      <c r="C62260">
        <v>122.65942813684499</v>
      </c>
    </row>
    <row r="62261" spans="1:3" x14ac:dyDescent="0.35">
      <c r="A62261">
        <v>106.20408936622999</v>
      </c>
      <c r="B62261">
        <v>126.872865956246</v>
      </c>
      <c r="C62261">
        <v>99.097492259725698</v>
      </c>
    </row>
    <row r="62262" spans="1:3" x14ac:dyDescent="0.35">
      <c r="A62262">
        <v>113.11891866947499</v>
      </c>
      <c r="B62262">
        <v>56.317553290833203</v>
      </c>
      <c r="C62262">
        <v>96.6069040393987</v>
      </c>
    </row>
    <row r="62263" spans="1:3" x14ac:dyDescent="0.35">
      <c r="A62263">
        <v>109.803188895277</v>
      </c>
      <c r="B62263">
        <v>134.786349942746</v>
      </c>
      <c r="C62263">
        <v>108.30454067197699</v>
      </c>
    </row>
    <row r="62264" spans="1:3" x14ac:dyDescent="0.35">
      <c r="A62264">
        <v>108.116580063672</v>
      </c>
      <c r="B62264">
        <v>113.04467838150499</v>
      </c>
      <c r="C62264">
        <v>103.207851055213</v>
      </c>
    </row>
    <row r="62265" spans="1:3" ht="188.5" x14ac:dyDescent="0.35">
      <c r="A62265">
        <v>110.466304762398</v>
      </c>
      <c r="B62265">
        <v>118.108073555405</v>
      </c>
      <c r="C62265" s="1" t="s">
        <v>3</v>
      </c>
    </row>
    <row r="62266" spans="1:3" ht="188.5" x14ac:dyDescent="0.35">
      <c r="A62266">
        <v>111.787220922027</v>
      </c>
      <c r="B62266">
        <v>120.144718059765</v>
      </c>
      <c r="C62266" s="1" t="s">
        <v>3</v>
      </c>
    </row>
    <row r="62267" spans="1:3" ht="188.5" x14ac:dyDescent="0.35">
      <c r="A62267">
        <v>110.307102517289</v>
      </c>
      <c r="B62267">
        <v>114.525394324221</v>
      </c>
      <c r="C62267" s="1" t="s">
        <v>3</v>
      </c>
    </row>
    <row r="62268" spans="1:3" ht="188.5" x14ac:dyDescent="0.35">
      <c r="A62268">
        <v>110.327607949491</v>
      </c>
      <c r="B62268">
        <v>118.502283952852</v>
      </c>
      <c r="C62268" s="1" t="s">
        <v>3</v>
      </c>
    </row>
    <row r="62269" spans="1:3" ht="188.5" x14ac:dyDescent="0.35">
      <c r="A62269">
        <v>110.580658378487</v>
      </c>
      <c r="B62269">
        <v>115.12169698624</v>
      </c>
      <c r="C62269" s="1" t="s">
        <v>3</v>
      </c>
    </row>
    <row r="62270" spans="1:3" ht="188.5" x14ac:dyDescent="0.35">
      <c r="A62270">
        <v>110.131351936686</v>
      </c>
      <c r="B62270">
        <v>116.720007872727</v>
      </c>
      <c r="C62270" s="1" t="s">
        <v>3</v>
      </c>
    </row>
    <row r="62271" spans="1:3" ht="188.5" x14ac:dyDescent="0.35">
      <c r="A62271">
        <v>110.68568671329599</v>
      </c>
      <c r="B62271">
        <v>108.265225581613</v>
      </c>
      <c r="C62271" s="1" t="s">
        <v>3</v>
      </c>
    </row>
    <row r="62272" spans="1:3" ht="188.5" x14ac:dyDescent="0.35">
      <c r="A62272">
        <v>110.571542458439</v>
      </c>
      <c r="B62272">
        <v>116.19450850226499</v>
      </c>
      <c r="C62272" s="1" t="s">
        <v>3</v>
      </c>
    </row>
    <row r="62273" spans="1:3" ht="188.5" x14ac:dyDescent="0.35">
      <c r="A62273">
        <v>110.942816524652</v>
      </c>
      <c r="B62273" s="1" t="s">
        <v>3</v>
      </c>
      <c r="C62273" s="1" t="s">
        <v>3</v>
      </c>
    </row>
    <row r="62274" spans="1:3" ht="188.5" x14ac:dyDescent="0.35">
      <c r="A62274">
        <v>110.65952180014899</v>
      </c>
      <c r="B62274">
        <v>113.343889675631</v>
      </c>
      <c r="C62274" s="1" t="s">
        <v>3</v>
      </c>
    </row>
    <row r="62275" spans="1:3" ht="188.5" x14ac:dyDescent="0.35">
      <c r="A62275">
        <v>110.233581137768</v>
      </c>
      <c r="B62275" s="1" t="s">
        <v>3</v>
      </c>
      <c r="C62275" s="1" t="s">
        <v>3</v>
      </c>
    </row>
    <row r="62276" spans="1:3" ht="188.5" x14ac:dyDescent="0.35">
      <c r="A62276">
        <v>110.39001336819</v>
      </c>
      <c r="B62276">
        <v>107.96773364691801</v>
      </c>
      <c r="C62276" s="1" t="s">
        <v>3</v>
      </c>
    </row>
    <row r="62277" spans="1:3" ht="188.5" x14ac:dyDescent="0.35">
      <c r="A62277">
        <v>110.46336786656801</v>
      </c>
      <c r="B62277" s="1" t="s">
        <v>3</v>
      </c>
      <c r="C62277">
        <v>96.828347445602404</v>
      </c>
    </row>
    <row r="62278" spans="1:3" x14ac:dyDescent="0.35">
      <c r="A62278">
        <v>109.784100039812</v>
      </c>
      <c r="B62278">
        <v>114.450919334825</v>
      </c>
      <c r="C62278">
        <v>95.211006477092198</v>
      </c>
    </row>
    <row r="62279" spans="1:3" ht="188.5" x14ac:dyDescent="0.35">
      <c r="A62279">
        <v>111.412935586423</v>
      </c>
      <c r="B62279" s="1" t="s">
        <v>3</v>
      </c>
      <c r="C62279">
        <v>104.806188535882</v>
      </c>
    </row>
    <row r="62280" spans="1:3" x14ac:dyDescent="0.35">
      <c r="A62280">
        <v>110.368390327974</v>
      </c>
      <c r="B62280">
        <v>113.89389154341001</v>
      </c>
      <c r="C62280">
        <v>103.911313224263</v>
      </c>
    </row>
    <row r="62281" spans="1:3" ht="188.5" x14ac:dyDescent="0.35">
      <c r="A62281">
        <v>110.119573490805</v>
      </c>
      <c r="B62281" s="1" t="s">
        <v>3</v>
      </c>
      <c r="C62281">
        <v>104.521494747501</v>
      </c>
    </row>
    <row r="62282" spans="1:3" x14ac:dyDescent="0.35">
      <c r="A62282">
        <v>111.04859511747399</v>
      </c>
      <c r="B62282">
        <v>115.42301645094</v>
      </c>
      <c r="C62282">
        <v>105.778449078045</v>
      </c>
    </row>
    <row r="62283" spans="1:3" ht="188.5" x14ac:dyDescent="0.35">
      <c r="A62283">
        <v>111.458157867734</v>
      </c>
      <c r="B62283" s="1" t="s">
        <v>3</v>
      </c>
      <c r="C62283">
        <v>104.919616109803</v>
      </c>
    </row>
    <row r="62284" spans="1:3" x14ac:dyDescent="0.35">
      <c r="A62284">
        <v>110.552726951658</v>
      </c>
      <c r="B62284">
        <v>118.111570641958</v>
      </c>
      <c r="C62284">
        <v>106.09058157021001</v>
      </c>
    </row>
    <row r="62285" spans="1:3" ht="188.5" x14ac:dyDescent="0.35">
      <c r="A62285">
        <v>110.548617572681</v>
      </c>
      <c r="B62285" s="1" t="s">
        <v>3</v>
      </c>
      <c r="C62285">
        <v>101.83777170370399</v>
      </c>
    </row>
    <row r="62286" spans="1:3" x14ac:dyDescent="0.35">
      <c r="A62286">
        <v>110.392341011301</v>
      </c>
      <c r="B62286">
        <v>113.47323442097399</v>
      </c>
      <c r="C62286">
        <v>103.483499430609</v>
      </c>
    </row>
    <row r="62287" spans="1:3" ht="188.5" x14ac:dyDescent="0.35">
      <c r="A62287">
        <v>111.46840516672501</v>
      </c>
      <c r="B62287" s="1" t="s">
        <v>3</v>
      </c>
      <c r="C62287">
        <v>104.20068404329101</v>
      </c>
    </row>
    <row r="62288" spans="1:3" x14ac:dyDescent="0.35">
      <c r="A62288">
        <v>110.12781015727001</v>
      </c>
      <c r="B62288">
        <v>111.250506752194</v>
      </c>
      <c r="C62288">
        <v>103.89123167116099</v>
      </c>
    </row>
    <row r="62289" spans="1:3" ht="188.5" x14ac:dyDescent="0.35">
      <c r="A62289">
        <v>110.842196887762</v>
      </c>
      <c r="B62289" s="1" t="s">
        <v>3</v>
      </c>
      <c r="C62289">
        <v>104.370559407614</v>
      </c>
    </row>
    <row r="62290" spans="1:3" x14ac:dyDescent="0.35">
      <c r="A62290">
        <v>111.780776867317</v>
      </c>
      <c r="B62290">
        <v>114.871222269349</v>
      </c>
      <c r="C62290">
        <v>105.854113530756</v>
      </c>
    </row>
    <row r="62291" spans="1:3" ht="188.5" x14ac:dyDescent="0.35">
      <c r="A62291">
        <v>109.502670285364</v>
      </c>
      <c r="B62291" s="1" t="s">
        <v>3</v>
      </c>
      <c r="C62291">
        <v>104.042003049671</v>
      </c>
    </row>
    <row r="62292" spans="1:3" x14ac:dyDescent="0.35">
      <c r="A62292">
        <v>109.11704334829599</v>
      </c>
      <c r="B62292">
        <v>113.73358039778201</v>
      </c>
      <c r="C62292">
        <v>102.656497272953</v>
      </c>
    </row>
    <row r="62293" spans="1:3" ht="188.5" x14ac:dyDescent="0.35">
      <c r="A62293">
        <v>108.471872102193</v>
      </c>
      <c r="B62293" s="1" t="s">
        <v>3</v>
      </c>
      <c r="C62293">
        <v>103.13873540570199</v>
      </c>
    </row>
    <row r="62294" spans="1:3" x14ac:dyDescent="0.35">
      <c r="A62294">
        <v>110.00484538618301</v>
      </c>
      <c r="B62294">
        <v>113.266818185012</v>
      </c>
      <c r="C62294">
        <v>101.641912673227</v>
      </c>
    </row>
    <row r="62295" spans="1:3" x14ac:dyDescent="0.35">
      <c r="A62295">
        <v>110.959270135059</v>
      </c>
      <c r="B62295">
        <v>109.32386003481</v>
      </c>
      <c r="C62295">
        <v>104.075382740809</v>
      </c>
    </row>
    <row r="62296" spans="1:3" x14ac:dyDescent="0.35">
      <c r="A62296">
        <v>110.620917853772</v>
      </c>
      <c r="B62296">
        <v>116.969648203766</v>
      </c>
      <c r="C62296">
        <v>104.069911912042</v>
      </c>
    </row>
    <row r="62297" spans="1:3" x14ac:dyDescent="0.35">
      <c r="A62297">
        <v>108.506606589135</v>
      </c>
      <c r="B62297">
        <v>112.572316620942</v>
      </c>
      <c r="C62297">
        <v>102.75326464902901</v>
      </c>
    </row>
    <row r="62298" spans="1:3" x14ac:dyDescent="0.35">
      <c r="A62298">
        <v>111.040225641116</v>
      </c>
      <c r="B62298">
        <v>112.01925480614</v>
      </c>
      <c r="C62298">
        <v>106.55897812401</v>
      </c>
    </row>
    <row r="62299" spans="1:3" x14ac:dyDescent="0.35">
      <c r="A62299">
        <v>111.60162344590201</v>
      </c>
      <c r="B62299">
        <v>119.570034145725</v>
      </c>
      <c r="C62299">
        <v>99.920969178134499</v>
      </c>
    </row>
    <row r="62300" spans="1:3" x14ac:dyDescent="0.35">
      <c r="A62300">
        <v>110.54396423541399</v>
      </c>
      <c r="B62300">
        <v>117.242253731451</v>
      </c>
      <c r="C62300">
        <v>103.181969304316</v>
      </c>
    </row>
    <row r="62301" spans="1:3" x14ac:dyDescent="0.35">
      <c r="A62301">
        <v>110.341775757107</v>
      </c>
      <c r="B62301">
        <v>107.91180282565399</v>
      </c>
      <c r="C62301">
        <v>103.411506991363</v>
      </c>
    </row>
    <row r="62302" spans="1:3" ht="188.5" x14ac:dyDescent="0.35">
      <c r="A62302" s="1" t="s">
        <v>3</v>
      </c>
      <c r="B62302">
        <v>113.328394189411</v>
      </c>
      <c r="C62302">
        <v>102.79549093184301</v>
      </c>
    </row>
    <row r="62303" spans="1:3" x14ac:dyDescent="0.35">
      <c r="A62303">
        <v>111.435866981535</v>
      </c>
      <c r="B62303">
        <v>115.598954805077</v>
      </c>
      <c r="C62303">
        <v>103.42270489818</v>
      </c>
    </row>
    <row r="62304" spans="1:3" ht="188.5" x14ac:dyDescent="0.35">
      <c r="A62304" s="1" t="s">
        <v>3</v>
      </c>
      <c r="B62304">
        <v>111.934988090061</v>
      </c>
      <c r="C62304">
        <v>103.850217687209</v>
      </c>
    </row>
    <row r="62305" spans="1:3" x14ac:dyDescent="0.35">
      <c r="A62305">
        <v>110.875702931634</v>
      </c>
      <c r="B62305">
        <v>117.146509879935</v>
      </c>
      <c r="C62305">
        <v>103.441508955926</v>
      </c>
    </row>
    <row r="62306" spans="1:3" ht="188.5" x14ac:dyDescent="0.35">
      <c r="A62306" s="1" t="s">
        <v>3</v>
      </c>
      <c r="B62306">
        <v>114.316756956399</v>
      </c>
      <c r="C62306">
        <v>102.233422661484</v>
      </c>
    </row>
    <row r="62307" spans="1:3" x14ac:dyDescent="0.35">
      <c r="A62307">
        <v>109.534590518728</v>
      </c>
      <c r="B62307">
        <v>116.431311493842</v>
      </c>
      <c r="C62307">
        <v>96.017645208043504</v>
      </c>
    </row>
    <row r="62308" spans="1:3" ht="188.5" x14ac:dyDescent="0.35">
      <c r="A62308" s="1" t="s">
        <v>3</v>
      </c>
      <c r="B62308">
        <v>115.196474497474</v>
      </c>
      <c r="C62308">
        <v>98.912870305866505</v>
      </c>
    </row>
    <row r="62309" spans="1:3" x14ac:dyDescent="0.35">
      <c r="A62309">
        <v>108.358876958916</v>
      </c>
      <c r="B62309">
        <v>113.19615801407799</v>
      </c>
      <c r="C62309">
        <v>108.159116515446</v>
      </c>
    </row>
    <row r="62310" spans="1:3" ht="188.5" x14ac:dyDescent="0.35">
      <c r="A62310" s="1" t="s">
        <v>3</v>
      </c>
      <c r="B62310">
        <v>110.80408289715</v>
      </c>
      <c r="C62310">
        <v>107.228889482138</v>
      </c>
    </row>
    <row r="62311" spans="1:3" x14ac:dyDescent="0.35">
      <c r="A62311">
        <v>110.839812431852</v>
      </c>
      <c r="B62311">
        <v>115.898403756994</v>
      </c>
      <c r="C62311">
        <v>103.552842295649</v>
      </c>
    </row>
    <row r="62312" spans="1:3" ht="188.5" x14ac:dyDescent="0.35">
      <c r="A62312" s="1" t="s">
        <v>3</v>
      </c>
      <c r="B62312">
        <v>118.75761756127601</v>
      </c>
      <c r="C62312">
        <v>104.880627423471</v>
      </c>
    </row>
    <row r="62313" spans="1:3" x14ac:dyDescent="0.35">
      <c r="A62313">
        <v>108.54590061401299</v>
      </c>
      <c r="B62313">
        <v>116.70214511319701</v>
      </c>
      <c r="C62313">
        <v>101.936274230257</v>
      </c>
    </row>
    <row r="62314" spans="1:3" ht="188.5" x14ac:dyDescent="0.35">
      <c r="A62314" s="1" t="s">
        <v>3</v>
      </c>
      <c r="B62314">
        <v>109.373623441909</v>
      </c>
      <c r="C62314">
        <v>114.47937025448699</v>
      </c>
    </row>
    <row r="62315" spans="1:3" x14ac:dyDescent="0.35">
      <c r="A62315">
        <v>111.28900402919599</v>
      </c>
      <c r="B62315">
        <v>111.757389935812</v>
      </c>
      <c r="C62315">
        <v>105.577028608782</v>
      </c>
    </row>
    <row r="62316" spans="1:3" x14ac:dyDescent="0.35">
      <c r="A62316">
        <v>110.592328745546</v>
      </c>
      <c r="B62316">
        <v>115.981056578248</v>
      </c>
      <c r="C62316">
        <v>103.861577705126</v>
      </c>
    </row>
    <row r="62317" spans="1:3" x14ac:dyDescent="0.35">
      <c r="A62317">
        <v>110.473462375613</v>
      </c>
      <c r="B62317">
        <v>116.681366463611</v>
      </c>
      <c r="C62317">
        <v>106.111877875056</v>
      </c>
    </row>
    <row r="62318" spans="1:3" x14ac:dyDescent="0.35">
      <c r="A62318">
        <v>110.350544717174</v>
      </c>
      <c r="B62318">
        <v>118.945834514163</v>
      </c>
      <c r="C62318">
        <v>105.452956555768</v>
      </c>
    </row>
    <row r="62319" spans="1:3" x14ac:dyDescent="0.35">
      <c r="A62319">
        <v>111.283173759536</v>
      </c>
      <c r="B62319">
        <v>113.78683904176501</v>
      </c>
      <c r="C62319">
        <v>103.015752982999</v>
      </c>
    </row>
    <row r="62320" spans="1:3" x14ac:dyDescent="0.35">
      <c r="A62320">
        <v>109.979376886086</v>
      </c>
      <c r="B62320">
        <v>116.056135524239</v>
      </c>
      <c r="C62320">
        <v>103.609809502191</v>
      </c>
    </row>
    <row r="62321" spans="1:3" x14ac:dyDescent="0.35">
      <c r="A62321">
        <v>110.714216980763</v>
      </c>
      <c r="B62321">
        <v>114.397748026811</v>
      </c>
      <c r="C62321">
        <v>105.445479175763</v>
      </c>
    </row>
    <row r="62322" spans="1:3" x14ac:dyDescent="0.35">
      <c r="A62322">
        <v>111.62924527264001</v>
      </c>
      <c r="B62322">
        <v>113.41241464527501</v>
      </c>
      <c r="C62322">
        <v>109.349506285312</v>
      </c>
    </row>
    <row r="62323" spans="1:3" x14ac:dyDescent="0.35">
      <c r="A62323">
        <v>109.66706367281</v>
      </c>
      <c r="B62323">
        <v>114.624360680622</v>
      </c>
      <c r="C62323">
        <v>103.31502421600599</v>
      </c>
    </row>
    <row r="62324" spans="1:3" x14ac:dyDescent="0.35">
      <c r="A62324">
        <v>108.481655356932</v>
      </c>
      <c r="B62324">
        <v>114.817029120348</v>
      </c>
      <c r="C62324">
        <v>102.245780169314</v>
      </c>
    </row>
    <row r="62325" spans="1:3" x14ac:dyDescent="0.35">
      <c r="A62325">
        <v>108.597794755588</v>
      </c>
      <c r="B62325">
        <v>115.382542099429</v>
      </c>
      <c r="C62325">
        <v>104.853314029174</v>
      </c>
    </row>
    <row r="62326" spans="1:3" x14ac:dyDescent="0.35">
      <c r="A62326">
        <v>110.12694519602999</v>
      </c>
      <c r="B62326">
        <v>111.836379909573</v>
      </c>
      <c r="C62326">
        <v>103.472491153795</v>
      </c>
    </row>
    <row r="62327" spans="1:3" x14ac:dyDescent="0.35">
      <c r="A62327">
        <v>110.456787260468</v>
      </c>
      <c r="B62327">
        <v>113.340469251192</v>
      </c>
      <c r="C62327">
        <v>103.73443355014901</v>
      </c>
    </row>
    <row r="62328" spans="1:3" x14ac:dyDescent="0.35">
      <c r="A62328">
        <v>110.48818158327001</v>
      </c>
      <c r="B62328">
        <v>114.716629325746</v>
      </c>
      <c r="C62328">
        <v>100.99392513206</v>
      </c>
    </row>
    <row r="62329" spans="1:3" x14ac:dyDescent="0.35">
      <c r="A62329">
        <v>108.34444358242</v>
      </c>
      <c r="B62329">
        <v>116.170056646188</v>
      </c>
      <c r="C62329">
        <v>105.976541191572</v>
      </c>
    </row>
    <row r="62330" spans="1:3" x14ac:dyDescent="0.35">
      <c r="A62330">
        <v>110.395490161258</v>
      </c>
      <c r="B62330">
        <v>115.54662985153399</v>
      </c>
      <c r="C62330">
        <v>102.994816207537</v>
      </c>
    </row>
    <row r="62331" spans="1:3" x14ac:dyDescent="0.35">
      <c r="A62331">
        <v>111.50220414269199</v>
      </c>
      <c r="B62331">
        <v>114.533030955269</v>
      </c>
      <c r="C62331">
        <v>105.677433430411</v>
      </c>
    </row>
    <row r="62332" spans="1:3" x14ac:dyDescent="0.35">
      <c r="A62332">
        <v>110.45099677640199</v>
      </c>
      <c r="B62332">
        <v>112.94722004613701</v>
      </c>
      <c r="C62332">
        <v>105.40618437186799</v>
      </c>
    </row>
    <row r="62333" spans="1:3" x14ac:dyDescent="0.35">
      <c r="A62333">
        <v>110.35734918261301</v>
      </c>
      <c r="B62333">
        <v>113.536984292791</v>
      </c>
      <c r="C62333">
        <v>103.60319274427199</v>
      </c>
    </row>
    <row r="62334" spans="1:3" ht="188.5" x14ac:dyDescent="0.35">
      <c r="A62334" s="1" t="s">
        <v>3</v>
      </c>
      <c r="B62334">
        <v>114.93386248075601</v>
      </c>
      <c r="C62334">
        <v>99.073605082071097</v>
      </c>
    </row>
    <row r="62335" spans="1:3" x14ac:dyDescent="0.35">
      <c r="A62335">
        <v>111.52384707947</v>
      </c>
      <c r="B62335">
        <v>114.11871811968901</v>
      </c>
      <c r="C62335">
        <v>107.757113727814</v>
      </c>
    </row>
    <row r="62336" spans="1:3" ht="188.5" x14ac:dyDescent="0.35">
      <c r="A62336" s="1" t="s">
        <v>3</v>
      </c>
      <c r="B62336">
        <v>115.916767999786</v>
      </c>
      <c r="C62336">
        <v>106.842546107394</v>
      </c>
    </row>
    <row r="62337" spans="1:3" x14ac:dyDescent="0.35">
      <c r="A62337">
        <v>110.251382029773</v>
      </c>
      <c r="B62337">
        <v>115.17396247021</v>
      </c>
      <c r="C62337">
        <v>104.275600704345</v>
      </c>
    </row>
    <row r="62338" spans="1:3" ht="188.5" x14ac:dyDescent="0.35">
      <c r="A62338" s="1" t="s">
        <v>3</v>
      </c>
      <c r="B62338">
        <v>112.993382830703</v>
      </c>
      <c r="C62338">
        <v>104.38063594383</v>
      </c>
    </row>
    <row r="62339" spans="1:3" x14ac:dyDescent="0.35">
      <c r="A62339">
        <v>109.698869484086</v>
      </c>
      <c r="B62339">
        <v>113.884395741238</v>
      </c>
      <c r="C62339">
        <v>106.62896146458</v>
      </c>
    </row>
    <row r="62340" spans="1:3" ht="188.5" x14ac:dyDescent="0.35">
      <c r="A62340" s="1" t="s">
        <v>3</v>
      </c>
      <c r="B62340">
        <v>115.08584238514899</v>
      </c>
      <c r="C62340">
        <v>105.467205495263</v>
      </c>
    </row>
    <row r="62341" spans="1:3" x14ac:dyDescent="0.35">
      <c r="A62341">
        <v>108.455059844134</v>
      </c>
      <c r="B62341">
        <v>114.80212278266001</v>
      </c>
      <c r="C62341">
        <v>108.32565078171299</v>
      </c>
    </row>
    <row r="62342" spans="1:3" ht="188.5" x14ac:dyDescent="0.35">
      <c r="A62342" s="1" t="s">
        <v>3</v>
      </c>
      <c r="B62342">
        <v>113.974102522617</v>
      </c>
      <c r="C62342">
        <v>106.740112949862</v>
      </c>
    </row>
    <row r="62343" spans="1:3" x14ac:dyDescent="0.35">
      <c r="A62343">
        <v>110.53083940811401</v>
      </c>
      <c r="B62343">
        <v>115.38113039006301</v>
      </c>
      <c r="C62343">
        <v>105.01271782312</v>
      </c>
    </row>
    <row r="62344" spans="1:3" ht="188.5" x14ac:dyDescent="0.35">
      <c r="A62344" s="1" t="s">
        <v>3</v>
      </c>
      <c r="B62344">
        <v>110.82787333674101</v>
      </c>
      <c r="C62344">
        <v>104.987925057526</v>
      </c>
    </row>
    <row r="62345" spans="1:3" x14ac:dyDescent="0.35">
      <c r="A62345">
        <v>108.615378925011</v>
      </c>
      <c r="B62345">
        <v>113.65876664181999</v>
      </c>
      <c r="C62345">
        <v>107.28150095213999</v>
      </c>
    </row>
    <row r="62346" spans="1:3" ht="188.5" x14ac:dyDescent="0.35">
      <c r="A62346" s="1" t="s">
        <v>3</v>
      </c>
      <c r="B62346">
        <v>115.43342831256901</v>
      </c>
      <c r="C62346">
        <v>107.11399067405701</v>
      </c>
    </row>
    <row r="62347" spans="1:3" x14ac:dyDescent="0.35">
      <c r="A62347">
        <v>111.317180403593</v>
      </c>
      <c r="B62347">
        <v>115.18597690222001</v>
      </c>
      <c r="C62347">
        <v>105.47228822591499</v>
      </c>
    </row>
    <row r="62348" spans="1:3" x14ac:dyDescent="0.35">
      <c r="A62348">
        <v>110.611723794035</v>
      </c>
      <c r="B62348">
        <v>115.794528711365</v>
      </c>
      <c r="C62348">
        <v>104.630774717972</v>
      </c>
    </row>
    <row r="62349" spans="1:3" x14ac:dyDescent="0.35">
      <c r="A62349">
        <v>110.338747941173</v>
      </c>
      <c r="B62349">
        <v>114.617270607992</v>
      </c>
      <c r="C62349">
        <v>101.96447373151</v>
      </c>
    </row>
    <row r="62350" spans="1:3" x14ac:dyDescent="0.35">
      <c r="A62350">
        <v>110.53912279847999</v>
      </c>
      <c r="B62350">
        <v>111.35166773826001</v>
      </c>
      <c r="C62350">
        <v>103.478368377159</v>
      </c>
    </row>
    <row r="62351" spans="1:3" x14ac:dyDescent="0.35">
      <c r="A62351">
        <v>111.320354549889</v>
      </c>
      <c r="B62351">
        <v>114.204917906752</v>
      </c>
      <c r="C62351">
        <v>105.27213169305099</v>
      </c>
    </row>
    <row r="62352" spans="1:3" x14ac:dyDescent="0.35">
      <c r="A62352">
        <v>110.071534233713</v>
      </c>
      <c r="B62352">
        <v>114.477049302532</v>
      </c>
      <c r="C62352">
        <v>101.14859854085</v>
      </c>
    </row>
    <row r="62353" spans="1:3" x14ac:dyDescent="0.35">
      <c r="A62353">
        <v>110.66191165996599</v>
      </c>
      <c r="B62353">
        <v>114.845255912581</v>
      </c>
      <c r="C62353">
        <v>102.08002792102501</v>
      </c>
    </row>
    <row r="62354" spans="1:3" x14ac:dyDescent="0.35">
      <c r="A62354">
        <v>111.529882528274</v>
      </c>
      <c r="B62354">
        <v>116.884867545692</v>
      </c>
      <c r="C62354">
        <v>102.55523727948101</v>
      </c>
    </row>
    <row r="62355" spans="1:3" x14ac:dyDescent="0.35">
      <c r="A62355">
        <v>109.79761427903399</v>
      </c>
      <c r="B62355">
        <v>116.948792852491</v>
      </c>
      <c r="C62355" t="s">
        <v>4</v>
      </c>
    </row>
    <row r="62356" spans="1:3" x14ac:dyDescent="0.35">
      <c r="A62356">
        <v>109.142570620771</v>
      </c>
      <c r="B62356">
        <v>116.950270749705</v>
      </c>
      <c r="C62356" t="s">
        <v>4</v>
      </c>
    </row>
    <row r="62357" spans="1:3" x14ac:dyDescent="0.35">
      <c r="A62357">
        <v>108.552874243193</v>
      </c>
      <c r="B62357">
        <v>117.64559791278499</v>
      </c>
      <c r="C62357">
        <v>103.664278160455</v>
      </c>
    </row>
    <row r="62358" spans="1:3" x14ac:dyDescent="0.35">
      <c r="A62358">
        <v>110.285786688944</v>
      </c>
      <c r="B62358">
        <v>116.148473965058</v>
      </c>
      <c r="C62358">
        <v>102.10543542502499</v>
      </c>
    </row>
    <row r="62359" spans="1:3" x14ac:dyDescent="0.35">
      <c r="A62359">
        <v>111.002909241201</v>
      </c>
      <c r="B62359">
        <v>117.521719975433</v>
      </c>
      <c r="C62359">
        <v>103.15176001995199</v>
      </c>
    </row>
    <row r="62360" spans="1:3" x14ac:dyDescent="0.35">
      <c r="A62360">
        <v>110.676268537673</v>
      </c>
      <c r="B62360">
        <v>117.97228029223101</v>
      </c>
      <c r="C62360">
        <v>103.13056846204699</v>
      </c>
    </row>
    <row r="62361" spans="1:3" x14ac:dyDescent="0.35">
      <c r="A62361">
        <v>108.604943039134</v>
      </c>
      <c r="B62361">
        <v>117.85292296879599</v>
      </c>
      <c r="C62361">
        <v>102.727617707777</v>
      </c>
    </row>
    <row r="62362" spans="1:3" x14ac:dyDescent="0.35">
      <c r="A62362">
        <v>111.186686723422</v>
      </c>
      <c r="B62362">
        <v>117.23059607707199</v>
      </c>
      <c r="C62362">
        <v>103.015314590828</v>
      </c>
    </row>
    <row r="62363" spans="1:3" x14ac:dyDescent="0.35">
      <c r="A62363">
        <v>111.71420559432801</v>
      </c>
      <c r="B62363">
        <v>117.140385029249</v>
      </c>
      <c r="C62363">
        <v>101.521409904465</v>
      </c>
    </row>
    <row r="62364" spans="1:3" x14ac:dyDescent="0.35">
      <c r="A62364">
        <v>110.291930352663</v>
      </c>
      <c r="B62364">
        <v>116.764843571768</v>
      </c>
      <c r="C62364">
        <v>103.45731269523699</v>
      </c>
    </row>
    <row r="62365" spans="1:3" x14ac:dyDescent="0.35">
      <c r="A62365">
        <v>110.36809517944</v>
      </c>
      <c r="B62365">
        <v>116.713950689044</v>
      </c>
      <c r="C62365" t="s">
        <v>4</v>
      </c>
    </row>
    <row r="62366" spans="1:3" ht="188.5" x14ac:dyDescent="0.35">
      <c r="A62366" s="1" t="s">
        <v>3</v>
      </c>
      <c r="B62366">
        <v>118.428362218015</v>
      </c>
      <c r="C62366" t="s">
        <v>4</v>
      </c>
    </row>
    <row r="62367" spans="1:3" x14ac:dyDescent="0.35">
      <c r="A62367">
        <v>111.816004409483</v>
      </c>
      <c r="B62367">
        <v>118.71829098722699</v>
      </c>
      <c r="C62367">
        <v>106.01074874919701</v>
      </c>
    </row>
    <row r="62368" spans="1:3" ht="188.5" x14ac:dyDescent="0.35">
      <c r="A62368" s="1" t="s">
        <v>3</v>
      </c>
      <c r="B62368">
        <v>117.14616812506399</v>
      </c>
      <c r="C62368">
        <v>101.12642227513599</v>
      </c>
    </row>
    <row r="62369" spans="1:3" x14ac:dyDescent="0.35">
      <c r="A62369">
        <v>110.384363608057</v>
      </c>
      <c r="B62369">
        <v>118.18523903220699</v>
      </c>
      <c r="C62369">
        <v>104.467637819484</v>
      </c>
    </row>
    <row r="62370" spans="1:3" ht="188.5" x14ac:dyDescent="0.35">
      <c r="A62370" s="1" t="s">
        <v>3</v>
      </c>
      <c r="B62370">
        <v>116.369459881553</v>
      </c>
      <c r="C62370">
        <v>106.38944247424099</v>
      </c>
    </row>
    <row r="62371" spans="1:3" x14ac:dyDescent="0.35">
      <c r="A62371">
        <v>109.970366468419</v>
      </c>
      <c r="B62371">
        <v>117.206722422185</v>
      </c>
      <c r="C62371">
        <v>105.428963170502</v>
      </c>
    </row>
    <row r="62372" spans="1:3" ht="188.5" x14ac:dyDescent="0.35">
      <c r="A62372" s="1" t="s">
        <v>3</v>
      </c>
      <c r="B62372">
        <v>117.264305507491</v>
      </c>
      <c r="C62372">
        <v>107.17788844852799</v>
      </c>
    </row>
    <row r="62373" spans="1:3" x14ac:dyDescent="0.35">
      <c r="A62373">
        <v>108.331071006141</v>
      </c>
      <c r="B62373">
        <v>117.381623602023</v>
      </c>
      <c r="C62373">
        <v>116.77437837055</v>
      </c>
    </row>
    <row r="62374" spans="1:3" ht="188.5" x14ac:dyDescent="0.35">
      <c r="A62374" s="1" t="s">
        <v>3</v>
      </c>
      <c r="B62374">
        <v>116.930350797499</v>
      </c>
      <c r="C62374">
        <v>100.253311215907</v>
      </c>
    </row>
    <row r="62375" spans="1:3" x14ac:dyDescent="0.35">
      <c r="A62375">
        <v>111.27166133409</v>
      </c>
      <c r="B62375">
        <v>116.735696515149</v>
      </c>
      <c r="C62375">
        <v>105.311653267195</v>
      </c>
    </row>
    <row r="62376" spans="1:3" ht="188.5" x14ac:dyDescent="0.35">
      <c r="A62376" s="1" t="s">
        <v>3</v>
      </c>
      <c r="B62376">
        <v>117.067292677271</v>
      </c>
      <c r="C62376">
        <v>103.640049025709</v>
      </c>
    </row>
    <row r="62377" spans="1:3" x14ac:dyDescent="0.35">
      <c r="A62377">
        <v>108.811513056603</v>
      </c>
      <c r="B62377">
        <v>117.111748621649</v>
      </c>
      <c r="C62377">
        <v>90.264714015709401</v>
      </c>
    </row>
    <row r="62378" spans="1:3" ht="188.5" x14ac:dyDescent="0.35">
      <c r="A62378" s="1" t="s">
        <v>3</v>
      </c>
      <c r="B62378">
        <v>112.21383567569799</v>
      </c>
      <c r="C62378">
        <v>125.423340737134</v>
      </c>
    </row>
    <row r="62379" spans="1:3" x14ac:dyDescent="0.35">
      <c r="A62379">
        <v>111.339595799327</v>
      </c>
      <c r="B62379">
        <v>113.477054598915</v>
      </c>
      <c r="C62379">
        <v>103.81181758001399</v>
      </c>
    </row>
    <row r="62380" spans="1:3" x14ac:dyDescent="0.35">
      <c r="A62380">
        <v>110.61791080557801</v>
      </c>
      <c r="B62380">
        <v>113.59954319779401</v>
      </c>
      <c r="C62380">
        <v>105.010714586208</v>
      </c>
    </row>
    <row r="62381" spans="1:3" x14ac:dyDescent="0.35">
      <c r="A62381">
        <v>110.470046756089</v>
      </c>
      <c r="B62381">
        <v>112.56053902940501</v>
      </c>
      <c r="C62381">
        <v>105.336783125995</v>
      </c>
    </row>
    <row r="62382" spans="1:3" x14ac:dyDescent="0.35">
      <c r="A62382">
        <v>110.31415147353</v>
      </c>
      <c r="B62382">
        <v>109.83608242581001</v>
      </c>
      <c r="C62382">
        <v>108.638451164687</v>
      </c>
    </row>
    <row r="62383" spans="1:3" x14ac:dyDescent="0.35">
      <c r="A62383">
        <v>111.51621658937999</v>
      </c>
      <c r="B62383">
        <v>112.355580766824</v>
      </c>
      <c r="C62383">
        <v>100.558666176643</v>
      </c>
    </row>
    <row r="62384" spans="1:3" x14ac:dyDescent="0.35">
      <c r="A62384">
        <v>109.98762967237199</v>
      </c>
      <c r="B62384">
        <v>113.05742943894001</v>
      </c>
      <c r="C62384">
        <v>102.548173731714</v>
      </c>
    </row>
    <row r="62385" spans="1:3" x14ac:dyDescent="0.35">
      <c r="A62385">
        <v>110.765419951464</v>
      </c>
      <c r="B62385">
        <v>108.703465938367</v>
      </c>
      <c r="C62385">
        <v>105.141184989378</v>
      </c>
    </row>
    <row r="62386" spans="1:3" x14ac:dyDescent="0.35">
      <c r="A62386">
        <v>111.53683453437</v>
      </c>
      <c r="B62386">
        <v>111.54256929331</v>
      </c>
      <c r="C62386">
        <v>101.45356215945699</v>
      </c>
    </row>
    <row r="62387" spans="1:3" x14ac:dyDescent="0.35">
      <c r="A62387">
        <v>109.028870662904</v>
      </c>
      <c r="B62387">
        <v>110.16972484920301</v>
      </c>
      <c r="C62387">
        <v>102.28302297436601</v>
      </c>
    </row>
    <row r="62388" spans="1:3" x14ac:dyDescent="0.35">
      <c r="A62388">
        <v>108.37598784361199</v>
      </c>
      <c r="B62388">
        <v>112.91390218847501</v>
      </c>
      <c r="C62388">
        <v>105.03227617923</v>
      </c>
    </row>
    <row r="62389" spans="1:3" x14ac:dyDescent="0.35">
      <c r="A62389">
        <v>108.605053909193</v>
      </c>
      <c r="B62389">
        <v>111.149430194424</v>
      </c>
      <c r="C62389">
        <v>115.440029802598</v>
      </c>
    </row>
    <row r="62390" spans="1:3" x14ac:dyDescent="0.35">
      <c r="A62390">
        <v>110.195490651547</v>
      </c>
      <c r="B62390">
        <v>114.167907639633</v>
      </c>
      <c r="C62390">
        <v>99.285581269863997</v>
      </c>
    </row>
    <row r="62391" spans="1:3" x14ac:dyDescent="0.35">
      <c r="A62391">
        <v>110.675285022626</v>
      </c>
      <c r="B62391">
        <v>115.814660671057</v>
      </c>
      <c r="C62391">
        <v>91.244708928431095</v>
      </c>
    </row>
    <row r="62392" spans="1:3" x14ac:dyDescent="0.35">
      <c r="A62392">
        <v>110.949090942439</v>
      </c>
      <c r="B62392">
        <v>110.951850552358</v>
      </c>
      <c r="C62392">
        <v>98.7969652323942</v>
      </c>
    </row>
    <row r="62393" spans="1:3" x14ac:dyDescent="0.35">
      <c r="A62393">
        <v>108.495312011274</v>
      </c>
      <c r="B62393">
        <v>112.37608063217</v>
      </c>
      <c r="C62393">
        <v>88.040339055132307</v>
      </c>
    </row>
    <row r="62394" spans="1:3" x14ac:dyDescent="0.35">
      <c r="A62394">
        <v>110.399962557009</v>
      </c>
      <c r="B62394">
        <v>111.9367746217</v>
      </c>
      <c r="C62394">
        <v>103.795786803338</v>
      </c>
    </row>
    <row r="62395" spans="1:3" x14ac:dyDescent="0.35">
      <c r="A62395">
        <v>111.307772138353</v>
      </c>
      <c r="B62395">
        <v>112.16108730685001</v>
      </c>
      <c r="C62395">
        <v>106.58430025633599</v>
      </c>
    </row>
    <row r="62396" spans="1:3" x14ac:dyDescent="0.35">
      <c r="A62396">
        <v>110.578431148234</v>
      </c>
      <c r="B62396">
        <v>112.535109822927</v>
      </c>
      <c r="C62396">
        <v>104.28871994121999</v>
      </c>
    </row>
    <row r="62397" spans="1:3" x14ac:dyDescent="0.35">
      <c r="A62397">
        <v>110.51593768684999</v>
      </c>
      <c r="B62397">
        <v>110.928640036923</v>
      </c>
      <c r="C62397">
        <v>107.64632841806799</v>
      </c>
    </row>
    <row r="62398" spans="1:3" ht="188.5" x14ac:dyDescent="0.35">
      <c r="A62398" s="1" t="s">
        <v>3</v>
      </c>
      <c r="B62398">
        <v>117.446754261246</v>
      </c>
      <c r="C62398">
        <v>104.080688172885</v>
      </c>
    </row>
    <row r="62399" spans="1:3" x14ac:dyDescent="0.35">
      <c r="A62399">
        <v>111.328001946215</v>
      </c>
      <c r="B62399">
        <v>112.041992424369</v>
      </c>
      <c r="C62399">
        <v>102.527041767044</v>
      </c>
    </row>
    <row r="62400" spans="1:3" ht="188.5" x14ac:dyDescent="0.35">
      <c r="A62400" s="1" t="s">
        <v>3</v>
      </c>
      <c r="B62400">
        <v>111.88882032931799</v>
      </c>
      <c r="C62400">
        <v>101.426111210085</v>
      </c>
    </row>
    <row r="62401" spans="1:3" x14ac:dyDescent="0.35">
      <c r="A62401">
        <v>110.643696297758</v>
      </c>
      <c r="B62401">
        <v>116.707597466547</v>
      </c>
      <c r="C62401">
        <v>107.545725943685</v>
      </c>
    </row>
    <row r="62402" spans="1:3" ht="188.5" x14ac:dyDescent="0.35">
      <c r="A62402" s="1" t="s">
        <v>3</v>
      </c>
      <c r="B62402">
        <v>115.653796056839</v>
      </c>
      <c r="C62402">
        <v>105.837329950202</v>
      </c>
    </row>
    <row r="62403" spans="1:3" x14ac:dyDescent="0.35">
      <c r="A62403">
        <v>109.115438999316</v>
      </c>
      <c r="B62403">
        <v>110.036508810545</v>
      </c>
      <c r="C62403">
        <v>106.678717798298</v>
      </c>
    </row>
    <row r="62404" spans="1:3" ht="188.5" x14ac:dyDescent="0.35">
      <c r="A62404" s="1" t="s">
        <v>3</v>
      </c>
      <c r="B62404">
        <v>113.40879298314699</v>
      </c>
      <c r="C62404">
        <v>105.01392887786101</v>
      </c>
    </row>
    <row r="62405" spans="1:3" x14ac:dyDescent="0.35">
      <c r="A62405">
        <v>108.445270752535</v>
      </c>
      <c r="B62405">
        <v>115.17943972125499</v>
      </c>
      <c r="C62405">
        <v>105.340942973738</v>
      </c>
    </row>
    <row r="62406" spans="1:3" ht="188.5" x14ac:dyDescent="0.35">
      <c r="A62406" s="1" t="s">
        <v>3</v>
      </c>
      <c r="B62406">
        <v>114.83298441608</v>
      </c>
      <c r="C62406">
        <v>104.14937649258199</v>
      </c>
    </row>
    <row r="62407" spans="1:3" x14ac:dyDescent="0.35">
      <c r="A62407">
        <v>110.754663743428</v>
      </c>
      <c r="B62407">
        <v>116.37303534423</v>
      </c>
      <c r="C62407">
        <v>107.26396613567501</v>
      </c>
    </row>
    <row r="62408" spans="1:3" ht="188.5" x14ac:dyDescent="0.35">
      <c r="A62408" s="1" t="s">
        <v>3</v>
      </c>
      <c r="B62408">
        <v>112.814318061272</v>
      </c>
      <c r="C62408">
        <v>105.722389712054</v>
      </c>
    </row>
    <row r="62409" spans="1:3" x14ac:dyDescent="0.35">
      <c r="A62409">
        <v>108.55490190748399</v>
      </c>
      <c r="B62409">
        <v>114.54948037107199</v>
      </c>
      <c r="C62409">
        <v>108.040345774377</v>
      </c>
    </row>
    <row r="62410" spans="1:3" ht="188.5" x14ac:dyDescent="0.35">
      <c r="A62410" s="1" t="s">
        <v>3</v>
      </c>
      <c r="B62410">
        <v>117.678662553492</v>
      </c>
      <c r="C62410">
        <v>101.8786832875</v>
      </c>
    </row>
    <row r="62411" spans="1:3" x14ac:dyDescent="0.35">
      <c r="A62411">
        <v>110.999760762523</v>
      </c>
      <c r="B62411">
        <v>118.504835626721</v>
      </c>
      <c r="C62411">
        <v>105.42145296947</v>
      </c>
    </row>
    <row r="62412" spans="1:3" x14ac:dyDescent="0.35">
      <c r="A62412">
        <v>111.06496885607901</v>
      </c>
      <c r="B62412">
        <v>115.86479717930099</v>
      </c>
      <c r="C62412">
        <v>106.125999584816</v>
      </c>
    </row>
    <row r="62413" spans="1:3" x14ac:dyDescent="0.35">
      <c r="A62413">
        <v>111.004562241708</v>
      </c>
      <c r="B62413">
        <v>113.483107980626</v>
      </c>
      <c r="C62413">
        <v>110.06022637881</v>
      </c>
    </row>
    <row r="62414" spans="1:3" x14ac:dyDescent="0.35">
      <c r="A62414">
        <v>111.34388484495901</v>
      </c>
      <c r="B62414">
        <v>112.06755030213201</v>
      </c>
      <c r="C62414">
        <v>107.868447739519</v>
      </c>
    </row>
    <row r="62415" spans="1:3" x14ac:dyDescent="0.35">
      <c r="A62415">
        <v>111.377373155607</v>
      </c>
      <c r="B62415">
        <v>114.510060867799</v>
      </c>
      <c r="C62415">
        <v>104.87362502419001</v>
      </c>
    </row>
    <row r="62416" spans="1:3" x14ac:dyDescent="0.35">
      <c r="A62416">
        <v>110.697971059195</v>
      </c>
      <c r="B62416">
        <v>113.820002267501</v>
      </c>
      <c r="C62416">
        <v>107.34814409693401</v>
      </c>
    </row>
    <row r="62417" spans="1:3" x14ac:dyDescent="0.35">
      <c r="A62417">
        <v>111.24287147685401</v>
      </c>
      <c r="B62417">
        <v>114.033833793946</v>
      </c>
      <c r="C62417">
        <v>104.398404869004</v>
      </c>
    </row>
    <row r="62418" spans="1:3" x14ac:dyDescent="0.35">
      <c r="A62418">
        <v>110.871807842802</v>
      </c>
      <c r="B62418">
        <v>115.648121616064</v>
      </c>
      <c r="C62418">
        <v>106.340058834065</v>
      </c>
    </row>
    <row r="62419" spans="1:3" x14ac:dyDescent="0.35">
      <c r="A62419">
        <v>109.91332760971601</v>
      </c>
      <c r="B62419">
        <v>113.317137569967</v>
      </c>
      <c r="C62419">
        <v>102.831159548673</v>
      </c>
    </row>
    <row r="62420" spans="1:3" x14ac:dyDescent="0.35">
      <c r="A62420">
        <v>109.095034379716</v>
      </c>
      <c r="B62420">
        <v>110.698047512717</v>
      </c>
      <c r="C62420">
        <v>94.587749005410899</v>
      </c>
    </row>
    <row r="62421" spans="1:3" x14ac:dyDescent="0.35">
      <c r="A62421">
        <v>112.42364892262199</v>
      </c>
      <c r="B62421">
        <v>106.620772648667</v>
      </c>
      <c r="C62421">
        <v>105.890839829865</v>
      </c>
    </row>
    <row r="62422" spans="1:3" x14ac:dyDescent="0.35">
      <c r="A62422">
        <v>110.99184842756399</v>
      </c>
      <c r="B62422">
        <v>115.081987106765</v>
      </c>
      <c r="C62422">
        <v>104.421825093935</v>
      </c>
    </row>
    <row r="62423" spans="1:3" x14ac:dyDescent="0.35">
      <c r="A62423">
        <v>111.11748850947799</v>
      </c>
      <c r="B62423">
        <v>111.33631284748201</v>
      </c>
      <c r="C62423">
        <v>107.60908372425401</v>
      </c>
    </row>
    <row r="62424" spans="1:3" x14ac:dyDescent="0.35">
      <c r="A62424">
        <v>112.31618970598301</v>
      </c>
      <c r="B62424">
        <v>115.98630330685501</v>
      </c>
      <c r="C62424">
        <v>109.55086102297901</v>
      </c>
    </row>
    <row r="62425" spans="1:3" x14ac:dyDescent="0.35">
      <c r="A62425">
        <v>111.711344266013</v>
      </c>
      <c r="B62425">
        <v>114.460987070174</v>
      </c>
      <c r="C62425">
        <v>108.586798100339</v>
      </c>
    </row>
    <row r="62426" spans="1:3" x14ac:dyDescent="0.35">
      <c r="A62426">
        <v>111.81874736315901</v>
      </c>
      <c r="B62426">
        <v>110.735192486052</v>
      </c>
      <c r="C62426">
        <v>107.755064931813</v>
      </c>
    </row>
    <row r="62427" spans="1:3" x14ac:dyDescent="0.35">
      <c r="A62427">
        <v>111.504009496614</v>
      </c>
      <c r="B62427">
        <v>106.36170133294701</v>
      </c>
      <c r="C62427">
        <v>103.544870685337</v>
      </c>
    </row>
    <row r="62428" spans="1:3" x14ac:dyDescent="0.35">
      <c r="A62428">
        <v>107.736197800741</v>
      </c>
      <c r="B62428">
        <v>115.26944301822699</v>
      </c>
      <c r="C62428">
        <v>103.33246000941899</v>
      </c>
    </row>
    <row r="62429" spans="1:3" x14ac:dyDescent="0.35">
      <c r="A62429">
        <v>109.462276489045</v>
      </c>
      <c r="B62429">
        <v>112.172605945444</v>
      </c>
      <c r="C62429">
        <v>106.09810187417401</v>
      </c>
    </row>
    <row r="62430" spans="1:3" x14ac:dyDescent="0.35">
      <c r="A62430">
        <v>109.286942607095</v>
      </c>
      <c r="B62430">
        <v>115.76280525027001</v>
      </c>
      <c r="C62430">
        <v>105.313171475071</v>
      </c>
    </row>
    <row r="62431" spans="1:3" x14ac:dyDescent="0.35">
      <c r="A62431">
        <v>109.551213908614</v>
      </c>
      <c r="B62431">
        <v>114.97097341601599</v>
      </c>
      <c r="C62431">
        <v>109.890654996856</v>
      </c>
    </row>
    <row r="62432" spans="1:3" x14ac:dyDescent="0.35">
      <c r="A62432">
        <v>109.448841435868</v>
      </c>
      <c r="B62432">
        <v>114.547484215878</v>
      </c>
      <c r="C62432">
        <v>107.74827934713301</v>
      </c>
    </row>
    <row r="62433" spans="1:3" x14ac:dyDescent="0.35">
      <c r="A62433">
        <v>109.622236254958</v>
      </c>
      <c r="B62433">
        <v>112.68752924713201</v>
      </c>
      <c r="C62433">
        <v>104.546852621737</v>
      </c>
    </row>
    <row r="62434" spans="1:3" x14ac:dyDescent="0.35">
      <c r="A62434">
        <v>111.14786376209599</v>
      </c>
      <c r="B62434">
        <v>117.13086186099</v>
      </c>
      <c r="C62434">
        <v>105.940421526037</v>
      </c>
    </row>
    <row r="62435" spans="1:3" x14ac:dyDescent="0.35">
      <c r="A62435">
        <v>111.166484547408</v>
      </c>
      <c r="B62435">
        <v>114.78433349174399</v>
      </c>
      <c r="C62435">
        <v>105.65025105860499</v>
      </c>
    </row>
    <row r="62436" spans="1:3" x14ac:dyDescent="0.35">
      <c r="A62436">
        <v>111.182582676835</v>
      </c>
      <c r="B62436">
        <v>116.770115781844</v>
      </c>
      <c r="C62436">
        <v>106.252904378789</v>
      </c>
    </row>
    <row r="62437" spans="1:3" x14ac:dyDescent="0.35">
      <c r="A62437">
        <v>109.530253541409</v>
      </c>
      <c r="B62437">
        <v>114.019391479232</v>
      </c>
      <c r="C62437">
        <v>105.74094900604</v>
      </c>
    </row>
    <row r="62438" spans="1:3" x14ac:dyDescent="0.35">
      <c r="A62438">
        <v>111.410958803185</v>
      </c>
      <c r="B62438">
        <v>114.144721638143</v>
      </c>
      <c r="C62438">
        <v>107.747706512113</v>
      </c>
    </row>
    <row r="62439" spans="1:3" x14ac:dyDescent="0.35">
      <c r="A62439">
        <v>108.011757371051</v>
      </c>
      <c r="B62439">
        <v>112.489082156366</v>
      </c>
      <c r="C62439">
        <v>103.539818537063</v>
      </c>
    </row>
    <row r="62440" spans="1:3" x14ac:dyDescent="0.35">
      <c r="A62440">
        <v>111.91433385313201</v>
      </c>
      <c r="B62440">
        <v>111.107645851683</v>
      </c>
      <c r="C62440">
        <v>106.931729617334</v>
      </c>
    </row>
    <row r="62441" spans="1:3" x14ac:dyDescent="0.35">
      <c r="A62441">
        <v>110.93168678395</v>
      </c>
      <c r="B62441">
        <v>113.01518296829499</v>
      </c>
      <c r="C62441">
        <v>105.005415658088</v>
      </c>
    </row>
    <row r="62442" spans="1:3" x14ac:dyDescent="0.35">
      <c r="A62442">
        <v>110.643770563315</v>
      </c>
      <c r="B62442">
        <v>110.198332574532</v>
      </c>
      <c r="C62442">
        <v>101.557954747106</v>
      </c>
    </row>
    <row r="62443" spans="1:3" x14ac:dyDescent="0.35">
      <c r="A62443">
        <v>109.30897395729799</v>
      </c>
      <c r="B62443">
        <v>113.960654131697</v>
      </c>
      <c r="C62443">
        <v>106.781316759799</v>
      </c>
    </row>
    <row r="62444" spans="1:3" x14ac:dyDescent="0.35">
      <c r="A62444">
        <v>110.04615499102501</v>
      </c>
      <c r="B62444">
        <v>114.405379331783</v>
      </c>
      <c r="C62444">
        <v>101.430345419895</v>
      </c>
    </row>
    <row r="62445" spans="1:3" x14ac:dyDescent="0.35">
      <c r="A62445">
        <v>110.266688632799</v>
      </c>
      <c r="B62445">
        <v>115.94609659536199</v>
      </c>
      <c r="C62445">
        <v>105.49008333642099</v>
      </c>
    </row>
    <row r="62446" spans="1:3" x14ac:dyDescent="0.35">
      <c r="A62446">
        <v>108.68457200389599</v>
      </c>
      <c r="B62446">
        <v>111.80030189226299</v>
      </c>
      <c r="C62446">
        <v>103.306650312345</v>
      </c>
    </row>
    <row r="62447" spans="1:3" x14ac:dyDescent="0.35">
      <c r="A62447">
        <v>111.77020390796</v>
      </c>
      <c r="B62447">
        <v>112.427936622357</v>
      </c>
      <c r="C62447">
        <v>102.595900517845</v>
      </c>
    </row>
    <row r="62448" spans="1:3" x14ac:dyDescent="0.35">
      <c r="A62448">
        <v>111.231393259192</v>
      </c>
      <c r="B62448">
        <v>116.83502578921799</v>
      </c>
      <c r="C62448">
        <v>106.244953445901</v>
      </c>
    </row>
    <row r="62449" spans="1:3" x14ac:dyDescent="0.35">
      <c r="A62449">
        <v>111.31701994227301</v>
      </c>
      <c r="B62449">
        <v>114.559677330786</v>
      </c>
      <c r="C62449">
        <v>103.150351556545</v>
      </c>
    </row>
    <row r="62450" spans="1:3" x14ac:dyDescent="0.35">
      <c r="A62450">
        <v>110.159118340158</v>
      </c>
      <c r="B62450">
        <v>112.491659413671</v>
      </c>
      <c r="C62450">
        <v>102.182128241432</v>
      </c>
    </row>
    <row r="62451" spans="1:3" x14ac:dyDescent="0.35">
      <c r="A62451">
        <v>113.453491762479</v>
      </c>
      <c r="B62451">
        <v>114.66105785572201</v>
      </c>
      <c r="C62451">
        <v>102.628308408992</v>
      </c>
    </row>
    <row r="62452" spans="1:3" x14ac:dyDescent="0.35">
      <c r="A62452">
        <v>109.879385987584</v>
      </c>
      <c r="B62452">
        <v>114.37360118815999</v>
      </c>
      <c r="C62452">
        <v>103.47821852622999</v>
      </c>
    </row>
    <row r="62453" spans="1:3" x14ac:dyDescent="0.35">
      <c r="A62453">
        <v>110.658384506114</v>
      </c>
      <c r="B62453">
        <v>114.60703121377399</v>
      </c>
      <c r="C62453">
        <v>104.864457493961</v>
      </c>
    </row>
    <row r="62454" spans="1:3" x14ac:dyDescent="0.35">
      <c r="A62454">
        <v>113.100617242387</v>
      </c>
      <c r="B62454">
        <v>108.061311861905</v>
      </c>
      <c r="C62454">
        <v>105.16131655701101</v>
      </c>
    </row>
    <row r="62455" spans="1:3" ht="188.5" x14ac:dyDescent="0.35">
      <c r="A62455">
        <v>113.058031080815</v>
      </c>
      <c r="B62455">
        <v>111.572313586287</v>
      </c>
      <c r="C62455" s="1" t="s">
        <v>3</v>
      </c>
    </row>
    <row r="62456" spans="1:3" ht="188.5" x14ac:dyDescent="0.35">
      <c r="A62456">
        <v>116.379426004924</v>
      </c>
      <c r="B62456">
        <v>112.929696613925</v>
      </c>
      <c r="C62456" s="1" t="s">
        <v>3</v>
      </c>
    </row>
    <row r="62457" spans="1:3" ht="188.5" x14ac:dyDescent="0.35">
      <c r="A62457">
        <v>117.235824341585</v>
      </c>
      <c r="B62457">
        <v>112.454709508077</v>
      </c>
      <c r="C62457" s="1" t="s">
        <v>3</v>
      </c>
    </row>
    <row r="62458" spans="1:3" ht="188.5" x14ac:dyDescent="0.35">
      <c r="A62458">
        <v>113.571831154804</v>
      </c>
      <c r="B62458">
        <v>117.61436170837899</v>
      </c>
      <c r="C62458" s="1" t="s">
        <v>3</v>
      </c>
    </row>
    <row r="62459" spans="1:3" ht="188.5" x14ac:dyDescent="0.35">
      <c r="A62459">
        <v>118.96658458816999</v>
      </c>
      <c r="B62459">
        <v>108.95675936073501</v>
      </c>
      <c r="C62459" s="1" t="s">
        <v>3</v>
      </c>
    </row>
    <row r="62460" spans="1:3" ht="188.5" x14ac:dyDescent="0.35">
      <c r="A62460">
        <v>113.99193280989</v>
      </c>
      <c r="B62460">
        <v>111.623003271736</v>
      </c>
      <c r="C62460" s="1" t="s">
        <v>3</v>
      </c>
    </row>
    <row r="62461" spans="1:3" x14ac:dyDescent="0.35">
      <c r="A62461">
        <v>109.06854539377299</v>
      </c>
      <c r="B62461">
        <v>116.817029105749</v>
      </c>
      <c r="C62461">
        <v>104.47018124882599</v>
      </c>
    </row>
    <row r="62462" spans="1:3" x14ac:dyDescent="0.35">
      <c r="A62462">
        <v>104.409772434178</v>
      </c>
      <c r="B62462">
        <v>115.736704374377</v>
      </c>
      <c r="C62462">
        <v>97.7274694759368</v>
      </c>
    </row>
    <row r="62463" spans="1:3" x14ac:dyDescent="0.35">
      <c r="A62463">
        <v>122.61841573372701</v>
      </c>
      <c r="B62463">
        <v>110.067976076639</v>
      </c>
      <c r="C62463">
        <v>104.41748292681299</v>
      </c>
    </row>
    <row r="62464" spans="1:3" x14ac:dyDescent="0.35">
      <c r="A62464">
        <v>111.77892447514</v>
      </c>
      <c r="B62464">
        <v>113.12589683753301</v>
      </c>
      <c r="C62464">
        <v>105.884389554034</v>
      </c>
    </row>
    <row r="62465" spans="1:3" x14ac:dyDescent="0.35">
      <c r="A62465">
        <v>116.57033082791099</v>
      </c>
      <c r="B62465">
        <v>115.09753881247001</v>
      </c>
      <c r="C62465">
        <v>104.61209645751001</v>
      </c>
    </row>
    <row r="62466" spans="1:3" x14ac:dyDescent="0.35">
      <c r="A62466">
        <v>125.972531901648</v>
      </c>
      <c r="B62466">
        <v>112.305232962239</v>
      </c>
      <c r="C62466">
        <v>105.50250649218199</v>
      </c>
    </row>
    <row r="62467" spans="1:3" x14ac:dyDescent="0.35">
      <c r="A62467">
        <v>108.782162773145</v>
      </c>
      <c r="B62467">
        <v>114.429223483529</v>
      </c>
      <c r="C62467">
        <v>113.80866186063</v>
      </c>
    </row>
    <row r="62468" spans="1:3" x14ac:dyDescent="0.35">
      <c r="A62468">
        <v>129.633098952794</v>
      </c>
      <c r="B62468">
        <v>117.92482533856101</v>
      </c>
      <c r="C62468">
        <v>97.688699593925193</v>
      </c>
    </row>
    <row r="62469" spans="1:3" x14ac:dyDescent="0.35">
      <c r="A62469">
        <v>112.409360203101</v>
      </c>
      <c r="B62469">
        <v>113.24578927255099</v>
      </c>
      <c r="C62469">
        <v>104.999739805755</v>
      </c>
    </row>
    <row r="62470" spans="1:3" ht="188.5" x14ac:dyDescent="0.35">
      <c r="A62470" s="1" t="s">
        <v>3</v>
      </c>
      <c r="B62470">
        <v>113.82209889224799</v>
      </c>
      <c r="C62470">
        <v>102.810680926346</v>
      </c>
    </row>
    <row r="62471" spans="1:3" x14ac:dyDescent="0.35">
      <c r="A62471">
        <v>109.428045636107</v>
      </c>
      <c r="B62471">
        <v>112.51070578167401</v>
      </c>
      <c r="C62471">
        <v>105.23920004705199</v>
      </c>
    </row>
    <row r="62472" spans="1:3" x14ac:dyDescent="0.35">
      <c r="A62472">
        <v>112.36432499719299</v>
      </c>
      <c r="B62472">
        <v>118.264007327415</v>
      </c>
      <c r="C62472">
        <v>99.688512530935299</v>
      </c>
    </row>
    <row r="62473" spans="1:3" x14ac:dyDescent="0.35">
      <c r="A62473">
        <v>109.57850545839599</v>
      </c>
      <c r="B62473">
        <v>114.01400721335099</v>
      </c>
      <c r="C62473">
        <v>104.41437940192</v>
      </c>
    </row>
    <row r="62474" spans="1:3" x14ac:dyDescent="0.35">
      <c r="A62474">
        <v>112.82411812039101</v>
      </c>
      <c r="B62474">
        <v>117.806666284988</v>
      </c>
      <c r="C62474">
        <v>102.819015151065</v>
      </c>
    </row>
    <row r="62475" spans="1:3" x14ac:dyDescent="0.35">
      <c r="A62475">
        <v>109.62498318994101</v>
      </c>
      <c r="B62475">
        <v>113.229087559124</v>
      </c>
      <c r="C62475">
        <v>105.955604515204</v>
      </c>
    </row>
    <row r="62476" spans="1:3" x14ac:dyDescent="0.35">
      <c r="A62476">
        <v>112.266728125151</v>
      </c>
      <c r="B62476">
        <v>115.75892895919399</v>
      </c>
      <c r="C62476">
        <v>102.83836952970699</v>
      </c>
    </row>
    <row r="62477" spans="1:3" x14ac:dyDescent="0.35">
      <c r="A62477">
        <v>109.642042115045</v>
      </c>
      <c r="B62477">
        <v>114.62167337019</v>
      </c>
      <c r="C62477">
        <v>106.471306960105</v>
      </c>
    </row>
    <row r="62478" spans="1:3" x14ac:dyDescent="0.35">
      <c r="A62478">
        <v>112.827044825632</v>
      </c>
      <c r="B62478">
        <v>113.533553091963</v>
      </c>
      <c r="C62478">
        <v>102.165410382247</v>
      </c>
    </row>
    <row r="62479" spans="1:3" x14ac:dyDescent="0.35">
      <c r="A62479">
        <v>110.32119034234999</v>
      </c>
      <c r="B62479">
        <v>115.845602351689</v>
      </c>
      <c r="C62479">
        <v>106.379268976143</v>
      </c>
    </row>
    <row r="62480" spans="1:3" x14ac:dyDescent="0.35">
      <c r="A62480">
        <v>112.24264130620099</v>
      </c>
      <c r="B62480">
        <v>116.472924319943</v>
      </c>
      <c r="C62480">
        <v>104.937868478753</v>
      </c>
    </row>
    <row r="62481" spans="1:3" x14ac:dyDescent="0.35">
      <c r="A62481">
        <v>110.32853796171</v>
      </c>
      <c r="B62481">
        <v>113.755772759653</v>
      </c>
      <c r="C62481">
        <v>103.74608610145</v>
      </c>
    </row>
    <row r="62482" spans="1:3" x14ac:dyDescent="0.35">
      <c r="A62482">
        <v>110.97098110009</v>
      </c>
      <c r="B62482">
        <v>115.30360573602201</v>
      </c>
      <c r="C62482">
        <v>101.731635642585</v>
      </c>
    </row>
    <row r="62483" spans="1:3" ht="188.5" x14ac:dyDescent="0.35">
      <c r="A62483" s="1" t="s">
        <v>3</v>
      </c>
      <c r="B62483">
        <v>114.78605917245299</v>
      </c>
      <c r="C62483">
        <v>101.572568311957</v>
      </c>
    </row>
    <row r="62484" spans="1:3" x14ac:dyDescent="0.35">
      <c r="A62484">
        <v>111.924912687296</v>
      </c>
      <c r="B62484">
        <v>114.415242940905</v>
      </c>
      <c r="C62484">
        <v>103.898354510617</v>
      </c>
    </row>
    <row r="62485" spans="1:3" x14ac:dyDescent="0.35">
      <c r="A62485">
        <v>110.04337480359</v>
      </c>
      <c r="B62485">
        <v>114.055736020195</v>
      </c>
      <c r="C62485">
        <v>104.08090918548</v>
      </c>
    </row>
    <row r="62486" spans="1:3" x14ac:dyDescent="0.35">
      <c r="A62486">
        <v>107.68487583218599</v>
      </c>
      <c r="B62486">
        <v>115.366669164962</v>
      </c>
      <c r="C62486">
        <v>102.057335042651</v>
      </c>
    </row>
    <row r="62487" spans="1:3" x14ac:dyDescent="0.35">
      <c r="A62487">
        <v>112.277409009213</v>
      </c>
      <c r="B62487">
        <v>116.08023404551101</v>
      </c>
      <c r="C62487">
        <v>107.57061654153701</v>
      </c>
    </row>
    <row r="62488" spans="1:3" x14ac:dyDescent="0.35">
      <c r="A62488">
        <v>110.313358501273</v>
      </c>
      <c r="B62488">
        <v>115.312864025599</v>
      </c>
      <c r="C62488">
        <v>104.213177832003</v>
      </c>
    </row>
    <row r="62489" spans="1:3" x14ac:dyDescent="0.35">
      <c r="A62489">
        <v>110.691775913819</v>
      </c>
      <c r="B62489">
        <v>114.499543085311</v>
      </c>
      <c r="C62489">
        <v>103.90346031042399</v>
      </c>
    </row>
    <row r="62490" spans="1:3" x14ac:dyDescent="0.35">
      <c r="A62490">
        <v>111.727560858896</v>
      </c>
      <c r="B62490">
        <v>115.359973106026</v>
      </c>
      <c r="C62490">
        <v>104.624868390351</v>
      </c>
    </row>
    <row r="62491" spans="1:3" x14ac:dyDescent="0.35">
      <c r="A62491">
        <v>109.84368805636601</v>
      </c>
      <c r="B62491">
        <v>115.262365765223</v>
      </c>
      <c r="C62491">
        <v>106.83093527114799</v>
      </c>
    </row>
    <row r="62492" spans="1:3" x14ac:dyDescent="0.35">
      <c r="A62492">
        <v>111.089148264996</v>
      </c>
      <c r="B62492">
        <v>112.71725198833801</v>
      </c>
      <c r="C62492">
        <v>104.940244651708</v>
      </c>
    </row>
    <row r="62493" spans="1:3" ht="188.5" x14ac:dyDescent="0.35">
      <c r="A62493">
        <v>110.429244758664</v>
      </c>
      <c r="B62493">
        <v>112.88322362043399</v>
      </c>
      <c r="C62493" s="1" t="s">
        <v>3</v>
      </c>
    </row>
    <row r="62494" spans="1:3" ht="188.5" x14ac:dyDescent="0.35">
      <c r="A62494">
        <v>110.304298489121</v>
      </c>
      <c r="B62494">
        <v>114.20151395268699</v>
      </c>
      <c r="C62494" s="1" t="s">
        <v>3</v>
      </c>
    </row>
    <row r="62495" spans="1:3" ht="188.5" x14ac:dyDescent="0.35">
      <c r="A62495">
        <v>110.927552135997</v>
      </c>
      <c r="B62495" s="1" t="s">
        <v>3</v>
      </c>
      <c r="C62495" s="1" t="s">
        <v>3</v>
      </c>
    </row>
    <row r="62496" spans="1:3" ht="188.5" x14ac:dyDescent="0.35">
      <c r="A62496">
        <v>110.954369502917</v>
      </c>
      <c r="B62496">
        <v>112.960476409403</v>
      </c>
      <c r="C62496" s="1" t="s">
        <v>3</v>
      </c>
    </row>
    <row r="62497" spans="1:3" ht="188.5" x14ac:dyDescent="0.35">
      <c r="A62497">
        <v>110.403734091755</v>
      </c>
      <c r="B62497">
        <v>109.370703462471</v>
      </c>
      <c r="C62497" s="1" t="s">
        <v>3</v>
      </c>
    </row>
    <row r="62498" spans="1:3" ht="188.5" x14ac:dyDescent="0.35">
      <c r="A62498">
        <v>109.544701151848</v>
      </c>
      <c r="B62498">
        <v>110.716539617268</v>
      </c>
      <c r="C62498" s="1" t="s">
        <v>3</v>
      </c>
    </row>
    <row r="62499" spans="1:3" x14ac:dyDescent="0.35">
      <c r="A62499">
        <v>111.265804555218</v>
      </c>
      <c r="B62499">
        <v>114.529933682771</v>
      </c>
      <c r="C62499">
        <v>103.209247602798</v>
      </c>
    </row>
    <row r="62500" spans="1:3" x14ac:dyDescent="0.35">
      <c r="A62500">
        <v>108.97364469958001</v>
      </c>
      <c r="B62500">
        <v>112.040379690696</v>
      </c>
      <c r="C62500">
        <v>102.529507007177</v>
      </c>
    </row>
    <row r="62501" spans="1:3" x14ac:dyDescent="0.35">
      <c r="A62501">
        <v>110.996654470615</v>
      </c>
      <c r="B62501">
        <v>117.701644071686</v>
      </c>
      <c r="C62501">
        <v>105.280286317554</v>
      </c>
    </row>
    <row r="62502" spans="1:3" x14ac:dyDescent="0.35">
      <c r="A62502">
        <v>109.098740700181</v>
      </c>
      <c r="B62502">
        <v>113.581897327693</v>
      </c>
      <c r="C62502">
        <v>104.089575730826</v>
      </c>
    </row>
    <row r="62503" spans="1:3" x14ac:dyDescent="0.35">
      <c r="A62503">
        <v>109.702800146551</v>
      </c>
      <c r="B62503">
        <v>120.61073303555401</v>
      </c>
      <c r="C62503">
        <v>106.009067829326</v>
      </c>
    </row>
    <row r="62504" spans="1:3" x14ac:dyDescent="0.35">
      <c r="A62504">
        <v>109.744442898857</v>
      </c>
      <c r="B62504">
        <v>107.158065072282</v>
      </c>
      <c r="C62504">
        <v>102.011767138384</v>
      </c>
    </row>
    <row r="62505" spans="1:3" x14ac:dyDescent="0.35">
      <c r="A62505">
        <v>111.326184617685</v>
      </c>
      <c r="B62505">
        <v>112.404741318256</v>
      </c>
      <c r="C62505">
        <v>104.699898089952</v>
      </c>
    </row>
    <row r="62506" spans="1:3" x14ac:dyDescent="0.35">
      <c r="A62506">
        <v>111.88634357482999</v>
      </c>
      <c r="B62506">
        <v>115.602502135086</v>
      </c>
      <c r="C62506">
        <v>53.7725653500368</v>
      </c>
    </row>
    <row r="62507" spans="1:3" x14ac:dyDescent="0.35">
      <c r="A62507">
        <v>109.51848534934599</v>
      </c>
      <c r="B62507">
        <v>107.670977800993</v>
      </c>
      <c r="C62507">
        <v>103.576776598297</v>
      </c>
    </row>
    <row r="62508" spans="1:3" x14ac:dyDescent="0.35">
      <c r="A62508">
        <v>109.91100418478899</v>
      </c>
      <c r="B62508">
        <v>110.12178754380599</v>
      </c>
      <c r="C62508">
        <v>101.63980737209199</v>
      </c>
    </row>
    <row r="62509" spans="1:3" x14ac:dyDescent="0.35">
      <c r="A62509">
        <v>109.071717351917</v>
      </c>
      <c r="B62509">
        <v>118.018583089752</v>
      </c>
      <c r="C62509">
        <v>105.167786202857</v>
      </c>
    </row>
    <row r="62510" spans="1:3" x14ac:dyDescent="0.35">
      <c r="A62510">
        <v>108.15852682571401</v>
      </c>
      <c r="B62510">
        <v>109.98912136329</v>
      </c>
      <c r="C62510">
        <v>104.010016831339</v>
      </c>
    </row>
    <row r="62511" spans="1:3" x14ac:dyDescent="0.35">
      <c r="A62511">
        <v>111.38559707014799</v>
      </c>
      <c r="B62511">
        <v>108.67424115115</v>
      </c>
      <c r="C62511">
        <v>103.77643196716799</v>
      </c>
    </row>
    <row r="62512" spans="1:3" x14ac:dyDescent="0.35">
      <c r="A62512">
        <v>108.188208402922</v>
      </c>
      <c r="B62512">
        <v>111.989214217441</v>
      </c>
      <c r="C62512">
        <v>105.167364578746</v>
      </c>
    </row>
    <row r="62513" spans="1:3" x14ac:dyDescent="0.35">
      <c r="A62513">
        <v>109.752677083682</v>
      </c>
      <c r="B62513">
        <v>112.52084627919101</v>
      </c>
      <c r="C62513">
        <v>100.613698069251</v>
      </c>
    </row>
    <row r="62514" spans="1:3" x14ac:dyDescent="0.35">
      <c r="A62514">
        <v>109.53470266824399</v>
      </c>
      <c r="B62514">
        <v>113.668217214092</v>
      </c>
      <c r="C62514">
        <v>77.887883768427898</v>
      </c>
    </row>
    <row r="62515" spans="1:3" x14ac:dyDescent="0.35">
      <c r="A62515">
        <v>110.957945298214</v>
      </c>
      <c r="B62515">
        <v>112.58863418634</v>
      </c>
      <c r="C62515">
        <v>102.10057034159</v>
      </c>
    </row>
    <row r="62516" spans="1:3" x14ac:dyDescent="0.35">
      <c r="A62516">
        <v>111.669147714</v>
      </c>
      <c r="B62516">
        <v>116.836149683717</v>
      </c>
      <c r="C62516">
        <v>103.758792076112</v>
      </c>
    </row>
    <row r="62517" spans="1:3" x14ac:dyDescent="0.35">
      <c r="A62517">
        <v>110.858947384716</v>
      </c>
      <c r="B62517">
        <v>106.038694970797</v>
      </c>
      <c r="C62517">
        <v>102.873896558883</v>
      </c>
    </row>
    <row r="62518" spans="1:3" x14ac:dyDescent="0.35">
      <c r="A62518">
        <v>109.828645681604</v>
      </c>
      <c r="B62518">
        <v>110.004458385189</v>
      </c>
      <c r="C62518">
        <v>100.549823231158</v>
      </c>
    </row>
    <row r="62519" spans="1:3" x14ac:dyDescent="0.35">
      <c r="A62519">
        <v>109.397781591773</v>
      </c>
      <c r="B62519">
        <v>113.21513521766499</v>
      </c>
      <c r="C62519">
        <v>104.474069779643</v>
      </c>
    </row>
    <row r="62520" spans="1:3" x14ac:dyDescent="0.35">
      <c r="A62520">
        <v>111.07818866157101</v>
      </c>
      <c r="B62520">
        <v>110.338768636561</v>
      </c>
      <c r="C62520">
        <v>109.276614629731</v>
      </c>
    </row>
    <row r="62521" spans="1:3" x14ac:dyDescent="0.35">
      <c r="A62521">
        <v>110.001424427774</v>
      </c>
      <c r="B62521">
        <v>107.01292644275701</v>
      </c>
      <c r="C62521">
        <v>100.23295682633599</v>
      </c>
    </row>
    <row r="62522" spans="1:3" x14ac:dyDescent="0.35">
      <c r="A62522">
        <v>110.810759535351</v>
      </c>
      <c r="B62522">
        <v>115.334247894009</v>
      </c>
      <c r="C62522">
        <v>87.433399561220199</v>
      </c>
    </row>
    <row r="62523" spans="1:3" x14ac:dyDescent="0.35">
      <c r="A62523">
        <v>110.291569888797</v>
      </c>
      <c r="B62523">
        <v>112.59284427350001</v>
      </c>
      <c r="C62523">
        <v>113.378706131992</v>
      </c>
    </row>
    <row r="62524" spans="1:3" x14ac:dyDescent="0.35">
      <c r="A62524">
        <v>111.138867742665</v>
      </c>
      <c r="B62524">
        <v>112.051438807368</v>
      </c>
      <c r="C62524">
        <v>103.11571309926801</v>
      </c>
    </row>
    <row r="62525" spans="1:3" x14ac:dyDescent="0.35">
      <c r="A62525">
        <v>110.12332495619199</v>
      </c>
      <c r="B62525">
        <v>109.785748887663</v>
      </c>
      <c r="C62525">
        <v>100.584380255146</v>
      </c>
    </row>
    <row r="62526" spans="1:3" x14ac:dyDescent="0.35">
      <c r="A62526">
        <v>102.928746522417</v>
      </c>
      <c r="B62526">
        <v>112.84831964955001</v>
      </c>
      <c r="C62526">
        <v>100.185145375996</v>
      </c>
    </row>
    <row r="62527" spans="1:3" x14ac:dyDescent="0.35">
      <c r="A62527">
        <v>110.056602308499</v>
      </c>
      <c r="B62527">
        <v>112.281485570651</v>
      </c>
      <c r="C62527">
        <v>99.963374883934705</v>
      </c>
    </row>
    <row r="62528" spans="1:3" x14ac:dyDescent="0.35">
      <c r="A62528">
        <v>109.690958797307</v>
      </c>
      <c r="B62528">
        <v>112.280611092239</v>
      </c>
      <c r="C62528">
        <v>105.829623703268</v>
      </c>
    </row>
    <row r="62529" spans="1:3" x14ac:dyDescent="0.35">
      <c r="A62529">
        <v>109.273906155272</v>
      </c>
      <c r="B62529">
        <v>111.68994365595999</v>
      </c>
      <c r="C62529">
        <v>105.040293759878</v>
      </c>
    </row>
    <row r="62530" spans="1:3" x14ac:dyDescent="0.35">
      <c r="A62530">
        <v>140.21581430971</v>
      </c>
      <c r="B62530">
        <v>111.53000788347001</v>
      </c>
      <c r="C62530">
        <v>101.76916386963499</v>
      </c>
    </row>
    <row r="62531" spans="1:3" x14ac:dyDescent="0.35">
      <c r="A62531">
        <v>51.4657748877964</v>
      </c>
      <c r="B62531">
        <v>110.300525209539</v>
      </c>
      <c r="C62531">
        <v>105.60059187365501</v>
      </c>
    </row>
    <row r="62532" spans="1:3" x14ac:dyDescent="0.35">
      <c r="A62532">
        <v>151.388600147918</v>
      </c>
      <c r="B62532">
        <v>110.673420962816</v>
      </c>
      <c r="C62532">
        <v>108.438034991428</v>
      </c>
    </row>
    <row r="62533" spans="1:3" x14ac:dyDescent="0.35">
      <c r="A62533">
        <v>148.77699556107501</v>
      </c>
      <c r="B62533">
        <v>112.59644003010401</v>
      </c>
      <c r="C62533">
        <v>103.44679700517899</v>
      </c>
    </row>
    <row r="62534" spans="1:3" x14ac:dyDescent="0.35">
      <c r="A62534">
        <v>146.60022450492099</v>
      </c>
      <c r="B62534">
        <v>113.445712237303</v>
      </c>
      <c r="C62534">
        <v>102.40644709535999</v>
      </c>
    </row>
    <row r="62535" spans="1:3" x14ac:dyDescent="0.35">
      <c r="A62535">
        <v>142.02431421327299</v>
      </c>
      <c r="B62535">
        <v>113.61034052461</v>
      </c>
      <c r="C62535">
        <v>102.659779631238</v>
      </c>
    </row>
    <row r="62536" spans="1:3" x14ac:dyDescent="0.35">
      <c r="A62536">
        <v>110.548282493504</v>
      </c>
      <c r="B62536">
        <v>109.556110050128</v>
      </c>
      <c r="C62536">
        <v>99.675885681857494</v>
      </c>
    </row>
    <row r="62537" spans="1:3" ht="188.5" x14ac:dyDescent="0.35">
      <c r="A62537">
        <v>108.417562128627</v>
      </c>
      <c r="B62537" s="1" t="s">
        <v>3</v>
      </c>
      <c r="C62537">
        <v>102.610069753795</v>
      </c>
    </row>
    <row r="62538" spans="1:3" x14ac:dyDescent="0.35">
      <c r="A62538">
        <v>109.54452371724901</v>
      </c>
      <c r="B62538">
        <v>116.734928155242</v>
      </c>
      <c r="C62538">
        <v>101.427384991949</v>
      </c>
    </row>
    <row r="62539" spans="1:3" ht="188.5" x14ac:dyDescent="0.35">
      <c r="A62539">
        <v>112.666094683732</v>
      </c>
      <c r="B62539" s="1" t="s">
        <v>3</v>
      </c>
      <c r="C62539">
        <v>106.988348144299</v>
      </c>
    </row>
    <row r="62540" spans="1:3" x14ac:dyDescent="0.35">
      <c r="A62540">
        <v>111.457962561383</v>
      </c>
      <c r="B62540">
        <v>108.524004363085</v>
      </c>
      <c r="C62540">
        <v>102.943077131525</v>
      </c>
    </row>
    <row r="62541" spans="1:3" ht="188.5" x14ac:dyDescent="0.35">
      <c r="A62541">
        <v>109.159275544124</v>
      </c>
      <c r="B62541" s="1" t="s">
        <v>3</v>
      </c>
      <c r="C62541">
        <v>103.26142804571199</v>
      </c>
    </row>
    <row r="62542" spans="1:3" x14ac:dyDescent="0.35">
      <c r="A62542">
        <v>111.468917887835</v>
      </c>
      <c r="B62542">
        <v>110.205447097543</v>
      </c>
      <c r="C62542">
        <v>107.895952520582</v>
      </c>
    </row>
    <row r="62543" spans="1:3" ht="188.5" x14ac:dyDescent="0.35">
      <c r="A62543">
        <v>110.158235600335</v>
      </c>
      <c r="B62543" s="1" t="s">
        <v>3</v>
      </c>
      <c r="C62543">
        <v>107.95278929334501</v>
      </c>
    </row>
    <row r="62544" spans="1:3" x14ac:dyDescent="0.35">
      <c r="A62544">
        <v>111.046232196839</v>
      </c>
      <c r="B62544">
        <v>110.191027030226</v>
      </c>
      <c r="C62544">
        <v>106.248145870252</v>
      </c>
    </row>
    <row r="62545" spans="1:3" ht="188.5" x14ac:dyDescent="0.35">
      <c r="A62545">
        <v>110.444110050771</v>
      </c>
      <c r="B62545" s="1" t="s">
        <v>3</v>
      </c>
      <c r="C62545">
        <v>101.10740465523099</v>
      </c>
    </row>
    <row r="62546" spans="1:3" x14ac:dyDescent="0.35">
      <c r="A62546">
        <v>108.395258561601</v>
      </c>
      <c r="B62546">
        <v>115.188610675414</v>
      </c>
      <c r="C62546">
        <v>104.149285668307</v>
      </c>
    </row>
    <row r="62547" spans="1:3" ht="188.5" x14ac:dyDescent="0.35">
      <c r="A62547">
        <v>108.06851825072199</v>
      </c>
      <c r="B62547" s="1" t="s">
        <v>3</v>
      </c>
      <c r="C62547">
        <v>104.979054698973</v>
      </c>
    </row>
    <row r="62548" spans="1:3" x14ac:dyDescent="0.35">
      <c r="A62548">
        <v>110.962552310116</v>
      </c>
      <c r="B62548">
        <v>110.86880644061701</v>
      </c>
      <c r="C62548">
        <v>106.02968559497501</v>
      </c>
    </row>
    <row r="62549" spans="1:3" ht="188.5" x14ac:dyDescent="0.35">
      <c r="A62549">
        <v>114.169592292622</v>
      </c>
      <c r="B62549" s="1" t="s">
        <v>3</v>
      </c>
      <c r="C62549">
        <v>102.89360190986</v>
      </c>
    </row>
    <row r="62550" spans="1:3" x14ac:dyDescent="0.35">
      <c r="A62550">
        <v>111.529189542735</v>
      </c>
      <c r="B62550">
        <v>117.006739739012</v>
      </c>
      <c r="C62550">
        <v>105.694404445643</v>
      </c>
    </row>
    <row r="62551" spans="1:3" ht="188.5" x14ac:dyDescent="0.35">
      <c r="A62551">
        <v>110.396770504378</v>
      </c>
      <c r="B62551" s="1" t="s">
        <v>3</v>
      </c>
      <c r="C62551">
        <v>105.300167107183</v>
      </c>
    </row>
    <row r="62552" spans="1:3" x14ac:dyDescent="0.35">
      <c r="A62552">
        <v>110.99407925848401</v>
      </c>
      <c r="B62552">
        <v>112.02428408278</v>
      </c>
      <c r="C62552">
        <v>103.64019964342501</v>
      </c>
    </row>
    <row r="62553" spans="1:3" x14ac:dyDescent="0.35">
      <c r="A62553">
        <v>111.37026084874999</v>
      </c>
      <c r="B62553">
        <v>113.31202767953801</v>
      </c>
      <c r="C62553">
        <v>102.92715848124899</v>
      </c>
    </row>
    <row r="62554" spans="1:3" x14ac:dyDescent="0.35">
      <c r="A62554">
        <v>108.32645057906301</v>
      </c>
      <c r="B62554">
        <v>116.146615299592</v>
      </c>
      <c r="C62554">
        <v>100.303603273989</v>
      </c>
    </row>
    <row r="62555" spans="1:3" x14ac:dyDescent="0.35">
      <c r="A62555">
        <v>107.74326386731499</v>
      </c>
      <c r="B62555">
        <v>113.603983192939</v>
      </c>
      <c r="C62555">
        <v>104.529511873231</v>
      </c>
    </row>
    <row r="62556" spans="1:3" x14ac:dyDescent="0.35">
      <c r="A62556">
        <v>111.956693732088</v>
      </c>
      <c r="B62556">
        <v>110.920994499697</v>
      </c>
      <c r="C62556">
        <v>99.944850125402596</v>
      </c>
    </row>
    <row r="62557" spans="1:3" x14ac:dyDescent="0.35">
      <c r="A62557">
        <v>110.656916870228</v>
      </c>
      <c r="B62557">
        <v>113.12072734546901</v>
      </c>
      <c r="C62557">
        <v>104.179684508026</v>
      </c>
    </row>
    <row r="62558" spans="1:3" x14ac:dyDescent="0.35">
      <c r="A62558">
        <v>102.838983924503</v>
      </c>
      <c r="B62558">
        <v>116.88247532803101</v>
      </c>
      <c r="C62558">
        <v>102.813032543175</v>
      </c>
    </row>
    <row r="62559" spans="1:3" x14ac:dyDescent="0.35">
      <c r="A62559">
        <v>109.60773623141</v>
      </c>
      <c r="B62559">
        <v>114.188678838462</v>
      </c>
      <c r="C62559">
        <v>102.820483979147</v>
      </c>
    </row>
    <row r="62560" spans="1:3" x14ac:dyDescent="0.35">
      <c r="A62560">
        <v>110.660948681509</v>
      </c>
      <c r="B62560">
        <v>117.488276168285</v>
      </c>
      <c r="C62560">
        <v>108.77539789112799</v>
      </c>
    </row>
    <row r="62561" spans="1:3" x14ac:dyDescent="0.35">
      <c r="A62561">
        <v>109.791888813269</v>
      </c>
      <c r="B62561">
        <v>111.51921329700301</v>
      </c>
      <c r="C62561">
        <v>108.255935957568</v>
      </c>
    </row>
    <row r="62562" spans="1:3" x14ac:dyDescent="0.35">
      <c r="A62562">
        <v>110.33859040989201</v>
      </c>
      <c r="B62562">
        <v>118.631646393683</v>
      </c>
      <c r="C62562">
        <v>106.681928034393</v>
      </c>
    </row>
    <row r="62563" spans="1:3" x14ac:dyDescent="0.35">
      <c r="A62563">
        <v>110.265783291258</v>
      </c>
      <c r="B62563">
        <v>112.29901120165</v>
      </c>
      <c r="C62563">
        <v>102.016623243532</v>
      </c>
    </row>
    <row r="62564" spans="1:3" x14ac:dyDescent="0.35">
      <c r="A62564">
        <v>110.70392701554999</v>
      </c>
      <c r="B62564">
        <v>114.660004777183</v>
      </c>
      <c r="C62564">
        <v>107.456624516085</v>
      </c>
    </row>
    <row r="62565" spans="1:3" x14ac:dyDescent="0.35">
      <c r="A62565">
        <v>109.00152334307001</v>
      </c>
      <c r="B62565">
        <v>110.176346627501</v>
      </c>
      <c r="C62565">
        <v>108.066725119846</v>
      </c>
    </row>
    <row r="62566" spans="1:3" x14ac:dyDescent="0.35">
      <c r="A62566">
        <v>137.53035310043401</v>
      </c>
      <c r="B62566">
        <v>110.43460408534899</v>
      </c>
      <c r="C62566">
        <v>103.942766603876</v>
      </c>
    </row>
    <row r="62567" spans="1:3" x14ac:dyDescent="0.35">
      <c r="A62567">
        <v>41.2085390020221</v>
      </c>
      <c r="B62567">
        <v>112.347855074384</v>
      </c>
      <c r="C62567">
        <v>105.16497867098499</v>
      </c>
    </row>
    <row r="62568" spans="1:3" x14ac:dyDescent="0.35">
      <c r="A62568">
        <v>158.87241722199599</v>
      </c>
      <c r="B62568">
        <v>119.097908175409</v>
      </c>
      <c r="C62568">
        <v>104.28754083267199</v>
      </c>
    </row>
    <row r="62569" spans="1:3" x14ac:dyDescent="0.35">
      <c r="A62569">
        <v>151.190013443655</v>
      </c>
      <c r="B62569">
        <v>110.757903154825</v>
      </c>
      <c r="C62569">
        <v>104.700900844079</v>
      </c>
    </row>
    <row r="62570" spans="1:3" x14ac:dyDescent="0.35">
      <c r="A62570">
        <v>149.28720658858799</v>
      </c>
      <c r="B62570">
        <v>121.054626939496</v>
      </c>
      <c r="C62570">
        <v>103.755185526839</v>
      </c>
    </row>
    <row r="62571" spans="1:3" x14ac:dyDescent="0.35">
      <c r="A62571">
        <v>140.796647628709</v>
      </c>
      <c r="B62571">
        <v>108.800825489091</v>
      </c>
      <c r="C62571">
        <v>105.26092592479399</v>
      </c>
    </row>
    <row r="62572" spans="1:3" x14ac:dyDescent="0.35">
      <c r="A62572">
        <v>111.366235023577</v>
      </c>
      <c r="B62572">
        <v>112.247684114721</v>
      </c>
      <c r="C62572">
        <v>108.935168070822</v>
      </c>
    </row>
    <row r="62573" spans="1:3" x14ac:dyDescent="0.35">
      <c r="A62573">
        <v>110.053980338022</v>
      </c>
      <c r="B62573">
        <v>116.732717999081</v>
      </c>
      <c r="C62573">
        <v>103.526816410739</v>
      </c>
    </row>
    <row r="62574" spans="1:3" x14ac:dyDescent="0.35">
      <c r="A62574">
        <v>111.32313401105399</v>
      </c>
      <c r="B62574">
        <v>112.175287031362</v>
      </c>
      <c r="C62574">
        <v>100.29451724173001</v>
      </c>
    </row>
    <row r="62575" spans="1:3" x14ac:dyDescent="0.35">
      <c r="A62575">
        <v>112.039496296653</v>
      </c>
      <c r="B62575">
        <v>117.441215334383</v>
      </c>
      <c r="C62575">
        <v>103.84396918068801</v>
      </c>
    </row>
    <row r="62576" spans="1:3" x14ac:dyDescent="0.35">
      <c r="A62576">
        <v>110.854263021859</v>
      </c>
      <c r="B62576">
        <v>113.062934479539</v>
      </c>
      <c r="C62576">
        <v>105.39307725012</v>
      </c>
    </row>
    <row r="62577" spans="1:3" x14ac:dyDescent="0.35">
      <c r="A62577">
        <v>110.329340697749</v>
      </c>
      <c r="B62577">
        <v>112.968917763725</v>
      </c>
      <c r="C62577">
        <v>104.461375867331</v>
      </c>
    </row>
    <row r="62578" spans="1:3" x14ac:dyDescent="0.35">
      <c r="A62578">
        <v>112.058291049709</v>
      </c>
      <c r="B62578">
        <v>112.88541935078599</v>
      </c>
      <c r="C62578">
        <v>104.40567301224399</v>
      </c>
    </row>
    <row r="62579" spans="1:3" x14ac:dyDescent="0.35">
      <c r="A62579">
        <v>112.577979831017</v>
      </c>
      <c r="B62579">
        <v>112.859643210942</v>
      </c>
      <c r="C62579">
        <v>103.279657562401</v>
      </c>
    </row>
    <row r="62580" spans="1:3" x14ac:dyDescent="0.35">
      <c r="A62580">
        <v>109.61830888644801</v>
      </c>
      <c r="B62580">
        <v>113.381557450524</v>
      </c>
      <c r="C62580" t="s">
        <v>4</v>
      </c>
    </row>
    <row r="62581" spans="1:3" x14ac:dyDescent="0.35">
      <c r="A62581">
        <v>111.626558321724</v>
      </c>
      <c r="B62581">
        <v>112.874865117769</v>
      </c>
      <c r="C62581" t="s">
        <v>4</v>
      </c>
    </row>
    <row r="62582" spans="1:3" x14ac:dyDescent="0.35">
      <c r="A62582">
        <v>110.765491460101</v>
      </c>
      <c r="B62582">
        <v>111.46011824116999</v>
      </c>
      <c r="C62582">
        <v>103.165728067305</v>
      </c>
    </row>
    <row r="62583" spans="1:3" x14ac:dyDescent="0.35">
      <c r="A62583">
        <v>111.18819966588801</v>
      </c>
      <c r="B62583">
        <v>113.041632007399</v>
      </c>
      <c r="C62583">
        <v>104.52657515986201</v>
      </c>
    </row>
    <row r="62584" spans="1:3" x14ac:dyDescent="0.35">
      <c r="A62584">
        <v>113.030411940128</v>
      </c>
      <c r="B62584">
        <v>111.655811257851</v>
      </c>
      <c r="C62584">
        <v>104.423219771229</v>
      </c>
    </row>
    <row r="62585" spans="1:3" x14ac:dyDescent="0.35">
      <c r="A62585">
        <v>110.500578683996</v>
      </c>
      <c r="B62585">
        <v>113.326528536659</v>
      </c>
      <c r="C62585">
        <v>104.53172950349401</v>
      </c>
    </row>
    <row r="62586" spans="1:3" x14ac:dyDescent="0.35">
      <c r="A62586">
        <v>102.66211610205499</v>
      </c>
      <c r="B62586">
        <v>113.602815330627</v>
      </c>
      <c r="C62586">
        <v>103.78294602024</v>
      </c>
    </row>
    <row r="62587" spans="1:3" x14ac:dyDescent="0.35">
      <c r="A62587">
        <v>108.022796524024</v>
      </c>
      <c r="B62587">
        <v>112.992422079722</v>
      </c>
      <c r="C62587">
        <v>103.91786523950201</v>
      </c>
    </row>
    <row r="62588" spans="1:3" x14ac:dyDescent="0.35">
      <c r="A62588">
        <v>110.26048700160401</v>
      </c>
      <c r="B62588">
        <v>114.137371503597</v>
      </c>
      <c r="C62588">
        <v>103.075081468658</v>
      </c>
    </row>
    <row r="62589" spans="1:3" x14ac:dyDescent="0.35">
      <c r="A62589">
        <v>110.819553286737</v>
      </c>
      <c r="B62589">
        <v>112.919210366222</v>
      </c>
      <c r="C62589">
        <v>103.089346167592</v>
      </c>
    </row>
    <row r="62590" spans="1:3" x14ac:dyDescent="0.35">
      <c r="A62590">
        <v>110.72161419435299</v>
      </c>
      <c r="B62590">
        <v>116.829992912788</v>
      </c>
      <c r="C62590">
        <v>103.712797990833</v>
      </c>
    </row>
    <row r="62591" spans="1:3" ht="188.5" x14ac:dyDescent="0.35">
      <c r="A62591">
        <v>110.34057753142901</v>
      </c>
      <c r="B62591">
        <v>116.829992912788</v>
      </c>
      <c r="C62591" s="1" t="s">
        <v>3</v>
      </c>
    </row>
    <row r="62592" spans="1:3" x14ac:dyDescent="0.35">
      <c r="A62592">
        <v>108.916204265254</v>
      </c>
      <c r="B62592">
        <v>113.990867062973</v>
      </c>
      <c r="C62592">
        <v>104.451087748798</v>
      </c>
    </row>
    <row r="62593" spans="1:3" x14ac:dyDescent="0.35">
      <c r="A62593">
        <v>109.35739238303699</v>
      </c>
      <c r="B62593">
        <v>114.757812442713</v>
      </c>
      <c r="C62593">
        <v>102.501451899042</v>
      </c>
    </row>
    <row r="62594" spans="1:3" x14ac:dyDescent="0.35">
      <c r="A62594">
        <v>132.786427454608</v>
      </c>
      <c r="B62594">
        <v>114.12515139352099</v>
      </c>
      <c r="C62594">
        <v>103.96023003904401</v>
      </c>
    </row>
    <row r="62595" spans="1:3" x14ac:dyDescent="0.35">
      <c r="A62595">
        <v>49.163342854432301</v>
      </c>
      <c r="B62595">
        <v>113.826593751952</v>
      </c>
      <c r="C62595">
        <v>104.42940032722299</v>
      </c>
    </row>
    <row r="62596" spans="1:3" x14ac:dyDescent="0.35">
      <c r="A62596">
        <v>156.54625664342799</v>
      </c>
      <c r="B62596">
        <v>111.943117258995</v>
      </c>
      <c r="C62596">
        <v>104.284882308753</v>
      </c>
    </row>
    <row r="62597" spans="1:3" x14ac:dyDescent="0.35">
      <c r="A62597">
        <v>149.04187255996499</v>
      </c>
      <c r="B62597">
        <v>111.328007493276</v>
      </c>
      <c r="C62597">
        <v>102.83640259019199</v>
      </c>
    </row>
    <row r="62598" spans="1:3" x14ac:dyDescent="0.35">
      <c r="A62598">
        <v>149.549976255991</v>
      </c>
      <c r="B62598">
        <v>110.643684584233</v>
      </c>
      <c r="C62598">
        <v>101.399275305187</v>
      </c>
    </row>
    <row r="62599" spans="1:3" x14ac:dyDescent="0.35">
      <c r="A62599">
        <v>142.95385814769099</v>
      </c>
      <c r="B62599">
        <v>111.77783563261799</v>
      </c>
      <c r="C62599">
        <v>104.18566382005601</v>
      </c>
    </row>
    <row r="62600" spans="1:3" x14ac:dyDescent="0.35">
      <c r="A62600">
        <v>110.481205748032</v>
      </c>
      <c r="B62600">
        <v>109.699690027275</v>
      </c>
      <c r="C62600">
        <v>102.99270700501199</v>
      </c>
    </row>
    <row r="62601" spans="1:3" x14ac:dyDescent="0.35">
      <c r="A62601">
        <v>110.81895822093</v>
      </c>
      <c r="B62601">
        <v>109.699690027275</v>
      </c>
      <c r="C62601">
        <v>104.46817237259999</v>
      </c>
    </row>
    <row r="62602" spans="1:3" x14ac:dyDescent="0.35">
      <c r="A62602">
        <v>112.143409205553</v>
      </c>
      <c r="B62602">
        <v>117.499060017807</v>
      </c>
      <c r="C62602">
        <v>101.321778737502</v>
      </c>
    </row>
    <row r="62603" spans="1:3" x14ac:dyDescent="0.35">
      <c r="A62603">
        <v>111.216056460456</v>
      </c>
      <c r="B62603">
        <v>116.368739633115</v>
      </c>
      <c r="C62603">
        <v>101.48187554821401</v>
      </c>
    </row>
    <row r="62604" spans="1:3" x14ac:dyDescent="0.35">
      <c r="A62604">
        <v>111.082381219487</v>
      </c>
      <c r="B62604">
        <v>117.74446163869899</v>
      </c>
      <c r="C62604">
        <v>100.437904220154</v>
      </c>
    </row>
    <row r="62605" spans="1:3" x14ac:dyDescent="0.35">
      <c r="A62605">
        <v>111.35401839079999</v>
      </c>
      <c r="B62605">
        <v>114.66917975543601</v>
      </c>
      <c r="C62605">
        <v>96.252065191183704</v>
      </c>
    </row>
    <row r="62606" spans="1:3" x14ac:dyDescent="0.35">
      <c r="A62606">
        <v>110.09681600747101</v>
      </c>
      <c r="B62606">
        <v>113.08808120446</v>
      </c>
      <c r="C62606">
        <v>102.484718978662</v>
      </c>
    </row>
    <row r="62607" spans="1:3" x14ac:dyDescent="0.35">
      <c r="A62607">
        <v>110.43290069399001</v>
      </c>
      <c r="B62607">
        <v>117.159152850395</v>
      </c>
      <c r="C62607">
        <v>106.319419101609</v>
      </c>
    </row>
    <row r="62608" spans="1:3" x14ac:dyDescent="0.35">
      <c r="A62608">
        <v>111.78435943400299</v>
      </c>
      <c r="B62608">
        <v>114.429846191143</v>
      </c>
      <c r="C62608">
        <v>97.582165253904805</v>
      </c>
    </row>
    <row r="62609" spans="1:3" ht="188.5" x14ac:dyDescent="0.35">
      <c r="A62609" s="1" t="s">
        <v>3</v>
      </c>
      <c r="B62609">
        <v>116.783844702888</v>
      </c>
      <c r="C62609">
        <v>106.216757854614</v>
      </c>
    </row>
    <row r="62610" spans="1:3" x14ac:dyDescent="0.35">
      <c r="A62610">
        <v>109.51292103321001</v>
      </c>
      <c r="B62610">
        <v>112.436957093399</v>
      </c>
      <c r="C62610">
        <v>108.278127757627</v>
      </c>
    </row>
    <row r="62611" spans="1:3" ht="188.5" x14ac:dyDescent="0.35">
      <c r="A62611" s="1" t="s">
        <v>3</v>
      </c>
      <c r="B62611">
        <v>113.387955970729</v>
      </c>
      <c r="C62611">
        <v>107.632480491213</v>
      </c>
    </row>
    <row r="62612" spans="1:3" x14ac:dyDescent="0.35">
      <c r="A62612">
        <v>109.688364645634</v>
      </c>
      <c r="B62612">
        <v>113.364424657139</v>
      </c>
      <c r="C62612">
        <v>103.96267029345</v>
      </c>
    </row>
    <row r="62613" spans="1:3" ht="188.5" x14ac:dyDescent="0.35">
      <c r="A62613" s="1" t="s">
        <v>3</v>
      </c>
      <c r="B62613">
        <v>108.09370863181699</v>
      </c>
      <c r="C62613">
        <v>101.92375699509</v>
      </c>
    </row>
    <row r="62614" spans="1:3" x14ac:dyDescent="0.35">
      <c r="A62614">
        <v>110.30609656641199</v>
      </c>
      <c r="B62614">
        <v>112.884658737002</v>
      </c>
      <c r="C62614">
        <v>104.134662772963</v>
      </c>
    </row>
    <row r="62615" spans="1:3" ht="188.5" x14ac:dyDescent="0.35">
      <c r="A62615" s="1" t="s">
        <v>3</v>
      </c>
      <c r="B62615">
        <v>112.32033607195901</v>
      </c>
      <c r="C62615">
        <v>105.206180658067</v>
      </c>
    </row>
    <row r="62616" spans="1:3" x14ac:dyDescent="0.35">
      <c r="A62616">
        <v>112.478172040481</v>
      </c>
      <c r="B62616">
        <v>112.871955753398</v>
      </c>
      <c r="C62616">
        <v>101.69448991495</v>
      </c>
    </row>
    <row r="62617" spans="1:3" ht="188.5" x14ac:dyDescent="0.35">
      <c r="A62617" s="1" t="s">
        <v>3</v>
      </c>
      <c r="B62617">
        <v>112.695226768479</v>
      </c>
      <c r="C62617">
        <v>106.105759605793</v>
      </c>
    </row>
    <row r="62618" spans="1:3" x14ac:dyDescent="0.35">
      <c r="A62618">
        <v>110.36646841663899</v>
      </c>
      <c r="B62618">
        <v>115.162683298171</v>
      </c>
      <c r="C62618">
        <v>105.245216266337</v>
      </c>
    </row>
    <row r="62619" spans="1:3" ht="188.5" x14ac:dyDescent="0.35">
      <c r="A62619" s="1" t="s">
        <v>3</v>
      </c>
      <c r="B62619">
        <v>113.087997893307</v>
      </c>
      <c r="C62619">
        <v>104.06044122389901</v>
      </c>
    </row>
    <row r="62620" spans="1:3" x14ac:dyDescent="0.35">
      <c r="A62620">
        <v>110.00793405687</v>
      </c>
      <c r="B62620">
        <v>112.596924326563</v>
      </c>
      <c r="C62620">
        <v>101.93690297422</v>
      </c>
    </row>
    <row r="62621" spans="1:3" ht="188.5" x14ac:dyDescent="0.35">
      <c r="A62621" s="1" t="s">
        <v>3</v>
      </c>
      <c r="B62621">
        <v>114.318670630618</v>
      </c>
      <c r="C62621">
        <v>100.923660246027</v>
      </c>
    </row>
    <row r="62622" spans="1:3" x14ac:dyDescent="0.35">
      <c r="A62622">
        <v>110.515777832233</v>
      </c>
      <c r="B62622">
        <v>114.50017962544</v>
      </c>
      <c r="C62622">
        <v>103.156818713717</v>
      </c>
    </row>
    <row r="62623" spans="1:3" ht="188.5" x14ac:dyDescent="0.35">
      <c r="A62623" s="1" t="s">
        <v>3</v>
      </c>
      <c r="B62623">
        <v>125.738768831462</v>
      </c>
      <c r="C62623">
        <v>102.756682383899</v>
      </c>
    </row>
    <row r="62624" spans="1:3" x14ac:dyDescent="0.35">
      <c r="A62624">
        <v>108.414430742081</v>
      </c>
      <c r="B62624">
        <v>116.445688179702</v>
      </c>
      <c r="C62624">
        <v>103.20956973127301</v>
      </c>
    </row>
    <row r="62625" spans="1:3" ht="188.5" x14ac:dyDescent="0.35">
      <c r="A62625" s="1" t="s">
        <v>3</v>
      </c>
      <c r="B62625">
        <v>115.43885579622</v>
      </c>
      <c r="C62625">
        <v>106.791809810147</v>
      </c>
    </row>
    <row r="62626" spans="1:3" x14ac:dyDescent="0.35">
      <c r="A62626">
        <v>109.521738529646</v>
      </c>
      <c r="B62626">
        <v>112.404966008339</v>
      </c>
      <c r="C62626">
        <v>102.24607981045899</v>
      </c>
    </row>
    <row r="62627" spans="1:3" ht="188.5" x14ac:dyDescent="0.35">
      <c r="A62627" s="1" t="s">
        <v>3</v>
      </c>
      <c r="B62627">
        <v>116.848765499438</v>
      </c>
      <c r="C62627">
        <v>104.03173053863701</v>
      </c>
    </row>
    <row r="62628" spans="1:3" x14ac:dyDescent="0.35">
      <c r="A62628">
        <v>111.923826011367</v>
      </c>
      <c r="B62628">
        <v>112.998753284193</v>
      </c>
      <c r="C62628">
        <v>103.155567188519</v>
      </c>
    </row>
    <row r="62629" spans="1:3" ht="188.5" x14ac:dyDescent="0.35">
      <c r="A62629" s="1" t="s">
        <v>3</v>
      </c>
      <c r="B62629">
        <v>114.673921841981</v>
      </c>
      <c r="C62629">
        <v>103.69712282092</v>
      </c>
    </row>
    <row r="62630" spans="1:3" x14ac:dyDescent="0.35">
      <c r="A62630">
        <v>111.79626244368799</v>
      </c>
      <c r="B62630">
        <v>115.578879224913</v>
      </c>
      <c r="C62630">
        <v>104.80811163051899</v>
      </c>
    </row>
    <row r="62631" spans="1:3" ht="188.5" x14ac:dyDescent="0.35">
      <c r="A62631">
        <v>110.761280133696</v>
      </c>
      <c r="B62631">
        <v>118.85287746089701</v>
      </c>
      <c r="C62631" s="1" t="s">
        <v>3</v>
      </c>
    </row>
    <row r="62632" spans="1:3" x14ac:dyDescent="0.35">
      <c r="A62632">
        <v>110.69252424051901</v>
      </c>
      <c r="B62632">
        <v>118.4967872572</v>
      </c>
      <c r="C62632">
        <v>103.328530599304</v>
      </c>
    </row>
    <row r="62633" spans="1:3" x14ac:dyDescent="0.35">
      <c r="A62633">
        <v>109.926927605871</v>
      </c>
      <c r="B62633">
        <v>115.516404772622</v>
      </c>
      <c r="C62633">
        <v>106.39113525702901</v>
      </c>
    </row>
    <row r="62634" spans="1:3" x14ac:dyDescent="0.35">
      <c r="A62634">
        <v>110.051110202549</v>
      </c>
      <c r="B62634">
        <v>114.02620083153001</v>
      </c>
      <c r="C62634">
        <v>106.03014964519301</v>
      </c>
    </row>
    <row r="62635" spans="1:3" x14ac:dyDescent="0.35">
      <c r="A62635">
        <v>110.514402366581</v>
      </c>
      <c r="B62635">
        <v>115.643117951382</v>
      </c>
      <c r="C62635">
        <v>104.12970024474301</v>
      </c>
    </row>
    <row r="62636" spans="1:3" x14ac:dyDescent="0.35">
      <c r="A62636">
        <v>108.95032406904799</v>
      </c>
      <c r="B62636">
        <v>115.43244342258799</v>
      </c>
      <c r="C62636">
        <v>100.743479450843</v>
      </c>
    </row>
    <row r="62637" spans="1:3" x14ac:dyDescent="0.35">
      <c r="A62637">
        <v>108.571170040941</v>
      </c>
      <c r="B62637">
        <v>114.954935996773</v>
      </c>
      <c r="C62637">
        <v>106.377894255882</v>
      </c>
    </row>
    <row r="62638" spans="1:3" x14ac:dyDescent="0.35">
      <c r="A62638">
        <v>102.796075849505</v>
      </c>
      <c r="B62638">
        <v>115.72243132702999</v>
      </c>
      <c r="C62638">
        <v>106.49155421058499</v>
      </c>
    </row>
    <row r="62639" spans="1:3" x14ac:dyDescent="0.35">
      <c r="A62639">
        <v>107.655920516275</v>
      </c>
      <c r="B62639">
        <v>115.041517896843</v>
      </c>
      <c r="C62639">
        <v>103.59296844406499</v>
      </c>
    </row>
    <row r="62640" spans="1:3" x14ac:dyDescent="0.35">
      <c r="A62640">
        <v>109.68978096521199</v>
      </c>
      <c r="B62640">
        <v>115.5861961709</v>
      </c>
      <c r="C62640">
        <v>104.573508867774</v>
      </c>
    </row>
    <row r="62641" spans="1:3" x14ac:dyDescent="0.35">
      <c r="A62641">
        <v>110.16908878084099</v>
      </c>
      <c r="B62641">
        <v>112.573810582023</v>
      </c>
      <c r="C62641">
        <v>104.406314421454</v>
      </c>
    </row>
    <row r="62642" spans="1:3" x14ac:dyDescent="0.35">
      <c r="A62642">
        <v>109.96699127092801</v>
      </c>
      <c r="B62642">
        <v>116.113847012363</v>
      </c>
      <c r="C62642">
        <v>104.272238981556</v>
      </c>
    </row>
    <row r="62643" spans="1:3" x14ac:dyDescent="0.35">
      <c r="A62643">
        <v>109.891733741973</v>
      </c>
      <c r="B62643">
        <v>114.775703519716</v>
      </c>
      <c r="C62643">
        <v>104.25265268299501</v>
      </c>
    </row>
    <row r="62644" spans="1:3" x14ac:dyDescent="0.35">
      <c r="A62644">
        <v>110.243153403976</v>
      </c>
      <c r="B62644">
        <v>114.821026568832</v>
      </c>
      <c r="C62644">
        <v>103.244777454472</v>
      </c>
    </row>
    <row r="62645" spans="1:3" x14ac:dyDescent="0.35">
      <c r="A62645">
        <v>108.91339266369501</v>
      </c>
      <c r="B62645">
        <v>114.12244032408</v>
      </c>
      <c r="C62645">
        <v>103.674816832676</v>
      </c>
    </row>
    <row r="62646" spans="1:3" x14ac:dyDescent="0.35">
      <c r="A62646">
        <v>132.88599800590299</v>
      </c>
      <c r="B62646">
        <v>113.569832037317</v>
      </c>
      <c r="C62646">
        <v>104.126653428228</v>
      </c>
    </row>
    <row r="62647" spans="1:3" x14ac:dyDescent="0.35">
      <c r="A62647">
        <v>50.801069072839702</v>
      </c>
      <c r="B62647">
        <v>116.797227086025</v>
      </c>
      <c r="C62647">
        <v>103.564198942141</v>
      </c>
    </row>
    <row r="62648" spans="1:3" x14ac:dyDescent="0.35">
      <c r="A62648">
        <v>157.86427781803499</v>
      </c>
      <c r="B62648">
        <v>112.798046773629</v>
      </c>
      <c r="C62648">
        <v>104.79765308442801</v>
      </c>
    </row>
    <row r="62649" spans="1:3" ht="188.5" x14ac:dyDescent="0.35">
      <c r="A62649">
        <v>149.016942565622</v>
      </c>
      <c r="B62649" s="1" t="s">
        <v>3</v>
      </c>
      <c r="C62649">
        <v>104.487728220272</v>
      </c>
    </row>
    <row r="62650" spans="1:3" x14ac:dyDescent="0.35">
      <c r="A62650">
        <v>147.14339247169701</v>
      </c>
      <c r="B62650">
        <v>113.33141980397799</v>
      </c>
      <c r="C62650">
        <v>103.32409841238599</v>
      </c>
    </row>
    <row r="62651" spans="1:3" ht="188.5" x14ac:dyDescent="0.35">
      <c r="A62651">
        <v>142.118704469666</v>
      </c>
      <c r="B62651" s="1" t="s">
        <v>3</v>
      </c>
      <c r="C62651">
        <v>104.307276292244</v>
      </c>
    </row>
    <row r="62652" spans="1:3" x14ac:dyDescent="0.35">
      <c r="A62652">
        <v>111.58321439613501</v>
      </c>
      <c r="B62652">
        <v>112.975407933131</v>
      </c>
      <c r="C62652">
        <v>104.579892911488</v>
      </c>
    </row>
    <row r="62653" spans="1:3" ht="188.5" x14ac:dyDescent="0.35">
      <c r="A62653">
        <v>110.178756235108</v>
      </c>
      <c r="B62653" s="1" t="s">
        <v>3</v>
      </c>
      <c r="C62653">
        <v>104.257837756165</v>
      </c>
    </row>
    <row r="62654" spans="1:3" x14ac:dyDescent="0.35">
      <c r="A62654">
        <v>111.919295544642</v>
      </c>
      <c r="B62654">
        <v>114.999586802352</v>
      </c>
      <c r="C62654">
        <v>106.954852095565</v>
      </c>
    </row>
    <row r="62655" spans="1:3" ht="188.5" x14ac:dyDescent="0.35">
      <c r="A62655">
        <v>113.16238572492099</v>
      </c>
      <c r="B62655" s="1" t="s">
        <v>3</v>
      </c>
      <c r="C62655">
        <v>113.187895601999</v>
      </c>
    </row>
    <row r="62656" spans="1:3" x14ac:dyDescent="0.35">
      <c r="A62656">
        <v>110.975061337651</v>
      </c>
      <c r="B62656">
        <v>113.317495026477</v>
      </c>
      <c r="C62656">
        <v>106.12580514021801</v>
      </c>
    </row>
    <row r="62657" spans="1:3" ht="188.5" x14ac:dyDescent="0.35">
      <c r="A62657">
        <v>111.52419965598401</v>
      </c>
      <c r="B62657" s="1" t="s">
        <v>3</v>
      </c>
      <c r="C62657">
        <v>111.32141409630999</v>
      </c>
    </row>
    <row r="62658" spans="1:3" x14ac:dyDescent="0.35">
      <c r="A62658">
        <v>111.06444925380499</v>
      </c>
      <c r="B62658">
        <v>114.52060946322101</v>
      </c>
      <c r="C62658">
        <v>104.44315897592401</v>
      </c>
    </row>
    <row r="62659" spans="1:3" ht="188.5" x14ac:dyDescent="0.35">
      <c r="A62659">
        <v>110.56285302495201</v>
      </c>
      <c r="B62659" s="1" t="s">
        <v>3</v>
      </c>
      <c r="C62659">
        <v>103.356079731855</v>
      </c>
    </row>
    <row r="62660" spans="1:3" x14ac:dyDescent="0.35">
      <c r="A62660">
        <v>109.884101006168</v>
      </c>
      <c r="B62660">
        <v>114.18951420367399</v>
      </c>
      <c r="C62660">
        <v>104.02436526496101</v>
      </c>
    </row>
    <row r="62661" spans="1:3" x14ac:dyDescent="0.35">
      <c r="A62661">
        <v>111.10816741753</v>
      </c>
      <c r="B62661">
        <v>115.232844298367</v>
      </c>
      <c r="C62661">
        <v>103.975786254862</v>
      </c>
    </row>
    <row r="62662" spans="1:3" x14ac:dyDescent="0.35">
      <c r="A62662">
        <v>110.23549235562901</v>
      </c>
      <c r="B62662">
        <v>110.362549883239</v>
      </c>
      <c r="C62662">
        <v>105.084999810293</v>
      </c>
    </row>
    <row r="62663" spans="1:3" x14ac:dyDescent="0.35">
      <c r="A62663">
        <v>113.49334926922801</v>
      </c>
      <c r="B62663">
        <v>113.399203747678</v>
      </c>
      <c r="C62663">
        <v>103.857437310492</v>
      </c>
    </row>
    <row r="62664" spans="1:3" x14ac:dyDescent="0.35">
      <c r="A62664">
        <v>108.210860423092</v>
      </c>
      <c r="B62664">
        <v>111.351514523937</v>
      </c>
      <c r="C62664">
        <v>101.35602191213</v>
      </c>
    </row>
    <row r="62665" spans="1:3" x14ac:dyDescent="0.35">
      <c r="A62665">
        <v>110.481899676697</v>
      </c>
      <c r="B62665">
        <v>115.899463747935</v>
      </c>
      <c r="C62665">
        <v>101.48958046506699</v>
      </c>
    </row>
    <row r="62666" spans="1:3" x14ac:dyDescent="0.35">
      <c r="A62666">
        <v>102.457610131743</v>
      </c>
      <c r="B62666">
        <v>114.6230590959</v>
      </c>
      <c r="C62666">
        <v>102.324119920751</v>
      </c>
    </row>
    <row r="62667" spans="1:3" x14ac:dyDescent="0.35">
      <c r="A62667">
        <v>108.468229899401</v>
      </c>
      <c r="B62667">
        <v>115.922661971076</v>
      </c>
      <c r="C62667">
        <v>103.538676220151</v>
      </c>
    </row>
    <row r="62668" spans="1:3" x14ac:dyDescent="0.35">
      <c r="A62668">
        <v>110.863605642517</v>
      </c>
      <c r="B62668">
        <v>112.56748505331799</v>
      </c>
      <c r="C62668">
        <v>102.264031792143</v>
      </c>
    </row>
    <row r="62669" spans="1:3" x14ac:dyDescent="0.35">
      <c r="A62669">
        <v>110.15333006888</v>
      </c>
      <c r="B62669">
        <v>114.020422582416</v>
      </c>
      <c r="C62669">
        <v>103.894657725909</v>
      </c>
    </row>
    <row r="62670" spans="1:3" x14ac:dyDescent="0.35">
      <c r="A62670">
        <v>109.522848271613</v>
      </c>
      <c r="B62670">
        <v>115.695913541316</v>
      </c>
      <c r="C62670">
        <v>104.278066449349</v>
      </c>
    </row>
    <row r="62671" spans="1:3" x14ac:dyDescent="0.35">
      <c r="A62671">
        <v>110.060259586977</v>
      </c>
      <c r="B62671">
        <v>114.161940717945</v>
      </c>
      <c r="C62671">
        <v>101.445957710957</v>
      </c>
    </row>
    <row r="62672" spans="1:3" x14ac:dyDescent="0.35">
      <c r="A62672">
        <v>112.010453629474</v>
      </c>
      <c r="B62672">
        <v>114.198960347171</v>
      </c>
      <c r="C62672">
        <v>110.26488146935201</v>
      </c>
    </row>
    <row r="62673" spans="1:3" x14ac:dyDescent="0.35">
      <c r="A62673">
        <v>108.938542579589</v>
      </c>
      <c r="B62673">
        <v>112.448604971075</v>
      </c>
      <c r="C62673">
        <v>106.267022511348</v>
      </c>
    </row>
    <row r="62674" spans="1:3" x14ac:dyDescent="0.35">
      <c r="A62674">
        <v>133.06642415901101</v>
      </c>
      <c r="B62674">
        <v>113.238960191204</v>
      </c>
      <c r="C62674">
        <v>105.678219402913</v>
      </c>
    </row>
    <row r="62675" spans="1:3" x14ac:dyDescent="0.35">
      <c r="A62675">
        <v>51.964483026012203</v>
      </c>
      <c r="B62675">
        <v>113.795713893691</v>
      </c>
      <c r="C62675">
        <v>105.37391409057</v>
      </c>
    </row>
    <row r="62676" spans="1:3" x14ac:dyDescent="0.35">
      <c r="A62676">
        <v>155.20630464435899</v>
      </c>
      <c r="B62676">
        <v>114.77288011318301</v>
      </c>
      <c r="C62676">
        <v>104.92942057258701</v>
      </c>
    </row>
    <row r="62677" spans="1:3" x14ac:dyDescent="0.35">
      <c r="A62677">
        <v>151.78465806538901</v>
      </c>
      <c r="B62677">
        <v>113.334140373431</v>
      </c>
      <c r="C62677">
        <v>103.994257075992</v>
      </c>
    </row>
    <row r="62678" spans="1:3" x14ac:dyDescent="0.35">
      <c r="A62678">
        <v>149.473655176161</v>
      </c>
      <c r="B62678">
        <v>111.314120901869</v>
      </c>
      <c r="C62678">
        <v>102.53100687614599</v>
      </c>
    </row>
    <row r="62679" spans="1:3" x14ac:dyDescent="0.35">
      <c r="A62679">
        <v>143.62228826750101</v>
      </c>
      <c r="B62679">
        <v>115.401808872838</v>
      </c>
      <c r="C62679">
        <v>103.823953090122</v>
      </c>
    </row>
    <row r="62680" spans="1:3" x14ac:dyDescent="0.35">
      <c r="A62680">
        <v>110.052090932856</v>
      </c>
      <c r="B62680">
        <v>116.668125116311</v>
      </c>
      <c r="C62680">
        <v>104.496369617478</v>
      </c>
    </row>
    <row r="62681" spans="1:3" x14ac:dyDescent="0.35">
      <c r="A62681">
        <v>111.58241773545799</v>
      </c>
      <c r="B62681">
        <v>117.80045358733</v>
      </c>
      <c r="C62681">
        <v>103.297656871312</v>
      </c>
    </row>
    <row r="62682" spans="1:3" x14ac:dyDescent="0.35">
      <c r="A62682">
        <v>110.755851397345</v>
      </c>
      <c r="B62682">
        <v>114.88892545900499</v>
      </c>
      <c r="C62682">
        <v>104.615439985867</v>
      </c>
    </row>
    <row r="62683" spans="1:3" x14ac:dyDescent="0.35">
      <c r="A62683">
        <v>111.497750975451</v>
      </c>
      <c r="B62683">
        <v>115.80196146786299</v>
      </c>
      <c r="C62683">
        <v>105.308837384282</v>
      </c>
    </row>
    <row r="62684" spans="1:3" x14ac:dyDescent="0.35">
      <c r="A62684">
        <v>111.29925101822801</v>
      </c>
      <c r="B62684">
        <v>115.148178779091</v>
      </c>
      <c r="C62684">
        <v>103.571408186504</v>
      </c>
    </row>
    <row r="62685" spans="1:3" x14ac:dyDescent="0.35">
      <c r="A62685">
        <v>110.67791306411701</v>
      </c>
      <c r="B62685">
        <v>117.450834337926</v>
      </c>
      <c r="C62685">
        <v>104.28252122688799</v>
      </c>
    </row>
    <row r="62686" spans="1:3" x14ac:dyDescent="0.35">
      <c r="A62686">
        <v>110.71168881392801</v>
      </c>
      <c r="B62686">
        <v>114.936273562759</v>
      </c>
      <c r="C62686">
        <v>101.970658759819</v>
      </c>
    </row>
    <row r="62687" spans="1:3" x14ac:dyDescent="0.35">
      <c r="A62687">
        <v>110.41713734165999</v>
      </c>
      <c r="B62687">
        <v>114.771882411688</v>
      </c>
      <c r="C62687">
        <v>103.64030774770001</v>
      </c>
    </row>
    <row r="62688" spans="1:3" x14ac:dyDescent="0.35">
      <c r="A62688">
        <v>109.968300588259</v>
      </c>
      <c r="B62688">
        <v>114.421610678924</v>
      </c>
      <c r="C62688">
        <v>104.230025016992</v>
      </c>
    </row>
    <row r="62689" spans="1:3" ht="188.5" x14ac:dyDescent="0.35">
      <c r="A62689" s="1" t="s">
        <v>3</v>
      </c>
      <c r="B62689">
        <v>114.235601306535</v>
      </c>
      <c r="C62689">
        <v>104.491501187662</v>
      </c>
    </row>
    <row r="62690" spans="1:3" x14ac:dyDescent="0.35">
      <c r="A62690">
        <v>110.86500149266401</v>
      </c>
      <c r="B62690">
        <v>107.73639362615199</v>
      </c>
      <c r="C62690">
        <v>105.928491959132</v>
      </c>
    </row>
    <row r="62691" spans="1:3" ht="188.5" x14ac:dyDescent="0.35">
      <c r="A62691" s="1" t="s">
        <v>3</v>
      </c>
      <c r="B62691">
        <v>111.357092228456</v>
      </c>
      <c r="C62691">
        <v>106.826654196047</v>
      </c>
    </row>
    <row r="62692" spans="1:3" x14ac:dyDescent="0.35">
      <c r="A62692">
        <v>111.02193744337301</v>
      </c>
      <c r="B62692">
        <v>111.20763317518301</v>
      </c>
      <c r="C62692">
        <v>103.621749296255</v>
      </c>
    </row>
    <row r="62693" spans="1:3" ht="188.5" x14ac:dyDescent="0.35">
      <c r="A62693" s="1" t="s">
        <v>3</v>
      </c>
      <c r="B62693">
        <v>112.623937000721</v>
      </c>
      <c r="C62693">
        <v>104.65403421368001</v>
      </c>
    </row>
    <row r="62694" spans="1:3" x14ac:dyDescent="0.35">
      <c r="A62694">
        <v>110.530864823245</v>
      </c>
      <c r="B62694">
        <v>112.439362301023</v>
      </c>
      <c r="C62694">
        <v>103.02405801160801</v>
      </c>
    </row>
    <row r="62695" spans="1:3" ht="188.5" x14ac:dyDescent="0.35">
      <c r="A62695" s="1" t="s">
        <v>3</v>
      </c>
      <c r="B62695">
        <v>114.72770692876399</v>
      </c>
      <c r="C62695">
        <v>103.242820479478</v>
      </c>
    </row>
    <row r="62696" spans="1:3" x14ac:dyDescent="0.35">
      <c r="A62696">
        <v>110.750500212538</v>
      </c>
      <c r="B62696">
        <v>116.13525907269501</v>
      </c>
      <c r="C62696">
        <v>104.152647520344</v>
      </c>
    </row>
    <row r="62697" spans="1:3" ht="188.5" x14ac:dyDescent="0.35">
      <c r="A62697" s="1" t="s">
        <v>3</v>
      </c>
      <c r="B62697">
        <v>114.51370853715299</v>
      </c>
      <c r="C62697">
        <v>103.780457328222</v>
      </c>
    </row>
    <row r="62698" spans="1:3" x14ac:dyDescent="0.35">
      <c r="A62698">
        <v>111.16594140757</v>
      </c>
      <c r="B62698">
        <v>113.96857310325601</v>
      </c>
      <c r="C62698">
        <v>104.918913693389</v>
      </c>
    </row>
    <row r="62699" spans="1:3" ht="188.5" x14ac:dyDescent="0.35">
      <c r="A62699" s="1" t="s">
        <v>3</v>
      </c>
      <c r="B62699">
        <v>113.40360162127099</v>
      </c>
      <c r="C62699">
        <v>104.791561261361</v>
      </c>
    </row>
    <row r="62700" spans="1:3" x14ac:dyDescent="0.35">
      <c r="A62700">
        <v>109.713883691056</v>
      </c>
      <c r="B62700">
        <v>121.063860776837</v>
      </c>
      <c r="C62700">
        <v>101.068964817715</v>
      </c>
    </row>
    <row r="62701" spans="1:3" ht="188.5" x14ac:dyDescent="0.35">
      <c r="A62701" s="1" t="s">
        <v>3</v>
      </c>
      <c r="B62701">
        <v>119.460660959894</v>
      </c>
      <c r="C62701">
        <v>104.56911158246101</v>
      </c>
    </row>
    <row r="62702" spans="1:3" x14ac:dyDescent="0.35">
      <c r="A62702">
        <v>111.015740627328</v>
      </c>
      <c r="B62702">
        <v>118.235641832262</v>
      </c>
      <c r="C62702">
        <v>101.434255167174</v>
      </c>
    </row>
    <row r="62703" spans="1:3" ht="188.5" x14ac:dyDescent="0.35">
      <c r="A62703" s="1" t="s">
        <v>3</v>
      </c>
      <c r="B62703">
        <v>113.411934999068</v>
      </c>
      <c r="C62703">
        <v>102.595077440341</v>
      </c>
    </row>
    <row r="62704" spans="1:3" x14ac:dyDescent="0.35">
      <c r="A62704">
        <v>110.04133538579801</v>
      </c>
      <c r="B62704">
        <v>117.510697929561</v>
      </c>
      <c r="C62704">
        <v>105.86832071359601</v>
      </c>
    </row>
    <row r="62705" spans="1:3" ht="188.5" x14ac:dyDescent="0.35">
      <c r="A62705" s="1" t="s">
        <v>3</v>
      </c>
      <c r="B62705">
        <v>119.17787146714601</v>
      </c>
      <c r="C62705">
        <v>103.102793112859</v>
      </c>
    </row>
    <row r="62706" spans="1:3" x14ac:dyDescent="0.35">
      <c r="A62706">
        <v>110.326531415353</v>
      </c>
      <c r="B62706">
        <v>116.587964009741</v>
      </c>
      <c r="C62706">
        <v>104.851791551367</v>
      </c>
    </row>
    <row r="62707" spans="1:3" ht="188.5" x14ac:dyDescent="0.35">
      <c r="A62707" s="1" t="s">
        <v>3</v>
      </c>
      <c r="B62707">
        <v>116.21534004676801</v>
      </c>
      <c r="C62707">
        <v>103.31444850276699</v>
      </c>
    </row>
    <row r="62708" spans="1:3" x14ac:dyDescent="0.35">
      <c r="A62708">
        <v>111.56465838906</v>
      </c>
      <c r="B62708">
        <v>116.361456772035</v>
      </c>
      <c r="C62708">
        <v>100.704367118401</v>
      </c>
    </row>
    <row r="62709" spans="1:3" ht="188.5" x14ac:dyDescent="0.35">
      <c r="A62709" s="1" t="s">
        <v>3</v>
      </c>
      <c r="B62709">
        <v>116.94930751737699</v>
      </c>
      <c r="C62709">
        <v>104.079245035214</v>
      </c>
    </row>
    <row r="62710" spans="1:3" x14ac:dyDescent="0.35">
      <c r="A62710">
        <v>109.339914554426</v>
      </c>
      <c r="B62710">
        <v>117.34806528349201</v>
      </c>
      <c r="C62710">
        <v>101.619836714459</v>
      </c>
    </row>
    <row r="62711" spans="1:3" x14ac:dyDescent="0.35">
      <c r="A62711">
        <v>110.07194968331</v>
      </c>
      <c r="B62711">
        <v>115.772726717008</v>
      </c>
      <c r="C62711">
        <v>101.98275462148101</v>
      </c>
    </row>
    <row r="62712" spans="1:3" x14ac:dyDescent="0.35">
      <c r="A62712">
        <v>111.895673468894</v>
      </c>
      <c r="B62712">
        <v>116.03741965888401</v>
      </c>
      <c r="C62712">
        <v>104.587610693287</v>
      </c>
    </row>
    <row r="62713" spans="1:3" x14ac:dyDescent="0.35">
      <c r="A62713">
        <v>107.84864853281699</v>
      </c>
      <c r="B62713">
        <v>116.17307740241</v>
      </c>
      <c r="C62713">
        <v>101.546636539448</v>
      </c>
    </row>
    <row r="62714" spans="1:3" x14ac:dyDescent="0.35">
      <c r="A62714">
        <v>108.536210713833</v>
      </c>
      <c r="B62714">
        <v>116.02609886508699</v>
      </c>
      <c r="C62714">
        <v>104.79530762736999</v>
      </c>
    </row>
    <row r="62715" spans="1:3" x14ac:dyDescent="0.35">
      <c r="A62715">
        <v>110.107892731026</v>
      </c>
      <c r="B62715">
        <v>116.324102322939</v>
      </c>
      <c r="C62715">
        <v>104.674700156895</v>
      </c>
    </row>
    <row r="62716" spans="1:3" ht="188.5" x14ac:dyDescent="0.35">
      <c r="A62716">
        <v>109.621790533496</v>
      </c>
      <c r="B62716">
        <v>117.51980359271499</v>
      </c>
      <c r="C62716" s="1" t="s">
        <v>3</v>
      </c>
    </row>
    <row r="62717" spans="1:3" ht="188.5" x14ac:dyDescent="0.35">
      <c r="A62717">
        <v>111.93312417313101</v>
      </c>
      <c r="B62717">
        <v>130.16025410552101</v>
      </c>
      <c r="C62717" s="1" t="s">
        <v>3</v>
      </c>
    </row>
    <row r="62718" spans="1:3" ht="188.5" x14ac:dyDescent="0.35">
      <c r="A62718">
        <v>108.309339460796</v>
      </c>
      <c r="B62718">
        <v>116.319878551898</v>
      </c>
      <c r="C62718" s="1" t="s">
        <v>3</v>
      </c>
    </row>
    <row r="62719" spans="1:3" ht="188.5" x14ac:dyDescent="0.35">
      <c r="A62719">
        <v>114.129047226214</v>
      </c>
      <c r="B62719">
        <v>116.127022684225</v>
      </c>
      <c r="C62719" s="1" t="s">
        <v>3</v>
      </c>
    </row>
    <row r="62720" spans="1:3" ht="188.5" x14ac:dyDescent="0.35">
      <c r="A62720">
        <v>109.91935282163701</v>
      </c>
      <c r="B62720">
        <v>113.410063798488</v>
      </c>
      <c r="C62720" s="1" t="s">
        <v>3</v>
      </c>
    </row>
    <row r="62721" spans="1:3" ht="188.5" x14ac:dyDescent="0.35">
      <c r="A62721">
        <v>105.111712020924</v>
      </c>
      <c r="B62721">
        <v>116.763553130619</v>
      </c>
      <c r="C62721" s="1" t="s">
        <v>3</v>
      </c>
    </row>
    <row r="62722" spans="1:3" x14ac:dyDescent="0.35">
      <c r="A62722">
        <v>115.08937850239001</v>
      </c>
      <c r="B62722">
        <v>114.26382635876</v>
      </c>
      <c r="C62722">
        <v>104.31225816862</v>
      </c>
    </row>
    <row r="62723" spans="1:3" x14ac:dyDescent="0.35">
      <c r="A62723">
        <v>112.86401479767601</v>
      </c>
      <c r="B62723">
        <v>114.88120991341501</v>
      </c>
      <c r="C62723">
        <v>103.261243668711</v>
      </c>
    </row>
    <row r="62724" spans="1:3" x14ac:dyDescent="0.35">
      <c r="A62724">
        <v>117.48455736112599</v>
      </c>
      <c r="B62724">
        <v>116.063279102903</v>
      </c>
      <c r="C62724">
        <v>105.35988540704599</v>
      </c>
    </row>
    <row r="62725" spans="1:3" x14ac:dyDescent="0.35">
      <c r="A62725">
        <v>109.28121053426401</v>
      </c>
      <c r="B62725">
        <v>114.60332918566201</v>
      </c>
      <c r="C62725">
        <v>105.4102855875</v>
      </c>
    </row>
    <row r="62726" spans="1:3" x14ac:dyDescent="0.35">
      <c r="A62726">
        <v>112.155138584502</v>
      </c>
      <c r="B62726">
        <v>118.69591796612499</v>
      </c>
      <c r="C62726">
        <v>104.65522734582299</v>
      </c>
    </row>
    <row r="62727" spans="1:3" x14ac:dyDescent="0.35">
      <c r="A62727">
        <v>108.833196471675</v>
      </c>
      <c r="B62727">
        <v>116.629452720952</v>
      </c>
      <c r="C62727">
        <v>106.095110050993</v>
      </c>
    </row>
    <row r="62728" spans="1:3" x14ac:dyDescent="0.35">
      <c r="A62728">
        <v>111.131490884535</v>
      </c>
      <c r="B62728">
        <v>117.59220868209199</v>
      </c>
      <c r="C62728">
        <v>102.112229810485</v>
      </c>
    </row>
    <row r="62729" spans="1:3" x14ac:dyDescent="0.35">
      <c r="A62729">
        <v>110.341820947431</v>
      </c>
      <c r="B62729">
        <v>114.304374961047</v>
      </c>
      <c r="C62729">
        <v>102.922565485916</v>
      </c>
    </row>
    <row r="62730" spans="1:3" x14ac:dyDescent="0.35">
      <c r="A62730">
        <v>109.077225717495</v>
      </c>
      <c r="B62730">
        <v>116.019181634102</v>
      </c>
      <c r="C62730">
        <v>103.83489201614201</v>
      </c>
    </row>
    <row r="62731" spans="1:3" x14ac:dyDescent="0.35">
      <c r="A62731">
        <v>110.39607387604499</v>
      </c>
      <c r="B62731">
        <v>113.783672552499</v>
      </c>
      <c r="C62731">
        <v>104.00948494940801</v>
      </c>
    </row>
    <row r="62732" spans="1:3" x14ac:dyDescent="0.35">
      <c r="A62732">
        <v>110.041139962532</v>
      </c>
      <c r="B62732">
        <v>115.166128446895</v>
      </c>
      <c r="C62732">
        <v>105.49799120828899</v>
      </c>
    </row>
    <row r="62733" spans="1:3" x14ac:dyDescent="0.35">
      <c r="A62733">
        <v>110.775858352878</v>
      </c>
      <c r="B62733">
        <v>114.905688791778</v>
      </c>
      <c r="C62733">
        <v>96.371517201343707</v>
      </c>
    </row>
    <row r="62734" spans="1:3" x14ac:dyDescent="0.35">
      <c r="A62734">
        <v>111.727047455692</v>
      </c>
      <c r="B62734">
        <v>112.175591742265</v>
      </c>
      <c r="C62734">
        <v>103.87467574557699</v>
      </c>
    </row>
    <row r="62735" spans="1:3" x14ac:dyDescent="0.35">
      <c r="A62735">
        <v>109.325591438812</v>
      </c>
      <c r="B62735">
        <v>114.456711956109</v>
      </c>
      <c r="C62735">
        <v>102.046465296867</v>
      </c>
    </row>
    <row r="62736" spans="1:3" x14ac:dyDescent="0.35">
      <c r="A62736">
        <v>109.658316410289</v>
      </c>
      <c r="B62736">
        <v>113.850935014896</v>
      </c>
      <c r="C62736">
        <v>108.404803270188</v>
      </c>
    </row>
    <row r="62737" spans="1:3" x14ac:dyDescent="0.35">
      <c r="A62737">
        <v>109.74774429970699</v>
      </c>
      <c r="B62737">
        <v>113.05881856024899</v>
      </c>
      <c r="C62737">
        <v>103.27578644284</v>
      </c>
    </row>
    <row r="62738" spans="1:3" x14ac:dyDescent="0.35">
      <c r="A62738">
        <v>110.82126085989999</v>
      </c>
      <c r="B62738">
        <v>110.51669152225899</v>
      </c>
      <c r="C62738">
        <v>105.98956999039601</v>
      </c>
    </row>
    <row r="62739" spans="1:3" x14ac:dyDescent="0.35">
      <c r="A62739">
        <v>111.673473408848</v>
      </c>
      <c r="B62739">
        <v>110.51669152225899</v>
      </c>
      <c r="C62739">
        <v>104.08433712514901</v>
      </c>
    </row>
    <row r="62740" spans="1:3" x14ac:dyDescent="0.35">
      <c r="A62740">
        <v>111.334047217194</v>
      </c>
      <c r="B62740">
        <v>112.320451358657</v>
      </c>
      <c r="C62740">
        <v>103.65158820174</v>
      </c>
    </row>
    <row r="62741" spans="1:3" x14ac:dyDescent="0.35">
      <c r="A62741">
        <v>111.930666066643</v>
      </c>
      <c r="B62741">
        <v>112.137953946984</v>
      </c>
      <c r="C62741">
        <v>106.864112243454</v>
      </c>
    </row>
    <row r="62742" spans="1:3" x14ac:dyDescent="0.35">
      <c r="A62742">
        <v>109.275195710592</v>
      </c>
      <c r="B62742">
        <v>120.785983696307</v>
      </c>
      <c r="C62742">
        <v>103.75954905113301</v>
      </c>
    </row>
    <row r="62743" spans="1:3" x14ac:dyDescent="0.35">
      <c r="A62743">
        <v>108.11931492754501</v>
      </c>
      <c r="B62743">
        <v>113.726370232866</v>
      </c>
      <c r="C62743">
        <v>106.69135469354001</v>
      </c>
    </row>
    <row r="62744" spans="1:3" x14ac:dyDescent="0.35">
      <c r="A62744">
        <v>110.78162545100901</v>
      </c>
      <c r="B62744">
        <v>112.04670486545599</v>
      </c>
      <c r="C62744">
        <v>102.389270976456</v>
      </c>
    </row>
    <row r="62745" spans="1:3" x14ac:dyDescent="0.35">
      <c r="A62745">
        <v>111.986563456544</v>
      </c>
      <c r="B62745">
        <v>114.63544121000599</v>
      </c>
      <c r="C62745">
        <v>100.745446859117</v>
      </c>
    </row>
    <row r="62746" spans="1:3" x14ac:dyDescent="0.35">
      <c r="A62746">
        <v>111.069566834158</v>
      </c>
      <c r="B62746">
        <v>107.040810392644</v>
      </c>
      <c r="C62746">
        <v>102.919220476622</v>
      </c>
    </row>
    <row r="62747" spans="1:3" x14ac:dyDescent="0.35">
      <c r="A62747">
        <v>111.452424299794</v>
      </c>
      <c r="B62747">
        <v>107.97910579515199</v>
      </c>
      <c r="C62747">
        <v>105.345420736956</v>
      </c>
    </row>
    <row r="62748" spans="1:3" x14ac:dyDescent="0.35">
      <c r="A62748">
        <v>108.738560246212</v>
      </c>
      <c r="B62748">
        <v>111.428026487222</v>
      </c>
      <c r="C62748">
        <v>105.66715110643</v>
      </c>
    </row>
    <row r="62749" spans="1:3" x14ac:dyDescent="0.35">
      <c r="A62749">
        <v>109.56002239905099</v>
      </c>
      <c r="B62749">
        <v>111.428026487222</v>
      </c>
      <c r="C62749">
        <v>104.881260565106</v>
      </c>
    </row>
    <row r="62750" spans="1:3" x14ac:dyDescent="0.35">
      <c r="A62750">
        <v>110.68845030586699</v>
      </c>
      <c r="B62750">
        <v>107.95764274453801</v>
      </c>
      <c r="C62750">
        <v>104.528559909739</v>
      </c>
    </row>
    <row r="62751" spans="1:3" x14ac:dyDescent="0.35">
      <c r="A62751">
        <v>110.243102609133</v>
      </c>
      <c r="B62751">
        <v>112.14657747941</v>
      </c>
      <c r="C62751">
        <v>105.416898596799</v>
      </c>
    </row>
    <row r="62752" spans="1:3" x14ac:dyDescent="0.35">
      <c r="A62752">
        <v>111.047699547123</v>
      </c>
      <c r="B62752">
        <v>111.12832752863299</v>
      </c>
      <c r="C62752">
        <v>103.77892433846399</v>
      </c>
    </row>
    <row r="62753" spans="1:3" x14ac:dyDescent="0.35">
      <c r="A62753">
        <v>111.404509491119</v>
      </c>
      <c r="B62753">
        <v>112.390754948912</v>
      </c>
      <c r="C62753">
        <v>105.729231569079</v>
      </c>
    </row>
    <row r="62754" spans="1:3" x14ac:dyDescent="0.35">
      <c r="A62754">
        <v>109.42812375725001</v>
      </c>
      <c r="B62754">
        <v>115.67033594675399</v>
      </c>
      <c r="C62754">
        <v>103.975409490356</v>
      </c>
    </row>
    <row r="62755" spans="1:3" x14ac:dyDescent="0.35">
      <c r="A62755">
        <v>108.89199831118501</v>
      </c>
      <c r="B62755">
        <v>115.903315053583</v>
      </c>
      <c r="C62755">
        <v>101.190943654582</v>
      </c>
    </row>
    <row r="62756" spans="1:3" ht="188.5" x14ac:dyDescent="0.35">
      <c r="A62756">
        <v>110.48486030960601</v>
      </c>
      <c r="B62756">
        <v>113.997820651102</v>
      </c>
      <c r="C62756" s="1" t="s">
        <v>3</v>
      </c>
    </row>
    <row r="62757" spans="1:3" ht="188.5" x14ac:dyDescent="0.35">
      <c r="A62757">
        <v>110.098669813285</v>
      </c>
      <c r="B62757">
        <v>114.92687642145501</v>
      </c>
      <c r="C62757" s="1" t="s">
        <v>3</v>
      </c>
    </row>
    <row r="62758" spans="1:3" x14ac:dyDescent="0.35">
      <c r="A62758">
        <v>110.823735375097</v>
      </c>
      <c r="B62758">
        <v>113.620259343098</v>
      </c>
      <c r="C62758">
        <v>104.99492569560201</v>
      </c>
    </row>
    <row r="62759" spans="1:3" x14ac:dyDescent="0.35">
      <c r="A62759">
        <v>111.534546174691</v>
      </c>
      <c r="B62759">
        <v>114.865902878094</v>
      </c>
      <c r="C62759">
        <v>102.885336413567</v>
      </c>
    </row>
    <row r="62760" spans="1:3" x14ac:dyDescent="0.35">
      <c r="A62760">
        <v>109.31595305071799</v>
      </c>
      <c r="B62760">
        <v>114.23134544573701</v>
      </c>
      <c r="C62760">
        <v>103.58540108079799</v>
      </c>
    </row>
    <row r="62761" spans="1:3" x14ac:dyDescent="0.35">
      <c r="A62761">
        <v>109.68491638286601</v>
      </c>
      <c r="B62761">
        <v>114.947488910733</v>
      </c>
      <c r="C62761">
        <v>103.088647568271</v>
      </c>
    </row>
    <row r="62762" spans="1:3" x14ac:dyDescent="0.35">
      <c r="A62762">
        <v>110.774454606379</v>
      </c>
      <c r="B62762">
        <v>111.919439734232</v>
      </c>
      <c r="C62762">
        <v>105.036885512024</v>
      </c>
    </row>
    <row r="62763" spans="1:3" x14ac:dyDescent="0.35">
      <c r="A62763">
        <v>109.972630161662</v>
      </c>
      <c r="B62763">
        <v>115.639608636133</v>
      </c>
      <c r="C62763">
        <v>104.21864477052701</v>
      </c>
    </row>
    <row r="62764" spans="1:3" x14ac:dyDescent="0.35">
      <c r="A62764">
        <v>111.02737306394</v>
      </c>
      <c r="B62764">
        <v>116.80650357444</v>
      </c>
      <c r="C62764">
        <v>101.850386014888</v>
      </c>
    </row>
    <row r="62765" spans="1:3" x14ac:dyDescent="0.35">
      <c r="A62765">
        <v>111.978755189051</v>
      </c>
      <c r="B62765">
        <v>115.89076984014299</v>
      </c>
      <c r="C62765">
        <v>101.65677057482399</v>
      </c>
    </row>
    <row r="62766" spans="1:3" x14ac:dyDescent="0.35">
      <c r="A62766">
        <v>109.30219979453</v>
      </c>
      <c r="B62766">
        <v>113.300601159522</v>
      </c>
      <c r="C62766">
        <v>103.265121516268</v>
      </c>
    </row>
    <row r="62767" spans="1:3" x14ac:dyDescent="0.35">
      <c r="A62767">
        <v>109.10163910676999</v>
      </c>
      <c r="B62767">
        <v>113.285181805557</v>
      </c>
      <c r="C62767">
        <v>104.691171155395</v>
      </c>
    </row>
    <row r="62768" spans="1:3" x14ac:dyDescent="0.35">
      <c r="A62768">
        <v>110.948722851428</v>
      </c>
      <c r="B62768">
        <v>116.54103019271599</v>
      </c>
      <c r="C62768">
        <v>102.862630072209</v>
      </c>
    </row>
    <row r="62769" spans="1:3" x14ac:dyDescent="0.35">
      <c r="A62769">
        <v>109.567188215388</v>
      </c>
      <c r="B62769">
        <v>111.256173092789</v>
      </c>
      <c r="C62769">
        <v>104.06342765776201</v>
      </c>
    </row>
    <row r="62770" spans="1:3" x14ac:dyDescent="0.35">
      <c r="A62770">
        <v>107.258752906938</v>
      </c>
      <c r="B62770">
        <v>116.60294845715801</v>
      </c>
      <c r="C62770">
        <v>103.78212027329199</v>
      </c>
    </row>
    <row r="62771" spans="1:3" x14ac:dyDescent="0.35">
      <c r="A62771">
        <v>108.444498787165</v>
      </c>
      <c r="B62771">
        <v>112.175294942623</v>
      </c>
      <c r="C62771">
        <v>102.331135985514</v>
      </c>
    </row>
    <row r="62772" spans="1:3" x14ac:dyDescent="0.35">
      <c r="A62772">
        <v>107.670778807532</v>
      </c>
      <c r="B62772">
        <v>116.61167026058401</v>
      </c>
      <c r="C62772">
        <v>109.301999455114</v>
      </c>
    </row>
    <row r="62773" spans="1:3" x14ac:dyDescent="0.35">
      <c r="A62773">
        <v>107.01349876342201</v>
      </c>
      <c r="B62773">
        <v>115.287963656229</v>
      </c>
      <c r="C62773">
        <v>95.367256249356203</v>
      </c>
    </row>
    <row r="62774" spans="1:3" x14ac:dyDescent="0.35">
      <c r="A62774">
        <v>107.297736824296</v>
      </c>
      <c r="B62774">
        <v>97.413219858269201</v>
      </c>
      <c r="C62774">
        <v>104.193012177117</v>
      </c>
    </row>
    <row r="62775" spans="1:3" x14ac:dyDescent="0.35">
      <c r="A62775">
        <v>109.52632481913</v>
      </c>
      <c r="B62775">
        <v>112.254287043174</v>
      </c>
      <c r="C62775">
        <v>100.463799265848</v>
      </c>
    </row>
    <row r="62776" spans="1:3" x14ac:dyDescent="0.35">
      <c r="A62776">
        <v>108.53493332908501</v>
      </c>
      <c r="B62776">
        <v>114.21399207881799</v>
      </c>
      <c r="C62776">
        <v>104.48131287625699</v>
      </c>
    </row>
    <row r="62777" spans="1:3" x14ac:dyDescent="0.35">
      <c r="A62777">
        <v>108.155278631534</v>
      </c>
      <c r="B62777">
        <v>113.18514686835999</v>
      </c>
      <c r="C62777">
        <v>102.780091311813</v>
      </c>
    </row>
    <row r="62778" spans="1:3" x14ac:dyDescent="0.35">
      <c r="A62778">
        <v>108.350114386857</v>
      </c>
      <c r="B62778">
        <v>112.132610127481</v>
      </c>
      <c r="C62778">
        <v>104.636223241113</v>
      </c>
    </row>
    <row r="62779" spans="1:3" x14ac:dyDescent="0.35">
      <c r="A62779">
        <v>108.14365605616899</v>
      </c>
      <c r="B62779">
        <v>113.629733777391</v>
      </c>
      <c r="C62779">
        <v>104.538991334199</v>
      </c>
    </row>
    <row r="62780" spans="1:3" x14ac:dyDescent="0.35">
      <c r="A62780">
        <v>108.08181608237599</v>
      </c>
      <c r="B62780">
        <v>114.680784506237</v>
      </c>
      <c r="C62780">
        <v>105.15697689843699</v>
      </c>
    </row>
    <row r="62781" spans="1:3" x14ac:dyDescent="0.35">
      <c r="A62781">
        <v>108.1850816827</v>
      </c>
      <c r="B62781">
        <v>111.789514450778</v>
      </c>
      <c r="C62781">
        <v>104.69335581055699</v>
      </c>
    </row>
    <row r="62782" spans="1:3" x14ac:dyDescent="0.35">
      <c r="A62782">
        <v>108.436152855119</v>
      </c>
      <c r="B62782">
        <v>111.11632413997</v>
      </c>
      <c r="C62782">
        <v>103.737462012207</v>
      </c>
    </row>
    <row r="62783" spans="1:3" x14ac:dyDescent="0.35">
      <c r="A62783">
        <v>109.69783872366099</v>
      </c>
      <c r="B62783">
        <v>112.857750446371</v>
      </c>
      <c r="C62783">
        <v>106.505847863122</v>
      </c>
    </row>
    <row r="62784" spans="1:3" x14ac:dyDescent="0.35">
      <c r="A62784">
        <v>107.584856373956</v>
      </c>
      <c r="B62784">
        <v>113.625758019841</v>
      </c>
      <c r="C62784">
        <v>103.127123403486</v>
      </c>
    </row>
    <row r="62785" spans="1:3" x14ac:dyDescent="0.35">
      <c r="A62785">
        <v>107.91673988773201</v>
      </c>
      <c r="B62785">
        <v>107.69590770824099</v>
      </c>
      <c r="C62785">
        <v>102.384738824032</v>
      </c>
    </row>
    <row r="62786" spans="1:3" x14ac:dyDescent="0.35">
      <c r="A62786">
        <v>107.98690640461901</v>
      </c>
      <c r="B62786">
        <v>113.582388446043</v>
      </c>
      <c r="C62786">
        <v>103.891677576392</v>
      </c>
    </row>
    <row r="62787" spans="1:3" x14ac:dyDescent="0.35">
      <c r="A62787">
        <v>109.484523179799</v>
      </c>
      <c r="B62787">
        <v>112.30689071542599</v>
      </c>
      <c r="C62787">
        <v>106.30762437517799</v>
      </c>
    </row>
    <row r="62788" spans="1:3" x14ac:dyDescent="0.35">
      <c r="A62788">
        <v>108.37358442654801</v>
      </c>
      <c r="B62788">
        <v>110.454172607671</v>
      </c>
      <c r="C62788">
        <v>104.899930192562</v>
      </c>
    </row>
    <row r="62789" spans="1:3" x14ac:dyDescent="0.35">
      <c r="A62789">
        <v>107.36081147005</v>
      </c>
      <c r="B62789">
        <v>113.11164267855</v>
      </c>
      <c r="C62789">
        <v>103.582606041888</v>
      </c>
    </row>
    <row r="62790" spans="1:3" x14ac:dyDescent="0.35">
      <c r="A62790">
        <v>107.567095617311</v>
      </c>
      <c r="B62790">
        <v>116.03990243313</v>
      </c>
      <c r="C62790">
        <v>104.48686337578501</v>
      </c>
    </row>
    <row r="62791" spans="1:3" x14ac:dyDescent="0.35">
      <c r="A62791">
        <v>107.438363994065</v>
      </c>
      <c r="B62791">
        <v>117.341917199714</v>
      </c>
      <c r="C62791">
        <v>104.350209192934</v>
      </c>
    </row>
    <row r="62792" spans="1:3" x14ac:dyDescent="0.35">
      <c r="A62792">
        <v>108.403815777162</v>
      </c>
      <c r="B62792">
        <v>110.125171554064</v>
      </c>
      <c r="C62792">
        <v>102.921073127688</v>
      </c>
    </row>
    <row r="62793" spans="1:3" x14ac:dyDescent="0.35">
      <c r="A62793">
        <v>107.661443504282</v>
      </c>
      <c r="B62793">
        <v>116.688001913511</v>
      </c>
      <c r="C62793">
        <v>105.088030606717</v>
      </c>
    </row>
    <row r="62794" spans="1:3" x14ac:dyDescent="0.35">
      <c r="A62794">
        <v>111.314445557632</v>
      </c>
      <c r="B62794">
        <v>115.01677428370699</v>
      </c>
      <c r="C62794">
        <v>104.786074197218</v>
      </c>
    </row>
    <row r="62795" spans="1:3" x14ac:dyDescent="0.35">
      <c r="A62795">
        <v>111.508472908041</v>
      </c>
      <c r="B62795">
        <v>114.795865995387</v>
      </c>
      <c r="C62795">
        <v>102.040730772611</v>
      </c>
    </row>
    <row r="62796" spans="1:3" ht="188.5" x14ac:dyDescent="0.35">
      <c r="A62796">
        <v>111.647338339209</v>
      </c>
      <c r="B62796">
        <v>115.041879494448</v>
      </c>
      <c r="C62796" s="1" t="s">
        <v>3</v>
      </c>
    </row>
    <row r="62797" spans="1:3" ht="188.5" x14ac:dyDescent="0.35">
      <c r="A62797">
        <v>113.545413131061</v>
      </c>
      <c r="B62797">
        <v>112.191721629581</v>
      </c>
      <c r="C62797" s="1" t="s">
        <v>3</v>
      </c>
    </row>
    <row r="62798" spans="1:3" x14ac:dyDescent="0.35">
      <c r="A62798">
        <v>109.340887040024</v>
      </c>
      <c r="B62798">
        <v>115.07143608885001</v>
      </c>
      <c r="C62798">
        <v>107.137612732148</v>
      </c>
    </row>
    <row r="62799" spans="1:3" x14ac:dyDescent="0.35">
      <c r="A62799">
        <v>107.49007046436201</v>
      </c>
      <c r="B62799">
        <v>117.33325902969</v>
      </c>
      <c r="C62799">
        <v>103.68697342304699</v>
      </c>
    </row>
    <row r="62800" spans="1:3" x14ac:dyDescent="0.35">
      <c r="A62800">
        <v>120.839247429184</v>
      </c>
      <c r="B62800">
        <v>115.874709126783</v>
      </c>
      <c r="C62800">
        <v>105.697205627106</v>
      </c>
    </row>
    <row r="62801" spans="1:3" x14ac:dyDescent="0.35">
      <c r="A62801">
        <v>106.90491242048699</v>
      </c>
      <c r="B62801">
        <v>112.63232078503199</v>
      </c>
      <c r="C62801">
        <v>104.94324811077701</v>
      </c>
    </row>
    <row r="62802" spans="1:3" x14ac:dyDescent="0.35">
      <c r="A62802">
        <v>105.783080425995</v>
      </c>
      <c r="B62802">
        <v>108.430284778451</v>
      </c>
      <c r="C62802">
        <v>106.892610596529</v>
      </c>
    </row>
    <row r="62803" spans="1:3" x14ac:dyDescent="0.35">
      <c r="A62803">
        <v>107.307945397933</v>
      </c>
      <c r="B62803">
        <v>113.808227900585</v>
      </c>
      <c r="C62803">
        <v>102.68762034694799</v>
      </c>
    </row>
    <row r="62804" spans="1:3" x14ac:dyDescent="0.35">
      <c r="A62804">
        <v>110.278146591431</v>
      </c>
      <c r="B62804">
        <v>115.816567206127</v>
      </c>
      <c r="C62804">
        <v>108.566370963818</v>
      </c>
    </row>
    <row r="62805" spans="1:3" x14ac:dyDescent="0.35">
      <c r="A62805">
        <v>111.49363024251601</v>
      </c>
      <c r="B62805">
        <v>111.730961884439</v>
      </c>
      <c r="C62805">
        <v>106.910139263936</v>
      </c>
    </row>
    <row r="62806" spans="1:3" x14ac:dyDescent="0.35">
      <c r="A62806">
        <v>110.05702207120601</v>
      </c>
      <c r="B62806">
        <v>114.302740761423</v>
      </c>
      <c r="C62806">
        <v>105.86272490138801</v>
      </c>
    </row>
    <row r="62807" spans="1:3" x14ac:dyDescent="0.35">
      <c r="A62807">
        <v>109.73919973666101</v>
      </c>
      <c r="B62807">
        <v>112.436601156012</v>
      </c>
      <c r="C62807">
        <v>105.79463835112099</v>
      </c>
    </row>
    <row r="62808" spans="1:3" x14ac:dyDescent="0.35">
      <c r="A62808">
        <v>110.49898271102199</v>
      </c>
      <c r="B62808">
        <v>117.49567552999299</v>
      </c>
      <c r="C62808">
        <v>101.03067774118399</v>
      </c>
    </row>
    <row r="62809" spans="1:3" x14ac:dyDescent="0.35">
      <c r="A62809">
        <v>110.789008431261</v>
      </c>
      <c r="B62809">
        <v>115.546473070174</v>
      </c>
      <c r="C62809">
        <v>108.337536158625</v>
      </c>
    </row>
    <row r="62810" spans="1:3" x14ac:dyDescent="0.35">
      <c r="A62810">
        <v>109.064421301683</v>
      </c>
      <c r="B62810">
        <v>112.37683853042</v>
      </c>
      <c r="C62810">
        <v>104.489159441037</v>
      </c>
    </row>
    <row r="62811" spans="1:3" x14ac:dyDescent="0.35">
      <c r="A62811">
        <v>110.681053533008</v>
      </c>
      <c r="B62811">
        <v>117.20724854908499</v>
      </c>
      <c r="C62811">
        <v>104.18673819248301</v>
      </c>
    </row>
    <row r="62812" spans="1:3" x14ac:dyDescent="0.35">
      <c r="A62812">
        <v>108.765817065474</v>
      </c>
      <c r="B62812">
        <v>113.07961739111801</v>
      </c>
      <c r="C62812">
        <v>104.345163217571</v>
      </c>
    </row>
    <row r="62813" spans="1:3" x14ac:dyDescent="0.35">
      <c r="A62813">
        <v>108.41188450641199</v>
      </c>
      <c r="B62813">
        <v>113.51269449564499</v>
      </c>
      <c r="C62813">
        <v>104.083569380462</v>
      </c>
    </row>
    <row r="62814" spans="1:3" x14ac:dyDescent="0.35">
      <c r="A62814">
        <v>111.98892453548</v>
      </c>
      <c r="B62814">
        <v>116.52522360446901</v>
      </c>
      <c r="C62814">
        <v>104.158797329145</v>
      </c>
    </row>
    <row r="62815" spans="1:3" x14ac:dyDescent="0.35">
      <c r="A62815">
        <v>108.823506824239</v>
      </c>
      <c r="B62815">
        <v>113.870136039846</v>
      </c>
      <c r="C62815">
        <v>104.208826902154</v>
      </c>
    </row>
    <row r="62816" spans="1:3" x14ac:dyDescent="0.35">
      <c r="A62816">
        <v>109.480386495628</v>
      </c>
      <c r="B62816">
        <v>117.456990458292</v>
      </c>
      <c r="C62816">
        <v>104.50805053100299</v>
      </c>
    </row>
    <row r="62817" spans="1:3" x14ac:dyDescent="0.35">
      <c r="A62817">
        <v>109.060846345106</v>
      </c>
      <c r="B62817">
        <v>118.33863199714099</v>
      </c>
      <c r="C62817">
        <v>104.531646119215</v>
      </c>
    </row>
    <row r="62818" spans="1:3" x14ac:dyDescent="0.35">
      <c r="A62818">
        <v>109.320852081556</v>
      </c>
      <c r="B62818">
        <v>116.467002459179</v>
      </c>
      <c r="C62818">
        <v>102.401112295239</v>
      </c>
    </row>
    <row r="62819" spans="1:3" x14ac:dyDescent="0.35">
      <c r="A62819">
        <v>111.653473485128</v>
      </c>
      <c r="B62819">
        <v>114.08776588863201</v>
      </c>
      <c r="C62819">
        <v>105.1533534126</v>
      </c>
    </row>
    <row r="62820" spans="1:3" x14ac:dyDescent="0.35">
      <c r="A62820">
        <v>110.599728209419</v>
      </c>
      <c r="B62820">
        <v>120.05886851061901</v>
      </c>
      <c r="C62820">
        <v>104.245367935693</v>
      </c>
    </row>
    <row r="62821" spans="1:3" x14ac:dyDescent="0.35">
      <c r="A62821">
        <v>111.29662701108499</v>
      </c>
      <c r="B62821">
        <v>113.982562894487</v>
      </c>
      <c r="C62821">
        <v>104.95243409405499</v>
      </c>
    </row>
    <row r="62822" spans="1:3" x14ac:dyDescent="0.35">
      <c r="A62822">
        <v>110.657334241284</v>
      </c>
      <c r="B62822">
        <v>115.045018785268</v>
      </c>
      <c r="C62822">
        <v>102.420803749735</v>
      </c>
    </row>
    <row r="62823" spans="1:3" x14ac:dyDescent="0.35">
      <c r="A62823">
        <v>111.716210106329</v>
      </c>
      <c r="B62823">
        <v>117.644486302288</v>
      </c>
      <c r="C62823">
        <v>104.004580194501</v>
      </c>
    </row>
    <row r="62824" spans="1:3" x14ac:dyDescent="0.35">
      <c r="A62824">
        <v>111.014736957737</v>
      </c>
      <c r="B62824">
        <v>113.031467021982</v>
      </c>
      <c r="C62824">
        <v>102.643412464607</v>
      </c>
    </row>
    <row r="62825" spans="1:3" x14ac:dyDescent="0.35">
      <c r="A62825">
        <v>110.547829675271</v>
      </c>
      <c r="B62825">
        <v>112.29131591248</v>
      </c>
      <c r="C62825">
        <v>105.43707215248401</v>
      </c>
    </row>
    <row r="62826" spans="1:3" x14ac:dyDescent="0.35">
      <c r="A62826">
        <v>108.746134411263</v>
      </c>
      <c r="B62826">
        <v>113.40998720243201</v>
      </c>
      <c r="C62826">
        <v>106.89967459877001</v>
      </c>
    </row>
    <row r="62827" spans="1:3" x14ac:dyDescent="0.35">
      <c r="A62827">
        <v>110.703596288276</v>
      </c>
      <c r="B62827">
        <v>115.52723161371</v>
      </c>
      <c r="C62827">
        <v>103.854809968965</v>
      </c>
    </row>
    <row r="62828" spans="1:3" x14ac:dyDescent="0.35">
      <c r="A62828">
        <v>111.735934551363</v>
      </c>
      <c r="B62828">
        <v>116.790382843682</v>
      </c>
      <c r="C62828">
        <v>99.461450836069503</v>
      </c>
    </row>
    <row r="62829" spans="1:3" x14ac:dyDescent="0.35">
      <c r="A62829">
        <v>108.472025186848</v>
      </c>
      <c r="B62829">
        <v>115.62687832023001</v>
      </c>
      <c r="C62829">
        <v>102.065718389911</v>
      </c>
    </row>
    <row r="62830" spans="1:3" x14ac:dyDescent="0.35">
      <c r="A62830">
        <v>109.01592268793701</v>
      </c>
      <c r="B62830">
        <v>117.170717192973</v>
      </c>
      <c r="C62830">
        <v>106.336545598565</v>
      </c>
    </row>
    <row r="62831" spans="1:3" x14ac:dyDescent="0.35">
      <c r="A62831">
        <v>110.503201470845</v>
      </c>
      <c r="B62831">
        <v>114.858058007941</v>
      </c>
      <c r="C62831">
        <v>102.754924793668</v>
      </c>
    </row>
    <row r="62832" spans="1:3" x14ac:dyDescent="0.35">
      <c r="A62832">
        <v>110.71786207853199</v>
      </c>
      <c r="B62832">
        <v>114.178755261543</v>
      </c>
      <c r="C62832">
        <v>107.014755216753</v>
      </c>
    </row>
    <row r="62833" spans="1:3" x14ac:dyDescent="0.35">
      <c r="A62833">
        <v>110.777289314431</v>
      </c>
      <c r="B62833">
        <v>114.12645701105301</v>
      </c>
      <c r="C62833">
        <v>104.172074424085</v>
      </c>
    </row>
    <row r="62834" spans="1:3" x14ac:dyDescent="0.35">
      <c r="A62834">
        <v>110.008134738519</v>
      </c>
      <c r="B62834">
        <v>116.116144729884</v>
      </c>
      <c r="C62834">
        <v>105.418762729839</v>
      </c>
    </row>
    <row r="62835" spans="1:3" x14ac:dyDescent="0.35">
      <c r="A62835">
        <v>108.716610212106</v>
      </c>
      <c r="B62835">
        <v>115.804846386596</v>
      </c>
      <c r="C62835">
        <v>104.970650047709</v>
      </c>
    </row>
    <row r="62836" spans="1:3" x14ac:dyDescent="0.35">
      <c r="A62836">
        <v>111.77204793745599</v>
      </c>
      <c r="B62836">
        <v>121.555867130544</v>
      </c>
      <c r="C62836">
        <v>105.37526372194</v>
      </c>
    </row>
    <row r="62837" spans="1:3" x14ac:dyDescent="0.35">
      <c r="A62837">
        <v>110.338391317599</v>
      </c>
      <c r="B62837">
        <v>113.602522783731</v>
      </c>
      <c r="C62837">
        <v>106.966394986392</v>
      </c>
    </row>
    <row r="62838" spans="1:3" x14ac:dyDescent="0.35">
      <c r="A62838">
        <v>111.19791766758</v>
      </c>
      <c r="B62838">
        <v>115.50924116813199</v>
      </c>
      <c r="C62838">
        <v>105.075911318287</v>
      </c>
    </row>
    <row r="62839" spans="1:3" ht="188.5" x14ac:dyDescent="0.35">
      <c r="A62839">
        <v>109.494103049741</v>
      </c>
      <c r="B62839" s="1" t="s">
        <v>3</v>
      </c>
      <c r="C62839">
        <v>104.12202525040399</v>
      </c>
    </row>
    <row r="62840" spans="1:3" x14ac:dyDescent="0.35">
      <c r="A62840">
        <v>109.70532826723699</v>
      </c>
      <c r="B62840">
        <v>116.231023476144</v>
      </c>
      <c r="C62840">
        <v>126.224010936475</v>
      </c>
    </row>
    <row r="62841" spans="1:3" ht="188.5" x14ac:dyDescent="0.35">
      <c r="A62841">
        <v>109.195311141594</v>
      </c>
      <c r="B62841" s="1" t="s">
        <v>3</v>
      </c>
      <c r="C62841">
        <v>109.249015723271</v>
      </c>
    </row>
    <row r="62842" spans="1:3" x14ac:dyDescent="0.35">
      <c r="A62842">
        <v>111.715048508557</v>
      </c>
      <c r="B62842">
        <v>115.598988501025</v>
      </c>
      <c r="C62842">
        <v>109.83358834889501</v>
      </c>
    </row>
    <row r="62843" spans="1:3" ht="188.5" x14ac:dyDescent="0.35">
      <c r="A62843">
        <v>110.064309763027</v>
      </c>
      <c r="B62843" s="1" t="s">
        <v>3</v>
      </c>
      <c r="C62843">
        <v>103.424418861006</v>
      </c>
    </row>
    <row r="62844" spans="1:3" x14ac:dyDescent="0.35">
      <c r="A62844">
        <v>111.059070970888</v>
      </c>
      <c r="B62844">
        <v>113.508359884672</v>
      </c>
      <c r="C62844">
        <v>106.228759523053</v>
      </c>
    </row>
    <row r="62845" spans="1:3" x14ac:dyDescent="0.35">
      <c r="A62845">
        <v>109.522983275634</v>
      </c>
      <c r="B62845">
        <v>114.153348429373</v>
      </c>
      <c r="C62845">
        <v>102.324335790627</v>
      </c>
    </row>
    <row r="62846" spans="1:3" x14ac:dyDescent="0.35">
      <c r="A62846">
        <v>109.16240375864299</v>
      </c>
      <c r="B62846">
        <v>111.884296062589</v>
      </c>
      <c r="C62846">
        <v>102.83903048031399</v>
      </c>
    </row>
    <row r="62847" spans="1:3" x14ac:dyDescent="0.35">
      <c r="A62847">
        <v>110.189610227514</v>
      </c>
      <c r="B62847">
        <v>114.143715649352</v>
      </c>
      <c r="C62847">
        <v>104.620629328188</v>
      </c>
    </row>
    <row r="62848" spans="1:3" x14ac:dyDescent="0.35">
      <c r="A62848">
        <v>110.78150005149899</v>
      </c>
      <c r="B62848">
        <v>115.007783663316</v>
      </c>
      <c r="C62848">
        <v>102.898041940478</v>
      </c>
    </row>
    <row r="62849" spans="1:3" x14ac:dyDescent="0.35">
      <c r="A62849">
        <v>109.89978198049999</v>
      </c>
      <c r="B62849">
        <v>116.162729941875</v>
      </c>
      <c r="C62849">
        <v>104.213497755681</v>
      </c>
    </row>
    <row r="62850" spans="1:3" x14ac:dyDescent="0.35">
      <c r="A62850">
        <v>110.052686169034</v>
      </c>
      <c r="B62850">
        <v>113.832436187805</v>
      </c>
      <c r="C62850">
        <v>105.202473764743</v>
      </c>
    </row>
    <row r="62851" spans="1:3" x14ac:dyDescent="0.35">
      <c r="A62851">
        <v>109.823533502204</v>
      </c>
      <c r="B62851">
        <v>116.12649438722499</v>
      </c>
      <c r="C62851">
        <v>102.682175916982</v>
      </c>
    </row>
    <row r="62852" spans="1:3" x14ac:dyDescent="0.35">
      <c r="A62852">
        <v>110.660107032783</v>
      </c>
      <c r="B62852">
        <v>116.312349945072</v>
      </c>
      <c r="C62852">
        <v>103.879354383695</v>
      </c>
    </row>
    <row r="62853" spans="1:3" x14ac:dyDescent="0.35">
      <c r="A62853">
        <v>110.699861268951</v>
      </c>
      <c r="B62853">
        <v>114.898226149916</v>
      </c>
      <c r="C62853">
        <v>102.515744637544</v>
      </c>
    </row>
    <row r="62854" spans="1:3" x14ac:dyDescent="0.35">
      <c r="A62854">
        <v>109.590217867742</v>
      </c>
      <c r="B62854">
        <v>114.86080395527</v>
      </c>
      <c r="C62854">
        <v>104.32880942771099</v>
      </c>
    </row>
    <row r="62855" spans="1:3" x14ac:dyDescent="0.35">
      <c r="A62855">
        <v>109.864705533148</v>
      </c>
      <c r="B62855">
        <v>113.92834638199299</v>
      </c>
      <c r="C62855">
        <v>104.15967501275099</v>
      </c>
    </row>
    <row r="62856" spans="1:3" x14ac:dyDescent="0.35">
      <c r="A62856">
        <v>110.36396866446999</v>
      </c>
      <c r="B62856">
        <v>113.151171277618</v>
      </c>
      <c r="C62856">
        <v>104.661712183714</v>
      </c>
    </row>
    <row r="62857" spans="1:3" x14ac:dyDescent="0.35">
      <c r="A62857">
        <v>110.564939876938</v>
      </c>
      <c r="B62857">
        <v>114.627164493759</v>
      </c>
      <c r="C62857">
        <v>104.03340857830899</v>
      </c>
    </row>
    <row r="62858" spans="1:3" x14ac:dyDescent="0.35">
      <c r="A62858">
        <v>110.136805074328</v>
      </c>
      <c r="B62858">
        <v>113.50302147209599</v>
      </c>
      <c r="C62858">
        <v>104.52758978865</v>
      </c>
    </row>
    <row r="62859" spans="1:3" x14ac:dyDescent="0.35">
      <c r="A62859">
        <v>111.690751607997</v>
      </c>
      <c r="B62859">
        <v>112.16711851269</v>
      </c>
      <c r="C62859">
        <v>102.08283815560399</v>
      </c>
    </row>
    <row r="62860" spans="1:3" x14ac:dyDescent="0.35">
      <c r="A62860">
        <v>109.332212601199</v>
      </c>
      <c r="B62860">
        <v>113.807384122832</v>
      </c>
      <c r="C62860">
        <v>104.044402169145</v>
      </c>
    </row>
    <row r="62861" spans="1:3" x14ac:dyDescent="0.35">
      <c r="A62861">
        <v>111.399201905399</v>
      </c>
      <c r="B62861">
        <v>116.60410122713699</v>
      </c>
      <c r="C62861">
        <v>103.92779785766</v>
      </c>
    </row>
    <row r="62862" spans="1:3" x14ac:dyDescent="0.35">
      <c r="A62862">
        <v>108.533723513979</v>
      </c>
      <c r="B62862">
        <v>117.625834815072</v>
      </c>
      <c r="C62862">
        <v>101.559536829782</v>
      </c>
    </row>
    <row r="62863" spans="1:3" x14ac:dyDescent="0.35">
      <c r="A62863">
        <v>111.069408148886</v>
      </c>
      <c r="B62863">
        <v>111.505990210563</v>
      </c>
      <c r="C62863">
        <v>102.39367708354</v>
      </c>
    </row>
    <row r="62864" spans="1:3" x14ac:dyDescent="0.35">
      <c r="A62864">
        <v>112.163332976348</v>
      </c>
      <c r="B62864">
        <v>112.585509073092</v>
      </c>
      <c r="C62864">
        <v>103.123911193124</v>
      </c>
    </row>
    <row r="62865" spans="1:3" x14ac:dyDescent="0.35">
      <c r="A62865">
        <v>110.46424467889101</v>
      </c>
      <c r="B62865">
        <v>113.10634205213</v>
      </c>
      <c r="C62865">
        <v>103.701527921078</v>
      </c>
    </row>
    <row r="62866" spans="1:3" x14ac:dyDescent="0.35">
      <c r="A62866">
        <v>111.52766512640601</v>
      </c>
      <c r="B62866">
        <v>113.050667607336</v>
      </c>
      <c r="C62866">
        <v>106.097427628133</v>
      </c>
    </row>
    <row r="62867" spans="1:3" x14ac:dyDescent="0.35">
      <c r="A62867">
        <v>109.606249416495</v>
      </c>
      <c r="B62867">
        <v>114.42250689847501</v>
      </c>
      <c r="C62867">
        <v>83.995622551494293</v>
      </c>
    </row>
    <row r="62868" spans="1:3" x14ac:dyDescent="0.35">
      <c r="A62868">
        <v>110.54662453786401</v>
      </c>
      <c r="B62868">
        <v>113.73622589031601</v>
      </c>
      <c r="C62868">
        <v>102.687489263648</v>
      </c>
    </row>
    <row r="62869" spans="1:3" x14ac:dyDescent="0.35">
      <c r="A62869">
        <v>109.33103902470501</v>
      </c>
      <c r="B62869">
        <v>114.13994311959399</v>
      </c>
      <c r="C62869">
        <v>103.13783794047001</v>
      </c>
    </row>
    <row r="62870" spans="1:3" x14ac:dyDescent="0.35">
      <c r="A62870">
        <v>110.50131481627299</v>
      </c>
      <c r="B62870">
        <v>113.016529139387</v>
      </c>
      <c r="C62870">
        <v>103.996471460526</v>
      </c>
    </row>
    <row r="62871" spans="1:3" x14ac:dyDescent="0.35">
      <c r="A62871">
        <v>112.19185189029901</v>
      </c>
      <c r="B62871">
        <v>112.860859346819</v>
      </c>
      <c r="C62871">
        <v>104.81171385073399</v>
      </c>
    </row>
    <row r="62872" spans="1:3" x14ac:dyDescent="0.35">
      <c r="A62872">
        <v>109.766413898734</v>
      </c>
      <c r="B62872">
        <v>114.49002120404499</v>
      </c>
      <c r="C62872">
        <v>104.889039793474</v>
      </c>
    </row>
    <row r="62873" spans="1:3" x14ac:dyDescent="0.35">
      <c r="A62873">
        <v>108.798857759283</v>
      </c>
      <c r="B62873">
        <v>118.332031040865</v>
      </c>
      <c r="C62873">
        <v>107.225963220834</v>
      </c>
    </row>
    <row r="62874" spans="1:3" x14ac:dyDescent="0.35">
      <c r="A62874">
        <v>111.99075382732001</v>
      </c>
      <c r="B62874">
        <v>115.49615618145801</v>
      </c>
      <c r="C62874">
        <v>104.895644608081</v>
      </c>
    </row>
    <row r="62875" spans="1:3" x14ac:dyDescent="0.35">
      <c r="A62875">
        <v>106.69944150398</v>
      </c>
      <c r="B62875">
        <v>109.245394937946</v>
      </c>
      <c r="C62875">
        <v>66.940724402517304</v>
      </c>
    </row>
    <row r="62876" spans="1:3" x14ac:dyDescent="0.35">
      <c r="A62876">
        <v>109.37736198912</v>
      </c>
      <c r="B62876">
        <v>111.69680287228999</v>
      </c>
      <c r="C62876">
        <v>104.22206480939199</v>
      </c>
    </row>
    <row r="62877" spans="1:3" ht="188.5" x14ac:dyDescent="0.35">
      <c r="A62877">
        <v>109.49881881268399</v>
      </c>
      <c r="B62877" s="1" t="s">
        <v>3</v>
      </c>
      <c r="C62877">
        <v>103.848390978396</v>
      </c>
    </row>
    <row r="62878" spans="1:3" x14ac:dyDescent="0.35">
      <c r="A62878">
        <v>109.791738445454</v>
      </c>
      <c r="B62878">
        <v>114.53949671589299</v>
      </c>
      <c r="C62878">
        <v>104.986097271372</v>
      </c>
    </row>
    <row r="62879" spans="1:3" ht="188.5" x14ac:dyDescent="0.35">
      <c r="A62879">
        <v>112.32709731103699</v>
      </c>
      <c r="B62879" s="1" t="s">
        <v>3</v>
      </c>
      <c r="C62879">
        <v>105.795939894925</v>
      </c>
    </row>
    <row r="62880" spans="1:3" x14ac:dyDescent="0.35">
      <c r="A62880">
        <v>109.51102218358299</v>
      </c>
      <c r="B62880">
        <v>113.303391599401</v>
      </c>
      <c r="C62880">
        <v>102.034160004662</v>
      </c>
    </row>
    <row r="62881" spans="1:3" ht="188.5" x14ac:dyDescent="0.35">
      <c r="A62881">
        <v>111.154938479655</v>
      </c>
      <c r="B62881" s="1" t="s">
        <v>3</v>
      </c>
      <c r="C62881">
        <v>104.196333828007</v>
      </c>
    </row>
    <row r="62882" spans="1:3" x14ac:dyDescent="0.35">
      <c r="A62882">
        <v>110.42323083573901</v>
      </c>
      <c r="B62882">
        <v>112.988279926419</v>
      </c>
      <c r="C62882">
        <v>108.71843129897501</v>
      </c>
    </row>
    <row r="62883" spans="1:3" x14ac:dyDescent="0.35">
      <c r="A62883">
        <v>109.572848746807</v>
      </c>
      <c r="B62883">
        <v>115.102918361543</v>
      </c>
      <c r="C62883">
        <v>102.948994588189</v>
      </c>
    </row>
    <row r="62884" spans="1:3" x14ac:dyDescent="0.35">
      <c r="A62884">
        <v>111.997206250397</v>
      </c>
      <c r="B62884">
        <v>115.22199280636001</v>
      </c>
      <c r="C62884">
        <v>103.80719734647499</v>
      </c>
    </row>
    <row r="62885" spans="1:3" x14ac:dyDescent="0.35">
      <c r="A62885">
        <v>109.370886256001</v>
      </c>
      <c r="B62885">
        <v>110.567475866886</v>
      </c>
      <c r="C62885">
        <v>107.079516695538</v>
      </c>
    </row>
    <row r="62886" spans="1:3" x14ac:dyDescent="0.35">
      <c r="A62886">
        <v>110.225460332385</v>
      </c>
      <c r="B62886">
        <v>110.76348894934</v>
      </c>
      <c r="C62886">
        <v>104.384429984029</v>
      </c>
    </row>
    <row r="62887" spans="1:3" x14ac:dyDescent="0.35">
      <c r="A62887">
        <v>111.21545979436399</v>
      </c>
      <c r="B62887">
        <v>120.663561970717</v>
      </c>
      <c r="C62887">
        <v>105.303009101581</v>
      </c>
    </row>
    <row r="62888" spans="1:3" x14ac:dyDescent="0.35">
      <c r="A62888">
        <v>112.52761879086999</v>
      </c>
      <c r="B62888">
        <v>115.247717354427</v>
      </c>
      <c r="C62888">
        <v>86.586380052196702</v>
      </c>
    </row>
    <row r="62889" spans="1:3" x14ac:dyDescent="0.35">
      <c r="A62889">
        <v>108.219401120366</v>
      </c>
      <c r="B62889">
        <v>59.091643254801703</v>
      </c>
      <c r="C62889">
        <v>92.326020438212097</v>
      </c>
    </row>
    <row r="62890" spans="1:3" x14ac:dyDescent="0.35">
      <c r="A62890">
        <v>111.968564345887</v>
      </c>
      <c r="B62890">
        <v>116.707468813322</v>
      </c>
      <c r="C62890">
        <v>91.124506983638994</v>
      </c>
    </row>
    <row r="62891" spans="1:3" x14ac:dyDescent="0.35">
      <c r="A62891">
        <v>111.34961474360099</v>
      </c>
      <c r="B62891">
        <v>113.897793979208</v>
      </c>
      <c r="C62891">
        <v>99.420821363745702</v>
      </c>
    </row>
    <row r="62892" spans="1:3" x14ac:dyDescent="0.35">
      <c r="A62892">
        <v>112.407360834136</v>
      </c>
      <c r="B62892">
        <v>119.705464897724</v>
      </c>
      <c r="C62892">
        <v>105.038876005369</v>
      </c>
    </row>
    <row r="62893" spans="1:3" x14ac:dyDescent="0.35">
      <c r="A62893">
        <v>109.01121069804999</v>
      </c>
      <c r="B62893">
        <v>119.303186823649</v>
      </c>
      <c r="C62893">
        <v>104.97890376047999</v>
      </c>
    </row>
    <row r="62894" spans="1:3" x14ac:dyDescent="0.35">
      <c r="A62894">
        <v>109.61350520206</v>
      </c>
      <c r="B62894">
        <v>114.294035628974</v>
      </c>
      <c r="C62894">
        <v>105.59478175518301</v>
      </c>
    </row>
    <row r="62895" spans="1:3" x14ac:dyDescent="0.35">
      <c r="A62895">
        <v>112.252160606548</v>
      </c>
      <c r="B62895">
        <v>114.467920962444</v>
      </c>
      <c r="C62895">
        <v>110.07776146182501</v>
      </c>
    </row>
    <row r="62896" spans="1:3" x14ac:dyDescent="0.35">
      <c r="A62896">
        <v>111.773025161584</v>
      </c>
      <c r="B62896">
        <v>115.16491929585101</v>
      </c>
      <c r="C62896">
        <v>105.077957567344</v>
      </c>
    </row>
    <row r="62897" spans="1:3" x14ac:dyDescent="0.35">
      <c r="A62897">
        <v>108.844318140832</v>
      </c>
      <c r="B62897">
        <v>119.376734372039</v>
      </c>
      <c r="C62897">
        <v>103.823101961031</v>
      </c>
    </row>
    <row r="62898" spans="1:3" x14ac:dyDescent="0.35">
      <c r="A62898">
        <v>111.028782905166</v>
      </c>
      <c r="B62898">
        <v>56.000167631771703</v>
      </c>
      <c r="C62898">
        <v>107.72712744358</v>
      </c>
    </row>
    <row r="62899" spans="1:3" x14ac:dyDescent="0.35">
      <c r="A62899">
        <v>112.01182546175301</v>
      </c>
      <c r="B62899">
        <v>130.38248850560501</v>
      </c>
      <c r="C62899">
        <v>102.15627835316199</v>
      </c>
    </row>
    <row r="62900" spans="1:3" x14ac:dyDescent="0.35">
      <c r="A62900">
        <v>110.636423140253</v>
      </c>
      <c r="B62900">
        <v>113.40408513077701</v>
      </c>
      <c r="C62900">
        <v>107.081862617648</v>
      </c>
    </row>
    <row r="62901" spans="1:3" x14ac:dyDescent="0.35">
      <c r="A62901">
        <v>110.69306563544001</v>
      </c>
      <c r="B62901">
        <v>122.101892978677</v>
      </c>
      <c r="C62901">
        <v>108.51375072394001</v>
      </c>
    </row>
    <row r="62902" spans="1:3" x14ac:dyDescent="0.35">
      <c r="A62902">
        <v>110.381010294855</v>
      </c>
      <c r="B62902">
        <v>117.319431842104</v>
      </c>
      <c r="C62902">
        <v>104.488281201829</v>
      </c>
    </row>
    <row r="62903" spans="1:3" x14ac:dyDescent="0.35">
      <c r="A62903">
        <v>112.609970890236</v>
      </c>
      <c r="B62903">
        <v>116.713092327867</v>
      </c>
      <c r="C62903">
        <v>109.003308691781</v>
      </c>
    </row>
    <row r="62904" spans="1:3" x14ac:dyDescent="0.35">
      <c r="A62904">
        <v>110.62155318504</v>
      </c>
      <c r="B62904">
        <v>113.208963122631</v>
      </c>
      <c r="C62904">
        <v>99.928050869583501</v>
      </c>
    </row>
    <row r="62905" spans="1:3" x14ac:dyDescent="0.35">
      <c r="A62905">
        <v>110.00482880195401</v>
      </c>
      <c r="B62905">
        <v>111.380093316225</v>
      </c>
      <c r="C62905">
        <v>106.77932386883199</v>
      </c>
    </row>
    <row r="62906" spans="1:3" x14ac:dyDescent="0.35">
      <c r="A62906">
        <v>110.004456626072</v>
      </c>
      <c r="B62906">
        <v>114.831915022904</v>
      </c>
      <c r="C62906">
        <v>107.88584335243</v>
      </c>
    </row>
    <row r="62907" spans="1:3" x14ac:dyDescent="0.35">
      <c r="A62907">
        <v>110.28794245260799</v>
      </c>
      <c r="B62907">
        <v>62.533077299772401</v>
      </c>
      <c r="C62907">
        <v>105.52688849088101</v>
      </c>
    </row>
    <row r="62908" spans="1:3" x14ac:dyDescent="0.35">
      <c r="A62908">
        <v>112.13253992948</v>
      </c>
      <c r="B62908">
        <v>57.777376334031402</v>
      </c>
      <c r="C62908">
        <v>102.478954605651</v>
      </c>
    </row>
    <row r="62909" spans="1:3" x14ac:dyDescent="0.35">
      <c r="A62909">
        <v>110.050765121778</v>
      </c>
      <c r="B62909">
        <v>103.412628605123</v>
      </c>
      <c r="C62909">
        <v>103.32491880499801</v>
      </c>
    </row>
    <row r="62910" spans="1:3" x14ac:dyDescent="0.35">
      <c r="A62910">
        <v>111.711686192637</v>
      </c>
      <c r="B62910">
        <v>116.462427204205</v>
      </c>
      <c r="C62910">
        <v>107.815987794123</v>
      </c>
    </row>
    <row r="62911" spans="1:3" ht="188.5" x14ac:dyDescent="0.35">
      <c r="A62911" s="1" t="s">
        <v>3</v>
      </c>
      <c r="B62911">
        <v>113.21029774022399</v>
      </c>
      <c r="C62911">
        <v>106.291212534339</v>
      </c>
    </row>
    <row r="62912" spans="1:3" x14ac:dyDescent="0.35">
      <c r="A62912">
        <v>111.57984577904899</v>
      </c>
      <c r="B62912">
        <v>123.980342371883</v>
      </c>
      <c r="C62912">
        <v>106.943645870037</v>
      </c>
    </row>
    <row r="62913" spans="1:3" x14ac:dyDescent="0.35">
      <c r="A62913">
        <v>110.83817262393799</v>
      </c>
      <c r="B62913">
        <v>112.263362988388</v>
      </c>
      <c r="C62913">
        <v>108.026734288458</v>
      </c>
    </row>
    <row r="62914" spans="1:3" x14ac:dyDescent="0.35">
      <c r="A62914">
        <v>108.376147867463</v>
      </c>
      <c r="B62914">
        <v>113.580307973122</v>
      </c>
      <c r="C62914">
        <v>106.478055816813</v>
      </c>
    </row>
    <row r="62915" spans="1:3" x14ac:dyDescent="0.35">
      <c r="A62915">
        <v>107.850142635019</v>
      </c>
      <c r="B62915">
        <v>113.82270390178699</v>
      </c>
      <c r="C62915">
        <v>107.105075745737</v>
      </c>
    </row>
    <row r="62916" spans="1:3" x14ac:dyDescent="0.35">
      <c r="A62916">
        <v>106.93433466541801</v>
      </c>
      <c r="B62916">
        <v>116.253283369546</v>
      </c>
      <c r="C62916">
        <v>104.03168621195</v>
      </c>
    </row>
    <row r="62917" spans="1:3" x14ac:dyDescent="0.35">
      <c r="A62917">
        <v>113.845484684582</v>
      </c>
      <c r="B62917">
        <v>112.68374216011</v>
      </c>
      <c r="C62917">
        <v>107.878826187743</v>
      </c>
    </row>
    <row r="62918" spans="1:3" x14ac:dyDescent="0.35">
      <c r="A62918">
        <v>111.97920527782399</v>
      </c>
      <c r="B62918">
        <v>108.79912715934201</v>
      </c>
      <c r="C62918">
        <v>107.442040821053</v>
      </c>
    </row>
    <row r="62919" spans="1:3" x14ac:dyDescent="0.35">
      <c r="A62919">
        <v>102.55046964810001</v>
      </c>
      <c r="B62919">
        <v>109.806902029227</v>
      </c>
      <c r="C62919">
        <v>106.81791954044201</v>
      </c>
    </row>
    <row r="62920" spans="1:3" x14ac:dyDescent="0.35">
      <c r="A62920">
        <v>107.27704652370799</v>
      </c>
      <c r="B62920">
        <v>119.665328266176</v>
      </c>
      <c r="C62920">
        <v>104.067131127458</v>
      </c>
    </row>
    <row r="62921" spans="1:3" x14ac:dyDescent="0.35">
      <c r="A62921">
        <v>105.033770985766</v>
      </c>
      <c r="B62921">
        <v>111.50872908505001</v>
      </c>
      <c r="C62921">
        <v>104.32102426652099</v>
      </c>
    </row>
    <row r="62922" spans="1:3" x14ac:dyDescent="0.35">
      <c r="A62922">
        <v>111.84160783734001</v>
      </c>
      <c r="B62922">
        <v>116.610921661828</v>
      </c>
      <c r="C62922">
        <v>105.76011539199401</v>
      </c>
    </row>
    <row r="62923" spans="1:3" x14ac:dyDescent="0.35">
      <c r="A62923">
        <v>107.739907239837</v>
      </c>
      <c r="B62923">
        <v>109.45234401354899</v>
      </c>
      <c r="C62923">
        <v>106.70093142925199</v>
      </c>
    </row>
    <row r="62924" spans="1:3" x14ac:dyDescent="0.35">
      <c r="A62924">
        <v>101.343286955765</v>
      </c>
      <c r="B62924">
        <v>102.92277098487</v>
      </c>
      <c r="C62924">
        <v>109.265748575979</v>
      </c>
    </row>
    <row r="62925" spans="1:3" x14ac:dyDescent="0.35">
      <c r="A62925">
        <v>108.12895033285599</v>
      </c>
      <c r="B62925">
        <v>112.729620837222</v>
      </c>
      <c r="C62925">
        <v>111.70858156844599</v>
      </c>
    </row>
    <row r="62926" spans="1:3" x14ac:dyDescent="0.35">
      <c r="A62926">
        <v>112.993249449955</v>
      </c>
      <c r="B62926">
        <v>110.047148649186</v>
      </c>
      <c r="C62926">
        <v>105.299228803807</v>
      </c>
    </row>
    <row r="62927" spans="1:3" x14ac:dyDescent="0.35">
      <c r="A62927">
        <v>113.48353425097601</v>
      </c>
      <c r="B62927">
        <v>107.55407199163901</v>
      </c>
      <c r="C62927">
        <v>105.13319756527</v>
      </c>
    </row>
    <row r="62928" spans="1:3" x14ac:dyDescent="0.35">
      <c r="A62928">
        <v>105.887829457957</v>
      </c>
      <c r="B62928">
        <v>109.86225556623199</v>
      </c>
      <c r="C62928">
        <v>102.76808355981299</v>
      </c>
    </row>
    <row r="62929" spans="1:3" x14ac:dyDescent="0.35">
      <c r="A62929">
        <v>106.881650557898</v>
      </c>
      <c r="B62929">
        <v>113.4694905803</v>
      </c>
      <c r="C62929">
        <v>108.687849775646</v>
      </c>
    </row>
    <row r="62930" spans="1:3" x14ac:dyDescent="0.35">
      <c r="A62930">
        <v>111.330649068692</v>
      </c>
      <c r="B62930">
        <v>115.74435152426101</v>
      </c>
      <c r="C62930">
        <v>107.177006129182</v>
      </c>
    </row>
    <row r="62931" spans="1:3" x14ac:dyDescent="0.35">
      <c r="A62931">
        <v>109.55133192544299</v>
      </c>
      <c r="B62931">
        <v>103.623129361598</v>
      </c>
      <c r="C62931">
        <v>107.772101430804</v>
      </c>
    </row>
    <row r="62932" spans="1:3" x14ac:dyDescent="0.35">
      <c r="A62932">
        <v>111.03830608133801</v>
      </c>
      <c r="B62932">
        <v>113.589473147877</v>
      </c>
      <c r="C62932">
        <v>104.51893534777901</v>
      </c>
    </row>
    <row r="62933" spans="1:3" x14ac:dyDescent="0.35">
      <c r="A62933">
        <v>113.65893916124099</v>
      </c>
      <c r="B62933">
        <v>113.859682138788</v>
      </c>
      <c r="C62933">
        <v>102.068673984925</v>
      </c>
    </row>
    <row r="62934" spans="1:3" x14ac:dyDescent="0.35">
      <c r="A62934">
        <v>109.295897296278</v>
      </c>
      <c r="B62934">
        <v>116.36674955038799</v>
      </c>
      <c r="C62934">
        <v>105.748873918158</v>
      </c>
    </row>
    <row r="62935" spans="1:3" x14ac:dyDescent="0.35">
      <c r="A62935">
        <v>110.097411348856</v>
      </c>
      <c r="B62935">
        <v>111.601687370425</v>
      </c>
      <c r="C62935">
        <v>106.417001668517</v>
      </c>
    </row>
    <row r="62936" spans="1:3" x14ac:dyDescent="0.35">
      <c r="A62936">
        <v>111.0811621488</v>
      </c>
      <c r="B62936">
        <v>115.195922359005</v>
      </c>
      <c r="C62936">
        <v>108.917720381458</v>
      </c>
    </row>
    <row r="62937" spans="1:3" x14ac:dyDescent="0.35">
      <c r="A62937">
        <v>108.361869070742</v>
      </c>
      <c r="B62937">
        <v>111.18305785086601</v>
      </c>
      <c r="C62937">
        <v>108.950487678999</v>
      </c>
    </row>
    <row r="62938" spans="1:3" x14ac:dyDescent="0.35">
      <c r="A62938">
        <v>109.304726698154</v>
      </c>
      <c r="B62938">
        <v>111.072368925558</v>
      </c>
      <c r="C62938">
        <v>106.857383563178</v>
      </c>
    </row>
    <row r="62939" spans="1:3" x14ac:dyDescent="0.35">
      <c r="A62939">
        <v>109.88532947688</v>
      </c>
      <c r="B62939">
        <v>113.552075111676</v>
      </c>
      <c r="C62939">
        <v>105.56998613225799</v>
      </c>
    </row>
    <row r="62940" spans="1:3" x14ac:dyDescent="0.35">
      <c r="A62940">
        <v>111.043973071344</v>
      </c>
      <c r="B62940">
        <v>110.084916739398</v>
      </c>
      <c r="C62940">
        <v>101.409427327581</v>
      </c>
    </row>
    <row r="62941" spans="1:3" x14ac:dyDescent="0.35">
      <c r="A62941">
        <v>110.88157634491</v>
      </c>
      <c r="B62941">
        <v>111.76984845613499</v>
      </c>
      <c r="C62941">
        <v>107.622366157025</v>
      </c>
    </row>
    <row r="62942" spans="1:3" x14ac:dyDescent="0.35">
      <c r="A62942">
        <v>109.328350062052</v>
      </c>
      <c r="B62942">
        <v>111.050778677778</v>
      </c>
      <c r="C62942">
        <v>107.972092521888</v>
      </c>
    </row>
    <row r="62943" spans="1:3" x14ac:dyDescent="0.35">
      <c r="A62943">
        <v>109.081027136721</v>
      </c>
      <c r="B62943">
        <v>115.887278772063</v>
      </c>
      <c r="C62943">
        <v>106.932519811459</v>
      </c>
    </row>
    <row r="62944" spans="1:3" x14ac:dyDescent="0.35">
      <c r="A62944">
        <v>110.71572769032799</v>
      </c>
      <c r="B62944">
        <v>111.705741846675</v>
      </c>
      <c r="C62944">
        <v>105.30169661625099</v>
      </c>
    </row>
    <row r="62945" spans="1:3" x14ac:dyDescent="0.35">
      <c r="A62945">
        <v>110.355630152994</v>
      </c>
      <c r="B62945">
        <v>110.505383137249</v>
      </c>
      <c r="C62945">
        <v>102.74850885399</v>
      </c>
    </row>
    <row r="62946" spans="1:3" x14ac:dyDescent="0.35">
      <c r="A62946">
        <v>110.236629830068</v>
      </c>
      <c r="B62946">
        <v>112.16874472841199</v>
      </c>
      <c r="C62946">
        <v>106.007143130757</v>
      </c>
    </row>
    <row r="62947" spans="1:3" x14ac:dyDescent="0.35">
      <c r="A62947">
        <v>109.25508943686999</v>
      </c>
      <c r="B62947">
        <v>109.280386957776</v>
      </c>
      <c r="C62947">
        <v>109.489614073116</v>
      </c>
    </row>
    <row r="62948" spans="1:3" x14ac:dyDescent="0.35">
      <c r="A62948">
        <v>108.61263598391901</v>
      </c>
      <c r="B62948">
        <v>112.80741674409001</v>
      </c>
      <c r="C62948">
        <v>109.916696636113</v>
      </c>
    </row>
    <row r="62949" spans="1:3" x14ac:dyDescent="0.35">
      <c r="A62949">
        <v>110.918634381168</v>
      </c>
      <c r="B62949">
        <v>115.567198193908</v>
      </c>
      <c r="C62949">
        <v>108.399216725356</v>
      </c>
    </row>
    <row r="62950" spans="1:3" x14ac:dyDescent="0.35">
      <c r="A62950">
        <v>109.549893624234</v>
      </c>
      <c r="B62950">
        <v>111.241774038919</v>
      </c>
      <c r="C62950">
        <v>106.916992671819</v>
      </c>
    </row>
    <row r="62951" spans="1:3" x14ac:dyDescent="0.35">
      <c r="A62951">
        <v>111.07729835968</v>
      </c>
      <c r="B62951">
        <v>114.11663149267901</v>
      </c>
      <c r="C62951">
        <v>107.737930895804</v>
      </c>
    </row>
    <row r="62952" spans="1:3" x14ac:dyDescent="0.35">
      <c r="A62952">
        <v>110.193893557698</v>
      </c>
      <c r="B62952">
        <v>113.447595834415</v>
      </c>
      <c r="C62952">
        <v>101.92865105034301</v>
      </c>
    </row>
    <row r="62953" spans="1:3" ht="188.5" x14ac:dyDescent="0.35">
      <c r="A62953" s="1" t="s">
        <v>3</v>
      </c>
      <c r="B62953">
        <v>112.48641179215601</v>
      </c>
      <c r="C62953">
        <v>107.795882826708</v>
      </c>
    </row>
    <row r="62954" spans="1:3" x14ac:dyDescent="0.35">
      <c r="A62954">
        <v>107.036949480844</v>
      </c>
      <c r="B62954">
        <v>109.68700849827</v>
      </c>
      <c r="C62954">
        <v>109.207469640041</v>
      </c>
    </row>
    <row r="62955" spans="1:3" ht="188.5" x14ac:dyDescent="0.35">
      <c r="A62955" s="1" t="s">
        <v>3</v>
      </c>
      <c r="B62955">
        <v>111.67419147213501</v>
      </c>
      <c r="C62955">
        <v>104.599551712918</v>
      </c>
    </row>
    <row r="62956" spans="1:3" x14ac:dyDescent="0.35">
      <c r="A62956">
        <v>108.807422960512</v>
      </c>
      <c r="B62956">
        <v>105.999123775979</v>
      </c>
      <c r="C62956">
        <v>103.67975792523499</v>
      </c>
    </row>
    <row r="62957" spans="1:3" ht="188.5" x14ac:dyDescent="0.35">
      <c r="A62957" s="1" t="s">
        <v>3</v>
      </c>
      <c r="B62957">
        <v>110.36260990762</v>
      </c>
      <c r="C62957">
        <v>102.73015603816</v>
      </c>
    </row>
    <row r="62958" spans="1:3" x14ac:dyDescent="0.35">
      <c r="A62958">
        <v>109.36987890731599</v>
      </c>
      <c r="B62958">
        <v>111.273136673119</v>
      </c>
      <c r="C62958">
        <v>102.833060642973</v>
      </c>
    </row>
    <row r="62959" spans="1:3" ht="188.5" x14ac:dyDescent="0.35">
      <c r="A62959" s="1" t="s">
        <v>3</v>
      </c>
      <c r="B62959">
        <v>110.242888174931</v>
      </c>
      <c r="C62959">
        <v>105.67136182528</v>
      </c>
    </row>
    <row r="62960" spans="1:3" x14ac:dyDescent="0.35">
      <c r="A62960">
        <v>108.670951371467</v>
      </c>
      <c r="B62960">
        <v>116.56618376065801</v>
      </c>
      <c r="C62960">
        <v>107.019729688119</v>
      </c>
    </row>
    <row r="62961" spans="1:3" ht="188.5" x14ac:dyDescent="0.35">
      <c r="A62961" s="1" t="s">
        <v>3</v>
      </c>
      <c r="B62961">
        <v>113.147203572734</v>
      </c>
      <c r="C62961">
        <v>111.05470577854101</v>
      </c>
    </row>
    <row r="62962" spans="1:3" x14ac:dyDescent="0.35">
      <c r="A62962">
        <v>109.58252399454599</v>
      </c>
      <c r="B62962">
        <v>115.266461932765</v>
      </c>
      <c r="C62962">
        <v>105.86778382553101</v>
      </c>
    </row>
    <row r="62963" spans="1:3" ht="188.5" x14ac:dyDescent="0.35">
      <c r="A62963" s="1" t="s">
        <v>3</v>
      </c>
      <c r="B62963">
        <v>111.262807060757</v>
      </c>
      <c r="C62963">
        <v>104.20334817220299</v>
      </c>
    </row>
    <row r="62964" spans="1:3" x14ac:dyDescent="0.35">
      <c r="A62964">
        <v>109.099267809701</v>
      </c>
      <c r="B62964">
        <v>108.21631190267099</v>
      </c>
      <c r="C62964">
        <v>102.430325858911</v>
      </c>
    </row>
    <row r="62965" spans="1:3" ht="188.5" x14ac:dyDescent="0.35">
      <c r="A62965" s="1" t="s">
        <v>3</v>
      </c>
      <c r="B62965">
        <v>111.99123836718699</v>
      </c>
      <c r="C62965">
        <v>109.83872492339999</v>
      </c>
    </row>
    <row r="62966" spans="1:3" x14ac:dyDescent="0.35">
      <c r="A62966">
        <v>108.11448822753199</v>
      </c>
      <c r="B62966">
        <v>116.207860297596</v>
      </c>
      <c r="C62966">
        <v>103.227239931599</v>
      </c>
    </row>
    <row r="62967" spans="1:3" ht="188.5" x14ac:dyDescent="0.35">
      <c r="A62967" s="1" t="s">
        <v>3</v>
      </c>
      <c r="B62967">
        <v>113.809451424871</v>
      </c>
      <c r="C62967">
        <v>104.28940284155</v>
      </c>
    </row>
    <row r="62968" spans="1:3" x14ac:dyDescent="0.35">
      <c r="A62968">
        <v>108.74148661142399</v>
      </c>
      <c r="B62968">
        <v>113.809451424871</v>
      </c>
      <c r="C62968">
        <v>107.491362404977</v>
      </c>
    </row>
    <row r="62969" spans="1:3" x14ac:dyDescent="0.35">
      <c r="A62969">
        <v>110.331252032699</v>
      </c>
      <c r="B62969">
        <v>111.185984092769</v>
      </c>
      <c r="C62969">
        <v>102.367931269227</v>
      </c>
    </row>
    <row r="62970" spans="1:3" x14ac:dyDescent="0.35">
      <c r="A62970">
        <v>111.780631001443</v>
      </c>
      <c r="B62970">
        <v>109.620147152276</v>
      </c>
      <c r="C62970">
        <v>105.386200904064</v>
      </c>
    </row>
    <row r="62971" spans="1:3" x14ac:dyDescent="0.35">
      <c r="A62971">
        <v>109.875039836102</v>
      </c>
      <c r="B62971">
        <v>109.060801456885</v>
      </c>
      <c r="C62971">
        <v>103.94221431543799</v>
      </c>
    </row>
    <row r="62972" spans="1:3" x14ac:dyDescent="0.35">
      <c r="A62972">
        <v>108.902800820957</v>
      </c>
      <c r="B62972">
        <v>109.102866234358</v>
      </c>
      <c r="C62972">
        <v>103.743806017232</v>
      </c>
    </row>
    <row r="62973" spans="1:3" x14ac:dyDescent="0.35">
      <c r="A62973">
        <v>110.67294416532199</v>
      </c>
      <c r="B62973">
        <v>109.669028997529</v>
      </c>
      <c r="C62973">
        <v>101.834818201055</v>
      </c>
    </row>
    <row r="62974" spans="1:3" x14ac:dyDescent="0.35">
      <c r="A62974">
        <v>111.742388813467</v>
      </c>
      <c r="B62974">
        <v>108.790226478891</v>
      </c>
      <c r="C62974">
        <v>101.828598606941</v>
      </c>
    </row>
    <row r="62975" spans="1:3" x14ac:dyDescent="0.35">
      <c r="A62975">
        <v>109.413357026784</v>
      </c>
      <c r="B62975">
        <v>108.725183901634</v>
      </c>
      <c r="C62975">
        <v>103.12094279631999</v>
      </c>
    </row>
    <row r="62976" spans="1:3" x14ac:dyDescent="0.35">
      <c r="A62976">
        <v>112.055279486979</v>
      </c>
      <c r="B62976">
        <v>108.63875611206301</v>
      </c>
      <c r="C62976">
        <v>105.534620734393</v>
      </c>
    </row>
    <row r="62977" spans="1:3" x14ac:dyDescent="0.35">
      <c r="A62977">
        <v>111.354045696437</v>
      </c>
      <c r="B62977">
        <v>115.84353449194499</v>
      </c>
      <c r="C62977">
        <v>102.45745601435701</v>
      </c>
    </row>
    <row r="62978" spans="1:3" x14ac:dyDescent="0.35">
      <c r="A62978">
        <v>110.73010269724099</v>
      </c>
      <c r="B62978">
        <v>116.37982897998999</v>
      </c>
      <c r="C62978">
        <v>102.60474351892999</v>
      </c>
    </row>
    <row r="62979" spans="1:3" x14ac:dyDescent="0.35">
      <c r="A62979">
        <v>109.11355424597799</v>
      </c>
      <c r="B62979">
        <v>113.533823901101</v>
      </c>
      <c r="C62979">
        <v>101.093285045917</v>
      </c>
    </row>
    <row r="62980" spans="1:3" x14ac:dyDescent="0.35">
      <c r="A62980">
        <v>108.492040257874</v>
      </c>
      <c r="B62980">
        <v>110.829976666642</v>
      </c>
      <c r="C62980">
        <v>101.47978324403201</v>
      </c>
    </row>
    <row r="62981" spans="1:3" x14ac:dyDescent="0.35">
      <c r="A62981">
        <v>110.475617823531</v>
      </c>
      <c r="B62981">
        <v>116.11655314054001</v>
      </c>
      <c r="C62981">
        <v>104.480202854731</v>
      </c>
    </row>
    <row r="62982" spans="1:3" x14ac:dyDescent="0.35">
      <c r="A62982">
        <v>108.24733974931701</v>
      </c>
      <c r="B62982">
        <v>110.47154156968099</v>
      </c>
      <c r="C62982">
        <v>105.075094089582</v>
      </c>
    </row>
    <row r="62983" spans="1:3" x14ac:dyDescent="0.35">
      <c r="A62983">
        <v>111.124435530022</v>
      </c>
      <c r="B62983">
        <v>116.91537175069899</v>
      </c>
      <c r="C62983">
        <v>102.559329964111</v>
      </c>
    </row>
    <row r="62984" spans="1:3" ht="188.5" x14ac:dyDescent="0.35">
      <c r="A62984">
        <v>108.748137544448</v>
      </c>
      <c r="B62984">
        <v>113.75806359315</v>
      </c>
      <c r="C62984" s="1" t="s">
        <v>3</v>
      </c>
    </row>
    <row r="62985" spans="1:3" ht="188.5" x14ac:dyDescent="0.35">
      <c r="A62985">
        <v>113.659240864701</v>
      </c>
      <c r="B62985">
        <v>118.32027423120201</v>
      </c>
      <c r="C62985" s="1" t="s">
        <v>3</v>
      </c>
    </row>
    <row r="62986" spans="1:3" x14ac:dyDescent="0.35">
      <c r="A62986">
        <v>108.014166856846</v>
      </c>
      <c r="B62986">
        <v>110.012846479819</v>
      </c>
      <c r="C62986">
        <v>104.156550306271</v>
      </c>
    </row>
    <row r="62987" spans="1:3" x14ac:dyDescent="0.35">
      <c r="A62987">
        <v>107.77258064953401</v>
      </c>
      <c r="B62987">
        <v>114.60744375160699</v>
      </c>
      <c r="C62987">
        <v>104.014813428026</v>
      </c>
    </row>
    <row r="62988" spans="1:3" x14ac:dyDescent="0.35">
      <c r="A62988">
        <v>109.04467804692401</v>
      </c>
      <c r="B62988">
        <v>114.46920197097801</v>
      </c>
      <c r="C62988">
        <v>105.81400748292999</v>
      </c>
    </row>
    <row r="62989" spans="1:3" x14ac:dyDescent="0.35">
      <c r="A62989">
        <v>108.97659396327199</v>
      </c>
      <c r="B62989">
        <v>109.294622425505</v>
      </c>
      <c r="C62989">
        <v>110.106513238368</v>
      </c>
    </row>
    <row r="62990" spans="1:3" x14ac:dyDescent="0.35">
      <c r="A62990">
        <v>110.349666799191</v>
      </c>
      <c r="B62990">
        <v>117.214006279721</v>
      </c>
      <c r="C62990">
        <v>104.47286351446</v>
      </c>
    </row>
    <row r="62991" spans="1:3" x14ac:dyDescent="0.35">
      <c r="A62991">
        <v>106.998631840974</v>
      </c>
      <c r="B62991">
        <v>116.07773516190299</v>
      </c>
      <c r="C62991">
        <v>104.743161646723</v>
      </c>
    </row>
    <row r="62992" spans="1:3" x14ac:dyDescent="0.35">
      <c r="A62992">
        <v>109.69512977350099</v>
      </c>
      <c r="B62992">
        <v>109.210512806276</v>
      </c>
      <c r="C62992">
        <v>102.95905904892</v>
      </c>
    </row>
    <row r="62993" spans="1:3" x14ac:dyDescent="0.35">
      <c r="A62993">
        <v>111.67201860110301</v>
      </c>
      <c r="B62993">
        <v>111.344491005595</v>
      </c>
      <c r="C62993">
        <v>108.536477115899</v>
      </c>
    </row>
    <row r="62994" spans="1:3" x14ac:dyDescent="0.35">
      <c r="A62994">
        <v>110.071689689889</v>
      </c>
      <c r="B62994">
        <v>119.006417819508</v>
      </c>
      <c r="C62994">
        <v>104.113855253286</v>
      </c>
    </row>
    <row r="62995" spans="1:3" x14ac:dyDescent="0.35">
      <c r="A62995">
        <v>115.389722881502</v>
      </c>
      <c r="B62995">
        <v>114.606002754657</v>
      </c>
      <c r="C62995">
        <v>102.52976621895201</v>
      </c>
    </row>
    <row r="62996" spans="1:3" x14ac:dyDescent="0.35">
      <c r="A62996">
        <v>108.208599776984</v>
      </c>
      <c r="B62996">
        <v>117.49417518356999</v>
      </c>
      <c r="C62996">
        <v>104.10021310451199</v>
      </c>
    </row>
    <row r="62997" spans="1:3" x14ac:dyDescent="0.35">
      <c r="A62997">
        <v>105.555262084226</v>
      </c>
      <c r="B62997">
        <v>115.092431062082</v>
      </c>
      <c r="C62997">
        <v>103.89215926489901</v>
      </c>
    </row>
    <row r="62998" spans="1:3" x14ac:dyDescent="0.35">
      <c r="A62998">
        <v>109.743561343897</v>
      </c>
      <c r="B62998">
        <v>108.050372186494</v>
      </c>
      <c r="C62998">
        <v>104.00683509041799</v>
      </c>
    </row>
    <row r="62999" spans="1:3" x14ac:dyDescent="0.35">
      <c r="A62999">
        <v>117.534107582272</v>
      </c>
      <c r="B62999">
        <v>115.482289472386</v>
      </c>
      <c r="C62999">
        <v>103.040601768363</v>
      </c>
    </row>
    <row r="63000" spans="1:3" x14ac:dyDescent="0.35">
      <c r="A63000">
        <v>106.94069875141101</v>
      </c>
      <c r="B63000">
        <v>113.164901752498</v>
      </c>
      <c r="C63000">
        <v>103.68013711120599</v>
      </c>
    </row>
    <row r="63001" spans="1:3" x14ac:dyDescent="0.35">
      <c r="A63001">
        <v>100.84043151268401</v>
      </c>
      <c r="B63001">
        <v>119.982168192258</v>
      </c>
      <c r="C63001">
        <v>103.518764843846</v>
      </c>
    </row>
    <row r="63002" spans="1:3" x14ac:dyDescent="0.35">
      <c r="A63002">
        <v>109.163407501874</v>
      </c>
      <c r="B63002">
        <v>119.27408457989399</v>
      </c>
      <c r="C63002">
        <v>104.324074033195</v>
      </c>
    </row>
    <row r="63003" spans="1:3" x14ac:dyDescent="0.35">
      <c r="A63003">
        <v>94.843716789414998</v>
      </c>
      <c r="B63003">
        <v>119.43575503636799</v>
      </c>
      <c r="C63003">
        <v>87.9572647398698</v>
      </c>
    </row>
    <row r="63004" spans="1:3" x14ac:dyDescent="0.35">
      <c r="A63004">
        <v>114.907584283414</v>
      </c>
      <c r="B63004">
        <v>116.224495136554</v>
      </c>
      <c r="C63004">
        <v>102.882880859677</v>
      </c>
    </row>
    <row r="63005" spans="1:3" x14ac:dyDescent="0.35">
      <c r="A63005">
        <v>104.926651788705</v>
      </c>
      <c r="B63005">
        <v>117.39659316740099</v>
      </c>
      <c r="C63005">
        <v>104.780368270286</v>
      </c>
    </row>
    <row r="63006" spans="1:3" x14ac:dyDescent="0.35">
      <c r="A63006">
        <v>109.26204571212899</v>
      </c>
      <c r="B63006">
        <v>115.464207289512</v>
      </c>
      <c r="C63006">
        <v>103.840058625235</v>
      </c>
    </row>
    <row r="63007" spans="1:3" x14ac:dyDescent="0.35">
      <c r="A63007">
        <v>109.26204571212899</v>
      </c>
      <c r="B63007">
        <v>112.813672812625</v>
      </c>
      <c r="C63007">
        <v>104.21797083270199</v>
      </c>
    </row>
    <row r="63008" spans="1:3" x14ac:dyDescent="0.35">
      <c r="A63008">
        <v>109.227415460169</v>
      </c>
      <c r="B63008">
        <v>111.267563569129</v>
      </c>
      <c r="C63008">
        <v>104.378085881492</v>
      </c>
    </row>
    <row r="63009" spans="1:3" x14ac:dyDescent="0.35">
      <c r="A63009">
        <v>107.175787103875</v>
      </c>
      <c r="B63009">
        <v>112.564803613305</v>
      </c>
      <c r="C63009">
        <v>101.994545371374</v>
      </c>
    </row>
    <row r="63010" spans="1:3" x14ac:dyDescent="0.35">
      <c r="A63010">
        <v>108.802289576227</v>
      </c>
      <c r="B63010">
        <v>113.026062236795</v>
      </c>
      <c r="C63010">
        <v>101.986482858679</v>
      </c>
    </row>
    <row r="63011" spans="1:3" x14ac:dyDescent="0.35">
      <c r="A63011">
        <v>107.089449104628</v>
      </c>
      <c r="B63011">
        <v>113.82111792466</v>
      </c>
      <c r="C63011">
        <v>105.10201972544399</v>
      </c>
    </row>
    <row r="63012" spans="1:3" x14ac:dyDescent="0.35">
      <c r="A63012">
        <v>109.947233819128</v>
      </c>
      <c r="B63012">
        <v>115.329488217354</v>
      </c>
      <c r="C63012">
        <v>102.63100700709001</v>
      </c>
    </row>
    <row r="63013" spans="1:3" x14ac:dyDescent="0.35">
      <c r="A63013">
        <v>109.335019822776</v>
      </c>
      <c r="B63013">
        <v>111.556760617547</v>
      </c>
      <c r="C63013">
        <v>102.28916261821701</v>
      </c>
    </row>
    <row r="63014" spans="1:3" x14ac:dyDescent="0.35">
      <c r="A63014">
        <v>111.954222691133</v>
      </c>
      <c r="B63014">
        <v>113.115293651355</v>
      </c>
      <c r="C63014">
        <v>102.08297307831999</v>
      </c>
    </row>
    <row r="63015" spans="1:3" x14ac:dyDescent="0.35">
      <c r="A63015">
        <v>110.44688449349999</v>
      </c>
      <c r="B63015">
        <v>113.80049383161899</v>
      </c>
      <c r="C63015">
        <v>103.527821741339</v>
      </c>
    </row>
    <row r="63016" spans="1:3" x14ac:dyDescent="0.35">
      <c r="A63016">
        <v>109.077255627982</v>
      </c>
      <c r="B63016">
        <v>113.448461883278</v>
      </c>
      <c r="C63016">
        <v>105.501354954335</v>
      </c>
    </row>
    <row r="63017" spans="1:3" x14ac:dyDescent="0.35">
      <c r="A63017">
        <v>109.077255627982</v>
      </c>
      <c r="B63017">
        <v>114.473872240524</v>
      </c>
      <c r="C63017">
        <v>104.564377776577</v>
      </c>
    </row>
    <row r="63018" spans="1:3" x14ac:dyDescent="0.35">
      <c r="A63018">
        <v>110.90004609832501</v>
      </c>
      <c r="B63018">
        <v>115.295041424689</v>
      </c>
      <c r="C63018">
        <v>101.035232352157</v>
      </c>
    </row>
    <row r="63019" spans="1:3" x14ac:dyDescent="0.35">
      <c r="A63019">
        <v>111.18885159572</v>
      </c>
      <c r="B63019">
        <v>110.30211905789901</v>
      </c>
      <c r="C63019">
        <v>102.743491250304</v>
      </c>
    </row>
    <row r="63020" spans="1:3" ht="188.5" x14ac:dyDescent="0.35">
      <c r="A63020">
        <v>111.61037841465</v>
      </c>
      <c r="B63020">
        <v>114.01563105951099</v>
      </c>
      <c r="C63020" s="1" t="s">
        <v>3</v>
      </c>
    </row>
    <row r="63021" spans="1:3" ht="188.5" x14ac:dyDescent="0.35">
      <c r="A63021">
        <v>112.283754609593</v>
      </c>
      <c r="B63021">
        <v>117.63637393436299</v>
      </c>
      <c r="C63021" s="1" t="s">
        <v>3</v>
      </c>
    </row>
    <row r="63022" spans="1:3" ht="188.5" x14ac:dyDescent="0.35">
      <c r="A63022">
        <v>109.049767080325</v>
      </c>
      <c r="B63022">
        <v>112.70288754886001</v>
      </c>
      <c r="C63022" s="1" t="s">
        <v>3</v>
      </c>
    </row>
    <row r="63023" spans="1:3" ht="188.5" x14ac:dyDescent="0.35">
      <c r="A63023">
        <v>110.459078812831</v>
      </c>
      <c r="B63023">
        <v>111.13142814698401</v>
      </c>
      <c r="C63023" s="1" t="s">
        <v>3</v>
      </c>
    </row>
    <row r="63024" spans="1:3" ht="188.5" x14ac:dyDescent="0.35">
      <c r="A63024">
        <v>109.66474772892801</v>
      </c>
      <c r="B63024">
        <v>108.736807539691</v>
      </c>
      <c r="C63024" s="1" t="s">
        <v>3</v>
      </c>
    </row>
    <row r="63025" spans="1:3" ht="188.5" x14ac:dyDescent="0.35">
      <c r="A63025">
        <v>111.298416701739</v>
      </c>
      <c r="B63025">
        <v>123.294519397366</v>
      </c>
      <c r="C63025" s="1" t="s">
        <v>3</v>
      </c>
    </row>
    <row r="63026" spans="1:3" ht="188.5" x14ac:dyDescent="0.35">
      <c r="A63026">
        <v>110.293043189554</v>
      </c>
      <c r="B63026">
        <v>119.215787133001</v>
      </c>
      <c r="C63026" s="1" t="s">
        <v>3</v>
      </c>
    </row>
    <row r="63027" spans="1:3" ht="188.5" x14ac:dyDescent="0.35">
      <c r="A63027">
        <v>111.60192244277</v>
      </c>
      <c r="B63027">
        <v>115.868987324073</v>
      </c>
      <c r="C63027" s="1" t="s">
        <v>3</v>
      </c>
    </row>
    <row r="63028" spans="1:3" ht="188.5" x14ac:dyDescent="0.35">
      <c r="A63028">
        <v>110.370946056991</v>
      </c>
      <c r="B63028">
        <v>115.97901351998399</v>
      </c>
      <c r="C63028" s="1" t="s">
        <v>3</v>
      </c>
    </row>
    <row r="63029" spans="1:3" ht="188.5" x14ac:dyDescent="0.35">
      <c r="A63029">
        <v>109.683703146881</v>
      </c>
      <c r="B63029">
        <v>114.07483999204899</v>
      </c>
      <c r="C63029" s="1" t="s">
        <v>3</v>
      </c>
    </row>
    <row r="63030" spans="1:3" ht="188.5" x14ac:dyDescent="0.35">
      <c r="A63030">
        <v>109.94553981211099</v>
      </c>
      <c r="B63030">
        <v>116.533737789241</v>
      </c>
      <c r="C63030" s="1" t="s">
        <v>3</v>
      </c>
    </row>
    <row r="63031" spans="1:3" ht="188.5" x14ac:dyDescent="0.35">
      <c r="A63031">
        <v>110.025064911868</v>
      </c>
      <c r="B63031">
        <v>115.04061066787099</v>
      </c>
      <c r="C63031" s="1" t="s">
        <v>3</v>
      </c>
    </row>
    <row r="63032" spans="1:3" ht="188.5" x14ac:dyDescent="0.35">
      <c r="A63032">
        <v>110.921219832144</v>
      </c>
      <c r="B63032">
        <v>115.364939823515</v>
      </c>
      <c r="C63032" s="1" t="s">
        <v>3</v>
      </c>
    </row>
    <row r="63033" spans="1:3" ht="188.5" x14ac:dyDescent="0.35">
      <c r="A63033">
        <v>110.830540900467</v>
      </c>
      <c r="B63033">
        <v>113.785217231639</v>
      </c>
      <c r="C63033" s="1" t="s">
        <v>3</v>
      </c>
    </row>
    <row r="63034" spans="1:3" ht="188.5" x14ac:dyDescent="0.35">
      <c r="A63034">
        <v>110.96113585422501</v>
      </c>
      <c r="B63034">
        <v>113.51327451239401</v>
      </c>
      <c r="C63034" s="1" t="s">
        <v>3</v>
      </c>
    </row>
    <row r="63035" spans="1:3" ht="188.5" x14ac:dyDescent="0.35">
      <c r="A63035">
        <v>110.13668158641001</v>
      </c>
      <c r="B63035">
        <v>114.045998231334</v>
      </c>
      <c r="C63035" s="1" t="s">
        <v>3</v>
      </c>
    </row>
    <row r="63036" spans="1:3" ht="188.5" x14ac:dyDescent="0.35">
      <c r="A63036">
        <v>108.479939853655</v>
      </c>
      <c r="B63036">
        <v>114.795874546091</v>
      </c>
      <c r="C63036" s="1" t="s">
        <v>3</v>
      </c>
    </row>
    <row r="63037" spans="1:3" ht="188.5" x14ac:dyDescent="0.35">
      <c r="A63037">
        <v>109.646686710336</v>
      </c>
      <c r="B63037">
        <v>116.06740742186901</v>
      </c>
      <c r="C63037" s="1" t="s">
        <v>3</v>
      </c>
    </row>
    <row r="63038" spans="1:3" ht="188.5" x14ac:dyDescent="0.35">
      <c r="A63038">
        <v>109.79609803954899</v>
      </c>
      <c r="B63038">
        <v>116.090799661313</v>
      </c>
      <c r="C63038" s="1" t="s">
        <v>3</v>
      </c>
    </row>
    <row r="63039" spans="1:3" ht="188.5" x14ac:dyDescent="0.35">
      <c r="A63039">
        <v>103.530049673599</v>
      </c>
      <c r="B63039">
        <v>115.341212217205</v>
      </c>
      <c r="C63039" s="1" t="s">
        <v>3</v>
      </c>
    </row>
    <row r="63040" spans="1:3" ht="188.5" x14ac:dyDescent="0.35">
      <c r="A63040">
        <v>110.30533811954599</v>
      </c>
      <c r="B63040">
        <v>116.150003161927</v>
      </c>
      <c r="C63040" s="1" t="s">
        <v>3</v>
      </c>
    </row>
    <row r="63041" spans="1:3" ht="188.5" x14ac:dyDescent="0.35">
      <c r="A63041">
        <v>111.069837979721</v>
      </c>
      <c r="B63041">
        <v>115.87135582287399</v>
      </c>
      <c r="C63041" s="1" t="s">
        <v>3</v>
      </c>
    </row>
    <row r="63042" spans="1:3" ht="188.5" x14ac:dyDescent="0.35">
      <c r="A63042">
        <v>110.454279897357</v>
      </c>
      <c r="B63042">
        <v>119.54510886152001</v>
      </c>
      <c r="C63042" s="1" t="s">
        <v>3</v>
      </c>
    </row>
    <row r="63043" spans="1:3" ht="188.5" x14ac:dyDescent="0.35">
      <c r="A63043">
        <v>111.284904316347</v>
      </c>
      <c r="B63043">
        <v>112.871580228639</v>
      </c>
      <c r="C63043" s="1" t="s">
        <v>3</v>
      </c>
    </row>
    <row r="63044" spans="1:3" ht="188.5" x14ac:dyDescent="0.35">
      <c r="A63044">
        <v>108.71634783968101</v>
      </c>
      <c r="B63044">
        <v>117.904630412256</v>
      </c>
      <c r="C63044" s="1" t="s">
        <v>3</v>
      </c>
    </row>
    <row r="63045" spans="1:3" ht="188.5" x14ac:dyDescent="0.35">
      <c r="A63045">
        <v>112.28364780816</v>
      </c>
      <c r="B63045">
        <v>112.623630086481</v>
      </c>
      <c r="C63045" s="1" t="s">
        <v>3</v>
      </c>
    </row>
    <row r="63046" spans="1:3" ht="188.5" x14ac:dyDescent="0.35">
      <c r="A63046">
        <v>110.229245992808</v>
      </c>
      <c r="B63046">
        <v>113.026269733779</v>
      </c>
      <c r="C63046" s="1" t="s">
        <v>3</v>
      </c>
    </row>
    <row r="63047" spans="1:3" ht="188.5" x14ac:dyDescent="0.35">
      <c r="A63047">
        <v>111.90547232871999</v>
      </c>
      <c r="B63047">
        <v>111.527792820385</v>
      </c>
      <c r="C63047" s="1" t="s">
        <v>3</v>
      </c>
    </row>
    <row r="63048" spans="1:3" ht="188.5" x14ac:dyDescent="0.35">
      <c r="A63048">
        <v>111.75537910724</v>
      </c>
      <c r="B63048">
        <v>114.592237528524</v>
      </c>
      <c r="C63048" s="1" t="s">
        <v>3</v>
      </c>
    </row>
    <row r="63049" spans="1:3" ht="188.5" x14ac:dyDescent="0.35">
      <c r="A63049">
        <v>111.581810188158</v>
      </c>
      <c r="B63049">
        <v>114.203546666287</v>
      </c>
      <c r="C63049" s="1" t="s">
        <v>3</v>
      </c>
    </row>
    <row r="63050" spans="1:3" ht="188.5" x14ac:dyDescent="0.35">
      <c r="A63050">
        <v>110.462032306739</v>
      </c>
      <c r="B63050">
        <v>116.898577501123</v>
      </c>
      <c r="C63050" s="1" t="s">
        <v>3</v>
      </c>
    </row>
    <row r="63051" spans="1:3" ht="188.5" x14ac:dyDescent="0.35">
      <c r="A63051">
        <v>112.156161563559</v>
      </c>
      <c r="B63051">
        <v>113.044034510614</v>
      </c>
      <c r="C63051" s="1" t="s">
        <v>3</v>
      </c>
    </row>
    <row r="63052" spans="1:3" ht="188.5" x14ac:dyDescent="0.35">
      <c r="A63052">
        <v>111.480823107028</v>
      </c>
      <c r="B63052">
        <v>115.026471489089</v>
      </c>
      <c r="C63052" s="1" t="s">
        <v>3</v>
      </c>
    </row>
    <row r="63053" spans="1:3" ht="188.5" x14ac:dyDescent="0.35">
      <c r="A63053">
        <v>108.16081454003501</v>
      </c>
      <c r="B63053">
        <v>117.08610742236201</v>
      </c>
      <c r="C63053" s="1" t="s">
        <v>3</v>
      </c>
    </row>
    <row r="63054" spans="1:3" ht="188.5" x14ac:dyDescent="0.35">
      <c r="A63054">
        <v>110.96702053659899</v>
      </c>
      <c r="B63054">
        <v>114.909029593006</v>
      </c>
      <c r="C63054" s="1" t="s">
        <v>3</v>
      </c>
    </row>
    <row r="63055" spans="1:3" ht="188.5" x14ac:dyDescent="0.35">
      <c r="A63055">
        <v>109.443885203806</v>
      </c>
      <c r="B63055">
        <v>114.945367767018</v>
      </c>
      <c r="C63055" s="1" t="s">
        <v>3</v>
      </c>
    </row>
    <row r="63056" spans="1:3" ht="188.5" x14ac:dyDescent="0.35">
      <c r="A63056">
        <v>109.97322535315701</v>
      </c>
      <c r="B63056">
        <v>113.96191520548599</v>
      </c>
      <c r="C63056" s="1" t="s">
        <v>3</v>
      </c>
    </row>
    <row r="63057" spans="1:3" ht="188.5" x14ac:dyDescent="0.35">
      <c r="A63057">
        <v>110.53125918187899</v>
      </c>
      <c r="B63057">
        <v>113.229486402828</v>
      </c>
      <c r="C63057" s="1" t="s">
        <v>3</v>
      </c>
    </row>
    <row r="63058" spans="1:3" ht="188.5" x14ac:dyDescent="0.35">
      <c r="A63058">
        <v>110.52782811190301</v>
      </c>
      <c r="B63058">
        <v>115.079167089368</v>
      </c>
      <c r="C63058" s="1" t="s">
        <v>3</v>
      </c>
    </row>
    <row r="63059" spans="1:3" ht="188.5" x14ac:dyDescent="0.35">
      <c r="A63059">
        <v>111.044264208767</v>
      </c>
      <c r="B63059">
        <v>115.97922451659799</v>
      </c>
      <c r="C63059" s="1" t="s">
        <v>3</v>
      </c>
    </row>
    <row r="63060" spans="1:3" ht="188.5" x14ac:dyDescent="0.35">
      <c r="A63060">
        <v>111.307386964343</v>
      </c>
      <c r="B63060">
        <v>111.8084193503</v>
      </c>
      <c r="C63060" s="1" t="s">
        <v>3</v>
      </c>
    </row>
    <row r="63061" spans="1:3" ht="188.5" x14ac:dyDescent="0.35">
      <c r="A63061">
        <v>110.74273373045099</v>
      </c>
      <c r="B63061">
        <v>119.567507553461</v>
      </c>
      <c r="C63061" s="1" t="s">
        <v>3</v>
      </c>
    </row>
    <row r="63062" spans="1:3" ht="188.5" x14ac:dyDescent="0.35">
      <c r="A63062">
        <v>109.482654285745</v>
      </c>
      <c r="B63062">
        <v>120.179200002201</v>
      </c>
      <c r="C63062" s="1" t="s">
        <v>3</v>
      </c>
    </row>
    <row r="63063" spans="1:3" ht="188.5" x14ac:dyDescent="0.35">
      <c r="A63063">
        <v>110.469526837966</v>
      </c>
      <c r="B63063">
        <v>118.91842407221</v>
      </c>
      <c r="C63063" s="1" t="s">
        <v>3</v>
      </c>
    </row>
    <row r="63064" spans="1:3" ht="188.5" x14ac:dyDescent="0.35">
      <c r="A63064">
        <v>111.16736469243099</v>
      </c>
      <c r="B63064">
        <v>117.246620023736</v>
      </c>
      <c r="C63064" s="1" t="s">
        <v>3</v>
      </c>
    </row>
    <row r="63065" spans="1:3" ht="188.5" x14ac:dyDescent="0.35">
      <c r="A63065" s="1" t="s">
        <v>3</v>
      </c>
      <c r="B63065">
        <v>121.432082598192</v>
      </c>
      <c r="C63065" s="1" t="s">
        <v>3</v>
      </c>
    </row>
    <row r="63066" spans="1:3" ht="188.5" x14ac:dyDescent="0.35">
      <c r="A63066">
        <v>110.33517030851699</v>
      </c>
      <c r="B63066">
        <v>118.65085556054299</v>
      </c>
      <c r="C63066" s="1" t="s">
        <v>3</v>
      </c>
    </row>
    <row r="63067" spans="1:3" ht="188.5" x14ac:dyDescent="0.35">
      <c r="A63067" s="1" t="s">
        <v>3</v>
      </c>
      <c r="B63067">
        <v>114.093104766322</v>
      </c>
      <c r="C63067" s="1" t="s">
        <v>3</v>
      </c>
    </row>
    <row r="63068" spans="1:3" ht="188.5" x14ac:dyDescent="0.35">
      <c r="A63068">
        <v>109.53595775382701</v>
      </c>
      <c r="B63068">
        <v>116.20190644375199</v>
      </c>
      <c r="C63068" s="1" t="s">
        <v>3</v>
      </c>
    </row>
    <row r="63069" spans="1:3" ht="188.5" x14ac:dyDescent="0.35">
      <c r="A63069" s="1" t="s">
        <v>3</v>
      </c>
      <c r="B63069">
        <v>120.13193423301399</v>
      </c>
      <c r="C63069" s="1" t="s">
        <v>3</v>
      </c>
    </row>
    <row r="63070" spans="1:3" ht="188.5" x14ac:dyDescent="0.35">
      <c r="A63070">
        <v>110.396535321946</v>
      </c>
      <c r="B63070">
        <v>120.970324859233</v>
      </c>
      <c r="C63070" s="1" t="s">
        <v>3</v>
      </c>
    </row>
    <row r="63071" spans="1:3" ht="188.5" x14ac:dyDescent="0.35">
      <c r="A63071" s="1" t="s">
        <v>3</v>
      </c>
      <c r="B63071">
        <v>119.329221999157</v>
      </c>
      <c r="C63071" s="1" t="s">
        <v>3</v>
      </c>
    </row>
    <row r="63072" spans="1:3" ht="188.5" x14ac:dyDescent="0.35">
      <c r="A63072">
        <v>110.834856695586</v>
      </c>
      <c r="B63072">
        <v>119.14036011216</v>
      </c>
      <c r="C63072" s="1" t="s">
        <v>3</v>
      </c>
    </row>
    <row r="63073" spans="1:3" ht="188.5" x14ac:dyDescent="0.35">
      <c r="A63073" s="1" t="s">
        <v>3</v>
      </c>
      <c r="B63073">
        <v>122.71211939542501</v>
      </c>
      <c r="C63073" s="1" t="s">
        <v>3</v>
      </c>
    </row>
    <row r="63074" spans="1:3" ht="188.5" x14ac:dyDescent="0.35">
      <c r="A63074">
        <v>110.22598940473701</v>
      </c>
      <c r="B63074">
        <v>118.649316638287</v>
      </c>
      <c r="C63074" s="1" t="s">
        <v>3</v>
      </c>
    </row>
    <row r="63075" spans="1:3" ht="188.5" x14ac:dyDescent="0.35">
      <c r="A63075" s="1" t="s">
        <v>3</v>
      </c>
      <c r="B63075">
        <v>115.577171123005</v>
      </c>
      <c r="C63075" s="1" t="s">
        <v>3</v>
      </c>
    </row>
    <row r="63076" spans="1:3" ht="188.5" x14ac:dyDescent="0.35">
      <c r="A63076">
        <v>109.507758039395</v>
      </c>
      <c r="B63076">
        <v>115.59003914890999</v>
      </c>
      <c r="C63076" s="1" t="s">
        <v>3</v>
      </c>
    </row>
    <row r="63077" spans="1:3" ht="188.5" x14ac:dyDescent="0.35">
      <c r="A63077">
        <v>109.079880189013</v>
      </c>
      <c r="B63077">
        <v>120.67837018377899</v>
      </c>
      <c r="C63077" s="1" t="s">
        <v>3</v>
      </c>
    </row>
    <row r="63078" spans="1:3" ht="188.5" x14ac:dyDescent="0.35">
      <c r="A63078">
        <v>109.68624511623</v>
      </c>
      <c r="B63078">
        <v>120.39534283719399</v>
      </c>
      <c r="C63078" s="1" t="s">
        <v>3</v>
      </c>
    </row>
    <row r="63079" spans="1:3" ht="188.5" x14ac:dyDescent="0.35">
      <c r="A63079">
        <v>109.47860870884401</v>
      </c>
      <c r="B63079">
        <v>120.136175928792</v>
      </c>
      <c r="C63079" s="1" t="s">
        <v>3</v>
      </c>
    </row>
    <row r="63080" spans="1:3" ht="188.5" x14ac:dyDescent="0.35">
      <c r="A63080">
        <v>110.31128437792999</v>
      </c>
      <c r="B63080">
        <v>118.16861271002701</v>
      </c>
      <c r="C63080" s="1" t="s">
        <v>3</v>
      </c>
    </row>
    <row r="63081" spans="1:3" ht="188.5" x14ac:dyDescent="0.35">
      <c r="A63081">
        <v>113.47555102651501</v>
      </c>
      <c r="B63081">
        <v>122.403622315747</v>
      </c>
      <c r="C63081" s="1" t="s">
        <v>3</v>
      </c>
    </row>
    <row r="63082" spans="1:3" x14ac:dyDescent="0.35">
      <c r="A63082">
        <v>109.269995763126</v>
      </c>
      <c r="B63082">
        <v>117.867887128001</v>
      </c>
      <c r="C63082">
        <v>104.17099004348201</v>
      </c>
    </row>
    <row r="63083" spans="1:3" x14ac:dyDescent="0.35">
      <c r="A63083">
        <v>111.755146549839</v>
      </c>
      <c r="B63083">
        <v>114.990791634147</v>
      </c>
      <c r="C63083">
        <v>107.865684762531</v>
      </c>
    </row>
    <row r="63084" spans="1:3" x14ac:dyDescent="0.35">
      <c r="A63084">
        <v>109.04891589509801</v>
      </c>
      <c r="B63084">
        <v>114.734650231253</v>
      </c>
      <c r="C63084">
        <v>103.132589513871</v>
      </c>
    </row>
    <row r="63085" spans="1:3" x14ac:dyDescent="0.35">
      <c r="A63085">
        <v>110.10335704742999</v>
      </c>
      <c r="B63085">
        <v>118.712984251695</v>
      </c>
      <c r="C63085">
        <v>102.86058861078401</v>
      </c>
    </row>
    <row r="63086" spans="1:3" x14ac:dyDescent="0.35">
      <c r="A63086">
        <v>111.016939360818</v>
      </c>
      <c r="B63086">
        <v>112.20755180345699</v>
      </c>
      <c r="C63086">
        <v>104.599519406685</v>
      </c>
    </row>
    <row r="63087" spans="1:3" x14ac:dyDescent="0.35">
      <c r="A63087">
        <v>109.415246240141</v>
      </c>
      <c r="B63087">
        <v>112.59682430842101</v>
      </c>
      <c r="C63087">
        <v>107.21613275200799</v>
      </c>
    </row>
    <row r="63088" spans="1:3" x14ac:dyDescent="0.35">
      <c r="A63088">
        <v>110.817925667948</v>
      </c>
      <c r="B63088">
        <v>111.47035110566399</v>
      </c>
      <c r="C63088">
        <v>103.82697053421199</v>
      </c>
    </row>
    <row r="63089" spans="1:3" x14ac:dyDescent="0.35">
      <c r="A63089">
        <v>110.641198288252</v>
      </c>
      <c r="B63089">
        <v>113.290276662634</v>
      </c>
      <c r="C63089">
        <v>102.930161918427</v>
      </c>
    </row>
    <row r="63090" spans="1:3" x14ac:dyDescent="0.35">
      <c r="A63090">
        <v>110.757547439975</v>
      </c>
      <c r="B63090">
        <v>114.85182550968</v>
      </c>
      <c r="C63090">
        <v>103.81193522302</v>
      </c>
    </row>
    <row r="63091" spans="1:3" x14ac:dyDescent="0.35">
      <c r="A63091">
        <v>109.62544565668</v>
      </c>
      <c r="B63091">
        <v>114.527480455214</v>
      </c>
      <c r="C63091">
        <v>78.357244383692105</v>
      </c>
    </row>
    <row r="63092" spans="1:3" x14ac:dyDescent="0.35">
      <c r="A63092">
        <v>109.005501115792</v>
      </c>
      <c r="B63092">
        <v>114.092547589063</v>
      </c>
      <c r="C63092">
        <v>99.440405715403401</v>
      </c>
    </row>
    <row r="63093" spans="1:3" x14ac:dyDescent="0.35">
      <c r="A63093">
        <v>111.399114011997</v>
      </c>
      <c r="B63093">
        <v>116.189118770915</v>
      </c>
      <c r="C63093">
        <v>100.943415975767</v>
      </c>
    </row>
    <row r="63094" spans="1:3" x14ac:dyDescent="0.35">
      <c r="A63094">
        <v>110.792754253466</v>
      </c>
      <c r="B63094">
        <v>113.859540818778</v>
      </c>
      <c r="C63094">
        <v>100.826822013737</v>
      </c>
    </row>
    <row r="63095" spans="1:3" x14ac:dyDescent="0.35">
      <c r="A63095">
        <v>111.48735322848501</v>
      </c>
      <c r="B63095">
        <v>114.040195872189</v>
      </c>
      <c r="C63095">
        <v>102.94584296345</v>
      </c>
    </row>
    <row r="63096" spans="1:3" x14ac:dyDescent="0.35">
      <c r="A63096">
        <v>110.293034488356</v>
      </c>
      <c r="B63096">
        <v>112.75094526261999</v>
      </c>
      <c r="C63096">
        <v>101.78242442756201</v>
      </c>
    </row>
    <row r="63097" spans="1:3" x14ac:dyDescent="0.35">
      <c r="A63097">
        <v>111.348986937402</v>
      </c>
      <c r="B63097">
        <v>114.576813204705</v>
      </c>
      <c r="C63097">
        <v>105.878490215322</v>
      </c>
    </row>
    <row r="63098" spans="1:3" x14ac:dyDescent="0.35">
      <c r="A63098">
        <v>108.56832117971101</v>
      </c>
      <c r="B63098">
        <v>115.882475704897</v>
      </c>
      <c r="C63098">
        <v>109.90123817883</v>
      </c>
    </row>
    <row r="63099" spans="1:3" x14ac:dyDescent="0.35">
      <c r="A63099">
        <v>109.32048161012401</v>
      </c>
      <c r="B63099">
        <v>113.87431362119899</v>
      </c>
      <c r="C63099">
        <v>105.666374856999</v>
      </c>
    </row>
    <row r="63100" spans="1:3" x14ac:dyDescent="0.35">
      <c r="A63100">
        <v>113.71931997845201</v>
      </c>
      <c r="B63100">
        <v>113.65887698720501</v>
      </c>
      <c r="C63100">
        <v>104.34480871359099</v>
      </c>
    </row>
    <row r="63101" spans="1:3" x14ac:dyDescent="0.35">
      <c r="A63101">
        <v>111.867717651935</v>
      </c>
      <c r="B63101">
        <v>116.670812464409</v>
      </c>
      <c r="C63101">
        <v>103.69075163796499</v>
      </c>
    </row>
    <row r="63102" spans="1:3" x14ac:dyDescent="0.35">
      <c r="A63102">
        <v>110.61245845467499</v>
      </c>
      <c r="B63102">
        <v>113.90177111421301</v>
      </c>
      <c r="C63102">
        <v>100.162528944537</v>
      </c>
    </row>
    <row r="63103" spans="1:3" x14ac:dyDescent="0.35">
      <c r="A63103">
        <v>109.423469022707</v>
      </c>
      <c r="B63103">
        <v>113.167612600228</v>
      </c>
      <c r="C63103">
        <v>104.184462632269</v>
      </c>
    </row>
    <row r="63104" spans="1:3" ht="188.5" x14ac:dyDescent="0.35">
      <c r="A63104">
        <v>110.83813662295501</v>
      </c>
      <c r="B63104" s="1" t="s">
        <v>3</v>
      </c>
      <c r="C63104">
        <v>102.930989770515</v>
      </c>
    </row>
    <row r="63105" spans="1:3" x14ac:dyDescent="0.35">
      <c r="A63105">
        <v>110.58554259194401</v>
      </c>
      <c r="B63105">
        <v>113.677805032058</v>
      </c>
      <c r="C63105">
        <v>102.838516490675</v>
      </c>
    </row>
    <row r="63106" spans="1:3" ht="188.5" x14ac:dyDescent="0.35">
      <c r="A63106">
        <v>109.403089646971</v>
      </c>
      <c r="B63106" s="1" t="s">
        <v>3</v>
      </c>
      <c r="C63106">
        <v>106.191700781075</v>
      </c>
    </row>
    <row r="63107" spans="1:3" x14ac:dyDescent="0.35">
      <c r="A63107">
        <v>109.864886637349</v>
      </c>
      <c r="B63107">
        <v>114.227376140185</v>
      </c>
      <c r="C63107">
        <v>105.912108028242</v>
      </c>
    </row>
    <row r="63108" spans="1:3" ht="188.5" x14ac:dyDescent="0.35">
      <c r="A63108">
        <v>103.90109032897099</v>
      </c>
      <c r="B63108" s="1" t="s">
        <v>3</v>
      </c>
      <c r="C63108">
        <v>101.99580047464001</v>
      </c>
    </row>
    <row r="63109" spans="1:3" x14ac:dyDescent="0.35">
      <c r="A63109">
        <v>111.368800896881</v>
      </c>
      <c r="B63109">
        <v>113.540499743827</v>
      </c>
      <c r="C63109">
        <v>106.849473779634</v>
      </c>
    </row>
    <row r="63110" spans="1:3" x14ac:dyDescent="0.35">
      <c r="A63110">
        <v>110.743954819512</v>
      </c>
      <c r="B63110">
        <v>113.29998539093</v>
      </c>
      <c r="C63110">
        <v>104.61443643765</v>
      </c>
    </row>
    <row r="63111" spans="1:3" x14ac:dyDescent="0.35">
      <c r="A63111">
        <v>109.311901001837</v>
      </c>
      <c r="B63111">
        <v>112.523856809441</v>
      </c>
      <c r="C63111">
        <v>102.03683489483799</v>
      </c>
    </row>
    <row r="63112" spans="1:3" x14ac:dyDescent="0.35">
      <c r="A63112">
        <v>109.58237634467901</v>
      </c>
      <c r="B63112">
        <v>114.033173872414</v>
      </c>
      <c r="C63112">
        <v>104.526017507896</v>
      </c>
    </row>
    <row r="63113" spans="1:3" x14ac:dyDescent="0.35">
      <c r="A63113">
        <v>110.85630197199301</v>
      </c>
      <c r="B63113">
        <v>115.420578621264</v>
      </c>
      <c r="C63113">
        <v>106.015468425264</v>
      </c>
    </row>
    <row r="63114" spans="1:3" x14ac:dyDescent="0.35">
      <c r="A63114">
        <v>111.01168413396</v>
      </c>
      <c r="B63114">
        <v>115.789426467952</v>
      </c>
      <c r="C63114">
        <v>104.799961430598</v>
      </c>
    </row>
    <row r="63115" spans="1:3" x14ac:dyDescent="0.35">
      <c r="A63115">
        <v>111.33186903133701</v>
      </c>
      <c r="B63115">
        <v>113.47975725558</v>
      </c>
      <c r="C63115">
        <v>101.57920200537799</v>
      </c>
    </row>
    <row r="63116" spans="1:3" x14ac:dyDescent="0.35">
      <c r="A63116">
        <v>111.587177569456</v>
      </c>
      <c r="B63116">
        <v>114.73657024011401</v>
      </c>
      <c r="C63116">
        <v>102.351034047163</v>
      </c>
    </row>
    <row r="63117" spans="1:3" x14ac:dyDescent="0.35">
      <c r="A63117">
        <v>110.809134464344</v>
      </c>
      <c r="B63117">
        <v>116.505264986622</v>
      </c>
      <c r="C63117">
        <v>112.024501528163</v>
      </c>
    </row>
    <row r="63118" spans="1:3" x14ac:dyDescent="0.35">
      <c r="A63118">
        <v>109.429597849318</v>
      </c>
      <c r="B63118">
        <v>115.655442355769</v>
      </c>
      <c r="C63118">
        <v>112.913278181911</v>
      </c>
    </row>
    <row r="63119" spans="1:3" x14ac:dyDescent="0.35">
      <c r="A63119">
        <v>109.771814909971</v>
      </c>
      <c r="B63119">
        <v>114.165001964986</v>
      </c>
      <c r="C63119">
        <v>114.292156106088</v>
      </c>
    </row>
    <row r="63120" spans="1:3" x14ac:dyDescent="0.35">
      <c r="A63120">
        <v>109.799074984451</v>
      </c>
      <c r="B63120">
        <v>114.80171467380001</v>
      </c>
      <c r="C63120">
        <v>114.070832655346</v>
      </c>
    </row>
    <row r="63121" spans="1:3" x14ac:dyDescent="0.35">
      <c r="A63121">
        <v>114.19686236305699</v>
      </c>
      <c r="B63121">
        <v>112.96991931470301</v>
      </c>
      <c r="C63121">
        <v>105.180948311867</v>
      </c>
    </row>
    <row r="63122" spans="1:3" x14ac:dyDescent="0.35">
      <c r="A63122">
        <v>104.676989411126</v>
      </c>
      <c r="B63122">
        <v>114.79410179209199</v>
      </c>
      <c r="C63122">
        <v>112.078610592472</v>
      </c>
    </row>
    <row r="63123" spans="1:3" x14ac:dyDescent="0.35">
      <c r="A63123">
        <v>112.171335117532</v>
      </c>
      <c r="B63123">
        <v>114.012656845976</v>
      </c>
      <c r="C63123">
        <v>113.15312781243399</v>
      </c>
    </row>
    <row r="63124" spans="1:3" x14ac:dyDescent="0.35">
      <c r="A63124">
        <v>113.063808859487</v>
      </c>
      <c r="B63124">
        <v>112.737450075723</v>
      </c>
      <c r="C63124">
        <v>104.581971691641</v>
      </c>
    </row>
    <row r="63125" spans="1:3" x14ac:dyDescent="0.35">
      <c r="A63125">
        <v>114.84071139008</v>
      </c>
      <c r="B63125">
        <v>116.215504467564</v>
      </c>
      <c r="C63125">
        <v>105.081902469249</v>
      </c>
    </row>
    <row r="63126" spans="1:3" x14ac:dyDescent="0.35">
      <c r="A63126">
        <v>113.19838765033199</v>
      </c>
      <c r="B63126">
        <v>114.115778767549</v>
      </c>
      <c r="C63126">
        <v>107.043330567542</v>
      </c>
    </row>
    <row r="63127" spans="1:3" x14ac:dyDescent="0.35">
      <c r="A63127">
        <v>114.841195913356</v>
      </c>
      <c r="B63127">
        <v>114.79921526517001</v>
      </c>
      <c r="C63127">
        <v>107.566004801845</v>
      </c>
    </row>
    <row r="63128" spans="1:3" x14ac:dyDescent="0.35">
      <c r="A63128">
        <v>110.831871808016</v>
      </c>
      <c r="B63128">
        <v>112.07041594677</v>
      </c>
      <c r="C63128">
        <v>106.745246146265</v>
      </c>
    </row>
    <row r="63129" spans="1:3" x14ac:dyDescent="0.35">
      <c r="A63129">
        <v>109.945137333202</v>
      </c>
      <c r="B63129">
        <v>117.67198336255601</v>
      </c>
      <c r="C63129">
        <v>101.289635321986</v>
      </c>
    </row>
    <row r="63130" spans="1:3" x14ac:dyDescent="0.35">
      <c r="A63130">
        <v>110.083000258309</v>
      </c>
      <c r="B63130">
        <v>109.14629795942</v>
      </c>
      <c r="C63130">
        <v>105.184525737008</v>
      </c>
    </row>
    <row r="63131" spans="1:3" x14ac:dyDescent="0.35">
      <c r="A63131">
        <v>108.753004731069</v>
      </c>
      <c r="B63131">
        <v>116.997907897395</v>
      </c>
      <c r="C63131">
        <v>100.846083353599</v>
      </c>
    </row>
    <row r="63132" spans="1:3" x14ac:dyDescent="0.35">
      <c r="A63132">
        <v>114.10334998547999</v>
      </c>
      <c r="B63132">
        <v>109.734997924935</v>
      </c>
      <c r="C63132">
        <v>106.922755803031</v>
      </c>
    </row>
    <row r="63133" spans="1:3" x14ac:dyDescent="0.35">
      <c r="A63133">
        <v>112.528054240553</v>
      </c>
      <c r="B63133">
        <v>115.888608103755</v>
      </c>
      <c r="C63133">
        <v>106.228495239373</v>
      </c>
    </row>
    <row r="63134" spans="1:3" x14ac:dyDescent="0.35">
      <c r="A63134">
        <v>110.181578536418</v>
      </c>
      <c r="B63134">
        <v>112.488682852324</v>
      </c>
      <c r="C63134">
        <v>97.403398778354401</v>
      </c>
    </row>
    <row r="63135" spans="1:3" x14ac:dyDescent="0.35">
      <c r="A63135">
        <v>108.694616178218</v>
      </c>
      <c r="B63135">
        <v>116.072118543868</v>
      </c>
      <c r="C63135">
        <v>109.106803264932</v>
      </c>
    </row>
    <row r="63136" spans="1:3" x14ac:dyDescent="0.35">
      <c r="A63136">
        <v>110.742473258104</v>
      </c>
      <c r="B63136">
        <v>114.412045000723</v>
      </c>
      <c r="C63136">
        <v>107.164610353358</v>
      </c>
    </row>
    <row r="63137" spans="1:3" x14ac:dyDescent="0.35">
      <c r="A63137">
        <v>110.953232040472</v>
      </c>
      <c r="B63137">
        <v>116.87258177592</v>
      </c>
      <c r="C63137">
        <v>103.54211661031</v>
      </c>
    </row>
    <row r="63138" spans="1:3" x14ac:dyDescent="0.35">
      <c r="A63138">
        <v>111.915919695776</v>
      </c>
      <c r="B63138">
        <v>120.230062092811</v>
      </c>
      <c r="C63138">
        <v>107.338570620184</v>
      </c>
    </row>
    <row r="63139" spans="1:3" x14ac:dyDescent="0.35">
      <c r="A63139">
        <v>110.64944328335299</v>
      </c>
      <c r="B63139">
        <v>115.69407332128699</v>
      </c>
      <c r="C63139">
        <v>106.702846602368</v>
      </c>
    </row>
    <row r="63140" spans="1:3" x14ac:dyDescent="0.35">
      <c r="A63140">
        <v>109.42709804527099</v>
      </c>
      <c r="B63140">
        <v>110.38545087982899</v>
      </c>
      <c r="C63140">
        <v>138.39623253798601</v>
      </c>
    </row>
    <row r="63141" spans="1:3" x14ac:dyDescent="0.35">
      <c r="A63141">
        <v>108.503431099976</v>
      </c>
      <c r="B63141">
        <v>116.282814687952</v>
      </c>
      <c r="C63141">
        <v>75.720120890254705</v>
      </c>
    </row>
    <row r="63142" spans="1:3" x14ac:dyDescent="0.35">
      <c r="A63142">
        <v>112.076287683367</v>
      </c>
      <c r="B63142">
        <v>111.653450008631</v>
      </c>
      <c r="C63142">
        <v>105.00967434202801</v>
      </c>
    </row>
    <row r="63143" spans="1:3" x14ac:dyDescent="0.35">
      <c r="A63143">
        <v>109.11825028318999</v>
      </c>
      <c r="B63143">
        <v>116.176926115255</v>
      </c>
      <c r="C63143">
        <v>104.271514946477</v>
      </c>
    </row>
    <row r="63144" spans="1:3" ht="188.5" x14ac:dyDescent="0.35">
      <c r="A63144">
        <v>107.943319357089</v>
      </c>
      <c r="B63144" s="1" t="s">
        <v>3</v>
      </c>
      <c r="C63144">
        <v>104.17324885162699</v>
      </c>
    </row>
    <row r="63145" spans="1:3" x14ac:dyDescent="0.35">
      <c r="A63145">
        <v>112.05390189376899</v>
      </c>
      <c r="B63145">
        <v>113.360314048962</v>
      </c>
      <c r="C63145">
        <v>102.45455344659899</v>
      </c>
    </row>
    <row r="63146" spans="1:3" x14ac:dyDescent="0.35">
      <c r="A63146">
        <v>109.757756461982</v>
      </c>
      <c r="B63146">
        <v>113.39776560688701</v>
      </c>
      <c r="C63146">
        <v>103.697750667907</v>
      </c>
    </row>
    <row r="63147" spans="1:3" x14ac:dyDescent="0.35">
      <c r="A63147">
        <v>109.984951610515</v>
      </c>
      <c r="B63147">
        <v>111.551787493204</v>
      </c>
      <c r="C63147">
        <v>102.46806103962901</v>
      </c>
    </row>
    <row r="63148" spans="1:3" x14ac:dyDescent="0.35">
      <c r="A63148">
        <v>109.78171514445501</v>
      </c>
      <c r="B63148">
        <v>114.9599579376</v>
      </c>
      <c r="C63148">
        <v>102.394244587309</v>
      </c>
    </row>
    <row r="63149" spans="1:3" x14ac:dyDescent="0.35">
      <c r="A63149">
        <v>110.775739390924</v>
      </c>
      <c r="B63149">
        <v>114.983630190681</v>
      </c>
      <c r="C63149">
        <v>102.496828266168</v>
      </c>
    </row>
    <row r="63150" spans="1:3" x14ac:dyDescent="0.35">
      <c r="A63150">
        <v>110.944338250719</v>
      </c>
      <c r="B63150">
        <v>116.632761752088</v>
      </c>
      <c r="C63150">
        <v>103.686854512884</v>
      </c>
    </row>
    <row r="63151" spans="1:3" x14ac:dyDescent="0.35">
      <c r="A63151">
        <v>109.835694849417</v>
      </c>
      <c r="B63151">
        <v>112.19425614888399</v>
      </c>
      <c r="C63151">
        <v>105.359887725368</v>
      </c>
    </row>
    <row r="63152" spans="1:3" ht="188.5" x14ac:dyDescent="0.35">
      <c r="A63152">
        <v>109.90588993004501</v>
      </c>
      <c r="B63152">
        <v>114.929079783185</v>
      </c>
      <c r="C63152" s="1" t="s">
        <v>3</v>
      </c>
    </row>
    <row r="63153" spans="1:3" ht="188.5" x14ac:dyDescent="0.35">
      <c r="A63153">
        <v>110.458831101245</v>
      </c>
      <c r="B63153">
        <v>116.20453675994401</v>
      </c>
      <c r="C63153" s="1" t="s">
        <v>3</v>
      </c>
    </row>
    <row r="63154" spans="1:3" ht="188.5" x14ac:dyDescent="0.35">
      <c r="A63154">
        <v>109.170012397245</v>
      </c>
      <c r="B63154">
        <v>115.62996139511399</v>
      </c>
      <c r="C63154" s="1" t="s">
        <v>3</v>
      </c>
    </row>
    <row r="63155" spans="1:3" ht="188.5" x14ac:dyDescent="0.35">
      <c r="A63155">
        <v>109.170012397245</v>
      </c>
      <c r="B63155">
        <v>115.15300507776701</v>
      </c>
      <c r="C63155" s="1" t="s">
        <v>3</v>
      </c>
    </row>
    <row r="63156" spans="1:3" ht="188.5" x14ac:dyDescent="0.35">
      <c r="A63156">
        <v>110.497104254478</v>
      </c>
      <c r="B63156">
        <v>114.33884082541999</v>
      </c>
      <c r="C63156" s="1" t="s">
        <v>3</v>
      </c>
    </row>
    <row r="63157" spans="1:3" ht="188.5" x14ac:dyDescent="0.35">
      <c r="A63157">
        <v>109.31468644250501</v>
      </c>
      <c r="B63157">
        <v>113.14656565273501</v>
      </c>
      <c r="C63157" s="1" t="s">
        <v>3</v>
      </c>
    </row>
    <row r="63158" spans="1:3" ht="188.5" x14ac:dyDescent="0.35">
      <c r="A63158">
        <v>108.49625820692501</v>
      </c>
      <c r="B63158">
        <v>113.984768995186</v>
      </c>
      <c r="C63158" s="1" t="s">
        <v>3</v>
      </c>
    </row>
    <row r="63159" spans="1:3" ht="188.5" x14ac:dyDescent="0.35">
      <c r="A63159">
        <v>110.236370249247</v>
      </c>
      <c r="B63159">
        <v>121.598031076974</v>
      </c>
      <c r="C63159" s="1" t="s">
        <v>3</v>
      </c>
    </row>
    <row r="63160" spans="1:3" ht="188.5" x14ac:dyDescent="0.35">
      <c r="A63160">
        <v>109.97137671741901</v>
      </c>
      <c r="B63160">
        <v>112.290089799816</v>
      </c>
      <c r="C63160" s="1" t="s">
        <v>3</v>
      </c>
    </row>
    <row r="63161" spans="1:3" ht="188.5" x14ac:dyDescent="0.35">
      <c r="A63161">
        <v>110.616379921259</v>
      </c>
      <c r="B63161">
        <v>118.57509157511301</v>
      </c>
      <c r="C63161" s="1" t="s">
        <v>3</v>
      </c>
    </row>
    <row r="63162" spans="1:3" x14ac:dyDescent="0.35">
      <c r="A63162">
        <v>108.827017444417</v>
      </c>
      <c r="B63162">
        <v>110.89826212355</v>
      </c>
      <c r="C63162">
        <v>107.802465958637</v>
      </c>
    </row>
    <row r="63163" spans="1:3" x14ac:dyDescent="0.35">
      <c r="A63163">
        <v>111.665303198948</v>
      </c>
      <c r="B63163">
        <v>117.56623277326101</v>
      </c>
      <c r="C63163">
        <v>103.677887997631</v>
      </c>
    </row>
    <row r="63164" spans="1:3" x14ac:dyDescent="0.35">
      <c r="A63164">
        <v>108.88051667329</v>
      </c>
      <c r="B63164">
        <v>109.419102972969</v>
      </c>
      <c r="C63164">
        <v>106.22952578064699</v>
      </c>
    </row>
    <row r="63165" spans="1:3" x14ac:dyDescent="0.35">
      <c r="A63165">
        <v>108.88051667329</v>
      </c>
      <c r="B63165">
        <v>114.823832494253</v>
      </c>
      <c r="C63165">
        <v>104.501843728727</v>
      </c>
    </row>
    <row r="63166" spans="1:3" x14ac:dyDescent="0.35">
      <c r="A63166">
        <v>109.439069923266</v>
      </c>
      <c r="B63166">
        <v>115.83405067538401</v>
      </c>
      <c r="C63166">
        <v>103.919815767039</v>
      </c>
    </row>
    <row r="63167" spans="1:3" x14ac:dyDescent="0.35">
      <c r="A63167">
        <v>109.83390221555401</v>
      </c>
      <c r="B63167">
        <v>114.702836156503</v>
      </c>
      <c r="C63167">
        <v>108.002210986221</v>
      </c>
    </row>
    <row r="63168" spans="1:3" x14ac:dyDescent="0.35">
      <c r="A63168">
        <v>109.98596513326</v>
      </c>
      <c r="B63168">
        <v>113.21816744652</v>
      </c>
      <c r="C63168">
        <v>106.803370587969</v>
      </c>
    </row>
    <row r="63169" spans="1:3" x14ac:dyDescent="0.35">
      <c r="A63169">
        <v>111.29216422800501</v>
      </c>
      <c r="B63169">
        <v>114.042986968044</v>
      </c>
      <c r="C63169">
        <v>107.610776769214</v>
      </c>
    </row>
    <row r="63170" spans="1:3" x14ac:dyDescent="0.35">
      <c r="A63170">
        <v>109.814993030976</v>
      </c>
      <c r="B63170">
        <v>110.251579504242</v>
      </c>
      <c r="C63170">
        <v>107.42885213405999</v>
      </c>
    </row>
    <row r="63171" spans="1:3" x14ac:dyDescent="0.35">
      <c r="A63171">
        <v>111.560972290075</v>
      </c>
      <c r="B63171">
        <v>116.372704123307</v>
      </c>
      <c r="C63171">
        <v>104.076804227347</v>
      </c>
    </row>
    <row r="63172" spans="1:3" x14ac:dyDescent="0.35">
      <c r="A63172">
        <v>110.53826326020599</v>
      </c>
      <c r="B63172">
        <v>109.64923540543001</v>
      </c>
      <c r="C63172">
        <v>105.295914903919</v>
      </c>
    </row>
    <row r="63173" spans="1:3" x14ac:dyDescent="0.35">
      <c r="A63173">
        <v>110.428256179862</v>
      </c>
      <c r="B63173">
        <v>115.396354033189</v>
      </c>
      <c r="C63173">
        <v>103.647610414559</v>
      </c>
    </row>
    <row r="63174" spans="1:3" x14ac:dyDescent="0.35">
      <c r="A63174">
        <v>111.8863988281</v>
      </c>
      <c r="B63174">
        <v>110.13940884258901</v>
      </c>
      <c r="C63174">
        <v>100.709620893352</v>
      </c>
    </row>
    <row r="63175" spans="1:3" x14ac:dyDescent="0.35">
      <c r="A63175">
        <v>110.224882726318</v>
      </c>
      <c r="B63175">
        <v>115.66308190421</v>
      </c>
      <c r="C63175">
        <v>105.59475374772499</v>
      </c>
    </row>
    <row r="63176" spans="1:3" x14ac:dyDescent="0.35">
      <c r="A63176">
        <v>110.87347496322</v>
      </c>
      <c r="B63176">
        <v>113.901055570838</v>
      </c>
      <c r="C63176">
        <v>106.120313424028</v>
      </c>
    </row>
    <row r="63177" spans="1:3" x14ac:dyDescent="0.35">
      <c r="A63177">
        <v>112.702983068896</v>
      </c>
      <c r="B63177">
        <v>113.444509971572</v>
      </c>
      <c r="C63177">
        <v>105.67960600208799</v>
      </c>
    </row>
    <row r="63178" spans="1:3" x14ac:dyDescent="0.35">
      <c r="A63178">
        <v>110.551216138361</v>
      </c>
      <c r="B63178">
        <v>119.411917523279</v>
      </c>
      <c r="C63178">
        <v>104.51587844941</v>
      </c>
    </row>
    <row r="63179" spans="1:3" x14ac:dyDescent="0.35">
      <c r="A63179">
        <v>109.904614978746</v>
      </c>
      <c r="B63179">
        <v>114.83171634503501</v>
      </c>
      <c r="C63179">
        <v>101.219200286443</v>
      </c>
    </row>
    <row r="63180" spans="1:3" x14ac:dyDescent="0.35">
      <c r="A63180">
        <v>106.696642061757</v>
      </c>
      <c r="B63180">
        <v>111.78203453689</v>
      </c>
      <c r="C63180">
        <v>103.506539663022</v>
      </c>
    </row>
    <row r="63181" spans="1:3" x14ac:dyDescent="0.35">
      <c r="A63181">
        <v>110.008419313269</v>
      </c>
      <c r="B63181">
        <v>115.05412293760899</v>
      </c>
      <c r="C63181">
        <v>104.52143525543801</v>
      </c>
    </row>
    <row r="63182" spans="1:3" x14ac:dyDescent="0.35">
      <c r="A63182">
        <v>109.65166996934801</v>
      </c>
      <c r="B63182">
        <v>109.71315212474499</v>
      </c>
      <c r="C63182">
        <v>103.79497289875501</v>
      </c>
    </row>
    <row r="63183" spans="1:3" x14ac:dyDescent="0.35">
      <c r="A63183">
        <v>112.746578351466</v>
      </c>
      <c r="B63183">
        <v>115.132083418844</v>
      </c>
      <c r="C63183">
        <v>104.207948246355</v>
      </c>
    </row>
    <row r="63184" spans="1:3" ht="188.5" x14ac:dyDescent="0.35">
      <c r="A63184">
        <v>109.64105678506399</v>
      </c>
      <c r="B63184" s="1" t="s">
        <v>3</v>
      </c>
      <c r="C63184">
        <v>104.849469747672</v>
      </c>
    </row>
    <row r="63185" spans="1:3" x14ac:dyDescent="0.35">
      <c r="A63185">
        <v>111.461628632721</v>
      </c>
      <c r="B63185">
        <v>114.597055904006</v>
      </c>
      <c r="C63185">
        <v>104.776246810478</v>
      </c>
    </row>
    <row r="63186" spans="1:3" x14ac:dyDescent="0.35">
      <c r="A63186">
        <v>111.610599185834</v>
      </c>
      <c r="B63186">
        <v>115.04826370710499</v>
      </c>
      <c r="C63186">
        <v>104.157070025487</v>
      </c>
    </row>
    <row r="63187" spans="1:3" x14ac:dyDescent="0.35">
      <c r="A63187">
        <v>106.409026016083</v>
      </c>
      <c r="B63187">
        <v>114.10491123594601</v>
      </c>
      <c r="C63187">
        <v>104.248036734843</v>
      </c>
    </row>
    <row r="63188" spans="1:3" x14ac:dyDescent="0.35">
      <c r="A63188">
        <v>110.637147340515</v>
      </c>
      <c r="B63188">
        <v>113.36495955763</v>
      </c>
      <c r="C63188">
        <v>104.66341323944501</v>
      </c>
    </row>
    <row r="63189" spans="1:3" x14ac:dyDescent="0.35">
      <c r="A63189">
        <v>111.203594288373</v>
      </c>
      <c r="B63189">
        <v>113.445379541153</v>
      </c>
      <c r="C63189">
        <v>103.432618288241</v>
      </c>
    </row>
    <row r="63190" spans="1:3" x14ac:dyDescent="0.35">
      <c r="A63190">
        <v>112.043003004813</v>
      </c>
      <c r="B63190">
        <v>114.866018296059</v>
      </c>
      <c r="C63190">
        <v>103.113605876479</v>
      </c>
    </row>
    <row r="63191" spans="1:3" x14ac:dyDescent="0.35">
      <c r="A63191">
        <v>113.475005638913</v>
      </c>
      <c r="B63191">
        <v>117.132594042588</v>
      </c>
      <c r="C63191">
        <v>110.210722676312</v>
      </c>
    </row>
    <row r="63192" spans="1:3" x14ac:dyDescent="0.35">
      <c r="A63192">
        <v>109.096162471838</v>
      </c>
      <c r="B63192">
        <v>113.05799620093801</v>
      </c>
      <c r="C63192">
        <v>106.17275036239501</v>
      </c>
    </row>
    <row r="63193" spans="1:3" x14ac:dyDescent="0.35">
      <c r="A63193">
        <v>109.258225833946</v>
      </c>
      <c r="B63193">
        <v>115.47979739587601</v>
      </c>
      <c r="C63193">
        <v>101.69568124225199</v>
      </c>
    </row>
    <row r="63194" spans="1:3" x14ac:dyDescent="0.35">
      <c r="A63194">
        <v>109.928492816076</v>
      </c>
      <c r="B63194">
        <v>113.96480991304</v>
      </c>
      <c r="C63194">
        <v>99.870235379498695</v>
      </c>
    </row>
    <row r="63195" spans="1:3" x14ac:dyDescent="0.35">
      <c r="A63195">
        <v>110.58755659295799</v>
      </c>
      <c r="B63195">
        <v>114.42856178976599</v>
      </c>
      <c r="C63195">
        <v>108.284295448675</v>
      </c>
    </row>
    <row r="63196" spans="1:3" x14ac:dyDescent="0.35">
      <c r="A63196">
        <v>112.34013760029001</v>
      </c>
      <c r="B63196">
        <v>115.62732158713</v>
      </c>
      <c r="C63196">
        <v>110.963250735808</v>
      </c>
    </row>
    <row r="63197" spans="1:3" x14ac:dyDescent="0.35">
      <c r="A63197">
        <v>109.530601251677</v>
      </c>
      <c r="B63197">
        <v>109.336738218371</v>
      </c>
      <c r="C63197">
        <v>106.314446775479</v>
      </c>
    </row>
    <row r="63198" spans="1:3" x14ac:dyDescent="0.35">
      <c r="A63198">
        <v>109.90577108865899</v>
      </c>
      <c r="B63198">
        <v>110.024508762906</v>
      </c>
      <c r="C63198">
        <v>95.024844657221607</v>
      </c>
    </row>
    <row r="63199" spans="1:3" x14ac:dyDescent="0.35">
      <c r="A63199">
        <v>109.48980356921</v>
      </c>
      <c r="B63199">
        <v>109.51175341282099</v>
      </c>
      <c r="C63199">
        <v>107.54274920373101</v>
      </c>
    </row>
    <row r="63200" spans="1:3" x14ac:dyDescent="0.35">
      <c r="A63200">
        <v>110.28434583983</v>
      </c>
      <c r="B63200">
        <v>109.50164569347299</v>
      </c>
      <c r="C63200">
        <v>100.032146564345</v>
      </c>
    </row>
    <row r="63201" spans="1:3" x14ac:dyDescent="0.35">
      <c r="A63201">
        <v>111.253909934587</v>
      </c>
      <c r="B63201">
        <v>109.526876815533</v>
      </c>
      <c r="C63201">
        <v>103.97565683013001</v>
      </c>
    </row>
    <row r="63202" spans="1:3" x14ac:dyDescent="0.35">
      <c r="A63202">
        <v>113.04364654775</v>
      </c>
      <c r="B63202">
        <v>109.82182675924901</v>
      </c>
      <c r="C63202">
        <v>108.792435754054</v>
      </c>
    </row>
    <row r="63203" spans="1:3" x14ac:dyDescent="0.35">
      <c r="A63203">
        <v>108.893486745925</v>
      </c>
      <c r="B63203">
        <v>109.638015668031</v>
      </c>
      <c r="C63203">
        <v>105.263092071125</v>
      </c>
    </row>
    <row r="63204" spans="1:3" x14ac:dyDescent="0.35">
      <c r="A63204">
        <v>110.14464761088</v>
      </c>
      <c r="B63204">
        <v>109.360453099159</v>
      </c>
      <c r="C63204">
        <v>93.871503581831107</v>
      </c>
    </row>
    <row r="63205" spans="1:3" x14ac:dyDescent="0.35">
      <c r="A63205">
        <v>110.751266730026</v>
      </c>
      <c r="B63205">
        <v>114.536762583514</v>
      </c>
      <c r="C63205">
        <v>103.88790373326999</v>
      </c>
    </row>
    <row r="63206" spans="1:3" x14ac:dyDescent="0.35">
      <c r="A63206">
        <v>113.008409959898</v>
      </c>
      <c r="B63206">
        <v>119.16834635299701</v>
      </c>
      <c r="C63206">
        <v>102.438734373668</v>
      </c>
    </row>
    <row r="63207" spans="1:3" x14ac:dyDescent="0.35">
      <c r="A63207">
        <v>110.92437212246899</v>
      </c>
      <c r="B63207">
        <v>112.285473060431</v>
      </c>
      <c r="C63207">
        <v>108.632676026583</v>
      </c>
    </row>
    <row r="63208" spans="1:3" x14ac:dyDescent="0.35">
      <c r="A63208">
        <v>111.420050985034</v>
      </c>
      <c r="B63208">
        <v>111.038590734278</v>
      </c>
      <c r="C63208">
        <v>104.259677923807</v>
      </c>
    </row>
    <row r="63209" spans="1:3" x14ac:dyDescent="0.35">
      <c r="A63209">
        <v>109.867391232092</v>
      </c>
      <c r="B63209">
        <v>116.064934198158</v>
      </c>
      <c r="C63209">
        <v>104.208245248373</v>
      </c>
    </row>
    <row r="63210" spans="1:3" x14ac:dyDescent="0.35">
      <c r="A63210">
        <v>112.273578979802</v>
      </c>
      <c r="B63210">
        <v>114.445325130131</v>
      </c>
      <c r="C63210">
        <v>104.351755469126</v>
      </c>
    </row>
    <row r="63211" spans="1:3" x14ac:dyDescent="0.35">
      <c r="A63211">
        <v>109.0136829233</v>
      </c>
      <c r="B63211">
        <v>110.301156825177</v>
      </c>
      <c r="C63211">
        <v>104.319411504779</v>
      </c>
    </row>
    <row r="63212" spans="1:3" x14ac:dyDescent="0.35">
      <c r="A63212">
        <v>111.287517380233</v>
      </c>
      <c r="B63212">
        <v>112.228063094676</v>
      </c>
      <c r="C63212">
        <v>102.91861242106501</v>
      </c>
    </row>
    <row r="63213" spans="1:3" x14ac:dyDescent="0.35">
      <c r="A63213">
        <v>107.837803996329</v>
      </c>
      <c r="B63213">
        <v>110.87374308448901</v>
      </c>
      <c r="C63213">
        <v>104.047974297938</v>
      </c>
    </row>
    <row r="63214" spans="1:3" x14ac:dyDescent="0.35">
      <c r="A63214">
        <v>112.944240207175</v>
      </c>
      <c r="B63214">
        <v>112.19072221265201</v>
      </c>
      <c r="C63214">
        <v>104.36175508739601</v>
      </c>
    </row>
    <row r="63215" spans="1:3" x14ac:dyDescent="0.35">
      <c r="A63215">
        <v>106.096510614195</v>
      </c>
      <c r="B63215">
        <v>116.518431816871</v>
      </c>
      <c r="C63215">
        <v>104.684437999247</v>
      </c>
    </row>
    <row r="63216" spans="1:3" x14ac:dyDescent="0.35">
      <c r="A63216">
        <v>109.798469263618</v>
      </c>
      <c r="B63216">
        <v>120.201291901497</v>
      </c>
      <c r="C63216">
        <v>109.378357928556</v>
      </c>
    </row>
    <row r="63217" spans="1:3" x14ac:dyDescent="0.35">
      <c r="A63217">
        <v>106.64034073193901</v>
      </c>
      <c r="B63217">
        <v>56.562826645731398</v>
      </c>
      <c r="C63217">
        <v>107.366555265095</v>
      </c>
    </row>
    <row r="63218" spans="1:3" x14ac:dyDescent="0.35">
      <c r="A63218">
        <v>111.71533562899</v>
      </c>
      <c r="B63218">
        <v>125.579132797345</v>
      </c>
      <c r="C63218">
        <v>105.082259626883</v>
      </c>
    </row>
    <row r="63219" spans="1:3" x14ac:dyDescent="0.35">
      <c r="A63219">
        <v>108.195214095217</v>
      </c>
      <c r="B63219">
        <v>110.04573588171399</v>
      </c>
      <c r="C63219">
        <v>104.960123136687</v>
      </c>
    </row>
    <row r="63220" spans="1:3" x14ac:dyDescent="0.35">
      <c r="A63220">
        <v>109.43462294101001</v>
      </c>
      <c r="B63220">
        <v>118.07741487845701</v>
      </c>
      <c r="C63220">
        <v>106.439389072518</v>
      </c>
    </row>
    <row r="63221" spans="1:3" x14ac:dyDescent="0.35">
      <c r="A63221">
        <v>110.77563414358499</v>
      </c>
      <c r="B63221">
        <v>118.08592947760999</v>
      </c>
      <c r="C63221">
        <v>103.63860381434201</v>
      </c>
    </row>
    <row r="63222" spans="1:3" x14ac:dyDescent="0.35">
      <c r="A63222">
        <v>107.885894254121</v>
      </c>
      <c r="B63222">
        <v>117.166458677381</v>
      </c>
      <c r="C63222">
        <v>110.187816528429</v>
      </c>
    </row>
    <row r="63223" spans="1:3" x14ac:dyDescent="0.35">
      <c r="A63223">
        <v>110.932270266252</v>
      </c>
      <c r="B63223">
        <v>117.411682187358</v>
      </c>
      <c r="C63223">
        <v>109.49944444997701</v>
      </c>
    </row>
    <row r="63224" spans="1:3" x14ac:dyDescent="0.35">
      <c r="A63224">
        <v>107.54855413564999</v>
      </c>
      <c r="B63224">
        <v>114.59555110318701</v>
      </c>
      <c r="C63224">
        <v>106.034867273617</v>
      </c>
    </row>
    <row r="63225" spans="1:3" x14ac:dyDescent="0.35">
      <c r="A63225">
        <v>107.406721462909</v>
      </c>
      <c r="B63225">
        <v>115.113196921544</v>
      </c>
      <c r="C63225">
        <v>106.420685590651</v>
      </c>
    </row>
    <row r="63226" spans="1:3" x14ac:dyDescent="0.35">
      <c r="A63226">
        <v>108.974530428694</v>
      </c>
      <c r="B63226">
        <v>114.81763979883</v>
      </c>
      <c r="C63226">
        <v>103.021199471586</v>
      </c>
    </row>
    <row r="63227" spans="1:3" x14ac:dyDescent="0.35">
      <c r="A63227">
        <v>112.495282536574</v>
      </c>
      <c r="B63227">
        <v>116.222054786298</v>
      </c>
      <c r="C63227">
        <v>105.904109009511</v>
      </c>
    </row>
    <row r="63228" spans="1:3" x14ac:dyDescent="0.35">
      <c r="A63228">
        <v>111.719969333007</v>
      </c>
      <c r="B63228">
        <v>111.670228807971</v>
      </c>
      <c r="C63228">
        <v>106.358673783778</v>
      </c>
    </row>
    <row r="63229" spans="1:3" x14ac:dyDescent="0.35">
      <c r="A63229">
        <v>109.52712579804199</v>
      </c>
      <c r="B63229">
        <v>114.083223392948</v>
      </c>
      <c r="C63229">
        <v>102.20943490216099</v>
      </c>
    </row>
    <row r="63230" spans="1:3" x14ac:dyDescent="0.35">
      <c r="A63230">
        <v>108.81692364860599</v>
      </c>
      <c r="B63230">
        <v>115.912855425234</v>
      </c>
      <c r="C63230">
        <v>108.858514410792</v>
      </c>
    </row>
    <row r="63231" spans="1:3" x14ac:dyDescent="0.35">
      <c r="A63231">
        <v>109.48770553668101</v>
      </c>
      <c r="B63231">
        <v>115.09107685225599</v>
      </c>
      <c r="C63231">
        <v>105.226470285133</v>
      </c>
    </row>
    <row r="63232" spans="1:3" x14ac:dyDescent="0.35">
      <c r="A63232">
        <v>110.92316997799099</v>
      </c>
      <c r="B63232">
        <v>114.85790851952</v>
      </c>
      <c r="C63232">
        <v>104.25011678014999</v>
      </c>
    </row>
    <row r="63233" spans="1:3" x14ac:dyDescent="0.35">
      <c r="A63233">
        <v>107.684213320016</v>
      </c>
      <c r="B63233">
        <v>107.18149564401899</v>
      </c>
      <c r="C63233">
        <v>103.07850789141899</v>
      </c>
    </row>
    <row r="63234" spans="1:3" x14ac:dyDescent="0.35">
      <c r="A63234">
        <v>109.02642134035899</v>
      </c>
      <c r="B63234">
        <v>112.84398056029499</v>
      </c>
      <c r="C63234">
        <v>108.72269484222301</v>
      </c>
    </row>
    <row r="63235" spans="1:3" x14ac:dyDescent="0.35">
      <c r="A63235">
        <v>111.62263295376501</v>
      </c>
      <c r="B63235">
        <v>113.178016557821</v>
      </c>
      <c r="C63235">
        <v>110.249565451736</v>
      </c>
    </row>
    <row r="63236" spans="1:3" x14ac:dyDescent="0.35">
      <c r="A63236">
        <v>113.75784433936801</v>
      </c>
      <c r="B63236">
        <v>116.493184375925</v>
      </c>
      <c r="C63236">
        <v>107.842245352956</v>
      </c>
    </row>
    <row r="63237" spans="1:3" x14ac:dyDescent="0.35">
      <c r="A63237">
        <v>111.416529740005</v>
      </c>
      <c r="B63237">
        <v>111.92146685378501</v>
      </c>
      <c r="C63237">
        <v>107.721931690666</v>
      </c>
    </row>
    <row r="63238" spans="1:3" x14ac:dyDescent="0.35">
      <c r="A63238">
        <v>110.870145609535</v>
      </c>
      <c r="B63238">
        <v>118.089778280315</v>
      </c>
      <c r="C63238">
        <v>102.683792258764</v>
      </c>
    </row>
    <row r="63239" spans="1:3" x14ac:dyDescent="0.35">
      <c r="A63239">
        <v>108.647352422566</v>
      </c>
      <c r="B63239">
        <v>109.238343102306</v>
      </c>
      <c r="C63239">
        <v>107.036866448173</v>
      </c>
    </row>
    <row r="63240" spans="1:3" x14ac:dyDescent="0.35">
      <c r="A63240">
        <v>112.729248405546</v>
      </c>
      <c r="B63240">
        <v>113.937093771364</v>
      </c>
      <c r="C63240">
        <v>105.09954953034</v>
      </c>
    </row>
    <row r="63241" spans="1:3" x14ac:dyDescent="0.35">
      <c r="A63241">
        <v>109.85272633541599</v>
      </c>
      <c r="B63241">
        <v>114.51982983155401</v>
      </c>
      <c r="C63241">
        <v>104.184292214328</v>
      </c>
    </row>
    <row r="63242" spans="1:3" x14ac:dyDescent="0.35">
      <c r="A63242">
        <v>109.77630936281599</v>
      </c>
      <c r="B63242">
        <v>114.93042339105899</v>
      </c>
      <c r="C63242">
        <v>103.55990134662601</v>
      </c>
    </row>
    <row r="63243" spans="1:3" x14ac:dyDescent="0.35">
      <c r="A63243">
        <v>110.357670866481</v>
      </c>
      <c r="B63243">
        <v>114.656370027001</v>
      </c>
      <c r="C63243">
        <v>103.785016106105</v>
      </c>
    </row>
    <row r="63244" spans="1:3" x14ac:dyDescent="0.35">
      <c r="A63244">
        <v>115.49883554749699</v>
      </c>
      <c r="B63244">
        <v>115.30714465022599</v>
      </c>
      <c r="C63244">
        <v>103.880627033941</v>
      </c>
    </row>
    <row r="63245" spans="1:3" x14ac:dyDescent="0.35">
      <c r="A63245">
        <v>109.354720911683</v>
      </c>
      <c r="B63245">
        <v>112.80791256031399</v>
      </c>
      <c r="C63245">
        <v>102.73957810741599</v>
      </c>
    </row>
    <row r="63246" spans="1:3" x14ac:dyDescent="0.35">
      <c r="A63246">
        <v>111.117117657715</v>
      </c>
      <c r="B63246">
        <v>114.104013976327</v>
      </c>
      <c r="C63246">
        <v>106.136971478218</v>
      </c>
    </row>
    <row r="63247" spans="1:3" x14ac:dyDescent="0.35">
      <c r="A63247">
        <v>109.027426582083</v>
      </c>
      <c r="B63247">
        <v>113.406490307765</v>
      </c>
      <c r="C63247">
        <v>104.291368497772</v>
      </c>
    </row>
    <row r="63248" spans="1:3" x14ac:dyDescent="0.35">
      <c r="A63248">
        <v>107.68970514749201</v>
      </c>
      <c r="B63248">
        <v>115.10582142374101</v>
      </c>
      <c r="C63248">
        <v>104.01998090390499</v>
      </c>
    </row>
    <row r="63249" spans="1:3" x14ac:dyDescent="0.35">
      <c r="A63249">
        <v>110.765884104633</v>
      </c>
      <c r="B63249">
        <v>114.95776200411601</v>
      </c>
      <c r="C63249">
        <v>104.605278567459</v>
      </c>
    </row>
    <row r="63250" spans="1:3" x14ac:dyDescent="0.35">
      <c r="A63250">
        <v>108.396172071838</v>
      </c>
      <c r="B63250">
        <v>114.35728193617901</v>
      </c>
      <c r="C63250">
        <v>102.260878667787</v>
      </c>
    </row>
    <row r="63251" spans="1:3" x14ac:dyDescent="0.35">
      <c r="A63251">
        <v>110.197715265954</v>
      </c>
      <c r="B63251">
        <v>113.11461680343101</v>
      </c>
      <c r="C63251">
        <v>103.686869225002</v>
      </c>
    </row>
    <row r="63252" spans="1:3" x14ac:dyDescent="0.35">
      <c r="A63252">
        <v>113.791245410825</v>
      </c>
      <c r="B63252">
        <v>113.194202071167</v>
      </c>
      <c r="C63252">
        <v>104.392722226337</v>
      </c>
    </row>
    <row r="63253" spans="1:3" x14ac:dyDescent="0.35">
      <c r="A63253">
        <v>110.95967628341801</v>
      </c>
      <c r="B63253">
        <v>111.726155212181</v>
      </c>
      <c r="C63253">
        <v>102.835124939587</v>
      </c>
    </row>
    <row r="63254" spans="1:3" x14ac:dyDescent="0.35">
      <c r="A63254">
        <v>112.621696010468</v>
      </c>
      <c r="B63254">
        <v>110.30835548457</v>
      </c>
      <c r="C63254">
        <v>102.046071122032</v>
      </c>
    </row>
    <row r="63255" spans="1:3" ht="188.5" x14ac:dyDescent="0.35">
      <c r="A63255" s="1" t="s">
        <v>3</v>
      </c>
      <c r="B63255">
        <v>113.68825453649499</v>
      </c>
      <c r="C63255">
        <v>103.397692880211</v>
      </c>
    </row>
    <row r="63256" spans="1:3" x14ac:dyDescent="0.35">
      <c r="A63256">
        <v>109.252882207664</v>
      </c>
      <c r="B63256">
        <v>54.945348039359999</v>
      </c>
      <c r="C63256">
        <v>102.95906052429601</v>
      </c>
    </row>
    <row r="63257" spans="1:3" ht="188.5" x14ac:dyDescent="0.35">
      <c r="A63257" s="1" t="s">
        <v>3</v>
      </c>
      <c r="B63257">
        <v>135.538823257731</v>
      </c>
      <c r="C63257">
        <v>105.93369727512901</v>
      </c>
    </row>
    <row r="63258" spans="1:3" x14ac:dyDescent="0.35">
      <c r="A63258">
        <v>108.24326544961301</v>
      </c>
      <c r="B63258">
        <v>114.390295234135</v>
      </c>
      <c r="C63258">
        <v>103.998734799375</v>
      </c>
    </row>
    <row r="63259" spans="1:3" ht="188.5" x14ac:dyDescent="0.35">
      <c r="A63259" s="1" t="s">
        <v>3</v>
      </c>
      <c r="B63259">
        <v>115.121833594916</v>
      </c>
      <c r="C63259">
        <v>103.682668924325</v>
      </c>
    </row>
    <row r="63260" spans="1:3" x14ac:dyDescent="0.35">
      <c r="A63260">
        <v>109.746276452467</v>
      </c>
      <c r="B63260">
        <v>116.15773452345999</v>
      </c>
      <c r="C63260">
        <v>111.76834322844999</v>
      </c>
    </row>
    <row r="63261" spans="1:3" x14ac:dyDescent="0.35">
      <c r="A63261">
        <v>110.559058825284</v>
      </c>
      <c r="B63261">
        <v>114.656872999104</v>
      </c>
      <c r="C63261">
        <v>74.090468314347405</v>
      </c>
    </row>
    <row r="63262" spans="1:3" x14ac:dyDescent="0.35">
      <c r="A63262">
        <v>110.354992936714</v>
      </c>
      <c r="B63262">
        <v>111.782195390681</v>
      </c>
      <c r="C63262">
        <v>103.979950692084</v>
      </c>
    </row>
    <row r="63263" spans="1:3" x14ac:dyDescent="0.35">
      <c r="A63263">
        <v>111.513609792122</v>
      </c>
      <c r="B63263">
        <v>116.890170163967</v>
      </c>
      <c r="C63263">
        <v>103.797130923829</v>
      </c>
    </row>
    <row r="63264" spans="1:3" x14ac:dyDescent="0.35">
      <c r="A63264">
        <v>109.34323763128</v>
      </c>
      <c r="B63264">
        <v>114.754925114047</v>
      </c>
      <c r="C63264">
        <v>106.64714531810699</v>
      </c>
    </row>
    <row r="63265" spans="1:3" x14ac:dyDescent="0.35">
      <c r="A63265">
        <v>111.72886043761</v>
      </c>
      <c r="B63265">
        <v>48.614099578789101</v>
      </c>
      <c r="C63265">
        <v>105.70866677784601</v>
      </c>
    </row>
    <row r="63266" spans="1:3" x14ac:dyDescent="0.35">
      <c r="A63266">
        <v>111.044513106484</v>
      </c>
      <c r="B63266">
        <v>99.334807477879494</v>
      </c>
      <c r="C63266">
        <v>107.16349255829</v>
      </c>
    </row>
    <row r="63267" spans="1:3" x14ac:dyDescent="0.35">
      <c r="A63267">
        <v>110.41974375540499</v>
      </c>
      <c r="B63267">
        <v>114.05171572908699</v>
      </c>
      <c r="C63267">
        <v>103.89166757483</v>
      </c>
    </row>
    <row r="63268" spans="1:3" x14ac:dyDescent="0.35">
      <c r="A63268">
        <v>110.448389475864</v>
      </c>
      <c r="B63268">
        <v>115.247263337295</v>
      </c>
      <c r="C63268">
        <v>115.91727116563</v>
      </c>
    </row>
    <row r="63269" spans="1:3" x14ac:dyDescent="0.35">
      <c r="A63269">
        <v>110.354936548677</v>
      </c>
      <c r="B63269">
        <v>118.663541807792</v>
      </c>
      <c r="C63269">
        <v>46.252287324108501</v>
      </c>
    </row>
    <row r="63270" spans="1:3" x14ac:dyDescent="0.35">
      <c r="A63270">
        <v>110.337058158407</v>
      </c>
      <c r="B63270">
        <v>114.841037245335</v>
      </c>
      <c r="C63270">
        <v>103.29701056111701</v>
      </c>
    </row>
    <row r="63271" spans="1:3" x14ac:dyDescent="0.35">
      <c r="A63271">
        <v>111.497024730634</v>
      </c>
      <c r="B63271">
        <v>114.805332060269</v>
      </c>
      <c r="C63271">
        <v>103.352745356014</v>
      </c>
    </row>
    <row r="63272" spans="1:3" x14ac:dyDescent="0.35">
      <c r="A63272">
        <v>111.088831376935</v>
      </c>
      <c r="B63272">
        <v>111.378706740288</v>
      </c>
      <c r="C63272">
        <v>106.00480509854501</v>
      </c>
    </row>
    <row r="63273" spans="1:3" x14ac:dyDescent="0.35">
      <c r="A63273">
        <v>109.499717275573</v>
      </c>
      <c r="B63273">
        <v>111.96687120196199</v>
      </c>
      <c r="C63273">
        <v>105.97141184029201</v>
      </c>
    </row>
    <row r="63274" spans="1:3" x14ac:dyDescent="0.35">
      <c r="A63274">
        <v>108.4582998612</v>
      </c>
      <c r="B63274">
        <v>114.17467181502499</v>
      </c>
      <c r="C63274">
        <v>106.648011217945</v>
      </c>
    </row>
    <row r="63275" spans="1:3" x14ac:dyDescent="0.35">
      <c r="A63275">
        <v>108.901292042553</v>
      </c>
      <c r="B63275">
        <v>109.87209373881799</v>
      </c>
      <c r="C63275">
        <v>105.99906258606801</v>
      </c>
    </row>
    <row r="63276" spans="1:3" x14ac:dyDescent="0.35">
      <c r="A63276">
        <v>112.82125337271999</v>
      </c>
      <c r="B63276">
        <v>115.601626540856</v>
      </c>
      <c r="C63276">
        <v>104.88176816499499</v>
      </c>
    </row>
    <row r="63277" spans="1:3" x14ac:dyDescent="0.35">
      <c r="A63277">
        <v>111.00946090972801</v>
      </c>
      <c r="B63277">
        <v>113.63935313307201</v>
      </c>
      <c r="C63277">
        <v>83.0133394630856</v>
      </c>
    </row>
    <row r="63278" spans="1:3" x14ac:dyDescent="0.35">
      <c r="A63278">
        <v>109.57239074269</v>
      </c>
      <c r="B63278">
        <v>114.036673459524</v>
      </c>
      <c r="C63278">
        <v>115.45632378174599</v>
      </c>
    </row>
    <row r="63279" spans="1:3" x14ac:dyDescent="0.35">
      <c r="A63279">
        <v>110.317433171544</v>
      </c>
      <c r="B63279">
        <v>106.637769978885</v>
      </c>
      <c r="C63279">
        <v>94.876127170117499</v>
      </c>
    </row>
    <row r="63280" spans="1:3" x14ac:dyDescent="0.35">
      <c r="A63280">
        <v>113.14889730402901</v>
      </c>
      <c r="B63280">
        <v>102.70546959743901</v>
      </c>
      <c r="C63280">
        <v>47.982119381460002</v>
      </c>
    </row>
    <row r="63281" spans="1:3" x14ac:dyDescent="0.35">
      <c r="A63281">
        <v>111.89973735626199</v>
      </c>
      <c r="B63281">
        <v>98.645598999170304</v>
      </c>
      <c r="C63281">
        <v>71.619863351658694</v>
      </c>
    </row>
    <row r="63282" spans="1:3" x14ac:dyDescent="0.35">
      <c r="A63282">
        <v>110.830405705698</v>
      </c>
      <c r="B63282">
        <v>117.547373522342</v>
      </c>
      <c r="C63282">
        <v>101.986604962415</v>
      </c>
    </row>
    <row r="63283" spans="1:3" x14ac:dyDescent="0.35">
      <c r="A63283">
        <v>110.772721847491</v>
      </c>
      <c r="B63283">
        <v>103.902179421009</v>
      </c>
      <c r="C63283">
        <v>100.909032488958</v>
      </c>
    </row>
    <row r="63284" spans="1:3" x14ac:dyDescent="0.35">
      <c r="A63284">
        <v>110.642764167614</v>
      </c>
      <c r="B63284">
        <v>116.475700825418</v>
      </c>
      <c r="C63284">
        <v>104.05699435594001</v>
      </c>
    </row>
    <row r="63285" spans="1:3" x14ac:dyDescent="0.35">
      <c r="A63285">
        <v>110.603692557497</v>
      </c>
      <c r="B63285">
        <v>109.326498795633</v>
      </c>
      <c r="C63285">
        <v>103.267031689601</v>
      </c>
    </row>
    <row r="63286" spans="1:3" x14ac:dyDescent="0.35">
      <c r="A63286">
        <v>109.977463246678</v>
      </c>
      <c r="B63286">
        <v>113.426037040898</v>
      </c>
      <c r="C63286">
        <v>103.59709146407199</v>
      </c>
    </row>
    <row r="63287" spans="1:3" x14ac:dyDescent="0.35">
      <c r="A63287">
        <v>109.354784392984</v>
      </c>
      <c r="B63287">
        <v>114.46840322226601</v>
      </c>
      <c r="C63287">
        <v>104.464942888789</v>
      </c>
    </row>
    <row r="63288" spans="1:3" x14ac:dyDescent="0.35">
      <c r="A63288">
        <v>112.148338832327</v>
      </c>
      <c r="B63288">
        <v>111.14896246594699</v>
      </c>
      <c r="C63288">
        <v>106.221729542963</v>
      </c>
    </row>
    <row r="63289" spans="1:3" x14ac:dyDescent="0.35">
      <c r="A63289">
        <v>109.677292149046</v>
      </c>
      <c r="B63289">
        <v>114.19517222906001</v>
      </c>
      <c r="C63289">
        <v>101.603138976932</v>
      </c>
    </row>
    <row r="63290" spans="1:3" x14ac:dyDescent="0.35">
      <c r="A63290">
        <v>110.787903727613</v>
      </c>
      <c r="B63290">
        <v>115.324060354097</v>
      </c>
      <c r="C63290">
        <v>104.145646478126</v>
      </c>
    </row>
    <row r="63291" spans="1:3" x14ac:dyDescent="0.35">
      <c r="A63291">
        <v>109.93610201235499</v>
      </c>
      <c r="B63291">
        <v>112.901925227014</v>
      </c>
      <c r="C63291">
        <v>104.74256697470101</v>
      </c>
    </row>
    <row r="63292" spans="1:3" x14ac:dyDescent="0.35">
      <c r="A63292">
        <v>112.846272940288</v>
      </c>
      <c r="B63292">
        <v>111.927253907646</v>
      </c>
      <c r="C63292">
        <v>104.04606706682</v>
      </c>
    </row>
    <row r="63293" spans="1:3" ht="188.5" x14ac:dyDescent="0.35">
      <c r="A63293" s="1" t="s">
        <v>3</v>
      </c>
      <c r="B63293">
        <v>119.15877960608999</v>
      </c>
      <c r="C63293">
        <v>105.776517043092</v>
      </c>
    </row>
    <row r="63294" spans="1:3" x14ac:dyDescent="0.35">
      <c r="A63294">
        <v>111.491811004761</v>
      </c>
      <c r="B63294">
        <v>115.324353448324</v>
      </c>
      <c r="C63294">
        <v>104.026567740551</v>
      </c>
    </row>
    <row r="63295" spans="1:3" ht="188.5" x14ac:dyDescent="0.35">
      <c r="A63295" s="1" t="s">
        <v>3</v>
      </c>
      <c r="B63295">
        <v>111.956307048082</v>
      </c>
      <c r="C63295">
        <v>104.762826190027</v>
      </c>
    </row>
    <row r="63296" spans="1:3" x14ac:dyDescent="0.35">
      <c r="A63296">
        <v>112.013902238086</v>
      </c>
      <c r="B63296">
        <v>116.46831391952399</v>
      </c>
      <c r="C63296">
        <v>104.751038819047</v>
      </c>
    </row>
    <row r="63297" spans="1:3" ht="188.5" x14ac:dyDescent="0.35">
      <c r="A63297" s="1" t="s">
        <v>3</v>
      </c>
      <c r="B63297">
        <v>115.684534192087</v>
      </c>
      <c r="C63297">
        <v>101.484028122528</v>
      </c>
    </row>
    <row r="63298" spans="1:3" x14ac:dyDescent="0.35">
      <c r="A63298">
        <v>109.301762279833</v>
      </c>
      <c r="B63298">
        <v>114.600655304109</v>
      </c>
      <c r="C63298">
        <v>103.07122290237901</v>
      </c>
    </row>
    <row r="63299" spans="1:3" x14ac:dyDescent="0.35">
      <c r="A63299">
        <v>111.54823225078199</v>
      </c>
      <c r="B63299">
        <v>113.95430812230001</v>
      </c>
      <c r="C63299">
        <v>104.091670047641</v>
      </c>
    </row>
    <row r="63300" spans="1:3" x14ac:dyDescent="0.35">
      <c r="A63300">
        <v>109.64285332391999</v>
      </c>
      <c r="B63300">
        <v>110.156547657958</v>
      </c>
      <c r="C63300">
        <v>102.59463596267</v>
      </c>
    </row>
    <row r="63301" spans="1:3" x14ac:dyDescent="0.35">
      <c r="A63301">
        <v>110.568057176854</v>
      </c>
      <c r="B63301">
        <v>115.400774215602</v>
      </c>
      <c r="C63301">
        <v>104.812108277432</v>
      </c>
    </row>
    <row r="63302" spans="1:3" x14ac:dyDescent="0.35">
      <c r="A63302">
        <v>113.342408709485</v>
      </c>
      <c r="B63302">
        <v>115.834430537345</v>
      </c>
      <c r="C63302">
        <v>104.676017557341</v>
      </c>
    </row>
    <row r="63303" spans="1:3" x14ac:dyDescent="0.35">
      <c r="A63303">
        <v>108.674445446034</v>
      </c>
      <c r="B63303">
        <v>110.36187381206101</v>
      </c>
      <c r="C63303">
        <v>104.61768030312101</v>
      </c>
    </row>
    <row r="63304" spans="1:3" x14ac:dyDescent="0.35">
      <c r="A63304">
        <v>111.30606572461301</v>
      </c>
      <c r="B63304">
        <v>111.57964690191299</v>
      </c>
      <c r="C63304">
        <v>104.929739710861</v>
      </c>
    </row>
    <row r="63305" spans="1:3" x14ac:dyDescent="0.35">
      <c r="A63305">
        <v>109.67724394910699</v>
      </c>
      <c r="B63305">
        <v>118.110813117014</v>
      </c>
      <c r="C63305">
        <v>103.651713607109</v>
      </c>
    </row>
    <row r="63306" spans="1:3" x14ac:dyDescent="0.35">
      <c r="A63306">
        <v>109.405562205244</v>
      </c>
      <c r="B63306">
        <v>115.956773579041</v>
      </c>
      <c r="C63306">
        <v>103.955414487743</v>
      </c>
    </row>
    <row r="63307" spans="1:3" x14ac:dyDescent="0.35">
      <c r="A63307">
        <v>110.784352417698</v>
      </c>
      <c r="B63307">
        <v>112.94301589333</v>
      </c>
      <c r="C63307">
        <v>103.41927255440901</v>
      </c>
    </row>
    <row r="63308" spans="1:3" x14ac:dyDescent="0.35">
      <c r="A63308">
        <v>109.911188271185</v>
      </c>
      <c r="B63308">
        <v>114.437508159285</v>
      </c>
      <c r="C63308">
        <v>105.49598283438</v>
      </c>
    </row>
    <row r="63309" spans="1:3" x14ac:dyDescent="0.35">
      <c r="A63309">
        <v>110.166412076076</v>
      </c>
      <c r="B63309">
        <v>114.851272596172</v>
      </c>
      <c r="C63309">
        <v>107.000628816342</v>
      </c>
    </row>
    <row r="63310" spans="1:3" x14ac:dyDescent="0.35">
      <c r="A63310">
        <v>110.076197809071</v>
      </c>
      <c r="B63310">
        <v>113.47087440595401</v>
      </c>
      <c r="C63310">
        <v>104.68459780016499</v>
      </c>
    </row>
    <row r="63311" spans="1:3" x14ac:dyDescent="0.35">
      <c r="A63311">
        <v>110.036917376574</v>
      </c>
      <c r="B63311">
        <v>113.504678874855</v>
      </c>
      <c r="C63311">
        <v>103.011356763425</v>
      </c>
    </row>
    <row r="63312" spans="1:3" x14ac:dyDescent="0.35">
      <c r="A63312">
        <v>110.780468155058</v>
      </c>
      <c r="B63312">
        <v>112.089073482475</v>
      </c>
      <c r="C63312">
        <v>104.791476408393</v>
      </c>
    </row>
    <row r="63313" spans="1:3" x14ac:dyDescent="0.35">
      <c r="A63313">
        <v>108.819749802261</v>
      </c>
      <c r="B63313">
        <v>113.376650599508</v>
      </c>
      <c r="C63313">
        <v>103.073578154353</v>
      </c>
    </row>
    <row r="63314" spans="1:3" x14ac:dyDescent="0.35">
      <c r="A63314">
        <v>113.09241048087399</v>
      </c>
      <c r="B63314">
        <v>114.230875481411</v>
      </c>
      <c r="C63314">
        <v>102.058778262834</v>
      </c>
    </row>
    <row r="63315" spans="1:3" x14ac:dyDescent="0.35">
      <c r="A63315">
        <v>109.04268123294401</v>
      </c>
      <c r="B63315">
        <v>108.983837117002</v>
      </c>
      <c r="C63315">
        <v>103.69139947127999</v>
      </c>
    </row>
    <row r="63316" spans="1:3" x14ac:dyDescent="0.35">
      <c r="A63316">
        <v>99.885176216439206</v>
      </c>
      <c r="B63316">
        <v>110.37515033781899</v>
      </c>
      <c r="C63316">
        <v>104.032375196359</v>
      </c>
    </row>
    <row r="63317" spans="1:3" x14ac:dyDescent="0.35">
      <c r="A63317">
        <v>116.476924823248</v>
      </c>
      <c r="B63317">
        <v>118.54132523121901</v>
      </c>
      <c r="C63317">
        <v>106.18505167196901</v>
      </c>
    </row>
    <row r="63318" spans="1:3" x14ac:dyDescent="0.35">
      <c r="A63318">
        <v>110.183122350606</v>
      </c>
      <c r="B63318">
        <v>116.97559186111</v>
      </c>
      <c r="C63318">
        <v>104.792405934063</v>
      </c>
    </row>
    <row r="63319" spans="1:3" x14ac:dyDescent="0.35">
      <c r="A63319">
        <v>103.80742360765601</v>
      </c>
      <c r="B63319">
        <v>114.33192154004099</v>
      </c>
      <c r="C63319">
        <v>103.826465547021</v>
      </c>
    </row>
    <row r="63320" spans="1:3" x14ac:dyDescent="0.35">
      <c r="A63320">
        <v>111.898428435954</v>
      </c>
      <c r="B63320">
        <v>112.74811602232199</v>
      </c>
      <c r="C63320">
        <v>103.688607438237</v>
      </c>
    </row>
    <row r="63321" spans="1:3" x14ac:dyDescent="0.35">
      <c r="A63321">
        <v>117.041186276929</v>
      </c>
      <c r="B63321">
        <v>113.473342028614</v>
      </c>
      <c r="C63321">
        <v>102.95266658566</v>
      </c>
    </row>
    <row r="63322" spans="1:3" x14ac:dyDescent="0.35">
      <c r="A63322">
        <v>113.701223090296</v>
      </c>
      <c r="B63322">
        <v>111.72698415508199</v>
      </c>
      <c r="C63322">
        <v>104.38714610201001</v>
      </c>
    </row>
    <row r="63323" spans="1:3" x14ac:dyDescent="0.35">
      <c r="A63323">
        <v>115.64114526385001</v>
      </c>
      <c r="B63323">
        <v>112.30893362320199</v>
      </c>
      <c r="C63323">
        <v>103.368615108657</v>
      </c>
    </row>
    <row r="63324" spans="1:3" x14ac:dyDescent="0.35">
      <c r="A63324">
        <v>109.094910630515</v>
      </c>
      <c r="B63324">
        <v>111.016495179567</v>
      </c>
      <c r="C63324">
        <v>103.907986855367</v>
      </c>
    </row>
    <row r="63325" spans="1:3" x14ac:dyDescent="0.35">
      <c r="A63325">
        <v>109.69520133632</v>
      </c>
      <c r="B63325">
        <v>112.194683385589</v>
      </c>
      <c r="C63325">
        <v>104.508642733697</v>
      </c>
    </row>
    <row r="63326" spans="1:3" x14ac:dyDescent="0.35">
      <c r="A63326">
        <v>95.444607716197396</v>
      </c>
      <c r="B63326">
        <v>113.749210667882</v>
      </c>
      <c r="C63326">
        <v>101.62053999369201</v>
      </c>
    </row>
    <row r="63327" spans="1:3" x14ac:dyDescent="0.35">
      <c r="A63327">
        <v>53.780704454096401</v>
      </c>
      <c r="B63327">
        <v>109.429640836014</v>
      </c>
      <c r="C63327">
        <v>106.051881566326</v>
      </c>
    </row>
    <row r="63328" spans="1:3" x14ac:dyDescent="0.35">
      <c r="A63328">
        <v>49.895239694675801</v>
      </c>
      <c r="B63328">
        <v>111.299739021806</v>
      </c>
      <c r="C63328">
        <v>103.462528038822</v>
      </c>
    </row>
    <row r="63329" spans="1:3" x14ac:dyDescent="0.35">
      <c r="A63329">
        <v>28.2271630404475</v>
      </c>
      <c r="B63329">
        <v>118.552936503296</v>
      </c>
      <c r="C63329">
        <v>103.728336092495</v>
      </c>
    </row>
    <row r="63330" spans="1:3" x14ac:dyDescent="0.35">
      <c r="A63330">
        <v>112.077834163376</v>
      </c>
      <c r="B63330">
        <v>115.591973228322</v>
      </c>
      <c r="C63330">
        <v>101.285197434398</v>
      </c>
    </row>
    <row r="63331" spans="1:3" x14ac:dyDescent="0.35">
      <c r="A63331">
        <v>105.567705950442</v>
      </c>
      <c r="B63331">
        <v>114.410383162858</v>
      </c>
      <c r="C63331">
        <v>103.959264986394</v>
      </c>
    </row>
    <row r="63332" spans="1:3" x14ac:dyDescent="0.35">
      <c r="A63332">
        <v>114.500637353055</v>
      </c>
      <c r="B63332">
        <v>112.83360671456801</v>
      </c>
      <c r="C63332">
        <v>107.43791494965799</v>
      </c>
    </row>
    <row r="63333" spans="1:3" x14ac:dyDescent="0.35">
      <c r="A63333">
        <v>117.989470781324</v>
      </c>
      <c r="B63333">
        <v>115.574745005083</v>
      </c>
      <c r="C63333">
        <v>104.781462238953</v>
      </c>
    </row>
    <row r="63334" spans="1:3" x14ac:dyDescent="0.35">
      <c r="A63334">
        <v>114.99789707174401</v>
      </c>
      <c r="B63334">
        <v>113.203944094516</v>
      </c>
      <c r="C63334">
        <v>101.00411192909399</v>
      </c>
    </row>
    <row r="63335" spans="1:3" x14ac:dyDescent="0.35">
      <c r="A63335">
        <v>114.275068432436</v>
      </c>
      <c r="B63335">
        <v>114.267806311185</v>
      </c>
      <c r="C63335">
        <v>103.349040402939</v>
      </c>
    </row>
    <row r="63336" spans="1:3" x14ac:dyDescent="0.35">
      <c r="A63336">
        <v>112.77469529077</v>
      </c>
      <c r="B63336">
        <v>109.496651973238</v>
      </c>
      <c r="C63336">
        <v>100.37234792488</v>
      </c>
    </row>
    <row r="63337" spans="1:3" x14ac:dyDescent="0.35">
      <c r="A63337">
        <v>111.706399291469</v>
      </c>
      <c r="B63337">
        <v>114.62912711939001</v>
      </c>
      <c r="C63337">
        <v>104.403462635428</v>
      </c>
    </row>
    <row r="63338" spans="1:3" x14ac:dyDescent="0.35">
      <c r="A63338">
        <v>104.98076654326999</v>
      </c>
      <c r="B63338">
        <v>113.82424251249699</v>
      </c>
      <c r="C63338">
        <v>106.54472515772601</v>
      </c>
    </row>
    <row r="63339" spans="1:3" x14ac:dyDescent="0.35">
      <c r="A63339">
        <v>112.628350815197</v>
      </c>
      <c r="B63339">
        <v>107.79438506887</v>
      </c>
      <c r="C63339">
        <v>105.694389249845</v>
      </c>
    </row>
    <row r="63340" spans="1:3" x14ac:dyDescent="0.35">
      <c r="A63340">
        <v>109.99588849041</v>
      </c>
      <c r="B63340">
        <v>111.192286602141</v>
      </c>
      <c r="C63340">
        <v>101.129443242235</v>
      </c>
    </row>
    <row r="63341" spans="1:3" x14ac:dyDescent="0.35">
      <c r="A63341">
        <v>113.23706629200601</v>
      </c>
      <c r="B63341">
        <v>117.305220048569</v>
      </c>
      <c r="C63341">
        <v>103.96535926144701</v>
      </c>
    </row>
    <row r="63342" spans="1:3" x14ac:dyDescent="0.35">
      <c r="A63342">
        <v>107.35720183027701</v>
      </c>
      <c r="B63342">
        <v>116.098866064776</v>
      </c>
      <c r="C63342">
        <v>106.48519285458801</v>
      </c>
    </row>
    <row r="63343" spans="1:3" x14ac:dyDescent="0.35">
      <c r="A63343">
        <v>106.453625463959</v>
      </c>
      <c r="B63343">
        <v>112.652857419434</v>
      </c>
      <c r="C63343">
        <v>104.285077638381</v>
      </c>
    </row>
    <row r="63344" spans="1:3" x14ac:dyDescent="0.35">
      <c r="A63344">
        <v>109.314982586398</v>
      </c>
      <c r="B63344">
        <v>115.779626548781</v>
      </c>
      <c r="C63344">
        <v>100.792851883453</v>
      </c>
    </row>
    <row r="63345" spans="1:3" x14ac:dyDescent="0.35">
      <c r="A63345">
        <v>118.183719194834</v>
      </c>
      <c r="B63345">
        <v>118.01250847302001</v>
      </c>
      <c r="C63345">
        <v>102.05621104414099</v>
      </c>
    </row>
    <row r="63346" spans="1:3" x14ac:dyDescent="0.35">
      <c r="A63346">
        <v>113.13043751732</v>
      </c>
      <c r="B63346">
        <v>111.69101626073</v>
      </c>
      <c r="C63346">
        <v>101.774885834165</v>
      </c>
    </row>
    <row r="63347" spans="1:3" x14ac:dyDescent="0.35">
      <c r="A63347">
        <v>107.668350679225</v>
      </c>
      <c r="B63347">
        <v>115.38066049822</v>
      </c>
      <c r="C63347">
        <v>102.91973167773099</v>
      </c>
    </row>
    <row r="63348" spans="1:3" x14ac:dyDescent="0.35">
      <c r="A63348">
        <v>116.833863384441</v>
      </c>
      <c r="B63348">
        <v>110.611405848868</v>
      </c>
      <c r="C63348">
        <v>105.205807069478</v>
      </c>
    </row>
    <row r="63349" spans="1:3" x14ac:dyDescent="0.35">
      <c r="A63349">
        <v>109.090808551111</v>
      </c>
      <c r="B63349">
        <v>113.68270245221299</v>
      </c>
      <c r="C63349">
        <v>105.287000482214</v>
      </c>
    </row>
    <row r="63350" spans="1:3" x14ac:dyDescent="0.35">
      <c r="A63350">
        <v>112.80248015513099</v>
      </c>
      <c r="B63350">
        <v>113.48250302243</v>
      </c>
      <c r="C63350">
        <v>100.961930256027</v>
      </c>
    </row>
    <row r="63351" spans="1:3" x14ac:dyDescent="0.35">
      <c r="A63351">
        <v>115.551816726963</v>
      </c>
      <c r="B63351">
        <v>109.754021641246</v>
      </c>
      <c r="C63351">
        <v>103.458219201638</v>
      </c>
    </row>
    <row r="63352" spans="1:3" x14ac:dyDescent="0.35">
      <c r="A63352">
        <v>115.482799473993</v>
      </c>
      <c r="B63352">
        <v>111.611976408899</v>
      </c>
      <c r="C63352">
        <v>107.71996115063099</v>
      </c>
    </row>
    <row r="63353" spans="1:3" x14ac:dyDescent="0.35">
      <c r="A63353">
        <v>108.24001756207601</v>
      </c>
      <c r="B63353">
        <v>118.25637451674299</v>
      </c>
      <c r="C63353">
        <v>105.27140711022101</v>
      </c>
    </row>
    <row r="63354" spans="1:3" x14ac:dyDescent="0.35">
      <c r="A63354">
        <v>111.13535575565299</v>
      </c>
      <c r="B63354">
        <v>116.478844262759</v>
      </c>
      <c r="C63354">
        <v>99.383260525404495</v>
      </c>
    </row>
    <row r="63355" spans="1:3" x14ac:dyDescent="0.35">
      <c r="A63355">
        <v>112.874210369458</v>
      </c>
      <c r="B63355">
        <v>113.676146548226</v>
      </c>
      <c r="C63355">
        <v>102.23883716597</v>
      </c>
    </row>
    <row r="63356" spans="1:3" x14ac:dyDescent="0.35">
      <c r="A63356">
        <v>114.217009411316</v>
      </c>
      <c r="B63356">
        <v>114.221585106207</v>
      </c>
      <c r="C63356">
        <v>102.138594982659</v>
      </c>
    </row>
    <row r="63357" spans="1:3" x14ac:dyDescent="0.35">
      <c r="A63357">
        <v>112.915666788351</v>
      </c>
      <c r="B63357">
        <v>115.458859912368</v>
      </c>
      <c r="C63357">
        <v>104.69175606614</v>
      </c>
    </row>
    <row r="63358" spans="1:3" x14ac:dyDescent="0.35">
      <c r="A63358">
        <v>110.73939337239</v>
      </c>
      <c r="B63358">
        <v>110.820673043932</v>
      </c>
      <c r="C63358">
        <v>104.81886713932199</v>
      </c>
    </row>
    <row r="63359" spans="1:3" x14ac:dyDescent="0.35">
      <c r="A63359">
        <v>113.85443281211199</v>
      </c>
      <c r="B63359">
        <v>116.77293656772</v>
      </c>
      <c r="C63359">
        <v>104.79137048646</v>
      </c>
    </row>
    <row r="63360" spans="1:3" x14ac:dyDescent="0.35">
      <c r="A63360">
        <v>108.815371757242</v>
      </c>
      <c r="B63360">
        <v>117.86908490342</v>
      </c>
      <c r="C63360">
        <v>101.191601934275</v>
      </c>
    </row>
    <row r="63361" spans="1:3" x14ac:dyDescent="0.35">
      <c r="A63361">
        <v>113.716824239776</v>
      </c>
      <c r="B63361">
        <v>114.488454259785</v>
      </c>
      <c r="C63361">
        <v>103.27668377261401</v>
      </c>
    </row>
    <row r="63362" spans="1:3" x14ac:dyDescent="0.35">
      <c r="A63362">
        <v>109.123698471541</v>
      </c>
      <c r="B63362">
        <v>111.219849189714</v>
      </c>
      <c r="C63362">
        <v>106.315445676447</v>
      </c>
    </row>
    <row r="63363" spans="1:3" x14ac:dyDescent="0.35">
      <c r="A63363">
        <v>106.804447586374</v>
      </c>
      <c r="B63363">
        <v>115.008806756748</v>
      </c>
      <c r="C63363">
        <v>105.347616214167</v>
      </c>
    </row>
    <row r="63364" spans="1:3" x14ac:dyDescent="0.35">
      <c r="A63364">
        <v>109.340859976597</v>
      </c>
      <c r="B63364">
        <v>113.943496104307</v>
      </c>
      <c r="C63364">
        <v>99.740308249763402</v>
      </c>
    </row>
    <row r="63365" spans="1:3" x14ac:dyDescent="0.35">
      <c r="A63365">
        <v>108.592821702175</v>
      </c>
      <c r="B63365">
        <v>114.608972074454</v>
      </c>
      <c r="C63365">
        <v>103.338159943183</v>
      </c>
    </row>
    <row r="63366" spans="1:3" x14ac:dyDescent="0.35">
      <c r="A63366">
        <v>116.44583207594999</v>
      </c>
      <c r="B63366">
        <v>115.041596799259</v>
      </c>
      <c r="C63366">
        <v>103.06918451742899</v>
      </c>
    </row>
    <row r="63367" spans="1:3" x14ac:dyDescent="0.35">
      <c r="A63367">
        <v>121.62087278900501</v>
      </c>
      <c r="B63367">
        <v>117.074734758912</v>
      </c>
      <c r="C63367">
        <v>105.237638684263</v>
      </c>
    </row>
    <row r="63368" spans="1:3" x14ac:dyDescent="0.35">
      <c r="A63368">
        <v>115.834722734522</v>
      </c>
      <c r="B63368">
        <v>114.609652124043</v>
      </c>
      <c r="C63368">
        <v>103.145384510014</v>
      </c>
    </row>
    <row r="63369" spans="1:3" x14ac:dyDescent="0.35">
      <c r="A63369">
        <v>111.262560029032</v>
      </c>
      <c r="B63369">
        <v>112.31627401617899</v>
      </c>
      <c r="C63369">
        <v>103.783008465503</v>
      </c>
    </row>
    <row r="63370" spans="1:3" x14ac:dyDescent="0.35">
      <c r="A63370">
        <v>111.991348996825</v>
      </c>
      <c r="B63370">
        <v>114.644247315657</v>
      </c>
      <c r="C63370">
        <v>101.856566662137</v>
      </c>
    </row>
    <row r="63371" spans="1:3" x14ac:dyDescent="0.35">
      <c r="A63371">
        <v>112.039524995455</v>
      </c>
      <c r="B63371">
        <v>115.880033504644</v>
      </c>
      <c r="C63371">
        <v>103.811926278953</v>
      </c>
    </row>
    <row r="63372" spans="1:3" x14ac:dyDescent="0.35">
      <c r="A63372">
        <v>111.191362086448</v>
      </c>
      <c r="B63372">
        <v>114.005713126613</v>
      </c>
      <c r="C63372">
        <v>106.908051048037</v>
      </c>
    </row>
    <row r="63373" spans="1:3" x14ac:dyDescent="0.35">
      <c r="A63373">
        <v>114.056692078183</v>
      </c>
      <c r="B63373">
        <v>116.673123271954</v>
      </c>
      <c r="C63373">
        <v>104.314269539489</v>
      </c>
    </row>
    <row r="63374" spans="1:3" x14ac:dyDescent="0.35">
      <c r="A63374">
        <v>109.812391203701</v>
      </c>
      <c r="B63374">
        <v>112.70011125176001</v>
      </c>
      <c r="C63374">
        <v>101.55994928131</v>
      </c>
    </row>
    <row r="63375" spans="1:3" x14ac:dyDescent="0.35">
      <c r="A63375">
        <v>109.616731094367</v>
      </c>
      <c r="B63375">
        <v>114.752425200633</v>
      </c>
      <c r="C63375">
        <v>102.657588097328</v>
      </c>
    </row>
    <row r="63376" spans="1:3" x14ac:dyDescent="0.35">
      <c r="A63376">
        <v>110.872738056283</v>
      </c>
      <c r="B63376">
        <v>113.94569056856101</v>
      </c>
      <c r="C63376">
        <v>105.068291848466</v>
      </c>
    </row>
    <row r="63377" spans="1:3" ht="188.5" x14ac:dyDescent="0.35">
      <c r="A63377">
        <v>116.539145671901</v>
      </c>
      <c r="B63377" s="1" t="s">
        <v>3</v>
      </c>
      <c r="C63377">
        <v>102.812913361146</v>
      </c>
    </row>
    <row r="63378" spans="1:3" x14ac:dyDescent="0.35">
      <c r="A63378">
        <v>111.453729514389</v>
      </c>
      <c r="B63378">
        <v>115.31303005876499</v>
      </c>
      <c r="C63378">
        <v>103.075657356364</v>
      </c>
    </row>
    <row r="63379" spans="1:3" x14ac:dyDescent="0.35">
      <c r="A63379">
        <v>109.109733783729</v>
      </c>
      <c r="B63379">
        <v>113.056980258678</v>
      </c>
      <c r="C63379">
        <v>104.19891723829301</v>
      </c>
    </row>
    <row r="63380" spans="1:3" x14ac:dyDescent="0.35">
      <c r="A63380">
        <v>114.058914353253</v>
      </c>
      <c r="B63380">
        <v>117.201828255259</v>
      </c>
      <c r="C63380">
        <v>104.939091701724</v>
      </c>
    </row>
    <row r="63381" spans="1:3" x14ac:dyDescent="0.35">
      <c r="A63381">
        <v>109.740360333927</v>
      </c>
      <c r="B63381">
        <v>119.11757247221</v>
      </c>
      <c r="C63381">
        <v>105.749042272948</v>
      </c>
    </row>
    <row r="63382" spans="1:3" x14ac:dyDescent="0.35">
      <c r="A63382">
        <v>111.586066420747</v>
      </c>
      <c r="B63382">
        <v>113.21298422559801</v>
      </c>
      <c r="C63382">
        <v>108.075197712202</v>
      </c>
    </row>
    <row r="63383" spans="1:3" x14ac:dyDescent="0.35">
      <c r="A63383">
        <v>113.87128556971599</v>
      </c>
      <c r="B63383">
        <v>114.09916889225001</v>
      </c>
      <c r="C63383">
        <v>102.500617467333</v>
      </c>
    </row>
    <row r="63384" spans="1:3" x14ac:dyDescent="0.35">
      <c r="A63384">
        <v>110.900586735942</v>
      </c>
      <c r="B63384">
        <v>116.830207887878</v>
      </c>
      <c r="C63384">
        <v>106.514102312514</v>
      </c>
    </row>
    <row r="63385" spans="1:3" x14ac:dyDescent="0.35">
      <c r="A63385">
        <v>108.585184774868</v>
      </c>
      <c r="B63385">
        <v>117.671303619832</v>
      </c>
      <c r="C63385">
        <v>97.972340075212898</v>
      </c>
    </row>
    <row r="63386" spans="1:3" x14ac:dyDescent="0.35">
      <c r="A63386">
        <v>108.450264400553</v>
      </c>
      <c r="B63386">
        <v>114.075133586806</v>
      </c>
      <c r="C63386">
        <v>105.304803364344</v>
      </c>
    </row>
    <row r="63387" spans="1:3" x14ac:dyDescent="0.35">
      <c r="A63387">
        <v>108.450264400553</v>
      </c>
      <c r="B63387">
        <v>112.129960544338</v>
      </c>
      <c r="C63387">
        <v>106.58623465608601</v>
      </c>
    </row>
    <row r="63388" spans="1:3" x14ac:dyDescent="0.35">
      <c r="A63388">
        <v>102.528245903629</v>
      </c>
      <c r="B63388">
        <v>113.581759582852</v>
      </c>
      <c r="C63388">
        <v>109.06005050002599</v>
      </c>
    </row>
    <row r="63389" spans="1:3" x14ac:dyDescent="0.35">
      <c r="A63389">
        <v>107.54425998631601</v>
      </c>
      <c r="B63389">
        <v>116.36706630632899</v>
      </c>
      <c r="C63389">
        <v>101.41323025065</v>
      </c>
    </row>
    <row r="63390" spans="1:3" x14ac:dyDescent="0.35">
      <c r="A63390">
        <v>104.725098055454</v>
      </c>
      <c r="B63390">
        <v>113.80313686268001</v>
      </c>
      <c r="C63390">
        <v>100.135689320935</v>
      </c>
    </row>
    <row r="63391" spans="1:3" x14ac:dyDescent="0.35">
      <c r="A63391">
        <v>105.239006012087</v>
      </c>
      <c r="B63391">
        <v>112.69471110710801</v>
      </c>
      <c r="C63391">
        <v>98.7380238129426</v>
      </c>
    </row>
    <row r="63392" spans="1:3" x14ac:dyDescent="0.35">
      <c r="A63392">
        <v>104.249407561228</v>
      </c>
      <c r="B63392">
        <v>113.173783772316</v>
      </c>
      <c r="C63392">
        <v>115.002521778202</v>
      </c>
    </row>
    <row r="63393" spans="1:3" x14ac:dyDescent="0.35">
      <c r="A63393">
        <v>105.110359330256</v>
      </c>
      <c r="B63393">
        <v>116.06959281624501</v>
      </c>
      <c r="C63393">
        <v>107.859004737449</v>
      </c>
    </row>
    <row r="63394" spans="1:3" x14ac:dyDescent="0.35">
      <c r="A63394">
        <v>105.208750828463</v>
      </c>
      <c r="B63394">
        <v>117.981539606271</v>
      </c>
      <c r="C63394">
        <v>116.296958558266</v>
      </c>
    </row>
    <row r="63395" spans="1:3" x14ac:dyDescent="0.35">
      <c r="A63395">
        <v>104.777154655619</v>
      </c>
      <c r="B63395">
        <v>66.780969086925197</v>
      </c>
      <c r="C63395">
        <v>103.00904264594701</v>
      </c>
    </row>
    <row r="63396" spans="1:3" x14ac:dyDescent="0.35">
      <c r="A63396">
        <v>110.930404322767</v>
      </c>
      <c r="B63396">
        <v>88.659759225395206</v>
      </c>
      <c r="C63396">
        <v>103.680455418375</v>
      </c>
    </row>
    <row r="63397" spans="1:3" x14ac:dyDescent="0.35">
      <c r="A63397">
        <v>111.423086220999</v>
      </c>
      <c r="B63397">
        <v>116.05039322177601</v>
      </c>
      <c r="C63397">
        <v>111.896016195717</v>
      </c>
    </row>
    <row r="63398" spans="1:3" x14ac:dyDescent="0.35">
      <c r="A63398">
        <v>110.504717956368</v>
      </c>
      <c r="B63398">
        <v>116.026739427255</v>
      </c>
      <c r="C63398">
        <v>106.45009908240399</v>
      </c>
    </row>
    <row r="63399" spans="1:3" x14ac:dyDescent="0.35">
      <c r="A63399">
        <v>109.357318911951</v>
      </c>
      <c r="B63399">
        <v>119.134040388008</v>
      </c>
      <c r="C63399">
        <v>110.538057158052</v>
      </c>
    </row>
    <row r="63400" spans="1:3" x14ac:dyDescent="0.35">
      <c r="A63400">
        <v>108.332654565762</v>
      </c>
      <c r="B63400">
        <v>112.576253451905</v>
      </c>
      <c r="C63400">
        <v>108.99852371686499</v>
      </c>
    </row>
    <row r="63401" spans="1:3" x14ac:dyDescent="0.35">
      <c r="A63401">
        <v>110.12900602747401</v>
      </c>
      <c r="B63401">
        <v>111.581475463248</v>
      </c>
      <c r="C63401">
        <v>104.651790698431</v>
      </c>
    </row>
    <row r="63402" spans="1:3" x14ac:dyDescent="0.35">
      <c r="A63402">
        <v>107.83816554141301</v>
      </c>
      <c r="B63402">
        <v>111.71711557787999</v>
      </c>
      <c r="C63402">
        <v>105.052042684055</v>
      </c>
    </row>
    <row r="63403" spans="1:3" x14ac:dyDescent="0.35">
      <c r="A63403">
        <v>108.51926745118401</v>
      </c>
      <c r="B63403">
        <v>109.730083806593</v>
      </c>
      <c r="C63403">
        <v>98.5546418303</v>
      </c>
    </row>
    <row r="63404" spans="1:3" ht="188.5" x14ac:dyDescent="0.35">
      <c r="A63404">
        <v>108.351983305917</v>
      </c>
      <c r="B63404">
        <v>110.28888667816599</v>
      </c>
      <c r="C63404" s="1" t="s">
        <v>3</v>
      </c>
    </row>
    <row r="63405" spans="1:3" ht="188.5" x14ac:dyDescent="0.35">
      <c r="A63405">
        <v>111.311442580573</v>
      </c>
      <c r="B63405">
        <v>107.160691489694</v>
      </c>
      <c r="C63405" s="1" t="s">
        <v>3</v>
      </c>
    </row>
    <row r="63406" spans="1:3" ht="188.5" x14ac:dyDescent="0.35">
      <c r="A63406">
        <v>109.822695270819</v>
      </c>
      <c r="B63406">
        <v>115.978191116712</v>
      </c>
      <c r="C63406" s="1" t="s">
        <v>3</v>
      </c>
    </row>
    <row r="63407" spans="1:3" ht="188.5" x14ac:dyDescent="0.35">
      <c r="A63407">
        <v>110.45223974185301</v>
      </c>
      <c r="B63407">
        <v>112.73054565596</v>
      </c>
      <c r="C63407" s="1" t="s">
        <v>3</v>
      </c>
    </row>
    <row r="63408" spans="1:3" ht="188.5" x14ac:dyDescent="0.35">
      <c r="A63408">
        <v>115.17539171498601</v>
      </c>
      <c r="B63408">
        <v>110.916338596489</v>
      </c>
      <c r="C63408" s="1" t="s">
        <v>3</v>
      </c>
    </row>
    <row r="63409" spans="1:3" ht="188.5" x14ac:dyDescent="0.35">
      <c r="A63409">
        <v>111.968990179553</v>
      </c>
      <c r="B63409">
        <v>112.20641198404201</v>
      </c>
      <c r="C63409" s="1" t="s">
        <v>3</v>
      </c>
    </row>
    <row r="63410" spans="1:3" x14ac:dyDescent="0.35">
      <c r="A63410">
        <v>104.890178336934</v>
      </c>
      <c r="B63410">
        <v>110.011712259267</v>
      </c>
      <c r="C63410">
        <v>105.410717243045</v>
      </c>
    </row>
    <row r="63411" spans="1:3" x14ac:dyDescent="0.35">
      <c r="A63411">
        <v>108.423837938077</v>
      </c>
      <c r="B63411">
        <v>113.949363994568</v>
      </c>
      <c r="C63411">
        <v>104.544136976023</v>
      </c>
    </row>
    <row r="63412" spans="1:3" x14ac:dyDescent="0.35">
      <c r="A63412">
        <v>111.21145916558299</v>
      </c>
      <c r="B63412">
        <v>111.501389110773</v>
      </c>
      <c r="C63412">
        <v>100.941974855433</v>
      </c>
    </row>
    <row r="63413" spans="1:3" x14ac:dyDescent="0.35">
      <c r="A63413">
        <v>110.97602325674499</v>
      </c>
      <c r="B63413">
        <v>113.91894995408499</v>
      </c>
      <c r="C63413">
        <v>101.16348150596799</v>
      </c>
    </row>
    <row r="63414" spans="1:3" ht="188.5" x14ac:dyDescent="0.35">
      <c r="A63414">
        <v>107.601701295986</v>
      </c>
      <c r="B63414" s="1" t="s">
        <v>3</v>
      </c>
      <c r="C63414">
        <v>103.513049155517</v>
      </c>
    </row>
    <row r="63415" spans="1:3" x14ac:dyDescent="0.35">
      <c r="A63415">
        <v>107.08613211210999</v>
      </c>
      <c r="B63415">
        <v>117.109460073367</v>
      </c>
      <c r="C63415">
        <v>104.837014260188</v>
      </c>
    </row>
    <row r="63416" spans="1:3" ht="188.5" x14ac:dyDescent="0.35">
      <c r="A63416">
        <v>111.904703998231</v>
      </c>
      <c r="B63416" s="1" t="s">
        <v>3</v>
      </c>
      <c r="C63416">
        <v>103.101602964156</v>
      </c>
    </row>
    <row r="63417" spans="1:3" x14ac:dyDescent="0.35">
      <c r="A63417">
        <v>109.779778207958</v>
      </c>
      <c r="B63417">
        <v>116.89167237812499</v>
      </c>
      <c r="C63417">
        <v>104.435696564273</v>
      </c>
    </row>
    <row r="63418" spans="1:3" ht="188.5" x14ac:dyDescent="0.35">
      <c r="A63418">
        <v>107.952334987832</v>
      </c>
      <c r="B63418" s="1" t="s">
        <v>3</v>
      </c>
      <c r="C63418">
        <v>104.39669519135499</v>
      </c>
    </row>
    <row r="63419" spans="1:3" x14ac:dyDescent="0.35">
      <c r="A63419">
        <v>106.047060390901</v>
      </c>
      <c r="B63419">
        <v>121.046382681514</v>
      </c>
      <c r="C63419">
        <v>103.639916406635</v>
      </c>
    </row>
    <row r="63420" spans="1:3" ht="188.5" x14ac:dyDescent="0.35">
      <c r="A63420">
        <v>110.92982931110301</v>
      </c>
      <c r="B63420" s="1" t="s">
        <v>3</v>
      </c>
      <c r="C63420">
        <v>103.384051403874</v>
      </c>
    </row>
    <row r="63421" spans="1:3" x14ac:dyDescent="0.35">
      <c r="A63421">
        <v>107.779437192941</v>
      </c>
      <c r="B63421">
        <v>111.626066254093</v>
      </c>
      <c r="C63421">
        <v>101.328022417338</v>
      </c>
    </row>
    <row r="63422" spans="1:3" ht="188.5" x14ac:dyDescent="0.35">
      <c r="A63422">
        <v>109.365160331192</v>
      </c>
      <c r="B63422" s="1" t="s">
        <v>3</v>
      </c>
      <c r="C63422">
        <v>102.707377537768</v>
      </c>
    </row>
    <row r="63423" spans="1:3" x14ac:dyDescent="0.35">
      <c r="A63423">
        <v>109.389852060731</v>
      </c>
      <c r="B63423">
        <v>113.663225638246</v>
      </c>
      <c r="C63423">
        <v>104.998518598628</v>
      </c>
    </row>
    <row r="63424" spans="1:3" ht="188.5" x14ac:dyDescent="0.35">
      <c r="A63424">
        <v>108.26662597022801</v>
      </c>
      <c r="B63424" s="1" t="s">
        <v>3</v>
      </c>
      <c r="C63424">
        <v>104.02060283541999</v>
      </c>
    </row>
    <row r="63425" spans="1:3" x14ac:dyDescent="0.35">
      <c r="A63425">
        <v>107.983624234294</v>
      </c>
      <c r="B63425">
        <v>116.514204454975</v>
      </c>
      <c r="C63425">
        <v>104.6283592626</v>
      </c>
    </row>
    <row r="63426" spans="1:3" ht="188.5" x14ac:dyDescent="0.35">
      <c r="A63426">
        <v>111.27204006994801</v>
      </c>
      <c r="B63426" s="1" t="s">
        <v>3</v>
      </c>
      <c r="C63426">
        <v>104.16343944835999</v>
      </c>
    </row>
    <row r="63427" spans="1:3" x14ac:dyDescent="0.35">
      <c r="A63427">
        <v>110.553500143639</v>
      </c>
      <c r="B63427">
        <v>112.776510429645</v>
      </c>
      <c r="C63427">
        <v>104.07113670648199</v>
      </c>
    </row>
    <row r="63428" spans="1:3" ht="188.5" x14ac:dyDescent="0.35">
      <c r="A63428">
        <v>111.342774093076</v>
      </c>
      <c r="B63428" s="1" t="s">
        <v>3</v>
      </c>
      <c r="C63428" s="1" t="s">
        <v>3</v>
      </c>
    </row>
    <row r="63429" spans="1:3" ht="188.5" x14ac:dyDescent="0.35">
      <c r="A63429">
        <v>111.833462935485</v>
      </c>
      <c r="B63429">
        <v>112.67101934937899</v>
      </c>
      <c r="C63429" s="1" t="s">
        <v>3</v>
      </c>
    </row>
    <row r="63430" spans="1:3" ht="188.5" x14ac:dyDescent="0.35">
      <c r="A63430">
        <v>110.90691780687099</v>
      </c>
      <c r="B63430" s="1" t="s">
        <v>3</v>
      </c>
      <c r="C63430">
        <v>101.968013256804</v>
      </c>
    </row>
    <row r="63431" spans="1:3" x14ac:dyDescent="0.35">
      <c r="A63431">
        <v>109.649619343746</v>
      </c>
      <c r="B63431">
        <v>106.520095334741</v>
      </c>
      <c r="C63431">
        <v>107.07988961758601</v>
      </c>
    </row>
    <row r="63432" spans="1:3" ht="188.5" x14ac:dyDescent="0.35">
      <c r="A63432">
        <v>110.665772064291</v>
      </c>
      <c r="B63432" s="1" t="s">
        <v>3</v>
      </c>
      <c r="C63432">
        <v>104.019327272769</v>
      </c>
    </row>
    <row r="63433" spans="1:3" x14ac:dyDescent="0.35">
      <c r="A63433">
        <v>111.163979778525</v>
      </c>
      <c r="B63433">
        <v>119.790183342983</v>
      </c>
      <c r="C63433">
        <v>102.44127431007399</v>
      </c>
    </row>
    <row r="63434" spans="1:3" ht="188.5" x14ac:dyDescent="0.35">
      <c r="A63434">
        <v>112.074690834001</v>
      </c>
      <c r="B63434" s="1" t="s">
        <v>3</v>
      </c>
      <c r="C63434">
        <v>100.499313721121</v>
      </c>
    </row>
    <row r="63435" spans="1:3" x14ac:dyDescent="0.35">
      <c r="A63435">
        <v>110.751146763289</v>
      </c>
      <c r="B63435">
        <v>118.29916185291999</v>
      </c>
      <c r="C63435">
        <v>102.129979007239</v>
      </c>
    </row>
    <row r="63436" spans="1:3" ht="188.5" x14ac:dyDescent="0.35">
      <c r="A63436">
        <v>108.704627029598</v>
      </c>
      <c r="B63436" s="1" t="s">
        <v>3</v>
      </c>
      <c r="C63436">
        <v>104.644437625905</v>
      </c>
    </row>
    <row r="63437" spans="1:3" x14ac:dyDescent="0.35">
      <c r="A63437">
        <v>110.991174044762</v>
      </c>
      <c r="B63437">
        <v>116.70081958249</v>
      </c>
      <c r="C63437">
        <v>100.813842480991</v>
      </c>
    </row>
    <row r="63438" spans="1:3" ht="188.5" x14ac:dyDescent="0.35">
      <c r="A63438">
        <v>110.869886001656</v>
      </c>
      <c r="B63438" s="1" t="s">
        <v>3</v>
      </c>
      <c r="C63438">
        <v>103.298133101434</v>
      </c>
    </row>
    <row r="63439" spans="1:3" x14ac:dyDescent="0.35">
      <c r="A63439">
        <v>110.873531857111</v>
      </c>
      <c r="B63439">
        <v>120.075633601535</v>
      </c>
      <c r="C63439">
        <v>103.574679777955</v>
      </c>
    </row>
    <row r="63440" spans="1:3" ht="188.5" x14ac:dyDescent="0.35">
      <c r="A63440">
        <v>110.944786684172</v>
      </c>
      <c r="B63440" s="1" t="s">
        <v>3</v>
      </c>
      <c r="C63440">
        <v>104.226913406015</v>
      </c>
    </row>
    <row r="63441" spans="1:3" x14ac:dyDescent="0.35">
      <c r="A63441">
        <v>112.41629488084</v>
      </c>
      <c r="B63441">
        <v>109.306425137068</v>
      </c>
      <c r="C63441">
        <v>102.3632953865</v>
      </c>
    </row>
    <row r="63442" spans="1:3" ht="188.5" x14ac:dyDescent="0.35">
      <c r="A63442">
        <v>106.270247181256</v>
      </c>
      <c r="B63442" s="1" t="s">
        <v>3</v>
      </c>
      <c r="C63442">
        <v>102.826639417465</v>
      </c>
    </row>
    <row r="63443" spans="1:3" x14ac:dyDescent="0.35">
      <c r="A63443">
        <v>111.386122740551</v>
      </c>
      <c r="B63443">
        <v>107.637145162005</v>
      </c>
      <c r="C63443">
        <v>103.84968450455401</v>
      </c>
    </row>
    <row r="63444" spans="1:3" ht="188.5" x14ac:dyDescent="0.35">
      <c r="A63444">
        <v>109.89299406411</v>
      </c>
      <c r="B63444" s="1" t="s">
        <v>3</v>
      </c>
      <c r="C63444">
        <v>103.340255699862</v>
      </c>
    </row>
    <row r="63445" spans="1:3" x14ac:dyDescent="0.35">
      <c r="A63445">
        <v>112.162237595883</v>
      </c>
      <c r="B63445">
        <v>108.857786884528</v>
      </c>
      <c r="C63445">
        <v>102.529470933743</v>
      </c>
    </row>
    <row r="63446" spans="1:3" ht="188.5" x14ac:dyDescent="0.35">
      <c r="A63446">
        <v>106.86581151384701</v>
      </c>
      <c r="B63446" s="1" t="s">
        <v>3</v>
      </c>
      <c r="C63446">
        <v>104.268360707037</v>
      </c>
    </row>
    <row r="63447" spans="1:3" x14ac:dyDescent="0.35">
      <c r="A63447">
        <v>107.243115628056</v>
      </c>
      <c r="B63447">
        <v>108.17672549580701</v>
      </c>
      <c r="C63447">
        <v>104.301475836701</v>
      </c>
    </row>
    <row r="63448" spans="1:3" ht="188.5" x14ac:dyDescent="0.35">
      <c r="A63448">
        <v>109.821159884799</v>
      </c>
      <c r="B63448" s="1" t="s">
        <v>3</v>
      </c>
      <c r="C63448">
        <v>104.372487080529</v>
      </c>
    </row>
    <row r="63449" spans="1:3" x14ac:dyDescent="0.35">
      <c r="A63449">
        <v>110.65460080137601</v>
      </c>
      <c r="B63449">
        <v>113.016946302761</v>
      </c>
      <c r="C63449">
        <v>104.101908095981</v>
      </c>
    </row>
    <row r="63450" spans="1:3" ht="188.5" x14ac:dyDescent="0.35">
      <c r="A63450">
        <v>110.52749206476901</v>
      </c>
      <c r="B63450" s="1" t="s">
        <v>3</v>
      </c>
      <c r="C63450">
        <v>103.66941988137501</v>
      </c>
    </row>
    <row r="63451" spans="1:3" x14ac:dyDescent="0.35">
      <c r="A63451">
        <v>110.582846080168</v>
      </c>
      <c r="B63451">
        <v>112.799591139193</v>
      </c>
      <c r="C63451">
        <v>100.94061245889201</v>
      </c>
    </row>
    <row r="63452" spans="1:3" ht="188.5" x14ac:dyDescent="0.35">
      <c r="A63452">
        <v>110.930290878706</v>
      </c>
      <c r="B63452" s="1" t="s">
        <v>3</v>
      </c>
      <c r="C63452">
        <v>101.299972909288</v>
      </c>
    </row>
    <row r="63453" spans="1:3" x14ac:dyDescent="0.35">
      <c r="A63453">
        <v>110.513617033136</v>
      </c>
      <c r="B63453">
        <v>112.399511803476</v>
      </c>
      <c r="C63453">
        <v>99.927538568423202</v>
      </c>
    </row>
    <row r="63454" spans="1:3" ht="188.5" x14ac:dyDescent="0.35">
      <c r="A63454">
        <v>110.555362531885</v>
      </c>
      <c r="B63454" s="1" t="s">
        <v>3</v>
      </c>
      <c r="C63454">
        <v>100.306448624464</v>
      </c>
    </row>
    <row r="63455" spans="1:3" x14ac:dyDescent="0.35">
      <c r="A63455">
        <v>109.668279709891</v>
      </c>
      <c r="B63455">
        <v>120.79579083598</v>
      </c>
      <c r="C63455">
        <v>102.56706316704199</v>
      </c>
    </row>
    <row r="63456" spans="1:3" ht="188.5" x14ac:dyDescent="0.35">
      <c r="A63456">
        <v>110.344175473202</v>
      </c>
      <c r="B63456" s="1" t="s">
        <v>3</v>
      </c>
      <c r="C63456">
        <v>102.264631193414</v>
      </c>
    </row>
    <row r="63457" spans="1:3" x14ac:dyDescent="0.35">
      <c r="A63457">
        <v>109.470761009917</v>
      </c>
      <c r="B63457">
        <v>117.036634427808</v>
      </c>
      <c r="C63457">
        <v>110.570775053335</v>
      </c>
    </row>
    <row r="63458" spans="1:3" ht="188.5" x14ac:dyDescent="0.35">
      <c r="A63458">
        <v>111.491304409235</v>
      </c>
      <c r="B63458" s="1" t="s">
        <v>3</v>
      </c>
      <c r="C63458">
        <v>100.984014518048</v>
      </c>
    </row>
    <row r="63459" spans="1:3" x14ac:dyDescent="0.35">
      <c r="A63459">
        <v>108.771940337009</v>
      </c>
      <c r="B63459">
        <v>116.518990253886</v>
      </c>
      <c r="C63459" t="s">
        <v>4</v>
      </c>
    </row>
    <row r="63460" spans="1:3" ht="188.5" x14ac:dyDescent="0.35">
      <c r="A63460">
        <v>107.904806507993</v>
      </c>
      <c r="B63460" s="1" t="s">
        <v>3</v>
      </c>
      <c r="C63460">
        <v>104.784442738254</v>
      </c>
    </row>
    <row r="63461" spans="1:3" ht="188.5" x14ac:dyDescent="0.35">
      <c r="A63461">
        <v>108.222862275602</v>
      </c>
      <c r="B63461">
        <v>110.880530946969</v>
      </c>
      <c r="C63461" s="1" t="s">
        <v>3</v>
      </c>
    </row>
    <row r="63462" spans="1:3" ht="188.5" x14ac:dyDescent="0.35">
      <c r="A63462">
        <v>108.485521070554</v>
      </c>
      <c r="B63462" s="1" t="s">
        <v>3</v>
      </c>
      <c r="C63462">
        <v>108.725940257396</v>
      </c>
    </row>
    <row r="63463" spans="1:3" x14ac:dyDescent="0.35">
      <c r="A63463">
        <v>108.048361356122</v>
      </c>
      <c r="B63463">
        <v>109.19699407281</v>
      </c>
      <c r="C63463">
        <v>102.713398805249</v>
      </c>
    </row>
    <row r="63464" spans="1:3" ht="188.5" x14ac:dyDescent="0.35">
      <c r="A63464">
        <v>109.344422846592</v>
      </c>
      <c r="B63464" s="1" t="s">
        <v>3</v>
      </c>
      <c r="C63464">
        <v>96.461275182338696</v>
      </c>
    </row>
    <row r="63465" spans="1:3" x14ac:dyDescent="0.35">
      <c r="A63465">
        <v>110.013270888477</v>
      </c>
      <c r="B63465">
        <v>107.22388478660601</v>
      </c>
      <c r="C63465" t="s">
        <v>4</v>
      </c>
    </row>
    <row r="63466" spans="1:3" ht="188.5" x14ac:dyDescent="0.35">
      <c r="A63466">
        <v>109.30544238898599</v>
      </c>
      <c r="B63466" s="1" t="s">
        <v>3</v>
      </c>
      <c r="C63466">
        <v>104.168873404718</v>
      </c>
    </row>
    <row r="63467" spans="1:3" ht="188.5" x14ac:dyDescent="0.35">
      <c r="A63467">
        <v>112.953976519344</v>
      </c>
      <c r="B63467">
        <v>113.146086631765</v>
      </c>
      <c r="C63467" s="1" t="s">
        <v>3</v>
      </c>
    </row>
    <row r="63468" spans="1:3" ht="188.5" x14ac:dyDescent="0.35">
      <c r="A63468">
        <v>108.485112494004</v>
      </c>
      <c r="B63468" s="1" t="s">
        <v>3</v>
      </c>
      <c r="C63468">
        <v>99.175499010905398</v>
      </c>
    </row>
    <row r="63469" spans="1:3" x14ac:dyDescent="0.35">
      <c r="A63469">
        <v>111.68676076745299</v>
      </c>
      <c r="B63469">
        <v>109.883232960976</v>
      </c>
      <c r="C63469">
        <v>105.35159776547501</v>
      </c>
    </row>
    <row r="63470" spans="1:3" ht="188.5" x14ac:dyDescent="0.35">
      <c r="A63470">
        <v>109.615901357265</v>
      </c>
      <c r="B63470" s="1" t="s">
        <v>3</v>
      </c>
      <c r="C63470">
        <v>105.52211041970899</v>
      </c>
    </row>
    <row r="63471" spans="1:3" x14ac:dyDescent="0.35">
      <c r="A63471">
        <v>110.913121976138</v>
      </c>
      <c r="B63471">
        <v>112.812260229549</v>
      </c>
      <c r="C63471">
        <v>104.877004656818</v>
      </c>
    </row>
    <row r="63472" spans="1:3" ht="188.5" x14ac:dyDescent="0.35">
      <c r="A63472">
        <v>111.015972360874</v>
      </c>
      <c r="B63472" s="1" t="s">
        <v>3</v>
      </c>
      <c r="C63472">
        <v>103.236804107312</v>
      </c>
    </row>
    <row r="63473" spans="1:3" x14ac:dyDescent="0.35">
      <c r="A63473">
        <v>109.779187281098</v>
      </c>
      <c r="B63473">
        <v>116.341443513432</v>
      </c>
      <c r="C63473">
        <v>103.70995098997101</v>
      </c>
    </row>
    <row r="63474" spans="1:3" ht="188.5" x14ac:dyDescent="0.35">
      <c r="A63474">
        <v>111.24355596866999</v>
      </c>
      <c r="B63474" s="1" t="s">
        <v>3</v>
      </c>
      <c r="C63474">
        <v>104.77648238499</v>
      </c>
    </row>
    <row r="63475" spans="1:3" x14ac:dyDescent="0.35">
      <c r="A63475">
        <v>110.933405213619</v>
      </c>
      <c r="B63475">
        <v>114.39692999973499</v>
      </c>
      <c r="C63475">
        <v>104.0435978419</v>
      </c>
    </row>
    <row r="63476" spans="1:3" x14ac:dyDescent="0.35">
      <c r="A63476">
        <v>110.410454526119</v>
      </c>
      <c r="B63476">
        <v>118.402058890429</v>
      </c>
      <c r="C63476">
        <v>105.04744132610701</v>
      </c>
    </row>
    <row r="63477" spans="1:3" x14ac:dyDescent="0.35">
      <c r="A63477">
        <v>109.126956137121</v>
      </c>
      <c r="B63477">
        <v>115.875196915397</v>
      </c>
      <c r="C63477">
        <v>105.084549345676</v>
      </c>
    </row>
    <row r="63478" spans="1:3" x14ac:dyDescent="0.35">
      <c r="A63478">
        <v>111.57771901039899</v>
      </c>
      <c r="B63478">
        <v>113.34578690777001</v>
      </c>
      <c r="C63478">
        <v>103.85385330730401</v>
      </c>
    </row>
    <row r="63479" spans="1:3" x14ac:dyDescent="0.35">
      <c r="A63479">
        <v>109.482649612364</v>
      </c>
      <c r="B63479">
        <v>115.23724120235801</v>
      </c>
      <c r="C63479">
        <v>103.911975679957</v>
      </c>
    </row>
    <row r="63480" spans="1:3" x14ac:dyDescent="0.35">
      <c r="A63480">
        <v>113.348271162201</v>
      </c>
      <c r="B63480">
        <v>118.232121475472</v>
      </c>
      <c r="C63480">
        <v>105.569180932253</v>
      </c>
    </row>
    <row r="63481" spans="1:3" x14ac:dyDescent="0.35">
      <c r="A63481">
        <v>109.524252825638</v>
      </c>
      <c r="B63481">
        <v>115.439400838084</v>
      </c>
      <c r="C63481">
        <v>100.917586367379</v>
      </c>
    </row>
    <row r="63482" spans="1:3" x14ac:dyDescent="0.35">
      <c r="A63482">
        <v>112.963871525974</v>
      </c>
      <c r="B63482">
        <v>115.921095754831</v>
      </c>
      <c r="C63482">
        <v>99.461673290295195</v>
      </c>
    </row>
    <row r="63483" spans="1:3" x14ac:dyDescent="0.35">
      <c r="A63483">
        <v>110.05098493237099</v>
      </c>
      <c r="B63483">
        <v>118.58014960333</v>
      </c>
      <c r="C63483">
        <v>103.82291787382201</v>
      </c>
    </row>
    <row r="63484" spans="1:3" x14ac:dyDescent="0.35">
      <c r="A63484">
        <v>114.65911009347199</v>
      </c>
      <c r="B63484">
        <v>62.423947104014303</v>
      </c>
      <c r="C63484">
        <v>99.470161317823695</v>
      </c>
    </row>
    <row r="63485" spans="1:3" x14ac:dyDescent="0.35">
      <c r="A63485">
        <v>109.843529199873</v>
      </c>
      <c r="B63485">
        <v>130.444178824148</v>
      </c>
      <c r="C63485">
        <v>102.560621195849</v>
      </c>
    </row>
    <row r="63486" spans="1:3" x14ac:dyDescent="0.35">
      <c r="A63486">
        <v>111.896597995701</v>
      </c>
      <c r="B63486">
        <v>113.366416837768</v>
      </c>
      <c r="C63486">
        <v>107.893402986494</v>
      </c>
    </row>
    <row r="63487" spans="1:3" x14ac:dyDescent="0.35">
      <c r="A63487">
        <v>110.711920802508</v>
      </c>
      <c r="B63487">
        <v>114.228901621391</v>
      </c>
      <c r="C63487">
        <v>104.13556184997999</v>
      </c>
    </row>
    <row r="63488" spans="1:3" x14ac:dyDescent="0.35">
      <c r="A63488">
        <v>112.701484584114</v>
      </c>
      <c r="B63488">
        <v>121.930760007545</v>
      </c>
      <c r="C63488">
        <v>102.36880310538</v>
      </c>
    </row>
    <row r="63489" spans="1:3" x14ac:dyDescent="0.35">
      <c r="A63489">
        <v>108.51041385523899</v>
      </c>
      <c r="B63489">
        <v>115.508335191491</v>
      </c>
      <c r="C63489">
        <v>105.68763953809299</v>
      </c>
    </row>
    <row r="63490" spans="1:3" x14ac:dyDescent="0.35">
      <c r="A63490">
        <v>113.27654900873</v>
      </c>
      <c r="B63490">
        <v>111.65890313935699</v>
      </c>
      <c r="C63490">
        <v>103.516363618266</v>
      </c>
    </row>
    <row r="63491" spans="1:3" x14ac:dyDescent="0.35">
      <c r="A63491">
        <v>109.384233299824</v>
      </c>
      <c r="B63491">
        <v>112.831639760778</v>
      </c>
      <c r="C63491">
        <v>102.40501195205</v>
      </c>
    </row>
    <row r="63492" spans="1:3" x14ac:dyDescent="0.35">
      <c r="A63492">
        <v>113.956227329247</v>
      </c>
      <c r="B63492">
        <v>112.13227391874101</v>
      </c>
      <c r="C63492">
        <v>103.78987856866399</v>
      </c>
    </row>
    <row r="63493" spans="1:3" x14ac:dyDescent="0.35">
      <c r="A63493">
        <v>110.19826980524</v>
      </c>
      <c r="B63493">
        <v>112.75560088069101</v>
      </c>
      <c r="C63493">
        <v>103.180694180694</v>
      </c>
    </row>
    <row r="63494" spans="1:3" x14ac:dyDescent="0.35">
      <c r="A63494">
        <v>111.838824230759</v>
      </c>
      <c r="B63494">
        <v>109.709947056766</v>
      </c>
      <c r="C63494">
        <v>105.752464768588</v>
      </c>
    </row>
    <row r="63495" spans="1:3" x14ac:dyDescent="0.35">
      <c r="A63495">
        <v>110.890044777176</v>
      </c>
      <c r="B63495">
        <v>112.320906014496</v>
      </c>
      <c r="C63495">
        <v>105.595470109704</v>
      </c>
    </row>
    <row r="63496" spans="1:3" x14ac:dyDescent="0.35">
      <c r="A63496">
        <v>113.315551986866</v>
      </c>
      <c r="B63496">
        <v>112.803556297266</v>
      </c>
      <c r="C63496">
        <v>103.965499095794</v>
      </c>
    </row>
    <row r="63497" spans="1:3" x14ac:dyDescent="0.35">
      <c r="A63497">
        <v>109.263328001261</v>
      </c>
      <c r="B63497">
        <v>112.91859318398799</v>
      </c>
      <c r="C63497">
        <v>103.093977086561</v>
      </c>
    </row>
    <row r="63498" spans="1:3" x14ac:dyDescent="0.35">
      <c r="A63498">
        <v>113.074749531534</v>
      </c>
      <c r="B63498">
        <v>115.770182562594</v>
      </c>
      <c r="C63498">
        <v>104.989250943158</v>
      </c>
    </row>
    <row r="63499" spans="1:3" x14ac:dyDescent="0.35">
      <c r="A63499">
        <v>109.477470149989</v>
      </c>
      <c r="B63499">
        <v>114.555296491291</v>
      </c>
      <c r="C63499">
        <v>105.60415836332901</v>
      </c>
    </row>
    <row r="63500" spans="1:3" x14ac:dyDescent="0.35">
      <c r="A63500">
        <v>113.83491718730301</v>
      </c>
      <c r="B63500">
        <v>109.871231366123</v>
      </c>
      <c r="C63500">
        <v>104.103568679978</v>
      </c>
    </row>
    <row r="63501" spans="1:3" x14ac:dyDescent="0.35">
      <c r="A63501">
        <v>110.124736272268</v>
      </c>
      <c r="B63501">
        <v>113.46560639232401</v>
      </c>
      <c r="C63501">
        <v>102.142628693044</v>
      </c>
    </row>
    <row r="63502" spans="1:3" x14ac:dyDescent="0.35">
      <c r="A63502">
        <v>112.196191414895</v>
      </c>
      <c r="B63502">
        <v>112.846236287636</v>
      </c>
      <c r="C63502">
        <v>104.128650267664</v>
      </c>
    </row>
    <row r="63503" spans="1:3" x14ac:dyDescent="0.35">
      <c r="A63503">
        <v>110.458730193013</v>
      </c>
      <c r="B63503">
        <v>115.436816215953</v>
      </c>
      <c r="C63503">
        <v>106.66441696669</v>
      </c>
    </row>
    <row r="63504" spans="1:3" x14ac:dyDescent="0.35">
      <c r="A63504">
        <v>110.05873067647499</v>
      </c>
      <c r="B63504">
        <v>118.19534858336</v>
      </c>
      <c r="C63504">
        <v>109.42807565064599</v>
      </c>
    </row>
    <row r="63505" spans="1:3" x14ac:dyDescent="0.35">
      <c r="A63505">
        <v>111.00557397553099</v>
      </c>
      <c r="B63505">
        <v>116.54063573556201</v>
      </c>
      <c r="C63505">
        <v>110.62684867829699</v>
      </c>
    </row>
    <row r="63506" spans="1:3" x14ac:dyDescent="0.35">
      <c r="A63506">
        <v>108.767303748079</v>
      </c>
      <c r="B63506">
        <v>112.778557599842</v>
      </c>
      <c r="C63506">
        <v>103.52932923316401</v>
      </c>
    </row>
    <row r="63507" spans="1:3" x14ac:dyDescent="0.35">
      <c r="A63507">
        <v>109.273520791113</v>
      </c>
      <c r="B63507">
        <v>112.79369403364601</v>
      </c>
      <c r="C63507">
        <v>104.232087680379</v>
      </c>
    </row>
    <row r="63508" spans="1:3" x14ac:dyDescent="0.35">
      <c r="A63508">
        <v>110.381779277833</v>
      </c>
      <c r="B63508">
        <v>113.30309844539801</v>
      </c>
      <c r="C63508">
        <v>112.165491947603</v>
      </c>
    </row>
    <row r="63509" spans="1:3" x14ac:dyDescent="0.35">
      <c r="A63509">
        <v>111.13705727970699</v>
      </c>
      <c r="B63509">
        <v>110.608696189762</v>
      </c>
      <c r="C63509">
        <v>111.23032290163501</v>
      </c>
    </row>
    <row r="63510" spans="1:3" x14ac:dyDescent="0.35">
      <c r="A63510">
        <v>109.707521698042</v>
      </c>
      <c r="B63510">
        <v>114.802905882939</v>
      </c>
      <c r="C63510">
        <v>104.400020014305</v>
      </c>
    </row>
    <row r="63511" spans="1:3" x14ac:dyDescent="0.35">
      <c r="A63511">
        <v>109.97609250308</v>
      </c>
      <c r="B63511">
        <v>114.736435833928</v>
      </c>
      <c r="C63511">
        <v>104.682628055677</v>
      </c>
    </row>
    <row r="63512" spans="1:3" x14ac:dyDescent="0.35">
      <c r="A63512">
        <v>110.917603346349</v>
      </c>
      <c r="B63512">
        <v>114.76678866456101</v>
      </c>
      <c r="C63512">
        <v>110.39940164604999</v>
      </c>
    </row>
    <row r="63513" spans="1:3" x14ac:dyDescent="0.35">
      <c r="A63513">
        <v>110.716117958601</v>
      </c>
      <c r="B63513">
        <v>114.888181733788</v>
      </c>
      <c r="C63513">
        <v>111.487126345357</v>
      </c>
    </row>
    <row r="63514" spans="1:3" x14ac:dyDescent="0.35">
      <c r="A63514">
        <v>108.653170790856</v>
      </c>
      <c r="B63514">
        <v>114.823906918593</v>
      </c>
      <c r="C63514">
        <v>110.612727518246</v>
      </c>
    </row>
    <row r="63515" spans="1:3" x14ac:dyDescent="0.35">
      <c r="A63515">
        <v>109.90439339881</v>
      </c>
      <c r="B63515">
        <v>114.80933080547</v>
      </c>
      <c r="C63515">
        <v>111.898010871305</v>
      </c>
    </row>
    <row r="63516" spans="1:3" x14ac:dyDescent="0.35">
      <c r="A63516">
        <v>110.52436545371501</v>
      </c>
      <c r="B63516">
        <v>114.75842330403501</v>
      </c>
      <c r="C63516">
        <v>111.828789706786</v>
      </c>
    </row>
    <row r="63517" spans="1:3" x14ac:dyDescent="0.35">
      <c r="A63517">
        <v>111.63288335940599</v>
      </c>
      <c r="B63517">
        <v>114.78303332529499</v>
      </c>
      <c r="C63517">
        <v>109.226275910674</v>
      </c>
    </row>
    <row r="63518" spans="1:3" x14ac:dyDescent="0.35">
      <c r="A63518">
        <v>110.292055931386</v>
      </c>
      <c r="B63518">
        <v>114.804843675283</v>
      </c>
      <c r="C63518">
        <v>109.978403946874</v>
      </c>
    </row>
    <row r="63519" spans="1:3" x14ac:dyDescent="0.35">
      <c r="A63519">
        <v>110.928371460146</v>
      </c>
      <c r="B63519">
        <v>114.783595468505</v>
      </c>
      <c r="C63519">
        <v>111.881073799866</v>
      </c>
    </row>
    <row r="63520" spans="1:3" x14ac:dyDescent="0.35">
      <c r="A63520">
        <v>110.328062095394</v>
      </c>
      <c r="B63520">
        <v>114.85097472713601</v>
      </c>
      <c r="C63520">
        <v>110.72544280893</v>
      </c>
    </row>
    <row r="63521" spans="1:3" x14ac:dyDescent="0.35">
      <c r="A63521">
        <v>111.873260813456</v>
      </c>
      <c r="B63521">
        <v>114.829998033029</v>
      </c>
      <c r="C63521">
        <v>111.07006869446801</v>
      </c>
    </row>
    <row r="63522" spans="1:3" x14ac:dyDescent="0.35">
      <c r="A63522">
        <v>109.25558795790199</v>
      </c>
      <c r="B63522">
        <v>114.796833081907</v>
      </c>
      <c r="C63522">
        <v>113.624806617411</v>
      </c>
    </row>
    <row r="63523" spans="1:3" ht="188.5" x14ac:dyDescent="0.35">
      <c r="A63523" s="1" t="s">
        <v>3</v>
      </c>
      <c r="B63523">
        <v>114.769454087486</v>
      </c>
      <c r="C63523">
        <v>109.548410612309</v>
      </c>
    </row>
    <row r="63524" spans="1:3" x14ac:dyDescent="0.35">
      <c r="A63524">
        <v>111.78749680531401</v>
      </c>
      <c r="B63524">
        <v>114.801874337435</v>
      </c>
      <c r="C63524">
        <v>105.251459446079</v>
      </c>
    </row>
    <row r="63525" spans="1:3" ht="188.5" x14ac:dyDescent="0.35">
      <c r="A63525" s="1" t="s">
        <v>3</v>
      </c>
      <c r="B63525">
        <v>114.798559446632</v>
      </c>
      <c r="C63525">
        <v>108.806979740744</v>
      </c>
    </row>
    <row r="63526" spans="1:3" x14ac:dyDescent="0.35">
      <c r="A63526">
        <v>108.954503937949</v>
      </c>
      <c r="B63526">
        <v>114.80988573622901</v>
      </c>
      <c r="C63526">
        <v>104.451978705437</v>
      </c>
    </row>
    <row r="63527" spans="1:3" ht="188.5" x14ac:dyDescent="0.35">
      <c r="A63527" s="1" t="s">
        <v>3</v>
      </c>
      <c r="B63527">
        <v>114.730587896836</v>
      </c>
      <c r="C63527">
        <v>103.02662785168</v>
      </c>
    </row>
    <row r="63528" spans="1:3" x14ac:dyDescent="0.35">
      <c r="A63528">
        <v>109.46780887375</v>
      </c>
      <c r="B63528">
        <v>114.21985330774299</v>
      </c>
      <c r="C63528">
        <v>103.52677499158099</v>
      </c>
    </row>
    <row r="63529" spans="1:3" x14ac:dyDescent="0.35">
      <c r="A63529">
        <v>109.529677359134</v>
      </c>
      <c r="B63529">
        <v>117.017870374578</v>
      </c>
      <c r="C63529">
        <v>103.75018727868</v>
      </c>
    </row>
    <row r="63530" spans="1:3" x14ac:dyDescent="0.35">
      <c r="A63530">
        <v>110.53180060912401</v>
      </c>
      <c r="B63530">
        <v>109.28956666579199</v>
      </c>
      <c r="C63530">
        <v>103.75795215988499</v>
      </c>
    </row>
    <row r="63531" spans="1:3" x14ac:dyDescent="0.35">
      <c r="A63531">
        <v>110.87525986092299</v>
      </c>
      <c r="B63531">
        <v>112.290878717852</v>
      </c>
      <c r="C63531">
        <v>103.869569851382</v>
      </c>
    </row>
    <row r="63532" spans="1:3" x14ac:dyDescent="0.35">
      <c r="A63532">
        <v>109.00120120338801</v>
      </c>
      <c r="B63532">
        <v>103.140613873905</v>
      </c>
      <c r="C63532">
        <v>103.648291528543</v>
      </c>
    </row>
    <row r="63533" spans="1:3" x14ac:dyDescent="0.35">
      <c r="A63533">
        <v>111.55081487283201</v>
      </c>
      <c r="B63533">
        <v>103.242823018116</v>
      </c>
      <c r="C63533">
        <v>103.994563691472</v>
      </c>
    </row>
    <row r="63534" spans="1:3" x14ac:dyDescent="0.35">
      <c r="A63534">
        <v>109.198914209614</v>
      </c>
      <c r="B63534">
        <v>114.088255307406</v>
      </c>
      <c r="C63534">
        <v>102.696843112298</v>
      </c>
    </row>
    <row r="63535" spans="1:3" x14ac:dyDescent="0.35">
      <c r="A63535">
        <v>110.21346673279</v>
      </c>
      <c r="B63535">
        <v>112.453169021563</v>
      </c>
      <c r="C63535">
        <v>104.09187305713699</v>
      </c>
    </row>
    <row r="63536" spans="1:3" x14ac:dyDescent="0.35">
      <c r="A63536">
        <v>110.909374897521</v>
      </c>
      <c r="B63536">
        <v>116.137190050797</v>
      </c>
      <c r="C63536">
        <v>102.944115690004</v>
      </c>
    </row>
    <row r="63537" spans="1:3" x14ac:dyDescent="0.35">
      <c r="A63537">
        <v>109.786645105416</v>
      </c>
      <c r="B63537">
        <v>115.548282590897</v>
      </c>
      <c r="C63537">
        <v>101.75115479867399</v>
      </c>
    </row>
    <row r="63538" spans="1:3" x14ac:dyDescent="0.35">
      <c r="A63538">
        <v>111.15918140832601</v>
      </c>
      <c r="B63538">
        <v>115.024733959052</v>
      </c>
      <c r="C63538">
        <v>104.548241484895</v>
      </c>
    </row>
    <row r="63539" spans="1:3" x14ac:dyDescent="0.35">
      <c r="A63539">
        <v>111.34782661421301</v>
      </c>
      <c r="B63539">
        <v>113.57070552171901</v>
      </c>
      <c r="C63539">
        <v>103.858830352119</v>
      </c>
    </row>
    <row r="63540" spans="1:3" x14ac:dyDescent="0.35">
      <c r="A63540">
        <v>110.662925418805</v>
      </c>
      <c r="B63540">
        <v>115.022960530129</v>
      </c>
      <c r="C63540">
        <v>105.240687832769</v>
      </c>
    </row>
    <row r="63541" spans="1:3" x14ac:dyDescent="0.35">
      <c r="A63541">
        <v>110.193986024971</v>
      </c>
      <c r="B63541">
        <v>113.550145702329</v>
      </c>
      <c r="C63541">
        <v>104.172657198742</v>
      </c>
    </row>
    <row r="63542" spans="1:3" x14ac:dyDescent="0.35">
      <c r="A63542">
        <v>110.048955891426</v>
      </c>
      <c r="B63542">
        <v>108.30743665433</v>
      </c>
      <c r="C63542">
        <v>108.54121716043601</v>
      </c>
    </row>
    <row r="63543" spans="1:3" x14ac:dyDescent="0.35">
      <c r="A63543">
        <v>110.59960319226499</v>
      </c>
      <c r="B63543">
        <v>114.946364348166</v>
      </c>
      <c r="C63543">
        <v>108.761876616148</v>
      </c>
    </row>
    <row r="63544" spans="1:3" x14ac:dyDescent="0.35">
      <c r="A63544">
        <v>111.13117739056</v>
      </c>
      <c r="B63544">
        <v>111.687378435228</v>
      </c>
      <c r="C63544">
        <v>109.453724221747</v>
      </c>
    </row>
    <row r="63545" spans="1:3" x14ac:dyDescent="0.35">
      <c r="A63545">
        <v>108.116380725439</v>
      </c>
      <c r="B63545">
        <v>115.29388600687599</v>
      </c>
      <c r="C63545">
        <v>109.414088541674</v>
      </c>
    </row>
    <row r="63546" spans="1:3" x14ac:dyDescent="0.35">
      <c r="A63546">
        <v>110.340867200136</v>
      </c>
      <c r="B63546">
        <v>118.89174005784299</v>
      </c>
      <c r="C63546">
        <v>109.71430487619</v>
      </c>
    </row>
    <row r="63547" spans="1:3" ht="188.5" x14ac:dyDescent="0.35">
      <c r="A63547">
        <v>111.859015350375</v>
      </c>
      <c r="B63547" s="1" t="s">
        <v>3</v>
      </c>
      <c r="C63547">
        <v>109.60688462532001</v>
      </c>
    </row>
    <row r="63548" spans="1:3" x14ac:dyDescent="0.35">
      <c r="A63548">
        <v>110.50094272051901</v>
      </c>
      <c r="B63548">
        <v>115.229069986013</v>
      </c>
      <c r="C63548">
        <v>110.011802491361</v>
      </c>
    </row>
    <row r="63549" spans="1:3" ht="188.5" x14ac:dyDescent="0.35">
      <c r="A63549">
        <v>113.495494479293</v>
      </c>
      <c r="B63549" s="1" t="s">
        <v>3</v>
      </c>
      <c r="C63549">
        <v>109.94032766760699</v>
      </c>
    </row>
    <row r="63550" spans="1:3" x14ac:dyDescent="0.35">
      <c r="A63550">
        <v>108.814085656952</v>
      </c>
      <c r="B63550">
        <v>116.921135507027</v>
      </c>
      <c r="C63550">
        <v>109.513689857355</v>
      </c>
    </row>
    <row r="63551" spans="1:3" ht="188.5" x14ac:dyDescent="0.35">
      <c r="A63551">
        <v>107.559907514613</v>
      </c>
      <c r="B63551" s="1" t="s">
        <v>3</v>
      </c>
      <c r="C63551">
        <v>109.539357107486</v>
      </c>
    </row>
    <row r="63552" spans="1:3" x14ac:dyDescent="0.35">
      <c r="A63552">
        <v>109.476170760475</v>
      </c>
      <c r="B63552">
        <v>113.52687720855199</v>
      </c>
      <c r="C63552">
        <v>109.482939511852</v>
      </c>
    </row>
    <row r="63553" spans="1:3" ht="188.5" x14ac:dyDescent="0.35">
      <c r="A63553">
        <v>108.966889774796</v>
      </c>
      <c r="B63553" s="1" t="s">
        <v>3</v>
      </c>
      <c r="C63553">
        <v>109.60670855945</v>
      </c>
    </row>
    <row r="63554" spans="1:3" x14ac:dyDescent="0.35">
      <c r="A63554">
        <v>109.59703486575199</v>
      </c>
      <c r="B63554">
        <v>117.414335282244</v>
      </c>
      <c r="C63554">
        <v>106.795677589175</v>
      </c>
    </row>
    <row r="63555" spans="1:3" ht="188.5" x14ac:dyDescent="0.35">
      <c r="A63555">
        <v>108.66951408482601</v>
      </c>
      <c r="B63555" s="1" t="s">
        <v>3</v>
      </c>
      <c r="C63555">
        <v>104.28376716193</v>
      </c>
    </row>
    <row r="63556" spans="1:3" x14ac:dyDescent="0.35">
      <c r="A63556">
        <v>111.301694457135</v>
      </c>
      <c r="B63556">
        <v>117.367435935011</v>
      </c>
      <c r="C63556">
        <v>103.628121785953</v>
      </c>
    </row>
    <row r="63557" spans="1:3" x14ac:dyDescent="0.35">
      <c r="A63557">
        <v>113.49610051769299</v>
      </c>
      <c r="B63557">
        <v>114.52172308735901</v>
      </c>
      <c r="C63557">
        <v>104.112529567422</v>
      </c>
    </row>
    <row r="63558" spans="1:3" x14ac:dyDescent="0.35">
      <c r="A63558">
        <v>110.230441651866</v>
      </c>
      <c r="B63558">
        <v>116.440053385223</v>
      </c>
      <c r="C63558">
        <v>103.627707315653</v>
      </c>
    </row>
    <row r="63559" spans="1:3" x14ac:dyDescent="0.35">
      <c r="A63559">
        <v>112.936737398508</v>
      </c>
      <c r="B63559">
        <v>117.97849436570399</v>
      </c>
      <c r="C63559">
        <v>103.69508263172899</v>
      </c>
    </row>
    <row r="63560" spans="1:3" x14ac:dyDescent="0.35">
      <c r="A63560">
        <v>108.666810685789</v>
      </c>
      <c r="B63560">
        <v>114.766358550315</v>
      </c>
      <c r="C63560">
        <v>103.73342526610701</v>
      </c>
    </row>
    <row r="63561" spans="1:3" x14ac:dyDescent="0.35">
      <c r="A63561">
        <v>108.127791546388</v>
      </c>
      <c r="B63561">
        <v>111.264943698143</v>
      </c>
      <c r="C63561">
        <v>103.714739704846</v>
      </c>
    </row>
    <row r="63562" spans="1:3" x14ac:dyDescent="0.35">
      <c r="A63562">
        <v>110.21016275916401</v>
      </c>
      <c r="B63562">
        <v>118.76819782395199</v>
      </c>
      <c r="C63562">
        <v>45.594269141192001</v>
      </c>
    </row>
    <row r="63563" spans="1:3" ht="188.5" x14ac:dyDescent="0.35">
      <c r="A63563" s="1" t="s">
        <v>3</v>
      </c>
      <c r="B63563">
        <v>110.731258111945</v>
      </c>
      <c r="C63563">
        <v>73.036390085758697</v>
      </c>
    </row>
    <row r="63564" spans="1:3" x14ac:dyDescent="0.35">
      <c r="A63564">
        <v>109.352036925211</v>
      </c>
      <c r="B63564">
        <v>116.193457354901</v>
      </c>
      <c r="C63564">
        <v>43.9340094602479</v>
      </c>
    </row>
    <row r="63565" spans="1:3" x14ac:dyDescent="0.35">
      <c r="A63565">
        <v>109.938201155949</v>
      </c>
      <c r="B63565">
        <v>117.51423753480999</v>
      </c>
      <c r="C63565">
        <v>71.471616631360106</v>
      </c>
    </row>
    <row r="63566" spans="1:3" x14ac:dyDescent="0.35">
      <c r="A63566">
        <v>110.32986929171599</v>
      </c>
      <c r="B63566">
        <v>116.33094117752501</v>
      </c>
      <c r="C63566">
        <v>45.803028575122099</v>
      </c>
    </row>
    <row r="63567" spans="1:3" x14ac:dyDescent="0.35">
      <c r="A63567">
        <v>112.359191190636</v>
      </c>
      <c r="B63567">
        <v>115.802270044629</v>
      </c>
      <c r="C63567">
        <v>68.688466422412304</v>
      </c>
    </row>
    <row r="63568" spans="1:3" x14ac:dyDescent="0.35">
      <c r="A63568">
        <v>108.937165199437</v>
      </c>
      <c r="B63568">
        <v>112.66351183867999</v>
      </c>
      <c r="C63568">
        <v>111.920549147098</v>
      </c>
    </row>
    <row r="63569" spans="1:3" x14ac:dyDescent="0.35">
      <c r="A63569">
        <v>111.781057902472</v>
      </c>
      <c r="B63569">
        <v>116.070299788396</v>
      </c>
      <c r="C63569">
        <v>108.528033678518</v>
      </c>
    </row>
    <row r="63570" spans="1:3" x14ac:dyDescent="0.35">
      <c r="A63570">
        <v>109.040035653166</v>
      </c>
      <c r="B63570">
        <v>115.41330149548899</v>
      </c>
      <c r="C63570">
        <v>108.298646394117</v>
      </c>
    </row>
    <row r="63571" spans="1:3" x14ac:dyDescent="0.35">
      <c r="A63571">
        <v>111.04357082255299</v>
      </c>
      <c r="B63571">
        <v>113.64110355441299</v>
      </c>
      <c r="C63571">
        <v>107.58378095140699</v>
      </c>
    </row>
    <row r="63572" spans="1:3" x14ac:dyDescent="0.35">
      <c r="A63572">
        <v>110.902014280432</v>
      </c>
      <c r="B63572">
        <v>113.651408877214</v>
      </c>
      <c r="C63572">
        <v>102.25743939325</v>
      </c>
    </row>
    <row r="63573" spans="1:3" x14ac:dyDescent="0.35">
      <c r="A63573">
        <v>109.44935232667</v>
      </c>
      <c r="B63573">
        <v>112.257593038858</v>
      </c>
      <c r="C63573">
        <v>99.628168883186106</v>
      </c>
    </row>
    <row r="63574" spans="1:3" x14ac:dyDescent="0.35">
      <c r="A63574">
        <v>111.67834106516</v>
      </c>
      <c r="B63574">
        <v>109.567431545822</v>
      </c>
      <c r="C63574">
        <v>105.406265850515</v>
      </c>
    </row>
    <row r="63575" spans="1:3" x14ac:dyDescent="0.35">
      <c r="A63575">
        <v>110.573178260197</v>
      </c>
      <c r="B63575">
        <v>108.276593205872</v>
      </c>
      <c r="C63575">
        <v>103.59029016378901</v>
      </c>
    </row>
    <row r="63576" spans="1:3" x14ac:dyDescent="0.35">
      <c r="A63576">
        <v>110.487102692934</v>
      </c>
      <c r="B63576">
        <v>109.727667221278</v>
      </c>
      <c r="C63576">
        <v>106.729073118202</v>
      </c>
    </row>
    <row r="63577" spans="1:3" x14ac:dyDescent="0.35">
      <c r="A63577">
        <v>109.946353737321</v>
      </c>
      <c r="B63577">
        <v>109.78879289857601</v>
      </c>
      <c r="C63577">
        <v>107.97439388705099</v>
      </c>
    </row>
    <row r="63578" spans="1:3" x14ac:dyDescent="0.35">
      <c r="A63578">
        <v>110.214255721027</v>
      </c>
      <c r="B63578">
        <v>109.780108852354</v>
      </c>
      <c r="C63578">
        <v>100.868593907408</v>
      </c>
    </row>
    <row r="63579" spans="1:3" x14ac:dyDescent="0.35">
      <c r="A63579">
        <v>111.315006973688</v>
      </c>
      <c r="B63579">
        <v>109.707148592715</v>
      </c>
      <c r="C63579">
        <v>97.509391232988193</v>
      </c>
    </row>
    <row r="63580" spans="1:3" x14ac:dyDescent="0.35">
      <c r="A63580">
        <v>111.97725320052</v>
      </c>
      <c r="B63580">
        <v>109.397618983947</v>
      </c>
      <c r="C63580">
        <v>105.25658468451699</v>
      </c>
    </row>
    <row r="63581" spans="1:3" x14ac:dyDescent="0.35">
      <c r="A63581">
        <v>110.404335695462</v>
      </c>
      <c r="B63581">
        <v>109.51766006332301</v>
      </c>
      <c r="C63581">
        <v>101.875927483759</v>
      </c>
    </row>
    <row r="63582" spans="1:3" x14ac:dyDescent="0.35">
      <c r="A63582">
        <v>110.610123932265</v>
      </c>
      <c r="B63582">
        <v>109.719657359295</v>
      </c>
      <c r="C63582">
        <v>102.749449850796</v>
      </c>
    </row>
    <row r="63583" spans="1:3" x14ac:dyDescent="0.35">
      <c r="A63583">
        <v>110.597077936706</v>
      </c>
      <c r="B63583">
        <v>109.752314899097</v>
      </c>
      <c r="C63583">
        <v>104.553727771187</v>
      </c>
    </row>
    <row r="63584" spans="1:3" x14ac:dyDescent="0.35">
      <c r="A63584">
        <v>110.120245689805</v>
      </c>
      <c r="B63584">
        <v>114.441263415618</v>
      </c>
      <c r="C63584">
        <v>103.114155648633</v>
      </c>
    </row>
    <row r="63585" spans="1:3" x14ac:dyDescent="0.35">
      <c r="A63585">
        <v>109.415587487218</v>
      </c>
      <c r="B63585">
        <v>111.937556001655</v>
      </c>
      <c r="C63585">
        <v>104.408751957202</v>
      </c>
    </row>
    <row r="63586" spans="1:3" x14ac:dyDescent="0.35">
      <c r="A63586">
        <v>111.079230009193</v>
      </c>
      <c r="B63586">
        <v>113.794580618946</v>
      </c>
      <c r="C63586">
        <v>105.941646169469</v>
      </c>
    </row>
    <row r="63587" spans="1:3" x14ac:dyDescent="0.35">
      <c r="A63587">
        <v>110.289255859325</v>
      </c>
      <c r="B63587">
        <v>111.23000515726601</v>
      </c>
      <c r="C63587">
        <v>103.604406954685</v>
      </c>
    </row>
    <row r="63588" spans="1:3" x14ac:dyDescent="0.35">
      <c r="A63588">
        <v>109.604863518038</v>
      </c>
      <c r="B63588">
        <v>112.00384851088199</v>
      </c>
      <c r="C63588">
        <v>110.408315727367</v>
      </c>
    </row>
    <row r="63589" spans="1:3" x14ac:dyDescent="0.35">
      <c r="A63589">
        <v>111.785445755876</v>
      </c>
      <c r="B63589">
        <v>112.69858539775301</v>
      </c>
      <c r="C63589">
        <v>99.814488333374698</v>
      </c>
    </row>
    <row r="63590" spans="1:3" x14ac:dyDescent="0.35">
      <c r="A63590">
        <v>108.523162094494</v>
      </c>
      <c r="B63590">
        <v>113.627877030721</v>
      </c>
      <c r="C63590">
        <v>105.091878327898</v>
      </c>
    </row>
    <row r="63591" spans="1:3" x14ac:dyDescent="0.35">
      <c r="A63591">
        <v>107.984338298464</v>
      </c>
      <c r="B63591">
        <v>116.762315896242</v>
      </c>
      <c r="C63591">
        <v>101.62251435370599</v>
      </c>
    </row>
    <row r="63592" spans="1:3" x14ac:dyDescent="0.35">
      <c r="A63592">
        <v>109.289992560039</v>
      </c>
      <c r="B63592">
        <v>113.71141877692</v>
      </c>
      <c r="C63592">
        <v>103.831422322387</v>
      </c>
    </row>
    <row r="63593" spans="1:3" x14ac:dyDescent="0.35">
      <c r="A63593">
        <v>108.969514762401</v>
      </c>
      <c r="B63593">
        <v>108.920052869112</v>
      </c>
      <c r="C63593">
        <v>107.441584029721</v>
      </c>
    </row>
    <row r="63594" spans="1:3" x14ac:dyDescent="0.35">
      <c r="A63594">
        <v>110.096366249333</v>
      </c>
      <c r="B63594">
        <v>111.932352929785</v>
      </c>
      <c r="C63594">
        <v>102.521870430277</v>
      </c>
    </row>
    <row r="63595" spans="1:3" x14ac:dyDescent="0.35">
      <c r="A63595">
        <v>107.894346280752</v>
      </c>
      <c r="B63595">
        <v>112.309371065048</v>
      </c>
      <c r="C63595">
        <v>97.943916662610505</v>
      </c>
    </row>
    <row r="63596" spans="1:3" x14ac:dyDescent="0.35">
      <c r="A63596">
        <v>110.29824833301301</v>
      </c>
      <c r="B63596">
        <v>111.586817869654</v>
      </c>
      <c r="C63596">
        <v>107.51178008869501</v>
      </c>
    </row>
    <row r="63597" spans="1:3" x14ac:dyDescent="0.35">
      <c r="A63597">
        <v>112.803649294856</v>
      </c>
      <c r="B63597">
        <v>116.75973650767</v>
      </c>
      <c r="C63597">
        <v>103.22429107005399</v>
      </c>
    </row>
    <row r="63598" spans="1:3" x14ac:dyDescent="0.35">
      <c r="A63598">
        <v>110.066099659836</v>
      </c>
      <c r="B63598">
        <v>114.39773127842901</v>
      </c>
      <c r="C63598">
        <v>103.662984339128</v>
      </c>
    </row>
    <row r="63599" spans="1:3" x14ac:dyDescent="0.35">
      <c r="A63599">
        <v>111.959547855724</v>
      </c>
      <c r="B63599">
        <v>116.09777877773099</v>
      </c>
      <c r="C63599">
        <v>127.32521747735299</v>
      </c>
    </row>
    <row r="63600" spans="1:3" x14ac:dyDescent="0.35">
      <c r="A63600">
        <v>108.91237530745801</v>
      </c>
      <c r="B63600">
        <v>106.265358053631</v>
      </c>
      <c r="C63600">
        <v>123.95756125229499</v>
      </c>
    </row>
    <row r="63601" spans="1:3" x14ac:dyDescent="0.35">
      <c r="A63601">
        <v>108.501731560557</v>
      </c>
      <c r="B63601">
        <v>110.14615795970199</v>
      </c>
      <c r="C63601">
        <v>140.998203247562</v>
      </c>
    </row>
    <row r="63602" spans="1:3" x14ac:dyDescent="0.35">
      <c r="A63602">
        <v>109.906419772126</v>
      </c>
      <c r="B63602">
        <v>117.58927710480999</v>
      </c>
      <c r="C63602">
        <v>103.188956004597</v>
      </c>
    </row>
    <row r="63603" spans="1:3" ht="188.5" x14ac:dyDescent="0.35">
      <c r="A63603" s="1" t="s">
        <v>3</v>
      </c>
      <c r="B63603">
        <v>117.543529871872</v>
      </c>
      <c r="C63603">
        <v>108.485734671983</v>
      </c>
    </row>
    <row r="63604" spans="1:3" x14ac:dyDescent="0.35">
      <c r="A63604">
        <v>113.874278588443</v>
      </c>
      <c r="B63604">
        <v>117.431926065667</v>
      </c>
      <c r="C63604">
        <v>103.163827805648</v>
      </c>
    </row>
    <row r="63605" spans="1:3" x14ac:dyDescent="0.35">
      <c r="A63605">
        <v>110.673952596402</v>
      </c>
      <c r="B63605">
        <v>117.216543876381</v>
      </c>
      <c r="C63605">
        <v>101.43578292501</v>
      </c>
    </row>
    <row r="63606" spans="1:3" x14ac:dyDescent="0.35">
      <c r="A63606">
        <v>107.143946778787</v>
      </c>
      <c r="B63606">
        <v>117.830387171542</v>
      </c>
      <c r="C63606">
        <v>104.435522333054</v>
      </c>
    </row>
    <row r="63607" spans="1:3" x14ac:dyDescent="0.35">
      <c r="A63607">
        <v>107.948983589582</v>
      </c>
      <c r="B63607">
        <v>116.51227297629499</v>
      </c>
      <c r="C63607">
        <v>105.84889317945201</v>
      </c>
    </row>
    <row r="63608" spans="1:3" x14ac:dyDescent="0.35">
      <c r="A63608">
        <v>112.67383954253199</v>
      </c>
      <c r="B63608">
        <v>117.347927303107</v>
      </c>
      <c r="C63608">
        <v>103.22014951530601</v>
      </c>
    </row>
    <row r="63609" spans="1:3" x14ac:dyDescent="0.35">
      <c r="A63609">
        <v>106.68485047010201</v>
      </c>
      <c r="B63609">
        <v>117.288626183856</v>
      </c>
      <c r="C63609">
        <v>102.312409668397</v>
      </c>
    </row>
    <row r="63610" spans="1:3" x14ac:dyDescent="0.35">
      <c r="A63610">
        <v>109.740959708581</v>
      </c>
      <c r="B63610">
        <v>112.239416904398</v>
      </c>
      <c r="C63610">
        <v>102.222873521282</v>
      </c>
    </row>
    <row r="63611" spans="1:3" x14ac:dyDescent="0.35">
      <c r="A63611">
        <v>107.71737815346</v>
      </c>
      <c r="B63611">
        <v>117.02089739527101</v>
      </c>
      <c r="C63611">
        <v>109.48078669122999</v>
      </c>
    </row>
    <row r="63612" spans="1:3" x14ac:dyDescent="0.35">
      <c r="A63612">
        <v>114.909348733958</v>
      </c>
      <c r="B63612">
        <v>113.35325356819099</v>
      </c>
      <c r="C63612">
        <v>104.836708964005</v>
      </c>
    </row>
    <row r="63613" spans="1:3" x14ac:dyDescent="0.35">
      <c r="A63613">
        <v>109.813635942681</v>
      </c>
      <c r="B63613">
        <v>116.987620178612</v>
      </c>
      <c r="C63613">
        <v>102.08836740578499</v>
      </c>
    </row>
    <row r="63614" spans="1:3" x14ac:dyDescent="0.35">
      <c r="A63614">
        <v>110.965864896428</v>
      </c>
      <c r="B63614">
        <v>112.658614625525</v>
      </c>
      <c r="C63614">
        <v>102.638845464097</v>
      </c>
    </row>
    <row r="63615" spans="1:3" x14ac:dyDescent="0.35">
      <c r="A63615">
        <v>103.29641759755501</v>
      </c>
      <c r="B63615">
        <v>114.527562087061</v>
      </c>
      <c r="C63615">
        <v>106.809876823105</v>
      </c>
    </row>
    <row r="63616" spans="1:3" x14ac:dyDescent="0.35">
      <c r="A63616">
        <v>109.564098907158</v>
      </c>
      <c r="B63616">
        <v>114.70620968655599</v>
      </c>
      <c r="C63616">
        <v>102.195566279535</v>
      </c>
    </row>
    <row r="63617" spans="1:3" x14ac:dyDescent="0.35">
      <c r="A63617">
        <v>109.928074510657</v>
      </c>
      <c r="B63617">
        <v>113.02744222355901</v>
      </c>
      <c r="C63617">
        <v>101.887438610613</v>
      </c>
    </row>
    <row r="63618" spans="1:3" x14ac:dyDescent="0.35">
      <c r="A63618">
        <v>109.276106260105</v>
      </c>
      <c r="B63618">
        <v>116.14779560635201</v>
      </c>
      <c r="C63618">
        <v>104.588204218784</v>
      </c>
    </row>
    <row r="63619" spans="1:3" x14ac:dyDescent="0.35">
      <c r="A63619">
        <v>109.45075964659701</v>
      </c>
      <c r="B63619">
        <v>115.272612424309</v>
      </c>
      <c r="C63619">
        <v>104.37693083596599</v>
      </c>
    </row>
    <row r="63620" spans="1:3" x14ac:dyDescent="0.35">
      <c r="A63620">
        <v>109.46552445427</v>
      </c>
      <c r="B63620">
        <v>113.317382912696</v>
      </c>
      <c r="C63620">
        <v>104.91664003328999</v>
      </c>
    </row>
    <row r="63621" spans="1:3" x14ac:dyDescent="0.35">
      <c r="A63621">
        <v>109.46360373668099</v>
      </c>
      <c r="B63621">
        <v>116.788356957107</v>
      </c>
      <c r="C63621">
        <v>104.111047800664</v>
      </c>
    </row>
    <row r="63622" spans="1:3" x14ac:dyDescent="0.35">
      <c r="A63622">
        <v>109.76883717484699</v>
      </c>
      <c r="B63622">
        <v>113.23653167920401</v>
      </c>
      <c r="C63622">
        <v>104.11348748724799</v>
      </c>
    </row>
    <row r="63623" spans="1:3" x14ac:dyDescent="0.35">
      <c r="A63623">
        <v>107.97237990972501</v>
      </c>
      <c r="B63623">
        <v>116.00870453436799</v>
      </c>
      <c r="C63623">
        <v>103.406017519401</v>
      </c>
    </row>
    <row r="63624" spans="1:3" x14ac:dyDescent="0.35">
      <c r="A63624">
        <v>111.96947308724199</v>
      </c>
      <c r="B63624">
        <v>108.068999864261</v>
      </c>
      <c r="C63624">
        <v>104.431438171718</v>
      </c>
    </row>
    <row r="63625" spans="1:3" x14ac:dyDescent="0.35">
      <c r="A63625">
        <v>111.853370746444</v>
      </c>
      <c r="B63625">
        <v>118.561110339359</v>
      </c>
      <c r="C63625">
        <v>103.57945734395901</v>
      </c>
    </row>
    <row r="63626" spans="1:3" x14ac:dyDescent="0.35">
      <c r="A63626">
        <v>104.552024100449</v>
      </c>
      <c r="B63626">
        <v>110.54470807922399</v>
      </c>
      <c r="C63626">
        <v>103.494141493317</v>
      </c>
    </row>
    <row r="63627" spans="1:3" x14ac:dyDescent="0.35">
      <c r="A63627">
        <v>109.906164819735</v>
      </c>
      <c r="B63627">
        <v>115.186475315365</v>
      </c>
      <c r="C63627">
        <v>104.93210906704</v>
      </c>
    </row>
    <row r="63628" spans="1:3" x14ac:dyDescent="0.35">
      <c r="A63628">
        <v>111.950018711388</v>
      </c>
      <c r="B63628">
        <v>115.54660417821199</v>
      </c>
      <c r="C63628">
        <v>103.445403140962</v>
      </c>
    </row>
    <row r="63629" spans="1:3" x14ac:dyDescent="0.35">
      <c r="A63629">
        <v>112.442146141086</v>
      </c>
      <c r="B63629">
        <v>113.502820613304</v>
      </c>
      <c r="C63629">
        <v>102.808965028473</v>
      </c>
    </row>
    <row r="63630" spans="1:3" x14ac:dyDescent="0.35">
      <c r="A63630">
        <v>104.151848169337</v>
      </c>
      <c r="B63630">
        <v>118.781417677466</v>
      </c>
      <c r="C63630">
        <v>105.134173054732</v>
      </c>
    </row>
    <row r="63631" spans="1:3" x14ac:dyDescent="0.35">
      <c r="A63631">
        <v>109.017481384579</v>
      </c>
      <c r="B63631">
        <v>111.674091229596</v>
      </c>
      <c r="C63631">
        <v>103.83196090197301</v>
      </c>
    </row>
    <row r="63632" spans="1:3" x14ac:dyDescent="0.35">
      <c r="A63632">
        <v>109.33961374392899</v>
      </c>
      <c r="B63632">
        <v>114.943785203692</v>
      </c>
      <c r="C63632">
        <v>105.43385570816</v>
      </c>
    </row>
    <row r="63633" spans="1:3" x14ac:dyDescent="0.35">
      <c r="A63633">
        <v>109.907758518245</v>
      </c>
      <c r="B63633">
        <v>114.653040353676</v>
      </c>
      <c r="C63633">
        <v>105.176010642663</v>
      </c>
    </row>
    <row r="63634" spans="1:3" x14ac:dyDescent="0.35">
      <c r="A63634">
        <v>110.25811708539</v>
      </c>
      <c r="B63634">
        <v>115.05185717163</v>
      </c>
      <c r="C63634">
        <v>104.469519912463</v>
      </c>
    </row>
    <row r="63635" spans="1:3" x14ac:dyDescent="0.35">
      <c r="A63635">
        <v>97.841540675384707</v>
      </c>
      <c r="B63635">
        <v>116.043341337692</v>
      </c>
      <c r="C63635">
        <v>103.118443031734</v>
      </c>
    </row>
    <row r="63636" spans="1:3" x14ac:dyDescent="0.35">
      <c r="A63636">
        <v>27.7687838083156</v>
      </c>
      <c r="B63636">
        <v>113.271362336634</v>
      </c>
      <c r="C63636">
        <v>104.718966241375</v>
      </c>
    </row>
    <row r="63637" spans="1:3" x14ac:dyDescent="0.35">
      <c r="A63637">
        <v>48.825952218835603</v>
      </c>
      <c r="B63637">
        <v>116.400724586922</v>
      </c>
      <c r="C63637">
        <v>103.991429483752</v>
      </c>
    </row>
    <row r="63638" spans="1:3" x14ac:dyDescent="0.35">
      <c r="A63638">
        <v>25.1352508426898</v>
      </c>
      <c r="B63638">
        <v>114.798112501227</v>
      </c>
      <c r="C63638">
        <v>104.010283871884</v>
      </c>
    </row>
    <row r="63639" spans="1:3" x14ac:dyDescent="0.35">
      <c r="A63639">
        <v>105.782267642891</v>
      </c>
      <c r="B63639">
        <v>114.433620507783</v>
      </c>
      <c r="C63639">
        <v>104.477293645</v>
      </c>
    </row>
    <row r="63640" spans="1:3" x14ac:dyDescent="0.35">
      <c r="A63640">
        <v>103.209332026833</v>
      </c>
      <c r="B63640">
        <v>113.66270876006</v>
      </c>
      <c r="C63640">
        <v>103.527166849997</v>
      </c>
    </row>
    <row r="63641" spans="1:3" x14ac:dyDescent="0.35">
      <c r="A63641">
        <v>114.171192638779</v>
      </c>
      <c r="B63641">
        <v>115.247848325958</v>
      </c>
      <c r="C63641">
        <v>103.409637724733</v>
      </c>
    </row>
    <row r="63642" spans="1:3" x14ac:dyDescent="0.35">
      <c r="A63642">
        <v>112.390527960746</v>
      </c>
      <c r="B63642">
        <v>116.43922894584701</v>
      </c>
      <c r="C63642">
        <v>121.778545714606</v>
      </c>
    </row>
    <row r="63643" spans="1:3" x14ac:dyDescent="0.35">
      <c r="A63643">
        <v>114.535433801753</v>
      </c>
      <c r="B63643">
        <v>115.51046718314301</v>
      </c>
      <c r="C63643">
        <v>111.10804536624001</v>
      </c>
    </row>
    <row r="63644" spans="1:3" x14ac:dyDescent="0.35">
      <c r="A63644">
        <v>108.001733713505</v>
      </c>
      <c r="B63644">
        <v>115.047605062806</v>
      </c>
      <c r="C63644">
        <v>132.18036997999599</v>
      </c>
    </row>
    <row r="63645" spans="1:3" x14ac:dyDescent="0.35">
      <c r="A63645">
        <v>111.275802834487</v>
      </c>
      <c r="B63645">
        <v>116.66742906811599</v>
      </c>
      <c r="C63645">
        <v>155.38144513978801</v>
      </c>
    </row>
    <row r="63646" spans="1:3" x14ac:dyDescent="0.35">
      <c r="A63646">
        <v>110.147220240891</v>
      </c>
      <c r="B63646">
        <v>114.788936174851</v>
      </c>
      <c r="C63646">
        <v>110.037819777839</v>
      </c>
    </row>
    <row r="63647" spans="1:3" x14ac:dyDescent="0.35">
      <c r="A63647">
        <v>109.835392438006</v>
      </c>
      <c r="B63647">
        <v>118.146369096726</v>
      </c>
      <c r="C63647">
        <v>110.25629227274599</v>
      </c>
    </row>
    <row r="63648" spans="1:3" x14ac:dyDescent="0.35">
      <c r="A63648">
        <v>113.302158387313</v>
      </c>
      <c r="B63648">
        <v>114.98461081911201</v>
      </c>
      <c r="C63648">
        <v>133.077541908792</v>
      </c>
    </row>
    <row r="63649" spans="1:3" x14ac:dyDescent="0.35">
      <c r="A63649">
        <v>110.93124846312099</v>
      </c>
      <c r="B63649">
        <v>114.518940117784</v>
      </c>
      <c r="C63649">
        <v>77.057213961364198</v>
      </c>
    </row>
    <row r="63650" spans="1:3" x14ac:dyDescent="0.35">
      <c r="A63650">
        <v>109.424869066391</v>
      </c>
      <c r="B63650">
        <v>115.451743060423</v>
      </c>
      <c r="C63650">
        <v>87.240273363890594</v>
      </c>
    </row>
    <row r="63651" spans="1:3" x14ac:dyDescent="0.35">
      <c r="A63651">
        <v>108.135058209281</v>
      </c>
      <c r="B63651">
        <v>113.69360922172901</v>
      </c>
      <c r="C63651">
        <v>119.336660077933</v>
      </c>
    </row>
    <row r="63652" spans="1:3" x14ac:dyDescent="0.35">
      <c r="A63652">
        <v>109.711413024328</v>
      </c>
      <c r="B63652">
        <v>114.417557496131</v>
      </c>
      <c r="C63652">
        <v>127.79871301177501</v>
      </c>
    </row>
    <row r="63653" spans="1:3" x14ac:dyDescent="0.35">
      <c r="A63653">
        <v>107.505345508898</v>
      </c>
      <c r="B63653">
        <v>113.497783547523</v>
      </c>
      <c r="C63653">
        <v>150.139460115047</v>
      </c>
    </row>
    <row r="63654" spans="1:3" x14ac:dyDescent="0.35">
      <c r="A63654">
        <v>108.410213328425</v>
      </c>
      <c r="B63654">
        <v>115.901574689615</v>
      </c>
      <c r="C63654">
        <v>161.99044658198301</v>
      </c>
    </row>
    <row r="63655" spans="1:3" x14ac:dyDescent="0.35">
      <c r="A63655">
        <v>110.53072966383201</v>
      </c>
      <c r="B63655">
        <v>63.607912986511998</v>
      </c>
      <c r="C63655">
        <v>147.65026029667399</v>
      </c>
    </row>
    <row r="63656" spans="1:3" x14ac:dyDescent="0.35">
      <c r="A63656">
        <v>112.34063057742701</v>
      </c>
      <c r="B63656">
        <v>92.129174612167006</v>
      </c>
      <c r="C63656">
        <v>112.22082241177201</v>
      </c>
    </row>
    <row r="63657" spans="1:3" x14ac:dyDescent="0.35">
      <c r="A63657">
        <v>110.826837482174</v>
      </c>
      <c r="B63657">
        <v>114.692336935368</v>
      </c>
      <c r="C63657">
        <v>106.026037675282</v>
      </c>
    </row>
    <row r="63658" spans="1:3" x14ac:dyDescent="0.35">
      <c r="A63658">
        <v>113.804612388232</v>
      </c>
      <c r="B63658">
        <v>115.656138885286</v>
      </c>
      <c r="C63658">
        <v>112.196919050484</v>
      </c>
    </row>
    <row r="63659" spans="1:3" x14ac:dyDescent="0.35">
      <c r="A63659">
        <v>109.51486540176499</v>
      </c>
      <c r="B63659">
        <v>117.06393976517199</v>
      </c>
      <c r="C63659">
        <v>177.60778085033101</v>
      </c>
    </row>
    <row r="63660" spans="1:3" ht="188.5" x14ac:dyDescent="0.35">
      <c r="A63660">
        <v>111.11445118483999</v>
      </c>
      <c r="B63660">
        <v>118.516392242969</v>
      </c>
      <c r="C63660" s="1" t="s">
        <v>3</v>
      </c>
    </row>
    <row r="63661" spans="1:3" ht="188.5" x14ac:dyDescent="0.35">
      <c r="A63661">
        <v>111.16311942436</v>
      </c>
      <c r="B63661">
        <v>116.951148743</v>
      </c>
      <c r="C63661" s="1" t="s">
        <v>3</v>
      </c>
    </row>
    <row r="63662" spans="1:3" ht="188.5" x14ac:dyDescent="0.35">
      <c r="A63662">
        <v>109.389424105947</v>
      </c>
      <c r="B63662">
        <v>121.378207221995</v>
      </c>
      <c r="C63662" s="1" t="s">
        <v>3</v>
      </c>
    </row>
    <row r="63663" spans="1:3" ht="188.5" x14ac:dyDescent="0.35">
      <c r="A63663">
        <v>110.99307244554601</v>
      </c>
      <c r="B63663">
        <v>112.366388824072</v>
      </c>
      <c r="C63663" s="1" t="s">
        <v>3</v>
      </c>
    </row>
    <row r="63664" spans="1:3" ht="188.5" x14ac:dyDescent="0.35">
      <c r="A63664">
        <v>111.080006026533</v>
      </c>
      <c r="B63664">
        <v>116.746720384596</v>
      </c>
      <c r="C63664" s="1" t="s">
        <v>3</v>
      </c>
    </row>
    <row r="63665" spans="1:3" ht="188.5" x14ac:dyDescent="0.35">
      <c r="A63665">
        <v>110.406295512</v>
      </c>
      <c r="B63665">
        <v>38.247765673171699</v>
      </c>
      <c r="C63665" s="1" t="s">
        <v>3</v>
      </c>
    </row>
    <row r="63666" spans="1:3" ht="188.5" x14ac:dyDescent="0.35">
      <c r="A63666">
        <v>110.804316310421</v>
      </c>
      <c r="B63666">
        <v>126.862039525996</v>
      </c>
      <c r="C63666" s="1" t="s">
        <v>3</v>
      </c>
    </row>
    <row r="63667" spans="1:3" ht="188.5" x14ac:dyDescent="0.35">
      <c r="A63667">
        <v>109.708383356911</v>
      </c>
      <c r="B63667">
        <v>112.004515790304</v>
      </c>
      <c r="C63667" s="1" t="s">
        <v>3</v>
      </c>
    </row>
    <row r="63668" spans="1:3" x14ac:dyDescent="0.35">
      <c r="A63668">
        <v>109.58589530178899</v>
      </c>
      <c r="B63668">
        <v>113.88959573927001</v>
      </c>
      <c r="C63668">
        <v>105.57237979896</v>
      </c>
    </row>
    <row r="63669" spans="1:3" ht="188.5" x14ac:dyDescent="0.35">
      <c r="A63669">
        <v>110.43014483452799</v>
      </c>
      <c r="B63669">
        <v>117.75669244653299</v>
      </c>
      <c r="C63669" s="1" t="s">
        <v>3</v>
      </c>
    </row>
    <row r="63670" spans="1:3" x14ac:dyDescent="0.35">
      <c r="A63670">
        <v>111.16728162141401</v>
      </c>
      <c r="B63670">
        <v>117.965089729179</v>
      </c>
      <c r="C63670">
        <v>104.39568620360799</v>
      </c>
    </row>
    <row r="63671" spans="1:3" ht="188.5" x14ac:dyDescent="0.35">
      <c r="A63671">
        <v>110.15080181051501</v>
      </c>
      <c r="B63671">
        <v>119.54993405598501</v>
      </c>
      <c r="C63671" s="1" t="s">
        <v>3</v>
      </c>
    </row>
    <row r="63672" spans="1:3" x14ac:dyDescent="0.35">
      <c r="A63672">
        <v>111.045565980573</v>
      </c>
      <c r="B63672">
        <v>118.439594620522</v>
      </c>
      <c r="C63672">
        <v>78.905773806072204</v>
      </c>
    </row>
    <row r="63673" spans="1:3" x14ac:dyDescent="0.35">
      <c r="A63673">
        <v>110.03186291364401</v>
      </c>
      <c r="B63673">
        <v>116.36746716788601</v>
      </c>
      <c r="C63673">
        <v>65.749561450269894</v>
      </c>
    </row>
    <row r="63674" spans="1:3" x14ac:dyDescent="0.35">
      <c r="A63674">
        <v>106.45128826895601</v>
      </c>
      <c r="B63674">
        <v>55.620656838058899</v>
      </c>
      <c r="C63674">
        <v>99.807291231218898</v>
      </c>
    </row>
    <row r="63675" spans="1:3" x14ac:dyDescent="0.35">
      <c r="A63675">
        <v>113.85519722959501</v>
      </c>
      <c r="B63675">
        <v>123.082768704359</v>
      </c>
      <c r="C63675">
        <v>120.697507849159</v>
      </c>
    </row>
    <row r="63676" spans="1:3" x14ac:dyDescent="0.35">
      <c r="A63676">
        <v>110.473861874599</v>
      </c>
      <c r="B63676">
        <v>60.024231749635099</v>
      </c>
      <c r="C63676">
        <v>120.284918227164</v>
      </c>
    </row>
    <row r="63677" spans="1:3" x14ac:dyDescent="0.35">
      <c r="A63677">
        <v>108.138594628243</v>
      </c>
      <c r="B63677">
        <v>128.067913697314</v>
      </c>
      <c r="C63677">
        <v>110.290031397264</v>
      </c>
    </row>
    <row r="63678" spans="1:3" x14ac:dyDescent="0.35">
      <c r="A63678">
        <v>110.382494852365</v>
      </c>
      <c r="B63678">
        <v>48.675299256363402</v>
      </c>
      <c r="C63678">
        <v>87.105005219204699</v>
      </c>
    </row>
    <row r="63679" spans="1:3" x14ac:dyDescent="0.35">
      <c r="A63679">
        <v>111.186457866118</v>
      </c>
      <c r="B63679">
        <v>112.845031467076</v>
      </c>
      <c r="C63679">
        <v>129.11343569803901</v>
      </c>
    </row>
    <row r="63680" spans="1:3" x14ac:dyDescent="0.35">
      <c r="A63680">
        <v>104.922001876986</v>
      </c>
      <c r="B63680">
        <v>67.095694900747702</v>
      </c>
      <c r="C63680">
        <v>108.643255978315</v>
      </c>
    </row>
    <row r="63681" spans="1:3" x14ac:dyDescent="0.35">
      <c r="A63681">
        <v>116.417314666183</v>
      </c>
      <c r="B63681">
        <v>51.003622858013998</v>
      </c>
      <c r="C63681">
        <v>106.43926715158599</v>
      </c>
    </row>
    <row r="63682" spans="1:3" x14ac:dyDescent="0.35">
      <c r="A63682">
        <v>110.32505578793</v>
      </c>
      <c r="B63682">
        <v>54.413171712136702</v>
      </c>
      <c r="C63682">
        <v>129.64784139641799</v>
      </c>
    </row>
    <row r="63683" spans="1:3" x14ac:dyDescent="0.35">
      <c r="A63683">
        <v>112.36771244904401</v>
      </c>
      <c r="B63683">
        <v>110.853910700041</v>
      </c>
      <c r="C63683">
        <v>75.226280168869295</v>
      </c>
    </row>
    <row r="63684" spans="1:3" x14ac:dyDescent="0.35">
      <c r="A63684">
        <v>110.44317821211</v>
      </c>
      <c r="B63684">
        <v>124.25087172107401</v>
      </c>
      <c r="C63684">
        <v>71.058328642639694</v>
      </c>
    </row>
    <row r="63685" spans="1:3" x14ac:dyDescent="0.35">
      <c r="A63685">
        <v>110.004840059212</v>
      </c>
      <c r="B63685">
        <v>112.064217717633</v>
      </c>
      <c r="C63685">
        <v>113.157540676704</v>
      </c>
    </row>
    <row r="63686" spans="1:3" x14ac:dyDescent="0.35">
      <c r="A63686">
        <v>110.659133861201</v>
      </c>
      <c r="B63686">
        <v>119.048318860881</v>
      </c>
      <c r="C63686">
        <v>80.971456824534002</v>
      </c>
    </row>
    <row r="63687" spans="1:3" x14ac:dyDescent="0.35">
      <c r="A63687">
        <v>108.334279916707</v>
      </c>
      <c r="B63687">
        <v>119.790350038019</v>
      </c>
      <c r="C63687">
        <v>127.67140791195401</v>
      </c>
    </row>
    <row r="63688" spans="1:3" x14ac:dyDescent="0.35">
      <c r="A63688">
        <v>107.93265324185801</v>
      </c>
      <c r="B63688">
        <v>116.846358475928</v>
      </c>
      <c r="C63688">
        <v>134.69065034093501</v>
      </c>
    </row>
    <row r="63689" spans="1:3" x14ac:dyDescent="0.35">
      <c r="A63689">
        <v>109.923376817356</v>
      </c>
      <c r="B63689">
        <v>114.08855057263401</v>
      </c>
      <c r="C63689">
        <v>155.52273677932499</v>
      </c>
    </row>
    <row r="63690" spans="1:3" x14ac:dyDescent="0.35">
      <c r="A63690">
        <v>111.56200740505</v>
      </c>
      <c r="B63690">
        <v>118.794352301365</v>
      </c>
      <c r="C63690">
        <v>157.90729478394201</v>
      </c>
    </row>
    <row r="63691" spans="1:3" x14ac:dyDescent="0.35">
      <c r="A63691">
        <v>105.538105626015</v>
      </c>
      <c r="B63691">
        <v>113.620131908513</v>
      </c>
      <c r="C63691">
        <v>144.78038286096299</v>
      </c>
    </row>
    <row r="63692" spans="1:3" x14ac:dyDescent="0.35">
      <c r="A63692">
        <v>115.91096144065401</v>
      </c>
      <c r="B63692">
        <v>113.289601552267</v>
      </c>
      <c r="C63692">
        <v>108.512142408149</v>
      </c>
    </row>
    <row r="63693" spans="1:3" x14ac:dyDescent="0.35">
      <c r="A63693">
        <v>112.57449774929</v>
      </c>
      <c r="B63693">
        <v>114.727953446851</v>
      </c>
      <c r="C63693">
        <v>103.98223484235</v>
      </c>
    </row>
    <row r="63694" spans="1:3" ht="188.5" x14ac:dyDescent="0.35">
      <c r="A63694">
        <v>118.056432604962</v>
      </c>
      <c r="B63694">
        <v>113.977962292393</v>
      </c>
      <c r="C63694" s="1" t="s">
        <v>3</v>
      </c>
    </row>
    <row r="63695" spans="1:3" ht="188.5" x14ac:dyDescent="0.35">
      <c r="A63695">
        <v>108.43560436904301</v>
      </c>
      <c r="B63695">
        <v>114.401349828064</v>
      </c>
      <c r="C63695" s="1" t="s">
        <v>3</v>
      </c>
    </row>
    <row r="63696" spans="1:3" ht="188.5" x14ac:dyDescent="0.35">
      <c r="A63696">
        <v>109.425602826683</v>
      </c>
      <c r="B63696">
        <v>114.490050642146</v>
      </c>
      <c r="C63696" s="1" t="s">
        <v>3</v>
      </c>
    </row>
    <row r="63697" spans="1:3" ht="188.5" x14ac:dyDescent="0.35">
      <c r="A63697">
        <v>112.155744523756</v>
      </c>
      <c r="B63697">
        <v>112.66082525152</v>
      </c>
      <c r="C63697" s="1" t="s">
        <v>3</v>
      </c>
    </row>
    <row r="63698" spans="1:3" ht="188.5" x14ac:dyDescent="0.35">
      <c r="A63698">
        <v>113.711442195717</v>
      </c>
      <c r="B63698">
        <v>113.952724349523</v>
      </c>
      <c r="C63698" s="1" t="s">
        <v>3</v>
      </c>
    </row>
    <row r="63699" spans="1:3" ht="188.5" x14ac:dyDescent="0.35">
      <c r="A63699">
        <v>110.97694757955</v>
      </c>
      <c r="B63699">
        <v>115.668257531344</v>
      </c>
      <c r="C63699" s="1" t="s">
        <v>3</v>
      </c>
    </row>
    <row r="63700" spans="1:3" ht="188.5" x14ac:dyDescent="0.35">
      <c r="A63700">
        <v>115.910010768809</v>
      </c>
      <c r="B63700">
        <v>113.206111208792</v>
      </c>
      <c r="C63700" s="1" t="s">
        <v>3</v>
      </c>
    </row>
    <row r="63701" spans="1:3" ht="188.5" x14ac:dyDescent="0.35">
      <c r="A63701">
        <v>114.35131727747699</v>
      </c>
      <c r="B63701">
        <v>111.919783938108</v>
      </c>
      <c r="C63701" s="1" t="s">
        <v>3</v>
      </c>
    </row>
    <row r="63702" spans="1:3" ht="188.5" x14ac:dyDescent="0.35">
      <c r="A63702">
        <v>106.799263413354</v>
      </c>
      <c r="B63702">
        <v>117.331442390527</v>
      </c>
      <c r="C63702" s="1" t="s">
        <v>3</v>
      </c>
    </row>
    <row r="63703" spans="1:3" ht="188.5" x14ac:dyDescent="0.35">
      <c r="A63703">
        <v>105.573411138588</v>
      </c>
      <c r="B63703">
        <v>114.900235699535</v>
      </c>
      <c r="C63703" s="1" t="s">
        <v>3</v>
      </c>
    </row>
    <row r="63704" spans="1:3" ht="188.5" x14ac:dyDescent="0.35">
      <c r="A63704">
        <v>112.57030388051901</v>
      </c>
      <c r="B63704">
        <v>113.01715099981899</v>
      </c>
      <c r="C63704" s="1" t="s">
        <v>3</v>
      </c>
    </row>
    <row r="63705" spans="1:3" ht="188.5" x14ac:dyDescent="0.35">
      <c r="A63705">
        <v>112.39740119162001</v>
      </c>
      <c r="B63705">
        <v>110.85782397654501</v>
      </c>
      <c r="C63705" s="1" t="s">
        <v>3</v>
      </c>
    </row>
    <row r="63706" spans="1:3" x14ac:dyDescent="0.35">
      <c r="A63706">
        <v>113.613160258186</v>
      </c>
      <c r="B63706">
        <v>113.723445398411</v>
      </c>
      <c r="C63706">
        <v>134.42676740162699</v>
      </c>
    </row>
    <row r="63707" spans="1:3" x14ac:dyDescent="0.35">
      <c r="A63707">
        <v>112.021566898329</v>
      </c>
      <c r="B63707">
        <v>115.986748382634</v>
      </c>
      <c r="C63707">
        <v>171.04569682471401</v>
      </c>
    </row>
    <row r="63708" spans="1:3" x14ac:dyDescent="0.35">
      <c r="A63708">
        <v>111.51221395606601</v>
      </c>
      <c r="B63708">
        <v>118.501110504214</v>
      </c>
      <c r="C63708">
        <v>115.761377307079</v>
      </c>
    </row>
    <row r="63709" spans="1:3" x14ac:dyDescent="0.35">
      <c r="A63709">
        <v>112.26694784455</v>
      </c>
      <c r="B63709">
        <v>114.218071277052</v>
      </c>
      <c r="C63709">
        <v>118.440032155899</v>
      </c>
    </row>
    <row r="63710" spans="1:3" x14ac:dyDescent="0.35">
      <c r="A63710">
        <v>112.237650417634</v>
      </c>
      <c r="B63710">
        <v>116.19113281780599</v>
      </c>
      <c r="C63710">
        <v>132.55016493899299</v>
      </c>
    </row>
    <row r="63711" spans="1:3" x14ac:dyDescent="0.35">
      <c r="A63711">
        <v>112.50812160958699</v>
      </c>
      <c r="B63711">
        <v>114.432657762293</v>
      </c>
      <c r="C63711">
        <v>157.03218074647501</v>
      </c>
    </row>
    <row r="63712" spans="1:3" x14ac:dyDescent="0.35">
      <c r="A63712">
        <v>110.29035543913599</v>
      </c>
      <c r="B63712">
        <v>116.76746687795401</v>
      </c>
      <c r="C63712">
        <v>83.949246273225796</v>
      </c>
    </row>
    <row r="63713" spans="1:3" x14ac:dyDescent="0.35">
      <c r="A63713">
        <v>113.522921048318</v>
      </c>
      <c r="B63713">
        <v>113.254057384327</v>
      </c>
      <c r="C63713">
        <v>100.91447030803501</v>
      </c>
    </row>
    <row r="63714" spans="1:3" x14ac:dyDescent="0.35">
      <c r="A63714">
        <v>112.836396781738</v>
      </c>
      <c r="B63714">
        <v>114.40060974811701</v>
      </c>
      <c r="C63714">
        <v>114.170684397267</v>
      </c>
    </row>
    <row r="63715" spans="1:3" x14ac:dyDescent="0.35">
      <c r="A63715">
        <v>109.64662075792199</v>
      </c>
      <c r="B63715">
        <v>114.92270265370099</v>
      </c>
      <c r="C63715">
        <v>118.35239918686899</v>
      </c>
    </row>
    <row r="63716" spans="1:3" x14ac:dyDescent="0.35">
      <c r="A63716">
        <v>113.936981286251</v>
      </c>
      <c r="B63716">
        <v>118.506623171977</v>
      </c>
      <c r="C63716">
        <v>133.92366133980701</v>
      </c>
    </row>
    <row r="63717" spans="1:3" x14ac:dyDescent="0.35">
      <c r="A63717">
        <v>109.81066294643</v>
      </c>
      <c r="B63717">
        <v>117.01223512047</v>
      </c>
      <c r="C63717">
        <v>82.282500538620496</v>
      </c>
    </row>
    <row r="63718" spans="1:3" x14ac:dyDescent="0.35">
      <c r="A63718">
        <v>111.15206579487899</v>
      </c>
      <c r="B63718">
        <v>114.489026057952</v>
      </c>
      <c r="C63718">
        <v>72.036106499043896</v>
      </c>
    </row>
    <row r="63719" spans="1:3" x14ac:dyDescent="0.35">
      <c r="A63719">
        <v>108.82200925250299</v>
      </c>
      <c r="B63719">
        <v>115.430672649893</v>
      </c>
      <c r="C63719">
        <v>104.51215225564199</v>
      </c>
    </row>
    <row r="63720" spans="1:3" x14ac:dyDescent="0.35">
      <c r="A63720">
        <v>112.33896833608</v>
      </c>
      <c r="B63720">
        <v>115.78491463845</v>
      </c>
      <c r="C63720">
        <v>95.105103600722799</v>
      </c>
    </row>
    <row r="63721" spans="1:3" x14ac:dyDescent="0.35">
      <c r="A63721">
        <v>110.93230557314</v>
      </c>
      <c r="B63721">
        <v>112.192791696884</v>
      </c>
      <c r="C63721">
        <v>126.951886890184</v>
      </c>
    </row>
    <row r="63722" spans="1:3" x14ac:dyDescent="0.35">
      <c r="A63722">
        <v>113.29232955511399</v>
      </c>
      <c r="B63722">
        <v>114.030139839214</v>
      </c>
      <c r="C63722">
        <v>158.060228027211</v>
      </c>
    </row>
    <row r="63723" spans="1:3" x14ac:dyDescent="0.35">
      <c r="A63723">
        <v>111.97706438407501</v>
      </c>
      <c r="B63723">
        <v>114.360004846313</v>
      </c>
      <c r="C63723">
        <v>140.54122410583699</v>
      </c>
    </row>
    <row r="63724" spans="1:3" ht="188.5" x14ac:dyDescent="0.35">
      <c r="A63724">
        <v>111.156870919981</v>
      </c>
      <c r="B63724">
        <v>113.53625098703399</v>
      </c>
      <c r="C63724" s="1" t="s">
        <v>3</v>
      </c>
    </row>
    <row r="63725" spans="1:3" ht="188.5" x14ac:dyDescent="0.35">
      <c r="A63725">
        <v>112.691158112084</v>
      </c>
      <c r="B63725">
        <v>114.71177556377501</v>
      </c>
      <c r="C63725" s="1" t="s">
        <v>3</v>
      </c>
    </row>
    <row r="63726" spans="1:3" ht="188.5" x14ac:dyDescent="0.35">
      <c r="A63726">
        <v>113.78062129576401</v>
      </c>
      <c r="B63726">
        <v>115.280462753523</v>
      </c>
      <c r="C63726" s="1" t="s">
        <v>3</v>
      </c>
    </row>
    <row r="63727" spans="1:3" ht="188.5" x14ac:dyDescent="0.35">
      <c r="A63727">
        <v>109.804847767346</v>
      </c>
      <c r="B63727">
        <v>114.49503399197</v>
      </c>
      <c r="C63727" s="1" t="s">
        <v>3</v>
      </c>
    </row>
    <row r="63728" spans="1:3" ht="188.5" x14ac:dyDescent="0.35">
      <c r="A63728">
        <v>114.163366763897</v>
      </c>
      <c r="B63728">
        <v>115.43402210727599</v>
      </c>
      <c r="C63728" s="1" t="s">
        <v>3</v>
      </c>
    </row>
    <row r="63729" spans="1:3" ht="188.5" x14ac:dyDescent="0.35">
      <c r="A63729">
        <v>109.423678440888</v>
      </c>
      <c r="B63729">
        <v>112.09733154990801</v>
      </c>
      <c r="C63729" s="1" t="s">
        <v>3</v>
      </c>
    </row>
    <row r="63730" spans="1:3" ht="188.5" x14ac:dyDescent="0.35">
      <c r="A63730">
        <v>111.921774520101</v>
      </c>
      <c r="B63730">
        <v>115.969280503411</v>
      </c>
      <c r="C63730" s="1" t="s">
        <v>3</v>
      </c>
    </row>
    <row r="63731" spans="1:3" ht="188.5" x14ac:dyDescent="0.35">
      <c r="A63731">
        <v>107.761978979482</v>
      </c>
      <c r="B63731">
        <v>114.31889513955799</v>
      </c>
      <c r="C63731" s="1" t="s">
        <v>3</v>
      </c>
    </row>
    <row r="63732" spans="1:3" ht="188.5" x14ac:dyDescent="0.35">
      <c r="A63732">
        <v>112.21636209789</v>
      </c>
      <c r="B63732">
        <v>117.803563901472</v>
      </c>
      <c r="C63732" s="1" t="s">
        <v>3</v>
      </c>
    </row>
    <row r="63733" spans="1:3" ht="188.5" x14ac:dyDescent="0.35">
      <c r="A63733">
        <v>111.946092393496</v>
      </c>
      <c r="B63733">
        <v>110.664418843606</v>
      </c>
      <c r="C63733" s="1" t="s">
        <v>3</v>
      </c>
    </row>
    <row r="63734" spans="1:3" ht="188.5" x14ac:dyDescent="0.35">
      <c r="A63734">
        <v>112.018599601101</v>
      </c>
      <c r="B63734">
        <v>113.76535624503801</v>
      </c>
      <c r="C63734" s="1" t="s">
        <v>3</v>
      </c>
    </row>
    <row r="63735" spans="1:3" ht="188.5" x14ac:dyDescent="0.35">
      <c r="A63735">
        <v>110.22568585382101</v>
      </c>
      <c r="B63735">
        <v>116.240472365478</v>
      </c>
      <c r="C63735" s="1" t="s">
        <v>3</v>
      </c>
    </row>
    <row r="63736" spans="1:3" ht="188.5" x14ac:dyDescent="0.35">
      <c r="A63736">
        <v>111.985071326243</v>
      </c>
      <c r="B63736">
        <v>115.521754735019</v>
      </c>
      <c r="C63736" s="1" t="s">
        <v>3</v>
      </c>
    </row>
    <row r="63737" spans="1:3" ht="188.5" x14ac:dyDescent="0.35">
      <c r="A63737">
        <v>112.78383692216499</v>
      </c>
      <c r="B63737">
        <v>117.82110042014</v>
      </c>
      <c r="C63737" s="1" t="s">
        <v>3</v>
      </c>
    </row>
    <row r="63738" spans="1:3" ht="188.5" x14ac:dyDescent="0.35">
      <c r="A63738">
        <v>112.82806928575199</v>
      </c>
      <c r="B63738">
        <v>110.790553194303</v>
      </c>
      <c r="C63738" s="1" t="s">
        <v>3</v>
      </c>
    </row>
    <row r="63739" spans="1:3" ht="188.5" x14ac:dyDescent="0.35">
      <c r="A63739">
        <v>109.222538241848</v>
      </c>
      <c r="B63739">
        <v>116.276027147934</v>
      </c>
      <c r="C63739" s="1" t="s">
        <v>3</v>
      </c>
    </row>
    <row r="63740" spans="1:3" ht="188.5" x14ac:dyDescent="0.35">
      <c r="A63740">
        <v>113.697635055945</v>
      </c>
      <c r="B63740">
        <v>117.586387711981</v>
      </c>
      <c r="C63740" s="1" t="s">
        <v>3</v>
      </c>
    </row>
    <row r="63741" spans="1:3" ht="188.5" x14ac:dyDescent="0.35">
      <c r="A63741">
        <v>108.991443168066</v>
      </c>
      <c r="B63741">
        <v>113.68607864249999</v>
      </c>
      <c r="C63741" s="1" t="s">
        <v>3</v>
      </c>
    </row>
    <row r="63742" spans="1:3" ht="188.5" x14ac:dyDescent="0.35">
      <c r="A63742">
        <v>111.911692821041</v>
      </c>
      <c r="B63742">
        <v>117.860105176578</v>
      </c>
      <c r="C63742" s="1" t="s">
        <v>3</v>
      </c>
    </row>
    <row r="63743" spans="1:3" ht="188.5" x14ac:dyDescent="0.35">
      <c r="A63743">
        <v>108.90768570909</v>
      </c>
      <c r="B63743">
        <v>111.231254227693</v>
      </c>
      <c r="C63743" s="1" t="s">
        <v>3</v>
      </c>
    </row>
    <row r="63744" spans="1:3" x14ac:dyDescent="0.35">
      <c r="A63744">
        <v>111.64427307601601</v>
      </c>
      <c r="B63744">
        <v>109.9527526622</v>
      </c>
      <c r="C63744">
        <v>109.299761652302</v>
      </c>
    </row>
    <row r="63745" spans="1:3" x14ac:dyDescent="0.35">
      <c r="A63745">
        <v>112.222914144565</v>
      </c>
      <c r="B63745">
        <v>111.942909629025</v>
      </c>
      <c r="C63745">
        <v>139.71260716835701</v>
      </c>
    </row>
    <row r="63746" spans="1:3" x14ac:dyDescent="0.35">
      <c r="A63746">
        <v>111.224357698959</v>
      </c>
      <c r="B63746">
        <v>114.463539740005</v>
      </c>
      <c r="C63746">
        <v>112.531600021808</v>
      </c>
    </row>
    <row r="63747" spans="1:3" x14ac:dyDescent="0.35">
      <c r="A63747">
        <v>111.515793267023</v>
      </c>
      <c r="B63747">
        <v>114.763546411249</v>
      </c>
      <c r="C63747">
        <v>108.38800453854201</v>
      </c>
    </row>
    <row r="63748" spans="1:3" x14ac:dyDescent="0.35">
      <c r="A63748">
        <v>111.52901484846601</v>
      </c>
      <c r="B63748">
        <v>110.27963282344599</v>
      </c>
      <c r="C63748">
        <v>94.5988768445266</v>
      </c>
    </row>
    <row r="63749" spans="1:3" x14ac:dyDescent="0.35">
      <c r="A63749">
        <v>112.431282731606</v>
      </c>
      <c r="B63749">
        <v>114.432249669057</v>
      </c>
      <c r="C63749">
        <v>97.019562997601795</v>
      </c>
    </row>
    <row r="63750" spans="1:3" x14ac:dyDescent="0.35">
      <c r="A63750">
        <v>113.578065303771</v>
      </c>
      <c r="B63750">
        <v>119.785208638009</v>
      </c>
      <c r="C63750">
        <v>102.90675134808799</v>
      </c>
    </row>
    <row r="63751" spans="1:3" x14ac:dyDescent="0.35">
      <c r="A63751">
        <v>108.968381441083</v>
      </c>
      <c r="B63751">
        <v>113.035819119897</v>
      </c>
      <c r="C63751">
        <v>105.597665524859</v>
      </c>
    </row>
    <row r="63752" spans="1:3" x14ac:dyDescent="0.35">
      <c r="A63752">
        <v>114.56724600092799</v>
      </c>
      <c r="B63752">
        <v>116.588130756933</v>
      </c>
      <c r="C63752">
        <v>105.976952878364</v>
      </c>
    </row>
    <row r="63753" spans="1:3" x14ac:dyDescent="0.35">
      <c r="A63753">
        <v>108.867417030543</v>
      </c>
      <c r="B63753">
        <v>107.340264963561</v>
      </c>
      <c r="C63753">
        <v>102.73296082069599</v>
      </c>
    </row>
    <row r="63754" spans="1:3" x14ac:dyDescent="0.35">
      <c r="A63754">
        <v>112.506862396011</v>
      </c>
      <c r="B63754">
        <v>110.975276333146</v>
      </c>
      <c r="C63754">
        <v>104.46279296084001</v>
      </c>
    </row>
    <row r="63755" spans="1:3" x14ac:dyDescent="0.35">
      <c r="A63755">
        <v>108.828656029546</v>
      </c>
      <c r="B63755">
        <v>112.18118894598101</v>
      </c>
      <c r="C63755">
        <v>105.412299133122</v>
      </c>
    </row>
    <row r="63756" spans="1:3" x14ac:dyDescent="0.35">
      <c r="A63756">
        <v>111.47417677010201</v>
      </c>
      <c r="B63756">
        <v>112.85537805773301</v>
      </c>
      <c r="C63756">
        <v>117.114686297194</v>
      </c>
    </row>
    <row r="63757" spans="1:3" x14ac:dyDescent="0.35">
      <c r="A63757">
        <v>112.725057459266</v>
      </c>
      <c r="B63757">
        <v>116.3037827384</v>
      </c>
      <c r="C63757">
        <v>82.155488165653594</v>
      </c>
    </row>
    <row r="63758" spans="1:3" x14ac:dyDescent="0.35">
      <c r="A63758">
        <v>111.34693196099801</v>
      </c>
      <c r="B63758">
        <v>112.554371964868</v>
      </c>
      <c r="C63758">
        <v>103.168051741035</v>
      </c>
    </row>
    <row r="63759" spans="1:3" x14ac:dyDescent="0.35">
      <c r="A63759">
        <v>111.39185660115599</v>
      </c>
      <c r="B63759">
        <v>115.352062605895</v>
      </c>
      <c r="C63759">
        <v>102.941885236877</v>
      </c>
    </row>
    <row r="63760" spans="1:3" x14ac:dyDescent="0.35">
      <c r="A63760">
        <v>111.149088176039</v>
      </c>
      <c r="B63760">
        <v>118.286240342917</v>
      </c>
      <c r="C63760">
        <v>105.866584848852</v>
      </c>
    </row>
    <row r="63761" spans="1:3" x14ac:dyDescent="0.35">
      <c r="A63761">
        <v>113.03205837863599</v>
      </c>
      <c r="B63761">
        <v>114.061037344395</v>
      </c>
      <c r="C63761">
        <v>105.27743868792</v>
      </c>
    </row>
    <row r="63762" spans="1:3" x14ac:dyDescent="0.35">
      <c r="A63762">
        <v>113.94778084814899</v>
      </c>
      <c r="B63762">
        <v>116.803798016324</v>
      </c>
      <c r="C63762">
        <v>103.735950380403</v>
      </c>
    </row>
    <row r="63763" spans="1:3" x14ac:dyDescent="0.35">
      <c r="A63763">
        <v>109.727746898021</v>
      </c>
      <c r="B63763">
        <v>110.78393040861199</v>
      </c>
      <c r="C63763">
        <v>104.990724075073</v>
      </c>
    </row>
    <row r="63764" spans="1:3" x14ac:dyDescent="0.35">
      <c r="A63764">
        <v>113.879058573984</v>
      </c>
      <c r="B63764">
        <v>111.39490679943999</v>
      </c>
      <c r="C63764">
        <v>103.625395393066</v>
      </c>
    </row>
    <row r="63765" spans="1:3" x14ac:dyDescent="0.35">
      <c r="A63765">
        <v>109.61746372789101</v>
      </c>
      <c r="B63765">
        <v>115.875022066818</v>
      </c>
      <c r="C63765">
        <v>105.253270269008</v>
      </c>
    </row>
    <row r="63766" spans="1:3" x14ac:dyDescent="0.35">
      <c r="A63766">
        <v>113.435679100545</v>
      </c>
      <c r="B63766">
        <v>115.952931956116</v>
      </c>
      <c r="C63766">
        <v>103.400623962431</v>
      </c>
    </row>
    <row r="63767" spans="1:3" x14ac:dyDescent="0.35">
      <c r="A63767">
        <v>107.731636951901</v>
      </c>
      <c r="B63767">
        <v>115.901133579611</v>
      </c>
      <c r="C63767">
        <v>102.31749916453499</v>
      </c>
    </row>
    <row r="63768" spans="1:3" x14ac:dyDescent="0.35">
      <c r="A63768">
        <v>112.14928729420799</v>
      </c>
      <c r="B63768">
        <v>110.59965447749801</v>
      </c>
      <c r="C63768">
        <v>105.297922567904</v>
      </c>
    </row>
    <row r="63769" spans="1:3" x14ac:dyDescent="0.35">
      <c r="A63769">
        <v>112.022383759063</v>
      </c>
      <c r="B63769">
        <v>111.429816920053</v>
      </c>
      <c r="C63769">
        <v>103.852801383469</v>
      </c>
    </row>
    <row r="63770" spans="1:3" x14ac:dyDescent="0.35">
      <c r="A63770">
        <v>112.24638271995499</v>
      </c>
      <c r="B63770">
        <v>115.656575865414</v>
      </c>
      <c r="C63770">
        <v>105.00859966838399</v>
      </c>
    </row>
    <row r="63771" spans="1:3" x14ac:dyDescent="0.35">
      <c r="A63771">
        <v>112.059741626408</v>
      </c>
      <c r="B63771">
        <v>113.836727666756</v>
      </c>
      <c r="C63771">
        <v>104.83028446997</v>
      </c>
    </row>
    <row r="63772" spans="1:3" x14ac:dyDescent="0.35">
      <c r="A63772">
        <v>111.27174755521099</v>
      </c>
      <c r="B63772">
        <v>119.33799844363</v>
      </c>
      <c r="C63772">
        <v>103.48417786856599</v>
      </c>
    </row>
    <row r="63773" spans="1:3" x14ac:dyDescent="0.35">
      <c r="A63773">
        <v>112.22828531722401</v>
      </c>
      <c r="B63773">
        <v>108.97046043738899</v>
      </c>
      <c r="C63773">
        <v>103.470935573074</v>
      </c>
    </row>
    <row r="63774" spans="1:3" x14ac:dyDescent="0.35">
      <c r="A63774">
        <v>112.894223141433</v>
      </c>
      <c r="B63774">
        <v>112.880175807962</v>
      </c>
      <c r="C63774">
        <v>102.94249057092701</v>
      </c>
    </row>
    <row r="63775" spans="1:3" x14ac:dyDescent="0.35">
      <c r="A63775">
        <v>109.485520409017</v>
      </c>
      <c r="B63775">
        <v>114.672107538063</v>
      </c>
      <c r="C63775">
        <v>103.24015959326501</v>
      </c>
    </row>
    <row r="63776" spans="1:3" x14ac:dyDescent="0.35">
      <c r="A63776">
        <v>114.178314536983</v>
      </c>
      <c r="B63776">
        <v>116.005461107877</v>
      </c>
      <c r="C63776">
        <v>103.79381502655799</v>
      </c>
    </row>
    <row r="63777" spans="1:3" x14ac:dyDescent="0.35">
      <c r="A63777">
        <v>109.58512463617301</v>
      </c>
      <c r="B63777">
        <v>116.01324843584401</v>
      </c>
      <c r="C63777">
        <v>105.409294087243</v>
      </c>
    </row>
    <row r="63778" spans="1:3" x14ac:dyDescent="0.35">
      <c r="A63778">
        <v>113.954780761473</v>
      </c>
      <c r="B63778">
        <v>109.968104169691</v>
      </c>
      <c r="C63778">
        <v>104.931032595479</v>
      </c>
    </row>
    <row r="63779" spans="1:3" x14ac:dyDescent="0.35">
      <c r="A63779">
        <v>107.835663696556</v>
      </c>
      <c r="B63779">
        <v>120.457217961311</v>
      </c>
      <c r="C63779">
        <v>104.600903282822</v>
      </c>
    </row>
    <row r="63780" spans="1:3" x14ac:dyDescent="0.35">
      <c r="A63780">
        <v>109.003534393252</v>
      </c>
      <c r="B63780">
        <v>115.94410388064</v>
      </c>
      <c r="C63780">
        <v>103.29784918258299</v>
      </c>
    </row>
    <row r="63781" spans="1:3" x14ac:dyDescent="0.35">
      <c r="A63781">
        <v>109.704501887661</v>
      </c>
      <c r="B63781">
        <v>114.46272723968799</v>
      </c>
      <c r="C63781">
        <v>103.939024992509</v>
      </c>
    </row>
    <row r="63782" spans="1:3" ht="188.5" x14ac:dyDescent="0.35">
      <c r="A63782">
        <v>110.933351149819</v>
      </c>
      <c r="B63782">
        <v>116.370611670738</v>
      </c>
      <c r="C63782" s="1" t="s">
        <v>3</v>
      </c>
    </row>
    <row r="63783" spans="1:3" ht="188.5" x14ac:dyDescent="0.35">
      <c r="A63783">
        <v>109.99767587377301</v>
      </c>
      <c r="B63783">
        <v>121.62788427376699</v>
      </c>
      <c r="C63783" s="1" t="s">
        <v>3</v>
      </c>
    </row>
    <row r="63784" spans="1:3" ht="188.5" x14ac:dyDescent="0.35">
      <c r="A63784">
        <v>111.043388146325</v>
      </c>
      <c r="B63784">
        <v>121.366172028634</v>
      </c>
      <c r="C63784" s="1" t="s">
        <v>3</v>
      </c>
    </row>
    <row r="63785" spans="1:3" ht="188.5" x14ac:dyDescent="0.35">
      <c r="A63785">
        <v>112.379790602729</v>
      </c>
      <c r="B63785">
        <v>109.72919103212</v>
      </c>
      <c r="C63785" s="1" t="s">
        <v>3</v>
      </c>
    </row>
    <row r="63786" spans="1:3" ht="188.5" x14ac:dyDescent="0.35">
      <c r="A63786">
        <v>109.866044563846</v>
      </c>
      <c r="B63786">
        <v>112.721865191379</v>
      </c>
      <c r="C63786" s="1" t="s">
        <v>3</v>
      </c>
    </row>
    <row r="63787" spans="1:3" ht="188.5" x14ac:dyDescent="0.35">
      <c r="A63787">
        <v>109.365064435671</v>
      </c>
      <c r="B63787">
        <v>112.81625711930199</v>
      </c>
      <c r="C63787" s="1" t="s">
        <v>3</v>
      </c>
    </row>
    <row r="63788" spans="1:3" ht="188.5" x14ac:dyDescent="0.35">
      <c r="A63788">
        <v>109.59567273368</v>
      </c>
      <c r="B63788">
        <v>110.814756985551</v>
      </c>
      <c r="C63788" s="1" t="s">
        <v>3</v>
      </c>
    </row>
    <row r="63789" spans="1:3" ht="188.5" x14ac:dyDescent="0.35">
      <c r="A63789">
        <v>109.440255754286</v>
      </c>
      <c r="B63789">
        <v>113.94463227339099</v>
      </c>
      <c r="C63789" s="1" t="s">
        <v>3</v>
      </c>
    </row>
    <row r="63790" spans="1:3" ht="188.5" x14ac:dyDescent="0.35">
      <c r="A63790">
        <v>111.684428831376</v>
      </c>
      <c r="B63790">
        <v>118.66865975917101</v>
      </c>
      <c r="C63790" s="1" t="s">
        <v>3</v>
      </c>
    </row>
    <row r="63791" spans="1:3" ht="188.5" x14ac:dyDescent="0.35">
      <c r="A63791">
        <v>110.15796758724601</v>
      </c>
      <c r="B63791">
        <v>114.910153194787</v>
      </c>
      <c r="C63791" s="1" t="s">
        <v>3</v>
      </c>
    </row>
    <row r="63792" spans="1:3" ht="188.5" x14ac:dyDescent="0.35">
      <c r="A63792">
        <v>110.75786081370801</v>
      </c>
      <c r="B63792">
        <v>112.981475690691</v>
      </c>
      <c r="C63792" s="1" t="s">
        <v>3</v>
      </c>
    </row>
    <row r="63793" spans="1:3" ht="188.5" x14ac:dyDescent="0.35">
      <c r="A63793">
        <v>108.045543692552</v>
      </c>
      <c r="B63793">
        <v>111.815796811957</v>
      </c>
      <c r="C63793" s="1" t="s">
        <v>3</v>
      </c>
    </row>
    <row r="63794" spans="1:3" ht="188.5" x14ac:dyDescent="0.35">
      <c r="A63794">
        <v>108.05100597532299</v>
      </c>
      <c r="B63794">
        <v>112.515931064062</v>
      </c>
      <c r="C63794" s="1" t="s">
        <v>3</v>
      </c>
    </row>
    <row r="63795" spans="1:3" ht="188.5" x14ac:dyDescent="0.35">
      <c r="A63795">
        <v>111.098517345443</v>
      </c>
      <c r="B63795">
        <v>115.96765713234601</v>
      </c>
      <c r="C63795" s="1" t="s">
        <v>3</v>
      </c>
    </row>
    <row r="63796" spans="1:3" ht="188.5" x14ac:dyDescent="0.35">
      <c r="A63796">
        <v>109.705841293475</v>
      </c>
      <c r="B63796">
        <v>114.115854548141</v>
      </c>
      <c r="C63796" s="1" t="s">
        <v>3</v>
      </c>
    </row>
    <row r="63797" spans="1:3" ht="188.5" x14ac:dyDescent="0.35">
      <c r="A63797">
        <v>113.153234994496</v>
      </c>
      <c r="B63797">
        <v>113.24402478407499</v>
      </c>
      <c r="C63797" s="1" t="s">
        <v>3</v>
      </c>
    </row>
    <row r="63798" spans="1:3" ht="188.5" x14ac:dyDescent="0.35">
      <c r="A63798">
        <v>111.069779172735</v>
      </c>
      <c r="B63798">
        <v>109.474638497144</v>
      </c>
      <c r="C63798" s="1" t="s">
        <v>3</v>
      </c>
    </row>
    <row r="63799" spans="1:3" ht="188.5" x14ac:dyDescent="0.35">
      <c r="A63799" s="1" t="s">
        <v>3</v>
      </c>
      <c r="B63799">
        <v>115.531673005025</v>
      </c>
      <c r="C63799" s="1" t="s">
        <v>3</v>
      </c>
    </row>
    <row r="63800" spans="1:3" ht="188.5" x14ac:dyDescent="0.35">
      <c r="A63800">
        <v>110.937527818102</v>
      </c>
      <c r="B63800">
        <v>114.42533900728</v>
      </c>
      <c r="C63800" s="1" t="s">
        <v>3</v>
      </c>
    </row>
    <row r="63801" spans="1:3" ht="188.5" x14ac:dyDescent="0.35">
      <c r="A63801">
        <v>109.142225993693</v>
      </c>
      <c r="B63801">
        <v>116.693688034494</v>
      </c>
      <c r="C63801" s="1" t="s">
        <v>3</v>
      </c>
    </row>
    <row r="63802" spans="1:3" ht="188.5" x14ac:dyDescent="0.35">
      <c r="A63802">
        <v>112.703273269622</v>
      </c>
      <c r="B63802">
        <v>115.503328885337</v>
      </c>
      <c r="C63802" s="1" t="s">
        <v>3</v>
      </c>
    </row>
    <row r="63803" spans="1:3" ht="188.5" x14ac:dyDescent="0.35">
      <c r="A63803">
        <v>109.059865244923</v>
      </c>
      <c r="B63803">
        <v>110.725780137868</v>
      </c>
      <c r="C63803" s="1" t="s">
        <v>3</v>
      </c>
    </row>
    <row r="63804" spans="1:3" ht="188.5" x14ac:dyDescent="0.35">
      <c r="A63804">
        <v>111.76282256296</v>
      </c>
      <c r="B63804">
        <v>126.738230487945</v>
      </c>
      <c r="C63804" s="1" t="s">
        <v>3</v>
      </c>
    </row>
    <row r="63805" spans="1:3" ht="188.5" x14ac:dyDescent="0.35">
      <c r="A63805">
        <v>109.757205095007</v>
      </c>
      <c r="B63805">
        <v>108.609577668719</v>
      </c>
      <c r="C63805" s="1" t="s">
        <v>3</v>
      </c>
    </row>
    <row r="63806" spans="1:3" ht="188.5" x14ac:dyDescent="0.35">
      <c r="A63806">
        <v>111.324662616971</v>
      </c>
      <c r="B63806">
        <v>111.665965813406</v>
      </c>
      <c r="C63806" s="1" t="s">
        <v>3</v>
      </c>
    </row>
    <row r="63807" spans="1:3" ht="188.5" x14ac:dyDescent="0.35">
      <c r="A63807">
        <v>109.536105346528</v>
      </c>
      <c r="B63807">
        <v>116.452960647149</v>
      </c>
      <c r="C63807" s="1" t="s">
        <v>3</v>
      </c>
    </row>
    <row r="63808" spans="1:3" ht="188.5" x14ac:dyDescent="0.35">
      <c r="A63808">
        <v>110.237698518621</v>
      </c>
      <c r="B63808" s="1" t="s">
        <v>3</v>
      </c>
      <c r="C63808" s="1" t="s">
        <v>3</v>
      </c>
    </row>
    <row r="63809" spans="1:3" ht="188.5" x14ac:dyDescent="0.35">
      <c r="A63809">
        <v>109.91289273976</v>
      </c>
      <c r="B63809">
        <v>118.400057403771</v>
      </c>
      <c r="C63809" s="1" t="s">
        <v>3</v>
      </c>
    </row>
    <row r="63810" spans="1:3" ht="188.5" x14ac:dyDescent="0.35">
      <c r="A63810">
        <v>110.105131070174</v>
      </c>
      <c r="B63810" s="1" t="s">
        <v>3</v>
      </c>
      <c r="C63810" s="1" t="s">
        <v>3</v>
      </c>
    </row>
    <row r="63811" spans="1:3" ht="188.5" x14ac:dyDescent="0.35">
      <c r="A63811">
        <v>110.536264555035</v>
      </c>
      <c r="B63811">
        <v>114.138998684337</v>
      </c>
      <c r="C63811" s="1" t="s">
        <v>3</v>
      </c>
    </row>
    <row r="63812" spans="1:3" ht="188.5" x14ac:dyDescent="0.35">
      <c r="A63812">
        <v>110.421384779351</v>
      </c>
      <c r="B63812" s="1" t="s">
        <v>3</v>
      </c>
      <c r="C63812" s="1" t="s">
        <v>3</v>
      </c>
    </row>
    <row r="63813" spans="1:3" ht="188.5" x14ac:dyDescent="0.35">
      <c r="A63813">
        <v>109.965463561853</v>
      </c>
      <c r="B63813">
        <v>115.470587101299</v>
      </c>
      <c r="C63813" s="1" t="s">
        <v>3</v>
      </c>
    </row>
    <row r="63814" spans="1:3" ht="188.5" x14ac:dyDescent="0.35">
      <c r="A63814">
        <v>110.24075726607001</v>
      </c>
      <c r="B63814">
        <v>116.36854834656199</v>
      </c>
      <c r="C63814" s="1" t="s">
        <v>3</v>
      </c>
    </row>
    <row r="63815" spans="1:3" ht="188.5" x14ac:dyDescent="0.35">
      <c r="A63815">
        <v>110.458274379892</v>
      </c>
      <c r="B63815">
        <v>114.39320420284299</v>
      </c>
      <c r="C63815" s="1" t="s">
        <v>3</v>
      </c>
    </row>
    <row r="63816" spans="1:3" ht="188.5" x14ac:dyDescent="0.35">
      <c r="A63816">
        <v>112.90279790442101</v>
      </c>
      <c r="B63816">
        <v>116.399121874757</v>
      </c>
      <c r="C63816" s="1" t="s">
        <v>3</v>
      </c>
    </row>
    <row r="63817" spans="1:3" ht="188.5" x14ac:dyDescent="0.35">
      <c r="A63817">
        <v>110.12772780481301</v>
      </c>
      <c r="B63817">
        <v>113.31017832867801</v>
      </c>
      <c r="C63817" s="1" t="s">
        <v>3</v>
      </c>
    </row>
    <row r="63818" spans="1:3" ht="188.5" x14ac:dyDescent="0.35">
      <c r="A63818">
        <v>110.15544037636499</v>
      </c>
      <c r="B63818">
        <v>114.668038971882</v>
      </c>
      <c r="C63818" s="1" t="s">
        <v>3</v>
      </c>
    </row>
    <row r="63819" spans="1:3" ht="188.5" x14ac:dyDescent="0.35">
      <c r="A63819">
        <v>110.84218203071001</v>
      </c>
      <c r="B63819">
        <v>115.632918165479</v>
      </c>
      <c r="C63819" s="1" t="s">
        <v>3</v>
      </c>
    </row>
    <row r="63820" spans="1:3" ht="188.5" x14ac:dyDescent="0.35">
      <c r="A63820">
        <v>110.915001264227</v>
      </c>
      <c r="B63820">
        <v>114.015183835792</v>
      </c>
      <c r="C63820" s="1" t="s">
        <v>3</v>
      </c>
    </row>
    <row r="63821" spans="1:3" ht="188.5" x14ac:dyDescent="0.35">
      <c r="A63821">
        <v>108.90604402387</v>
      </c>
      <c r="B63821">
        <v>114.07486982450099</v>
      </c>
      <c r="C63821" s="1" t="s">
        <v>3</v>
      </c>
    </row>
    <row r="63822" spans="1:3" ht="188.5" x14ac:dyDescent="0.35">
      <c r="A63822">
        <v>110.96798814569399</v>
      </c>
      <c r="B63822">
        <v>115.065703935719</v>
      </c>
      <c r="C63822" s="1" t="s">
        <v>3</v>
      </c>
    </row>
    <row r="63823" spans="1:3" ht="188.5" x14ac:dyDescent="0.35">
      <c r="A63823">
        <v>112.062898840529</v>
      </c>
      <c r="B63823">
        <v>111.920884893343</v>
      </c>
      <c r="C63823" s="1" t="s">
        <v>3</v>
      </c>
    </row>
    <row r="63824" spans="1:3" ht="188.5" x14ac:dyDescent="0.35">
      <c r="A63824">
        <v>109.665155988919</v>
      </c>
      <c r="B63824">
        <v>111.868058400986</v>
      </c>
      <c r="C63824" s="1" t="s">
        <v>3</v>
      </c>
    </row>
    <row r="63825" spans="1:3" ht="188.5" x14ac:dyDescent="0.35">
      <c r="A63825">
        <v>110.651799863813</v>
      </c>
      <c r="B63825">
        <v>115.02490048367299</v>
      </c>
      <c r="C63825" s="1" t="s">
        <v>3</v>
      </c>
    </row>
    <row r="63826" spans="1:3" ht="188.5" x14ac:dyDescent="0.35">
      <c r="A63826">
        <v>109.869454283363</v>
      </c>
      <c r="B63826">
        <v>114.778893353219</v>
      </c>
      <c r="C63826" s="1" t="s">
        <v>3</v>
      </c>
    </row>
    <row r="63827" spans="1:3" ht="188.5" x14ac:dyDescent="0.35">
      <c r="A63827">
        <v>111.03077420815799</v>
      </c>
      <c r="B63827">
        <v>114.755548490655</v>
      </c>
      <c r="C63827" s="1" t="s">
        <v>3</v>
      </c>
    </row>
    <row r="63828" spans="1:3" ht="188.5" x14ac:dyDescent="0.35">
      <c r="A63828">
        <v>109.60792618797601</v>
      </c>
      <c r="B63828">
        <v>112.209762758377</v>
      </c>
      <c r="C63828" s="1" t="s">
        <v>3</v>
      </c>
    </row>
    <row r="63829" spans="1:3" ht="188.5" x14ac:dyDescent="0.35">
      <c r="A63829">
        <v>112.350958812409</v>
      </c>
      <c r="B63829">
        <v>113.347356134653</v>
      </c>
      <c r="C63829" s="1" t="s">
        <v>3</v>
      </c>
    </row>
    <row r="63830" spans="1:3" ht="188.5" x14ac:dyDescent="0.35">
      <c r="A63830">
        <v>110.663125688975</v>
      </c>
      <c r="B63830">
        <v>113.69723938137</v>
      </c>
      <c r="C63830" s="1" t="s">
        <v>3</v>
      </c>
    </row>
    <row r="63831" spans="1:3" ht="188.5" x14ac:dyDescent="0.35">
      <c r="A63831">
        <v>108.65153361714999</v>
      </c>
      <c r="B63831">
        <v>113.42715495489</v>
      </c>
      <c r="C63831" s="1" t="s">
        <v>3</v>
      </c>
    </row>
    <row r="63832" spans="1:3" ht="188.5" x14ac:dyDescent="0.35">
      <c r="A63832">
        <v>109.84790352619299</v>
      </c>
      <c r="B63832" s="1" t="s">
        <v>3</v>
      </c>
      <c r="C63832" s="1" t="s">
        <v>3</v>
      </c>
    </row>
    <row r="63833" spans="1:3" ht="188.5" x14ac:dyDescent="0.35">
      <c r="A63833">
        <v>108.00822406030601</v>
      </c>
      <c r="B63833">
        <v>112.789635157357</v>
      </c>
      <c r="C63833" s="1" t="s">
        <v>3</v>
      </c>
    </row>
    <row r="63834" spans="1:3" ht="188.5" x14ac:dyDescent="0.35">
      <c r="A63834">
        <v>111.797193078661</v>
      </c>
      <c r="B63834">
        <v>113.992575442195</v>
      </c>
      <c r="C63834" s="1" t="s">
        <v>3</v>
      </c>
    </row>
    <row r="63835" spans="1:3" ht="188.5" x14ac:dyDescent="0.35">
      <c r="A63835">
        <v>109.208618899283</v>
      </c>
      <c r="B63835">
        <v>113.652756428591</v>
      </c>
      <c r="C63835" s="1" t="s">
        <v>3</v>
      </c>
    </row>
    <row r="63836" spans="1:3" ht="188.5" x14ac:dyDescent="0.35">
      <c r="A63836">
        <v>110.320357732472</v>
      </c>
      <c r="B63836">
        <v>112.899819643576</v>
      </c>
      <c r="C63836" s="1" t="s">
        <v>3</v>
      </c>
    </row>
    <row r="63837" spans="1:3" ht="188.5" x14ac:dyDescent="0.35">
      <c r="A63837" s="1" t="s">
        <v>3</v>
      </c>
      <c r="B63837">
        <v>112.87908711557399</v>
      </c>
      <c r="C63837" s="1" t="s">
        <v>3</v>
      </c>
    </row>
    <row r="63838" spans="1:3" ht="188.5" x14ac:dyDescent="0.35">
      <c r="A63838">
        <v>111.306239398296</v>
      </c>
      <c r="B63838">
        <v>115.41334699313499</v>
      </c>
      <c r="C63838" s="1" t="s">
        <v>3</v>
      </c>
    </row>
    <row r="63839" spans="1:3" ht="188.5" x14ac:dyDescent="0.35">
      <c r="A63839" s="1" t="s">
        <v>3</v>
      </c>
      <c r="B63839">
        <v>115.15551619955799</v>
      </c>
      <c r="C63839" s="1" t="s">
        <v>3</v>
      </c>
    </row>
    <row r="63840" spans="1:3" ht="188.5" x14ac:dyDescent="0.35">
      <c r="A63840">
        <v>110.28667559247999</v>
      </c>
      <c r="B63840">
        <v>113.68565673126299</v>
      </c>
      <c r="C63840" s="1" t="s">
        <v>3</v>
      </c>
    </row>
    <row r="63841" spans="1:3" ht="188.5" x14ac:dyDescent="0.35">
      <c r="A63841" s="1" t="s">
        <v>3</v>
      </c>
      <c r="B63841">
        <v>114.59674871092101</v>
      </c>
      <c r="C63841" s="1" t="s">
        <v>3</v>
      </c>
    </row>
    <row r="63842" spans="1:3" ht="188.5" x14ac:dyDescent="0.35">
      <c r="A63842">
        <v>112.20625736546999</v>
      </c>
      <c r="B63842">
        <v>113.75266978434099</v>
      </c>
      <c r="C63842" s="1" t="s">
        <v>3</v>
      </c>
    </row>
    <row r="63843" spans="1:3" ht="188.5" x14ac:dyDescent="0.35">
      <c r="A63843" s="1" t="s">
        <v>3</v>
      </c>
      <c r="B63843">
        <v>113.47395245304899</v>
      </c>
      <c r="C63843" s="1" t="s">
        <v>3</v>
      </c>
    </row>
    <row r="63844" spans="1:3" ht="188.5" x14ac:dyDescent="0.35">
      <c r="A63844">
        <v>109.128247654002</v>
      </c>
      <c r="B63844">
        <v>114.548657138482</v>
      </c>
      <c r="C63844" s="1" t="s">
        <v>3</v>
      </c>
    </row>
    <row r="63845" spans="1:3" ht="188.5" x14ac:dyDescent="0.35">
      <c r="A63845" s="1" t="s">
        <v>3</v>
      </c>
      <c r="B63845">
        <v>113.863782779441</v>
      </c>
      <c r="C63845" s="1" t="s">
        <v>3</v>
      </c>
    </row>
    <row r="63846" spans="1:3" ht="188.5" x14ac:dyDescent="0.35">
      <c r="A63846">
        <v>109.442994879496</v>
      </c>
      <c r="B63846">
        <v>116.22873464364901</v>
      </c>
      <c r="C63846" s="1" t="s">
        <v>3</v>
      </c>
    </row>
    <row r="63847" spans="1:3" ht="188.5" x14ac:dyDescent="0.35">
      <c r="A63847" s="1" t="s">
        <v>3</v>
      </c>
      <c r="B63847">
        <v>113.29586511198001</v>
      </c>
      <c r="C63847" s="1" t="s">
        <v>3</v>
      </c>
    </row>
    <row r="63848" spans="1:3" ht="188.5" x14ac:dyDescent="0.35">
      <c r="A63848">
        <v>111.174571688274</v>
      </c>
      <c r="B63848">
        <v>114.3574762498</v>
      </c>
      <c r="C63848" s="1" t="s">
        <v>3</v>
      </c>
    </row>
    <row r="63849" spans="1:3" ht="188.5" x14ac:dyDescent="0.35">
      <c r="A63849" s="1" t="s">
        <v>3</v>
      </c>
      <c r="B63849">
        <v>109.452820115759</v>
      </c>
      <c r="C63849" s="1" t="s">
        <v>3</v>
      </c>
    </row>
    <row r="63850" spans="1:3" ht="188.5" x14ac:dyDescent="0.35">
      <c r="A63850">
        <v>108.80339303829</v>
      </c>
      <c r="B63850">
        <v>110.689623182334</v>
      </c>
      <c r="C63850" s="1" t="s">
        <v>3</v>
      </c>
    </row>
    <row r="63851" spans="1:3" ht="188.5" x14ac:dyDescent="0.35">
      <c r="A63851" s="1" t="s">
        <v>3</v>
      </c>
      <c r="B63851">
        <v>109.406832342353</v>
      </c>
      <c r="C63851" s="1" t="s">
        <v>3</v>
      </c>
    </row>
    <row r="63852" spans="1:3" x14ac:dyDescent="0.35">
      <c r="A63852">
        <v>109.64633981000701</v>
      </c>
      <c r="B63852">
        <v>110.506975776705</v>
      </c>
      <c r="C63852">
        <v>106.451082081005</v>
      </c>
    </row>
    <row r="63853" spans="1:3" ht="188.5" x14ac:dyDescent="0.35">
      <c r="A63853" s="1" t="s">
        <v>3</v>
      </c>
      <c r="B63853">
        <v>113.189568801474</v>
      </c>
      <c r="C63853">
        <v>101.74348923466501</v>
      </c>
    </row>
    <row r="63854" spans="1:3" x14ac:dyDescent="0.35">
      <c r="A63854">
        <v>106.484991017753</v>
      </c>
      <c r="B63854">
        <v>113.898011079452</v>
      </c>
      <c r="C63854">
        <v>109.3011124129</v>
      </c>
    </row>
    <row r="63855" spans="1:3" ht="188.5" x14ac:dyDescent="0.35">
      <c r="A63855" s="1" t="s">
        <v>3</v>
      </c>
      <c r="B63855">
        <v>112.15659398437499</v>
      </c>
      <c r="C63855">
        <v>102.715749320691</v>
      </c>
    </row>
    <row r="63856" spans="1:3" x14ac:dyDescent="0.35">
      <c r="A63856">
        <v>107.04183031488201</v>
      </c>
      <c r="B63856">
        <v>107.816385861909</v>
      </c>
      <c r="C63856">
        <v>101.316479051005</v>
      </c>
    </row>
    <row r="63857" spans="1:3" ht="188.5" x14ac:dyDescent="0.35">
      <c r="A63857" s="1" t="s">
        <v>3</v>
      </c>
      <c r="B63857">
        <v>111.16569569563001</v>
      </c>
      <c r="C63857">
        <v>106.389896438001</v>
      </c>
    </row>
    <row r="63858" spans="1:3" x14ac:dyDescent="0.35">
      <c r="A63858">
        <v>112.492355414149</v>
      </c>
      <c r="B63858">
        <v>113.387255637747</v>
      </c>
      <c r="C63858">
        <v>104.269759768471</v>
      </c>
    </row>
    <row r="63859" spans="1:3" ht="188.5" x14ac:dyDescent="0.35">
      <c r="A63859" s="1" t="s">
        <v>3</v>
      </c>
      <c r="B63859">
        <v>112.307496345003</v>
      </c>
      <c r="C63859">
        <v>104.490488503618</v>
      </c>
    </row>
    <row r="63860" spans="1:3" x14ac:dyDescent="0.35">
      <c r="A63860">
        <v>111.20250226391499</v>
      </c>
      <c r="B63860">
        <v>119.49212982085101</v>
      </c>
      <c r="C63860">
        <v>102.56594481723999</v>
      </c>
    </row>
    <row r="63861" spans="1:3" ht="188.5" x14ac:dyDescent="0.35">
      <c r="A63861" s="1" t="s">
        <v>3</v>
      </c>
      <c r="B63861">
        <v>118.351719827162</v>
      </c>
      <c r="C63861">
        <v>108.711016616907</v>
      </c>
    </row>
    <row r="63862" spans="1:3" x14ac:dyDescent="0.35">
      <c r="A63862">
        <v>111.954362856898</v>
      </c>
      <c r="B63862">
        <v>109.443616150031</v>
      </c>
      <c r="C63862">
        <v>102.40052597297699</v>
      </c>
    </row>
    <row r="63863" spans="1:3" ht="188.5" x14ac:dyDescent="0.35">
      <c r="A63863" s="1" t="s">
        <v>3</v>
      </c>
      <c r="B63863">
        <v>116.34691397168601</v>
      </c>
      <c r="C63863">
        <v>103.85011206156901</v>
      </c>
    </row>
    <row r="63864" spans="1:3" x14ac:dyDescent="0.35">
      <c r="A63864">
        <v>110.087818347837</v>
      </c>
      <c r="B63864">
        <v>111.00810900134699</v>
      </c>
      <c r="C63864">
        <v>104.643246834195</v>
      </c>
    </row>
    <row r="63865" spans="1:3" ht="188.5" x14ac:dyDescent="0.35">
      <c r="A63865" s="1" t="s">
        <v>3</v>
      </c>
      <c r="B63865">
        <v>110.99743267797</v>
      </c>
      <c r="C63865">
        <v>104.845381842832</v>
      </c>
    </row>
    <row r="63866" spans="1:3" x14ac:dyDescent="0.35">
      <c r="A63866">
        <v>109.450955285295</v>
      </c>
      <c r="B63866">
        <v>111.37992133227</v>
      </c>
      <c r="C63866">
        <v>103.97949132079501</v>
      </c>
    </row>
    <row r="63867" spans="1:3" ht="188.5" x14ac:dyDescent="0.35">
      <c r="A63867" s="1" t="s">
        <v>3</v>
      </c>
      <c r="B63867">
        <v>104.825359962341</v>
      </c>
      <c r="C63867">
        <v>102.778696990532</v>
      </c>
    </row>
    <row r="63868" spans="1:3" x14ac:dyDescent="0.35">
      <c r="A63868">
        <v>110.73120035174</v>
      </c>
      <c r="B63868">
        <v>114.864021875864</v>
      </c>
      <c r="C63868">
        <v>103.93355694079899</v>
      </c>
    </row>
    <row r="63869" spans="1:3" ht="188.5" x14ac:dyDescent="0.35">
      <c r="A63869" s="1" t="s">
        <v>3</v>
      </c>
      <c r="B63869">
        <v>117.362063904793</v>
      </c>
      <c r="C63869">
        <v>103.85520846312301</v>
      </c>
    </row>
    <row r="63870" spans="1:3" x14ac:dyDescent="0.35">
      <c r="A63870">
        <v>111.783344195954</v>
      </c>
      <c r="B63870">
        <v>114.967237629892</v>
      </c>
      <c r="C63870">
        <v>104.90268722206601</v>
      </c>
    </row>
    <row r="63871" spans="1:3" ht="188.5" x14ac:dyDescent="0.35">
      <c r="A63871" s="1" t="s">
        <v>3</v>
      </c>
      <c r="B63871">
        <v>120.14949066892</v>
      </c>
      <c r="C63871">
        <v>103.72298009515499</v>
      </c>
    </row>
    <row r="63872" spans="1:3" x14ac:dyDescent="0.35">
      <c r="A63872">
        <v>110.03837481732999</v>
      </c>
      <c r="B63872">
        <v>116.01475506336099</v>
      </c>
      <c r="C63872">
        <v>103.89369995597301</v>
      </c>
    </row>
    <row r="63873" spans="1:3" ht="188.5" x14ac:dyDescent="0.35">
      <c r="A63873" s="1" t="s">
        <v>3</v>
      </c>
      <c r="B63873">
        <v>115.722637773112</v>
      </c>
      <c r="C63873">
        <v>104.391831326645</v>
      </c>
    </row>
    <row r="63874" spans="1:3" x14ac:dyDescent="0.35">
      <c r="A63874">
        <v>109.137475466336</v>
      </c>
      <c r="B63874">
        <v>115.38547760104601</v>
      </c>
      <c r="C63874">
        <v>103.646097673661</v>
      </c>
    </row>
    <row r="63875" spans="1:3" ht="188.5" x14ac:dyDescent="0.35">
      <c r="A63875" s="1" t="s">
        <v>3</v>
      </c>
      <c r="B63875">
        <v>117.975760970476</v>
      </c>
      <c r="C63875">
        <v>104.24690285989401</v>
      </c>
    </row>
    <row r="63876" spans="1:3" x14ac:dyDescent="0.35">
      <c r="A63876">
        <v>107.38183539395401</v>
      </c>
      <c r="B63876">
        <v>118.09598511850901</v>
      </c>
      <c r="C63876">
        <v>94.406711078976201</v>
      </c>
    </row>
    <row r="63877" spans="1:3" ht="188.5" x14ac:dyDescent="0.35">
      <c r="A63877" s="1" t="s">
        <v>3</v>
      </c>
      <c r="B63877">
        <v>110.122337144562</v>
      </c>
      <c r="C63877">
        <v>96.081789280682997</v>
      </c>
    </row>
    <row r="63878" spans="1:3" x14ac:dyDescent="0.35">
      <c r="A63878">
        <v>113.392003476065</v>
      </c>
      <c r="B63878">
        <v>109.698137938214</v>
      </c>
      <c r="C63878">
        <v>105.21090851688599</v>
      </c>
    </row>
    <row r="63879" spans="1:3" ht="188.5" x14ac:dyDescent="0.35">
      <c r="A63879" s="1" t="s">
        <v>3</v>
      </c>
      <c r="B63879">
        <v>110.21041355152001</v>
      </c>
      <c r="C63879">
        <v>92.689942166870097</v>
      </c>
    </row>
    <row r="63880" spans="1:3" x14ac:dyDescent="0.35">
      <c r="A63880">
        <v>110.34833249658401</v>
      </c>
      <c r="B63880">
        <v>109.742675025758</v>
      </c>
      <c r="C63880">
        <v>110.306902992535</v>
      </c>
    </row>
    <row r="63881" spans="1:3" ht="188.5" x14ac:dyDescent="0.35">
      <c r="A63881" s="1" t="s">
        <v>3</v>
      </c>
      <c r="B63881">
        <v>109.29942372938601</v>
      </c>
      <c r="C63881">
        <v>85.485292280069402</v>
      </c>
    </row>
    <row r="63882" spans="1:3" x14ac:dyDescent="0.35">
      <c r="A63882">
        <v>110.965624710025</v>
      </c>
      <c r="B63882">
        <v>108.872059107044</v>
      </c>
      <c r="C63882">
        <v>96.915594580830103</v>
      </c>
    </row>
    <row r="63883" spans="1:3" ht="188.5" x14ac:dyDescent="0.35">
      <c r="A63883" s="1" t="s">
        <v>3</v>
      </c>
      <c r="B63883">
        <v>120.976166016142</v>
      </c>
      <c r="C63883">
        <v>94.105716672157797</v>
      </c>
    </row>
    <row r="63884" spans="1:3" x14ac:dyDescent="0.35">
      <c r="A63884">
        <v>109.96899934256101</v>
      </c>
      <c r="B63884">
        <v>118.435878716388</v>
      </c>
      <c r="C63884">
        <v>90.946382594194603</v>
      </c>
    </row>
    <row r="63885" spans="1:3" ht="188.5" x14ac:dyDescent="0.35">
      <c r="A63885" s="1" t="s">
        <v>3</v>
      </c>
      <c r="B63885">
        <v>116.454322214176</v>
      </c>
      <c r="C63885">
        <v>106.44706062489701</v>
      </c>
    </row>
    <row r="63886" spans="1:3" x14ac:dyDescent="0.35">
      <c r="A63886">
        <v>108.15475500223501</v>
      </c>
      <c r="B63886">
        <v>119.26048651769899</v>
      </c>
      <c r="C63886">
        <v>103.42712867722</v>
      </c>
    </row>
    <row r="63887" spans="1:3" ht="188.5" x14ac:dyDescent="0.35">
      <c r="A63887" s="1" t="s">
        <v>3</v>
      </c>
      <c r="B63887">
        <v>117.536652930785</v>
      </c>
      <c r="C63887">
        <v>96.299025012726105</v>
      </c>
    </row>
    <row r="63888" spans="1:3" x14ac:dyDescent="0.35">
      <c r="A63888">
        <v>106.933679339902</v>
      </c>
      <c r="B63888">
        <v>115.018205043763</v>
      </c>
      <c r="C63888">
        <v>101.988279176083</v>
      </c>
    </row>
    <row r="63889" spans="1:3" ht="188.5" x14ac:dyDescent="0.35">
      <c r="A63889" s="1" t="s">
        <v>3</v>
      </c>
      <c r="B63889">
        <v>121.232051586347</v>
      </c>
      <c r="C63889">
        <v>100.113944715991</v>
      </c>
    </row>
    <row r="63890" spans="1:3" x14ac:dyDescent="0.35">
      <c r="A63890">
        <v>111.547150264405</v>
      </c>
      <c r="B63890">
        <v>116.534527546679</v>
      </c>
      <c r="C63890">
        <v>105.85833098024101</v>
      </c>
    </row>
    <row r="63891" spans="1:3" ht="188.5" x14ac:dyDescent="0.35">
      <c r="A63891" s="1" t="s">
        <v>3</v>
      </c>
      <c r="B63891">
        <v>117.320347570058</v>
      </c>
      <c r="C63891">
        <v>103.766259968908</v>
      </c>
    </row>
    <row r="63892" spans="1:3" x14ac:dyDescent="0.35">
      <c r="A63892">
        <v>108.775088745068</v>
      </c>
      <c r="B63892">
        <v>117.554318064475</v>
      </c>
      <c r="C63892">
        <v>99.654872025314702</v>
      </c>
    </row>
    <row r="63893" spans="1:3" ht="188.5" x14ac:dyDescent="0.35">
      <c r="A63893" s="1" t="s">
        <v>3</v>
      </c>
      <c r="B63893">
        <v>114.365185422202</v>
      </c>
      <c r="C63893">
        <v>98.101058199037595</v>
      </c>
    </row>
    <row r="63894" spans="1:3" x14ac:dyDescent="0.35">
      <c r="A63894">
        <v>110.77270811851101</v>
      </c>
      <c r="B63894">
        <v>117.92313643253399</v>
      </c>
      <c r="C63894">
        <v>102.084020726197</v>
      </c>
    </row>
    <row r="63895" spans="1:3" ht="188.5" x14ac:dyDescent="0.35">
      <c r="A63895" s="1" t="s">
        <v>3</v>
      </c>
      <c r="B63895">
        <v>116.988450301993</v>
      </c>
      <c r="C63895">
        <v>102.737122522601</v>
      </c>
    </row>
    <row r="63896" spans="1:3" x14ac:dyDescent="0.35">
      <c r="A63896">
        <v>112.602931229056</v>
      </c>
      <c r="B63896">
        <v>111.14744656819499</v>
      </c>
      <c r="C63896">
        <v>103.629137336743</v>
      </c>
    </row>
    <row r="63897" spans="1:3" ht="188.5" x14ac:dyDescent="0.35">
      <c r="A63897" s="1" t="s">
        <v>3</v>
      </c>
      <c r="B63897">
        <v>113.315043922695</v>
      </c>
      <c r="C63897">
        <v>103.79435311850401</v>
      </c>
    </row>
    <row r="63898" spans="1:3" x14ac:dyDescent="0.35">
      <c r="A63898">
        <v>108.248048902302</v>
      </c>
      <c r="B63898">
        <v>116.48622469739701</v>
      </c>
      <c r="C63898">
        <v>101.32926123235499</v>
      </c>
    </row>
    <row r="63899" spans="1:3" x14ac:dyDescent="0.35">
      <c r="A63899">
        <v>110.489300271346</v>
      </c>
      <c r="B63899">
        <v>118.916390117959</v>
      </c>
      <c r="C63899">
        <v>102.811708851972</v>
      </c>
    </row>
    <row r="63900" spans="1:3" x14ac:dyDescent="0.35">
      <c r="A63900">
        <v>112.037094603347</v>
      </c>
      <c r="B63900">
        <v>110.95874932065399</v>
      </c>
      <c r="C63900">
        <v>107.555009659394</v>
      </c>
    </row>
    <row r="63901" spans="1:3" x14ac:dyDescent="0.35">
      <c r="A63901">
        <v>109.68262913742601</v>
      </c>
      <c r="B63901">
        <v>113.6059082037</v>
      </c>
      <c r="C63901">
        <v>107.010104609251</v>
      </c>
    </row>
    <row r="63902" spans="1:3" x14ac:dyDescent="0.35">
      <c r="A63902">
        <v>108.700690283567</v>
      </c>
      <c r="B63902">
        <v>117.51513638805299</v>
      </c>
      <c r="C63902">
        <v>105.879312298288</v>
      </c>
    </row>
    <row r="63903" spans="1:3" x14ac:dyDescent="0.35">
      <c r="A63903">
        <v>109.87932698785799</v>
      </c>
      <c r="B63903">
        <v>121.876079733629</v>
      </c>
      <c r="C63903">
        <v>108.067616164155</v>
      </c>
    </row>
    <row r="63904" spans="1:3" x14ac:dyDescent="0.35">
      <c r="A63904">
        <v>110.667841012929</v>
      </c>
      <c r="B63904">
        <v>112.583403745482</v>
      </c>
      <c r="C63904">
        <v>104.11784148519</v>
      </c>
    </row>
    <row r="63905" spans="1:3" x14ac:dyDescent="0.35">
      <c r="A63905">
        <v>114.451211371851</v>
      </c>
      <c r="B63905">
        <v>114.055477950144</v>
      </c>
      <c r="C63905">
        <v>104.287569771942</v>
      </c>
    </row>
    <row r="63906" spans="1:3" x14ac:dyDescent="0.35">
      <c r="A63906">
        <v>111.86708367056499</v>
      </c>
      <c r="B63906">
        <v>116.991833450977</v>
      </c>
      <c r="C63906">
        <v>103.098145163994</v>
      </c>
    </row>
    <row r="63907" spans="1:3" x14ac:dyDescent="0.35">
      <c r="A63907">
        <v>111.860975909868</v>
      </c>
      <c r="B63907">
        <v>115.067905365925</v>
      </c>
      <c r="C63907" t="s">
        <v>4</v>
      </c>
    </row>
    <row r="63908" spans="1:3" x14ac:dyDescent="0.35">
      <c r="A63908">
        <v>104.30558686916</v>
      </c>
      <c r="B63908">
        <v>117.235092751187</v>
      </c>
      <c r="C63908">
        <v>103.327035921491</v>
      </c>
    </row>
    <row r="63909" spans="1:3" x14ac:dyDescent="0.35">
      <c r="A63909">
        <v>108.73132148338701</v>
      </c>
      <c r="B63909">
        <v>115.94934661796199</v>
      </c>
      <c r="C63909">
        <v>103.42651630711499</v>
      </c>
    </row>
    <row r="63910" spans="1:3" x14ac:dyDescent="0.35">
      <c r="A63910">
        <v>110.46441921799401</v>
      </c>
      <c r="B63910">
        <v>115.144424837964</v>
      </c>
      <c r="C63910">
        <v>102.851481560948</v>
      </c>
    </row>
    <row r="63911" spans="1:3" x14ac:dyDescent="0.35">
      <c r="A63911">
        <v>109.65603852042899</v>
      </c>
      <c r="B63911">
        <v>115.352901308387</v>
      </c>
      <c r="C63911">
        <v>105.718405623661</v>
      </c>
    </row>
    <row r="63912" spans="1:3" x14ac:dyDescent="0.35">
      <c r="A63912">
        <v>112.740693725257</v>
      </c>
      <c r="B63912">
        <v>114.948444531463</v>
      </c>
      <c r="C63912">
        <v>127.173466292171</v>
      </c>
    </row>
    <row r="63913" spans="1:3" x14ac:dyDescent="0.35">
      <c r="A63913">
        <v>112.077819168296</v>
      </c>
      <c r="B63913">
        <v>116.97300423338601</v>
      </c>
      <c r="C63913">
        <v>158.18585945247699</v>
      </c>
    </row>
    <row r="63914" spans="1:3" x14ac:dyDescent="0.35">
      <c r="A63914">
        <v>112.78849265515601</v>
      </c>
      <c r="B63914">
        <v>115.08388319853501</v>
      </c>
      <c r="C63914">
        <v>124.373837622617</v>
      </c>
    </row>
    <row r="63915" spans="1:3" x14ac:dyDescent="0.35">
      <c r="A63915">
        <v>109.817276156047</v>
      </c>
      <c r="B63915">
        <v>109.66111927461201</v>
      </c>
      <c r="C63915">
        <v>141.563531220719</v>
      </c>
    </row>
    <row r="63916" spans="1:3" x14ac:dyDescent="0.35">
      <c r="A63916">
        <v>108.842023281541</v>
      </c>
      <c r="B63916">
        <v>112.529241352543</v>
      </c>
      <c r="C63916">
        <v>105.293483587225</v>
      </c>
    </row>
    <row r="63917" spans="1:3" x14ac:dyDescent="0.35">
      <c r="A63917">
        <v>111.759687349833</v>
      </c>
      <c r="B63917">
        <v>107.57328621541799</v>
      </c>
      <c r="C63917">
        <v>104.125571618799</v>
      </c>
    </row>
    <row r="63918" spans="1:3" x14ac:dyDescent="0.35">
      <c r="A63918">
        <v>109.177949807771</v>
      </c>
      <c r="B63918">
        <v>109.940232472191</v>
      </c>
      <c r="C63918">
        <v>104.84564494247201</v>
      </c>
    </row>
    <row r="63919" spans="1:3" x14ac:dyDescent="0.35">
      <c r="A63919">
        <v>117.428287768898</v>
      </c>
      <c r="B63919">
        <v>111.150551899047</v>
      </c>
      <c r="C63919">
        <v>104.399884991511</v>
      </c>
    </row>
    <row r="63920" spans="1:3" x14ac:dyDescent="0.35">
      <c r="A63920">
        <v>109.296348722853</v>
      </c>
      <c r="B63920">
        <v>109.12849954627499</v>
      </c>
      <c r="C63920">
        <v>103.282468831215</v>
      </c>
    </row>
    <row r="63921" spans="1:3" x14ac:dyDescent="0.35">
      <c r="A63921">
        <v>112.844189870866</v>
      </c>
      <c r="B63921">
        <v>108.625696379147</v>
      </c>
      <c r="C63921">
        <v>104.347753972134</v>
      </c>
    </row>
    <row r="63922" spans="1:3" x14ac:dyDescent="0.35">
      <c r="A63922">
        <v>106.009870364262</v>
      </c>
      <c r="B63922">
        <v>112.936700411674</v>
      </c>
      <c r="C63922">
        <v>107.482369676307</v>
      </c>
    </row>
    <row r="63923" spans="1:3" x14ac:dyDescent="0.35">
      <c r="A63923">
        <v>113.89101192453001</v>
      </c>
      <c r="B63923">
        <v>108.061749554334</v>
      </c>
      <c r="C63923">
        <v>106.031439215733</v>
      </c>
    </row>
    <row r="63924" spans="1:3" x14ac:dyDescent="0.35">
      <c r="A63924">
        <v>109.396948696761</v>
      </c>
      <c r="B63924">
        <v>110.014929636809</v>
      </c>
      <c r="C63924">
        <v>103.40596839667499</v>
      </c>
    </row>
    <row r="63925" spans="1:3" x14ac:dyDescent="0.35">
      <c r="A63925">
        <v>109.25458697449299</v>
      </c>
      <c r="B63925">
        <v>111.77794425749801</v>
      </c>
      <c r="C63925">
        <v>103.137796723359</v>
      </c>
    </row>
    <row r="63926" spans="1:3" x14ac:dyDescent="0.35">
      <c r="A63926">
        <v>112.30916408873</v>
      </c>
      <c r="B63926">
        <v>111.323470483713</v>
      </c>
      <c r="C63926">
        <v>105.46584347343401</v>
      </c>
    </row>
    <row r="63927" spans="1:3" x14ac:dyDescent="0.35">
      <c r="A63927">
        <v>110.941315105741</v>
      </c>
      <c r="B63927">
        <v>123.08489740050101</v>
      </c>
      <c r="C63927">
        <v>103.77067818802</v>
      </c>
    </row>
    <row r="63928" spans="1:3" x14ac:dyDescent="0.35">
      <c r="A63928">
        <v>111.416103894683</v>
      </c>
      <c r="B63928">
        <v>119.47408451637099</v>
      </c>
      <c r="C63928">
        <v>104.781327904203</v>
      </c>
    </row>
    <row r="63929" spans="1:3" x14ac:dyDescent="0.35">
      <c r="A63929">
        <v>109.649997704431</v>
      </c>
      <c r="B63929">
        <v>123.08489740050101</v>
      </c>
      <c r="C63929">
        <v>104.60728620600401</v>
      </c>
    </row>
    <row r="63930" spans="1:3" x14ac:dyDescent="0.35">
      <c r="A63930">
        <v>111.089416470522</v>
      </c>
      <c r="B63930">
        <v>123.751920109954</v>
      </c>
      <c r="C63930">
        <v>104.03329802362801</v>
      </c>
    </row>
    <row r="63931" spans="1:3" x14ac:dyDescent="0.35">
      <c r="A63931">
        <v>110.46709306410099</v>
      </c>
      <c r="B63931">
        <v>114.16254661403001</v>
      </c>
      <c r="C63931">
        <v>105.02551946146799</v>
      </c>
    </row>
    <row r="63932" spans="1:3" x14ac:dyDescent="0.35">
      <c r="A63932">
        <v>110.594670167788</v>
      </c>
      <c r="B63932">
        <v>113.90538164181</v>
      </c>
      <c r="C63932">
        <v>105.74620363772701</v>
      </c>
    </row>
    <row r="63933" spans="1:3" x14ac:dyDescent="0.35">
      <c r="A63933">
        <v>110.11858271679699</v>
      </c>
      <c r="B63933">
        <v>113.982601474125</v>
      </c>
      <c r="C63933">
        <v>102.675678739319</v>
      </c>
    </row>
    <row r="63934" spans="1:3" x14ac:dyDescent="0.35">
      <c r="A63934">
        <v>111.696573820792</v>
      </c>
      <c r="B63934">
        <v>114.314722981982</v>
      </c>
      <c r="C63934">
        <v>104.235212024212</v>
      </c>
    </row>
    <row r="63935" spans="1:3" x14ac:dyDescent="0.35">
      <c r="A63935">
        <v>111.69345769652099</v>
      </c>
      <c r="B63935">
        <v>114.11279098569101</v>
      </c>
      <c r="C63935">
        <v>105.331557157959</v>
      </c>
    </row>
    <row r="63936" spans="1:3" x14ac:dyDescent="0.35">
      <c r="A63936">
        <v>111.648003335344</v>
      </c>
      <c r="B63936">
        <v>114.120146021211</v>
      </c>
      <c r="C63936">
        <v>103.921100741462</v>
      </c>
    </row>
    <row r="63937" spans="1:3" x14ac:dyDescent="0.35">
      <c r="A63937">
        <v>111.64359042860301</v>
      </c>
      <c r="B63937">
        <v>113.71422747117001</v>
      </c>
      <c r="C63937">
        <v>104.299472302483</v>
      </c>
    </row>
    <row r="63938" spans="1:3" ht="188.5" x14ac:dyDescent="0.35">
      <c r="A63938">
        <v>111.741369156697</v>
      </c>
      <c r="B63938">
        <v>112.96964703840101</v>
      </c>
      <c r="C63938" s="1" t="s">
        <v>3</v>
      </c>
    </row>
    <row r="63939" spans="1:3" ht="188.5" x14ac:dyDescent="0.35">
      <c r="A63939">
        <v>111.689009348553</v>
      </c>
      <c r="B63939">
        <v>112.193896053251</v>
      </c>
      <c r="C63939" s="1" t="s">
        <v>3</v>
      </c>
    </row>
    <row r="63940" spans="1:3" ht="188.5" x14ac:dyDescent="0.35">
      <c r="A63940">
        <v>111.63905641625701</v>
      </c>
      <c r="B63940">
        <v>114.647262529298</v>
      </c>
      <c r="C63940" s="1" t="s">
        <v>3</v>
      </c>
    </row>
    <row r="63941" spans="1:3" ht="188.5" x14ac:dyDescent="0.35">
      <c r="A63941">
        <v>111.667838277108</v>
      </c>
      <c r="B63941">
        <v>113.86416961993901</v>
      </c>
      <c r="C63941" s="1" t="s">
        <v>3</v>
      </c>
    </row>
    <row r="63942" spans="1:3" ht="188.5" x14ac:dyDescent="0.35">
      <c r="A63942">
        <v>111.700161814864</v>
      </c>
      <c r="B63942">
        <v>113.62353625773299</v>
      </c>
      <c r="C63942" s="1" t="s">
        <v>3</v>
      </c>
    </row>
    <row r="63943" spans="1:3" ht="188.5" x14ac:dyDescent="0.35">
      <c r="A63943">
        <v>111.67624035574801</v>
      </c>
      <c r="B63943">
        <v>114.065558481568</v>
      </c>
      <c r="C63943" s="1" t="s">
        <v>3</v>
      </c>
    </row>
    <row r="63944" spans="1:3" ht="188.5" x14ac:dyDescent="0.35">
      <c r="A63944">
        <v>111.680217898582</v>
      </c>
      <c r="B63944">
        <v>113.373313971008</v>
      </c>
      <c r="C63944" s="1" t="s">
        <v>3</v>
      </c>
    </row>
    <row r="63945" spans="1:3" ht="188.5" x14ac:dyDescent="0.35">
      <c r="A63945">
        <v>111.695138347823</v>
      </c>
      <c r="B63945">
        <v>113.86718259396901</v>
      </c>
      <c r="C63945" s="1" t="s">
        <v>3</v>
      </c>
    </row>
    <row r="63946" spans="1:3" ht="188.5" x14ac:dyDescent="0.35">
      <c r="A63946">
        <v>111.659758664089</v>
      </c>
      <c r="B63946">
        <v>114.272424165576</v>
      </c>
      <c r="C63946" s="1" t="s">
        <v>3</v>
      </c>
    </row>
    <row r="63947" spans="1:3" ht="188.5" x14ac:dyDescent="0.35">
      <c r="A63947">
        <v>111.66858768749699</v>
      </c>
      <c r="B63947">
        <v>114.173413089018</v>
      </c>
      <c r="C63947" s="1" t="s">
        <v>3</v>
      </c>
    </row>
    <row r="63948" spans="1:3" ht="188.5" x14ac:dyDescent="0.35">
      <c r="A63948">
        <v>111.71419839750099</v>
      </c>
      <c r="B63948">
        <v>114.38309662944999</v>
      </c>
      <c r="C63948" s="1" t="s">
        <v>3</v>
      </c>
    </row>
    <row r="63949" spans="1:3" ht="188.5" x14ac:dyDescent="0.35">
      <c r="A63949">
        <v>111.751477293059</v>
      </c>
      <c r="B63949">
        <v>114.459657078427</v>
      </c>
      <c r="C63949" s="1" t="s">
        <v>3</v>
      </c>
    </row>
    <row r="63950" spans="1:3" ht="188.5" x14ac:dyDescent="0.35">
      <c r="A63950">
        <v>111.697740952141</v>
      </c>
      <c r="B63950">
        <v>114.42200259177601</v>
      </c>
      <c r="C63950" s="1" t="s">
        <v>3</v>
      </c>
    </row>
    <row r="63951" spans="1:3" ht="188.5" x14ac:dyDescent="0.35">
      <c r="A63951">
        <v>111.643318613871</v>
      </c>
      <c r="B63951">
        <v>114.19297739304101</v>
      </c>
      <c r="C63951" s="1" t="s">
        <v>3</v>
      </c>
    </row>
    <row r="63952" spans="1:3" ht="188.5" x14ac:dyDescent="0.35">
      <c r="A63952">
        <v>108.762671425747</v>
      </c>
      <c r="B63952">
        <v>113.999363197222</v>
      </c>
      <c r="C63952" s="1" t="s">
        <v>3</v>
      </c>
    </row>
    <row r="63953" spans="1:3" ht="188.5" x14ac:dyDescent="0.35">
      <c r="A63953">
        <v>109.775138253598</v>
      </c>
      <c r="B63953">
        <v>114.212245395623</v>
      </c>
      <c r="C63953" s="1" t="s">
        <v>3</v>
      </c>
    </row>
    <row r="63954" spans="1:3" ht="188.5" x14ac:dyDescent="0.35">
      <c r="A63954">
        <v>110.429091940294</v>
      </c>
      <c r="B63954">
        <v>114.85330866125599</v>
      </c>
      <c r="C63954" s="1" t="s">
        <v>3</v>
      </c>
    </row>
    <row r="63955" spans="1:3" ht="188.5" x14ac:dyDescent="0.35">
      <c r="A63955">
        <v>111.290256503352</v>
      </c>
      <c r="B63955">
        <v>115.446128822261</v>
      </c>
      <c r="C63955" s="1" t="s">
        <v>3</v>
      </c>
    </row>
    <row r="63956" spans="1:3" ht="188.5" x14ac:dyDescent="0.35">
      <c r="A63956">
        <v>110.59829477933199</v>
      </c>
      <c r="B63956">
        <v>114.649861585602</v>
      </c>
      <c r="C63956" s="1" t="s">
        <v>3</v>
      </c>
    </row>
    <row r="63957" spans="1:3" ht="188.5" x14ac:dyDescent="0.35">
      <c r="A63957">
        <v>110.506425660782</v>
      </c>
      <c r="B63957">
        <v>111.99985709556</v>
      </c>
      <c r="C63957" s="1" t="s">
        <v>3</v>
      </c>
    </row>
    <row r="63958" spans="1:3" ht="188.5" x14ac:dyDescent="0.35">
      <c r="A63958">
        <v>111.631170486953</v>
      </c>
      <c r="B63958">
        <v>115.06257645909</v>
      </c>
      <c r="C63958" s="1" t="s">
        <v>3</v>
      </c>
    </row>
    <row r="63959" spans="1:3" ht="188.5" x14ac:dyDescent="0.35">
      <c r="A63959">
        <v>111.500034185682</v>
      </c>
      <c r="B63959">
        <v>114.037434773323</v>
      </c>
      <c r="C63959" s="1" t="s">
        <v>3</v>
      </c>
    </row>
    <row r="63960" spans="1:3" ht="188.5" x14ac:dyDescent="0.35">
      <c r="A63960">
        <v>110.711471062659</v>
      </c>
      <c r="B63960">
        <v>114.159392530852</v>
      </c>
      <c r="C63960" s="1" t="s">
        <v>3</v>
      </c>
    </row>
    <row r="63961" spans="1:3" ht="188.5" x14ac:dyDescent="0.35">
      <c r="A63961">
        <v>108.030324475309</v>
      </c>
      <c r="B63961">
        <v>114.308416731324</v>
      </c>
      <c r="C63961" s="1" t="s">
        <v>3</v>
      </c>
    </row>
    <row r="63962" spans="1:3" ht="188.5" x14ac:dyDescent="0.35">
      <c r="A63962">
        <v>109.922860300743</v>
      </c>
      <c r="B63962">
        <v>114.331774525651</v>
      </c>
      <c r="C63962" s="1" t="s">
        <v>3</v>
      </c>
    </row>
    <row r="63963" spans="1:3" ht="188.5" x14ac:dyDescent="0.35">
      <c r="A63963">
        <v>108.336785424399</v>
      </c>
      <c r="B63963">
        <v>114.195399663681</v>
      </c>
      <c r="C63963" s="1" t="s">
        <v>3</v>
      </c>
    </row>
    <row r="63964" spans="1:3" ht="188.5" x14ac:dyDescent="0.35">
      <c r="A63964">
        <v>109.25394431924801</v>
      </c>
      <c r="B63964">
        <v>114.412300367844</v>
      </c>
      <c r="C63964" s="1" t="s">
        <v>3</v>
      </c>
    </row>
    <row r="63965" spans="1:3" ht="188.5" x14ac:dyDescent="0.35">
      <c r="A63965">
        <v>109.62845127907499</v>
      </c>
      <c r="B63965">
        <v>115.517476701449</v>
      </c>
      <c r="C63965" s="1" t="s">
        <v>3</v>
      </c>
    </row>
    <row r="63966" spans="1:3" ht="188.5" x14ac:dyDescent="0.35">
      <c r="A63966">
        <v>109.52704048179299</v>
      </c>
      <c r="B63966">
        <v>115.086236335289</v>
      </c>
      <c r="C63966" s="1" t="s">
        <v>3</v>
      </c>
    </row>
    <row r="63967" spans="1:3" ht="188.5" x14ac:dyDescent="0.35">
      <c r="A63967">
        <v>109.786408179849</v>
      </c>
      <c r="B63967">
        <v>114.82094248620299</v>
      </c>
      <c r="C63967" s="1" t="s">
        <v>3</v>
      </c>
    </row>
    <row r="63968" spans="1:3" ht="188.5" x14ac:dyDescent="0.35">
      <c r="A63968">
        <v>110.617987390349</v>
      </c>
      <c r="B63968">
        <v>115.122086491283</v>
      </c>
      <c r="C63968" s="1" t="s">
        <v>3</v>
      </c>
    </row>
    <row r="63969" spans="1:3" ht="188.5" x14ac:dyDescent="0.35">
      <c r="A63969">
        <v>112.00098963239</v>
      </c>
      <c r="B63969">
        <v>115.014843978841</v>
      </c>
      <c r="C63969" s="1" t="s">
        <v>3</v>
      </c>
    </row>
    <row r="63970" spans="1:3" ht="188.5" x14ac:dyDescent="0.35">
      <c r="A63970">
        <v>108.337547092956</v>
      </c>
      <c r="B63970">
        <v>114.391785449026</v>
      </c>
      <c r="C63970" s="1" t="s">
        <v>3</v>
      </c>
    </row>
    <row r="63971" spans="1:3" ht="188.5" x14ac:dyDescent="0.35">
      <c r="A63971" s="1" t="s">
        <v>3</v>
      </c>
      <c r="B63971">
        <v>112.004453678652</v>
      </c>
      <c r="C63971" s="1" t="s">
        <v>3</v>
      </c>
    </row>
    <row r="63972" spans="1:3" ht="188.5" x14ac:dyDescent="0.35">
      <c r="A63972">
        <v>111.67044565128</v>
      </c>
      <c r="B63972">
        <v>115.342678109076</v>
      </c>
      <c r="C63972" s="1" t="s">
        <v>3</v>
      </c>
    </row>
    <row r="63973" spans="1:3" ht="188.5" x14ac:dyDescent="0.35">
      <c r="A63973" s="1" t="s">
        <v>3</v>
      </c>
      <c r="B63973">
        <v>114.69789867179099</v>
      </c>
      <c r="C63973" s="1" t="s">
        <v>3</v>
      </c>
    </row>
    <row r="63974" spans="1:3" ht="188.5" x14ac:dyDescent="0.35">
      <c r="A63974">
        <v>110.80813076813</v>
      </c>
      <c r="B63974">
        <v>113.61031319033199</v>
      </c>
      <c r="C63974" s="1" t="s">
        <v>3</v>
      </c>
    </row>
    <row r="63975" spans="1:3" ht="188.5" x14ac:dyDescent="0.35">
      <c r="A63975" s="1" t="s">
        <v>3</v>
      </c>
      <c r="B63975">
        <v>111.70147617833599</v>
      </c>
      <c r="C63975" s="1" t="s">
        <v>3</v>
      </c>
    </row>
    <row r="63976" spans="1:3" ht="188.5" x14ac:dyDescent="0.35">
      <c r="A63976">
        <v>110.02376636523201</v>
      </c>
      <c r="B63976">
        <v>109.840221514519</v>
      </c>
      <c r="C63976" s="1" t="s">
        <v>3</v>
      </c>
    </row>
    <row r="63977" spans="1:3" ht="188.5" x14ac:dyDescent="0.35">
      <c r="A63977" s="1" t="s">
        <v>3</v>
      </c>
      <c r="B63977">
        <v>115.03211744393199</v>
      </c>
      <c r="C63977" s="1" t="s">
        <v>3</v>
      </c>
    </row>
    <row r="63978" spans="1:3" ht="188.5" x14ac:dyDescent="0.35">
      <c r="A63978">
        <v>108.593133455455</v>
      </c>
      <c r="B63978">
        <v>112.314522484553</v>
      </c>
      <c r="C63978" s="1" t="s">
        <v>3</v>
      </c>
    </row>
    <row r="63979" spans="1:3" ht="188.5" x14ac:dyDescent="0.35">
      <c r="A63979" s="1" t="s">
        <v>3</v>
      </c>
      <c r="B63979">
        <v>115.125039309326</v>
      </c>
      <c r="C63979" s="1" t="s">
        <v>3</v>
      </c>
    </row>
    <row r="63980" spans="1:3" ht="188.5" x14ac:dyDescent="0.35">
      <c r="A63980">
        <v>109.00945914445499</v>
      </c>
      <c r="B63980">
        <v>114.420865959449</v>
      </c>
      <c r="C63980" s="1" t="s">
        <v>3</v>
      </c>
    </row>
    <row r="63981" spans="1:3" ht="188.5" x14ac:dyDescent="0.35">
      <c r="A63981">
        <v>108.068984497245</v>
      </c>
      <c r="B63981">
        <v>109.445722957548</v>
      </c>
      <c r="C63981" s="1" t="s">
        <v>3</v>
      </c>
    </row>
    <row r="63982" spans="1:3" ht="188.5" x14ac:dyDescent="0.35">
      <c r="A63982">
        <v>105.29162516808501</v>
      </c>
      <c r="B63982">
        <v>106.933625518025</v>
      </c>
      <c r="C63982" s="1" t="s">
        <v>3</v>
      </c>
    </row>
    <row r="63983" spans="1:3" ht="188.5" x14ac:dyDescent="0.35">
      <c r="A63983">
        <v>116.15160553265299</v>
      </c>
      <c r="B63983">
        <v>114.055568745673</v>
      </c>
      <c r="C63983" s="1" t="s">
        <v>3</v>
      </c>
    </row>
    <row r="63984" spans="1:3" ht="188.5" x14ac:dyDescent="0.35">
      <c r="A63984">
        <v>111.592591825437</v>
      </c>
      <c r="B63984">
        <v>111.641257125302</v>
      </c>
      <c r="C63984" s="1" t="s">
        <v>3</v>
      </c>
    </row>
    <row r="63985" spans="1:3" ht="188.5" x14ac:dyDescent="0.35">
      <c r="A63985">
        <v>107.624821263939</v>
      </c>
      <c r="B63985">
        <v>114.234774625721</v>
      </c>
      <c r="C63985" s="1" t="s">
        <v>3</v>
      </c>
    </row>
    <row r="63986" spans="1:3" x14ac:dyDescent="0.35">
      <c r="A63986">
        <v>105.625547285477</v>
      </c>
      <c r="B63986">
        <v>112.559932985432</v>
      </c>
      <c r="C63986">
        <v>103.777391883718</v>
      </c>
    </row>
    <row r="63987" spans="1:3" x14ac:dyDescent="0.35">
      <c r="A63987">
        <v>102.420518320431</v>
      </c>
      <c r="B63987">
        <v>115.387239969682</v>
      </c>
      <c r="C63987">
        <v>104.090597943278</v>
      </c>
    </row>
    <row r="63988" spans="1:3" x14ac:dyDescent="0.35">
      <c r="A63988">
        <v>112.383618917476</v>
      </c>
      <c r="B63988">
        <v>111.166071624374</v>
      </c>
      <c r="C63988">
        <v>104.042087826898</v>
      </c>
    </row>
    <row r="63989" spans="1:3" x14ac:dyDescent="0.35">
      <c r="A63989">
        <v>109.61812519937</v>
      </c>
      <c r="B63989">
        <v>116.37435048082</v>
      </c>
      <c r="C63989">
        <v>104.106032823836</v>
      </c>
    </row>
    <row r="63990" spans="1:3" x14ac:dyDescent="0.35">
      <c r="A63990">
        <v>112.386120736122</v>
      </c>
      <c r="B63990">
        <v>115.20178466407501</v>
      </c>
      <c r="C63990">
        <v>103.994617945426</v>
      </c>
    </row>
    <row r="63991" spans="1:3" x14ac:dyDescent="0.35">
      <c r="A63991">
        <v>104.818653417053</v>
      </c>
      <c r="B63991">
        <v>108.722053620677</v>
      </c>
      <c r="C63991">
        <v>104.375856637491</v>
      </c>
    </row>
    <row r="63992" spans="1:3" x14ac:dyDescent="0.35">
      <c r="A63992">
        <v>110.873463336147</v>
      </c>
      <c r="B63992">
        <v>107.48119062056099</v>
      </c>
      <c r="C63992">
        <v>106.621301594728</v>
      </c>
    </row>
    <row r="63993" spans="1:3" x14ac:dyDescent="0.35">
      <c r="A63993">
        <v>108.19722834699201</v>
      </c>
      <c r="B63993">
        <v>114.688651148302</v>
      </c>
      <c r="C63993">
        <v>107.781447605176</v>
      </c>
    </row>
    <row r="63994" spans="1:3" x14ac:dyDescent="0.35">
      <c r="A63994">
        <v>111.9836718402</v>
      </c>
      <c r="B63994">
        <v>110.106782178701</v>
      </c>
      <c r="C63994">
        <v>107.61334469421401</v>
      </c>
    </row>
    <row r="63995" spans="1:3" x14ac:dyDescent="0.35">
      <c r="A63995">
        <v>113.832663475079</v>
      </c>
      <c r="B63995">
        <v>115.446692466966</v>
      </c>
      <c r="C63995" t="s">
        <v>4</v>
      </c>
    </row>
    <row r="63996" spans="1:3" x14ac:dyDescent="0.35">
      <c r="A63996">
        <v>110.27707404847099</v>
      </c>
      <c r="B63996">
        <v>112.018828204879</v>
      </c>
      <c r="C63996">
        <v>105.05197992265001</v>
      </c>
    </row>
    <row r="63997" spans="1:3" ht="188.5" x14ac:dyDescent="0.35">
      <c r="A63997">
        <v>111.755868908184</v>
      </c>
      <c r="B63997">
        <v>110.09487114077</v>
      </c>
      <c r="C63997" s="1" t="s">
        <v>3</v>
      </c>
    </row>
    <row r="63998" spans="1:3" x14ac:dyDescent="0.35">
      <c r="A63998">
        <v>109.58364313303601</v>
      </c>
      <c r="B63998">
        <v>110.534644290358</v>
      </c>
      <c r="C63998">
        <v>109.871586536857</v>
      </c>
    </row>
    <row r="63999" spans="1:3" x14ac:dyDescent="0.35">
      <c r="A63999">
        <v>111.83144635347099</v>
      </c>
      <c r="B63999">
        <v>116.294290347074</v>
      </c>
      <c r="C63999">
        <v>102.36187815034199</v>
      </c>
    </row>
    <row r="64000" spans="1:3" x14ac:dyDescent="0.35">
      <c r="A64000">
        <v>110.094742726833</v>
      </c>
      <c r="B64000">
        <v>110.734734247289</v>
      </c>
      <c r="C64000">
        <v>99.402918430860396</v>
      </c>
    </row>
    <row r="64001" spans="1:3" x14ac:dyDescent="0.35">
      <c r="A64001">
        <v>108.848446254896</v>
      </c>
      <c r="B64001">
        <v>112.63574311017901</v>
      </c>
      <c r="C64001" t="s">
        <v>4</v>
      </c>
    </row>
    <row r="64002" spans="1:3" x14ac:dyDescent="0.35">
      <c r="A64002">
        <v>108.525169405222</v>
      </c>
      <c r="B64002">
        <v>109.197169211747</v>
      </c>
      <c r="C64002">
        <v>103.722589501938</v>
      </c>
    </row>
    <row r="64003" spans="1:3" ht="188.5" x14ac:dyDescent="0.35">
      <c r="A64003">
        <v>109.885941537191</v>
      </c>
      <c r="B64003">
        <v>110.07242173908701</v>
      </c>
      <c r="C64003" s="1" t="s">
        <v>3</v>
      </c>
    </row>
    <row r="64004" spans="1:3" x14ac:dyDescent="0.35">
      <c r="A64004">
        <v>109.044673666554</v>
      </c>
      <c r="B64004">
        <v>111.466801383011</v>
      </c>
      <c r="C64004">
        <v>103.93272975016799</v>
      </c>
    </row>
    <row r="64005" spans="1:3" x14ac:dyDescent="0.35">
      <c r="A64005">
        <v>109.388797405256</v>
      </c>
      <c r="B64005">
        <v>110.841547278029</v>
      </c>
      <c r="C64005">
        <v>104.954723573857</v>
      </c>
    </row>
    <row r="64006" spans="1:3" x14ac:dyDescent="0.35">
      <c r="A64006">
        <v>109.735889048432</v>
      </c>
      <c r="B64006">
        <v>118.264786927353</v>
      </c>
      <c r="C64006">
        <v>107.383750546545</v>
      </c>
    </row>
    <row r="64007" spans="1:3" x14ac:dyDescent="0.35">
      <c r="A64007">
        <v>108.559679415117</v>
      </c>
      <c r="B64007">
        <v>114.54089841665299</v>
      </c>
      <c r="C64007" t="s">
        <v>4</v>
      </c>
    </row>
    <row r="64008" spans="1:3" x14ac:dyDescent="0.35">
      <c r="A64008">
        <v>109.608606302868</v>
      </c>
      <c r="B64008">
        <v>113.838438966331</v>
      </c>
      <c r="C64008">
        <v>109.396047015759</v>
      </c>
    </row>
    <row r="64009" spans="1:3" ht="188.5" x14ac:dyDescent="0.35">
      <c r="A64009">
        <v>109.826451125131</v>
      </c>
      <c r="B64009">
        <v>115.593440852242</v>
      </c>
      <c r="C64009" s="1" t="s">
        <v>3</v>
      </c>
    </row>
    <row r="64010" spans="1:3" x14ac:dyDescent="0.35">
      <c r="A64010">
        <v>112.928046534866</v>
      </c>
      <c r="B64010">
        <v>112.06218042581</v>
      </c>
      <c r="C64010">
        <v>102.884424526321</v>
      </c>
    </row>
    <row r="64011" spans="1:3" x14ac:dyDescent="0.35">
      <c r="A64011">
        <v>112.24992258732701</v>
      </c>
      <c r="B64011">
        <v>112.56333897796399</v>
      </c>
      <c r="C64011">
        <v>102.77510241386599</v>
      </c>
    </row>
    <row r="64012" spans="1:3" x14ac:dyDescent="0.35">
      <c r="A64012">
        <v>111.073491247137</v>
      </c>
      <c r="B64012">
        <v>117.290146476575</v>
      </c>
      <c r="C64012">
        <v>99.718786315889005</v>
      </c>
    </row>
    <row r="64013" spans="1:3" x14ac:dyDescent="0.35">
      <c r="A64013">
        <v>110.318861203735</v>
      </c>
      <c r="B64013">
        <v>107.467478258703</v>
      </c>
      <c r="C64013" t="s">
        <v>4</v>
      </c>
    </row>
    <row r="64014" spans="1:3" x14ac:dyDescent="0.35">
      <c r="A64014">
        <v>111.359721385236</v>
      </c>
      <c r="B64014">
        <v>119.03250385360199</v>
      </c>
      <c r="C64014">
        <v>102.092903795794</v>
      </c>
    </row>
    <row r="64015" spans="1:3" ht="188.5" x14ac:dyDescent="0.35">
      <c r="A64015">
        <v>108.916752855892</v>
      </c>
      <c r="B64015">
        <v>114.74855089434701</v>
      </c>
      <c r="C64015" s="1" t="s">
        <v>3</v>
      </c>
    </row>
    <row r="64016" spans="1:3" x14ac:dyDescent="0.35">
      <c r="A64016">
        <v>109.672247536087</v>
      </c>
      <c r="B64016">
        <v>114.188317825705</v>
      </c>
      <c r="C64016">
        <v>104.60267060137301</v>
      </c>
    </row>
    <row r="64017" spans="1:3" x14ac:dyDescent="0.35">
      <c r="A64017">
        <v>109.867637667564</v>
      </c>
      <c r="B64017">
        <v>118.07651668916</v>
      </c>
      <c r="C64017">
        <v>104.5278661437</v>
      </c>
    </row>
    <row r="64018" spans="1:3" x14ac:dyDescent="0.35">
      <c r="A64018">
        <v>111.38878274059</v>
      </c>
      <c r="B64018">
        <v>112.609281731816</v>
      </c>
      <c r="C64018">
        <v>103.98775616715599</v>
      </c>
    </row>
    <row r="64019" spans="1:3" x14ac:dyDescent="0.35">
      <c r="A64019">
        <v>110.501877321767</v>
      </c>
      <c r="B64019">
        <v>112.931234397317</v>
      </c>
      <c r="C64019">
        <v>102.615383696865</v>
      </c>
    </row>
    <row r="64020" spans="1:3" x14ac:dyDescent="0.35">
      <c r="A64020">
        <v>111.692851302783</v>
      </c>
      <c r="B64020">
        <v>114.006970118539</v>
      </c>
      <c r="C64020">
        <v>103.721953485502</v>
      </c>
    </row>
    <row r="64021" spans="1:3" x14ac:dyDescent="0.35">
      <c r="A64021">
        <v>110.386690895961</v>
      </c>
      <c r="B64021">
        <v>113.833228643114</v>
      </c>
      <c r="C64021">
        <v>103.280809464241</v>
      </c>
    </row>
    <row r="64022" spans="1:3" x14ac:dyDescent="0.35">
      <c r="A64022">
        <v>114.503578563565</v>
      </c>
      <c r="B64022">
        <v>116.025497748118</v>
      </c>
      <c r="C64022">
        <v>105.97820463517699</v>
      </c>
    </row>
    <row r="64023" spans="1:3" x14ac:dyDescent="0.35">
      <c r="A64023">
        <v>111.97191715775899</v>
      </c>
      <c r="B64023">
        <v>111.658127267263</v>
      </c>
      <c r="C64023">
        <v>103.735636713784</v>
      </c>
    </row>
    <row r="64024" spans="1:3" x14ac:dyDescent="0.35">
      <c r="A64024">
        <v>111.66311448152599</v>
      </c>
      <c r="B64024">
        <v>113.80132093495</v>
      </c>
      <c r="C64024">
        <v>103.692522238265</v>
      </c>
    </row>
    <row r="64025" spans="1:3" x14ac:dyDescent="0.35">
      <c r="A64025">
        <v>111.097038247068</v>
      </c>
      <c r="B64025">
        <v>116.384963378791</v>
      </c>
      <c r="C64025">
        <v>104.020772239059</v>
      </c>
    </row>
    <row r="64026" spans="1:3" x14ac:dyDescent="0.35">
      <c r="A64026">
        <v>108.032385159116</v>
      </c>
      <c r="B64026">
        <v>115.264571658154</v>
      </c>
      <c r="C64026">
        <v>104.27269345757099</v>
      </c>
    </row>
    <row r="64027" spans="1:3" x14ac:dyDescent="0.35">
      <c r="A64027">
        <v>108.17041401055199</v>
      </c>
      <c r="B64027">
        <v>110.918703244672</v>
      </c>
      <c r="C64027">
        <v>104.213452815371</v>
      </c>
    </row>
    <row r="64028" spans="1:3" x14ac:dyDescent="0.35">
      <c r="A64028">
        <v>107.94101298365899</v>
      </c>
      <c r="B64028">
        <v>113.417698016504</v>
      </c>
      <c r="C64028">
        <v>104.934502774346</v>
      </c>
    </row>
    <row r="64029" spans="1:3" x14ac:dyDescent="0.35">
      <c r="A64029">
        <v>108.251543945557</v>
      </c>
      <c r="B64029">
        <v>117.615306453065</v>
      </c>
      <c r="C64029">
        <v>104.196451174906</v>
      </c>
    </row>
    <row r="64030" spans="1:3" x14ac:dyDescent="0.35">
      <c r="A64030">
        <v>107.221579944601</v>
      </c>
      <c r="B64030">
        <v>114.353294964616</v>
      </c>
      <c r="C64030">
        <v>103.49357535047299</v>
      </c>
    </row>
    <row r="64031" spans="1:3" x14ac:dyDescent="0.35">
      <c r="A64031">
        <v>107.259821184212</v>
      </c>
      <c r="B64031">
        <v>109.60189089464799</v>
      </c>
      <c r="C64031">
        <v>113.032199662249</v>
      </c>
    </row>
    <row r="64032" spans="1:3" x14ac:dyDescent="0.35">
      <c r="A64032">
        <v>108.342496239783</v>
      </c>
      <c r="B64032">
        <v>115.52033242789599</v>
      </c>
      <c r="C64032">
        <v>99.978318166089394</v>
      </c>
    </row>
    <row r="64033" spans="1:3" x14ac:dyDescent="0.35">
      <c r="A64033">
        <v>109.232267780199</v>
      </c>
      <c r="B64033">
        <v>110.47402083017001</v>
      </c>
      <c r="C64033">
        <v>104.79297580837201</v>
      </c>
    </row>
    <row r="64034" spans="1:3" x14ac:dyDescent="0.35">
      <c r="A64034">
        <v>108.916184055286</v>
      </c>
      <c r="B64034">
        <v>115.40155630338</v>
      </c>
      <c r="C64034">
        <v>103.223045632864</v>
      </c>
    </row>
    <row r="64035" spans="1:3" x14ac:dyDescent="0.35">
      <c r="A64035">
        <v>107.374620663423</v>
      </c>
      <c r="B64035">
        <v>110.956753165675</v>
      </c>
      <c r="C64035">
        <v>107.14293305332799</v>
      </c>
    </row>
    <row r="64036" spans="1:3" x14ac:dyDescent="0.35">
      <c r="A64036">
        <v>106.146762811524</v>
      </c>
      <c r="B64036">
        <v>115.28485841825101</v>
      </c>
      <c r="C64036">
        <v>94.191320441958396</v>
      </c>
    </row>
    <row r="64037" spans="1:3" x14ac:dyDescent="0.35">
      <c r="A64037">
        <v>108.097365455006</v>
      </c>
      <c r="B64037">
        <v>117.033997844835</v>
      </c>
      <c r="C64037">
        <v>103.03069775208</v>
      </c>
    </row>
    <row r="64038" spans="1:3" x14ac:dyDescent="0.35">
      <c r="A64038">
        <v>112.709977949069</v>
      </c>
      <c r="B64038">
        <v>113.532065179317</v>
      </c>
      <c r="C64038">
        <v>106.063142287121</v>
      </c>
    </row>
    <row r="64039" spans="1:3" x14ac:dyDescent="0.35">
      <c r="A64039">
        <v>110.04520570928</v>
      </c>
      <c r="B64039">
        <v>111.531818617523</v>
      </c>
      <c r="C64039">
        <v>100.60975745379</v>
      </c>
    </row>
    <row r="64040" spans="1:3" x14ac:dyDescent="0.35">
      <c r="A64040">
        <v>109.042386600575</v>
      </c>
      <c r="B64040">
        <v>114.831122066644</v>
      </c>
      <c r="C64040">
        <v>102.92930074860099</v>
      </c>
    </row>
    <row r="64041" spans="1:3" x14ac:dyDescent="0.35">
      <c r="A64041">
        <v>108.453013388079</v>
      </c>
      <c r="B64041">
        <v>115.31493760798</v>
      </c>
      <c r="C64041">
        <v>104.21668877533</v>
      </c>
    </row>
    <row r="64042" spans="1:3" x14ac:dyDescent="0.35">
      <c r="A64042">
        <v>113.25832501446899</v>
      </c>
      <c r="B64042">
        <v>114.76952378217599</v>
      </c>
      <c r="C64042">
        <v>103.847163987862</v>
      </c>
    </row>
    <row r="64043" spans="1:3" x14ac:dyDescent="0.35">
      <c r="A64043">
        <v>107.11062879931301</v>
      </c>
      <c r="B64043">
        <v>111.40147683469399</v>
      </c>
      <c r="C64043">
        <v>102.40025214401599</v>
      </c>
    </row>
    <row r="64044" spans="1:3" x14ac:dyDescent="0.35">
      <c r="A64044">
        <v>106.543274340203</v>
      </c>
      <c r="B64044">
        <v>114.306430062693</v>
      </c>
      <c r="C64044">
        <v>102.229754416587</v>
      </c>
    </row>
    <row r="64045" spans="1:3" x14ac:dyDescent="0.35">
      <c r="A64045">
        <v>108.693359395282</v>
      </c>
      <c r="B64045">
        <v>122.389528952867</v>
      </c>
      <c r="C64045">
        <v>102.50622924123201</v>
      </c>
    </row>
    <row r="64046" spans="1:3" x14ac:dyDescent="0.35">
      <c r="A64046">
        <v>111.651722198386</v>
      </c>
      <c r="B64046">
        <v>129.74297166455199</v>
      </c>
      <c r="C64046">
        <v>104.17291214519101</v>
      </c>
    </row>
    <row r="64047" spans="1:3" x14ac:dyDescent="0.35">
      <c r="A64047">
        <v>108.873696388729</v>
      </c>
      <c r="B64047">
        <v>121.148606984075</v>
      </c>
      <c r="C64047">
        <v>103.4378880351</v>
      </c>
    </row>
    <row r="64048" spans="1:3" x14ac:dyDescent="0.35">
      <c r="A64048">
        <v>107.136777767872</v>
      </c>
      <c r="B64048">
        <v>122.389528952867</v>
      </c>
      <c r="C64048">
        <v>102.666779565502</v>
      </c>
    </row>
    <row r="64049" spans="1:3" x14ac:dyDescent="0.35">
      <c r="A64049">
        <v>108.715232172499</v>
      </c>
      <c r="B64049">
        <v>133.32105596047199</v>
      </c>
      <c r="C64049">
        <v>104.76051018379501</v>
      </c>
    </row>
    <row r="64050" spans="1:3" x14ac:dyDescent="0.35">
      <c r="A64050">
        <v>111.079471863246</v>
      </c>
      <c r="B64050">
        <v>110.948010570194</v>
      </c>
      <c r="C64050">
        <v>104.253766587934</v>
      </c>
    </row>
    <row r="64051" spans="1:3" x14ac:dyDescent="0.35">
      <c r="A64051">
        <v>108.957261955053</v>
      </c>
      <c r="B64051">
        <v>133.32105596047199</v>
      </c>
      <c r="C64051">
        <v>103.680568962259</v>
      </c>
    </row>
    <row r="64052" spans="1:3" x14ac:dyDescent="0.35">
      <c r="A64052">
        <v>110.601720975335</v>
      </c>
      <c r="B64052">
        <v>127.934185473466</v>
      </c>
      <c r="C64052">
        <v>100.992312638014</v>
      </c>
    </row>
    <row r="64053" spans="1:3" x14ac:dyDescent="0.35">
      <c r="A64053">
        <v>109.127630750943</v>
      </c>
      <c r="B64053">
        <v>123.823846151385</v>
      </c>
      <c r="C64053">
        <v>103.11858477873</v>
      </c>
    </row>
    <row r="64054" spans="1:3" x14ac:dyDescent="0.35">
      <c r="A64054">
        <v>115.44883498847599</v>
      </c>
      <c r="B64054">
        <v>136.27208434314201</v>
      </c>
      <c r="C64054">
        <v>103.470840825595</v>
      </c>
    </row>
    <row r="64055" spans="1:3" x14ac:dyDescent="0.35">
      <c r="A64055">
        <v>104.868816678871</v>
      </c>
      <c r="B64055">
        <v>114.96309469664</v>
      </c>
      <c r="C64055">
        <v>103.08791536299201</v>
      </c>
    </row>
    <row r="64056" spans="1:3" x14ac:dyDescent="0.35">
      <c r="A64056">
        <v>110.999941704474</v>
      </c>
      <c r="B64056">
        <v>131.008804370283</v>
      </c>
      <c r="C64056">
        <v>111.354207019958</v>
      </c>
    </row>
    <row r="64057" spans="1:3" x14ac:dyDescent="0.35">
      <c r="A64057">
        <v>110.614920692087</v>
      </c>
      <c r="B64057">
        <v>114.96309469664</v>
      </c>
      <c r="C64057">
        <v>107.794194260558</v>
      </c>
    </row>
    <row r="64058" spans="1:3" x14ac:dyDescent="0.35">
      <c r="A64058">
        <v>109.437944771334</v>
      </c>
      <c r="B64058">
        <v>117.05857641596801</v>
      </c>
      <c r="C64058">
        <v>100.50328033164701</v>
      </c>
    </row>
    <row r="64059" spans="1:3" x14ac:dyDescent="0.35">
      <c r="A64059">
        <v>110.110930508352</v>
      </c>
      <c r="B64059">
        <v>114.96309469664</v>
      </c>
      <c r="C64059">
        <v>98.296308869529298</v>
      </c>
    </row>
    <row r="64060" spans="1:3" x14ac:dyDescent="0.35">
      <c r="A64060">
        <v>110.92726404022601</v>
      </c>
      <c r="B64060">
        <v>124.212790068494</v>
      </c>
      <c r="C64060">
        <v>111.360315962927</v>
      </c>
    </row>
    <row r="64061" spans="1:3" x14ac:dyDescent="0.35">
      <c r="A64061">
        <v>110.524607728527</v>
      </c>
      <c r="B64061">
        <v>124.086379029517</v>
      </c>
      <c r="C64061">
        <v>108.62449821678</v>
      </c>
    </row>
    <row r="64062" spans="1:3" x14ac:dyDescent="0.35">
      <c r="A64062">
        <v>110.98729918070499</v>
      </c>
      <c r="B64062">
        <v>131.13663413553701</v>
      </c>
      <c r="C64062">
        <v>116.473626347749</v>
      </c>
    </row>
    <row r="64063" spans="1:3" x14ac:dyDescent="0.35">
      <c r="A64063">
        <v>110.173177202323</v>
      </c>
      <c r="B64063">
        <v>133.40688798078099</v>
      </c>
      <c r="C64063">
        <v>87.771212772424306</v>
      </c>
    </row>
    <row r="64064" spans="1:3" ht="188.5" x14ac:dyDescent="0.35">
      <c r="A64064">
        <v>110.274537960751</v>
      </c>
      <c r="B64064" s="1" t="s">
        <v>3</v>
      </c>
      <c r="C64064">
        <v>103.974627766691</v>
      </c>
    </row>
    <row r="64065" spans="1:3" x14ac:dyDescent="0.35">
      <c r="A64065">
        <v>109.42282039771899</v>
      </c>
      <c r="B64065">
        <v>133.40688798078099</v>
      </c>
      <c r="C64065">
        <v>106.525227032364</v>
      </c>
    </row>
    <row r="64066" spans="1:3" ht="188.5" x14ac:dyDescent="0.35">
      <c r="A64066">
        <v>111.37789044193499</v>
      </c>
      <c r="B64066" s="1" t="s">
        <v>3</v>
      </c>
      <c r="C64066">
        <v>114.73352264580799</v>
      </c>
    </row>
    <row r="64067" spans="1:3" x14ac:dyDescent="0.35">
      <c r="A64067">
        <v>109.272670004962</v>
      </c>
      <c r="B64067">
        <v>128.85482835443099</v>
      </c>
      <c r="C64067">
        <v>105.831555953006</v>
      </c>
    </row>
    <row r="64068" spans="1:3" ht="188.5" x14ac:dyDescent="0.35">
      <c r="A64068">
        <v>111.922878417489</v>
      </c>
      <c r="B64068" s="1" t="s">
        <v>3</v>
      </c>
      <c r="C64068">
        <v>105.88052897193801</v>
      </c>
    </row>
    <row r="64069" spans="1:3" x14ac:dyDescent="0.35">
      <c r="A64069">
        <v>107.89098468226599</v>
      </c>
      <c r="B64069">
        <v>121.931752641478</v>
      </c>
      <c r="C64069">
        <v>107.297032004351</v>
      </c>
    </row>
    <row r="64070" spans="1:3" ht="188.5" x14ac:dyDescent="0.35">
      <c r="A64070">
        <v>110.554433049745</v>
      </c>
      <c r="B64070" s="1" t="s">
        <v>3</v>
      </c>
      <c r="C64070">
        <v>108.689830752604</v>
      </c>
    </row>
    <row r="64071" spans="1:3" x14ac:dyDescent="0.35">
      <c r="A64071">
        <v>108.521320505204</v>
      </c>
      <c r="B64071">
        <v>114.246619708306</v>
      </c>
      <c r="C64071">
        <v>109.999747584635</v>
      </c>
    </row>
    <row r="64072" spans="1:3" x14ac:dyDescent="0.35">
      <c r="A64072">
        <v>108.30114874803201</v>
      </c>
      <c r="B64072">
        <v>114.70296724898699</v>
      </c>
      <c r="C64072">
        <v>107.825203714248</v>
      </c>
    </row>
    <row r="64073" spans="1:3" x14ac:dyDescent="0.35">
      <c r="A64073">
        <v>109.77292217192</v>
      </c>
      <c r="B64073">
        <v>113.91066056957401</v>
      </c>
      <c r="C64073">
        <v>109.105417937238</v>
      </c>
    </row>
    <row r="64074" spans="1:3" ht="188.5" x14ac:dyDescent="0.35">
      <c r="A64074">
        <v>111.392839624084</v>
      </c>
      <c r="B64074">
        <v>113.759683466122</v>
      </c>
      <c r="C64074" s="1" t="s">
        <v>3</v>
      </c>
    </row>
    <row r="64075" spans="1:3" ht="188.5" x14ac:dyDescent="0.35">
      <c r="A64075">
        <v>112.31371826827301</v>
      </c>
      <c r="B64075">
        <v>114.413902215657</v>
      </c>
      <c r="C64075" s="1" t="s">
        <v>3</v>
      </c>
    </row>
    <row r="64076" spans="1:3" ht="188.5" x14ac:dyDescent="0.35">
      <c r="A64076">
        <v>109.424089531364</v>
      </c>
      <c r="B64076">
        <v>114.623556230763</v>
      </c>
      <c r="C64076" s="1" t="s">
        <v>3</v>
      </c>
    </row>
    <row r="64077" spans="1:3" ht="188.5" x14ac:dyDescent="0.35">
      <c r="A64077">
        <v>109.688714714192</v>
      </c>
      <c r="B64077">
        <v>122.78635200038001</v>
      </c>
      <c r="C64077" s="1" t="s">
        <v>3</v>
      </c>
    </row>
    <row r="64078" spans="1:3" ht="188.5" x14ac:dyDescent="0.35">
      <c r="A64078">
        <v>110.18868432709</v>
      </c>
      <c r="B64078">
        <v>125.179528855998</v>
      </c>
      <c r="C64078" s="1" t="s">
        <v>3</v>
      </c>
    </row>
    <row r="64079" spans="1:3" ht="188.5" x14ac:dyDescent="0.35">
      <c r="A64079">
        <v>110.54551699005199</v>
      </c>
      <c r="B64079">
        <v>124.936784623566</v>
      </c>
      <c r="C64079" s="1" t="s">
        <v>3</v>
      </c>
    </row>
    <row r="64080" spans="1:3" ht="188.5" x14ac:dyDescent="0.35">
      <c r="A64080">
        <v>111.182883528208</v>
      </c>
      <c r="B64080">
        <v>134.96024752375001</v>
      </c>
      <c r="C64080" s="1" t="s">
        <v>3</v>
      </c>
    </row>
    <row r="64081" spans="1:3" ht="188.5" x14ac:dyDescent="0.35">
      <c r="A64081">
        <v>105.56577123555</v>
      </c>
      <c r="B64081">
        <v>119.580981203718</v>
      </c>
      <c r="C64081" s="1" t="s">
        <v>3</v>
      </c>
    </row>
    <row r="64082" spans="1:3" ht="188.5" x14ac:dyDescent="0.35">
      <c r="A64082">
        <v>108.82602335706</v>
      </c>
      <c r="B64082">
        <v>124.936784623566</v>
      </c>
      <c r="C64082" s="1" t="s">
        <v>3</v>
      </c>
    </row>
    <row r="64083" spans="1:3" ht="188.5" x14ac:dyDescent="0.35">
      <c r="A64083">
        <v>111.07915261578</v>
      </c>
      <c r="B64083">
        <v>137.08024667467001</v>
      </c>
      <c r="C64083" s="1" t="s">
        <v>3</v>
      </c>
    </row>
    <row r="64084" spans="1:3" ht="188.5" x14ac:dyDescent="0.35">
      <c r="A64084">
        <v>110.03858713318201</v>
      </c>
      <c r="B64084">
        <v>108.561927816514</v>
      </c>
      <c r="C64084" s="1" t="s">
        <v>3</v>
      </c>
    </row>
    <row r="64085" spans="1:3" ht="188.5" x14ac:dyDescent="0.35">
      <c r="A64085">
        <v>108.49708106943299</v>
      </c>
      <c r="B64085">
        <v>137.08024667467001</v>
      </c>
      <c r="C64085" s="1" t="s">
        <v>3</v>
      </c>
    </row>
    <row r="64086" spans="1:3" ht="188.5" x14ac:dyDescent="0.35">
      <c r="A64086">
        <v>111.60964877984399</v>
      </c>
      <c r="B64086">
        <v>135.67655588135599</v>
      </c>
      <c r="C64086" s="1" t="s">
        <v>3</v>
      </c>
    </row>
    <row r="64087" spans="1:3" ht="188.5" x14ac:dyDescent="0.35">
      <c r="A64087">
        <v>107.07706907346601</v>
      </c>
      <c r="B64087">
        <v>137.08024667467001</v>
      </c>
      <c r="C64087" s="1" t="s">
        <v>3</v>
      </c>
    </row>
    <row r="64088" spans="1:3" x14ac:dyDescent="0.35">
      <c r="A64088">
        <v>109.394121677</v>
      </c>
      <c r="B64088">
        <v>133.227264118101</v>
      </c>
      <c r="C64088">
        <v>106.914913831441</v>
      </c>
    </row>
    <row r="64089" spans="1:3" x14ac:dyDescent="0.35">
      <c r="A64089">
        <v>110.512847331041</v>
      </c>
      <c r="B64089">
        <v>126.03888982640299</v>
      </c>
      <c r="C64089">
        <v>117.83518148530599</v>
      </c>
    </row>
    <row r="64090" spans="1:3" x14ac:dyDescent="0.35">
      <c r="A64090">
        <v>114.028733531478</v>
      </c>
      <c r="B64090">
        <v>131.324811359477</v>
      </c>
      <c r="C64090">
        <v>119.479012566561</v>
      </c>
    </row>
    <row r="64091" spans="1:3" x14ac:dyDescent="0.35">
      <c r="A64091">
        <v>108.731423515993</v>
      </c>
      <c r="B64091">
        <v>117.497088879204</v>
      </c>
      <c r="C64091">
        <v>111.667917629966</v>
      </c>
    </row>
    <row r="64092" spans="1:3" x14ac:dyDescent="0.35">
      <c r="A64092">
        <v>109.49966208962</v>
      </c>
      <c r="B64092">
        <v>137.93474788617101</v>
      </c>
      <c r="C64092">
        <v>111.10685471234299</v>
      </c>
    </row>
    <row r="64093" spans="1:3" x14ac:dyDescent="0.35">
      <c r="A64093">
        <v>110.735348950318</v>
      </c>
      <c r="B64093">
        <v>117.497088879204</v>
      </c>
      <c r="C64093">
        <v>115.70878675207101</v>
      </c>
    </row>
    <row r="64094" spans="1:3" x14ac:dyDescent="0.35">
      <c r="A64094">
        <v>108.956293687619</v>
      </c>
      <c r="B64094">
        <v>120.667211822724</v>
      </c>
      <c r="C64094">
        <v>107.43840322461</v>
      </c>
    </row>
    <row r="64095" spans="1:3" x14ac:dyDescent="0.35">
      <c r="A64095">
        <v>109.152783321942</v>
      </c>
      <c r="B64095">
        <v>117.497088879204</v>
      </c>
      <c r="C64095">
        <v>103.344324736787</v>
      </c>
    </row>
    <row r="64096" spans="1:3" x14ac:dyDescent="0.35">
      <c r="A64096">
        <v>112.626050560134</v>
      </c>
      <c r="B64096">
        <v>129.06984888512901</v>
      </c>
      <c r="C64096">
        <v>113.06158261075301</v>
      </c>
    </row>
    <row r="64097" spans="1:3" x14ac:dyDescent="0.35">
      <c r="A64097">
        <v>108.49711136757701</v>
      </c>
      <c r="B64097">
        <v>122.895197499441</v>
      </c>
      <c r="C64097">
        <v>105.17192642213401</v>
      </c>
    </row>
    <row r="64098" spans="1:3" ht="188.5" x14ac:dyDescent="0.35">
      <c r="A64098">
        <v>109.23620151638301</v>
      </c>
      <c r="B64098" s="1" t="s">
        <v>3</v>
      </c>
      <c r="C64098">
        <v>71.125617665772197</v>
      </c>
    </row>
    <row r="64099" spans="1:3" x14ac:dyDescent="0.35">
      <c r="A64099">
        <v>110.969223039041</v>
      </c>
      <c r="B64099">
        <v>137.93626404692799</v>
      </c>
      <c r="C64099">
        <v>93.677717693477007</v>
      </c>
    </row>
    <row r="64100" spans="1:3" ht="188.5" x14ac:dyDescent="0.35">
      <c r="A64100">
        <v>111.017822494309</v>
      </c>
      <c r="B64100" s="1" t="s">
        <v>3</v>
      </c>
      <c r="C64100">
        <v>111.655922026631</v>
      </c>
    </row>
    <row r="64101" spans="1:3" x14ac:dyDescent="0.35">
      <c r="A64101">
        <v>111.849341281832</v>
      </c>
      <c r="B64101">
        <v>137.93626404692799</v>
      </c>
      <c r="C64101">
        <v>116.040185568575</v>
      </c>
    </row>
    <row r="64102" spans="1:3" ht="188.5" x14ac:dyDescent="0.35">
      <c r="A64102">
        <v>105.483045097748</v>
      </c>
      <c r="B64102" s="1" t="s">
        <v>3</v>
      </c>
      <c r="C64102">
        <v>108.11571377887999</v>
      </c>
    </row>
    <row r="64103" spans="1:3" x14ac:dyDescent="0.35">
      <c r="A64103">
        <v>110.103194607834</v>
      </c>
      <c r="B64103">
        <v>112.79739350943601</v>
      </c>
      <c r="C64103">
        <v>107.35699936208199</v>
      </c>
    </row>
    <row r="64104" spans="1:3" ht="188.5" x14ac:dyDescent="0.35">
      <c r="A64104">
        <v>107.08946249362501</v>
      </c>
      <c r="B64104" s="1" t="s">
        <v>3</v>
      </c>
      <c r="C64104">
        <v>104.18803981184899</v>
      </c>
    </row>
    <row r="64105" spans="1:3" x14ac:dyDescent="0.35">
      <c r="A64105">
        <v>112.75874925258</v>
      </c>
      <c r="B64105">
        <v>105.24563652501401</v>
      </c>
      <c r="C64105">
        <v>103.394164362379</v>
      </c>
    </row>
    <row r="64106" spans="1:3" ht="188.5" x14ac:dyDescent="0.35">
      <c r="A64106">
        <v>122.38917614834401</v>
      </c>
      <c r="B64106" s="1" t="s">
        <v>3</v>
      </c>
      <c r="C64106">
        <v>104.160261516143</v>
      </c>
    </row>
    <row r="64107" spans="1:3" x14ac:dyDescent="0.35">
      <c r="A64107">
        <v>96.256598900207507</v>
      </c>
      <c r="B64107">
        <v>123.767406713706</v>
      </c>
      <c r="C64107">
        <v>103.380674897197</v>
      </c>
    </row>
    <row r="64108" spans="1:3" ht="188.5" x14ac:dyDescent="0.35">
      <c r="A64108">
        <v>125.56231060450899</v>
      </c>
      <c r="B64108" s="1" t="s">
        <v>3</v>
      </c>
      <c r="C64108">
        <v>104.151454140702</v>
      </c>
    </row>
    <row r="64109" spans="1:3" x14ac:dyDescent="0.35">
      <c r="A64109">
        <v>101.622498883245</v>
      </c>
      <c r="B64109">
        <v>119.73105506254799</v>
      </c>
      <c r="C64109">
        <v>103.37786850379</v>
      </c>
    </row>
    <row r="64110" spans="1:3" x14ac:dyDescent="0.35">
      <c r="A64110">
        <v>138.92156299327101</v>
      </c>
      <c r="B64110">
        <v>137.30952508592199</v>
      </c>
      <c r="C64110">
        <v>104.168567288521</v>
      </c>
    </row>
    <row r="64111" spans="1:3" x14ac:dyDescent="0.35">
      <c r="A64111">
        <v>45.131625104004897</v>
      </c>
      <c r="B64111">
        <v>132.14849347569901</v>
      </c>
      <c r="C64111">
        <v>103.38698590307401</v>
      </c>
    </row>
    <row r="64112" spans="1:3" x14ac:dyDescent="0.35">
      <c r="A64112">
        <v>141.958228619528</v>
      </c>
      <c r="B64112">
        <v>136.00904007371599</v>
      </c>
      <c r="C64112">
        <v>104.17299365274</v>
      </c>
    </row>
    <row r="64113" spans="1:3" x14ac:dyDescent="0.35">
      <c r="A64113">
        <v>135.067755629206</v>
      </c>
      <c r="B64113">
        <v>126.956053440763</v>
      </c>
      <c r="C64113">
        <v>103.392465741547</v>
      </c>
    </row>
    <row r="64114" spans="1:3" x14ac:dyDescent="0.35">
      <c r="A64114">
        <v>147.10193357908199</v>
      </c>
      <c r="B64114">
        <v>132.14849347569901</v>
      </c>
      <c r="C64114">
        <v>104.167850229309</v>
      </c>
    </row>
    <row r="64115" spans="1:3" x14ac:dyDescent="0.35">
      <c r="A64115">
        <v>143.27414739782901</v>
      </c>
      <c r="B64115">
        <v>115.06143363001</v>
      </c>
      <c r="C64115">
        <v>103.37791952934801</v>
      </c>
    </row>
    <row r="64116" spans="1:3" x14ac:dyDescent="0.35">
      <c r="A64116">
        <v>110.021645042809</v>
      </c>
      <c r="B64116">
        <v>126.956053440763</v>
      </c>
      <c r="C64116">
        <v>104.181532248178</v>
      </c>
    </row>
    <row r="64117" spans="1:3" x14ac:dyDescent="0.35">
      <c r="A64117">
        <v>109.219655118001</v>
      </c>
      <c r="B64117">
        <v>135.984711558898</v>
      </c>
      <c r="C64117">
        <v>103.41704744768199</v>
      </c>
    </row>
    <row r="64118" spans="1:3" x14ac:dyDescent="0.35">
      <c r="A64118">
        <v>110.393193899612</v>
      </c>
      <c r="B64118">
        <v>117.049247144894</v>
      </c>
      <c r="C64118">
        <v>104.190016907048</v>
      </c>
    </row>
    <row r="64119" spans="1:3" x14ac:dyDescent="0.35">
      <c r="A64119">
        <v>111.245058581308</v>
      </c>
      <c r="B64119">
        <v>135.984711558898</v>
      </c>
      <c r="C64119">
        <v>103.361745688855</v>
      </c>
    </row>
    <row r="64120" spans="1:3" x14ac:dyDescent="0.35">
      <c r="A64120">
        <v>111.160553959046</v>
      </c>
      <c r="B64120">
        <v>133.53568388743599</v>
      </c>
      <c r="C64120">
        <v>104.1833114937</v>
      </c>
    </row>
    <row r="64121" spans="1:3" x14ac:dyDescent="0.35">
      <c r="A64121">
        <v>108.42455978414201</v>
      </c>
      <c r="B64121">
        <v>135.984711558898</v>
      </c>
      <c r="C64121">
        <v>103.371275813515</v>
      </c>
    </row>
    <row r="64122" spans="1:3" ht="188.5" x14ac:dyDescent="0.35">
      <c r="A64122">
        <v>111.821056957585</v>
      </c>
      <c r="B64122">
        <v>124.94004049435</v>
      </c>
      <c r="C64122" s="1" t="s">
        <v>3</v>
      </c>
    </row>
    <row r="64123" spans="1:3" ht="188.5" x14ac:dyDescent="0.35">
      <c r="A64123">
        <v>109.243703444018</v>
      </c>
      <c r="B64123">
        <v>128.379373736817</v>
      </c>
      <c r="C64123" s="1" t="s">
        <v>3</v>
      </c>
    </row>
    <row r="64124" spans="1:3" ht="188.5" x14ac:dyDescent="0.35">
      <c r="A64124">
        <v>109.43964661484399</v>
      </c>
      <c r="B64124">
        <v>136.966462073288</v>
      </c>
      <c r="C64124" s="1" t="s">
        <v>3</v>
      </c>
    </row>
    <row r="64125" spans="1:3" ht="188.5" x14ac:dyDescent="0.35">
      <c r="A64125">
        <v>110.325178359136</v>
      </c>
      <c r="B64125">
        <v>128.379373736817</v>
      </c>
      <c r="C64125" s="1" t="s">
        <v>3</v>
      </c>
    </row>
    <row r="64126" spans="1:3" ht="188.5" x14ac:dyDescent="0.35">
      <c r="A64126">
        <v>110.432921331041</v>
      </c>
      <c r="B64126">
        <v>126.064447375029</v>
      </c>
      <c r="C64126" s="1" t="s">
        <v>3</v>
      </c>
    </row>
    <row r="64127" spans="1:3" ht="188.5" x14ac:dyDescent="0.35">
      <c r="A64127">
        <v>110.54759180132901</v>
      </c>
      <c r="B64127">
        <v>114.116514084554</v>
      </c>
      <c r="C64127" s="1" t="s">
        <v>3</v>
      </c>
    </row>
    <row r="64128" spans="1:3" ht="188.5" x14ac:dyDescent="0.35">
      <c r="A64128">
        <v>110.598205712324</v>
      </c>
      <c r="B64128" s="1" t="s">
        <v>3</v>
      </c>
      <c r="C64128" s="1" t="s">
        <v>3</v>
      </c>
    </row>
    <row r="64129" spans="1:3" ht="188.5" x14ac:dyDescent="0.35">
      <c r="A64129">
        <v>110.23979287981101</v>
      </c>
      <c r="B64129">
        <v>114.116514084554</v>
      </c>
      <c r="C64129" s="1" t="s">
        <v>3</v>
      </c>
    </row>
    <row r="64130" spans="1:3" ht="188.5" x14ac:dyDescent="0.35">
      <c r="A64130">
        <v>112.40220818799099</v>
      </c>
      <c r="B64130" s="1" t="s">
        <v>3</v>
      </c>
      <c r="C64130" s="1" t="s">
        <v>3</v>
      </c>
    </row>
    <row r="64131" spans="1:3" ht="188.5" x14ac:dyDescent="0.35">
      <c r="A64131">
        <v>110.38163810565401</v>
      </c>
      <c r="B64131">
        <v>114.116514084554</v>
      </c>
      <c r="C64131" s="1" t="s">
        <v>3</v>
      </c>
    </row>
    <row r="64132" spans="1:3" ht="188.5" x14ac:dyDescent="0.35">
      <c r="A64132">
        <v>108.581177766382</v>
      </c>
      <c r="B64132" s="1" t="s">
        <v>3</v>
      </c>
      <c r="C64132">
        <v>103.58051344682499</v>
      </c>
    </row>
    <row r="64133" spans="1:3" x14ac:dyDescent="0.35">
      <c r="A64133">
        <v>111.55585819333901</v>
      </c>
      <c r="B64133">
        <v>124.667848682235</v>
      </c>
      <c r="C64133">
        <v>103.40531869017001</v>
      </c>
    </row>
    <row r="64134" spans="1:3" ht="188.5" x14ac:dyDescent="0.35">
      <c r="A64134">
        <v>110.279115096184</v>
      </c>
      <c r="B64134" s="1" t="s">
        <v>3</v>
      </c>
      <c r="C64134">
        <v>103.670379713016</v>
      </c>
    </row>
    <row r="64135" spans="1:3" x14ac:dyDescent="0.35">
      <c r="A64135">
        <v>110.631721191233</v>
      </c>
      <c r="B64135">
        <v>140.798045824441</v>
      </c>
      <c r="C64135">
        <v>102.34488060273701</v>
      </c>
    </row>
    <row r="64136" spans="1:3" ht="188.5" x14ac:dyDescent="0.35">
      <c r="A64136">
        <v>109.838031339168</v>
      </c>
      <c r="B64136" s="1" t="s">
        <v>3</v>
      </c>
      <c r="C64136">
        <v>104.02858108192</v>
      </c>
    </row>
    <row r="64137" spans="1:3" x14ac:dyDescent="0.35">
      <c r="A64137">
        <v>109.52274618556</v>
      </c>
      <c r="B64137">
        <v>140.798045824441</v>
      </c>
      <c r="C64137">
        <v>100.979860246081</v>
      </c>
    </row>
    <row r="64138" spans="1:3" ht="188.5" x14ac:dyDescent="0.35">
      <c r="A64138">
        <v>111.00590704352101</v>
      </c>
      <c r="B64138" s="1" t="s">
        <v>3</v>
      </c>
      <c r="C64138">
        <v>104.769625964504</v>
      </c>
    </row>
    <row r="64139" spans="1:3" x14ac:dyDescent="0.35">
      <c r="A64139">
        <v>108.737986278066</v>
      </c>
      <c r="B64139">
        <v>126.283833029169</v>
      </c>
      <c r="C64139">
        <v>104.00783513179501</v>
      </c>
    </row>
    <row r="64140" spans="1:3" ht="188.5" x14ac:dyDescent="0.35">
      <c r="A64140">
        <v>109.175718949093</v>
      </c>
      <c r="B64140" s="1" t="s">
        <v>3</v>
      </c>
      <c r="C64140">
        <v>104.055604814323</v>
      </c>
    </row>
    <row r="64141" spans="1:3" x14ac:dyDescent="0.35">
      <c r="A64141">
        <v>109.09111154359201</v>
      </c>
      <c r="B64141">
        <v>106.331776005573</v>
      </c>
      <c r="C64141">
        <v>101.588377570413</v>
      </c>
    </row>
    <row r="64142" spans="1:3" ht="188.5" x14ac:dyDescent="0.35">
      <c r="A64142">
        <v>110.75701362508801</v>
      </c>
      <c r="B64142" s="1" t="s">
        <v>3</v>
      </c>
      <c r="C64142">
        <v>104.447349648201</v>
      </c>
    </row>
    <row r="64143" spans="1:3" x14ac:dyDescent="0.35">
      <c r="A64143">
        <v>108.821954382705</v>
      </c>
      <c r="B64143">
        <v>132.968757241937</v>
      </c>
      <c r="C64143">
        <v>102.933800334011</v>
      </c>
    </row>
    <row r="64144" spans="1:3" ht="188.5" x14ac:dyDescent="0.35">
      <c r="A64144">
        <v>109.95063520303501</v>
      </c>
      <c r="B64144" s="1" t="s">
        <v>3</v>
      </c>
      <c r="C64144">
        <v>102.523955848066</v>
      </c>
    </row>
    <row r="64145" spans="1:3" x14ac:dyDescent="0.35">
      <c r="A64145">
        <v>109.34752413774299</v>
      </c>
      <c r="B64145">
        <v>122.07792861292999</v>
      </c>
      <c r="C64145">
        <v>105.664981723444</v>
      </c>
    </row>
    <row r="64146" spans="1:3" ht="188.5" x14ac:dyDescent="0.35">
      <c r="A64146">
        <v>111.31253736522</v>
      </c>
      <c r="B64146" s="1" t="s">
        <v>3</v>
      </c>
      <c r="C64146">
        <v>104.033871057143</v>
      </c>
    </row>
    <row r="64147" spans="1:3" x14ac:dyDescent="0.35">
      <c r="A64147">
        <v>107.659543099052</v>
      </c>
      <c r="B64147">
        <v>114.819102605335</v>
      </c>
      <c r="C64147">
        <v>105.935526661333</v>
      </c>
    </row>
    <row r="64148" spans="1:3" x14ac:dyDescent="0.35">
      <c r="A64148">
        <v>107.91459332652001</v>
      </c>
      <c r="B64148">
        <v>114.74321726314</v>
      </c>
      <c r="C64148">
        <v>104.837766181517</v>
      </c>
    </row>
    <row r="64149" spans="1:3" x14ac:dyDescent="0.35">
      <c r="A64149">
        <v>110.02965366075701</v>
      </c>
      <c r="B64149">
        <v>114.82610501004901</v>
      </c>
      <c r="C64149">
        <v>104.518938197941</v>
      </c>
    </row>
    <row r="64150" spans="1:3" x14ac:dyDescent="0.35">
      <c r="A64150">
        <v>111.547964848463</v>
      </c>
      <c r="B64150">
        <v>114.82115643878301</v>
      </c>
      <c r="C64150">
        <v>104.99241112179899</v>
      </c>
    </row>
    <row r="64151" spans="1:3" x14ac:dyDescent="0.35">
      <c r="A64151">
        <v>111.77198277694301</v>
      </c>
      <c r="B64151">
        <v>114.804121489083</v>
      </c>
      <c r="C64151">
        <v>105.903062116087</v>
      </c>
    </row>
    <row r="64152" spans="1:3" x14ac:dyDescent="0.35">
      <c r="A64152">
        <v>110.520300116187</v>
      </c>
      <c r="B64152">
        <v>114.799412277391</v>
      </c>
      <c r="C64152">
        <v>103.99235269874301</v>
      </c>
    </row>
    <row r="64153" spans="1:3" x14ac:dyDescent="0.35">
      <c r="A64153">
        <v>110.310932246717</v>
      </c>
      <c r="B64153">
        <v>116.424606850769</v>
      </c>
      <c r="C64153">
        <v>101.80930717566601</v>
      </c>
    </row>
    <row r="64154" spans="1:3" x14ac:dyDescent="0.35">
      <c r="A64154">
        <v>110.474167938505</v>
      </c>
      <c r="B64154">
        <v>117.175949302471</v>
      </c>
      <c r="C64154">
        <v>103.254483546411</v>
      </c>
    </row>
    <row r="64155" spans="1:3" x14ac:dyDescent="0.35">
      <c r="A64155">
        <v>109.580935574506</v>
      </c>
      <c r="B64155">
        <v>112.94667916896699</v>
      </c>
      <c r="C64155">
        <v>102.729175598711</v>
      </c>
    </row>
    <row r="64156" spans="1:3" x14ac:dyDescent="0.35">
      <c r="A64156">
        <v>110.823327870973</v>
      </c>
      <c r="B64156">
        <v>111.369557827977</v>
      </c>
      <c r="C64156">
        <v>103.635607968371</v>
      </c>
    </row>
    <row r="64157" spans="1:3" x14ac:dyDescent="0.35">
      <c r="A64157">
        <v>110.215901879304</v>
      </c>
      <c r="B64157">
        <v>116.75679234261101</v>
      </c>
      <c r="C64157">
        <v>103.109313348065</v>
      </c>
    </row>
    <row r="64158" spans="1:3" x14ac:dyDescent="0.35">
      <c r="A64158">
        <v>110.113884021169</v>
      </c>
      <c r="B64158">
        <v>115.03446212634501</v>
      </c>
      <c r="C64158">
        <v>102.50463453152</v>
      </c>
    </row>
    <row r="64159" spans="1:3" x14ac:dyDescent="0.35">
      <c r="A64159">
        <v>109.909146263803</v>
      </c>
      <c r="B64159">
        <v>117.639446710348</v>
      </c>
      <c r="C64159">
        <v>103.01034269952901</v>
      </c>
    </row>
    <row r="64160" spans="1:3" x14ac:dyDescent="0.35">
      <c r="A64160">
        <v>108.313116778251</v>
      </c>
      <c r="B64160">
        <v>37.880827662326602</v>
      </c>
      <c r="C64160">
        <v>103.77573550612701</v>
      </c>
    </row>
    <row r="64161" spans="1:3" x14ac:dyDescent="0.35">
      <c r="A64161">
        <v>110.72244747081901</v>
      </c>
      <c r="B64161">
        <v>128.72680889346</v>
      </c>
      <c r="C64161">
        <v>103.94959775907201</v>
      </c>
    </row>
    <row r="64162" spans="1:3" x14ac:dyDescent="0.35">
      <c r="A64162">
        <v>110.565364884095</v>
      </c>
      <c r="B64162">
        <v>114.417234766635</v>
      </c>
      <c r="C64162">
        <v>103.204069210217</v>
      </c>
    </row>
    <row r="64163" spans="1:3" x14ac:dyDescent="0.35">
      <c r="A64163">
        <v>108.479425331134</v>
      </c>
      <c r="B64163">
        <v>115.526541467519</v>
      </c>
      <c r="C64163">
        <v>103.776687203227</v>
      </c>
    </row>
    <row r="64164" spans="1:3" x14ac:dyDescent="0.35">
      <c r="A64164">
        <v>109.03033451651601</v>
      </c>
      <c r="B64164">
        <v>118.220574106805</v>
      </c>
      <c r="C64164">
        <v>105.41851206566299</v>
      </c>
    </row>
    <row r="64165" spans="1:3" x14ac:dyDescent="0.35">
      <c r="A64165">
        <v>109.08420895073</v>
      </c>
      <c r="B64165">
        <v>117.198461332102</v>
      </c>
      <c r="C64165">
        <v>102.37248770985001</v>
      </c>
    </row>
    <row r="64166" spans="1:3" x14ac:dyDescent="0.35">
      <c r="A64166">
        <v>110.871417851166</v>
      </c>
      <c r="B64166">
        <v>114.36845649721199</v>
      </c>
      <c r="C64166">
        <v>103.373159967696</v>
      </c>
    </row>
    <row r="64167" spans="1:3" ht="188.5" x14ac:dyDescent="0.35">
      <c r="A64167">
        <v>110.43612954506</v>
      </c>
      <c r="B64167">
        <v>115.571301572442</v>
      </c>
      <c r="C64167" s="1" t="s">
        <v>3</v>
      </c>
    </row>
    <row r="64168" spans="1:3" x14ac:dyDescent="0.35">
      <c r="A64168">
        <v>110.503533609107</v>
      </c>
      <c r="B64168">
        <v>112.923760129271</v>
      </c>
      <c r="C64168">
        <v>105.90753394521199</v>
      </c>
    </row>
    <row r="64169" spans="1:3" x14ac:dyDescent="0.35">
      <c r="A64169">
        <v>109.669756892092</v>
      </c>
      <c r="B64169">
        <v>120.60566801778199</v>
      </c>
      <c r="C64169">
        <v>104.270843743303</v>
      </c>
    </row>
    <row r="64170" spans="1:3" x14ac:dyDescent="0.35">
      <c r="A64170">
        <v>109.21475265305</v>
      </c>
      <c r="B64170">
        <v>114.591727733608</v>
      </c>
      <c r="C64170">
        <v>103.30437068704499</v>
      </c>
    </row>
    <row r="64171" spans="1:3" x14ac:dyDescent="0.35">
      <c r="A64171">
        <v>112.01852614604999</v>
      </c>
      <c r="B64171">
        <v>118.822525099299</v>
      </c>
      <c r="C64171">
        <v>103.5175082392</v>
      </c>
    </row>
    <row r="64172" spans="1:3" x14ac:dyDescent="0.35">
      <c r="A64172">
        <v>109.804096777879</v>
      </c>
      <c r="B64172">
        <v>116.130631274113</v>
      </c>
      <c r="C64172">
        <v>104.451403088234</v>
      </c>
    </row>
    <row r="64173" spans="1:3" x14ac:dyDescent="0.35">
      <c r="A64173">
        <v>111.065213457966</v>
      </c>
      <c r="B64173">
        <v>113.721845284502</v>
      </c>
      <c r="C64173">
        <v>104.561039841563</v>
      </c>
    </row>
    <row r="64174" spans="1:3" x14ac:dyDescent="0.35">
      <c r="A64174">
        <v>109.18710783673799</v>
      </c>
      <c r="B64174">
        <v>115.350181013472</v>
      </c>
      <c r="C64174">
        <v>106.03679260575301</v>
      </c>
    </row>
    <row r="64175" spans="1:3" x14ac:dyDescent="0.35">
      <c r="A64175">
        <v>109.393661015204</v>
      </c>
      <c r="B64175">
        <v>115.61891226397501</v>
      </c>
      <c r="C64175">
        <v>106.24321459626</v>
      </c>
    </row>
    <row r="64176" spans="1:3" x14ac:dyDescent="0.35">
      <c r="A64176">
        <v>110.750549983439</v>
      </c>
      <c r="B64176">
        <v>119.56643925201701</v>
      </c>
      <c r="C64176">
        <v>106.756092700409</v>
      </c>
    </row>
    <row r="64177" spans="1:3" x14ac:dyDescent="0.35">
      <c r="A64177">
        <v>111.065043778624</v>
      </c>
      <c r="B64177">
        <v>117.877427096424</v>
      </c>
      <c r="C64177">
        <v>104.243655020926</v>
      </c>
    </row>
    <row r="64178" spans="1:3" ht="188.5" x14ac:dyDescent="0.35">
      <c r="A64178">
        <v>110.333424302105</v>
      </c>
      <c r="B64178">
        <v>116.341062133373</v>
      </c>
      <c r="C64178" s="1" t="s">
        <v>3</v>
      </c>
    </row>
    <row r="64179" spans="1:3" ht="188.5" x14ac:dyDescent="0.35">
      <c r="A64179">
        <v>110.2685932265</v>
      </c>
      <c r="B64179">
        <v>115.567514855856</v>
      </c>
      <c r="C64179" s="1" t="s">
        <v>3</v>
      </c>
    </row>
    <row r="64180" spans="1:3" ht="188.5" x14ac:dyDescent="0.35">
      <c r="A64180">
        <v>108.667946297573</v>
      </c>
      <c r="B64180">
        <v>112.233279776449</v>
      </c>
      <c r="C64180" s="1" t="s">
        <v>3</v>
      </c>
    </row>
    <row r="64181" spans="1:3" ht="188.5" x14ac:dyDescent="0.35">
      <c r="A64181">
        <v>112.57695860557899</v>
      </c>
      <c r="B64181">
        <v>119.691482141872</v>
      </c>
      <c r="C64181" s="1" t="s">
        <v>3</v>
      </c>
    </row>
    <row r="64182" spans="1:3" x14ac:dyDescent="0.35">
      <c r="A64182">
        <v>110.378006607058</v>
      </c>
      <c r="B64182">
        <v>117.15225668609</v>
      </c>
      <c r="C64182">
        <v>104.70566333259001</v>
      </c>
    </row>
    <row r="64183" spans="1:3" x14ac:dyDescent="0.35">
      <c r="A64183">
        <v>111.25833254795</v>
      </c>
      <c r="B64183">
        <v>118.15680380565701</v>
      </c>
      <c r="C64183">
        <v>105.22874522896601</v>
      </c>
    </row>
    <row r="64184" spans="1:3" x14ac:dyDescent="0.35">
      <c r="A64184">
        <v>108.310663373179</v>
      </c>
      <c r="B64184">
        <v>115.08592498732401</v>
      </c>
      <c r="C64184">
        <v>104.699122154717</v>
      </c>
    </row>
    <row r="64185" spans="1:3" x14ac:dyDescent="0.35">
      <c r="A64185">
        <v>110.564307125224</v>
      </c>
      <c r="B64185">
        <v>115.390171329487</v>
      </c>
      <c r="C64185">
        <v>105.43551145353</v>
      </c>
    </row>
    <row r="64186" spans="1:3" x14ac:dyDescent="0.35">
      <c r="A64186">
        <v>110.417722734328</v>
      </c>
      <c r="B64186">
        <v>115.45023853885699</v>
      </c>
      <c r="C64186">
        <v>102.402453820647</v>
      </c>
    </row>
    <row r="64187" spans="1:3" ht="188.5" x14ac:dyDescent="0.35">
      <c r="A64187">
        <v>110.40165720104601</v>
      </c>
      <c r="B64187" s="1" t="s">
        <v>3</v>
      </c>
      <c r="C64187" s="1" t="s">
        <v>3</v>
      </c>
    </row>
    <row r="64188" spans="1:3" x14ac:dyDescent="0.35">
      <c r="A64188">
        <v>111.401177064942</v>
      </c>
      <c r="B64188">
        <v>117.28375669818701</v>
      </c>
      <c r="C64188">
        <v>103.597722189593</v>
      </c>
    </row>
    <row r="64189" spans="1:3" ht="188.5" x14ac:dyDescent="0.35">
      <c r="A64189">
        <v>110.873176499696</v>
      </c>
      <c r="B64189" s="1" t="s">
        <v>3</v>
      </c>
      <c r="C64189">
        <v>106.567439436622</v>
      </c>
    </row>
    <row r="64190" spans="1:3" x14ac:dyDescent="0.35">
      <c r="A64190">
        <v>108.4079751355</v>
      </c>
      <c r="B64190">
        <v>115.46969958829899</v>
      </c>
      <c r="C64190">
        <v>100.69503884463001</v>
      </c>
    </row>
    <row r="64191" spans="1:3" ht="188.5" x14ac:dyDescent="0.35">
      <c r="A64191">
        <v>111.553128356012</v>
      </c>
      <c r="B64191" s="1" t="s">
        <v>3</v>
      </c>
      <c r="C64191">
        <v>101.72094301999</v>
      </c>
    </row>
    <row r="64192" spans="1:3" x14ac:dyDescent="0.35">
      <c r="A64192">
        <v>109.981896799381</v>
      </c>
      <c r="B64192">
        <v>112.758705746605</v>
      </c>
      <c r="C64192">
        <v>105.31894392041301</v>
      </c>
    </row>
    <row r="64193" spans="1:3" ht="188.5" x14ac:dyDescent="0.35">
      <c r="A64193">
        <v>111.698616140604</v>
      </c>
      <c r="B64193" s="1" t="s">
        <v>3</v>
      </c>
      <c r="C64193">
        <v>103.25274620644601</v>
      </c>
    </row>
    <row r="64194" spans="1:3" x14ac:dyDescent="0.35">
      <c r="A64194">
        <v>109.96805385051201</v>
      </c>
      <c r="B64194">
        <v>117.072288983722</v>
      </c>
      <c r="C64194">
        <v>107.649144342198</v>
      </c>
    </row>
    <row r="64195" spans="1:3" ht="188.5" x14ac:dyDescent="0.35">
      <c r="A64195">
        <v>110.442834960678</v>
      </c>
      <c r="B64195" s="1" t="s">
        <v>3</v>
      </c>
      <c r="C64195">
        <v>106.360066596729</v>
      </c>
    </row>
    <row r="64196" spans="1:3" x14ac:dyDescent="0.35">
      <c r="A64196">
        <v>110.786540908688</v>
      </c>
      <c r="B64196">
        <v>114.383463692196</v>
      </c>
      <c r="C64196">
        <v>104.12359482189601</v>
      </c>
    </row>
    <row r="64197" spans="1:3" ht="188.5" x14ac:dyDescent="0.35">
      <c r="A64197">
        <v>110.512034879588</v>
      </c>
      <c r="B64197" s="1" t="s">
        <v>3</v>
      </c>
      <c r="C64197">
        <v>103.598884264435</v>
      </c>
    </row>
    <row r="64198" spans="1:3" x14ac:dyDescent="0.35">
      <c r="A64198">
        <v>111.06756097418</v>
      </c>
      <c r="B64198">
        <v>115.596332804851</v>
      </c>
      <c r="C64198">
        <v>102.435143484405</v>
      </c>
    </row>
    <row r="64199" spans="1:3" ht="188.5" x14ac:dyDescent="0.35">
      <c r="A64199">
        <v>109.966859719708</v>
      </c>
      <c r="B64199" s="1" t="s">
        <v>3</v>
      </c>
      <c r="C64199">
        <v>102.51765707026</v>
      </c>
    </row>
    <row r="64200" spans="1:3" x14ac:dyDescent="0.35">
      <c r="A64200">
        <v>108.660917962949</v>
      </c>
      <c r="B64200">
        <v>116.991353535082</v>
      </c>
      <c r="C64200">
        <v>102.59840058781</v>
      </c>
    </row>
    <row r="64201" spans="1:3" ht="188.5" x14ac:dyDescent="0.35">
      <c r="A64201">
        <v>111.329634990625</v>
      </c>
      <c r="B64201" s="1" t="s">
        <v>3</v>
      </c>
      <c r="C64201">
        <v>102.715085661015</v>
      </c>
    </row>
    <row r="64202" spans="1:3" x14ac:dyDescent="0.35">
      <c r="A64202">
        <v>110.53022219053101</v>
      </c>
      <c r="B64202">
        <v>115.936805215597</v>
      </c>
      <c r="C64202">
        <v>104.159667941267</v>
      </c>
    </row>
    <row r="64203" spans="1:3" ht="188.5" x14ac:dyDescent="0.35">
      <c r="A64203">
        <v>109.42491437532399</v>
      </c>
      <c r="B64203" s="1" t="s">
        <v>3</v>
      </c>
      <c r="C64203">
        <v>101.93652225840501</v>
      </c>
    </row>
    <row r="64204" spans="1:3" x14ac:dyDescent="0.35">
      <c r="A64204">
        <v>109.36631509052</v>
      </c>
      <c r="B64204">
        <v>110.78889542290599</v>
      </c>
      <c r="C64204">
        <v>106.630848278397</v>
      </c>
    </row>
    <row r="64205" spans="1:3" ht="188.5" x14ac:dyDescent="0.35">
      <c r="A64205">
        <v>109.452471473299</v>
      </c>
      <c r="B64205" s="1" t="s">
        <v>3</v>
      </c>
      <c r="C64205">
        <v>107.169653492973</v>
      </c>
    </row>
    <row r="64206" spans="1:3" x14ac:dyDescent="0.35">
      <c r="A64206">
        <v>111.767692618929</v>
      </c>
      <c r="B64206">
        <v>115.379573652386</v>
      </c>
      <c r="C64206">
        <v>93.557903856301706</v>
      </c>
    </row>
    <row r="64207" spans="1:3" ht="188.5" x14ac:dyDescent="0.35">
      <c r="A64207">
        <v>110.578553941907</v>
      </c>
      <c r="B64207" s="1" t="s">
        <v>3</v>
      </c>
      <c r="C64207">
        <v>99.721889952932798</v>
      </c>
    </row>
    <row r="64208" spans="1:3" x14ac:dyDescent="0.35">
      <c r="A64208">
        <v>111.09855885296901</v>
      </c>
      <c r="B64208">
        <v>117.08699990085201</v>
      </c>
      <c r="C64208">
        <v>103.892691588028</v>
      </c>
    </row>
    <row r="64209" spans="1:3" ht="188.5" x14ac:dyDescent="0.35">
      <c r="A64209">
        <v>110.56323963230101</v>
      </c>
      <c r="B64209" s="1" t="s">
        <v>3</v>
      </c>
      <c r="C64209">
        <v>104.590207040587</v>
      </c>
    </row>
    <row r="64210" spans="1:3" x14ac:dyDescent="0.35">
      <c r="A64210">
        <v>110.719196772384</v>
      </c>
      <c r="B64210">
        <v>117.047206999792</v>
      </c>
      <c r="C64210">
        <v>104.949825671751</v>
      </c>
    </row>
    <row r="64211" spans="1:3" ht="188.5" x14ac:dyDescent="0.35">
      <c r="A64211">
        <v>109.748764691557</v>
      </c>
      <c r="B64211" s="1" t="s">
        <v>3</v>
      </c>
      <c r="C64211">
        <v>103.986415182757</v>
      </c>
    </row>
    <row r="64212" spans="1:3" x14ac:dyDescent="0.35">
      <c r="A64212">
        <v>109.70970876080101</v>
      </c>
      <c r="B64212">
        <v>118.29476038515899</v>
      </c>
      <c r="C64212">
        <v>97.771854612972305</v>
      </c>
    </row>
    <row r="64213" spans="1:3" ht="188.5" x14ac:dyDescent="0.35">
      <c r="A64213">
        <v>107.121706631504</v>
      </c>
      <c r="B64213" s="1" t="s">
        <v>3</v>
      </c>
      <c r="C64213">
        <v>97.620178973456504</v>
      </c>
    </row>
    <row r="64214" spans="1:3" x14ac:dyDescent="0.35">
      <c r="A64214">
        <v>108.908527728644</v>
      </c>
      <c r="B64214">
        <v>115.234383188641</v>
      </c>
      <c r="C64214">
        <v>102.476632234398</v>
      </c>
    </row>
    <row r="64215" spans="1:3" ht="188.5" x14ac:dyDescent="0.35">
      <c r="A64215">
        <v>110.02790506836</v>
      </c>
      <c r="B64215" s="1" t="s">
        <v>3</v>
      </c>
      <c r="C64215">
        <v>103.52226693907301</v>
      </c>
    </row>
    <row r="64216" spans="1:3" x14ac:dyDescent="0.35">
      <c r="A64216">
        <v>107.034946203994</v>
      </c>
      <c r="B64216">
        <v>117.92024943663201</v>
      </c>
      <c r="C64216">
        <v>104.678720233826</v>
      </c>
    </row>
    <row r="64217" spans="1:3" ht="188.5" x14ac:dyDescent="0.35">
      <c r="A64217">
        <v>109.190056380645</v>
      </c>
      <c r="B64217" s="1" t="s">
        <v>3</v>
      </c>
      <c r="C64217">
        <v>103.487207627049</v>
      </c>
    </row>
    <row r="64218" spans="1:3" x14ac:dyDescent="0.35">
      <c r="A64218">
        <v>109.117460138067</v>
      </c>
      <c r="B64218">
        <v>110.18797159717001</v>
      </c>
      <c r="C64218">
        <v>97.9940452684788</v>
      </c>
    </row>
    <row r="64219" spans="1:3" ht="188.5" x14ac:dyDescent="0.35">
      <c r="A64219">
        <v>110.48595731837</v>
      </c>
      <c r="B64219" s="1" t="s">
        <v>3</v>
      </c>
      <c r="C64219">
        <v>93.923470737889005</v>
      </c>
    </row>
    <row r="64220" spans="1:3" x14ac:dyDescent="0.35">
      <c r="A64220">
        <v>111.01177666869999</v>
      </c>
      <c r="B64220">
        <v>119.87287286577001</v>
      </c>
      <c r="C64220">
        <v>103.536465277467</v>
      </c>
    </row>
    <row r="64221" spans="1:3" ht="188.5" x14ac:dyDescent="0.35">
      <c r="A64221">
        <v>107.271896687929</v>
      </c>
      <c r="B64221" s="1" t="s">
        <v>3</v>
      </c>
      <c r="C64221">
        <v>104.18892504518</v>
      </c>
    </row>
    <row r="64222" spans="1:3" x14ac:dyDescent="0.35">
      <c r="A64222">
        <v>108.369460221439</v>
      </c>
      <c r="B64222">
        <v>109.99416186407301</v>
      </c>
      <c r="C64222">
        <v>114.707697414392</v>
      </c>
    </row>
    <row r="64223" spans="1:3" ht="188.5" x14ac:dyDescent="0.35">
      <c r="A64223">
        <v>113.431123145725</v>
      </c>
      <c r="B64223" s="1" t="s">
        <v>3</v>
      </c>
      <c r="C64223">
        <v>108.66206121538799</v>
      </c>
    </row>
    <row r="64224" spans="1:3" ht="188.5" x14ac:dyDescent="0.35">
      <c r="A64224">
        <v>115.226874080245</v>
      </c>
      <c r="B64224">
        <v>114.14451585213899</v>
      </c>
      <c r="C64224" s="1" t="s">
        <v>3</v>
      </c>
    </row>
    <row r="64225" spans="1:3" ht="188.5" x14ac:dyDescent="0.35">
      <c r="A64225">
        <v>101.515183607842</v>
      </c>
      <c r="B64225" s="1" t="s">
        <v>3</v>
      </c>
      <c r="C64225" s="1" t="s">
        <v>3</v>
      </c>
    </row>
    <row r="64226" spans="1:3" ht="188.5" x14ac:dyDescent="0.35">
      <c r="A64226">
        <v>110.440412664964</v>
      </c>
      <c r="B64226">
        <v>117.04329520220099</v>
      </c>
      <c r="C64226" s="1" t="s">
        <v>3</v>
      </c>
    </row>
    <row r="64227" spans="1:3" ht="188.5" x14ac:dyDescent="0.35">
      <c r="A64227">
        <v>108.148732090641</v>
      </c>
      <c r="B64227" s="1" t="s">
        <v>3</v>
      </c>
      <c r="C64227" s="1" t="s">
        <v>3</v>
      </c>
    </row>
    <row r="64228" spans="1:3" ht="188.5" x14ac:dyDescent="0.35">
      <c r="A64228">
        <v>110.522980053555</v>
      </c>
      <c r="B64228">
        <v>112.803141999978</v>
      </c>
      <c r="C64228" s="1" t="s">
        <v>3</v>
      </c>
    </row>
    <row r="64229" spans="1:3" ht="188.5" x14ac:dyDescent="0.35">
      <c r="A64229">
        <v>109.668891319633</v>
      </c>
      <c r="B64229" s="1" t="s">
        <v>3</v>
      </c>
      <c r="C64229" s="1" t="s">
        <v>3</v>
      </c>
    </row>
    <row r="64230" spans="1:3" ht="188.5" x14ac:dyDescent="0.35">
      <c r="A64230">
        <v>111.40389049230301</v>
      </c>
      <c r="B64230">
        <v>117.548635674108</v>
      </c>
      <c r="C64230" s="1" t="s">
        <v>3</v>
      </c>
    </row>
    <row r="64231" spans="1:3" ht="188.5" x14ac:dyDescent="0.35">
      <c r="A64231">
        <v>107.32898503549301</v>
      </c>
      <c r="B64231" s="1" t="s">
        <v>3</v>
      </c>
      <c r="C64231" s="1" t="s">
        <v>3</v>
      </c>
    </row>
    <row r="64232" spans="1:3" ht="188.5" x14ac:dyDescent="0.35">
      <c r="A64232">
        <v>108.858760228298</v>
      </c>
      <c r="B64232">
        <v>116.328533292476</v>
      </c>
      <c r="C64232" s="1" t="s">
        <v>3</v>
      </c>
    </row>
    <row r="64233" spans="1:3" ht="188.5" x14ac:dyDescent="0.35">
      <c r="A64233">
        <v>108.704799837441</v>
      </c>
      <c r="B64233" s="1" t="s">
        <v>3</v>
      </c>
      <c r="C64233" s="1" t="s">
        <v>3</v>
      </c>
    </row>
    <row r="64234" spans="1:3" ht="188.5" x14ac:dyDescent="0.35">
      <c r="A64234">
        <v>106.955304831099</v>
      </c>
      <c r="B64234">
        <v>110.727803389992</v>
      </c>
      <c r="C64234" s="1" t="s">
        <v>3</v>
      </c>
    </row>
    <row r="64235" spans="1:3" ht="188.5" x14ac:dyDescent="0.35">
      <c r="A64235">
        <v>118.840132713538</v>
      </c>
      <c r="B64235" s="1" t="s">
        <v>3</v>
      </c>
      <c r="C64235" s="1" t="s">
        <v>3</v>
      </c>
    </row>
    <row r="64236" spans="1:3" ht="188.5" x14ac:dyDescent="0.35">
      <c r="A64236">
        <v>112.71119166125899</v>
      </c>
      <c r="B64236">
        <v>116.233196335228</v>
      </c>
      <c r="C64236" s="1" t="s">
        <v>3</v>
      </c>
    </row>
    <row r="64237" spans="1:3" ht="188.5" x14ac:dyDescent="0.35">
      <c r="A64237">
        <v>108.505121060123</v>
      </c>
      <c r="B64237" s="1" t="s">
        <v>3</v>
      </c>
      <c r="C64237" s="1" t="s">
        <v>3</v>
      </c>
    </row>
    <row r="64238" spans="1:3" ht="188.5" x14ac:dyDescent="0.35">
      <c r="A64238">
        <v>111.587351468222</v>
      </c>
      <c r="B64238">
        <v>110.803697516402</v>
      </c>
      <c r="C64238" s="1" t="s">
        <v>3</v>
      </c>
    </row>
    <row r="64239" spans="1:3" ht="188.5" x14ac:dyDescent="0.35">
      <c r="A64239" s="1" t="s">
        <v>3</v>
      </c>
      <c r="B64239" s="1" t="s">
        <v>3</v>
      </c>
      <c r="C64239" s="1" t="s">
        <v>3</v>
      </c>
    </row>
    <row r="64240" spans="1:3" ht="188.5" x14ac:dyDescent="0.35">
      <c r="A64240">
        <v>113.907923440465</v>
      </c>
      <c r="B64240">
        <v>119.69116399084299</v>
      </c>
      <c r="C64240" s="1" t="s">
        <v>3</v>
      </c>
    </row>
    <row r="64241" spans="1:3" ht="188.5" x14ac:dyDescent="0.35">
      <c r="A64241" s="1" t="s">
        <v>3</v>
      </c>
      <c r="B64241" s="1" t="s">
        <v>3</v>
      </c>
      <c r="C64241" s="1" t="s">
        <v>3</v>
      </c>
    </row>
    <row r="64242" spans="1:3" x14ac:dyDescent="0.35">
      <c r="A64242">
        <v>112.247866825006</v>
      </c>
      <c r="B64242">
        <v>115.889568839709</v>
      </c>
      <c r="C64242">
        <v>109.708320930258</v>
      </c>
    </row>
    <row r="64243" spans="1:3" ht="188.5" x14ac:dyDescent="0.35">
      <c r="A64243" s="1" t="s">
        <v>3</v>
      </c>
      <c r="B64243" s="1" t="s">
        <v>3</v>
      </c>
      <c r="C64243">
        <v>97.866075008363396</v>
      </c>
    </row>
    <row r="64244" spans="1:3" x14ac:dyDescent="0.35">
      <c r="A64244">
        <v>109.678846690486</v>
      </c>
      <c r="B64244">
        <v>113.059015363722</v>
      </c>
      <c r="C64244">
        <v>105.52540629281501</v>
      </c>
    </row>
    <row r="64245" spans="1:3" ht="188.5" x14ac:dyDescent="0.35">
      <c r="A64245">
        <v>110.947962839319</v>
      </c>
      <c r="B64245" s="1" t="s">
        <v>3</v>
      </c>
      <c r="C64245">
        <v>108.084926745375</v>
      </c>
    </row>
    <row r="64246" spans="1:3" x14ac:dyDescent="0.35">
      <c r="A64246">
        <v>110.604526347584</v>
      </c>
      <c r="B64246">
        <v>116.328315516237</v>
      </c>
      <c r="C64246">
        <v>106.031673284264</v>
      </c>
    </row>
    <row r="64247" spans="1:3" ht="188.5" x14ac:dyDescent="0.35">
      <c r="A64247">
        <v>110.72801307486399</v>
      </c>
      <c r="B64247" s="1" t="s">
        <v>3</v>
      </c>
      <c r="C64247">
        <v>104.172291043401</v>
      </c>
    </row>
    <row r="64248" spans="1:3" x14ac:dyDescent="0.35">
      <c r="A64248">
        <v>109.816978810611</v>
      </c>
      <c r="B64248">
        <v>111.860912844564</v>
      </c>
      <c r="C64248">
        <v>105.15601946597</v>
      </c>
    </row>
    <row r="64249" spans="1:3" ht="188.5" x14ac:dyDescent="0.35">
      <c r="A64249">
        <v>110.16483853483101</v>
      </c>
      <c r="B64249" s="1" t="s">
        <v>3</v>
      </c>
      <c r="C64249">
        <v>106.328062028529</v>
      </c>
    </row>
    <row r="64250" spans="1:3" x14ac:dyDescent="0.35">
      <c r="A64250">
        <v>111.203176108717</v>
      </c>
      <c r="B64250">
        <v>120.843479813545</v>
      </c>
      <c r="C64250">
        <v>105.70900735659001</v>
      </c>
    </row>
    <row r="64251" spans="1:3" ht="188.5" x14ac:dyDescent="0.35">
      <c r="A64251">
        <v>110.035038114101</v>
      </c>
      <c r="B64251" s="1" t="s">
        <v>3</v>
      </c>
      <c r="C64251">
        <v>99.770828961268904</v>
      </c>
    </row>
    <row r="64252" spans="1:3" x14ac:dyDescent="0.35">
      <c r="A64252">
        <v>111.35722476754999</v>
      </c>
      <c r="B64252">
        <v>116.585327357292</v>
      </c>
      <c r="C64252">
        <v>106.25969792654</v>
      </c>
    </row>
    <row r="64253" spans="1:3" ht="188.5" x14ac:dyDescent="0.35">
      <c r="A64253">
        <v>109.73415083419999</v>
      </c>
      <c r="B64253" s="1" t="s">
        <v>3</v>
      </c>
      <c r="C64253">
        <v>106.758425124623</v>
      </c>
    </row>
    <row r="64254" spans="1:3" x14ac:dyDescent="0.35">
      <c r="A64254">
        <v>109.59353972651201</v>
      </c>
      <c r="B64254">
        <v>111.47279062094201</v>
      </c>
      <c r="C64254">
        <v>105.213081726925</v>
      </c>
    </row>
    <row r="64255" spans="1:3" ht="188.5" x14ac:dyDescent="0.35">
      <c r="A64255">
        <v>109.35948123110001</v>
      </c>
      <c r="B64255" s="1" t="s">
        <v>3</v>
      </c>
      <c r="C64255">
        <v>99.452098384484103</v>
      </c>
    </row>
    <row r="64256" spans="1:3" x14ac:dyDescent="0.35">
      <c r="A64256">
        <v>110.618817025138</v>
      </c>
      <c r="B64256">
        <v>112.981126849913</v>
      </c>
      <c r="C64256">
        <v>104.679283739441</v>
      </c>
    </row>
    <row r="64257" spans="1:3" x14ac:dyDescent="0.35">
      <c r="A64257">
        <v>110.840881905487</v>
      </c>
      <c r="B64257">
        <v>117.179685724828</v>
      </c>
      <c r="C64257">
        <v>103.156536361967</v>
      </c>
    </row>
    <row r="64258" spans="1:3" x14ac:dyDescent="0.35">
      <c r="A64258">
        <v>110.044068655412</v>
      </c>
      <c r="B64258">
        <v>110.32488190686399</v>
      </c>
      <c r="C64258">
        <v>106.00125372733</v>
      </c>
    </row>
    <row r="64259" spans="1:3" x14ac:dyDescent="0.35">
      <c r="A64259">
        <v>110.30529426233301</v>
      </c>
      <c r="B64259">
        <v>113.99159401889899</v>
      </c>
      <c r="C64259">
        <v>105.528230851598</v>
      </c>
    </row>
    <row r="64260" spans="1:3" x14ac:dyDescent="0.35">
      <c r="A64260">
        <v>110.649950277681</v>
      </c>
      <c r="B64260">
        <v>112.20923547786001</v>
      </c>
      <c r="C64260">
        <v>107.86726678181201</v>
      </c>
    </row>
    <row r="64261" spans="1:3" x14ac:dyDescent="0.35">
      <c r="A64261">
        <v>111.027164853877</v>
      </c>
      <c r="B64261">
        <v>111.712657203932</v>
      </c>
      <c r="C64261">
        <v>103.630036739616</v>
      </c>
    </row>
    <row r="64262" spans="1:3" x14ac:dyDescent="0.35">
      <c r="A64262">
        <v>109.726190207757</v>
      </c>
      <c r="B64262">
        <v>114.17315988052199</v>
      </c>
      <c r="C64262">
        <v>102.791906336301</v>
      </c>
    </row>
    <row r="64263" spans="1:3" ht="188.5" x14ac:dyDescent="0.35">
      <c r="A64263" s="1" t="s">
        <v>3</v>
      </c>
      <c r="B64263">
        <v>114.914988155152</v>
      </c>
      <c r="C64263">
        <v>102.67085040437399</v>
      </c>
    </row>
    <row r="64264" spans="1:3" x14ac:dyDescent="0.35">
      <c r="A64264">
        <v>109.88592937291401</v>
      </c>
      <c r="B64264">
        <v>117.623039422923</v>
      </c>
      <c r="C64264">
        <v>102.903013220708</v>
      </c>
    </row>
    <row r="64265" spans="1:3" x14ac:dyDescent="0.35">
      <c r="A64265">
        <v>110.888900123024</v>
      </c>
      <c r="B64265">
        <v>113.24193632911501</v>
      </c>
      <c r="C64265">
        <v>104.323077360413</v>
      </c>
    </row>
    <row r="64266" spans="1:3" x14ac:dyDescent="0.35">
      <c r="A64266">
        <v>111.28145702755999</v>
      </c>
      <c r="B64266">
        <v>112.994322926583</v>
      </c>
      <c r="C64266">
        <v>103.66789190579</v>
      </c>
    </row>
    <row r="64267" spans="1:3" x14ac:dyDescent="0.35">
      <c r="A64267">
        <v>110.186854372356</v>
      </c>
      <c r="B64267">
        <v>118.223927001741</v>
      </c>
      <c r="C64267">
        <v>102.732142436853</v>
      </c>
    </row>
    <row r="64268" spans="1:3" x14ac:dyDescent="0.35">
      <c r="A64268">
        <v>108.87020279814099</v>
      </c>
      <c r="B64268">
        <v>112.166724043748</v>
      </c>
      <c r="C64268">
        <v>103.618991444868</v>
      </c>
    </row>
    <row r="64269" spans="1:3" x14ac:dyDescent="0.35">
      <c r="A64269">
        <v>111.357478486547</v>
      </c>
      <c r="B64269">
        <v>118.698885577063</v>
      </c>
      <c r="C64269">
        <v>103.82447981666201</v>
      </c>
    </row>
    <row r="64270" spans="1:3" x14ac:dyDescent="0.35">
      <c r="A64270">
        <v>112.977934187272</v>
      </c>
      <c r="B64270">
        <v>116.42539696806099</v>
      </c>
      <c r="C64270">
        <v>105.159813726241</v>
      </c>
    </row>
    <row r="64271" spans="1:3" x14ac:dyDescent="0.35">
      <c r="A64271">
        <v>109.862519944139</v>
      </c>
      <c r="B64271">
        <v>116.719762544234</v>
      </c>
      <c r="C64271">
        <v>102.46823838437101</v>
      </c>
    </row>
    <row r="64272" spans="1:3" x14ac:dyDescent="0.35">
      <c r="A64272">
        <v>109.850029546372</v>
      </c>
      <c r="B64272">
        <v>113.99310288934601</v>
      </c>
      <c r="C64272">
        <v>104.43323369978</v>
      </c>
    </row>
    <row r="64273" spans="1:3" x14ac:dyDescent="0.35">
      <c r="A64273">
        <v>110.179926622023</v>
      </c>
      <c r="B64273">
        <v>115.48336077342201</v>
      </c>
      <c r="C64273">
        <v>104.330060562951</v>
      </c>
    </row>
    <row r="64274" spans="1:3" x14ac:dyDescent="0.35">
      <c r="A64274">
        <v>110.075969893333</v>
      </c>
      <c r="B64274">
        <v>116.289071326235</v>
      </c>
      <c r="C64274">
        <v>103.359910723608</v>
      </c>
    </row>
    <row r="64275" spans="1:3" x14ac:dyDescent="0.35">
      <c r="A64275">
        <v>110.07069882057</v>
      </c>
      <c r="B64275">
        <v>115.69684016573299</v>
      </c>
      <c r="C64275">
        <v>103.28447078348201</v>
      </c>
    </row>
    <row r="64276" spans="1:3" x14ac:dyDescent="0.35">
      <c r="A64276">
        <v>109.509770973448</v>
      </c>
      <c r="B64276">
        <v>119.54293895345199</v>
      </c>
      <c r="C64276">
        <v>103.207138636889</v>
      </c>
    </row>
    <row r="64277" spans="1:3" x14ac:dyDescent="0.35">
      <c r="A64277">
        <v>110.797932323936</v>
      </c>
      <c r="B64277">
        <v>118.108546433746</v>
      </c>
      <c r="C64277">
        <v>103.326624647297</v>
      </c>
    </row>
    <row r="64278" spans="1:3" x14ac:dyDescent="0.35">
      <c r="A64278">
        <v>110.702767056282</v>
      </c>
      <c r="B64278">
        <v>114.64830714361599</v>
      </c>
      <c r="C64278">
        <v>103.062662762385</v>
      </c>
    </row>
    <row r="64279" spans="1:3" x14ac:dyDescent="0.35">
      <c r="A64279">
        <v>109.469533258832</v>
      </c>
      <c r="B64279">
        <v>117.856714395552</v>
      </c>
      <c r="C64279">
        <v>103.552189387176</v>
      </c>
    </row>
    <row r="64280" spans="1:3" x14ac:dyDescent="0.35">
      <c r="A64280">
        <v>109.34528473501101</v>
      </c>
      <c r="B64280">
        <v>107.460546172324</v>
      </c>
      <c r="C64280">
        <v>103.46509444686799</v>
      </c>
    </row>
    <row r="64281" spans="1:3" x14ac:dyDescent="0.35">
      <c r="A64281">
        <v>108.956808520726</v>
      </c>
      <c r="B64281">
        <v>118.62208102707901</v>
      </c>
      <c r="C64281">
        <v>104.48827725552199</v>
      </c>
    </row>
    <row r="64282" spans="1:3" x14ac:dyDescent="0.35">
      <c r="A64282">
        <v>109.467147930145</v>
      </c>
      <c r="B64282">
        <v>108.30969605171001</v>
      </c>
      <c r="C64282">
        <v>102.624137672937</v>
      </c>
    </row>
    <row r="64283" spans="1:3" x14ac:dyDescent="0.35">
      <c r="A64283">
        <v>109.010936423882</v>
      </c>
      <c r="B64283">
        <v>117.965631342159</v>
      </c>
      <c r="C64283">
        <v>100.26612629597599</v>
      </c>
    </row>
    <row r="64284" spans="1:3" x14ac:dyDescent="0.35">
      <c r="A64284">
        <v>110.972441825617</v>
      </c>
      <c r="B64284">
        <v>111.78744378915999</v>
      </c>
      <c r="C64284">
        <v>104.014240210514</v>
      </c>
    </row>
    <row r="64285" spans="1:3" x14ac:dyDescent="0.35">
      <c r="A64285">
        <v>111.302000924212</v>
      </c>
      <c r="B64285">
        <v>127.00709558484</v>
      </c>
      <c r="C64285">
        <v>104.70384181786901</v>
      </c>
    </row>
    <row r="64286" spans="1:3" x14ac:dyDescent="0.35">
      <c r="A64286">
        <v>108.13100185461801</v>
      </c>
      <c r="B64286">
        <v>117.53156311874299</v>
      </c>
      <c r="C64286">
        <v>103.107744867842</v>
      </c>
    </row>
    <row r="64287" spans="1:3" x14ac:dyDescent="0.35">
      <c r="A64287">
        <v>111.20591624064301</v>
      </c>
      <c r="B64287">
        <v>111.153635894863</v>
      </c>
      <c r="C64287">
        <v>102.859844595716</v>
      </c>
    </row>
    <row r="64288" spans="1:3" x14ac:dyDescent="0.35">
      <c r="A64288">
        <v>110.599208076734</v>
      </c>
      <c r="B64288">
        <v>110.439349346697</v>
      </c>
      <c r="C64288">
        <v>103.81116805273901</v>
      </c>
    </row>
    <row r="64289" spans="1:3" x14ac:dyDescent="0.35">
      <c r="A64289">
        <v>107.62552768019</v>
      </c>
      <c r="B64289">
        <v>110.218731006979</v>
      </c>
      <c r="C64289">
        <v>104.064547957945</v>
      </c>
    </row>
    <row r="64290" spans="1:3" x14ac:dyDescent="0.35">
      <c r="A64290">
        <v>111.000386917946</v>
      </c>
      <c r="B64290">
        <v>106.61666697222</v>
      </c>
      <c r="C64290">
        <v>103.77007968978501</v>
      </c>
    </row>
    <row r="64291" spans="1:3" x14ac:dyDescent="0.35">
      <c r="A64291">
        <v>107.13502631623101</v>
      </c>
      <c r="B64291">
        <v>106.865989881565</v>
      </c>
      <c r="C64291">
        <v>104.60676390156</v>
      </c>
    </row>
    <row r="64292" spans="1:3" x14ac:dyDescent="0.35">
      <c r="A64292">
        <v>110.893059626284</v>
      </c>
      <c r="B64292">
        <v>113.700127072624</v>
      </c>
      <c r="C64292">
        <v>101.685499039578</v>
      </c>
    </row>
    <row r="64293" spans="1:3" x14ac:dyDescent="0.35">
      <c r="A64293">
        <v>112.92354168693799</v>
      </c>
      <c r="B64293">
        <v>110.414079148634</v>
      </c>
      <c r="C64293">
        <v>99.428416972901402</v>
      </c>
    </row>
    <row r="64294" spans="1:3" x14ac:dyDescent="0.35">
      <c r="A64294">
        <v>108.95830744243101</v>
      </c>
      <c r="B64294">
        <v>114.578709500804</v>
      </c>
      <c r="C64294">
        <v>103.510261715307</v>
      </c>
    </row>
    <row r="64295" spans="1:3" x14ac:dyDescent="0.35">
      <c r="A64295">
        <v>113.11650911613999</v>
      </c>
      <c r="B64295">
        <v>117.27684953896301</v>
      </c>
      <c r="C64295">
        <v>104.815766698071</v>
      </c>
    </row>
    <row r="64296" spans="1:3" x14ac:dyDescent="0.35">
      <c r="A64296">
        <v>111.75004955421301</v>
      </c>
      <c r="B64296">
        <v>119.99290535070701</v>
      </c>
      <c r="C64296">
        <v>103.743955149936</v>
      </c>
    </row>
    <row r="64297" spans="1:3" x14ac:dyDescent="0.35">
      <c r="A64297">
        <v>103.80242578356901</v>
      </c>
      <c r="B64297">
        <v>115.771378240917</v>
      </c>
      <c r="C64297">
        <v>102.622154962081</v>
      </c>
    </row>
    <row r="64298" spans="1:3" x14ac:dyDescent="0.35">
      <c r="A64298">
        <v>104.304475310021</v>
      </c>
      <c r="B64298">
        <v>112.43673937626301</v>
      </c>
      <c r="C64298">
        <v>104.178409249775</v>
      </c>
    </row>
    <row r="64299" spans="1:3" x14ac:dyDescent="0.35">
      <c r="A64299">
        <v>106.45773923248601</v>
      </c>
      <c r="B64299">
        <v>116.024511135954</v>
      </c>
      <c r="C64299">
        <v>103.579086144699</v>
      </c>
    </row>
    <row r="64300" spans="1:3" x14ac:dyDescent="0.35">
      <c r="A64300">
        <v>106.839974063651</v>
      </c>
      <c r="B64300">
        <v>110.891699979591</v>
      </c>
      <c r="C64300">
        <v>102.590481666782</v>
      </c>
    </row>
    <row r="64301" spans="1:3" x14ac:dyDescent="0.35">
      <c r="A64301">
        <v>113.535106421568</v>
      </c>
      <c r="B64301">
        <v>114.47390801408901</v>
      </c>
      <c r="C64301">
        <v>104.648011311392</v>
      </c>
    </row>
    <row r="64302" spans="1:3" x14ac:dyDescent="0.35">
      <c r="A64302">
        <v>107.36947541188999</v>
      </c>
      <c r="B64302">
        <v>113.78202050805</v>
      </c>
      <c r="C64302">
        <v>100.667813805953</v>
      </c>
    </row>
    <row r="64303" spans="1:3" x14ac:dyDescent="0.35">
      <c r="A64303">
        <v>107.690428430181</v>
      </c>
      <c r="B64303">
        <v>113.906077418359</v>
      </c>
      <c r="C64303">
        <v>100.52837405967399</v>
      </c>
    </row>
    <row r="64304" spans="1:3" x14ac:dyDescent="0.35">
      <c r="A64304">
        <v>112.42895721833</v>
      </c>
      <c r="B64304">
        <v>121.249359830774</v>
      </c>
      <c r="C64304">
        <v>103.17819482899201</v>
      </c>
    </row>
    <row r="64305" spans="1:3" x14ac:dyDescent="0.35">
      <c r="A64305">
        <v>109.173733615985</v>
      </c>
      <c r="B64305">
        <v>119.629309973148</v>
      </c>
      <c r="C64305">
        <v>104.51953683681</v>
      </c>
    </row>
    <row r="64306" spans="1:3" x14ac:dyDescent="0.35">
      <c r="A64306">
        <v>107.701972689787</v>
      </c>
      <c r="B64306">
        <v>116.30595952760901</v>
      </c>
      <c r="C64306">
        <v>104.53192783342701</v>
      </c>
    </row>
    <row r="64307" spans="1:3" x14ac:dyDescent="0.35">
      <c r="A64307">
        <v>105.10529661942201</v>
      </c>
      <c r="B64307">
        <v>121.487797462945</v>
      </c>
      <c r="C64307">
        <v>102.954468035567</v>
      </c>
    </row>
    <row r="64308" spans="1:3" x14ac:dyDescent="0.35">
      <c r="A64308">
        <v>109.270210529894</v>
      </c>
      <c r="B64308">
        <v>114.888918553175</v>
      </c>
      <c r="C64308">
        <v>102.640319518307</v>
      </c>
    </row>
    <row r="64309" spans="1:3" x14ac:dyDescent="0.35">
      <c r="A64309">
        <v>109.52191189918</v>
      </c>
      <c r="B64309">
        <v>115.831774374964</v>
      </c>
      <c r="C64309">
        <v>104.678371820571</v>
      </c>
    </row>
    <row r="64310" spans="1:3" x14ac:dyDescent="0.35">
      <c r="A64310">
        <v>109.006237337177</v>
      </c>
      <c r="B64310">
        <v>111.89339878506399</v>
      </c>
      <c r="C64310">
        <v>108.76549831134299</v>
      </c>
    </row>
    <row r="64311" spans="1:3" x14ac:dyDescent="0.35">
      <c r="A64311">
        <v>109.555928304093</v>
      </c>
      <c r="B64311">
        <v>111.505997143304</v>
      </c>
      <c r="C64311">
        <v>109.197950077698</v>
      </c>
    </row>
    <row r="64312" spans="1:3" x14ac:dyDescent="0.35">
      <c r="A64312">
        <v>108.967778005863</v>
      </c>
      <c r="B64312">
        <v>113.89100108101</v>
      </c>
      <c r="C64312">
        <v>108.630111182509</v>
      </c>
    </row>
    <row r="64313" spans="1:3" x14ac:dyDescent="0.35">
      <c r="A64313">
        <v>109.25444814595301</v>
      </c>
      <c r="B64313">
        <v>113.646205343623</v>
      </c>
      <c r="C64313">
        <v>109.031124566489</v>
      </c>
    </row>
    <row r="64314" spans="1:3" x14ac:dyDescent="0.35">
      <c r="A64314">
        <v>110.009714299481</v>
      </c>
      <c r="B64314">
        <v>112.15729352724</v>
      </c>
      <c r="C64314">
        <v>107.59436244537601</v>
      </c>
    </row>
    <row r="64315" spans="1:3" x14ac:dyDescent="0.35">
      <c r="A64315">
        <v>108.90659808765101</v>
      </c>
      <c r="B64315">
        <v>116.895372799436</v>
      </c>
      <c r="C64315">
        <v>107.733459730532</v>
      </c>
    </row>
    <row r="64316" spans="1:3" x14ac:dyDescent="0.35">
      <c r="A64316">
        <v>108.02927129402801</v>
      </c>
      <c r="B64316">
        <v>112.038760973142</v>
      </c>
      <c r="C64316">
        <v>104.31771723468199</v>
      </c>
    </row>
    <row r="64317" spans="1:3" x14ac:dyDescent="0.35">
      <c r="A64317">
        <v>109.893608553671</v>
      </c>
      <c r="B64317">
        <v>112.36890288585499</v>
      </c>
      <c r="C64317" t="s">
        <v>4</v>
      </c>
    </row>
    <row r="64318" spans="1:3" x14ac:dyDescent="0.35">
      <c r="A64318">
        <v>108.473620211696</v>
      </c>
      <c r="B64318">
        <v>119.94169135438</v>
      </c>
      <c r="C64318">
        <v>105.35292203204099</v>
      </c>
    </row>
    <row r="64319" spans="1:3" x14ac:dyDescent="0.35">
      <c r="A64319">
        <v>107.971542209208</v>
      </c>
      <c r="B64319">
        <v>110.110631467359</v>
      </c>
      <c r="C64319" t="s">
        <v>4</v>
      </c>
    </row>
    <row r="64320" spans="1:3" x14ac:dyDescent="0.35">
      <c r="A64320">
        <v>110.900026253665</v>
      </c>
      <c r="B64320">
        <v>117.21270839724301</v>
      </c>
      <c r="C64320">
        <v>102.882732291862</v>
      </c>
    </row>
    <row r="64321" spans="1:3" x14ac:dyDescent="0.35">
      <c r="A64321">
        <v>111.015644619857</v>
      </c>
      <c r="B64321">
        <v>113.775404075023</v>
      </c>
      <c r="C64321">
        <v>103.589158729025</v>
      </c>
    </row>
    <row r="64322" spans="1:3" x14ac:dyDescent="0.35">
      <c r="A64322">
        <v>107.72395816085201</v>
      </c>
      <c r="B64322">
        <v>115.233636097521</v>
      </c>
      <c r="C64322">
        <v>103.852868076729</v>
      </c>
    </row>
    <row r="64323" spans="1:3" x14ac:dyDescent="0.35">
      <c r="A64323">
        <v>108.798293118215</v>
      </c>
      <c r="B64323">
        <v>114.343425881044</v>
      </c>
      <c r="C64323">
        <v>104.847075289681</v>
      </c>
    </row>
    <row r="64324" spans="1:3" x14ac:dyDescent="0.35">
      <c r="A64324">
        <v>106.763420488617</v>
      </c>
      <c r="B64324">
        <v>116.098210595879</v>
      </c>
      <c r="C64324">
        <v>104.64964571925</v>
      </c>
    </row>
    <row r="64325" spans="1:3" x14ac:dyDescent="0.35">
      <c r="A64325">
        <v>109.43677401211799</v>
      </c>
      <c r="B64325">
        <v>113.944727567773</v>
      </c>
      <c r="C64325" t="s">
        <v>4</v>
      </c>
    </row>
    <row r="64326" spans="1:3" x14ac:dyDescent="0.35">
      <c r="A64326">
        <v>108.774216091325</v>
      </c>
      <c r="B64326">
        <v>114.536242199445</v>
      </c>
      <c r="C64326">
        <v>104.05308055693099</v>
      </c>
    </row>
    <row r="64327" spans="1:3" x14ac:dyDescent="0.35">
      <c r="A64327">
        <v>109.647274664843</v>
      </c>
      <c r="B64327">
        <v>115.869617798203</v>
      </c>
      <c r="C64327">
        <v>103.182429471733</v>
      </c>
    </row>
    <row r="64328" spans="1:3" x14ac:dyDescent="0.35">
      <c r="A64328">
        <v>112.597531309064</v>
      </c>
      <c r="B64328">
        <v>114.294200634794</v>
      </c>
      <c r="C64328">
        <v>103.666589010095</v>
      </c>
    </row>
    <row r="64329" spans="1:3" x14ac:dyDescent="0.35">
      <c r="A64329">
        <v>108.949817081398</v>
      </c>
      <c r="B64329">
        <v>114.482527394922</v>
      </c>
      <c r="C64329">
        <v>102.923767297068</v>
      </c>
    </row>
    <row r="64330" spans="1:3" x14ac:dyDescent="0.35">
      <c r="A64330">
        <v>108.658670934667</v>
      </c>
      <c r="B64330">
        <v>115.433697501457</v>
      </c>
      <c r="C64330">
        <v>106.038743775451</v>
      </c>
    </row>
    <row r="64331" spans="1:3" x14ac:dyDescent="0.35">
      <c r="A64331">
        <v>111.16726415333</v>
      </c>
      <c r="B64331">
        <v>116.69239764273399</v>
      </c>
      <c r="C64331">
        <v>103.665283510447</v>
      </c>
    </row>
    <row r="64332" spans="1:3" x14ac:dyDescent="0.35">
      <c r="A64332">
        <v>111.239275719389</v>
      </c>
      <c r="B64332">
        <v>116.576782324498</v>
      </c>
      <c r="C64332">
        <v>104.30147266423801</v>
      </c>
    </row>
    <row r="64333" spans="1:3" x14ac:dyDescent="0.35">
      <c r="A64333">
        <v>111.51683190115899</v>
      </c>
      <c r="B64333">
        <v>116.669917571726</v>
      </c>
      <c r="C64333">
        <v>105.479089259774</v>
      </c>
    </row>
    <row r="64334" spans="1:3" x14ac:dyDescent="0.35">
      <c r="A64334">
        <v>107.872548175342</v>
      </c>
      <c r="B64334">
        <v>115.598462241414</v>
      </c>
      <c r="C64334">
        <v>106.086135990176</v>
      </c>
    </row>
    <row r="64335" spans="1:3" x14ac:dyDescent="0.35">
      <c r="A64335">
        <v>110.92639170130801</v>
      </c>
      <c r="B64335">
        <v>115.788559080772</v>
      </c>
      <c r="C64335">
        <v>106.69542991086</v>
      </c>
    </row>
    <row r="64336" spans="1:3" x14ac:dyDescent="0.35">
      <c r="A64336">
        <v>110.98986080298801</v>
      </c>
      <c r="B64336">
        <v>113.144505023295</v>
      </c>
      <c r="C64336">
        <v>103.65617678855401</v>
      </c>
    </row>
    <row r="64337" spans="1:3" x14ac:dyDescent="0.35">
      <c r="A64337">
        <v>111.27795618518</v>
      </c>
      <c r="B64337">
        <v>115.387311835275</v>
      </c>
      <c r="C64337">
        <v>105.039019504801</v>
      </c>
    </row>
    <row r="64338" spans="1:3" x14ac:dyDescent="0.35">
      <c r="A64338">
        <v>104.401372228433</v>
      </c>
      <c r="B64338">
        <v>116.52457323714199</v>
      </c>
      <c r="C64338">
        <v>103.452972942548</v>
      </c>
    </row>
    <row r="64339" spans="1:3" x14ac:dyDescent="0.35">
      <c r="A64339">
        <v>113.273680883045</v>
      </c>
      <c r="B64339">
        <v>113.44210737250199</v>
      </c>
      <c r="C64339">
        <v>102.85527370861701</v>
      </c>
    </row>
    <row r="64340" spans="1:3" x14ac:dyDescent="0.35">
      <c r="A64340">
        <v>109.94977454564901</v>
      </c>
      <c r="B64340">
        <v>111.962177466843</v>
      </c>
      <c r="C64340">
        <v>106.056327345745</v>
      </c>
    </row>
    <row r="64341" spans="1:3" x14ac:dyDescent="0.35">
      <c r="A64341">
        <v>110.03709041779101</v>
      </c>
      <c r="B64341">
        <v>114.596194048296</v>
      </c>
      <c r="C64341">
        <v>104.24683134071201</v>
      </c>
    </row>
    <row r="64342" spans="1:3" x14ac:dyDescent="0.35">
      <c r="A64342">
        <v>102.980372020979</v>
      </c>
      <c r="B64342">
        <v>113.54468554018</v>
      </c>
      <c r="C64342">
        <v>105.852594396824</v>
      </c>
    </row>
    <row r="64343" spans="1:3" ht="188.5" x14ac:dyDescent="0.35">
      <c r="A64343">
        <v>111.71667625817599</v>
      </c>
      <c r="B64343" s="1" t="s">
        <v>3</v>
      </c>
      <c r="C64343">
        <v>104.917200622537</v>
      </c>
    </row>
    <row r="64344" spans="1:3" ht="188.5" x14ac:dyDescent="0.35">
      <c r="A64344">
        <v>111.54192589887001</v>
      </c>
      <c r="B64344">
        <v>114.090314620969</v>
      </c>
      <c r="C64344" s="1" t="s">
        <v>3</v>
      </c>
    </row>
    <row r="64345" spans="1:3" ht="188.5" x14ac:dyDescent="0.35">
      <c r="A64345">
        <v>111.185053195308</v>
      </c>
      <c r="B64345" s="1" t="s">
        <v>3</v>
      </c>
      <c r="C64345" s="1" t="s">
        <v>3</v>
      </c>
    </row>
    <row r="64346" spans="1:3" x14ac:dyDescent="0.35">
      <c r="A64346">
        <v>110.62520939374301</v>
      </c>
      <c r="B64346">
        <v>114.53047086905001</v>
      </c>
      <c r="C64346">
        <v>106.236148438607</v>
      </c>
    </row>
    <row r="64347" spans="1:3" ht="188.5" x14ac:dyDescent="0.35">
      <c r="A64347">
        <v>108.424852847941</v>
      </c>
      <c r="B64347" s="1" t="s">
        <v>3</v>
      </c>
      <c r="C64347">
        <v>102.83550759363401</v>
      </c>
    </row>
    <row r="64348" spans="1:3" x14ac:dyDescent="0.35">
      <c r="A64348">
        <v>110.475027171367</v>
      </c>
      <c r="B64348">
        <v>113.008189161678</v>
      </c>
      <c r="C64348">
        <v>97.808481141165302</v>
      </c>
    </row>
    <row r="64349" spans="1:3" ht="188.5" x14ac:dyDescent="0.35">
      <c r="A64349">
        <v>108.616585325806</v>
      </c>
      <c r="B64349" s="1" t="s">
        <v>3</v>
      </c>
      <c r="C64349">
        <v>99.8027031394696</v>
      </c>
    </row>
    <row r="64350" spans="1:3" x14ac:dyDescent="0.35">
      <c r="A64350">
        <v>110.282351552281</v>
      </c>
      <c r="B64350">
        <v>117.56052498203</v>
      </c>
      <c r="C64350">
        <v>104.60925992563899</v>
      </c>
    </row>
    <row r="64351" spans="1:3" ht="188.5" x14ac:dyDescent="0.35">
      <c r="A64351">
        <v>111.355563404387</v>
      </c>
      <c r="B64351" s="1" t="s">
        <v>3</v>
      </c>
      <c r="C64351">
        <v>104.699938394881</v>
      </c>
    </row>
    <row r="64352" spans="1:3" x14ac:dyDescent="0.35">
      <c r="A64352">
        <v>110.461865892341</v>
      </c>
      <c r="B64352">
        <v>111.940256226462</v>
      </c>
      <c r="C64352">
        <v>104.562013491101</v>
      </c>
    </row>
    <row r="64353" spans="1:3" ht="188.5" x14ac:dyDescent="0.35">
      <c r="A64353">
        <v>108.05906243602099</v>
      </c>
      <c r="B64353" s="1" t="s">
        <v>3</v>
      </c>
      <c r="C64353">
        <v>103.763544742389</v>
      </c>
    </row>
    <row r="64354" spans="1:3" x14ac:dyDescent="0.35">
      <c r="A64354">
        <v>110.87649544427499</v>
      </c>
      <c r="B64354">
        <v>118.72780265777</v>
      </c>
      <c r="C64354">
        <v>101.18323225854699</v>
      </c>
    </row>
    <row r="64355" spans="1:3" ht="188.5" x14ac:dyDescent="0.35">
      <c r="A64355">
        <v>108.723973663766</v>
      </c>
      <c r="B64355" s="1" t="s">
        <v>3</v>
      </c>
      <c r="C64355">
        <v>102.609686514334</v>
      </c>
    </row>
    <row r="64356" spans="1:3" x14ac:dyDescent="0.35">
      <c r="A64356">
        <v>110.727500747448</v>
      </c>
      <c r="B64356">
        <v>113.88412651052199</v>
      </c>
      <c r="C64356">
        <v>104.173422153042</v>
      </c>
    </row>
    <row r="64357" spans="1:3" ht="188.5" x14ac:dyDescent="0.35">
      <c r="A64357">
        <v>110.73093818890101</v>
      </c>
      <c r="B64357" s="1" t="s">
        <v>3</v>
      </c>
      <c r="C64357">
        <v>104.841865475757</v>
      </c>
    </row>
    <row r="64358" spans="1:3" x14ac:dyDescent="0.35">
      <c r="A64358">
        <v>114.51995901633801</v>
      </c>
      <c r="B64358">
        <v>112.480231162172</v>
      </c>
      <c r="C64358">
        <v>103.470454525226</v>
      </c>
    </row>
    <row r="64359" spans="1:3" ht="188.5" x14ac:dyDescent="0.35">
      <c r="A64359">
        <v>109.548532470281</v>
      </c>
      <c r="B64359" s="1" t="s">
        <v>3</v>
      </c>
      <c r="C64359">
        <v>103.082286596811</v>
      </c>
    </row>
    <row r="64360" spans="1:3" x14ac:dyDescent="0.35">
      <c r="A64360">
        <v>114.51995901633801</v>
      </c>
      <c r="B64360">
        <v>118.28026362679699</v>
      </c>
      <c r="C64360">
        <v>102.736458690665</v>
      </c>
    </row>
    <row r="64361" spans="1:3" ht="188.5" x14ac:dyDescent="0.35">
      <c r="A64361">
        <v>109.71202947339501</v>
      </c>
      <c r="B64361" s="1" t="s">
        <v>3</v>
      </c>
      <c r="C64361">
        <v>103.485977615295</v>
      </c>
    </row>
    <row r="64362" spans="1:3" x14ac:dyDescent="0.35">
      <c r="A64362">
        <v>110.071894515182</v>
      </c>
      <c r="B64362">
        <v>113.414973085017</v>
      </c>
      <c r="C64362">
        <v>104.336413752128</v>
      </c>
    </row>
    <row r="64363" spans="1:3" ht="188.5" x14ac:dyDescent="0.35">
      <c r="A64363">
        <v>110.097709312578</v>
      </c>
      <c r="B64363" s="1" t="s">
        <v>3</v>
      </c>
      <c r="C64363">
        <v>100.52032854606099</v>
      </c>
    </row>
    <row r="64364" spans="1:3" x14ac:dyDescent="0.35">
      <c r="A64364">
        <v>110.16827867467001</v>
      </c>
      <c r="B64364">
        <v>115.04000509397601</v>
      </c>
      <c r="C64364">
        <v>104.474230517694</v>
      </c>
    </row>
    <row r="64365" spans="1:3" ht="188.5" x14ac:dyDescent="0.35">
      <c r="A64365">
        <v>110.57149134375101</v>
      </c>
      <c r="B64365" s="1" t="s">
        <v>3</v>
      </c>
      <c r="C64365">
        <v>101.156799064772</v>
      </c>
    </row>
    <row r="64366" spans="1:3" x14ac:dyDescent="0.35">
      <c r="A64366">
        <v>109.95029065811801</v>
      </c>
      <c r="B64366">
        <v>116.99973257885399</v>
      </c>
      <c r="C64366">
        <v>103.98717372241801</v>
      </c>
    </row>
    <row r="64367" spans="1:3" ht="188.5" x14ac:dyDescent="0.35">
      <c r="A64367">
        <v>110.028030062277</v>
      </c>
      <c r="B64367" s="1" t="s">
        <v>3</v>
      </c>
      <c r="C64367">
        <v>103.42985302413901</v>
      </c>
    </row>
    <row r="64368" spans="1:3" x14ac:dyDescent="0.35">
      <c r="A64368">
        <v>108.704515735936</v>
      </c>
      <c r="B64368">
        <v>116.095810049151</v>
      </c>
      <c r="C64368">
        <v>102.96105998564499</v>
      </c>
    </row>
    <row r="64369" spans="1:3" ht="188.5" x14ac:dyDescent="0.35">
      <c r="A64369">
        <v>115.181894003446</v>
      </c>
      <c r="B64369" s="1" t="s">
        <v>3</v>
      </c>
      <c r="C64369">
        <v>102.16132143414301</v>
      </c>
    </row>
    <row r="64370" spans="1:3" ht="188.5" x14ac:dyDescent="0.35">
      <c r="A64370">
        <v>110.318988922006</v>
      </c>
      <c r="B64370">
        <v>117.305555123009</v>
      </c>
      <c r="C64370" s="1" t="s">
        <v>3</v>
      </c>
    </row>
    <row r="64371" spans="1:3" ht="188.5" x14ac:dyDescent="0.35">
      <c r="A64371">
        <v>109.889368445931</v>
      </c>
      <c r="B64371" s="1" t="s">
        <v>3</v>
      </c>
      <c r="C64371" s="1" t="s">
        <v>3</v>
      </c>
    </row>
    <row r="64372" spans="1:3" ht="188.5" x14ac:dyDescent="0.35">
      <c r="A64372">
        <v>110.663551004475</v>
      </c>
      <c r="B64372">
        <v>116.04865971566799</v>
      </c>
      <c r="C64372" s="1" t="s">
        <v>3</v>
      </c>
    </row>
    <row r="64373" spans="1:3" ht="188.5" x14ac:dyDescent="0.35">
      <c r="A64373">
        <v>110.143782720456</v>
      </c>
      <c r="B64373" s="1" t="s">
        <v>3</v>
      </c>
      <c r="C64373" s="1" t="s">
        <v>3</v>
      </c>
    </row>
    <row r="64374" spans="1:3" ht="188.5" x14ac:dyDescent="0.35">
      <c r="A64374">
        <v>110.226707561365</v>
      </c>
      <c r="B64374">
        <v>115.751284414629</v>
      </c>
      <c r="C64374" s="1" t="s">
        <v>3</v>
      </c>
    </row>
    <row r="64375" spans="1:3" ht="188.5" x14ac:dyDescent="0.35">
      <c r="A64375">
        <v>114.305654474889</v>
      </c>
      <c r="B64375" s="1" t="s">
        <v>3</v>
      </c>
      <c r="C64375" s="1" t="s">
        <v>3</v>
      </c>
    </row>
    <row r="64376" spans="1:3" ht="188.5" x14ac:dyDescent="0.35">
      <c r="A64376">
        <v>111.564180792412</v>
      </c>
      <c r="B64376">
        <v>119.71378448962</v>
      </c>
      <c r="C64376" s="1" t="s">
        <v>3</v>
      </c>
    </row>
    <row r="64377" spans="1:3" ht="188.5" x14ac:dyDescent="0.35">
      <c r="A64377">
        <v>111.19456068381299</v>
      </c>
      <c r="B64377" s="1" t="s">
        <v>3</v>
      </c>
      <c r="C64377" s="1" t="s">
        <v>3</v>
      </c>
    </row>
    <row r="64378" spans="1:3" ht="188.5" x14ac:dyDescent="0.35">
      <c r="A64378">
        <v>111.370532097127</v>
      </c>
      <c r="B64378">
        <v>113.09035720992701</v>
      </c>
      <c r="C64378" s="1" t="s">
        <v>3</v>
      </c>
    </row>
    <row r="64379" spans="1:3" ht="188.5" x14ac:dyDescent="0.35">
      <c r="A64379">
        <v>111.426667113787</v>
      </c>
      <c r="B64379" s="1" t="s">
        <v>3</v>
      </c>
      <c r="C64379" s="1" t="s">
        <v>3</v>
      </c>
    </row>
    <row r="64380" spans="1:3" x14ac:dyDescent="0.35">
      <c r="A64380">
        <v>111.195790295008</v>
      </c>
      <c r="B64380">
        <v>113.416092856029</v>
      </c>
      <c r="C64380">
        <v>104.129234501814</v>
      </c>
    </row>
    <row r="64381" spans="1:3" ht="188.5" x14ac:dyDescent="0.35">
      <c r="A64381">
        <v>111.07977545727699</v>
      </c>
      <c r="B64381" s="1" t="s">
        <v>3</v>
      </c>
      <c r="C64381">
        <v>104.25056970195401</v>
      </c>
    </row>
    <row r="64382" spans="1:3" x14ac:dyDescent="0.35">
      <c r="A64382">
        <v>111.035877045183</v>
      </c>
      <c r="B64382">
        <v>116.395828002464</v>
      </c>
      <c r="C64382">
        <v>102.37954151709</v>
      </c>
    </row>
    <row r="64383" spans="1:3" ht="188.5" x14ac:dyDescent="0.35">
      <c r="A64383">
        <v>110.79665726599001</v>
      </c>
      <c r="B64383" s="1" t="s">
        <v>3</v>
      </c>
      <c r="C64383">
        <v>102.195275783444</v>
      </c>
    </row>
    <row r="64384" spans="1:3" x14ac:dyDescent="0.35">
      <c r="A64384">
        <v>110.727224001293</v>
      </c>
      <c r="B64384">
        <v>114.241410097604</v>
      </c>
      <c r="C64384">
        <v>103.97849573746601</v>
      </c>
    </row>
    <row r="64385" spans="1:3" ht="188.5" x14ac:dyDescent="0.35">
      <c r="A64385">
        <v>110.851995789046</v>
      </c>
      <c r="B64385" s="1" t="s">
        <v>3</v>
      </c>
      <c r="C64385">
        <v>104.50225310260301</v>
      </c>
    </row>
    <row r="64386" spans="1:3" x14ac:dyDescent="0.35">
      <c r="A64386">
        <v>110.394172987929</v>
      </c>
      <c r="B64386">
        <v>115.078181389392</v>
      </c>
      <c r="C64386">
        <v>101.94032635889199</v>
      </c>
    </row>
    <row r="64387" spans="1:3" ht="188.5" x14ac:dyDescent="0.35">
      <c r="A64387">
        <v>111.012292593577</v>
      </c>
      <c r="B64387" s="1" t="s">
        <v>3</v>
      </c>
      <c r="C64387">
        <v>102.11786316521</v>
      </c>
    </row>
    <row r="64388" spans="1:3" x14ac:dyDescent="0.35">
      <c r="A64388">
        <v>111.569212566388</v>
      </c>
      <c r="B64388">
        <v>116.551287351534</v>
      </c>
      <c r="C64388">
        <v>104.53995043275501</v>
      </c>
    </row>
    <row r="64389" spans="1:3" ht="188.5" x14ac:dyDescent="0.35">
      <c r="A64389">
        <v>111.201242166607</v>
      </c>
      <c r="B64389" s="1" t="s">
        <v>3</v>
      </c>
      <c r="C64389">
        <v>104.670763576228</v>
      </c>
    </row>
    <row r="64390" spans="1:3" x14ac:dyDescent="0.35">
      <c r="A64390">
        <v>109.931309049771</v>
      </c>
      <c r="B64390">
        <v>114.18997044105799</v>
      </c>
      <c r="C64390">
        <v>102.393325114093</v>
      </c>
    </row>
    <row r="64391" spans="1:3" x14ac:dyDescent="0.35">
      <c r="A64391">
        <v>109.89752941742999</v>
      </c>
      <c r="B64391">
        <v>114.304159058087</v>
      </c>
      <c r="C64391">
        <v>101.34153682793099</v>
      </c>
    </row>
    <row r="64392" spans="1:3" x14ac:dyDescent="0.35">
      <c r="A64392">
        <v>109.99386564773801</v>
      </c>
      <c r="B64392">
        <v>114.276206796652</v>
      </c>
      <c r="C64392">
        <v>104.07523126045</v>
      </c>
    </row>
    <row r="64393" spans="1:3" x14ac:dyDescent="0.35">
      <c r="A64393">
        <v>110.408046256228</v>
      </c>
      <c r="B64393">
        <v>114.332715685392</v>
      </c>
      <c r="C64393">
        <v>104.18825433212299</v>
      </c>
    </row>
    <row r="64394" spans="1:3" x14ac:dyDescent="0.35">
      <c r="A64394">
        <v>110.206977363923</v>
      </c>
      <c r="B64394">
        <v>114.28193028517499</v>
      </c>
      <c r="C64394">
        <v>102.337214708413</v>
      </c>
    </row>
    <row r="64395" spans="1:3" x14ac:dyDescent="0.35">
      <c r="A64395">
        <v>110.29089323892499</v>
      </c>
      <c r="B64395">
        <v>114.346366166062</v>
      </c>
      <c r="C64395">
        <v>101.440651463286</v>
      </c>
    </row>
    <row r="64396" spans="1:3" x14ac:dyDescent="0.35">
      <c r="A64396">
        <v>110.050392868103</v>
      </c>
      <c r="B64396">
        <v>110.713124739067</v>
      </c>
      <c r="C64396">
        <v>104.854594672519</v>
      </c>
    </row>
    <row r="64397" spans="1:3" x14ac:dyDescent="0.35">
      <c r="A64397">
        <v>109.333479741419</v>
      </c>
      <c r="B64397">
        <v>120.988802358741</v>
      </c>
      <c r="C64397">
        <v>106.18331917178099</v>
      </c>
    </row>
    <row r="64398" spans="1:3" x14ac:dyDescent="0.35">
      <c r="A64398">
        <v>110.20825471991699</v>
      </c>
      <c r="B64398">
        <v>116.307815550342</v>
      </c>
      <c r="C64398">
        <v>102.01765536247299</v>
      </c>
    </row>
    <row r="64399" spans="1:3" x14ac:dyDescent="0.35">
      <c r="A64399">
        <v>109.264139300015</v>
      </c>
      <c r="B64399">
        <v>118.141037069709</v>
      </c>
      <c r="C64399">
        <v>101.163692349627</v>
      </c>
    </row>
    <row r="64400" spans="1:3" x14ac:dyDescent="0.35">
      <c r="A64400">
        <v>109.818557829664</v>
      </c>
      <c r="B64400">
        <v>113.399585024508</v>
      </c>
      <c r="C64400">
        <v>104.974475884295</v>
      </c>
    </row>
    <row r="64401" spans="1:3" x14ac:dyDescent="0.35">
      <c r="A64401">
        <v>109.169965913536</v>
      </c>
      <c r="B64401">
        <v>115.018239554734</v>
      </c>
      <c r="C64401">
        <v>105.18649005764</v>
      </c>
    </row>
    <row r="64402" spans="1:3" x14ac:dyDescent="0.35">
      <c r="A64402">
        <v>114.195095515266</v>
      </c>
      <c r="B64402">
        <v>112.95597997397201</v>
      </c>
      <c r="C64402">
        <v>102.18298939706099</v>
      </c>
    </row>
    <row r="64403" spans="1:3" x14ac:dyDescent="0.35">
      <c r="A64403">
        <v>110.875984672901</v>
      </c>
      <c r="B64403">
        <v>110.68834696776599</v>
      </c>
      <c r="C64403">
        <v>100.626709052579</v>
      </c>
    </row>
    <row r="64404" spans="1:3" x14ac:dyDescent="0.35">
      <c r="A64404">
        <v>109.52522356122699</v>
      </c>
      <c r="B64404">
        <v>104.316633163685</v>
      </c>
      <c r="C64404">
        <v>104.017532271183</v>
      </c>
    </row>
    <row r="64405" spans="1:3" x14ac:dyDescent="0.35">
      <c r="A64405">
        <v>112.547748647121</v>
      </c>
      <c r="B64405">
        <v>110.93147855278301</v>
      </c>
      <c r="C64405">
        <v>105.425297586122</v>
      </c>
    </row>
    <row r="64406" spans="1:3" x14ac:dyDescent="0.35">
      <c r="A64406">
        <v>111.820254905919</v>
      </c>
      <c r="B64406">
        <v>112.083646780471</v>
      </c>
      <c r="C64406">
        <v>102.265138658087</v>
      </c>
    </row>
    <row r="64407" spans="1:3" x14ac:dyDescent="0.35">
      <c r="A64407">
        <v>108.712152993741</v>
      </c>
      <c r="B64407">
        <v>113.95109047557099</v>
      </c>
      <c r="C64407">
        <v>102.969896934898</v>
      </c>
    </row>
    <row r="64408" spans="1:3" x14ac:dyDescent="0.35">
      <c r="A64408">
        <v>107.346465683172</v>
      </c>
      <c r="B64408">
        <v>106.985514582802</v>
      </c>
      <c r="C64408">
        <v>103.964796342608</v>
      </c>
    </row>
    <row r="64409" spans="1:3" x14ac:dyDescent="0.35">
      <c r="A64409">
        <v>110.45757475400301</v>
      </c>
      <c r="B64409">
        <v>119.616540706612</v>
      </c>
      <c r="C64409">
        <v>105.024504934124</v>
      </c>
    </row>
    <row r="64410" spans="1:3" x14ac:dyDescent="0.35">
      <c r="A64410">
        <v>109.30219368797</v>
      </c>
      <c r="B64410">
        <v>118.30511424124499</v>
      </c>
      <c r="C64410">
        <v>101.672715779447</v>
      </c>
    </row>
    <row r="64411" spans="1:3" x14ac:dyDescent="0.35">
      <c r="A64411">
        <v>113.130205049106</v>
      </c>
      <c r="B64411">
        <v>112.866909792931</v>
      </c>
      <c r="C64411">
        <v>102.586387180502</v>
      </c>
    </row>
    <row r="64412" spans="1:3" x14ac:dyDescent="0.35">
      <c r="A64412">
        <v>110.988514440411</v>
      </c>
      <c r="B64412">
        <v>110.736947531271</v>
      </c>
      <c r="C64412">
        <v>105.19519110050901</v>
      </c>
    </row>
    <row r="64413" spans="1:3" x14ac:dyDescent="0.35">
      <c r="A64413">
        <v>107.874889019271</v>
      </c>
      <c r="B64413">
        <v>114.63009047012601</v>
      </c>
      <c r="C64413">
        <v>104.333478383149</v>
      </c>
    </row>
    <row r="64414" spans="1:3" x14ac:dyDescent="0.35">
      <c r="A64414">
        <v>111.01475043469701</v>
      </c>
      <c r="B64414">
        <v>110.67083307673199</v>
      </c>
      <c r="C64414">
        <v>102.081000829749</v>
      </c>
    </row>
    <row r="64415" spans="1:3" x14ac:dyDescent="0.35">
      <c r="A64415">
        <v>110.70619762122701</v>
      </c>
      <c r="B64415">
        <v>112.238399947345</v>
      </c>
      <c r="C64415">
        <v>102.79563513563799</v>
      </c>
    </row>
    <row r="64416" spans="1:3" x14ac:dyDescent="0.35">
      <c r="A64416">
        <v>109.65539139807601</v>
      </c>
      <c r="B64416">
        <v>104.95168128454399</v>
      </c>
      <c r="C64416">
        <v>105.140069867024</v>
      </c>
    </row>
    <row r="64417" spans="1:3" x14ac:dyDescent="0.35">
      <c r="A64417">
        <v>111.092252066158</v>
      </c>
      <c r="B64417">
        <v>111.56653853261101</v>
      </c>
      <c r="C64417">
        <v>105.45825184775499</v>
      </c>
    </row>
    <row r="64418" spans="1:3" x14ac:dyDescent="0.35">
      <c r="A64418">
        <v>108.768764983331</v>
      </c>
      <c r="B64418">
        <v>120.103737266702</v>
      </c>
      <c r="C64418">
        <v>103.048696601784</v>
      </c>
    </row>
    <row r="64419" spans="1:3" x14ac:dyDescent="0.35">
      <c r="A64419">
        <v>112.03193360692001</v>
      </c>
      <c r="B64419">
        <v>112.43519016968401</v>
      </c>
      <c r="C64419">
        <v>102.31924411863601</v>
      </c>
    </row>
    <row r="64420" spans="1:3" x14ac:dyDescent="0.35">
      <c r="A64420">
        <v>111.216972141292</v>
      </c>
      <c r="B64420">
        <v>114.766088588188</v>
      </c>
      <c r="C64420">
        <v>104.336397903993</v>
      </c>
    </row>
    <row r="64421" spans="1:3" x14ac:dyDescent="0.35">
      <c r="A64421">
        <v>111.55023953652601</v>
      </c>
      <c r="B64421">
        <v>117.0330736328</v>
      </c>
      <c r="C64421">
        <v>106.956001968745</v>
      </c>
    </row>
    <row r="64422" spans="1:3" x14ac:dyDescent="0.35">
      <c r="A64422">
        <v>111.16540126184999</v>
      </c>
      <c r="B64422">
        <v>114.825193830871</v>
      </c>
      <c r="C64422">
        <v>100.142768855895</v>
      </c>
    </row>
    <row r="64423" spans="1:3" x14ac:dyDescent="0.35">
      <c r="A64423">
        <v>109.76301357675401</v>
      </c>
      <c r="B64423">
        <v>115.590917127339</v>
      </c>
      <c r="C64423">
        <v>101.408494547071</v>
      </c>
    </row>
    <row r="64424" spans="1:3" x14ac:dyDescent="0.35">
      <c r="A64424">
        <v>109.37012244059299</v>
      </c>
      <c r="B64424">
        <v>114.09048851442699</v>
      </c>
      <c r="C64424">
        <v>104.476068845966</v>
      </c>
    </row>
    <row r="64425" spans="1:3" x14ac:dyDescent="0.35">
      <c r="A64425">
        <v>111.677233836428</v>
      </c>
      <c r="B64425">
        <v>112.815141365166</v>
      </c>
      <c r="C64425">
        <v>102.667526430064</v>
      </c>
    </row>
    <row r="64426" spans="1:3" x14ac:dyDescent="0.35">
      <c r="A64426">
        <v>110.73841233074501</v>
      </c>
      <c r="B64426">
        <v>114.487180290027</v>
      </c>
      <c r="C64426">
        <v>100.245103565053</v>
      </c>
    </row>
    <row r="64427" spans="1:3" x14ac:dyDescent="0.35">
      <c r="A64427">
        <v>111.887725932557</v>
      </c>
      <c r="B64427">
        <v>114.608395408684</v>
      </c>
      <c r="C64427">
        <v>98.640413279444601</v>
      </c>
    </row>
    <row r="64428" spans="1:3" x14ac:dyDescent="0.35">
      <c r="A64428">
        <v>110.944122814124</v>
      </c>
      <c r="B64428">
        <v>115.719517227309</v>
      </c>
      <c r="C64428">
        <v>104.49731310246</v>
      </c>
    </row>
    <row r="64429" spans="1:3" x14ac:dyDescent="0.35">
      <c r="A64429">
        <v>108.475354993755</v>
      </c>
      <c r="B64429">
        <v>115.922265934636</v>
      </c>
      <c r="C64429">
        <v>103.060390964596</v>
      </c>
    </row>
    <row r="64430" spans="1:3" x14ac:dyDescent="0.35">
      <c r="A64430">
        <v>109.946180258707</v>
      </c>
      <c r="B64430">
        <v>115.07489518776001</v>
      </c>
      <c r="C64430">
        <v>104.40873898506899</v>
      </c>
    </row>
    <row r="64431" spans="1:3" x14ac:dyDescent="0.35">
      <c r="A64431">
        <v>113.614812097219</v>
      </c>
      <c r="B64431">
        <v>116.875271425755</v>
      </c>
      <c r="C64431">
        <v>109.45378950950099</v>
      </c>
    </row>
    <row r="64432" spans="1:3" x14ac:dyDescent="0.35">
      <c r="A64432">
        <v>109.749348961126</v>
      </c>
      <c r="B64432">
        <v>114.92091787368</v>
      </c>
      <c r="C64432">
        <v>109.03776925238699</v>
      </c>
    </row>
    <row r="64433" spans="1:3" x14ac:dyDescent="0.35">
      <c r="A64433">
        <v>111.68327446981201</v>
      </c>
      <c r="B64433">
        <v>111.246439452856</v>
      </c>
      <c r="C64433">
        <v>103.115225280263</v>
      </c>
    </row>
    <row r="64434" spans="1:3" x14ac:dyDescent="0.35">
      <c r="A64434">
        <v>110.989612003833</v>
      </c>
      <c r="B64434">
        <v>111.423334369405</v>
      </c>
      <c r="C64434">
        <v>99.366958999926993</v>
      </c>
    </row>
    <row r="64435" spans="1:3" x14ac:dyDescent="0.35">
      <c r="A64435">
        <v>106.22589865054999</v>
      </c>
      <c r="B64435">
        <v>114.166801972532</v>
      </c>
      <c r="C64435">
        <v>97.609392116576899</v>
      </c>
    </row>
    <row r="64436" spans="1:3" x14ac:dyDescent="0.35">
      <c r="A64436">
        <v>112.495178990554</v>
      </c>
      <c r="B64436">
        <v>116.675683650571</v>
      </c>
      <c r="C64436">
        <v>99.811260571271603</v>
      </c>
    </row>
    <row r="64437" spans="1:3" x14ac:dyDescent="0.35">
      <c r="A64437">
        <v>111.884661765858</v>
      </c>
      <c r="B64437">
        <v>118.702789903241</v>
      </c>
      <c r="C64437">
        <v>103.042327800905</v>
      </c>
    </row>
    <row r="64438" spans="1:3" x14ac:dyDescent="0.35">
      <c r="A64438">
        <v>109.91495139486899</v>
      </c>
      <c r="B64438">
        <v>117.13048105844901</v>
      </c>
      <c r="C64438">
        <v>107.91351824789901</v>
      </c>
    </row>
    <row r="64439" spans="1:3" x14ac:dyDescent="0.35">
      <c r="A64439">
        <v>109.02507661566</v>
      </c>
      <c r="B64439">
        <v>113.679134393178</v>
      </c>
      <c r="C64439">
        <v>108.180711924774</v>
      </c>
    </row>
    <row r="64440" spans="1:3" x14ac:dyDescent="0.35">
      <c r="A64440">
        <v>109.223997669978</v>
      </c>
      <c r="B64440">
        <v>115.339341008584</v>
      </c>
      <c r="C64440">
        <v>110.08099343735201</v>
      </c>
    </row>
    <row r="64441" spans="1:3" x14ac:dyDescent="0.35">
      <c r="A64441">
        <v>111.91939731256601</v>
      </c>
      <c r="B64441">
        <v>118.31508179198499</v>
      </c>
      <c r="C64441">
        <v>108.735616029957</v>
      </c>
    </row>
    <row r="64442" spans="1:3" x14ac:dyDescent="0.35">
      <c r="A64442">
        <v>108.64296539941201</v>
      </c>
      <c r="B64442">
        <v>118.063547298627</v>
      </c>
      <c r="C64442">
        <v>105.877764724538</v>
      </c>
    </row>
    <row r="64443" spans="1:3" x14ac:dyDescent="0.35">
      <c r="A64443">
        <v>108.767756715877</v>
      </c>
      <c r="B64443">
        <v>119.25424788709999</v>
      </c>
      <c r="C64443">
        <v>108.287233864659</v>
      </c>
    </row>
    <row r="64444" spans="1:3" x14ac:dyDescent="0.35">
      <c r="A64444">
        <v>114.01892541645699</v>
      </c>
      <c r="B64444">
        <v>118.007034247118</v>
      </c>
      <c r="C64444">
        <v>105.690699085731</v>
      </c>
    </row>
    <row r="64445" spans="1:3" x14ac:dyDescent="0.35">
      <c r="A64445">
        <v>112.98353927612401</v>
      </c>
      <c r="B64445">
        <v>117.260321467068</v>
      </c>
      <c r="C64445">
        <v>106.025009041902</v>
      </c>
    </row>
    <row r="64446" spans="1:3" x14ac:dyDescent="0.35">
      <c r="A64446">
        <v>109.69260791923099</v>
      </c>
      <c r="B64446">
        <v>113.38177133919299</v>
      </c>
      <c r="C64446">
        <v>97.545089926916205</v>
      </c>
    </row>
    <row r="64447" spans="1:3" x14ac:dyDescent="0.35">
      <c r="A64447">
        <v>109.967090541301</v>
      </c>
      <c r="B64447">
        <v>113.15120704844099</v>
      </c>
      <c r="C64447">
        <v>93.246574517923705</v>
      </c>
    </row>
    <row r="64448" spans="1:3" x14ac:dyDescent="0.35">
      <c r="A64448">
        <v>108.649487385697</v>
      </c>
      <c r="B64448">
        <v>116.946386480684</v>
      </c>
      <c r="C64448">
        <v>105.947605440327</v>
      </c>
    </row>
    <row r="64449" spans="1:3" x14ac:dyDescent="0.35">
      <c r="A64449">
        <v>112.64938106744</v>
      </c>
      <c r="B64449">
        <v>119.140773617653</v>
      </c>
      <c r="C64449">
        <v>107.475781057836</v>
      </c>
    </row>
    <row r="64450" spans="1:3" x14ac:dyDescent="0.35">
      <c r="A64450">
        <v>108.59528994035099</v>
      </c>
      <c r="B64450">
        <v>115.408769044116</v>
      </c>
      <c r="C64450">
        <v>105.723398336153</v>
      </c>
    </row>
    <row r="64451" spans="1:3" x14ac:dyDescent="0.35">
      <c r="A64451">
        <v>108.286113530324</v>
      </c>
      <c r="B64451">
        <v>115.458202343454</v>
      </c>
      <c r="C64451">
        <v>112.10932897815501</v>
      </c>
    </row>
    <row r="64452" spans="1:3" x14ac:dyDescent="0.35">
      <c r="A64452">
        <v>109.641942473138</v>
      </c>
      <c r="B64452">
        <v>119.14508410073201</v>
      </c>
      <c r="C64452">
        <v>108.803993978078</v>
      </c>
    </row>
    <row r="64453" spans="1:3" x14ac:dyDescent="0.35">
      <c r="A64453">
        <v>110.973032577098</v>
      </c>
      <c r="B64453">
        <v>118.71023239987601</v>
      </c>
      <c r="C64453">
        <v>110.864658066768</v>
      </c>
    </row>
    <row r="64454" spans="1:3" x14ac:dyDescent="0.35">
      <c r="A64454">
        <v>109.55931966348</v>
      </c>
      <c r="B64454">
        <v>113.128324856685</v>
      </c>
      <c r="C64454">
        <v>104.14018975624001</v>
      </c>
    </row>
    <row r="64455" spans="1:3" x14ac:dyDescent="0.35">
      <c r="A64455">
        <v>109.40481000486101</v>
      </c>
      <c r="B64455">
        <v>113.217878803763</v>
      </c>
      <c r="C64455">
        <v>113.44387321980599</v>
      </c>
    </row>
    <row r="64456" spans="1:3" x14ac:dyDescent="0.35">
      <c r="A64456">
        <v>111.369184533941</v>
      </c>
      <c r="B64456">
        <v>120.037515741484</v>
      </c>
      <c r="C64456">
        <v>106.299204213718</v>
      </c>
    </row>
    <row r="64457" spans="1:3" x14ac:dyDescent="0.35">
      <c r="A64457">
        <v>110.710131911196</v>
      </c>
      <c r="B64457">
        <v>118.351676817889</v>
      </c>
      <c r="C64457">
        <v>111.043049230775</v>
      </c>
    </row>
    <row r="64458" spans="1:3" x14ac:dyDescent="0.35">
      <c r="A64458">
        <v>109.241540658376</v>
      </c>
      <c r="B64458">
        <v>114.691845264412</v>
      </c>
      <c r="C64458">
        <v>115.65845618555799</v>
      </c>
    </row>
    <row r="64459" spans="1:3" x14ac:dyDescent="0.35">
      <c r="A64459">
        <v>108.716766284535</v>
      </c>
      <c r="B64459">
        <v>115.657425055365</v>
      </c>
      <c r="C64459">
        <v>107.76767091052901</v>
      </c>
    </row>
    <row r="64460" spans="1:3" x14ac:dyDescent="0.35">
      <c r="A64460">
        <v>111.290224136132</v>
      </c>
      <c r="B64460">
        <v>112.57667971010299</v>
      </c>
      <c r="C64460">
        <v>102.53150461986699</v>
      </c>
    </row>
    <row r="64461" spans="1:3" x14ac:dyDescent="0.35">
      <c r="A64461">
        <v>111.10653975971699</v>
      </c>
      <c r="B64461">
        <v>114.535623641545</v>
      </c>
      <c r="C64461">
        <v>105.683818563592</v>
      </c>
    </row>
    <row r="64462" spans="1:3" x14ac:dyDescent="0.35">
      <c r="A64462">
        <v>109.300614761446</v>
      </c>
      <c r="B64462">
        <v>114.622013150765</v>
      </c>
      <c r="C64462">
        <v>102.71807047842</v>
      </c>
    </row>
    <row r="64463" spans="1:3" x14ac:dyDescent="0.35">
      <c r="A64463">
        <v>108.285640944682</v>
      </c>
      <c r="B64463">
        <v>114.61593024723901</v>
      </c>
      <c r="C64463">
        <v>102.247580115033</v>
      </c>
    </row>
    <row r="64464" spans="1:3" x14ac:dyDescent="0.35">
      <c r="A64464">
        <v>108.221108085311</v>
      </c>
      <c r="B64464">
        <v>114.32818155133501</v>
      </c>
      <c r="C64464">
        <v>106.007348502922</v>
      </c>
    </row>
    <row r="64465" spans="1:3" x14ac:dyDescent="0.35">
      <c r="A64465">
        <v>110.150101704154</v>
      </c>
      <c r="B64465">
        <v>113.69442468143799</v>
      </c>
      <c r="C64465">
        <v>105.740262196906</v>
      </c>
    </row>
    <row r="64466" spans="1:3" x14ac:dyDescent="0.35">
      <c r="A64466">
        <v>109.528511813115</v>
      </c>
      <c r="B64466">
        <v>115.735227437766</v>
      </c>
      <c r="C64466">
        <v>105.765887468944</v>
      </c>
    </row>
    <row r="64467" spans="1:3" x14ac:dyDescent="0.35">
      <c r="A64467">
        <v>108.58125013367</v>
      </c>
      <c r="B64467">
        <v>113.616034091215</v>
      </c>
      <c r="C64467">
        <v>104.909667429701</v>
      </c>
    </row>
    <row r="64468" spans="1:3" x14ac:dyDescent="0.35">
      <c r="A64468">
        <v>111.932565956918</v>
      </c>
      <c r="B64468">
        <v>112.927503117789</v>
      </c>
      <c r="C64468">
        <v>105.05716196071</v>
      </c>
    </row>
    <row r="64469" spans="1:3" x14ac:dyDescent="0.35">
      <c r="A64469">
        <v>109.82419078688601</v>
      </c>
      <c r="B64469">
        <v>111.278431838201</v>
      </c>
      <c r="C64469">
        <v>106.170152551478</v>
      </c>
    </row>
    <row r="64470" spans="1:3" x14ac:dyDescent="0.35">
      <c r="A64470">
        <v>108.694445509479</v>
      </c>
      <c r="B64470">
        <v>112.960609416827</v>
      </c>
      <c r="C64470">
        <v>104.019213923435</v>
      </c>
    </row>
    <row r="64471" spans="1:3" x14ac:dyDescent="0.35">
      <c r="A64471">
        <v>109.53126945400599</v>
      </c>
      <c r="B64471">
        <v>117.36785770603301</v>
      </c>
      <c r="C64471">
        <v>104.253953861204</v>
      </c>
    </row>
    <row r="64472" spans="1:3" x14ac:dyDescent="0.35">
      <c r="A64472">
        <v>109.60447971489801</v>
      </c>
      <c r="B64472">
        <v>112.459624753965</v>
      </c>
      <c r="C64472">
        <v>105.32947142702599</v>
      </c>
    </row>
    <row r="64473" spans="1:3" x14ac:dyDescent="0.35">
      <c r="A64473">
        <v>110.836723145771</v>
      </c>
      <c r="B64473">
        <v>110.39093251898301</v>
      </c>
      <c r="C64473">
        <v>103.956707748121</v>
      </c>
    </row>
    <row r="64474" spans="1:3" x14ac:dyDescent="0.35">
      <c r="A64474">
        <v>110.185807796931</v>
      </c>
      <c r="B64474">
        <v>115.751595770639</v>
      </c>
      <c r="C64474">
        <v>103.426746637845</v>
      </c>
    </row>
    <row r="64475" spans="1:3" x14ac:dyDescent="0.35">
      <c r="A64475">
        <v>110.339684144204</v>
      </c>
      <c r="B64475">
        <v>109.409478691823</v>
      </c>
      <c r="C64475">
        <v>103.89213969335199</v>
      </c>
    </row>
    <row r="64476" spans="1:3" x14ac:dyDescent="0.35">
      <c r="A64476">
        <v>112.055744935397</v>
      </c>
      <c r="B64476">
        <v>118.59050831954001</v>
      </c>
      <c r="C64476">
        <v>103.621356393296</v>
      </c>
    </row>
    <row r="64477" spans="1:3" x14ac:dyDescent="0.35">
      <c r="A64477">
        <v>117.33625502004099</v>
      </c>
      <c r="B64477">
        <v>114.00912832148001</v>
      </c>
      <c r="C64477">
        <v>104.443060416481</v>
      </c>
    </row>
    <row r="64478" spans="1:3" x14ac:dyDescent="0.35">
      <c r="A64478">
        <v>111.609280340932</v>
      </c>
      <c r="B64478">
        <v>111.27624138195701</v>
      </c>
      <c r="C64478">
        <v>101.60217058178</v>
      </c>
    </row>
    <row r="64479" spans="1:3" ht="188.5" x14ac:dyDescent="0.35">
      <c r="A64479">
        <v>112.055744935397</v>
      </c>
      <c r="B64479" s="1" t="s">
        <v>3</v>
      </c>
      <c r="C64479">
        <v>103.38959274033201</v>
      </c>
    </row>
    <row r="64480" spans="1:3" x14ac:dyDescent="0.35">
      <c r="A64480">
        <v>106.38167493474801</v>
      </c>
      <c r="B64480">
        <v>113.738663055367</v>
      </c>
      <c r="C64480">
        <v>100.861079332252</v>
      </c>
    </row>
    <row r="64481" spans="1:3" ht="188.5" x14ac:dyDescent="0.35">
      <c r="A64481">
        <v>112.702462929573</v>
      </c>
      <c r="B64481" s="1" t="s">
        <v>3</v>
      </c>
      <c r="C64481">
        <v>103.45326347849701</v>
      </c>
    </row>
    <row r="64482" spans="1:3" x14ac:dyDescent="0.35">
      <c r="A64482">
        <v>106.38167493474801</v>
      </c>
      <c r="B64482">
        <v>115.872919479066</v>
      </c>
      <c r="C64482">
        <v>118.31296913028901</v>
      </c>
    </row>
    <row r="64483" spans="1:3" ht="188.5" x14ac:dyDescent="0.35">
      <c r="A64483">
        <v>96.803197379114806</v>
      </c>
      <c r="B64483" s="1" t="s">
        <v>3</v>
      </c>
      <c r="C64483">
        <v>111.23639909940201</v>
      </c>
    </row>
    <row r="64484" spans="1:3" x14ac:dyDescent="0.35">
      <c r="A64484">
        <v>104.073517087977</v>
      </c>
      <c r="B64484">
        <v>117.17267168404</v>
      </c>
      <c r="C64484">
        <v>103.736017768911</v>
      </c>
    </row>
    <row r="64485" spans="1:3" ht="188.5" x14ac:dyDescent="0.35">
      <c r="A64485">
        <v>115.565600353295</v>
      </c>
      <c r="B64485" s="1" t="s">
        <v>3</v>
      </c>
      <c r="C64485">
        <v>102.866399962926</v>
      </c>
    </row>
    <row r="64486" spans="1:3" x14ac:dyDescent="0.35">
      <c r="A64486">
        <v>114.586522625481</v>
      </c>
      <c r="B64486">
        <v>115.78070828752099</v>
      </c>
      <c r="C64486">
        <v>105.239103965033</v>
      </c>
    </row>
    <row r="64487" spans="1:3" ht="188.5" x14ac:dyDescent="0.35">
      <c r="A64487">
        <v>111.742332415329</v>
      </c>
      <c r="B64487" s="1" t="s">
        <v>3</v>
      </c>
      <c r="C64487">
        <v>103.67815455768</v>
      </c>
    </row>
    <row r="64488" spans="1:3" x14ac:dyDescent="0.35">
      <c r="A64488">
        <v>114.586522625481</v>
      </c>
      <c r="B64488">
        <v>115.32481239755001</v>
      </c>
      <c r="C64488">
        <v>104.32090840446401</v>
      </c>
    </row>
    <row r="64489" spans="1:3" ht="188.5" x14ac:dyDescent="0.35">
      <c r="A64489">
        <v>114.730302648316</v>
      </c>
      <c r="B64489" s="1" t="s">
        <v>3</v>
      </c>
      <c r="C64489">
        <v>104.32114665216599</v>
      </c>
    </row>
    <row r="64490" spans="1:3" x14ac:dyDescent="0.35">
      <c r="A64490">
        <v>114.586522625481</v>
      </c>
      <c r="B64490">
        <v>115.82372863403</v>
      </c>
      <c r="C64490">
        <v>104.327044599063</v>
      </c>
    </row>
    <row r="64491" spans="1:3" ht="188.5" x14ac:dyDescent="0.35">
      <c r="A64491">
        <v>108.03072106302</v>
      </c>
      <c r="B64491" s="1" t="s">
        <v>3</v>
      </c>
      <c r="C64491">
        <v>105.333973974942</v>
      </c>
    </row>
    <row r="64492" spans="1:3" x14ac:dyDescent="0.35">
      <c r="A64492">
        <v>111.004059334544</v>
      </c>
      <c r="B64492">
        <v>113.87142738503999</v>
      </c>
      <c r="C64492">
        <v>102.47625566085701</v>
      </c>
    </row>
    <row r="64493" spans="1:3" x14ac:dyDescent="0.35">
      <c r="A64493">
        <v>121.901627458322</v>
      </c>
      <c r="B64493">
        <v>115.441354364432</v>
      </c>
      <c r="C64493">
        <v>102.784479472005</v>
      </c>
    </row>
    <row r="64494" spans="1:3" x14ac:dyDescent="0.35">
      <c r="A64494">
        <v>103.526398672749</v>
      </c>
      <c r="B64494">
        <v>112.211001877621</v>
      </c>
      <c r="C64494">
        <v>103.622007129294</v>
      </c>
    </row>
    <row r="64495" spans="1:3" ht="188.5" x14ac:dyDescent="0.35">
      <c r="A64495" s="1" t="s">
        <v>3</v>
      </c>
      <c r="B64495">
        <v>113.579010073248</v>
      </c>
      <c r="C64495">
        <v>101.54245277298899</v>
      </c>
    </row>
    <row r="64496" spans="1:3" x14ac:dyDescent="0.35">
      <c r="A64496">
        <v>103.526398672749</v>
      </c>
      <c r="B64496">
        <v>114.430735259069</v>
      </c>
      <c r="C64496">
        <v>105.144529798354</v>
      </c>
    </row>
    <row r="64497" spans="1:3" ht="188.5" x14ac:dyDescent="0.35">
      <c r="A64497" s="1" t="s">
        <v>3</v>
      </c>
      <c r="B64497">
        <v>114.241376612918</v>
      </c>
      <c r="C64497">
        <v>104.18967267015501</v>
      </c>
    </row>
    <row r="64498" spans="1:3" x14ac:dyDescent="0.35">
      <c r="A64498">
        <v>103.91246555227301</v>
      </c>
      <c r="B64498">
        <v>116.138601957075</v>
      </c>
      <c r="C64498">
        <v>103.537235718647</v>
      </c>
    </row>
    <row r="64499" spans="1:3" ht="188.5" x14ac:dyDescent="0.35">
      <c r="A64499" s="1" t="s">
        <v>3</v>
      </c>
      <c r="B64499">
        <v>114.16289746180099</v>
      </c>
      <c r="C64499">
        <v>103.861577652317</v>
      </c>
    </row>
    <row r="64500" spans="1:3" x14ac:dyDescent="0.35">
      <c r="A64500">
        <v>98.681973975565199</v>
      </c>
      <c r="B64500">
        <v>114.589089376025</v>
      </c>
      <c r="C64500">
        <v>103.808735063559</v>
      </c>
    </row>
    <row r="64501" spans="1:3" ht="188.5" x14ac:dyDescent="0.35">
      <c r="A64501" s="1" t="s">
        <v>3</v>
      </c>
      <c r="B64501">
        <v>114.67885348516801</v>
      </c>
      <c r="C64501">
        <v>103.467738799621</v>
      </c>
    </row>
    <row r="64502" spans="1:3" x14ac:dyDescent="0.35">
      <c r="A64502">
        <v>109.614045256396</v>
      </c>
      <c r="B64502">
        <v>113.094783386914</v>
      </c>
      <c r="C64502">
        <v>103.758535316033</v>
      </c>
    </row>
    <row r="64503" spans="1:3" x14ac:dyDescent="0.35">
      <c r="A64503">
        <v>110.545727739366</v>
      </c>
      <c r="B64503">
        <v>112.94427125641199</v>
      </c>
      <c r="C64503">
        <v>103.618874372809</v>
      </c>
    </row>
    <row r="64504" spans="1:3" x14ac:dyDescent="0.35">
      <c r="A64504">
        <v>109.92608468249399</v>
      </c>
      <c r="B64504">
        <v>113.633396941573</v>
      </c>
      <c r="C64504">
        <v>104.502398969327</v>
      </c>
    </row>
    <row r="64505" spans="1:3" x14ac:dyDescent="0.35">
      <c r="A64505">
        <v>110.273300939194</v>
      </c>
      <c r="B64505">
        <v>113.534744750337</v>
      </c>
      <c r="C64505">
        <v>104.125234873914</v>
      </c>
    </row>
    <row r="64506" spans="1:3" x14ac:dyDescent="0.35">
      <c r="A64506">
        <v>110.692697045405</v>
      </c>
      <c r="B64506">
        <v>112.393077174921</v>
      </c>
      <c r="C64506">
        <v>104.27711062682199</v>
      </c>
    </row>
    <row r="64507" spans="1:3" x14ac:dyDescent="0.35">
      <c r="A64507">
        <v>112.225060468156</v>
      </c>
      <c r="B64507">
        <v>113.40784334927901</v>
      </c>
      <c r="C64507">
        <v>103.851607289</v>
      </c>
    </row>
    <row r="64508" spans="1:3" x14ac:dyDescent="0.35">
      <c r="A64508">
        <v>106.315039422933</v>
      </c>
      <c r="B64508">
        <v>114.85025833659201</v>
      </c>
      <c r="C64508">
        <v>102.31996282079901</v>
      </c>
    </row>
    <row r="64509" spans="1:3" x14ac:dyDescent="0.35">
      <c r="A64509">
        <v>114.42792645069601</v>
      </c>
      <c r="B64509">
        <v>115.654708995676</v>
      </c>
      <c r="C64509">
        <v>101.949282944694</v>
      </c>
    </row>
    <row r="64510" spans="1:3" x14ac:dyDescent="0.35">
      <c r="A64510">
        <v>108.78554485418</v>
      </c>
      <c r="B64510">
        <v>114.82729716316901</v>
      </c>
      <c r="C64510">
        <v>106.215060510775</v>
      </c>
    </row>
    <row r="64511" spans="1:3" x14ac:dyDescent="0.35">
      <c r="A64511">
        <v>116.87723682620199</v>
      </c>
      <c r="B64511">
        <v>115.69985508136099</v>
      </c>
      <c r="C64511">
        <v>103.707101360862</v>
      </c>
    </row>
    <row r="64512" spans="1:3" ht="188.5" x14ac:dyDescent="0.35">
      <c r="A64512">
        <v>111.599558432988</v>
      </c>
      <c r="B64512">
        <v>114.869065711658</v>
      </c>
      <c r="C64512" s="1" t="s">
        <v>3</v>
      </c>
    </row>
    <row r="64513" spans="1:3" ht="188.5" x14ac:dyDescent="0.35">
      <c r="A64513">
        <v>108.78554485418</v>
      </c>
      <c r="B64513">
        <v>115.647328002446</v>
      </c>
      <c r="C64513" s="1" t="s">
        <v>3</v>
      </c>
    </row>
    <row r="64514" spans="1:3" ht="188.5" x14ac:dyDescent="0.35">
      <c r="A64514">
        <v>109.35085271808499</v>
      </c>
      <c r="B64514">
        <v>114.832299882648</v>
      </c>
      <c r="C64514" s="1" t="s">
        <v>3</v>
      </c>
    </row>
    <row r="64515" spans="1:3" ht="188.5" x14ac:dyDescent="0.35">
      <c r="A64515">
        <v>113.01407397004201</v>
      </c>
      <c r="B64515">
        <v>115.649268881052</v>
      </c>
      <c r="C64515" s="1" t="s">
        <v>3</v>
      </c>
    </row>
    <row r="64516" spans="1:3" ht="188.5" x14ac:dyDescent="0.35">
      <c r="A64516">
        <v>109.35085271808499</v>
      </c>
      <c r="B64516">
        <v>114.85165626605</v>
      </c>
      <c r="C64516" s="1" t="s">
        <v>3</v>
      </c>
    </row>
    <row r="64517" spans="1:3" ht="188.5" x14ac:dyDescent="0.35">
      <c r="A64517">
        <v>95.549076127652</v>
      </c>
      <c r="B64517">
        <v>115.662693687706</v>
      </c>
      <c r="C64517" s="1" t="s">
        <v>3</v>
      </c>
    </row>
    <row r="64518" spans="1:3" ht="188.5" x14ac:dyDescent="0.35">
      <c r="A64518">
        <v>109.35085271808499</v>
      </c>
      <c r="B64518">
        <v>114.79661410612199</v>
      </c>
      <c r="C64518" s="1" t="s">
        <v>3</v>
      </c>
    </row>
    <row r="64519" spans="1:3" ht="188.5" x14ac:dyDescent="0.35">
      <c r="A64519">
        <v>115.58253946649999</v>
      </c>
      <c r="B64519">
        <v>115.67866232787701</v>
      </c>
      <c r="C64519" s="1" t="s">
        <v>3</v>
      </c>
    </row>
    <row r="64520" spans="1:3" ht="188.5" x14ac:dyDescent="0.35">
      <c r="A64520">
        <v>98.011699261573995</v>
      </c>
      <c r="B64520">
        <v>114.817738080094</v>
      </c>
      <c r="C64520" s="1" t="s">
        <v>3</v>
      </c>
    </row>
    <row r="64521" spans="1:3" ht="188.5" x14ac:dyDescent="0.35">
      <c r="A64521">
        <v>120.81845176455199</v>
      </c>
      <c r="B64521">
        <v>115.629570742127</v>
      </c>
      <c r="C64521" s="1" t="s">
        <v>3</v>
      </c>
    </row>
    <row r="64522" spans="1:3" x14ac:dyDescent="0.35">
      <c r="A64522">
        <v>114.889341353161</v>
      </c>
      <c r="B64522">
        <v>114.807907741479</v>
      </c>
      <c r="C64522">
        <v>104.269545127066</v>
      </c>
    </row>
    <row r="64523" spans="1:3" x14ac:dyDescent="0.35">
      <c r="A64523">
        <v>115.089185114201</v>
      </c>
      <c r="B64523">
        <v>115.64164520303601</v>
      </c>
      <c r="C64523">
        <v>105.034810611784</v>
      </c>
    </row>
    <row r="64524" spans="1:3" x14ac:dyDescent="0.35">
      <c r="A64524">
        <v>114.889341353161</v>
      </c>
      <c r="B64524">
        <v>114.803894831421</v>
      </c>
      <c r="C64524">
        <v>103.086287631844</v>
      </c>
    </row>
    <row r="64525" spans="1:3" x14ac:dyDescent="0.35">
      <c r="A64525">
        <v>110.334813618431</v>
      </c>
      <c r="B64525">
        <v>115.627364017617</v>
      </c>
      <c r="C64525">
        <v>104.783671983929</v>
      </c>
    </row>
    <row r="64526" spans="1:3" ht="188.5" x14ac:dyDescent="0.35">
      <c r="A64526">
        <v>114.889341353161</v>
      </c>
      <c r="B64526" s="1" t="s">
        <v>3</v>
      </c>
      <c r="C64526">
        <v>105.78866136157301</v>
      </c>
    </row>
    <row r="64527" spans="1:3" ht="188.5" x14ac:dyDescent="0.35">
      <c r="A64527">
        <v>109.92796145152001</v>
      </c>
      <c r="B64527" s="1" t="s">
        <v>3</v>
      </c>
      <c r="C64527">
        <v>110.044343879715</v>
      </c>
    </row>
    <row r="64528" spans="1:3" ht="188.5" x14ac:dyDescent="0.35">
      <c r="A64528">
        <v>111.690114138727</v>
      </c>
      <c r="B64528" s="1" t="s">
        <v>3</v>
      </c>
      <c r="C64528">
        <v>104.122576486791</v>
      </c>
    </row>
    <row r="64529" spans="1:3" ht="188.5" x14ac:dyDescent="0.35">
      <c r="A64529" s="1" t="s">
        <v>3</v>
      </c>
      <c r="B64529" s="1" t="s">
        <v>3</v>
      </c>
      <c r="C64529">
        <v>103.86648360684001</v>
      </c>
    </row>
    <row r="64530" spans="1:3" ht="188.5" x14ac:dyDescent="0.35">
      <c r="A64530">
        <v>109.219472279397</v>
      </c>
      <c r="B64530" s="1" t="s">
        <v>3</v>
      </c>
      <c r="C64530">
        <v>103.707190391075</v>
      </c>
    </row>
    <row r="64531" spans="1:3" ht="188.5" x14ac:dyDescent="0.35">
      <c r="A64531" s="1" t="s">
        <v>3</v>
      </c>
      <c r="B64531" s="1" t="s">
        <v>3</v>
      </c>
      <c r="C64531">
        <v>105.358515198587</v>
      </c>
    </row>
    <row r="64532" spans="1:3" ht="188.5" x14ac:dyDescent="0.35">
      <c r="A64532">
        <v>109.219472279397</v>
      </c>
      <c r="B64532" s="1" t="s">
        <v>3</v>
      </c>
      <c r="C64532">
        <v>102.99218210703501</v>
      </c>
    </row>
    <row r="64533" spans="1:3" ht="188.5" x14ac:dyDescent="0.35">
      <c r="A64533" s="1" t="s">
        <v>3</v>
      </c>
      <c r="B64533" s="1" t="s">
        <v>3</v>
      </c>
      <c r="C64533">
        <v>102.907004716285</v>
      </c>
    </row>
    <row r="64534" spans="1:3" ht="188.5" x14ac:dyDescent="0.35">
      <c r="A64534">
        <v>108.222257423109</v>
      </c>
      <c r="B64534" s="1" t="s">
        <v>3</v>
      </c>
      <c r="C64534">
        <v>103.79572066854099</v>
      </c>
    </row>
    <row r="64535" spans="1:3" ht="188.5" x14ac:dyDescent="0.35">
      <c r="A64535" s="1" t="s">
        <v>3</v>
      </c>
      <c r="B64535" s="1" t="s">
        <v>3</v>
      </c>
      <c r="C64535">
        <v>103.238976946983</v>
      </c>
    </row>
    <row r="64536" spans="1:3" x14ac:dyDescent="0.35">
      <c r="A64536">
        <v>104.93524840881599</v>
      </c>
      <c r="B64536">
        <v>115.96452591643001</v>
      </c>
      <c r="C64536">
        <v>104.22499133847499</v>
      </c>
    </row>
    <row r="64537" spans="1:3" ht="188.5" x14ac:dyDescent="0.35">
      <c r="A64537" s="1" t="s">
        <v>3</v>
      </c>
      <c r="B64537">
        <v>115.78411774544</v>
      </c>
      <c r="C64537">
        <v>105.037078035684</v>
      </c>
    </row>
    <row r="64538" spans="1:3" x14ac:dyDescent="0.35">
      <c r="A64538">
        <v>103.147643500106</v>
      </c>
      <c r="B64538">
        <v>113.697916395386</v>
      </c>
      <c r="C64538">
        <v>104.174396715634</v>
      </c>
    </row>
    <row r="64539" spans="1:3" ht="188.5" x14ac:dyDescent="0.35">
      <c r="A64539" s="1" t="s">
        <v>3</v>
      </c>
      <c r="B64539">
        <v>112.381661660904</v>
      </c>
      <c r="C64539">
        <v>103.354283059197</v>
      </c>
    </row>
    <row r="64540" spans="1:3" ht="188.5" x14ac:dyDescent="0.35">
      <c r="A64540">
        <v>115.41913156439</v>
      </c>
      <c r="B64540">
        <v>117.196814089931</v>
      </c>
      <c r="C64540" s="1" t="s">
        <v>3</v>
      </c>
    </row>
    <row r="64541" spans="1:3" ht="188.5" x14ac:dyDescent="0.35">
      <c r="A64541">
        <v>120.92150388840599</v>
      </c>
      <c r="B64541">
        <v>114.626696490436</v>
      </c>
      <c r="C64541" s="1" t="s">
        <v>3</v>
      </c>
    </row>
    <row r="64542" spans="1:3" x14ac:dyDescent="0.35">
      <c r="A64542">
        <v>105.51013046129</v>
      </c>
      <c r="B64542">
        <v>114.408460441282</v>
      </c>
      <c r="C64542">
        <v>104.81518784765601</v>
      </c>
    </row>
    <row r="64543" spans="1:3" x14ac:dyDescent="0.35">
      <c r="A64543">
        <v>115.18851029503401</v>
      </c>
      <c r="B64543">
        <v>116.25953566912</v>
      </c>
      <c r="C64543">
        <v>104.703466216319</v>
      </c>
    </row>
    <row r="64544" spans="1:3" x14ac:dyDescent="0.35">
      <c r="A64544">
        <v>111.245666663142</v>
      </c>
      <c r="B64544">
        <v>115.231856516165</v>
      </c>
      <c r="C64544">
        <v>105.000486951273</v>
      </c>
    </row>
    <row r="64545" spans="1:3" x14ac:dyDescent="0.35">
      <c r="A64545">
        <v>105.51013046129</v>
      </c>
      <c r="B64545">
        <v>115.83130971766199</v>
      </c>
      <c r="C64545">
        <v>103.695821066714</v>
      </c>
    </row>
    <row r="64546" spans="1:3" x14ac:dyDescent="0.35">
      <c r="A64546">
        <v>108.11785123756501</v>
      </c>
      <c r="B64546">
        <v>118.02599862168999</v>
      </c>
      <c r="C64546">
        <v>101.921591810217</v>
      </c>
    </row>
    <row r="64547" spans="1:3" x14ac:dyDescent="0.35">
      <c r="A64547">
        <v>111.245666663142</v>
      </c>
      <c r="B64547">
        <v>113.84582236995</v>
      </c>
      <c r="C64547">
        <v>101.940435155305</v>
      </c>
    </row>
    <row r="64548" spans="1:3" x14ac:dyDescent="0.35">
      <c r="A64548">
        <v>106.06949240263501</v>
      </c>
      <c r="B64548">
        <v>115.153022156183</v>
      </c>
      <c r="C64548">
        <v>106.77242731270999</v>
      </c>
    </row>
    <row r="64549" spans="1:3" x14ac:dyDescent="0.35">
      <c r="A64549">
        <v>113.772944738463</v>
      </c>
      <c r="B64549">
        <v>114.885087257487</v>
      </c>
      <c r="C64549">
        <v>103.212866915221</v>
      </c>
    </row>
    <row r="64550" spans="1:3" x14ac:dyDescent="0.35">
      <c r="A64550">
        <v>106.06949240263501</v>
      </c>
      <c r="B64550">
        <v>117.775279112242</v>
      </c>
      <c r="C64550">
        <v>104.85638260365999</v>
      </c>
    </row>
    <row r="64551" spans="1:3" x14ac:dyDescent="0.35">
      <c r="A64551">
        <v>98.719732377432194</v>
      </c>
      <c r="B64551">
        <v>114.106206959088</v>
      </c>
      <c r="C64551">
        <v>104.093192457166</v>
      </c>
    </row>
    <row r="64552" spans="1:3" x14ac:dyDescent="0.35">
      <c r="A64552">
        <v>106.06949240263501</v>
      </c>
      <c r="B64552">
        <v>114.036570554585</v>
      </c>
      <c r="C64552">
        <v>104.63809581270399</v>
      </c>
    </row>
    <row r="64553" spans="1:3" x14ac:dyDescent="0.35">
      <c r="A64553">
        <v>114.668934219321</v>
      </c>
      <c r="B64553">
        <v>113.35333865370001</v>
      </c>
      <c r="C64553">
        <v>105.20147216084</v>
      </c>
    </row>
    <row r="64554" spans="1:3" x14ac:dyDescent="0.35">
      <c r="A64554">
        <v>104.714637416027</v>
      </c>
      <c r="B64554">
        <v>111.04673468215501</v>
      </c>
      <c r="C64554">
        <v>106.258848579665</v>
      </c>
    </row>
    <row r="64555" spans="1:3" x14ac:dyDescent="0.35">
      <c r="A64555">
        <v>125.22801929516299</v>
      </c>
      <c r="B64555">
        <v>119.349342518426</v>
      </c>
      <c r="C64555">
        <v>105.730230784702</v>
      </c>
    </row>
    <row r="64556" spans="1:3" x14ac:dyDescent="0.35">
      <c r="A64556">
        <v>104.714637416027</v>
      </c>
      <c r="B64556">
        <v>117.119370015877</v>
      </c>
      <c r="C64556">
        <v>102.123725331952</v>
      </c>
    </row>
    <row r="64557" spans="1:3" x14ac:dyDescent="0.35">
      <c r="A64557">
        <v>111.82409127718</v>
      </c>
      <c r="B64557">
        <v>114.832490868568</v>
      </c>
      <c r="C64557">
        <v>106.179962550903</v>
      </c>
    </row>
    <row r="64558" spans="1:3" x14ac:dyDescent="0.35">
      <c r="A64558">
        <v>118.8428683585</v>
      </c>
      <c r="B64558">
        <v>116.337232497581</v>
      </c>
      <c r="C64558">
        <v>104.875167073688</v>
      </c>
    </row>
    <row r="64559" spans="1:3" ht="188.5" x14ac:dyDescent="0.35">
      <c r="A64559" s="1" t="s">
        <v>3</v>
      </c>
      <c r="B64559">
        <v>114.649212231582</v>
      </c>
      <c r="C64559">
        <v>106.174090692563</v>
      </c>
    </row>
    <row r="64560" spans="1:3" ht="188.5" x14ac:dyDescent="0.35">
      <c r="A64560">
        <v>118.8428683585</v>
      </c>
      <c r="B64560">
        <v>116.827035750021</v>
      </c>
      <c r="C64560" s="1" t="s">
        <v>3</v>
      </c>
    </row>
    <row r="64561" spans="1:3" ht="188.5" x14ac:dyDescent="0.35">
      <c r="A64561" s="1" t="s">
        <v>3</v>
      </c>
      <c r="B64561">
        <v>114.282501921245</v>
      </c>
      <c r="C64561" s="1" t="s">
        <v>3</v>
      </c>
    </row>
    <row r="64562" spans="1:3" ht="188.5" x14ac:dyDescent="0.35">
      <c r="A64562">
        <v>118.8428683585</v>
      </c>
      <c r="B64562">
        <v>117.441758970994</v>
      </c>
      <c r="C64562" s="1" t="s">
        <v>3</v>
      </c>
    </row>
    <row r="64563" spans="1:3" ht="188.5" x14ac:dyDescent="0.35">
      <c r="A64563" s="1" t="s">
        <v>3</v>
      </c>
      <c r="B64563">
        <v>113.52270955885599</v>
      </c>
      <c r="C64563" s="1" t="s">
        <v>3</v>
      </c>
    </row>
    <row r="64564" spans="1:3" ht="188.5" x14ac:dyDescent="0.35">
      <c r="A64564">
        <v>110.026068165533</v>
      </c>
      <c r="B64564">
        <v>112.365946953888</v>
      </c>
      <c r="C64564" s="1" t="s">
        <v>3</v>
      </c>
    </row>
    <row r="64565" spans="1:3" ht="188.5" x14ac:dyDescent="0.35">
      <c r="A64565" s="1" t="s">
        <v>3</v>
      </c>
      <c r="B64565">
        <v>112.293099020778</v>
      </c>
      <c r="C64565" s="1" t="s">
        <v>3</v>
      </c>
    </row>
    <row r="64566" spans="1:3" ht="188.5" x14ac:dyDescent="0.35">
      <c r="A64566">
        <v>100.53433392433099</v>
      </c>
      <c r="B64566">
        <v>111.33744077257001</v>
      </c>
      <c r="C64566" s="1" t="s">
        <v>3</v>
      </c>
    </row>
    <row r="64567" spans="1:3" ht="188.5" x14ac:dyDescent="0.35">
      <c r="A64567" s="1" t="s">
        <v>3</v>
      </c>
      <c r="B64567">
        <v>111.75066491811801</v>
      </c>
      <c r="C64567" s="1" t="s">
        <v>3</v>
      </c>
    </row>
    <row r="64568" spans="1:3" ht="188.5" x14ac:dyDescent="0.35">
      <c r="A64568">
        <v>100.53433392433099</v>
      </c>
      <c r="B64568">
        <v>116.96982366159401</v>
      </c>
      <c r="C64568" s="1" t="s">
        <v>3</v>
      </c>
    </row>
    <row r="64569" spans="1:3" ht="188.5" x14ac:dyDescent="0.35">
      <c r="A64569" s="1" t="s">
        <v>3</v>
      </c>
      <c r="B64569">
        <v>114.84437618326</v>
      </c>
      <c r="C64569" s="1" t="s">
        <v>3</v>
      </c>
    </row>
    <row r="64570" spans="1:3" ht="188.5" x14ac:dyDescent="0.35">
      <c r="A64570">
        <v>108.94177248682</v>
      </c>
      <c r="B64570">
        <v>115.209486902374</v>
      </c>
      <c r="C64570" s="1" t="s">
        <v>3</v>
      </c>
    </row>
    <row r="64571" spans="1:3" ht="188.5" x14ac:dyDescent="0.35">
      <c r="A64571" s="1" t="s">
        <v>3</v>
      </c>
      <c r="B64571">
        <v>113.052336732927</v>
      </c>
      <c r="C64571" s="1" t="s">
        <v>3</v>
      </c>
    </row>
    <row r="64572" spans="1:3" ht="188.5" x14ac:dyDescent="0.35">
      <c r="A64572">
        <v>103.571149195196</v>
      </c>
      <c r="B64572">
        <v>115.538317991867</v>
      </c>
      <c r="C64572" s="1" t="s">
        <v>3</v>
      </c>
    </row>
    <row r="64573" spans="1:3" ht="188.5" x14ac:dyDescent="0.35">
      <c r="A64573" s="1" t="s">
        <v>3</v>
      </c>
      <c r="B64573">
        <v>111.80728981692</v>
      </c>
      <c r="C64573" s="1" t="s">
        <v>3</v>
      </c>
    </row>
    <row r="64574" spans="1:3" ht="188.5" x14ac:dyDescent="0.35">
      <c r="A64574">
        <v>99.701391918364294</v>
      </c>
      <c r="B64574">
        <v>114.672454738903</v>
      </c>
      <c r="C64574" s="1" t="s">
        <v>3</v>
      </c>
    </row>
    <row r="64575" spans="1:3" ht="188.5" x14ac:dyDescent="0.35">
      <c r="A64575" s="1" t="s">
        <v>3</v>
      </c>
      <c r="B64575">
        <v>116.320990007104</v>
      </c>
      <c r="C64575" s="1" t="s">
        <v>3</v>
      </c>
    </row>
    <row r="64576" spans="1:3" ht="188.5" x14ac:dyDescent="0.35">
      <c r="A64576">
        <v>111.288848074162</v>
      </c>
      <c r="B64576">
        <v>116.041598909386</v>
      </c>
      <c r="C64576" s="1" t="s">
        <v>3</v>
      </c>
    </row>
    <row r="64577" spans="1:3" ht="188.5" x14ac:dyDescent="0.35">
      <c r="A64577" s="1" t="s">
        <v>3</v>
      </c>
      <c r="B64577">
        <v>115.222253281775</v>
      </c>
      <c r="C64577" s="1" t="s">
        <v>3</v>
      </c>
    </row>
    <row r="64578" spans="1:3" ht="188.5" x14ac:dyDescent="0.35">
      <c r="A64578">
        <v>111.708807678043</v>
      </c>
      <c r="B64578">
        <v>117.21820254565699</v>
      </c>
      <c r="C64578" s="1" t="s">
        <v>3</v>
      </c>
    </row>
    <row r="64579" spans="1:3" ht="188.5" x14ac:dyDescent="0.35">
      <c r="A64579">
        <v>111.70245821706899</v>
      </c>
      <c r="B64579">
        <v>112.292151507407</v>
      </c>
      <c r="C64579" s="1" t="s">
        <v>3</v>
      </c>
    </row>
    <row r="64580" spans="1:3" ht="188.5" x14ac:dyDescent="0.35">
      <c r="A64580">
        <v>111.71019344378</v>
      </c>
      <c r="B64580">
        <v>120.932644890319</v>
      </c>
      <c r="C64580" s="1" t="s">
        <v>3</v>
      </c>
    </row>
    <row r="64581" spans="1:3" ht="188.5" x14ac:dyDescent="0.35">
      <c r="A64581">
        <v>111.745337405282</v>
      </c>
      <c r="B64581">
        <v>116.57751446130401</v>
      </c>
      <c r="C64581" s="1" t="s">
        <v>3</v>
      </c>
    </row>
    <row r="64582" spans="1:3" ht="188.5" x14ac:dyDescent="0.35">
      <c r="A64582">
        <v>111.674212457034</v>
      </c>
      <c r="B64582">
        <v>115.63688560390401</v>
      </c>
      <c r="C64582" s="1" t="s">
        <v>3</v>
      </c>
    </row>
    <row r="64583" spans="1:3" ht="188.5" x14ac:dyDescent="0.35">
      <c r="A64583">
        <v>111.70118495126501</v>
      </c>
      <c r="B64583" s="1" t="s">
        <v>3</v>
      </c>
      <c r="C64583" s="1" t="s">
        <v>3</v>
      </c>
    </row>
    <row r="64584" spans="1:3" ht="188.5" x14ac:dyDescent="0.35">
      <c r="A64584">
        <v>111.070537907172</v>
      </c>
      <c r="B64584">
        <v>115.945590489162</v>
      </c>
      <c r="C64584" s="1" t="s">
        <v>3</v>
      </c>
    </row>
    <row r="64585" spans="1:3" ht="188.5" x14ac:dyDescent="0.35">
      <c r="A64585">
        <v>111.29335261376001</v>
      </c>
      <c r="B64585" s="1" t="s">
        <v>3</v>
      </c>
      <c r="C64585" s="1" t="s">
        <v>3</v>
      </c>
    </row>
    <row r="64586" spans="1:3" ht="188.5" x14ac:dyDescent="0.35">
      <c r="A64586">
        <v>110.937184350129</v>
      </c>
      <c r="B64586">
        <v>114.97465535201999</v>
      </c>
      <c r="C64586" s="1" t="s">
        <v>3</v>
      </c>
    </row>
    <row r="64587" spans="1:3" ht="188.5" x14ac:dyDescent="0.35">
      <c r="A64587">
        <v>108.48594693564</v>
      </c>
      <c r="B64587">
        <v>116.20570136672499</v>
      </c>
      <c r="C64587" s="1" t="s">
        <v>3</v>
      </c>
    </row>
    <row r="64588" spans="1:3" ht="188.5" x14ac:dyDescent="0.35">
      <c r="A64588">
        <v>110.412863197194</v>
      </c>
      <c r="B64588">
        <v>117.407943548538</v>
      </c>
      <c r="C64588" s="1" t="s">
        <v>3</v>
      </c>
    </row>
    <row r="64589" spans="1:3" ht="188.5" x14ac:dyDescent="0.35">
      <c r="A64589">
        <v>111.224242032227</v>
      </c>
      <c r="B64589">
        <v>117.69607362851799</v>
      </c>
      <c r="C64589" s="1" t="s">
        <v>3</v>
      </c>
    </row>
    <row r="64590" spans="1:3" ht="188.5" x14ac:dyDescent="0.35">
      <c r="A64590">
        <v>110.90337466353699</v>
      </c>
      <c r="B64590">
        <v>115.137859897845</v>
      </c>
      <c r="C64590" s="1" t="s">
        <v>3</v>
      </c>
    </row>
    <row r="64591" spans="1:3" ht="188.5" x14ac:dyDescent="0.35">
      <c r="A64591">
        <v>110.64105880724</v>
      </c>
      <c r="B64591">
        <v>112.66189741517201</v>
      </c>
      <c r="C64591" s="1" t="s">
        <v>3</v>
      </c>
    </row>
    <row r="64592" spans="1:3" ht="188.5" x14ac:dyDescent="0.35">
      <c r="A64592">
        <v>105.447922707404</v>
      </c>
      <c r="B64592">
        <v>114.070532716911</v>
      </c>
      <c r="C64592" s="1" t="s">
        <v>3</v>
      </c>
    </row>
    <row r="64593" spans="1:3" ht="188.5" x14ac:dyDescent="0.35">
      <c r="A64593">
        <v>109.30160372548799</v>
      </c>
      <c r="B64593">
        <v>112.005863893783</v>
      </c>
      <c r="C64593" s="1" t="s">
        <v>3</v>
      </c>
    </row>
    <row r="64594" spans="1:3" ht="188.5" x14ac:dyDescent="0.35">
      <c r="A64594">
        <v>111.988065731684</v>
      </c>
      <c r="B64594">
        <v>111.443916199396</v>
      </c>
      <c r="C64594" s="1" t="s">
        <v>3</v>
      </c>
    </row>
    <row r="64595" spans="1:3" ht="188.5" x14ac:dyDescent="0.35">
      <c r="A64595">
        <v>110.303182058278</v>
      </c>
      <c r="B64595">
        <v>112.43941539508801</v>
      </c>
      <c r="C64595" s="1" t="s">
        <v>3</v>
      </c>
    </row>
    <row r="64596" spans="1:3" ht="188.5" x14ac:dyDescent="0.35">
      <c r="A64596">
        <v>109.833703640857</v>
      </c>
      <c r="B64596">
        <v>117.81084702593699</v>
      </c>
      <c r="C64596" s="1" t="s">
        <v>3</v>
      </c>
    </row>
    <row r="64597" spans="1:3" ht="188.5" x14ac:dyDescent="0.35">
      <c r="A64597">
        <v>112.376861885848</v>
      </c>
      <c r="B64597">
        <v>114.67684122063299</v>
      </c>
      <c r="C64597" s="1" t="s">
        <v>3</v>
      </c>
    </row>
    <row r="64598" spans="1:3" ht="188.5" x14ac:dyDescent="0.35">
      <c r="A64598">
        <v>110.910850548677</v>
      </c>
      <c r="B64598">
        <v>115.61648148611501</v>
      </c>
      <c r="C64598" s="1" t="s">
        <v>3</v>
      </c>
    </row>
    <row r="64599" spans="1:3" ht="188.5" x14ac:dyDescent="0.35">
      <c r="A64599">
        <v>108.419475589049</v>
      </c>
      <c r="B64599">
        <v>116.337576719387</v>
      </c>
      <c r="C64599" s="1" t="s">
        <v>3</v>
      </c>
    </row>
    <row r="64600" spans="1:3" x14ac:dyDescent="0.35">
      <c r="A64600">
        <v>109.906557344348</v>
      </c>
      <c r="B64600">
        <v>114.153104344596</v>
      </c>
      <c r="C64600">
        <v>105.51095785152999</v>
      </c>
    </row>
    <row r="64601" spans="1:3" x14ac:dyDescent="0.35">
      <c r="A64601">
        <v>111.779043092907</v>
      </c>
      <c r="B64601">
        <v>115.030428204961</v>
      </c>
      <c r="C64601">
        <v>103.85379870689</v>
      </c>
    </row>
    <row r="64602" spans="1:3" x14ac:dyDescent="0.35">
      <c r="A64602">
        <v>110.190419619244</v>
      </c>
      <c r="B64602">
        <v>119.58073800322499</v>
      </c>
      <c r="C64602">
        <v>104.11738569722</v>
      </c>
    </row>
    <row r="64603" spans="1:3" x14ac:dyDescent="0.35">
      <c r="A64603">
        <v>110.784905306504</v>
      </c>
      <c r="B64603">
        <v>116.94020895988101</v>
      </c>
      <c r="C64603">
        <v>105.891412156698</v>
      </c>
    </row>
    <row r="64604" spans="1:3" x14ac:dyDescent="0.35">
      <c r="A64604">
        <v>111.418947669077</v>
      </c>
      <c r="B64604">
        <v>119.798068337117</v>
      </c>
      <c r="C64604">
        <v>103.29099584500101</v>
      </c>
    </row>
    <row r="64605" spans="1:3" x14ac:dyDescent="0.35">
      <c r="A64605">
        <v>110.61924627809501</v>
      </c>
      <c r="B64605">
        <v>116.981436102996</v>
      </c>
      <c r="C64605">
        <v>106.18401845209701</v>
      </c>
    </row>
    <row r="64606" spans="1:3" x14ac:dyDescent="0.35">
      <c r="A64606">
        <v>109.887124666191</v>
      </c>
      <c r="B64606">
        <v>110.996533888467</v>
      </c>
      <c r="C64606">
        <v>102.609478853017</v>
      </c>
    </row>
    <row r="64607" spans="1:3" x14ac:dyDescent="0.35">
      <c r="A64607">
        <v>110.50644850584</v>
      </c>
      <c r="B64607">
        <v>112.526493968094</v>
      </c>
      <c r="C64607">
        <v>101.45277546055</v>
      </c>
    </row>
    <row r="64608" spans="1:3" x14ac:dyDescent="0.35">
      <c r="A64608">
        <v>111.657869191784</v>
      </c>
      <c r="B64608">
        <v>114.49684386843499</v>
      </c>
      <c r="C64608">
        <v>103.77972819255599</v>
      </c>
    </row>
    <row r="64609" spans="1:3" x14ac:dyDescent="0.35">
      <c r="A64609">
        <v>110.370664007673</v>
      </c>
      <c r="B64609">
        <v>115.810420919268</v>
      </c>
      <c r="C64609">
        <v>105.848826735141</v>
      </c>
    </row>
    <row r="64610" spans="1:3" x14ac:dyDescent="0.35">
      <c r="A64610">
        <v>111.230553488879</v>
      </c>
      <c r="B64610">
        <v>116.850428618069</v>
      </c>
      <c r="C64610">
        <v>105.22240962571099</v>
      </c>
    </row>
    <row r="64611" spans="1:3" x14ac:dyDescent="0.35">
      <c r="A64611">
        <v>109.07876764858101</v>
      </c>
      <c r="B64611">
        <v>111.973847904797</v>
      </c>
      <c r="C64611">
        <v>103.568540260829</v>
      </c>
    </row>
    <row r="64612" spans="1:3" x14ac:dyDescent="0.35">
      <c r="A64612">
        <v>110.634527438826</v>
      </c>
      <c r="B64612">
        <v>115.533444730291</v>
      </c>
      <c r="C64612">
        <v>104.745254238011</v>
      </c>
    </row>
    <row r="64613" spans="1:3" x14ac:dyDescent="0.35">
      <c r="A64613">
        <v>111.851819864063</v>
      </c>
      <c r="B64613">
        <v>116.66637336631599</v>
      </c>
      <c r="C64613">
        <v>105.63078670122</v>
      </c>
    </row>
    <row r="64614" spans="1:3" x14ac:dyDescent="0.35">
      <c r="A64614">
        <v>111.420177890232</v>
      </c>
      <c r="B64614">
        <v>118.218222371704</v>
      </c>
      <c r="C64614">
        <v>102.17139974925</v>
      </c>
    </row>
    <row r="64615" spans="1:3" x14ac:dyDescent="0.35">
      <c r="A64615">
        <v>111.421243122858</v>
      </c>
      <c r="B64615">
        <v>116.71860693142899</v>
      </c>
      <c r="C64615">
        <v>104.47658211371601</v>
      </c>
    </row>
    <row r="64616" spans="1:3" x14ac:dyDescent="0.35">
      <c r="A64616">
        <v>110.378191394768</v>
      </c>
      <c r="B64616">
        <v>115.2109951799</v>
      </c>
      <c r="C64616">
        <v>102.77967872763</v>
      </c>
    </row>
    <row r="64617" spans="1:3" x14ac:dyDescent="0.35">
      <c r="A64617">
        <v>110.31601881263801</v>
      </c>
      <c r="B64617">
        <v>112.40457052521801</v>
      </c>
      <c r="C64617">
        <v>102.2112673126</v>
      </c>
    </row>
    <row r="64618" spans="1:3" ht="188.5" x14ac:dyDescent="0.35">
      <c r="A64618">
        <v>110.289906306429</v>
      </c>
      <c r="B64618">
        <v>112.660754567674</v>
      </c>
      <c r="C64618" s="1" t="s">
        <v>3</v>
      </c>
    </row>
    <row r="64619" spans="1:3" ht="188.5" x14ac:dyDescent="0.35">
      <c r="A64619" s="1" t="s">
        <v>3</v>
      </c>
      <c r="B64619">
        <v>117.233997275769</v>
      </c>
      <c r="C64619" s="1" t="s">
        <v>3</v>
      </c>
    </row>
    <row r="64620" spans="1:3" x14ac:dyDescent="0.35">
      <c r="A64620">
        <v>111.25377451006599</v>
      </c>
      <c r="B64620">
        <v>118.68251223278401</v>
      </c>
      <c r="C64620">
        <v>102.388397529378</v>
      </c>
    </row>
    <row r="64621" spans="1:3" ht="188.5" x14ac:dyDescent="0.35">
      <c r="A64621" s="1" t="s">
        <v>3</v>
      </c>
      <c r="B64621">
        <v>116.460860131182</v>
      </c>
      <c r="C64621">
        <v>105.482968712184</v>
      </c>
    </row>
    <row r="64622" spans="1:3" x14ac:dyDescent="0.35">
      <c r="A64622">
        <v>111.291262289644</v>
      </c>
      <c r="B64622">
        <v>114.10669354328201</v>
      </c>
      <c r="C64622">
        <v>106.766757316073</v>
      </c>
    </row>
    <row r="64623" spans="1:3" ht="188.5" x14ac:dyDescent="0.35">
      <c r="A64623" s="1" t="s">
        <v>3</v>
      </c>
      <c r="B64623">
        <v>111.677341542844</v>
      </c>
      <c r="C64623">
        <v>102.147803708278</v>
      </c>
    </row>
    <row r="64624" spans="1:3" x14ac:dyDescent="0.35">
      <c r="A64624">
        <v>109.79430194263099</v>
      </c>
      <c r="B64624">
        <v>114.287133750609</v>
      </c>
      <c r="C64624">
        <v>100.937900711162</v>
      </c>
    </row>
    <row r="64625" spans="1:3" ht="188.5" x14ac:dyDescent="0.35">
      <c r="A64625" s="1" t="s">
        <v>3</v>
      </c>
      <c r="B64625">
        <v>116.2115620088</v>
      </c>
      <c r="C64625">
        <v>104.04238616946201</v>
      </c>
    </row>
    <row r="64626" spans="1:3" x14ac:dyDescent="0.35">
      <c r="A64626">
        <v>111.245139457741</v>
      </c>
      <c r="B64626">
        <v>115.159786972565</v>
      </c>
      <c r="C64626">
        <v>103.655598230607</v>
      </c>
    </row>
    <row r="64627" spans="1:3" ht="188.5" x14ac:dyDescent="0.35">
      <c r="A64627" s="1" t="s">
        <v>3</v>
      </c>
      <c r="B64627">
        <v>116.726520720351</v>
      </c>
      <c r="C64627">
        <v>102.45063249914899</v>
      </c>
    </row>
    <row r="64628" spans="1:3" x14ac:dyDescent="0.35">
      <c r="A64628">
        <v>110.37529469186499</v>
      </c>
      <c r="B64628">
        <v>114.383518744893</v>
      </c>
      <c r="C64628">
        <v>102.355382984665</v>
      </c>
    </row>
    <row r="64629" spans="1:3" ht="188.5" x14ac:dyDescent="0.35">
      <c r="A64629" s="1" t="s">
        <v>3</v>
      </c>
      <c r="B64629" s="1" t="s">
        <v>3</v>
      </c>
      <c r="C64629">
        <v>105.52361513614601</v>
      </c>
    </row>
    <row r="64630" spans="1:3" x14ac:dyDescent="0.35">
      <c r="A64630">
        <v>110.49495866946999</v>
      </c>
      <c r="B64630">
        <v>113.544071294251</v>
      </c>
      <c r="C64630">
        <v>106.736381240925</v>
      </c>
    </row>
    <row r="64631" spans="1:3" ht="188.5" x14ac:dyDescent="0.35">
      <c r="A64631" s="1" t="s">
        <v>3</v>
      </c>
      <c r="B64631" s="1" t="s">
        <v>3</v>
      </c>
      <c r="C64631">
        <v>102.186658427198</v>
      </c>
    </row>
    <row r="64632" spans="1:3" x14ac:dyDescent="0.35">
      <c r="A64632">
        <v>111.07442590086799</v>
      </c>
      <c r="B64632">
        <v>118.169238173187</v>
      </c>
      <c r="C64632">
        <v>100.936973924198</v>
      </c>
    </row>
    <row r="64633" spans="1:3" ht="188.5" x14ac:dyDescent="0.35">
      <c r="A64633" s="1" t="s">
        <v>3</v>
      </c>
      <c r="B64633" s="1" t="s">
        <v>3</v>
      </c>
      <c r="C64633">
        <v>104.027260012426</v>
      </c>
    </row>
    <row r="64634" spans="1:3" x14ac:dyDescent="0.35">
      <c r="A64634">
        <v>111.09341588505799</v>
      </c>
      <c r="B64634">
        <v>116.60688623792601</v>
      </c>
      <c r="C64634">
        <v>103.610408609065</v>
      </c>
    </row>
    <row r="64635" spans="1:3" ht="188.5" x14ac:dyDescent="0.35">
      <c r="A64635" s="1" t="s">
        <v>3</v>
      </c>
      <c r="B64635" s="1" t="s">
        <v>3</v>
      </c>
      <c r="C64635">
        <v>102.43145179142201</v>
      </c>
    </row>
    <row r="64636" spans="1:3" x14ac:dyDescent="0.35">
      <c r="A64636">
        <v>110.03412034338101</v>
      </c>
      <c r="B64636">
        <v>114.92941208969</v>
      </c>
      <c r="C64636">
        <v>102.35515482250899</v>
      </c>
    </row>
    <row r="64637" spans="1:3" ht="188.5" x14ac:dyDescent="0.35">
      <c r="A64637" s="1" t="s">
        <v>3</v>
      </c>
      <c r="B64637" s="1" t="s">
        <v>3</v>
      </c>
      <c r="C64637">
        <v>105.511207110407</v>
      </c>
    </row>
    <row r="64638" spans="1:3" x14ac:dyDescent="0.35">
      <c r="A64638">
        <v>110.00153961825799</v>
      </c>
      <c r="B64638">
        <v>118.26408604828799</v>
      </c>
      <c r="C64638">
        <v>106.71199751744101</v>
      </c>
    </row>
    <row r="64639" spans="1:3" ht="188.5" x14ac:dyDescent="0.35">
      <c r="A64639" s="1" t="s">
        <v>3</v>
      </c>
      <c r="B64639" s="1" t="s">
        <v>3</v>
      </c>
      <c r="C64639">
        <v>102.174580765229</v>
      </c>
    </row>
    <row r="64640" spans="1:3" x14ac:dyDescent="0.35">
      <c r="A64640">
        <v>110.287080929414</v>
      </c>
      <c r="B64640">
        <v>115.734196112199</v>
      </c>
      <c r="C64640">
        <v>100.91261708771999</v>
      </c>
    </row>
    <row r="64641" spans="1:3" ht="188.5" x14ac:dyDescent="0.35">
      <c r="A64641" s="1" t="s">
        <v>3</v>
      </c>
      <c r="B64641" s="1" t="s">
        <v>3</v>
      </c>
      <c r="C64641">
        <v>104.059719835301</v>
      </c>
    </row>
    <row r="64642" spans="1:3" x14ac:dyDescent="0.35">
      <c r="A64642">
        <v>109.77050107445601</v>
      </c>
      <c r="B64642">
        <v>116.75360799556999</v>
      </c>
      <c r="C64642">
        <v>103.59609837025</v>
      </c>
    </row>
    <row r="64643" spans="1:3" ht="188.5" x14ac:dyDescent="0.35">
      <c r="A64643" s="1" t="s">
        <v>3</v>
      </c>
      <c r="B64643" s="1" t="s">
        <v>3</v>
      </c>
      <c r="C64643">
        <v>102.447476353741</v>
      </c>
    </row>
    <row r="64644" spans="1:3" x14ac:dyDescent="0.35">
      <c r="A64644">
        <v>111.403558550414</v>
      </c>
      <c r="B64644">
        <v>118.236678753899</v>
      </c>
      <c r="C64644">
        <v>103.59777329757701</v>
      </c>
    </row>
    <row r="64645" spans="1:3" ht="188.5" x14ac:dyDescent="0.35">
      <c r="A64645" s="1" t="s">
        <v>3</v>
      </c>
      <c r="B64645" s="1" t="s">
        <v>3</v>
      </c>
      <c r="C64645">
        <v>105.863594569958</v>
      </c>
    </row>
    <row r="64646" spans="1:3" x14ac:dyDescent="0.35">
      <c r="A64646">
        <v>110.133855030679</v>
      </c>
      <c r="B64646">
        <v>110.697636344678</v>
      </c>
      <c r="C64646">
        <v>107.819796741582</v>
      </c>
    </row>
    <row r="64647" spans="1:3" ht="188.5" x14ac:dyDescent="0.35">
      <c r="A64647" s="1" t="s">
        <v>3</v>
      </c>
      <c r="B64647">
        <v>118.04093100228199</v>
      </c>
      <c r="C64647">
        <v>103.430035430432</v>
      </c>
    </row>
    <row r="64648" spans="1:3" x14ac:dyDescent="0.35">
      <c r="A64648">
        <v>110.893884571859</v>
      </c>
      <c r="B64648">
        <v>110.27159117456</v>
      </c>
      <c r="C64648">
        <v>102.05589776762601</v>
      </c>
    </row>
    <row r="64649" spans="1:3" ht="188.5" x14ac:dyDescent="0.35">
      <c r="A64649" s="1" t="s">
        <v>3</v>
      </c>
      <c r="B64649">
        <v>110.51856911414301</v>
      </c>
      <c r="C64649">
        <v>104.198147481006</v>
      </c>
    </row>
    <row r="64650" spans="1:3" x14ac:dyDescent="0.35">
      <c r="A64650">
        <v>111.33939599905101</v>
      </c>
      <c r="B64650">
        <v>106.86162537008001</v>
      </c>
      <c r="C64650">
        <v>103.68057478225001</v>
      </c>
    </row>
    <row r="64651" spans="1:3" ht="188.5" x14ac:dyDescent="0.35">
      <c r="A64651" s="1" t="s">
        <v>3</v>
      </c>
      <c r="B64651">
        <v>113.870067320082</v>
      </c>
      <c r="C64651">
        <v>101.975229706379</v>
      </c>
    </row>
    <row r="64652" spans="1:3" x14ac:dyDescent="0.35">
      <c r="A64652">
        <v>109.828162304998</v>
      </c>
      <c r="B64652">
        <v>110.52273796746501</v>
      </c>
      <c r="C64652">
        <v>102.34673551575401</v>
      </c>
    </row>
    <row r="64653" spans="1:3" ht="188.5" x14ac:dyDescent="0.35">
      <c r="A64653" s="1" t="s">
        <v>3</v>
      </c>
      <c r="B64653">
        <v>113.31028042453001</v>
      </c>
      <c r="C64653">
        <v>105.532007009</v>
      </c>
    </row>
    <row r="64654" spans="1:3" x14ac:dyDescent="0.35">
      <c r="A64654">
        <v>108.742513933749</v>
      </c>
      <c r="B64654">
        <v>112.70535148025</v>
      </c>
      <c r="C64654">
        <v>106.72988544657299</v>
      </c>
    </row>
    <row r="64655" spans="1:3" ht="188.5" x14ac:dyDescent="0.35">
      <c r="A64655" s="1" t="s">
        <v>3</v>
      </c>
      <c r="B64655">
        <v>117.380261426415</v>
      </c>
      <c r="C64655">
        <v>102.109598925667</v>
      </c>
    </row>
    <row r="64656" spans="1:3" x14ac:dyDescent="0.35">
      <c r="A64656">
        <v>110.886152574916</v>
      </c>
      <c r="B64656">
        <v>111.823559123922</v>
      </c>
      <c r="C64656">
        <v>100.949800600396</v>
      </c>
    </row>
    <row r="64657" spans="1:3" ht="188.5" x14ac:dyDescent="0.35">
      <c r="A64657" s="1" t="s">
        <v>3</v>
      </c>
      <c r="B64657">
        <v>115.343396829886</v>
      </c>
      <c r="C64657">
        <v>104.057017301926</v>
      </c>
    </row>
    <row r="64658" spans="1:3" x14ac:dyDescent="0.35">
      <c r="A64658">
        <v>110.741868870491</v>
      </c>
      <c r="B64658">
        <v>110.58678991545</v>
      </c>
      <c r="C64658">
        <v>103.635144495755</v>
      </c>
    </row>
    <row r="64659" spans="1:3" ht="188.5" x14ac:dyDescent="0.35">
      <c r="A64659" s="1" t="s">
        <v>3</v>
      </c>
      <c r="B64659">
        <v>113.76530858641701</v>
      </c>
      <c r="C64659">
        <v>102.404496501815</v>
      </c>
    </row>
    <row r="64660" spans="1:3" x14ac:dyDescent="0.35">
      <c r="A64660">
        <v>109.873054694502</v>
      </c>
      <c r="B64660">
        <v>114.03802673626301</v>
      </c>
      <c r="C64660">
        <v>102.403263301389</v>
      </c>
    </row>
    <row r="64661" spans="1:3" ht="188.5" x14ac:dyDescent="0.35">
      <c r="A64661" s="1" t="s">
        <v>3</v>
      </c>
      <c r="B64661">
        <v>115.21683958479299</v>
      </c>
      <c r="C64661">
        <v>105.518953618328</v>
      </c>
    </row>
    <row r="64662" spans="1:3" x14ac:dyDescent="0.35">
      <c r="A64662">
        <v>110.21070763318799</v>
      </c>
      <c r="B64662">
        <v>109.775386855392</v>
      </c>
      <c r="C64662">
        <v>106.717495930797</v>
      </c>
    </row>
    <row r="64663" spans="1:3" ht="188.5" x14ac:dyDescent="0.35">
      <c r="A64663" s="1" t="s">
        <v>3</v>
      </c>
      <c r="B64663">
        <v>116.850941215623</v>
      </c>
      <c r="C64663">
        <v>102.13360239562699</v>
      </c>
    </row>
    <row r="64664" spans="1:3" x14ac:dyDescent="0.35">
      <c r="A64664">
        <v>109.215091444827</v>
      </c>
      <c r="B64664">
        <v>109.94987149182801</v>
      </c>
      <c r="C64664">
        <v>100.91071063939199</v>
      </c>
    </row>
    <row r="64665" spans="1:3" ht="188.5" x14ac:dyDescent="0.35">
      <c r="A64665" s="1" t="s">
        <v>3</v>
      </c>
      <c r="B64665">
        <v>117.00007397759499</v>
      </c>
      <c r="C64665">
        <v>104.032324739749</v>
      </c>
    </row>
    <row r="64666" spans="1:3" x14ac:dyDescent="0.35">
      <c r="A64666">
        <v>111.064031109231</v>
      </c>
      <c r="B64666">
        <v>115.143534289033</v>
      </c>
      <c r="C64666">
        <v>103.670234811504</v>
      </c>
    </row>
    <row r="64667" spans="1:3" ht="188.5" x14ac:dyDescent="0.35">
      <c r="A64667" s="1" t="s">
        <v>3</v>
      </c>
      <c r="B64667">
        <v>113.766978841065</v>
      </c>
      <c r="C64667">
        <v>102.43269012359799</v>
      </c>
    </row>
    <row r="64668" spans="1:3" x14ac:dyDescent="0.35">
      <c r="A64668">
        <v>110.918681762712</v>
      </c>
      <c r="B64668">
        <v>114.7490415207</v>
      </c>
      <c r="C64668">
        <v>102.331199167165</v>
      </c>
    </row>
    <row r="64669" spans="1:3" ht="188.5" x14ac:dyDescent="0.35">
      <c r="A64669" s="1" t="s">
        <v>3</v>
      </c>
      <c r="B64669">
        <v>115.633428222098</v>
      </c>
      <c r="C64669">
        <v>105.478134356814</v>
      </c>
    </row>
    <row r="64670" spans="1:3" x14ac:dyDescent="0.35">
      <c r="A64670">
        <v>111.015347493921</v>
      </c>
      <c r="B64670">
        <v>113.663746930757</v>
      </c>
      <c r="C64670">
        <v>106.76249569547799</v>
      </c>
    </row>
    <row r="64671" spans="1:3" ht="188.5" x14ac:dyDescent="0.35">
      <c r="A64671" s="1" t="s">
        <v>3</v>
      </c>
      <c r="B64671">
        <v>111.742893090275</v>
      </c>
      <c r="C64671">
        <v>102.144432498573</v>
      </c>
    </row>
    <row r="64672" spans="1:3" x14ac:dyDescent="0.35">
      <c r="A64672">
        <v>109.63560068434001</v>
      </c>
      <c r="B64672">
        <v>108.811747971519</v>
      </c>
      <c r="C64672">
        <v>100.88997457134001</v>
      </c>
    </row>
    <row r="64673" spans="1:3" ht="188.5" x14ac:dyDescent="0.35">
      <c r="A64673" s="1" t="s">
        <v>3</v>
      </c>
      <c r="B64673">
        <v>118.11144303598699</v>
      </c>
      <c r="C64673">
        <v>104.08670588027201</v>
      </c>
    </row>
    <row r="64674" spans="1:3" x14ac:dyDescent="0.35">
      <c r="A64674">
        <v>110.805705469804</v>
      </c>
      <c r="B64674">
        <v>117.433688651126</v>
      </c>
      <c r="C64674">
        <v>103.646646031416</v>
      </c>
    </row>
    <row r="64675" spans="1:3" ht="188.5" x14ac:dyDescent="0.35">
      <c r="A64675" s="1" t="s">
        <v>3</v>
      </c>
      <c r="B64675">
        <v>115.35807563627</v>
      </c>
      <c r="C64675">
        <v>102.431991695877</v>
      </c>
    </row>
    <row r="64676" spans="1:3" x14ac:dyDescent="0.35">
      <c r="A64676">
        <v>110.57980277141399</v>
      </c>
      <c r="B64676">
        <v>117.47107641339301</v>
      </c>
      <c r="C64676">
        <v>102.387976794358</v>
      </c>
    </row>
    <row r="64677" spans="1:3" ht="188.5" x14ac:dyDescent="0.35">
      <c r="A64677" s="1" t="s">
        <v>3</v>
      </c>
      <c r="B64677">
        <v>117.481768816141</v>
      </c>
      <c r="C64677">
        <v>105.51289855596499</v>
      </c>
    </row>
    <row r="64678" spans="1:3" x14ac:dyDescent="0.35">
      <c r="A64678">
        <v>110.81736742255799</v>
      </c>
      <c r="B64678">
        <v>113.19913196951499</v>
      </c>
      <c r="C64678">
        <v>106.768013406438</v>
      </c>
    </row>
    <row r="64679" spans="1:3" ht="188.5" x14ac:dyDescent="0.35">
      <c r="A64679" s="1" t="s">
        <v>3</v>
      </c>
      <c r="B64679">
        <v>114.83708891319</v>
      </c>
      <c r="C64679">
        <v>102.102607036481</v>
      </c>
    </row>
    <row r="64680" spans="1:3" x14ac:dyDescent="0.35">
      <c r="A64680">
        <v>110.37748046992699</v>
      </c>
      <c r="B64680">
        <v>109.530753972919</v>
      </c>
      <c r="C64680">
        <v>100.887054646259</v>
      </c>
    </row>
    <row r="64681" spans="1:3" ht="188.5" x14ac:dyDescent="0.35">
      <c r="A64681" s="1" t="s">
        <v>3</v>
      </c>
      <c r="B64681">
        <v>117.000086433633</v>
      </c>
      <c r="C64681">
        <v>104.060761412247</v>
      </c>
    </row>
    <row r="64682" spans="1:3" x14ac:dyDescent="0.35">
      <c r="A64682">
        <v>111.453614614103</v>
      </c>
      <c r="B64682">
        <v>114.490598956076</v>
      </c>
      <c r="C64682">
        <v>103.59501633827399</v>
      </c>
    </row>
    <row r="64683" spans="1:3" ht="188.5" x14ac:dyDescent="0.35">
      <c r="A64683" s="1" t="s">
        <v>3</v>
      </c>
      <c r="B64683">
        <v>115.70903959033799</v>
      </c>
      <c r="C64683">
        <v>102.40944268486901</v>
      </c>
    </row>
    <row r="64684" spans="1:3" x14ac:dyDescent="0.35">
      <c r="A64684">
        <v>109.199854151853</v>
      </c>
      <c r="B64684">
        <v>113.157815888773</v>
      </c>
      <c r="C64684">
        <v>102.363482457055</v>
      </c>
    </row>
    <row r="64685" spans="1:3" ht="188.5" x14ac:dyDescent="0.35">
      <c r="A64685" s="1" t="s">
        <v>3</v>
      </c>
      <c r="B64685">
        <v>114.54945096538</v>
      </c>
      <c r="C64685">
        <v>105.508317367668</v>
      </c>
    </row>
    <row r="64686" spans="1:3" x14ac:dyDescent="0.35">
      <c r="A64686">
        <v>111.681343888074</v>
      </c>
      <c r="B64686">
        <v>112.708519584058</v>
      </c>
      <c r="C64686">
        <v>106.761252213622</v>
      </c>
    </row>
    <row r="64687" spans="1:3" ht="188.5" x14ac:dyDescent="0.35">
      <c r="A64687" s="1" t="s">
        <v>3</v>
      </c>
      <c r="B64687">
        <v>119.942121713746</v>
      </c>
      <c r="C64687">
        <v>102.11496083294099</v>
      </c>
    </row>
    <row r="64688" spans="1:3" x14ac:dyDescent="0.35">
      <c r="A64688">
        <v>110.64065470489</v>
      </c>
      <c r="B64688">
        <v>113.430770360992</v>
      </c>
      <c r="C64688">
        <v>100.901373327065</v>
      </c>
    </row>
    <row r="64689" spans="1:3" x14ac:dyDescent="0.35">
      <c r="A64689">
        <v>110.423703994433</v>
      </c>
      <c r="B64689">
        <v>112.84415614106101</v>
      </c>
      <c r="C64689">
        <v>104.03912664517</v>
      </c>
    </row>
    <row r="64690" spans="1:3" x14ac:dyDescent="0.35">
      <c r="A64690">
        <v>108.14982578606499</v>
      </c>
      <c r="B64690">
        <v>112.795369238492</v>
      </c>
      <c r="C64690">
        <v>103.630616615374</v>
      </c>
    </row>
    <row r="64691" spans="1:3" x14ac:dyDescent="0.35">
      <c r="A64691">
        <v>109.318727564894</v>
      </c>
      <c r="B64691">
        <v>114.797621659792</v>
      </c>
      <c r="C64691">
        <v>102.455507481224</v>
      </c>
    </row>
    <row r="64692" spans="1:3" x14ac:dyDescent="0.35">
      <c r="A64692">
        <v>111.355466386703</v>
      </c>
      <c r="B64692">
        <v>116.33578671906599</v>
      </c>
      <c r="C64692">
        <v>107.455435645181</v>
      </c>
    </row>
    <row r="64693" spans="1:3" x14ac:dyDescent="0.35">
      <c r="A64693">
        <v>111.110041071713</v>
      </c>
      <c r="B64693">
        <v>116.806386926333</v>
      </c>
      <c r="C64693">
        <v>100.718734787009</v>
      </c>
    </row>
    <row r="64694" spans="1:3" x14ac:dyDescent="0.35">
      <c r="A64694">
        <v>110.696200041769</v>
      </c>
      <c r="B64694">
        <v>114.49853677085</v>
      </c>
      <c r="C64694">
        <v>102.354844578384</v>
      </c>
    </row>
    <row r="64695" spans="1:3" x14ac:dyDescent="0.35">
      <c r="A64695">
        <v>109.514607639524</v>
      </c>
      <c r="B64695">
        <v>115.12566468863299</v>
      </c>
      <c r="C64695">
        <v>105.551911566507</v>
      </c>
    </row>
    <row r="64696" spans="1:3" x14ac:dyDescent="0.35">
      <c r="A64696">
        <v>110.87319463655599</v>
      </c>
      <c r="B64696">
        <v>112.60495693685399</v>
      </c>
      <c r="C64696">
        <v>106.720090885771</v>
      </c>
    </row>
    <row r="64697" spans="1:3" x14ac:dyDescent="0.35">
      <c r="A64697">
        <v>109.74828804030901</v>
      </c>
      <c r="B64697">
        <v>119.710679579413</v>
      </c>
      <c r="C64697">
        <v>102.139563100575</v>
      </c>
    </row>
    <row r="64698" spans="1:3" x14ac:dyDescent="0.35">
      <c r="A64698">
        <v>111.199229526274</v>
      </c>
      <c r="B64698">
        <v>113.07040778229801</v>
      </c>
      <c r="C64698">
        <v>100.907434417068</v>
      </c>
    </row>
    <row r="64699" spans="1:3" x14ac:dyDescent="0.35">
      <c r="A64699">
        <v>108.160378906402</v>
      </c>
      <c r="B64699">
        <v>116.061102763782</v>
      </c>
      <c r="C64699">
        <v>104.11694047996301</v>
      </c>
    </row>
    <row r="64700" spans="1:3" x14ac:dyDescent="0.35">
      <c r="A64700">
        <v>109.24674398427599</v>
      </c>
      <c r="B64700">
        <v>115.185376274644</v>
      </c>
      <c r="C64700">
        <v>103.626662370597</v>
      </c>
    </row>
    <row r="64701" spans="1:3" x14ac:dyDescent="0.35">
      <c r="A64701">
        <v>110.993329895126</v>
      </c>
      <c r="B64701">
        <v>116.51903185064</v>
      </c>
      <c r="C64701">
        <v>102.411053067102</v>
      </c>
    </row>
    <row r="64702" spans="1:3" x14ac:dyDescent="0.35">
      <c r="A64702">
        <v>111.17416153575699</v>
      </c>
      <c r="B64702">
        <v>115.952159353328</v>
      </c>
      <c r="C64702">
        <v>102.35259352483</v>
      </c>
    </row>
    <row r="64703" spans="1:3" x14ac:dyDescent="0.35">
      <c r="A64703">
        <v>111.02892548343701</v>
      </c>
      <c r="B64703">
        <v>115.803112774765</v>
      </c>
      <c r="C64703">
        <v>105.55475707837201</v>
      </c>
    </row>
    <row r="64704" spans="1:3" x14ac:dyDescent="0.35">
      <c r="A64704">
        <v>110.055036260858</v>
      </c>
      <c r="B64704">
        <v>114.175373902266</v>
      </c>
      <c r="C64704">
        <v>106.73622010456801</v>
      </c>
    </row>
    <row r="64705" spans="1:3" x14ac:dyDescent="0.35">
      <c r="A64705">
        <v>110.121802293025</v>
      </c>
      <c r="B64705">
        <v>116.217803910898</v>
      </c>
      <c r="C64705">
        <v>102.170827530579</v>
      </c>
    </row>
    <row r="64706" spans="1:3" x14ac:dyDescent="0.35">
      <c r="A64706">
        <v>110.493409428635</v>
      </c>
      <c r="B64706">
        <v>113.971151987528</v>
      </c>
      <c r="C64706">
        <v>100.930836238239</v>
      </c>
    </row>
    <row r="64707" spans="1:3" x14ac:dyDescent="0.35">
      <c r="A64707">
        <v>110.191829015858</v>
      </c>
      <c r="B64707">
        <v>119.941576491997</v>
      </c>
      <c r="C64707">
        <v>104.07695196169399</v>
      </c>
    </row>
    <row r="64708" spans="1:3" x14ac:dyDescent="0.35">
      <c r="A64708">
        <v>111.520516933065</v>
      </c>
      <c r="B64708">
        <v>113.52736743560899</v>
      </c>
      <c r="C64708">
        <v>103.654031521245</v>
      </c>
    </row>
    <row r="64709" spans="1:3" x14ac:dyDescent="0.35">
      <c r="A64709">
        <v>109.32549381147</v>
      </c>
      <c r="B64709">
        <v>113.47118009136</v>
      </c>
      <c r="C64709">
        <v>102.403321738077</v>
      </c>
    </row>
    <row r="64710" spans="1:3" x14ac:dyDescent="0.35">
      <c r="A64710">
        <v>110.789669528724</v>
      </c>
      <c r="B64710">
        <v>113.54232775273201</v>
      </c>
      <c r="C64710">
        <v>102.352039172418</v>
      </c>
    </row>
    <row r="64711" spans="1:3" x14ac:dyDescent="0.35">
      <c r="A64711">
        <v>108.16218495736901</v>
      </c>
      <c r="B64711">
        <v>114.91373892083401</v>
      </c>
      <c r="C64711">
        <v>105.54183397194799</v>
      </c>
    </row>
    <row r="64712" spans="1:3" x14ac:dyDescent="0.35">
      <c r="A64712">
        <v>103.772558491456</v>
      </c>
      <c r="B64712">
        <v>115.593835111354</v>
      </c>
      <c r="C64712">
        <v>106.71120274415701</v>
      </c>
    </row>
    <row r="64713" spans="1:3" x14ac:dyDescent="0.35">
      <c r="A64713">
        <v>112.698011046852</v>
      </c>
      <c r="B64713">
        <v>115.91482666019201</v>
      </c>
      <c r="C64713">
        <v>102.164259012643</v>
      </c>
    </row>
    <row r="64714" spans="1:3" x14ac:dyDescent="0.35">
      <c r="A64714">
        <v>108.55144081465301</v>
      </c>
      <c r="B64714">
        <v>114.768252082448</v>
      </c>
      <c r="C64714">
        <v>100.905301643454</v>
      </c>
    </row>
    <row r="64715" spans="1:3" x14ac:dyDescent="0.35">
      <c r="A64715">
        <v>111.631741424202</v>
      </c>
      <c r="B64715">
        <v>114.783001878593</v>
      </c>
      <c r="C64715">
        <v>104.058683150959</v>
      </c>
    </row>
    <row r="64716" spans="1:3" x14ac:dyDescent="0.35">
      <c r="A64716">
        <v>110.13595295133599</v>
      </c>
      <c r="B64716">
        <v>114.766424995975</v>
      </c>
      <c r="C64716">
        <v>103.625072198109</v>
      </c>
    </row>
    <row r="64717" spans="1:3" x14ac:dyDescent="0.35">
      <c r="A64717">
        <v>110.551742763053</v>
      </c>
      <c r="B64717">
        <v>114.746821218156</v>
      </c>
      <c r="C64717">
        <v>102.43417567786901</v>
      </c>
    </row>
    <row r="64718" spans="1:3" x14ac:dyDescent="0.35">
      <c r="A64718">
        <v>110.721744474845</v>
      </c>
      <c r="B64718">
        <v>114.781266970644</v>
      </c>
      <c r="C64718">
        <v>102.375221705282</v>
      </c>
    </row>
    <row r="64719" spans="1:3" x14ac:dyDescent="0.35">
      <c r="A64719">
        <v>118.03126933060901</v>
      </c>
      <c r="B64719">
        <v>114.803369177585</v>
      </c>
      <c r="C64719">
        <v>105.52254229594701</v>
      </c>
    </row>
    <row r="64720" spans="1:3" x14ac:dyDescent="0.35">
      <c r="A64720">
        <v>107.927582236403</v>
      </c>
      <c r="B64720">
        <v>117.073822199502</v>
      </c>
      <c r="C64720">
        <v>106.736532531541</v>
      </c>
    </row>
    <row r="64721" spans="1:3" x14ac:dyDescent="0.35">
      <c r="A64721">
        <v>106.220076372611</v>
      </c>
      <c r="B64721">
        <v>114.619546509439</v>
      </c>
      <c r="C64721">
        <v>102.144551876252</v>
      </c>
    </row>
    <row r="64722" spans="1:3" x14ac:dyDescent="0.35">
      <c r="A64722">
        <v>110.242581349921</v>
      </c>
      <c r="B64722">
        <v>113.167720700299</v>
      </c>
      <c r="C64722">
        <v>100.91440290733</v>
      </c>
    </row>
    <row r="64723" spans="1:3" x14ac:dyDescent="0.35">
      <c r="A64723">
        <v>105.65701357275699</v>
      </c>
      <c r="B64723">
        <v>115.059106391475</v>
      </c>
      <c r="C64723">
        <v>104.10022731357</v>
      </c>
    </row>
    <row r="64724" spans="1:3" x14ac:dyDescent="0.35">
      <c r="A64724">
        <v>110.28933383758201</v>
      </c>
      <c r="B64724">
        <v>111.629887483887</v>
      </c>
      <c r="C64724">
        <v>103.60814829609301</v>
      </c>
    </row>
    <row r="64725" spans="1:3" x14ac:dyDescent="0.35">
      <c r="A64725">
        <v>110.019883675263</v>
      </c>
      <c r="B64725">
        <v>111.587490851697</v>
      </c>
      <c r="C64725">
        <v>102.44598281603101</v>
      </c>
    </row>
    <row r="64726" spans="1:3" x14ac:dyDescent="0.35">
      <c r="A64726">
        <v>107.98935149112501</v>
      </c>
      <c r="B64726">
        <v>110.958733893831</v>
      </c>
      <c r="C64726">
        <v>102.371995322983</v>
      </c>
    </row>
    <row r="64727" spans="1:3" x14ac:dyDescent="0.35">
      <c r="A64727">
        <v>110.225214089136</v>
      </c>
      <c r="B64727">
        <v>111.007945716366</v>
      </c>
      <c r="C64727">
        <v>105.51411621508601</v>
      </c>
    </row>
    <row r="64728" spans="1:3" x14ac:dyDescent="0.35">
      <c r="A64728">
        <v>111.127098626036</v>
      </c>
      <c r="B64728">
        <v>114.072625203896</v>
      </c>
      <c r="C64728">
        <v>106.742491700862</v>
      </c>
    </row>
    <row r="64729" spans="1:3" x14ac:dyDescent="0.35">
      <c r="A64729">
        <v>111.44610402637799</v>
      </c>
      <c r="B64729">
        <v>110.551259250162</v>
      </c>
      <c r="C64729">
        <v>102.153998540264</v>
      </c>
    </row>
    <row r="64730" spans="1:3" x14ac:dyDescent="0.35">
      <c r="A64730">
        <v>110.826639213137</v>
      </c>
      <c r="B64730">
        <v>115.028913136103</v>
      </c>
      <c r="C64730">
        <v>100.915982555168</v>
      </c>
    </row>
    <row r="64731" spans="1:3" x14ac:dyDescent="0.35">
      <c r="A64731">
        <v>108.849670522265</v>
      </c>
      <c r="B64731">
        <v>115.210484797516</v>
      </c>
      <c r="C64731">
        <v>104.059905084259</v>
      </c>
    </row>
    <row r="64732" spans="1:3" x14ac:dyDescent="0.35">
      <c r="A64732">
        <v>112.381774276185</v>
      </c>
      <c r="B64732">
        <v>112.488654710364</v>
      </c>
      <c r="C64732">
        <v>103.625964408434</v>
      </c>
    </row>
    <row r="64733" spans="1:3" x14ac:dyDescent="0.35">
      <c r="A64733">
        <v>110.76038012502799</v>
      </c>
      <c r="B64733">
        <v>114.546971290858</v>
      </c>
      <c r="C64733">
        <v>102.43686935927801</v>
      </c>
    </row>
    <row r="64734" spans="1:3" x14ac:dyDescent="0.35">
      <c r="A64734">
        <v>108.269561770647</v>
      </c>
      <c r="B64734">
        <v>113.106298541876</v>
      </c>
      <c r="C64734">
        <v>110.322934694436</v>
      </c>
    </row>
    <row r="64735" spans="1:3" x14ac:dyDescent="0.35">
      <c r="A64735">
        <v>108.22674566851001</v>
      </c>
      <c r="B64735">
        <v>113.301662967094</v>
      </c>
      <c r="C64735">
        <v>108.698746715436</v>
      </c>
    </row>
    <row r="64736" spans="1:3" x14ac:dyDescent="0.35">
      <c r="A64736">
        <v>108.288622013233</v>
      </c>
      <c r="B64736">
        <v>115.450372745889</v>
      </c>
      <c r="C64736">
        <v>114.412182240969</v>
      </c>
    </row>
    <row r="64737" spans="1:3" x14ac:dyDescent="0.35">
      <c r="A64737">
        <v>106.559646463859</v>
      </c>
      <c r="B64737">
        <v>118.623651770428</v>
      </c>
      <c r="C64737">
        <v>112.63516910530301</v>
      </c>
    </row>
    <row r="64738" spans="1:3" x14ac:dyDescent="0.35">
      <c r="A64738">
        <v>107.59790180953399</v>
      </c>
      <c r="B64738">
        <v>111.287308430658</v>
      </c>
      <c r="C64738">
        <v>105.479200715682</v>
      </c>
    </row>
    <row r="64739" spans="1:3" x14ac:dyDescent="0.35">
      <c r="A64739">
        <v>108.47709649677201</v>
      </c>
      <c r="B64739">
        <v>110.837578358787</v>
      </c>
      <c r="C64739">
        <v>109.015571443864</v>
      </c>
    </row>
    <row r="64740" spans="1:3" x14ac:dyDescent="0.35">
      <c r="A64740">
        <v>105.00318661596501</v>
      </c>
      <c r="B64740">
        <v>115.292263422527</v>
      </c>
      <c r="C64740">
        <v>104.770746095834</v>
      </c>
    </row>
    <row r="64741" spans="1:3" x14ac:dyDescent="0.35">
      <c r="A64741">
        <v>109.257856285203</v>
      </c>
      <c r="B64741">
        <v>114.811552372908</v>
      </c>
      <c r="C64741">
        <v>103.561478152923</v>
      </c>
    </row>
    <row r="64742" spans="1:3" x14ac:dyDescent="0.35">
      <c r="A64742">
        <v>110.049683070941</v>
      </c>
      <c r="B64742">
        <v>112.596159271329</v>
      </c>
      <c r="C64742">
        <v>104.730315243278</v>
      </c>
    </row>
    <row r="64743" spans="1:3" x14ac:dyDescent="0.35">
      <c r="A64743">
        <v>109.063080222796</v>
      </c>
      <c r="B64743">
        <v>114.088857804532</v>
      </c>
      <c r="C64743">
        <v>106.532775691911</v>
      </c>
    </row>
    <row r="64744" spans="1:3" x14ac:dyDescent="0.35">
      <c r="A64744">
        <v>109.227331519854</v>
      </c>
      <c r="B64744">
        <v>111.538062082858</v>
      </c>
      <c r="C64744">
        <v>104.15423878205701</v>
      </c>
    </row>
    <row r="64745" spans="1:3" x14ac:dyDescent="0.35">
      <c r="A64745">
        <v>110.662727264399</v>
      </c>
      <c r="B64745">
        <v>110.77381573826101</v>
      </c>
      <c r="C64745">
        <v>104.400795956644</v>
      </c>
    </row>
    <row r="64746" spans="1:3" x14ac:dyDescent="0.35">
      <c r="A64746">
        <v>112.714291837245</v>
      </c>
      <c r="B64746">
        <v>116.834599074466</v>
      </c>
      <c r="C64746">
        <v>103.66348912372101</v>
      </c>
    </row>
    <row r="64747" spans="1:3" x14ac:dyDescent="0.35">
      <c r="A64747">
        <v>101.813358627501</v>
      </c>
      <c r="B64747">
        <v>119.619238793568</v>
      </c>
      <c r="C64747">
        <v>94.123316720131498</v>
      </c>
    </row>
    <row r="64748" spans="1:3" x14ac:dyDescent="0.35">
      <c r="A64748">
        <v>111.07881889683399</v>
      </c>
      <c r="B64748">
        <v>111.840527491678</v>
      </c>
      <c r="C64748">
        <v>100.100902720097</v>
      </c>
    </row>
    <row r="64749" spans="1:3" ht="188.5" x14ac:dyDescent="0.35">
      <c r="A64749">
        <v>109.615845988296</v>
      </c>
      <c r="B64749" s="1" t="s">
        <v>3</v>
      </c>
      <c r="C64749">
        <v>100.804904183022</v>
      </c>
    </row>
    <row r="64750" spans="1:3" x14ac:dyDescent="0.35">
      <c r="A64750">
        <v>109.133164528772</v>
      </c>
      <c r="B64750">
        <v>113.14744047651</v>
      </c>
      <c r="C64750">
        <v>101.883952907161</v>
      </c>
    </row>
    <row r="64751" spans="1:3" x14ac:dyDescent="0.35">
      <c r="A64751">
        <v>108.841981692722</v>
      </c>
      <c r="B64751">
        <v>118.68838563181799</v>
      </c>
      <c r="C64751">
        <v>105.043582821903</v>
      </c>
    </row>
    <row r="64752" spans="1:3" x14ac:dyDescent="0.35">
      <c r="A64752">
        <v>110.102864308913</v>
      </c>
      <c r="B64752">
        <v>114.767015321195</v>
      </c>
      <c r="C64752">
        <v>103.047109791908</v>
      </c>
    </row>
    <row r="64753" spans="1:3" x14ac:dyDescent="0.35">
      <c r="A64753">
        <v>110.365916279871</v>
      </c>
      <c r="B64753">
        <v>114.784222822883</v>
      </c>
      <c r="C64753">
        <v>101.875457118081</v>
      </c>
    </row>
    <row r="64754" spans="1:3" x14ac:dyDescent="0.35">
      <c r="A64754">
        <v>109.894602819187</v>
      </c>
      <c r="B64754">
        <v>113.085123416217</v>
      </c>
      <c r="C64754">
        <v>103.482829130951</v>
      </c>
    </row>
    <row r="64755" spans="1:3" x14ac:dyDescent="0.35">
      <c r="A64755">
        <v>109.963053802145</v>
      </c>
      <c r="B64755">
        <v>110.930282542567</v>
      </c>
      <c r="C64755">
        <v>95.737756262872296</v>
      </c>
    </row>
    <row r="64756" spans="1:3" x14ac:dyDescent="0.35">
      <c r="A64756">
        <v>111.23613716913199</v>
      </c>
      <c r="B64756">
        <v>112.67016675846099</v>
      </c>
      <c r="C64756">
        <v>101.86246652665299</v>
      </c>
    </row>
    <row r="64757" spans="1:3" x14ac:dyDescent="0.35">
      <c r="A64757">
        <v>109.952502405205</v>
      </c>
      <c r="B64757">
        <v>110.51607338183</v>
      </c>
      <c r="C64757">
        <v>104.153962262943</v>
      </c>
    </row>
    <row r="64758" spans="1:3" x14ac:dyDescent="0.35">
      <c r="A64758">
        <v>113.291804162893</v>
      </c>
      <c r="B64758">
        <v>113.67230688883799</v>
      </c>
      <c r="C64758">
        <v>105.04803355822899</v>
      </c>
    </row>
    <row r="64759" spans="1:3" x14ac:dyDescent="0.35">
      <c r="A64759">
        <v>110.28655754663799</v>
      </c>
      <c r="B64759">
        <v>115.363713652771</v>
      </c>
      <c r="C64759">
        <v>99.648107919469595</v>
      </c>
    </row>
    <row r="64760" spans="1:3" x14ac:dyDescent="0.35">
      <c r="A64760">
        <v>110.326134748379</v>
      </c>
      <c r="B64760">
        <v>111.74841139400699</v>
      </c>
      <c r="C64760">
        <v>101.219505232662</v>
      </c>
    </row>
    <row r="64761" spans="1:3" x14ac:dyDescent="0.35">
      <c r="A64761">
        <v>109.694834053081</v>
      </c>
      <c r="B64761">
        <v>112.424605913138</v>
      </c>
      <c r="C64761">
        <v>96.961221586849305</v>
      </c>
    </row>
    <row r="64762" spans="1:3" x14ac:dyDescent="0.35">
      <c r="A64762">
        <v>111.46853331747801</v>
      </c>
      <c r="B64762">
        <v>119.07862134293001</v>
      </c>
      <c r="C64762">
        <v>103.466124005334</v>
      </c>
    </row>
    <row r="64763" spans="1:3" x14ac:dyDescent="0.35">
      <c r="A64763">
        <v>110.811433793052</v>
      </c>
      <c r="B64763">
        <v>117.46307058166001</v>
      </c>
      <c r="C64763">
        <v>104.50254067041401</v>
      </c>
    </row>
    <row r="64764" spans="1:3" x14ac:dyDescent="0.35">
      <c r="A64764">
        <v>111.56161690826001</v>
      </c>
      <c r="B64764">
        <v>117.296846800382</v>
      </c>
      <c r="C64764">
        <v>102.07602634769999</v>
      </c>
    </row>
    <row r="64765" spans="1:3" x14ac:dyDescent="0.35">
      <c r="A64765">
        <v>111.261478774612</v>
      </c>
      <c r="B64765">
        <v>116.685486476656</v>
      </c>
      <c r="C64765">
        <v>101.99512946400699</v>
      </c>
    </row>
    <row r="64766" spans="1:3" x14ac:dyDescent="0.35">
      <c r="A64766">
        <v>109.16596229964399</v>
      </c>
      <c r="B64766">
        <v>113.015014152299</v>
      </c>
      <c r="C64766">
        <v>103.75436606915</v>
      </c>
    </row>
    <row r="64767" spans="1:3" x14ac:dyDescent="0.35">
      <c r="A64767">
        <v>110.05525163525201</v>
      </c>
      <c r="B64767">
        <v>116.46237360433101</v>
      </c>
      <c r="C64767">
        <v>103.569974150373</v>
      </c>
    </row>
    <row r="64768" spans="1:3" x14ac:dyDescent="0.35">
      <c r="A64768">
        <v>111.819101801429</v>
      </c>
      <c r="B64768">
        <v>114.069382170555</v>
      </c>
      <c r="C64768">
        <v>104.519256768548</v>
      </c>
    </row>
    <row r="64769" spans="1:3" x14ac:dyDescent="0.35">
      <c r="A64769">
        <v>110.15906194646</v>
      </c>
      <c r="B64769">
        <v>112.256984675586</v>
      </c>
      <c r="C64769">
        <v>103.60221353108599</v>
      </c>
    </row>
    <row r="64770" spans="1:3" x14ac:dyDescent="0.35">
      <c r="A64770">
        <v>112.09910140752601</v>
      </c>
      <c r="B64770">
        <v>112.573241212599</v>
      </c>
      <c r="C64770">
        <v>103.23878864167899</v>
      </c>
    </row>
    <row r="64771" spans="1:3" x14ac:dyDescent="0.35">
      <c r="A64771">
        <v>109.941168926331</v>
      </c>
      <c r="B64771">
        <v>112.001843151879</v>
      </c>
      <c r="C64771">
        <v>103.487207920543</v>
      </c>
    </row>
    <row r="64772" spans="1:3" x14ac:dyDescent="0.35">
      <c r="A64772">
        <v>111.485646894547</v>
      </c>
      <c r="B64772">
        <v>112.14655061786</v>
      </c>
      <c r="C64772">
        <v>101.831849407165</v>
      </c>
    </row>
    <row r="64773" spans="1:3" x14ac:dyDescent="0.35">
      <c r="A64773">
        <v>111.102448584016</v>
      </c>
      <c r="B64773">
        <v>115.089452328428</v>
      </c>
      <c r="C64773">
        <v>103.308709036569</v>
      </c>
    </row>
    <row r="64774" spans="1:3" x14ac:dyDescent="0.35">
      <c r="A64774">
        <v>111.44726495371501</v>
      </c>
      <c r="B64774">
        <v>112.591695660146</v>
      </c>
      <c r="C64774">
        <v>101.36486888242</v>
      </c>
    </row>
    <row r="64775" spans="1:3" ht="188.5" x14ac:dyDescent="0.35">
      <c r="A64775" s="1" t="s">
        <v>3</v>
      </c>
      <c r="B64775" s="1" t="s">
        <v>3</v>
      </c>
      <c r="C64775">
        <v>101.80814683155501</v>
      </c>
    </row>
    <row r="64776" spans="1:3" x14ac:dyDescent="0.35">
      <c r="A64776">
        <v>110.217096747556</v>
      </c>
      <c r="B64776">
        <v>118.34182548381</v>
      </c>
      <c r="C64776">
        <v>103.079949975717</v>
      </c>
    </row>
    <row r="64777" spans="1:3" ht="188.5" x14ac:dyDescent="0.35">
      <c r="A64777" s="1" t="s">
        <v>3</v>
      </c>
      <c r="B64777" s="1" t="s">
        <v>3</v>
      </c>
      <c r="C64777">
        <v>103.72037705524799</v>
      </c>
    </row>
    <row r="64778" spans="1:3" x14ac:dyDescent="0.35">
      <c r="A64778">
        <v>110.758573336872</v>
      </c>
      <c r="B64778">
        <v>117.576301403607</v>
      </c>
      <c r="C64778">
        <v>103.875977150887</v>
      </c>
    </row>
    <row r="64779" spans="1:3" ht="188.5" x14ac:dyDescent="0.35">
      <c r="A64779" s="1" t="s">
        <v>3</v>
      </c>
      <c r="B64779" s="1" t="s">
        <v>3</v>
      </c>
      <c r="C64779">
        <v>103.74710718844401</v>
      </c>
    </row>
    <row r="64780" spans="1:3" x14ac:dyDescent="0.35">
      <c r="A64780">
        <v>112.681216556829</v>
      </c>
      <c r="B64780">
        <v>114.057083206814</v>
      </c>
      <c r="C64780">
        <v>103.965477726023</v>
      </c>
    </row>
    <row r="64781" spans="1:3" ht="188.5" x14ac:dyDescent="0.35">
      <c r="A64781" s="1" t="s">
        <v>3</v>
      </c>
      <c r="B64781" s="1" t="s">
        <v>3</v>
      </c>
      <c r="C64781">
        <v>102.890420050789</v>
      </c>
    </row>
    <row r="64782" spans="1:3" x14ac:dyDescent="0.35">
      <c r="A64782">
        <v>110.586676318912</v>
      </c>
      <c r="B64782">
        <v>112.902080572369</v>
      </c>
      <c r="C64782">
        <v>104.463897997732</v>
      </c>
    </row>
    <row r="64783" spans="1:3" ht="188.5" x14ac:dyDescent="0.35">
      <c r="A64783" s="1" t="s">
        <v>3</v>
      </c>
      <c r="B64783" s="1" t="s">
        <v>3</v>
      </c>
      <c r="C64783">
        <v>103.940257908156</v>
      </c>
    </row>
    <row r="64784" spans="1:3" x14ac:dyDescent="0.35">
      <c r="A64784">
        <v>110.148662547415</v>
      </c>
      <c r="B64784">
        <v>115.28227291028099</v>
      </c>
      <c r="C64784">
        <v>104.476784319087</v>
      </c>
    </row>
    <row r="64785" spans="1:3" ht="188.5" x14ac:dyDescent="0.35">
      <c r="A64785" s="1" t="s">
        <v>3</v>
      </c>
      <c r="B64785">
        <v>117.27197632068</v>
      </c>
      <c r="C64785">
        <v>98.415928627080007</v>
      </c>
    </row>
    <row r="64786" spans="1:3" x14ac:dyDescent="0.35">
      <c r="A64786">
        <v>110.87133138804199</v>
      </c>
      <c r="B64786">
        <v>116.189421994253</v>
      </c>
      <c r="C64786">
        <v>95.180401592398297</v>
      </c>
    </row>
    <row r="64787" spans="1:3" ht="188.5" x14ac:dyDescent="0.35">
      <c r="A64787" s="1" t="s">
        <v>3</v>
      </c>
      <c r="B64787">
        <v>115.77537283317299</v>
      </c>
      <c r="C64787">
        <v>99.907995538373001</v>
      </c>
    </row>
    <row r="64788" spans="1:3" x14ac:dyDescent="0.35">
      <c r="A64788">
        <v>110.80933364489999</v>
      </c>
      <c r="B64788">
        <v>116.866174450019</v>
      </c>
      <c r="C64788">
        <v>107.80491636753599</v>
      </c>
    </row>
    <row r="64789" spans="1:3" ht="188.5" x14ac:dyDescent="0.35">
      <c r="A64789" s="1" t="s">
        <v>3</v>
      </c>
      <c r="B64789">
        <v>116.416220633687</v>
      </c>
      <c r="C64789">
        <v>102.134789198777</v>
      </c>
    </row>
    <row r="64790" spans="1:3" x14ac:dyDescent="0.35">
      <c r="A64790">
        <v>109.782729972195</v>
      </c>
      <c r="B64790">
        <v>115.490342312069</v>
      </c>
      <c r="C64790">
        <v>99.522891699658601</v>
      </c>
    </row>
    <row r="64791" spans="1:3" ht="188.5" x14ac:dyDescent="0.35">
      <c r="A64791" s="1" t="s">
        <v>3</v>
      </c>
      <c r="B64791">
        <v>113.980370190502</v>
      </c>
      <c r="C64791">
        <v>96.691604421431904</v>
      </c>
    </row>
    <row r="64792" spans="1:3" x14ac:dyDescent="0.35">
      <c r="A64792">
        <v>112.833725456981</v>
      </c>
      <c r="B64792">
        <v>115.817491602244</v>
      </c>
      <c r="C64792">
        <v>105.160626141271</v>
      </c>
    </row>
    <row r="64793" spans="1:3" ht="188.5" x14ac:dyDescent="0.35">
      <c r="A64793" s="1" t="s">
        <v>3</v>
      </c>
      <c r="B64793">
        <v>116.54709724155499</v>
      </c>
      <c r="C64793">
        <v>100.620586292639</v>
      </c>
    </row>
    <row r="64794" spans="1:3" x14ac:dyDescent="0.35">
      <c r="A64794">
        <v>111.643758948976</v>
      </c>
      <c r="B64794">
        <v>116.091741938949</v>
      </c>
      <c r="C64794">
        <v>105.625406285323</v>
      </c>
    </row>
    <row r="64795" spans="1:3" ht="188.5" x14ac:dyDescent="0.35">
      <c r="A64795" s="1" t="s">
        <v>3</v>
      </c>
      <c r="B64795">
        <v>115.85115429149999</v>
      </c>
      <c r="C64795">
        <v>103.28090763365699</v>
      </c>
    </row>
    <row r="64796" spans="1:3" x14ac:dyDescent="0.35">
      <c r="A64796">
        <v>111.00451075066201</v>
      </c>
      <c r="B64796">
        <v>116.63999851527301</v>
      </c>
      <c r="C64796">
        <v>103.183236203614</v>
      </c>
    </row>
    <row r="64797" spans="1:3" ht="188.5" x14ac:dyDescent="0.35">
      <c r="A64797" s="1" t="s">
        <v>3</v>
      </c>
      <c r="B64797">
        <v>115.96224944793801</v>
      </c>
      <c r="C64797">
        <v>109.163072953385</v>
      </c>
    </row>
    <row r="64798" spans="1:3" x14ac:dyDescent="0.35">
      <c r="A64798">
        <v>110.826723161449</v>
      </c>
      <c r="B64798">
        <v>115.375863277272</v>
      </c>
      <c r="C64798">
        <v>104.49318349198801</v>
      </c>
    </row>
    <row r="64799" spans="1:3" ht="188.5" x14ac:dyDescent="0.35">
      <c r="A64799" s="1" t="s">
        <v>3</v>
      </c>
      <c r="B64799">
        <v>114.12249549788</v>
      </c>
      <c r="C64799">
        <v>103.837870396377</v>
      </c>
    </row>
    <row r="64800" spans="1:3" x14ac:dyDescent="0.35">
      <c r="A64800">
        <v>110.387826546081</v>
      </c>
      <c r="B64800">
        <v>116.553251696979</v>
      </c>
      <c r="C64800">
        <v>104.249272783801</v>
      </c>
    </row>
    <row r="64801" spans="1:3" ht="188.5" x14ac:dyDescent="0.35">
      <c r="A64801" s="1" t="s">
        <v>3</v>
      </c>
      <c r="B64801">
        <v>116.198237769092</v>
      </c>
      <c r="C64801">
        <v>104.611546006566</v>
      </c>
    </row>
    <row r="64802" spans="1:3" x14ac:dyDescent="0.35">
      <c r="A64802">
        <v>113.10607833359001</v>
      </c>
      <c r="B64802">
        <v>115.04877710238399</v>
      </c>
      <c r="C64802">
        <v>103.906273182657</v>
      </c>
    </row>
    <row r="64803" spans="1:3" ht="188.5" x14ac:dyDescent="0.35">
      <c r="A64803" s="1" t="s">
        <v>3</v>
      </c>
      <c r="B64803">
        <v>114.30771474479501</v>
      </c>
      <c r="C64803">
        <v>103.968107712267</v>
      </c>
    </row>
    <row r="64804" spans="1:3" x14ac:dyDescent="0.35">
      <c r="A64804">
        <v>110.24576078135701</v>
      </c>
      <c r="B64804">
        <v>116.166254596916</v>
      </c>
      <c r="C64804">
        <v>105.444955316847</v>
      </c>
    </row>
    <row r="64805" spans="1:3" ht="188.5" x14ac:dyDescent="0.35">
      <c r="A64805" s="1" t="s">
        <v>3</v>
      </c>
      <c r="B64805">
        <v>115.65517604694</v>
      </c>
      <c r="C64805">
        <v>107.749005437609</v>
      </c>
    </row>
    <row r="64806" spans="1:3" x14ac:dyDescent="0.35">
      <c r="A64806">
        <v>111.620561038605</v>
      </c>
      <c r="B64806">
        <v>113.82783122275499</v>
      </c>
      <c r="C64806">
        <v>99.479993290166107</v>
      </c>
    </row>
    <row r="64807" spans="1:3" ht="188.5" x14ac:dyDescent="0.35">
      <c r="A64807" s="1" t="s">
        <v>3</v>
      </c>
      <c r="B64807">
        <v>113.301926421166</v>
      </c>
      <c r="C64807">
        <v>103.449825856407</v>
      </c>
    </row>
    <row r="64808" spans="1:3" x14ac:dyDescent="0.35">
      <c r="A64808">
        <v>110.49911997544901</v>
      </c>
      <c r="B64808">
        <v>115.902013997859</v>
      </c>
      <c r="C64808">
        <v>104.05250497123301</v>
      </c>
    </row>
    <row r="64809" spans="1:3" ht="188.5" x14ac:dyDescent="0.35">
      <c r="A64809" s="1" t="s">
        <v>3</v>
      </c>
      <c r="B64809">
        <v>117.52987942607101</v>
      </c>
      <c r="C64809">
        <v>105.62818121469699</v>
      </c>
    </row>
    <row r="64810" spans="1:3" x14ac:dyDescent="0.35">
      <c r="A64810">
        <v>110.619634590985</v>
      </c>
      <c r="B64810">
        <v>113.364015734603</v>
      </c>
      <c r="C64810">
        <v>103.75985150604301</v>
      </c>
    </row>
    <row r="64811" spans="1:3" ht="188.5" x14ac:dyDescent="0.35">
      <c r="A64811" s="1" t="s">
        <v>3</v>
      </c>
      <c r="B64811">
        <v>115.231369640182</v>
      </c>
      <c r="C64811">
        <v>103.328265496981</v>
      </c>
    </row>
    <row r="64812" spans="1:3" x14ac:dyDescent="0.35">
      <c r="A64812">
        <v>110.939251341315</v>
      </c>
      <c r="B64812">
        <v>115.721096756047</v>
      </c>
      <c r="C64812">
        <v>103.915177208556</v>
      </c>
    </row>
    <row r="64813" spans="1:3" ht="188.5" x14ac:dyDescent="0.35">
      <c r="A64813" s="1" t="s">
        <v>3</v>
      </c>
      <c r="B64813">
        <v>114.04557136702</v>
      </c>
      <c r="C64813">
        <v>103.14507461038301</v>
      </c>
    </row>
    <row r="64814" spans="1:3" x14ac:dyDescent="0.35">
      <c r="A64814">
        <v>111.09653950735</v>
      </c>
      <c r="B64814">
        <v>116.535535287345</v>
      </c>
      <c r="C64814">
        <v>100.48866788239199</v>
      </c>
    </row>
    <row r="64815" spans="1:3" ht="188.5" x14ac:dyDescent="0.35">
      <c r="A64815" s="1" t="s">
        <v>3</v>
      </c>
      <c r="B64815">
        <v>115.503121835724</v>
      </c>
      <c r="C64815">
        <v>101.226310301281</v>
      </c>
    </row>
    <row r="64816" spans="1:3" x14ac:dyDescent="0.35">
      <c r="A64816">
        <v>110.446138918138</v>
      </c>
      <c r="B64816">
        <v>117.74558440868999</v>
      </c>
      <c r="C64816">
        <v>103.757944077435</v>
      </c>
    </row>
    <row r="64817" spans="1:3" ht="188.5" x14ac:dyDescent="0.35">
      <c r="A64817" s="1" t="s">
        <v>3</v>
      </c>
      <c r="B64817">
        <v>116.505380046062</v>
      </c>
      <c r="C64817">
        <v>106.03439237962399</v>
      </c>
    </row>
    <row r="64818" spans="1:3" x14ac:dyDescent="0.35">
      <c r="A64818">
        <v>111.570660920926</v>
      </c>
      <c r="B64818">
        <v>114.602607637926</v>
      </c>
      <c r="C64818">
        <v>103.152183045093</v>
      </c>
    </row>
    <row r="64819" spans="1:3" ht="188.5" x14ac:dyDescent="0.35">
      <c r="A64819" s="1" t="s">
        <v>3</v>
      </c>
      <c r="B64819">
        <v>116.057659834923</v>
      </c>
      <c r="C64819">
        <v>102.82255941228</v>
      </c>
    </row>
    <row r="64820" spans="1:3" x14ac:dyDescent="0.35">
      <c r="A64820">
        <v>110.554240990183</v>
      </c>
      <c r="B64820">
        <v>116.305769195347</v>
      </c>
      <c r="C64820">
        <v>103.81274068543</v>
      </c>
    </row>
    <row r="64821" spans="1:3" ht="188.5" x14ac:dyDescent="0.35">
      <c r="A64821" s="1" t="s">
        <v>3</v>
      </c>
      <c r="B64821">
        <v>116.76154215575301</v>
      </c>
      <c r="C64821">
        <v>103.046892188184</v>
      </c>
    </row>
    <row r="64822" spans="1:3" x14ac:dyDescent="0.35">
      <c r="A64822">
        <v>110.228648725399</v>
      </c>
      <c r="B64822">
        <v>113.702550058604</v>
      </c>
      <c r="C64822">
        <v>98.337291821630103</v>
      </c>
    </row>
    <row r="64823" spans="1:3" x14ac:dyDescent="0.35">
      <c r="A64823">
        <v>110.44170149869601</v>
      </c>
      <c r="B64823">
        <v>115.576740895613</v>
      </c>
      <c r="C64823">
        <v>102.807360809256</v>
      </c>
    </row>
    <row r="64824" spans="1:3" x14ac:dyDescent="0.35">
      <c r="A64824">
        <v>110.176052587591</v>
      </c>
      <c r="B64824">
        <v>114.59730441532901</v>
      </c>
      <c r="C64824">
        <v>104.069724917033</v>
      </c>
    </row>
    <row r="64825" spans="1:3" x14ac:dyDescent="0.35">
      <c r="A64825">
        <v>110.39811137913399</v>
      </c>
      <c r="B64825">
        <v>113.67718430380999</v>
      </c>
      <c r="C64825">
        <v>106.62168057503099</v>
      </c>
    </row>
    <row r="64826" spans="1:3" x14ac:dyDescent="0.35">
      <c r="A64826">
        <v>110.583375327905</v>
      </c>
      <c r="B64826">
        <v>113.64557567144099</v>
      </c>
      <c r="C64826">
        <v>102.615687360309</v>
      </c>
    </row>
    <row r="64827" spans="1:3" x14ac:dyDescent="0.35">
      <c r="A64827">
        <v>110.45193292665699</v>
      </c>
      <c r="B64827">
        <v>110.429543598807</v>
      </c>
      <c r="C64827">
        <v>103.43583275460399</v>
      </c>
    </row>
    <row r="64828" spans="1:3" x14ac:dyDescent="0.35">
      <c r="A64828">
        <v>110.226954395124</v>
      </c>
      <c r="B64828">
        <v>112.439212375766</v>
      </c>
      <c r="C64828">
        <v>103.671760657175</v>
      </c>
    </row>
    <row r="64829" spans="1:3" x14ac:dyDescent="0.35">
      <c r="A64829">
        <v>109.232988872525</v>
      </c>
      <c r="B64829">
        <v>114.760226981602</v>
      </c>
      <c r="C64829">
        <v>103.05135582780299</v>
      </c>
    </row>
    <row r="64830" spans="1:3" x14ac:dyDescent="0.35">
      <c r="A64830">
        <v>107.080385045195</v>
      </c>
      <c r="B64830">
        <v>112.424371781548</v>
      </c>
      <c r="C64830">
        <v>101.058155064148</v>
      </c>
    </row>
    <row r="64831" spans="1:3" x14ac:dyDescent="0.35">
      <c r="A64831">
        <v>115.14438133668</v>
      </c>
      <c r="B64831">
        <v>115.425097378589</v>
      </c>
      <c r="C64831">
        <v>101.42754537916301</v>
      </c>
    </row>
    <row r="64832" spans="1:3" x14ac:dyDescent="0.35">
      <c r="A64832">
        <v>112.008143096295</v>
      </c>
      <c r="B64832">
        <v>114.62334455614101</v>
      </c>
      <c r="C64832">
        <v>104.699884650371</v>
      </c>
    </row>
    <row r="64833" spans="1:3" x14ac:dyDescent="0.35">
      <c r="A64833">
        <v>115.952903756269</v>
      </c>
      <c r="B64833">
        <v>113.677352092655</v>
      </c>
      <c r="C64833">
        <v>105.384546981135</v>
      </c>
    </row>
    <row r="64834" spans="1:3" x14ac:dyDescent="0.35">
      <c r="A64834">
        <v>115.085898528865</v>
      </c>
      <c r="B64834">
        <v>109.44785145342701</v>
      </c>
      <c r="C64834">
        <v>102.572571597042</v>
      </c>
    </row>
    <row r="64835" spans="1:3" x14ac:dyDescent="0.35">
      <c r="A64835">
        <v>104.491946102049</v>
      </c>
      <c r="B64835">
        <v>115.030097833688</v>
      </c>
      <c r="C64835">
        <v>104.18753662452301</v>
      </c>
    </row>
    <row r="64836" spans="1:3" x14ac:dyDescent="0.35">
      <c r="A64836">
        <v>106.450334944674</v>
      </c>
      <c r="B64836">
        <v>115.761328301045</v>
      </c>
      <c r="C64836">
        <v>103.07290937123901</v>
      </c>
    </row>
    <row r="64837" spans="1:3" x14ac:dyDescent="0.35">
      <c r="A64837">
        <v>109.800763234012</v>
      </c>
      <c r="B64837">
        <v>115.12891785537499</v>
      </c>
      <c r="C64837">
        <v>103.12883415397199</v>
      </c>
    </row>
    <row r="64838" spans="1:3" x14ac:dyDescent="0.35">
      <c r="A64838">
        <v>115.002538904636</v>
      </c>
      <c r="B64838">
        <v>109.185546878116</v>
      </c>
      <c r="C64838">
        <v>99.877172021943295</v>
      </c>
    </row>
    <row r="64839" spans="1:3" x14ac:dyDescent="0.35">
      <c r="A64839">
        <v>116.287895793785</v>
      </c>
      <c r="B64839">
        <v>110.849234628649</v>
      </c>
      <c r="C64839">
        <v>101.83188216869399</v>
      </c>
    </row>
    <row r="64840" spans="1:3" x14ac:dyDescent="0.35">
      <c r="A64840">
        <v>106.959334751648</v>
      </c>
      <c r="B64840">
        <v>110.250732348973</v>
      </c>
      <c r="C64840">
        <v>104.86207795291701</v>
      </c>
    </row>
    <row r="64841" spans="1:3" x14ac:dyDescent="0.35">
      <c r="A64841">
        <v>105.19465169147399</v>
      </c>
      <c r="B64841">
        <v>110.58393401104701</v>
      </c>
      <c r="C64841">
        <v>105.85266336636199</v>
      </c>
    </row>
    <row r="64842" spans="1:3" x14ac:dyDescent="0.35">
      <c r="A64842">
        <v>104.545329898547</v>
      </c>
      <c r="B64842">
        <v>114.80880601197499</v>
      </c>
      <c r="C64842">
        <v>101.631875655261</v>
      </c>
    </row>
    <row r="64843" spans="1:3" x14ac:dyDescent="0.35">
      <c r="A64843">
        <v>109.108009427599</v>
      </c>
      <c r="B64843">
        <v>114.793416456221</v>
      </c>
      <c r="C64843">
        <v>104.372640447813</v>
      </c>
    </row>
    <row r="64844" spans="1:3" x14ac:dyDescent="0.35">
      <c r="A64844">
        <v>112.893368495563</v>
      </c>
      <c r="B64844">
        <v>114.81798379593801</v>
      </c>
      <c r="C64844">
        <v>102.921556939507</v>
      </c>
    </row>
    <row r="64845" spans="1:3" x14ac:dyDescent="0.35">
      <c r="A64845">
        <v>116.761644236546</v>
      </c>
      <c r="B64845">
        <v>114.81837070165599</v>
      </c>
      <c r="C64845">
        <v>102.82154804880901</v>
      </c>
    </row>
    <row r="64846" spans="1:3" x14ac:dyDescent="0.35">
      <c r="A64846">
        <v>111.59001001492901</v>
      </c>
      <c r="B64846">
        <v>114.71488531524599</v>
      </c>
      <c r="C64846">
        <v>156.794692659671</v>
      </c>
    </row>
    <row r="64847" spans="1:3" x14ac:dyDescent="0.35">
      <c r="A64847">
        <v>102.82628791022699</v>
      </c>
      <c r="B64847">
        <v>114.82392331323599</v>
      </c>
      <c r="C64847">
        <v>156.72996497263199</v>
      </c>
    </row>
    <row r="64848" spans="1:3" x14ac:dyDescent="0.35">
      <c r="A64848">
        <v>110.659444945026</v>
      </c>
      <c r="B64848">
        <v>114.796946178274</v>
      </c>
      <c r="C64848">
        <v>157.23831023959701</v>
      </c>
    </row>
    <row r="64849" spans="1:3" x14ac:dyDescent="0.35">
      <c r="A64849">
        <v>110.58884798410099</v>
      </c>
      <c r="B64849">
        <v>114.812418415134</v>
      </c>
      <c r="C64849">
        <v>156.16607013917701</v>
      </c>
    </row>
    <row r="64850" spans="1:3" x14ac:dyDescent="0.35">
      <c r="A64850">
        <v>109.754434174335</v>
      </c>
      <c r="B64850">
        <v>114.807803612314</v>
      </c>
      <c r="C64850">
        <v>158.88810797320701</v>
      </c>
    </row>
    <row r="64851" spans="1:3" x14ac:dyDescent="0.35">
      <c r="A64851">
        <v>116.127937886254</v>
      </c>
      <c r="B64851">
        <v>114.832325446014</v>
      </c>
      <c r="C64851">
        <v>155.48698748782601</v>
      </c>
    </row>
    <row r="64852" spans="1:3" x14ac:dyDescent="0.35">
      <c r="A64852">
        <v>109.78882745585</v>
      </c>
      <c r="B64852">
        <v>113.705119968598</v>
      </c>
      <c r="C64852">
        <v>157.741928526555</v>
      </c>
    </row>
    <row r="64853" spans="1:3" x14ac:dyDescent="0.35">
      <c r="A64853">
        <v>110.90885172744299</v>
      </c>
      <c r="B64853">
        <v>111.343764220078</v>
      </c>
      <c r="C64853">
        <v>156.299691507977</v>
      </c>
    </row>
    <row r="64854" spans="1:3" x14ac:dyDescent="0.35">
      <c r="A64854">
        <v>110.962797097917</v>
      </c>
      <c r="B64854">
        <v>112.60436721884901</v>
      </c>
      <c r="C64854">
        <v>158.34493376496599</v>
      </c>
    </row>
    <row r="64855" spans="1:3" x14ac:dyDescent="0.35">
      <c r="A64855">
        <v>110.600293800668</v>
      </c>
      <c r="B64855">
        <v>113.748313420225</v>
      </c>
      <c r="C64855">
        <v>154.91464042688901</v>
      </c>
    </row>
    <row r="64856" spans="1:3" x14ac:dyDescent="0.35">
      <c r="A64856">
        <v>110.50853954189699</v>
      </c>
      <c r="B64856">
        <v>113.442734201996</v>
      </c>
      <c r="C64856">
        <v>158.11468103969401</v>
      </c>
    </row>
    <row r="64857" spans="1:3" x14ac:dyDescent="0.35">
      <c r="A64857">
        <v>109.325359605373</v>
      </c>
      <c r="B64857">
        <v>112.535764606434</v>
      </c>
      <c r="C64857">
        <v>156.71698644776001</v>
      </c>
    </row>
    <row r="64858" spans="1:3" x14ac:dyDescent="0.35">
      <c r="A64858">
        <v>109.575936006194</v>
      </c>
      <c r="B64858">
        <v>115.195091018965</v>
      </c>
      <c r="C64858">
        <v>158.72721487893301</v>
      </c>
    </row>
    <row r="64859" spans="1:3" x14ac:dyDescent="0.35">
      <c r="A64859">
        <v>109.328823368475</v>
      </c>
      <c r="B64859">
        <v>114.671719801028</v>
      </c>
      <c r="C64859">
        <v>157.111088650135</v>
      </c>
    </row>
    <row r="64860" spans="1:3" x14ac:dyDescent="0.35">
      <c r="A64860">
        <v>110.977647545956</v>
      </c>
      <c r="B64860">
        <v>113.58558830026099</v>
      </c>
      <c r="C64860">
        <v>154.65775103919799</v>
      </c>
    </row>
    <row r="64861" spans="1:3" x14ac:dyDescent="0.35">
      <c r="A64861">
        <v>109.299055547294</v>
      </c>
      <c r="B64861">
        <v>114.26975062845599</v>
      </c>
      <c r="C64861">
        <v>159.647627226221</v>
      </c>
    </row>
    <row r="64862" spans="1:3" x14ac:dyDescent="0.35">
      <c r="A64862">
        <v>111.271388499171</v>
      </c>
      <c r="B64862">
        <v>114.520844397937</v>
      </c>
      <c r="C64862">
        <v>156.99374279303001</v>
      </c>
    </row>
    <row r="64863" spans="1:3" x14ac:dyDescent="0.35">
      <c r="A64863">
        <v>109.86732287822799</v>
      </c>
      <c r="B64863">
        <v>115.294930182165</v>
      </c>
      <c r="C64863">
        <v>157.335678137641</v>
      </c>
    </row>
    <row r="64864" spans="1:3" x14ac:dyDescent="0.35">
      <c r="A64864">
        <v>110.16544952751801</v>
      </c>
      <c r="B64864">
        <v>114.511645848493</v>
      </c>
      <c r="C64864">
        <v>103.336233353099</v>
      </c>
    </row>
    <row r="64865" spans="1:3" x14ac:dyDescent="0.35">
      <c r="A64865">
        <v>109.36227923474</v>
      </c>
      <c r="B64865">
        <v>114.78644130723001</v>
      </c>
      <c r="C64865">
        <v>103.313972743977</v>
      </c>
    </row>
    <row r="64866" spans="1:3" x14ac:dyDescent="0.35">
      <c r="A64866">
        <v>109.36774996251</v>
      </c>
      <c r="B64866">
        <v>111.10201783259301</v>
      </c>
      <c r="C64866">
        <v>100.84071959402399</v>
      </c>
    </row>
    <row r="64867" spans="1:3" x14ac:dyDescent="0.35">
      <c r="A64867">
        <v>110.17404480080999</v>
      </c>
      <c r="B64867">
        <v>114.134118648464</v>
      </c>
      <c r="C64867">
        <v>105.850205043014</v>
      </c>
    </row>
    <row r="64868" spans="1:3" x14ac:dyDescent="0.35">
      <c r="A64868">
        <v>111.490865882042</v>
      </c>
      <c r="B64868">
        <v>113.079113999635</v>
      </c>
      <c r="C64868">
        <v>104.942923160555</v>
      </c>
    </row>
    <row r="64869" spans="1:3" x14ac:dyDescent="0.35">
      <c r="A64869">
        <v>107.185695864922</v>
      </c>
      <c r="B64869">
        <v>115.241039454561</v>
      </c>
      <c r="C64869">
        <v>101.508247724309</v>
      </c>
    </row>
    <row r="64870" spans="1:3" x14ac:dyDescent="0.35">
      <c r="A64870">
        <v>111.072676524627</v>
      </c>
      <c r="B64870">
        <v>117.36844666853401</v>
      </c>
      <c r="C64870">
        <v>104.912840108876</v>
      </c>
    </row>
    <row r="64871" spans="1:3" x14ac:dyDescent="0.35">
      <c r="A64871">
        <v>111.656578671289</v>
      </c>
      <c r="B64871">
        <v>116.10197515025099</v>
      </c>
      <c r="C64871">
        <v>101.097190793027</v>
      </c>
    </row>
    <row r="64872" spans="1:3" x14ac:dyDescent="0.35">
      <c r="A64872">
        <v>110.963507330547</v>
      </c>
      <c r="B64872">
        <v>114.840440525023</v>
      </c>
      <c r="C64872">
        <v>104.92023736813</v>
      </c>
    </row>
    <row r="64873" spans="1:3" x14ac:dyDescent="0.35">
      <c r="A64873">
        <v>108.424367662831</v>
      </c>
      <c r="B64873">
        <v>113.768939990042</v>
      </c>
      <c r="C64873">
        <v>104.198415600093</v>
      </c>
    </row>
    <row r="64874" spans="1:3" x14ac:dyDescent="0.35">
      <c r="A64874">
        <v>112.717112226181</v>
      </c>
      <c r="B64874">
        <v>114.917226665822</v>
      </c>
      <c r="C64874">
        <v>103.811246158068</v>
      </c>
    </row>
    <row r="64875" spans="1:3" x14ac:dyDescent="0.35">
      <c r="A64875">
        <v>108.47447556541999</v>
      </c>
      <c r="B64875">
        <v>113.87600867284399</v>
      </c>
      <c r="C64875">
        <v>102.758885653101</v>
      </c>
    </row>
    <row r="64876" spans="1:3" x14ac:dyDescent="0.35">
      <c r="A64876">
        <v>112.94221191152</v>
      </c>
      <c r="B64876">
        <v>115.011431709852</v>
      </c>
      <c r="C64876">
        <v>106.098916776897</v>
      </c>
    </row>
    <row r="64877" spans="1:3" x14ac:dyDescent="0.35">
      <c r="A64877">
        <v>111.522477029367</v>
      </c>
      <c r="B64877">
        <v>112.32147888711199</v>
      </c>
      <c r="C64877">
        <v>102.72486824115499</v>
      </c>
    </row>
    <row r="64878" spans="1:3" x14ac:dyDescent="0.35">
      <c r="A64878">
        <v>109.311480208975</v>
      </c>
      <c r="B64878">
        <v>119.553767480937</v>
      </c>
      <c r="C64878">
        <v>103.945209132828</v>
      </c>
    </row>
    <row r="64879" spans="1:3" x14ac:dyDescent="0.35">
      <c r="A64879">
        <v>110.855877835897</v>
      </c>
      <c r="B64879">
        <v>116.383707434358</v>
      </c>
      <c r="C64879">
        <v>104.52962079052099</v>
      </c>
    </row>
    <row r="64880" spans="1:3" x14ac:dyDescent="0.35">
      <c r="A64880">
        <v>112.91099440609401</v>
      </c>
      <c r="B64880">
        <v>112.688532046677</v>
      </c>
      <c r="C64880">
        <v>104.636535635076</v>
      </c>
    </row>
    <row r="64881" spans="1:3" x14ac:dyDescent="0.35">
      <c r="A64881">
        <v>108.845451778103</v>
      </c>
      <c r="B64881">
        <v>111.971698668128</v>
      </c>
      <c r="C64881">
        <v>103.437349550344</v>
      </c>
    </row>
    <row r="64882" spans="1:3" x14ac:dyDescent="0.35">
      <c r="A64882">
        <v>111.782509677769</v>
      </c>
      <c r="B64882">
        <v>121.89246805072401</v>
      </c>
      <c r="C64882">
        <v>104.232977857912</v>
      </c>
    </row>
    <row r="64883" spans="1:3" x14ac:dyDescent="0.35">
      <c r="A64883">
        <v>110.69737080694399</v>
      </c>
      <c r="B64883">
        <v>119.641626588864</v>
      </c>
      <c r="C64883">
        <v>103.66100073794399</v>
      </c>
    </row>
    <row r="64884" spans="1:3" x14ac:dyDescent="0.35">
      <c r="A64884">
        <v>112.205457285799</v>
      </c>
      <c r="B64884">
        <v>116.236585127453</v>
      </c>
      <c r="C64884">
        <v>103.52524454406201</v>
      </c>
    </row>
    <row r="64885" spans="1:3" x14ac:dyDescent="0.35">
      <c r="A64885">
        <v>109.82467713879601</v>
      </c>
      <c r="B64885">
        <v>111.36408947949199</v>
      </c>
      <c r="C64885">
        <v>102.458602427923</v>
      </c>
    </row>
    <row r="64886" spans="1:3" x14ac:dyDescent="0.35">
      <c r="A64886">
        <v>110.437780837213</v>
      </c>
      <c r="B64886">
        <v>116.208055678508</v>
      </c>
      <c r="C64886">
        <v>104.356301864955</v>
      </c>
    </row>
    <row r="64887" spans="1:3" x14ac:dyDescent="0.35">
      <c r="A64887">
        <v>110.607870469456</v>
      </c>
      <c r="B64887">
        <v>122.036171333108</v>
      </c>
      <c r="C64887">
        <v>103.906361167509</v>
      </c>
    </row>
    <row r="64888" spans="1:3" x14ac:dyDescent="0.35">
      <c r="A64888">
        <v>113.236158513264</v>
      </c>
      <c r="B64888">
        <v>118.17057389386601</v>
      </c>
      <c r="C64888">
        <v>104.114950219018</v>
      </c>
    </row>
    <row r="64889" spans="1:3" x14ac:dyDescent="0.35">
      <c r="A64889">
        <v>108.709279813319</v>
      </c>
      <c r="B64889">
        <v>119.20816703678599</v>
      </c>
      <c r="C64889">
        <v>104.82616294168</v>
      </c>
    </row>
    <row r="64890" spans="1:3" x14ac:dyDescent="0.35">
      <c r="A64890">
        <v>111.29976124294301</v>
      </c>
      <c r="B64890">
        <v>111.183068093041</v>
      </c>
      <c r="C64890">
        <v>105.69681568304701</v>
      </c>
    </row>
    <row r="64891" spans="1:3" x14ac:dyDescent="0.35">
      <c r="A64891">
        <v>110.789910431698</v>
      </c>
      <c r="B64891">
        <v>116.535028761883</v>
      </c>
      <c r="C64891">
        <v>104.09813114309701</v>
      </c>
    </row>
    <row r="64892" spans="1:3" x14ac:dyDescent="0.35">
      <c r="A64892">
        <v>110.25178013998899</v>
      </c>
      <c r="B64892">
        <v>116.702306635299</v>
      </c>
      <c r="C64892">
        <v>103.10514878932599</v>
      </c>
    </row>
    <row r="64893" spans="1:3" x14ac:dyDescent="0.35">
      <c r="A64893">
        <v>107.50153261066301</v>
      </c>
      <c r="B64893">
        <v>114.11867860423401</v>
      </c>
      <c r="C64893">
        <v>103.79063749548401</v>
      </c>
    </row>
    <row r="64894" spans="1:3" x14ac:dyDescent="0.35">
      <c r="A64894">
        <v>110.595408610661</v>
      </c>
      <c r="B64894">
        <v>114.05657829566201</v>
      </c>
      <c r="C64894">
        <v>105.78692669121899</v>
      </c>
    </row>
    <row r="64895" spans="1:3" x14ac:dyDescent="0.35">
      <c r="A64895">
        <v>110.434282963499</v>
      </c>
      <c r="B64895">
        <v>111.632942547852</v>
      </c>
      <c r="C64895">
        <v>105.36692960385</v>
      </c>
    </row>
    <row r="64896" spans="1:3" x14ac:dyDescent="0.35">
      <c r="A64896">
        <v>110.370203186867</v>
      </c>
      <c r="B64896">
        <v>115.21909184427</v>
      </c>
      <c r="C64896">
        <v>102.737752950908</v>
      </c>
    </row>
    <row r="64897" spans="1:3" x14ac:dyDescent="0.35">
      <c r="A64897">
        <v>110.775069923666</v>
      </c>
      <c r="B64897">
        <v>116.42009921663301</v>
      </c>
      <c r="C64897">
        <v>103.68852749395001</v>
      </c>
    </row>
    <row r="64898" spans="1:3" x14ac:dyDescent="0.35">
      <c r="A64898">
        <v>109.930239022802</v>
      </c>
      <c r="B64898">
        <v>114.212798984656</v>
      </c>
      <c r="C64898">
        <v>104.544122056098</v>
      </c>
    </row>
    <row r="64899" spans="1:3" x14ac:dyDescent="0.35">
      <c r="A64899">
        <v>110.03789328678999</v>
      </c>
      <c r="B64899">
        <v>113.136122285596</v>
      </c>
      <c r="C64899">
        <v>107.075897217343</v>
      </c>
    </row>
    <row r="64900" spans="1:3" x14ac:dyDescent="0.35">
      <c r="A64900">
        <v>109.321606354327</v>
      </c>
      <c r="B64900">
        <v>112.267627401469</v>
      </c>
      <c r="C64900">
        <v>103.95413602852101</v>
      </c>
    </row>
    <row r="64901" spans="1:3" x14ac:dyDescent="0.35">
      <c r="A64901">
        <v>109.220566443965</v>
      </c>
      <c r="B64901">
        <v>110.909718288392</v>
      </c>
      <c r="C64901">
        <v>102.497924632609</v>
      </c>
    </row>
    <row r="64902" spans="1:3" x14ac:dyDescent="0.35">
      <c r="A64902">
        <v>110.322942960413</v>
      </c>
      <c r="B64902">
        <v>117.60482212074599</v>
      </c>
      <c r="C64902">
        <v>103.87584913175699</v>
      </c>
    </row>
    <row r="64903" spans="1:3" x14ac:dyDescent="0.35">
      <c r="A64903">
        <v>108.52734405966</v>
      </c>
      <c r="B64903">
        <v>118.85666961475501</v>
      </c>
      <c r="C64903">
        <v>103.831568117556</v>
      </c>
    </row>
    <row r="64904" spans="1:3" x14ac:dyDescent="0.35">
      <c r="A64904">
        <v>110.10547009950901</v>
      </c>
      <c r="B64904">
        <v>115.29269900049501</v>
      </c>
      <c r="C64904">
        <v>104.463132326126</v>
      </c>
    </row>
    <row r="64905" spans="1:3" x14ac:dyDescent="0.35">
      <c r="A64905">
        <v>110.550584049741</v>
      </c>
      <c r="B64905">
        <v>115.728464640925</v>
      </c>
      <c r="C64905">
        <v>105.58771371386899</v>
      </c>
    </row>
    <row r="64906" spans="1:3" x14ac:dyDescent="0.35">
      <c r="A64906">
        <v>109.410496633259</v>
      </c>
      <c r="B64906">
        <v>117.604002734085</v>
      </c>
      <c r="C64906">
        <v>105.684493815133</v>
      </c>
    </row>
    <row r="64907" spans="1:3" x14ac:dyDescent="0.35">
      <c r="A64907">
        <v>109.35991179832899</v>
      </c>
      <c r="B64907">
        <v>117.172403206167</v>
      </c>
      <c r="C64907">
        <v>104.32383424797899</v>
      </c>
    </row>
    <row r="64908" spans="1:3" x14ac:dyDescent="0.35">
      <c r="A64908">
        <v>112.141885461735</v>
      </c>
      <c r="B64908">
        <v>112.840680618124</v>
      </c>
      <c r="C64908">
        <v>103.472250732462</v>
      </c>
    </row>
    <row r="64909" spans="1:3" x14ac:dyDescent="0.35">
      <c r="A64909">
        <v>108.763954062113</v>
      </c>
      <c r="B64909">
        <v>114.294457254668</v>
      </c>
      <c r="C64909">
        <v>101.881564035727</v>
      </c>
    </row>
    <row r="64910" spans="1:3" x14ac:dyDescent="0.35">
      <c r="A64910">
        <v>107.05727191106401</v>
      </c>
      <c r="B64910">
        <v>113.336941853665</v>
      </c>
      <c r="C64910">
        <v>104.576944069831</v>
      </c>
    </row>
    <row r="64911" spans="1:3" ht="188.5" x14ac:dyDescent="0.35">
      <c r="A64911" s="1" t="s">
        <v>3</v>
      </c>
      <c r="B64911">
        <v>113.939790692454</v>
      </c>
      <c r="C64911">
        <v>103.84476542151801</v>
      </c>
    </row>
    <row r="64912" spans="1:3" x14ac:dyDescent="0.35">
      <c r="A64912">
        <v>108.815430989332</v>
      </c>
      <c r="B64912">
        <v>112.97651006541</v>
      </c>
      <c r="C64912">
        <v>103.334725265785</v>
      </c>
    </row>
    <row r="64913" spans="1:3" ht="188.5" x14ac:dyDescent="0.35">
      <c r="A64913" s="1" t="s">
        <v>3</v>
      </c>
      <c r="B64913">
        <v>115.063181823493</v>
      </c>
      <c r="C64913">
        <v>105.961229861492</v>
      </c>
    </row>
    <row r="64914" spans="1:3" x14ac:dyDescent="0.35">
      <c r="A64914">
        <v>111.269541761748</v>
      </c>
      <c r="B64914">
        <v>113.953257913271</v>
      </c>
      <c r="C64914">
        <v>105.99204171009001</v>
      </c>
    </row>
    <row r="64915" spans="1:3" ht="188.5" x14ac:dyDescent="0.35">
      <c r="A64915" s="1" t="s">
        <v>3</v>
      </c>
      <c r="B64915">
        <v>107.35380821549001</v>
      </c>
      <c r="C64915">
        <v>103.391662240637</v>
      </c>
    </row>
    <row r="64916" spans="1:3" x14ac:dyDescent="0.35">
      <c r="A64916">
        <v>111.144673193009</v>
      </c>
      <c r="B64916">
        <v>117.495892532048</v>
      </c>
      <c r="C64916">
        <v>104.43371077181099</v>
      </c>
    </row>
    <row r="64917" spans="1:3" ht="188.5" x14ac:dyDescent="0.35">
      <c r="A64917" s="1" t="s">
        <v>3</v>
      </c>
      <c r="B64917" s="1" t="s">
        <v>3</v>
      </c>
      <c r="C64917">
        <v>103.340424013521</v>
      </c>
    </row>
    <row r="64918" spans="1:3" x14ac:dyDescent="0.35">
      <c r="A64918">
        <v>110.273823232818</v>
      </c>
      <c r="B64918">
        <v>114.577100683759</v>
      </c>
      <c r="C64918">
        <v>104.696419610109</v>
      </c>
    </row>
    <row r="64919" spans="1:3" ht="188.5" x14ac:dyDescent="0.35">
      <c r="A64919" s="1" t="s">
        <v>3</v>
      </c>
      <c r="B64919" s="1" t="s">
        <v>3</v>
      </c>
      <c r="C64919">
        <v>104.016790370264</v>
      </c>
    </row>
    <row r="64920" spans="1:3" x14ac:dyDescent="0.35">
      <c r="A64920">
        <v>111.52995614093599</v>
      </c>
      <c r="B64920">
        <v>116.82646632657401</v>
      </c>
      <c r="C64920">
        <v>104.207923734815</v>
      </c>
    </row>
    <row r="64921" spans="1:3" ht="188.5" x14ac:dyDescent="0.35">
      <c r="A64921" s="1" t="s">
        <v>3</v>
      </c>
      <c r="B64921" s="1" t="s">
        <v>3</v>
      </c>
      <c r="C64921">
        <v>105.140039788043</v>
      </c>
    </row>
    <row r="64922" spans="1:3" x14ac:dyDescent="0.35">
      <c r="A64922">
        <v>111.618603040094</v>
      </c>
      <c r="B64922">
        <v>112.191579931696</v>
      </c>
      <c r="C64922">
        <v>105.82962232349399</v>
      </c>
    </row>
    <row r="64923" spans="1:3" ht="188.5" x14ac:dyDescent="0.35">
      <c r="A64923" s="1" t="s">
        <v>3</v>
      </c>
      <c r="B64923" s="1" t="s">
        <v>3</v>
      </c>
      <c r="C64923">
        <v>104.053736664325</v>
      </c>
    </row>
    <row r="64924" spans="1:3" x14ac:dyDescent="0.35">
      <c r="A64924">
        <v>110.255435737651</v>
      </c>
      <c r="B64924">
        <v>114.39208965827601</v>
      </c>
      <c r="C64924">
        <v>103.635704323464</v>
      </c>
    </row>
    <row r="64925" spans="1:3" ht="188.5" x14ac:dyDescent="0.35">
      <c r="A64925">
        <v>110.200882904447</v>
      </c>
      <c r="B64925" s="1" t="s">
        <v>3</v>
      </c>
      <c r="C64925">
        <v>102.668081377172</v>
      </c>
    </row>
    <row r="64926" spans="1:3" x14ac:dyDescent="0.35">
      <c r="A64926">
        <v>109.59133562394</v>
      </c>
      <c r="B64926">
        <v>115.501440824516</v>
      </c>
      <c r="C64926">
        <v>104.40550438222201</v>
      </c>
    </row>
    <row r="64927" spans="1:3" x14ac:dyDescent="0.35">
      <c r="A64927">
        <v>110.418605626852</v>
      </c>
      <c r="B64927">
        <v>118.00564926583201</v>
      </c>
      <c r="C64927">
        <v>104.046012106395</v>
      </c>
    </row>
    <row r="64928" spans="1:3" x14ac:dyDescent="0.35">
      <c r="A64928">
        <v>111.016215682981</v>
      </c>
      <c r="B64928">
        <v>116.606449873278</v>
      </c>
      <c r="C64928">
        <v>104.299576826468</v>
      </c>
    </row>
    <row r="64929" spans="1:3" x14ac:dyDescent="0.35">
      <c r="A64929">
        <v>111.113775876679</v>
      </c>
      <c r="B64929">
        <v>118.275277629085</v>
      </c>
      <c r="C64929">
        <v>104.2591851162</v>
      </c>
    </row>
    <row r="64930" spans="1:3" x14ac:dyDescent="0.35">
      <c r="A64930">
        <v>112.391748667248</v>
      </c>
      <c r="B64930">
        <v>122.33918077145699</v>
      </c>
      <c r="C64930">
        <v>106.228062345395</v>
      </c>
    </row>
    <row r="64931" spans="1:3" x14ac:dyDescent="0.35">
      <c r="A64931">
        <v>109.953689123148</v>
      </c>
      <c r="B64931">
        <v>125.026437964794</v>
      </c>
      <c r="C64931">
        <v>104.583617430719</v>
      </c>
    </row>
    <row r="64932" spans="1:3" x14ac:dyDescent="0.35">
      <c r="A64932">
        <v>109.118960300829</v>
      </c>
      <c r="B64932">
        <v>116.906748636332</v>
      </c>
      <c r="C64932">
        <v>104.73038150212101</v>
      </c>
    </row>
    <row r="64933" spans="1:3" x14ac:dyDescent="0.35">
      <c r="A64933">
        <v>108.160022182039</v>
      </c>
      <c r="B64933">
        <v>118.01285940584501</v>
      </c>
      <c r="C64933">
        <v>104.125011331547</v>
      </c>
    </row>
    <row r="64934" spans="1:3" x14ac:dyDescent="0.35">
      <c r="A64934">
        <v>109.77476212910599</v>
      </c>
      <c r="B64934">
        <v>118.63376286004601</v>
      </c>
      <c r="C64934">
        <v>104.362213659381</v>
      </c>
    </row>
    <row r="64935" spans="1:3" x14ac:dyDescent="0.35">
      <c r="A64935">
        <v>109.507694051562</v>
      </c>
      <c r="B64935">
        <v>116.424241704049</v>
      </c>
      <c r="C64935">
        <v>103.849942663207</v>
      </c>
    </row>
    <row r="64936" spans="1:3" x14ac:dyDescent="0.35">
      <c r="A64936">
        <v>110.64564706215199</v>
      </c>
      <c r="B64936">
        <v>110.160596713085</v>
      </c>
      <c r="C64936">
        <v>104.677740149315</v>
      </c>
    </row>
    <row r="64937" spans="1:3" x14ac:dyDescent="0.35">
      <c r="A64937">
        <v>109.783963467685</v>
      </c>
      <c r="B64937">
        <v>118.837496965304</v>
      </c>
      <c r="C64937">
        <v>103.771200969022</v>
      </c>
    </row>
    <row r="64938" spans="1:3" x14ac:dyDescent="0.35">
      <c r="A64938">
        <v>110.012176500545</v>
      </c>
      <c r="B64938">
        <v>115.269571540605</v>
      </c>
      <c r="C64938">
        <v>104.821916771217</v>
      </c>
    </row>
    <row r="64939" spans="1:3" x14ac:dyDescent="0.35">
      <c r="A64939">
        <v>108.76743960376101</v>
      </c>
      <c r="B64939">
        <v>114.907722214451</v>
      </c>
      <c r="C64939">
        <v>103.648447836415</v>
      </c>
    </row>
    <row r="64940" spans="1:3" x14ac:dyDescent="0.35">
      <c r="A64940">
        <v>110.42884818258401</v>
      </c>
      <c r="B64940">
        <v>116.800509807609</v>
      </c>
      <c r="C64940">
        <v>104.64683477158999</v>
      </c>
    </row>
    <row r="64941" spans="1:3" x14ac:dyDescent="0.35">
      <c r="A64941">
        <v>110.184901055466</v>
      </c>
      <c r="B64941">
        <v>116.84056965665199</v>
      </c>
      <c r="C64941">
        <v>104.12304260054199</v>
      </c>
    </row>
    <row r="64942" spans="1:3" x14ac:dyDescent="0.35">
      <c r="A64942">
        <v>110.488030687125</v>
      </c>
      <c r="B64942">
        <v>110.24091705087299</v>
      </c>
      <c r="C64942">
        <v>104.34440401153699</v>
      </c>
    </row>
    <row r="64943" spans="1:3" x14ac:dyDescent="0.35">
      <c r="A64943">
        <v>110.171321785457</v>
      </c>
      <c r="B64943">
        <v>112.57508704352</v>
      </c>
      <c r="C64943">
        <v>103.254399772968</v>
      </c>
    </row>
    <row r="64944" spans="1:3" x14ac:dyDescent="0.35">
      <c r="A64944">
        <v>110.46539103988999</v>
      </c>
      <c r="B64944">
        <v>115.231257347805</v>
      </c>
      <c r="C64944">
        <v>104.261198364911</v>
      </c>
    </row>
    <row r="64945" spans="1:3" ht="188.5" x14ac:dyDescent="0.35">
      <c r="A64945">
        <v>110.190160058155</v>
      </c>
      <c r="B64945" s="1" t="s">
        <v>3</v>
      </c>
      <c r="C64945">
        <v>104.080221493682</v>
      </c>
    </row>
    <row r="64946" spans="1:3" x14ac:dyDescent="0.35">
      <c r="A64946">
        <v>110.485358598009</v>
      </c>
      <c r="B64946">
        <v>120.046615786454</v>
      </c>
      <c r="C64946">
        <v>104.610955491434</v>
      </c>
    </row>
    <row r="64947" spans="1:3" x14ac:dyDescent="0.35">
      <c r="A64947">
        <v>110.19079861993301</v>
      </c>
      <c r="B64947">
        <v>115.82878647836399</v>
      </c>
      <c r="C64947">
        <v>104.141164151391</v>
      </c>
    </row>
    <row r="64948" spans="1:3" x14ac:dyDescent="0.35">
      <c r="A64948">
        <v>110.51642567474801</v>
      </c>
      <c r="B64948">
        <v>117.89350734672</v>
      </c>
      <c r="C64948" t="s">
        <v>4</v>
      </c>
    </row>
    <row r="64949" spans="1:3" x14ac:dyDescent="0.35">
      <c r="A64949">
        <v>110.228480879831</v>
      </c>
      <c r="B64949">
        <v>110.236382943826</v>
      </c>
      <c r="C64949" t="s">
        <v>4</v>
      </c>
    </row>
    <row r="64950" spans="1:3" x14ac:dyDescent="0.35">
      <c r="A64950">
        <v>110.528099867747</v>
      </c>
      <c r="B64950">
        <v>121.95558395588</v>
      </c>
      <c r="C64950">
        <v>107.501865973026</v>
      </c>
    </row>
    <row r="64951" spans="1:3" x14ac:dyDescent="0.35">
      <c r="A64951">
        <v>110.161073962491</v>
      </c>
      <c r="B64951">
        <v>117.181056008312</v>
      </c>
      <c r="C64951">
        <v>103.549752300992</v>
      </c>
    </row>
    <row r="64952" spans="1:3" x14ac:dyDescent="0.35">
      <c r="A64952">
        <v>110.525505580336</v>
      </c>
      <c r="B64952">
        <v>116.23866410275799</v>
      </c>
      <c r="C64952">
        <v>100.46289574556501</v>
      </c>
    </row>
    <row r="64953" spans="1:3" x14ac:dyDescent="0.35">
      <c r="A64953">
        <v>110.183392395829</v>
      </c>
      <c r="B64953">
        <v>121.06645504816299</v>
      </c>
      <c r="C64953">
        <v>106.46263793941</v>
      </c>
    </row>
    <row r="64954" spans="1:3" x14ac:dyDescent="0.35">
      <c r="A64954">
        <v>110.46914516705399</v>
      </c>
      <c r="B64954">
        <v>113.69995033293399</v>
      </c>
      <c r="C64954">
        <v>108.222495679608</v>
      </c>
    </row>
    <row r="64955" spans="1:3" x14ac:dyDescent="0.35">
      <c r="A64955">
        <v>110.22330045045901</v>
      </c>
      <c r="B64955">
        <v>113.99590765677701</v>
      </c>
      <c r="C64955">
        <v>105.475032520211</v>
      </c>
    </row>
    <row r="64956" spans="1:3" x14ac:dyDescent="0.35">
      <c r="A64956">
        <v>110.514207382244</v>
      </c>
      <c r="B64956">
        <v>113.47412505102901</v>
      </c>
      <c r="C64956">
        <v>104.772900167015</v>
      </c>
    </row>
    <row r="64957" spans="1:3" x14ac:dyDescent="0.35">
      <c r="A64957">
        <v>110.219992951888</v>
      </c>
      <c r="B64957">
        <v>114.30490025434401</v>
      </c>
      <c r="C64957">
        <v>102.528493946463</v>
      </c>
    </row>
    <row r="64958" spans="1:3" ht="188.5" x14ac:dyDescent="0.35">
      <c r="A64958" s="1" t="s">
        <v>3</v>
      </c>
      <c r="B64958">
        <v>119.200101973491</v>
      </c>
      <c r="C64958">
        <v>107.695540032883</v>
      </c>
    </row>
    <row r="64959" spans="1:3" ht="188.5" x14ac:dyDescent="0.35">
      <c r="A64959" s="1" t="s">
        <v>3</v>
      </c>
      <c r="B64959">
        <v>114.536434910867</v>
      </c>
      <c r="C64959">
        <v>107.19837334001301</v>
      </c>
    </row>
    <row r="64960" spans="1:3" ht="188.5" x14ac:dyDescent="0.35">
      <c r="A64960" s="1" t="s">
        <v>3</v>
      </c>
      <c r="B64960">
        <v>120.47311180772</v>
      </c>
      <c r="C64960">
        <v>107.55247074299299</v>
      </c>
    </row>
    <row r="64961" spans="1:3" ht="188.5" x14ac:dyDescent="0.35">
      <c r="A64961" s="1" t="s">
        <v>3</v>
      </c>
      <c r="B64961">
        <v>116.95798091701199</v>
      </c>
      <c r="C64961">
        <v>104.78958704357299</v>
      </c>
    </row>
    <row r="64962" spans="1:3" ht="188.5" x14ac:dyDescent="0.35">
      <c r="A64962" s="1" t="s">
        <v>3</v>
      </c>
      <c r="B64962">
        <v>116.077993765351</v>
      </c>
      <c r="C64962">
        <v>109.18029605025301</v>
      </c>
    </row>
    <row r="64963" spans="1:3" ht="188.5" x14ac:dyDescent="0.35">
      <c r="A64963" s="1" t="s">
        <v>3</v>
      </c>
      <c r="B64963">
        <v>112.352586915503</v>
      </c>
      <c r="C64963">
        <v>107.599589249242</v>
      </c>
    </row>
    <row r="64964" spans="1:3" ht="188.5" x14ac:dyDescent="0.35">
      <c r="A64964" s="1" t="s">
        <v>3</v>
      </c>
      <c r="B64964" s="1" t="s">
        <v>3</v>
      </c>
      <c r="C64964">
        <v>102.57922537442801</v>
      </c>
    </row>
    <row r="64965" spans="1:3" ht="188.5" x14ac:dyDescent="0.35">
      <c r="A64965" s="1" t="s">
        <v>3</v>
      </c>
      <c r="B64965" s="1" t="s">
        <v>3</v>
      </c>
      <c r="C64965">
        <v>101.70180784228</v>
      </c>
    </row>
    <row r="64966" spans="1:3" ht="188.5" x14ac:dyDescent="0.35">
      <c r="A64966" s="1" t="s">
        <v>3</v>
      </c>
      <c r="B64966" s="1" t="s">
        <v>3</v>
      </c>
      <c r="C64966">
        <v>102.92057364091301</v>
      </c>
    </row>
    <row r="64967" spans="1:3" ht="188.5" x14ac:dyDescent="0.35">
      <c r="A64967" s="1" t="s">
        <v>3</v>
      </c>
      <c r="B64967" s="1" t="s">
        <v>3</v>
      </c>
      <c r="C64967">
        <v>100.868864139632</v>
      </c>
    </row>
    <row r="64968" spans="1:3" ht="188.5" x14ac:dyDescent="0.35">
      <c r="A64968">
        <v>109.999787467133</v>
      </c>
      <c r="B64968" s="1" t="s">
        <v>3</v>
      </c>
      <c r="C64968">
        <v>101.992943753845</v>
      </c>
    </row>
    <row r="64969" spans="1:3" ht="188.5" x14ac:dyDescent="0.35">
      <c r="A64969">
        <v>110.193320545947</v>
      </c>
      <c r="B64969" s="1" t="s">
        <v>3</v>
      </c>
      <c r="C64969">
        <v>103.79813732855099</v>
      </c>
    </row>
    <row r="64970" spans="1:3" ht="188.5" x14ac:dyDescent="0.35">
      <c r="A64970">
        <v>110.265828326929</v>
      </c>
      <c r="B64970" s="1" t="s">
        <v>3</v>
      </c>
      <c r="C64970">
        <v>108.892710449237</v>
      </c>
    </row>
    <row r="64971" spans="1:3" ht="188.5" x14ac:dyDescent="0.35">
      <c r="A64971">
        <v>110.32130448097899</v>
      </c>
      <c r="B64971" s="1" t="s">
        <v>3</v>
      </c>
      <c r="C64971">
        <v>111.12886375570299</v>
      </c>
    </row>
    <row r="64972" spans="1:3" ht="188.5" x14ac:dyDescent="0.35">
      <c r="A64972">
        <v>108.508794614886</v>
      </c>
      <c r="B64972" s="1" t="s">
        <v>3</v>
      </c>
      <c r="C64972">
        <v>104.038359056426</v>
      </c>
    </row>
    <row r="64973" spans="1:3" ht="188.5" x14ac:dyDescent="0.35">
      <c r="A64973">
        <v>109.741241712823</v>
      </c>
      <c r="B64973" s="1" t="s">
        <v>3</v>
      </c>
      <c r="C64973">
        <v>105.333425320271</v>
      </c>
    </row>
    <row r="64974" spans="1:3" ht="188.5" x14ac:dyDescent="0.35">
      <c r="A64974">
        <v>110.742507527757</v>
      </c>
      <c r="B64974" s="1" t="s">
        <v>3</v>
      </c>
      <c r="C64974">
        <v>104.43608944859101</v>
      </c>
    </row>
    <row r="64975" spans="1:3" ht="188.5" x14ac:dyDescent="0.35">
      <c r="A64975">
        <v>110.296634190947</v>
      </c>
      <c r="B64975" s="1" t="s">
        <v>3</v>
      </c>
      <c r="C64975">
        <v>109.247689835141</v>
      </c>
    </row>
    <row r="64976" spans="1:3" ht="188.5" x14ac:dyDescent="0.35">
      <c r="A64976">
        <v>110.012730406014</v>
      </c>
      <c r="B64976" s="1" t="s">
        <v>3</v>
      </c>
      <c r="C64976">
        <v>105.411781604289</v>
      </c>
    </row>
    <row r="64977" spans="1:3" ht="188.5" x14ac:dyDescent="0.35">
      <c r="A64977">
        <v>109.113941991842</v>
      </c>
      <c r="B64977" s="1" t="s">
        <v>3</v>
      </c>
      <c r="C64977">
        <v>94.790196342857897</v>
      </c>
    </row>
    <row r="64978" spans="1:3" ht="188.5" x14ac:dyDescent="0.35">
      <c r="A64978">
        <v>109.11981342764</v>
      </c>
      <c r="B64978" s="1" t="s">
        <v>3</v>
      </c>
      <c r="C64978">
        <v>53.731208088113299</v>
      </c>
    </row>
    <row r="64979" spans="1:3" ht="188.5" x14ac:dyDescent="0.35">
      <c r="A64979">
        <v>110.364885519927</v>
      </c>
      <c r="B64979" s="1" t="s">
        <v>3</v>
      </c>
      <c r="C64979">
        <v>104.352716650807</v>
      </c>
    </row>
    <row r="64980" spans="1:3" ht="188.5" x14ac:dyDescent="0.35">
      <c r="A64980">
        <v>108.634178273735</v>
      </c>
      <c r="B64980" s="1" t="s">
        <v>3</v>
      </c>
      <c r="C64980">
        <v>100.001244117212</v>
      </c>
    </row>
    <row r="64981" spans="1:3" ht="188.5" x14ac:dyDescent="0.35">
      <c r="A64981">
        <v>110.855052578857</v>
      </c>
      <c r="B64981" s="1" t="s">
        <v>3</v>
      </c>
      <c r="C64981">
        <v>104.32583707712899</v>
      </c>
    </row>
    <row r="64982" spans="1:3" ht="188.5" x14ac:dyDescent="0.35">
      <c r="A64982">
        <v>110.58754975337099</v>
      </c>
      <c r="B64982" s="1" t="s">
        <v>3</v>
      </c>
      <c r="C64982">
        <v>103.05843263129999</v>
      </c>
    </row>
    <row r="64983" spans="1:3" ht="188.5" x14ac:dyDescent="0.35">
      <c r="A64983">
        <v>111.68800618073</v>
      </c>
      <c r="B64983" s="1" t="s">
        <v>3</v>
      </c>
      <c r="C64983">
        <v>104.018719324426</v>
      </c>
    </row>
    <row r="64984" spans="1:3" ht="188.5" x14ac:dyDescent="0.35">
      <c r="A64984">
        <v>111.126989830266</v>
      </c>
      <c r="B64984" s="1" t="s">
        <v>3</v>
      </c>
      <c r="C64984">
        <v>104.765054544178</v>
      </c>
    </row>
    <row r="64985" spans="1:3" ht="188.5" x14ac:dyDescent="0.35">
      <c r="A64985">
        <v>109.80636491821799</v>
      </c>
      <c r="B64985" s="1" t="s">
        <v>3</v>
      </c>
      <c r="C64985">
        <v>103.199730873089</v>
      </c>
    </row>
    <row r="64986" spans="1:3" ht="188.5" x14ac:dyDescent="0.35">
      <c r="A64986">
        <v>109.70318296292101</v>
      </c>
      <c r="B64986" s="1" t="s">
        <v>3</v>
      </c>
      <c r="C64986">
        <v>151.13548541488899</v>
      </c>
    </row>
    <row r="64987" spans="1:3" ht="188.5" x14ac:dyDescent="0.35">
      <c r="A64987">
        <v>110.69654696844501</v>
      </c>
      <c r="B64987" s="1" t="s">
        <v>3</v>
      </c>
      <c r="C64987">
        <v>57.242615918674602</v>
      </c>
    </row>
    <row r="64988" spans="1:3" ht="188.5" x14ac:dyDescent="0.35">
      <c r="A64988">
        <v>110.215135655176</v>
      </c>
      <c r="B64988" s="1" t="s">
        <v>3</v>
      </c>
      <c r="C64988">
        <v>102.510356164358</v>
      </c>
    </row>
    <row r="64989" spans="1:3" ht="188.5" x14ac:dyDescent="0.35">
      <c r="A64989">
        <v>110.529362717379</v>
      </c>
      <c r="B64989" s="1" t="s">
        <v>3</v>
      </c>
      <c r="C64989">
        <v>103.957073729843</v>
      </c>
    </row>
    <row r="64990" spans="1:3" ht="188.5" x14ac:dyDescent="0.35">
      <c r="A64990">
        <v>110.68461546497799</v>
      </c>
      <c r="B64990" s="1" t="s">
        <v>3</v>
      </c>
      <c r="C64990">
        <v>105.269770684175</v>
      </c>
    </row>
    <row r="64991" spans="1:3" ht="188.5" x14ac:dyDescent="0.35">
      <c r="A64991">
        <v>110.669868228127</v>
      </c>
      <c r="B64991" s="1" t="s">
        <v>3</v>
      </c>
      <c r="C64991">
        <v>107.158783036025</v>
      </c>
    </row>
    <row r="64992" spans="1:3" ht="188.5" x14ac:dyDescent="0.35">
      <c r="A64992">
        <v>110.95365202784301</v>
      </c>
      <c r="B64992" s="1" t="s">
        <v>3</v>
      </c>
      <c r="C64992">
        <v>104.78315925971501</v>
      </c>
    </row>
    <row r="64993" spans="1:3" ht="188.5" x14ac:dyDescent="0.35">
      <c r="A64993">
        <v>110.783443244754</v>
      </c>
      <c r="B64993" s="1" t="s">
        <v>3</v>
      </c>
      <c r="C64993">
        <v>104.09110325345399</v>
      </c>
    </row>
    <row r="64994" spans="1:3" ht="188.5" x14ac:dyDescent="0.35">
      <c r="A64994">
        <v>110.857949628334</v>
      </c>
      <c r="B64994" s="1" t="s">
        <v>3</v>
      </c>
      <c r="C64994">
        <v>105.637670690956</v>
      </c>
    </row>
    <row r="64995" spans="1:3" ht="188.5" x14ac:dyDescent="0.35">
      <c r="A64995">
        <v>111.48172403625099</v>
      </c>
      <c r="B64995" s="1" t="s">
        <v>3</v>
      </c>
      <c r="C64995">
        <v>84.986952249835596</v>
      </c>
    </row>
    <row r="64996" spans="1:3" ht="188.5" x14ac:dyDescent="0.35">
      <c r="A64996">
        <v>110.219580950769</v>
      </c>
      <c r="B64996" s="1" t="s">
        <v>3</v>
      </c>
      <c r="C64996">
        <v>73.612439664816407</v>
      </c>
    </row>
    <row r="64997" spans="1:3" ht="188.5" x14ac:dyDescent="0.35">
      <c r="A64997">
        <v>110.17305990432</v>
      </c>
      <c r="B64997" s="1" t="s">
        <v>3</v>
      </c>
      <c r="C64997" s="1" t="s">
        <v>3</v>
      </c>
    </row>
    <row r="64998" spans="1:3" ht="188.5" x14ac:dyDescent="0.35">
      <c r="A64998">
        <v>109.32490724379301</v>
      </c>
      <c r="B64998" s="1" t="s">
        <v>3</v>
      </c>
      <c r="C64998" s="1" t="s">
        <v>3</v>
      </c>
    </row>
    <row r="64999" spans="1:3" ht="188.5" x14ac:dyDescent="0.35">
      <c r="A64999">
        <v>109.57860015207901</v>
      </c>
      <c r="B64999" s="1" t="s">
        <v>3</v>
      </c>
      <c r="C64999" s="1" t="s">
        <v>3</v>
      </c>
    </row>
    <row r="65000" spans="1:3" ht="188.5" x14ac:dyDescent="0.35">
      <c r="A65000">
        <v>113.064878710507</v>
      </c>
      <c r="B65000" s="1" t="s">
        <v>3</v>
      </c>
      <c r="C65000" s="1" t="s">
        <v>3</v>
      </c>
    </row>
    <row r="65001" spans="1:3" ht="188.5" x14ac:dyDescent="0.35">
      <c r="A65001">
        <v>110.518755810011</v>
      </c>
      <c r="B65001" s="1" t="s">
        <v>3</v>
      </c>
      <c r="C65001" s="1" t="s">
        <v>3</v>
      </c>
    </row>
    <row r="65002" spans="1:3" ht="188.5" x14ac:dyDescent="0.35">
      <c r="A65002">
        <v>109.33843882958</v>
      </c>
      <c r="B65002" s="1" t="s">
        <v>3</v>
      </c>
      <c r="C65002" s="1" t="s">
        <v>3</v>
      </c>
    </row>
    <row r="65003" spans="1:3" ht="188.5" x14ac:dyDescent="0.35">
      <c r="A65003">
        <v>110.382892524346</v>
      </c>
      <c r="B65003" s="1" t="s">
        <v>3</v>
      </c>
      <c r="C65003">
        <v>104.76252699431301</v>
      </c>
    </row>
    <row r="65004" spans="1:3" x14ac:dyDescent="0.35">
      <c r="A65004">
        <v>110.059069319557</v>
      </c>
      <c r="B65004">
        <v>115.37057683672499</v>
      </c>
      <c r="C65004">
        <v>106.623408400678</v>
      </c>
    </row>
    <row r="65005" spans="1:3" x14ac:dyDescent="0.35">
      <c r="A65005">
        <v>110.43980268641999</v>
      </c>
      <c r="B65005">
        <v>114.304332499262</v>
      </c>
      <c r="C65005">
        <v>102.89512023921201</v>
      </c>
    </row>
    <row r="65006" spans="1:3" x14ac:dyDescent="0.35">
      <c r="A65006">
        <v>110.09706138271299</v>
      </c>
      <c r="B65006">
        <v>113.86897271071</v>
      </c>
      <c r="C65006">
        <v>105.300119433364</v>
      </c>
    </row>
    <row r="65007" spans="1:3" x14ac:dyDescent="0.35">
      <c r="A65007">
        <v>110.184978324637</v>
      </c>
      <c r="B65007">
        <v>112.858103006972</v>
      </c>
      <c r="C65007">
        <v>100.638827195476</v>
      </c>
    </row>
    <row r="65008" spans="1:3" x14ac:dyDescent="0.35">
      <c r="A65008">
        <v>110.49447378578</v>
      </c>
      <c r="B65008">
        <v>116.90360030803799</v>
      </c>
      <c r="C65008">
        <v>108.918952826801</v>
      </c>
    </row>
    <row r="65009" spans="1:3" x14ac:dyDescent="0.35">
      <c r="A65009">
        <v>110.836836576705</v>
      </c>
      <c r="B65009">
        <v>110.27941085338099</v>
      </c>
      <c r="C65009">
        <v>103.78632443895501</v>
      </c>
    </row>
    <row r="65010" spans="1:3" x14ac:dyDescent="0.35">
      <c r="A65010">
        <v>110.779594360297</v>
      </c>
      <c r="B65010">
        <v>117.125042524874</v>
      </c>
      <c r="C65010">
        <v>103.748185850459</v>
      </c>
    </row>
    <row r="65011" spans="1:3" x14ac:dyDescent="0.35">
      <c r="A65011">
        <v>108.100976184399</v>
      </c>
      <c r="B65011">
        <v>110.531875448017</v>
      </c>
      <c r="C65011">
        <v>103.825375461193</v>
      </c>
    </row>
    <row r="65012" spans="1:3" x14ac:dyDescent="0.35">
      <c r="A65012">
        <v>111.58395697833301</v>
      </c>
      <c r="B65012">
        <v>116.27146972884</v>
      </c>
      <c r="C65012">
        <v>103.85014498755601</v>
      </c>
    </row>
    <row r="65013" spans="1:3" x14ac:dyDescent="0.35">
      <c r="A65013">
        <v>109.809308885436</v>
      </c>
      <c r="B65013">
        <v>112.064876509686</v>
      </c>
      <c r="C65013">
        <v>103.883580677558</v>
      </c>
    </row>
    <row r="65014" spans="1:3" x14ac:dyDescent="0.35">
      <c r="A65014">
        <v>110.840983689697</v>
      </c>
      <c r="B65014">
        <v>115.09572231308699</v>
      </c>
      <c r="C65014">
        <v>103.79435300624201</v>
      </c>
    </row>
    <row r="65015" spans="1:3" ht="188.5" x14ac:dyDescent="0.35">
      <c r="A65015" s="1" t="s">
        <v>3</v>
      </c>
      <c r="B65015">
        <v>114.03498237639</v>
      </c>
      <c r="C65015">
        <v>103.615560501473</v>
      </c>
    </row>
    <row r="65016" spans="1:3" x14ac:dyDescent="0.35">
      <c r="A65016">
        <v>111.03822627108499</v>
      </c>
      <c r="B65016">
        <v>115.858795740502</v>
      </c>
      <c r="C65016">
        <v>103.98772702177099</v>
      </c>
    </row>
    <row r="65017" spans="1:3" ht="188.5" x14ac:dyDescent="0.35">
      <c r="A65017" s="1" t="s">
        <v>3</v>
      </c>
      <c r="B65017">
        <v>120.352942998733</v>
      </c>
      <c r="C65017">
        <v>104.40740442855</v>
      </c>
    </row>
    <row r="65018" spans="1:3" x14ac:dyDescent="0.35">
      <c r="A65018">
        <v>109.33056826438499</v>
      </c>
      <c r="B65018">
        <v>113.87595014504301</v>
      </c>
      <c r="C65018">
        <v>103.691208061906</v>
      </c>
    </row>
    <row r="65019" spans="1:3" x14ac:dyDescent="0.35">
      <c r="A65019">
        <v>111.43015746398299</v>
      </c>
      <c r="B65019">
        <v>111.604867038788</v>
      </c>
      <c r="C65019">
        <v>104.800225995145</v>
      </c>
    </row>
    <row r="65020" spans="1:3" x14ac:dyDescent="0.35">
      <c r="A65020">
        <v>111.096402152568</v>
      </c>
      <c r="B65020">
        <v>115.562451330231</v>
      </c>
      <c r="C65020">
        <v>98.730084424527703</v>
      </c>
    </row>
    <row r="65021" spans="1:3" x14ac:dyDescent="0.35">
      <c r="A65021">
        <v>111.33391046745101</v>
      </c>
      <c r="B65021">
        <v>111.699997524549</v>
      </c>
      <c r="C65021">
        <v>104.030626309583</v>
      </c>
    </row>
    <row r="65022" spans="1:3" x14ac:dyDescent="0.35">
      <c r="A65022">
        <v>110.352512520706</v>
      </c>
      <c r="B65022">
        <v>116.185609243654</v>
      </c>
      <c r="C65022">
        <v>103.954976834498</v>
      </c>
    </row>
    <row r="65023" spans="1:3" ht="188.5" x14ac:dyDescent="0.35">
      <c r="A65023">
        <v>108.782119763244</v>
      </c>
      <c r="B65023" s="1" t="s">
        <v>3</v>
      </c>
      <c r="C65023">
        <v>103.588638595012</v>
      </c>
    </row>
    <row r="65024" spans="1:3" x14ac:dyDescent="0.35">
      <c r="A65024">
        <v>109.433196358003</v>
      </c>
      <c r="B65024">
        <v>114.30672888926701</v>
      </c>
      <c r="C65024">
        <v>102.066712837637</v>
      </c>
    </row>
    <row r="65025" spans="1:3" x14ac:dyDescent="0.35">
      <c r="A65025">
        <v>108.423890260969</v>
      </c>
      <c r="B65025">
        <v>122.00163169996399</v>
      </c>
      <c r="C65025">
        <v>104.26615813578699</v>
      </c>
    </row>
    <row r="65026" spans="1:3" x14ac:dyDescent="0.35">
      <c r="A65026">
        <v>109.841428411302</v>
      </c>
      <c r="B65026">
        <v>113.304655074618</v>
      </c>
      <c r="C65026">
        <v>106.139863668079</v>
      </c>
    </row>
    <row r="65027" spans="1:3" x14ac:dyDescent="0.35">
      <c r="A65027">
        <v>109.24430573013601</v>
      </c>
      <c r="B65027">
        <v>111.962198708949</v>
      </c>
      <c r="C65027">
        <v>103.808634085249</v>
      </c>
    </row>
    <row r="65028" spans="1:3" x14ac:dyDescent="0.35">
      <c r="A65028">
        <v>111.372283047414</v>
      </c>
      <c r="B65028">
        <v>117.98855234752</v>
      </c>
      <c r="C65028">
        <v>103.05883001002201</v>
      </c>
    </row>
    <row r="65029" spans="1:3" x14ac:dyDescent="0.35">
      <c r="A65029">
        <v>109.773869878721</v>
      </c>
      <c r="B65029">
        <v>116.47808652011599</v>
      </c>
      <c r="C65029">
        <v>104.49034348765301</v>
      </c>
    </row>
    <row r="65030" spans="1:3" x14ac:dyDescent="0.35">
      <c r="A65030">
        <v>110.35554697293701</v>
      </c>
      <c r="B65030">
        <v>115.155650523521</v>
      </c>
      <c r="C65030">
        <v>104.045093828586</v>
      </c>
    </row>
    <row r="65031" spans="1:3" x14ac:dyDescent="0.35">
      <c r="A65031">
        <v>108.782480106946</v>
      </c>
      <c r="B65031">
        <v>113.07501166710399</v>
      </c>
      <c r="C65031">
        <v>104.065941477113</v>
      </c>
    </row>
    <row r="65032" spans="1:3" x14ac:dyDescent="0.35">
      <c r="A65032">
        <v>109.46841921979301</v>
      </c>
      <c r="B65032">
        <v>114.268358277131</v>
      </c>
      <c r="C65032">
        <v>99.734007290201703</v>
      </c>
    </row>
    <row r="65033" spans="1:3" x14ac:dyDescent="0.35">
      <c r="A65033">
        <v>109.351966120436</v>
      </c>
      <c r="B65033">
        <v>122.03758587734499</v>
      </c>
      <c r="C65033">
        <v>104.292152666907</v>
      </c>
    </row>
    <row r="65034" spans="1:3" x14ac:dyDescent="0.35">
      <c r="A65034">
        <v>112.921875718885</v>
      </c>
      <c r="B65034">
        <v>113.253227472897</v>
      </c>
      <c r="C65034">
        <v>105.011210115941</v>
      </c>
    </row>
    <row r="65035" spans="1:3" ht="188.5" x14ac:dyDescent="0.35">
      <c r="A65035">
        <v>110.03856934677199</v>
      </c>
      <c r="B65035">
        <v>111.97613407471999</v>
      </c>
      <c r="C65035" s="1" t="s">
        <v>3</v>
      </c>
    </row>
    <row r="65036" spans="1:3" ht="188.5" x14ac:dyDescent="0.35">
      <c r="A65036">
        <v>112.90869044188899</v>
      </c>
      <c r="B65036">
        <v>118.035901416851</v>
      </c>
      <c r="C65036" s="1" t="s">
        <v>3</v>
      </c>
    </row>
    <row r="65037" spans="1:3" ht="188.5" x14ac:dyDescent="0.35">
      <c r="A65037">
        <v>110.346897105908</v>
      </c>
      <c r="B65037">
        <v>116.48736285387</v>
      </c>
      <c r="C65037" s="1" t="s">
        <v>3</v>
      </c>
    </row>
    <row r="65038" spans="1:3" ht="188.5" x14ac:dyDescent="0.35">
      <c r="A65038">
        <v>112.587022160149</v>
      </c>
      <c r="B65038">
        <v>115.145720954857</v>
      </c>
      <c r="C65038" s="1" t="s">
        <v>3</v>
      </c>
    </row>
    <row r="65039" spans="1:3" ht="188.5" x14ac:dyDescent="0.35">
      <c r="A65039">
        <v>110.914999665341</v>
      </c>
      <c r="B65039">
        <v>113.07501166710399</v>
      </c>
      <c r="C65039" s="1" t="s">
        <v>3</v>
      </c>
    </row>
    <row r="65040" spans="1:3" ht="188.5" x14ac:dyDescent="0.35">
      <c r="A65040">
        <v>110.480761333269</v>
      </c>
      <c r="B65040">
        <v>114.30899487599299</v>
      </c>
      <c r="C65040" s="1" t="s">
        <v>3</v>
      </c>
    </row>
    <row r="65041" spans="1:3" x14ac:dyDescent="0.35">
      <c r="A65041">
        <v>111.775038025524</v>
      </c>
      <c r="B65041">
        <v>122.02320199224199</v>
      </c>
      <c r="C65041">
        <v>104.375232748597</v>
      </c>
    </row>
    <row r="65042" spans="1:3" x14ac:dyDescent="0.35">
      <c r="A65042">
        <v>110.905865661083</v>
      </c>
      <c r="B65042">
        <v>113.253157902265</v>
      </c>
      <c r="C65042">
        <v>104.016695900865</v>
      </c>
    </row>
    <row r="65043" spans="1:3" x14ac:dyDescent="0.35">
      <c r="A65043">
        <v>110.567783874567</v>
      </c>
      <c r="B65043">
        <v>111.972539146757</v>
      </c>
      <c r="C65043">
        <v>104.207896843288</v>
      </c>
    </row>
    <row r="65044" spans="1:3" x14ac:dyDescent="0.35">
      <c r="A65044">
        <v>109.62820341893701</v>
      </c>
      <c r="B65044">
        <v>118.04418090343</v>
      </c>
      <c r="C65044">
        <v>104.062001290707</v>
      </c>
    </row>
    <row r="65045" spans="1:3" x14ac:dyDescent="0.35">
      <c r="A65045">
        <v>110.95626276237</v>
      </c>
      <c r="B65045">
        <v>116.497729738584</v>
      </c>
      <c r="C65045">
        <v>104.19551402738</v>
      </c>
    </row>
    <row r="65046" spans="1:3" x14ac:dyDescent="0.35">
      <c r="A65046">
        <v>109.153792690011</v>
      </c>
      <c r="B65046">
        <v>115.164043965142</v>
      </c>
      <c r="C65046">
        <v>104.591286840048</v>
      </c>
    </row>
    <row r="65047" spans="1:3" x14ac:dyDescent="0.35">
      <c r="A65047">
        <v>110.34008782190099</v>
      </c>
      <c r="B65047">
        <v>113.091464024066</v>
      </c>
      <c r="C65047">
        <v>103.75889901078</v>
      </c>
    </row>
    <row r="65048" spans="1:3" x14ac:dyDescent="0.35">
      <c r="A65048">
        <v>111.248694191466</v>
      </c>
      <c r="B65048">
        <v>118.96828183500701</v>
      </c>
      <c r="C65048">
        <v>103.613059537903</v>
      </c>
    </row>
    <row r="65049" spans="1:3" x14ac:dyDescent="0.35">
      <c r="A65049">
        <v>109.813464572348</v>
      </c>
      <c r="B65049">
        <v>120.282153193928</v>
      </c>
      <c r="C65049">
        <v>104.17323778597</v>
      </c>
    </row>
    <row r="65050" spans="1:3" x14ac:dyDescent="0.35">
      <c r="A65050">
        <v>108.693109535647</v>
      </c>
      <c r="B65050">
        <v>109.003138505864</v>
      </c>
      <c r="C65050">
        <v>104.311288140109</v>
      </c>
    </row>
    <row r="65051" spans="1:3" x14ac:dyDescent="0.35">
      <c r="A65051">
        <v>110.726773795093</v>
      </c>
      <c r="B65051">
        <v>112.797583805961</v>
      </c>
      <c r="C65051">
        <v>101.500646489781</v>
      </c>
    </row>
    <row r="65052" spans="1:3" ht="188.5" x14ac:dyDescent="0.35">
      <c r="A65052">
        <v>109.56883248094999</v>
      </c>
      <c r="B65052">
        <v>122.413961393565</v>
      </c>
      <c r="C65052" s="1" t="s">
        <v>3</v>
      </c>
    </row>
    <row r="65053" spans="1:3" x14ac:dyDescent="0.35">
      <c r="A65053">
        <v>110.609610548823</v>
      </c>
      <c r="B65053">
        <v>118.024420421258</v>
      </c>
      <c r="C65053">
        <v>104.534619216598</v>
      </c>
    </row>
    <row r="65054" spans="1:3" x14ac:dyDescent="0.35">
      <c r="A65054">
        <v>111.92251694949201</v>
      </c>
      <c r="B65054">
        <v>112.00005176713501</v>
      </c>
      <c r="C65054">
        <v>104.293832292887</v>
      </c>
    </row>
    <row r="65055" spans="1:3" x14ac:dyDescent="0.35">
      <c r="A65055">
        <v>110.38705708215301</v>
      </c>
      <c r="B65055">
        <v>112.69486985894601</v>
      </c>
      <c r="C65055">
        <v>103.610476109689</v>
      </c>
    </row>
    <row r="65056" spans="1:3" x14ac:dyDescent="0.35">
      <c r="A65056">
        <v>109.565558145621</v>
      </c>
      <c r="B65056">
        <v>114.25180878451199</v>
      </c>
      <c r="C65056">
        <v>103.866862402837</v>
      </c>
    </row>
    <row r="65057" spans="1:3" x14ac:dyDescent="0.35">
      <c r="A65057">
        <v>110.40345431465499</v>
      </c>
      <c r="B65057">
        <v>122.044318243026</v>
      </c>
      <c r="C65057">
        <v>104.53398705154601</v>
      </c>
    </row>
    <row r="65058" spans="1:3" x14ac:dyDescent="0.35">
      <c r="A65058">
        <v>107.217394275233</v>
      </c>
      <c r="B65058">
        <v>113.277090629908</v>
      </c>
      <c r="C65058">
        <v>104.43773966464001</v>
      </c>
    </row>
    <row r="65059" spans="1:3" x14ac:dyDescent="0.35">
      <c r="A65059">
        <v>110.29073753074201</v>
      </c>
      <c r="B65059">
        <v>111.94772262575999</v>
      </c>
      <c r="C65059">
        <v>105.40096659434001</v>
      </c>
    </row>
    <row r="65060" spans="1:3" x14ac:dyDescent="0.35">
      <c r="A65060">
        <v>112.037684628718</v>
      </c>
      <c r="B65060">
        <v>118.018341262129</v>
      </c>
      <c r="C65060">
        <v>105.763847859612</v>
      </c>
    </row>
    <row r="65061" spans="1:3" ht="188.5" x14ac:dyDescent="0.35">
      <c r="A65061" s="1" t="s">
        <v>3</v>
      </c>
      <c r="B65061">
        <v>116.485341922484</v>
      </c>
      <c r="C65061">
        <v>103.7649637059</v>
      </c>
    </row>
    <row r="65062" spans="1:3" x14ac:dyDescent="0.35">
      <c r="A65062">
        <v>108.735935198424</v>
      </c>
      <c r="B65062">
        <v>115.159949198329</v>
      </c>
      <c r="C65062">
        <v>103.55202084819101</v>
      </c>
    </row>
    <row r="65063" spans="1:3" ht="188.5" x14ac:dyDescent="0.35">
      <c r="A65063" s="1" t="s">
        <v>3</v>
      </c>
      <c r="B65063">
        <v>113.056471038078</v>
      </c>
      <c r="C65063">
        <v>112.227155034644</v>
      </c>
    </row>
    <row r="65064" spans="1:3" x14ac:dyDescent="0.35">
      <c r="A65064">
        <v>110.05048333560801</v>
      </c>
      <c r="B65064">
        <v>114.319212223382</v>
      </c>
      <c r="C65064">
        <v>100.61531747162999</v>
      </c>
    </row>
    <row r="65065" spans="1:3" ht="188.5" x14ac:dyDescent="0.35">
      <c r="A65065" s="1" t="s">
        <v>3</v>
      </c>
      <c r="B65065">
        <v>121.990949860974</v>
      </c>
      <c r="C65065">
        <v>103.98292566999901</v>
      </c>
    </row>
    <row r="65066" spans="1:3" x14ac:dyDescent="0.35">
      <c r="A65066">
        <v>111.26883305537901</v>
      </c>
      <c r="B65066">
        <v>113.271668145459</v>
      </c>
      <c r="C65066">
        <v>104.75198717500901</v>
      </c>
    </row>
    <row r="65067" spans="1:3" ht="188.5" x14ac:dyDescent="0.35">
      <c r="A65067" s="1" t="s">
        <v>3</v>
      </c>
      <c r="B65067">
        <v>111.931517281064</v>
      </c>
      <c r="C65067">
        <v>104.032208536985</v>
      </c>
    </row>
    <row r="65068" spans="1:3" x14ac:dyDescent="0.35">
      <c r="A65068">
        <v>109.261932973713</v>
      </c>
      <c r="B65068">
        <v>118.012377992174</v>
      </c>
      <c r="C65068">
        <v>105.615625679167</v>
      </c>
    </row>
    <row r="65069" spans="1:3" ht="188.5" x14ac:dyDescent="0.35">
      <c r="A65069" s="1" t="s">
        <v>3</v>
      </c>
      <c r="B65069">
        <v>116.52688569579</v>
      </c>
      <c r="C65069">
        <v>103.237311640632</v>
      </c>
    </row>
    <row r="65070" spans="1:3" x14ac:dyDescent="0.35">
      <c r="A65070">
        <v>110.558030366418</v>
      </c>
      <c r="B65070">
        <v>115.175924012688</v>
      </c>
      <c r="C65070">
        <v>102.343347390752</v>
      </c>
    </row>
    <row r="65071" spans="1:3" ht="188.5" x14ac:dyDescent="0.35">
      <c r="A65071" s="1" t="s">
        <v>3</v>
      </c>
      <c r="B65071">
        <v>113.089959922433</v>
      </c>
      <c r="C65071">
        <v>102.88331006343201</v>
      </c>
    </row>
    <row r="65072" spans="1:3" x14ac:dyDescent="0.35">
      <c r="A65072">
        <v>111.48134406088199</v>
      </c>
      <c r="B65072">
        <v>114.29393302106401</v>
      </c>
      <c r="C65072">
        <v>103.777161240696</v>
      </c>
    </row>
    <row r="65073" spans="1:3" ht="188.5" x14ac:dyDescent="0.35">
      <c r="A65073" s="1" t="s">
        <v>3</v>
      </c>
      <c r="B65073">
        <v>122.001335960091</v>
      </c>
      <c r="C65073">
        <v>104.622883723188</v>
      </c>
    </row>
    <row r="65074" spans="1:3" x14ac:dyDescent="0.35">
      <c r="A65074">
        <v>108.98437190000899</v>
      </c>
      <c r="B65074">
        <v>113.26712278067799</v>
      </c>
      <c r="C65074">
        <v>103.22922851472801</v>
      </c>
    </row>
    <row r="65075" spans="1:3" ht="188.5" x14ac:dyDescent="0.35">
      <c r="A65075" s="1" t="s">
        <v>3</v>
      </c>
      <c r="B65075">
        <v>111.926264586286</v>
      </c>
      <c r="C65075">
        <v>103.33671986213901</v>
      </c>
    </row>
    <row r="65076" spans="1:3" x14ac:dyDescent="0.35">
      <c r="A65076">
        <v>109.190400470748</v>
      </c>
      <c r="B65076">
        <v>118.017222084027</v>
      </c>
      <c r="C65076">
        <v>100.36081491710399</v>
      </c>
    </row>
    <row r="65077" spans="1:3" ht="188.5" x14ac:dyDescent="0.35">
      <c r="A65077" s="1" t="s">
        <v>3</v>
      </c>
      <c r="B65077">
        <v>116.53219016539499</v>
      </c>
      <c r="C65077">
        <v>104.03824300875399</v>
      </c>
    </row>
    <row r="65078" spans="1:3" x14ac:dyDescent="0.35">
      <c r="A65078">
        <v>108.390112399424</v>
      </c>
      <c r="B65078">
        <v>115.167526773232</v>
      </c>
      <c r="C65078">
        <v>103.96588169169</v>
      </c>
    </row>
    <row r="65079" spans="1:3" x14ac:dyDescent="0.35">
      <c r="A65079">
        <v>110.67221543070301</v>
      </c>
      <c r="B65079">
        <v>113.088441389412</v>
      </c>
      <c r="C65079">
        <v>104.435783680898</v>
      </c>
    </row>
    <row r="65080" spans="1:3" x14ac:dyDescent="0.35">
      <c r="A65080">
        <v>107.023212587011</v>
      </c>
      <c r="B65080">
        <v>114.303205896799</v>
      </c>
      <c r="C65080">
        <v>104.18225260225999</v>
      </c>
    </row>
    <row r="65081" spans="1:3" x14ac:dyDescent="0.35">
      <c r="A65081">
        <v>109.09498538240901</v>
      </c>
      <c r="B65081">
        <v>122.02818284009599</v>
      </c>
      <c r="C65081">
        <v>103.400146722732</v>
      </c>
    </row>
    <row r="65082" spans="1:3" x14ac:dyDescent="0.35">
      <c r="A65082">
        <v>110.635002783318</v>
      </c>
      <c r="B65082">
        <v>113.28435758273601</v>
      </c>
      <c r="C65082">
        <v>103.20302584609</v>
      </c>
    </row>
    <row r="65083" spans="1:3" x14ac:dyDescent="0.35">
      <c r="A65083">
        <v>109.74222752653699</v>
      </c>
      <c r="B65083">
        <v>111.953977220414</v>
      </c>
      <c r="C65083">
        <v>104.67483897729799</v>
      </c>
    </row>
    <row r="65084" spans="1:3" x14ac:dyDescent="0.35">
      <c r="A65084">
        <v>108.413553476978</v>
      </c>
      <c r="B65084">
        <v>117.980416336635</v>
      </c>
      <c r="C65084">
        <v>104.774366784645</v>
      </c>
    </row>
    <row r="65085" spans="1:3" x14ac:dyDescent="0.35">
      <c r="A65085">
        <v>110.282018088065</v>
      </c>
      <c r="B65085">
        <v>116.47898418801201</v>
      </c>
      <c r="C65085">
        <v>105.50251328855499</v>
      </c>
    </row>
    <row r="65086" spans="1:3" x14ac:dyDescent="0.35">
      <c r="A65086">
        <v>112.544378890166</v>
      </c>
      <c r="B65086">
        <v>115.165596012644</v>
      </c>
      <c r="C65086">
        <v>104.443921562436</v>
      </c>
    </row>
    <row r="65087" spans="1:3" x14ac:dyDescent="0.35">
      <c r="A65087">
        <v>112.434691427793</v>
      </c>
      <c r="B65087">
        <v>113.077866427942</v>
      </c>
      <c r="C65087">
        <v>103.967862632558</v>
      </c>
    </row>
    <row r="65088" spans="1:3" x14ac:dyDescent="0.35">
      <c r="A65088">
        <v>109.852443024864</v>
      </c>
      <c r="B65088">
        <v>114.291202323899</v>
      </c>
      <c r="C65088">
        <v>104.40125010943601</v>
      </c>
    </row>
    <row r="65089" spans="1:3" x14ac:dyDescent="0.35">
      <c r="A65089">
        <v>108.86549613333</v>
      </c>
      <c r="B65089">
        <v>122.03456436978399</v>
      </c>
      <c r="C65089">
        <v>104.33131771009199</v>
      </c>
    </row>
    <row r="65090" spans="1:3" x14ac:dyDescent="0.35">
      <c r="A65090">
        <v>111.831224385929</v>
      </c>
      <c r="B65090">
        <v>113.272620622538</v>
      </c>
      <c r="C65090">
        <v>105.07312128106</v>
      </c>
    </row>
    <row r="65091" spans="1:3" x14ac:dyDescent="0.35">
      <c r="A65091">
        <v>110.774850935793</v>
      </c>
      <c r="B65091">
        <v>111.945654092512</v>
      </c>
      <c r="C65091">
        <v>108.150074556267</v>
      </c>
    </row>
    <row r="65092" spans="1:3" x14ac:dyDescent="0.35">
      <c r="A65092">
        <v>107.06222843448001</v>
      </c>
      <c r="B65092">
        <v>118.00619130124601</v>
      </c>
      <c r="C65092">
        <v>103.68603281944</v>
      </c>
    </row>
    <row r="65093" spans="1:3" x14ac:dyDescent="0.35">
      <c r="A65093">
        <v>109.684241043049</v>
      </c>
      <c r="B65093">
        <v>116.48338160174301</v>
      </c>
      <c r="C65093">
        <v>104.408664021557</v>
      </c>
    </row>
    <row r="65094" spans="1:3" x14ac:dyDescent="0.35">
      <c r="A65094">
        <v>109.82007314241901</v>
      </c>
      <c r="B65094">
        <v>115.18496881364401</v>
      </c>
      <c r="C65094">
        <v>102.05355191584501</v>
      </c>
    </row>
    <row r="65095" spans="1:3" x14ac:dyDescent="0.35">
      <c r="A65095">
        <v>109.36574144433099</v>
      </c>
      <c r="B65095">
        <v>113.064524529743</v>
      </c>
      <c r="C65095">
        <v>104.356563817329</v>
      </c>
    </row>
    <row r="65096" spans="1:3" x14ac:dyDescent="0.35">
      <c r="A65096">
        <v>110.200426308595</v>
      </c>
      <c r="B65096">
        <v>110.98957970207501</v>
      </c>
      <c r="C65096">
        <v>104.941540996505</v>
      </c>
    </row>
    <row r="65097" spans="1:3" x14ac:dyDescent="0.35">
      <c r="A65097">
        <v>108.913915397249</v>
      </c>
      <c r="B65097">
        <v>113.371677282203</v>
      </c>
      <c r="C65097">
        <v>105.113378250709</v>
      </c>
    </row>
    <row r="65098" spans="1:3" x14ac:dyDescent="0.35">
      <c r="A65098">
        <v>110.137788020944</v>
      </c>
      <c r="B65098">
        <v>114.24601284459401</v>
      </c>
      <c r="C65098">
        <v>102.85826791593</v>
      </c>
    </row>
    <row r="65099" spans="1:3" x14ac:dyDescent="0.35">
      <c r="A65099">
        <v>110.075608707055</v>
      </c>
      <c r="B65099">
        <v>122.057855284076</v>
      </c>
      <c r="C65099">
        <v>104.35158495137701</v>
      </c>
    </row>
    <row r="65100" spans="1:3" x14ac:dyDescent="0.35">
      <c r="A65100">
        <v>110.284973075932</v>
      </c>
      <c r="B65100">
        <v>113.24549905973601</v>
      </c>
      <c r="C65100">
        <v>104.489905376782</v>
      </c>
    </row>
    <row r="65101" spans="1:3" x14ac:dyDescent="0.35">
      <c r="A65101">
        <v>110.92110162820001</v>
      </c>
      <c r="B65101">
        <v>111.94758396676001</v>
      </c>
      <c r="C65101">
        <v>104.530883215458</v>
      </c>
    </row>
    <row r="65102" spans="1:3" x14ac:dyDescent="0.35">
      <c r="A65102">
        <v>110.003724668258</v>
      </c>
      <c r="B65102">
        <v>118.028544127724</v>
      </c>
      <c r="C65102">
        <v>102.53620356111399</v>
      </c>
    </row>
    <row r="65103" spans="1:3" x14ac:dyDescent="0.35">
      <c r="A65103">
        <v>110.29053181896199</v>
      </c>
      <c r="B65103">
        <v>116.464612336695</v>
      </c>
      <c r="C65103">
        <v>104.369344691724</v>
      </c>
    </row>
    <row r="65104" spans="1:3" x14ac:dyDescent="0.35">
      <c r="A65104">
        <v>111.207569993097</v>
      </c>
      <c r="B65104">
        <v>115.189528793733</v>
      </c>
      <c r="C65104">
        <v>104.719382631</v>
      </c>
    </row>
    <row r="65105" spans="1:3" x14ac:dyDescent="0.35">
      <c r="A65105">
        <v>110.03961305611</v>
      </c>
      <c r="B65105">
        <v>113.052974382488</v>
      </c>
      <c r="C65105">
        <v>103.059712654092</v>
      </c>
    </row>
    <row r="65106" spans="1:3" x14ac:dyDescent="0.35">
      <c r="A65106">
        <v>111.556810639689</v>
      </c>
      <c r="B65106">
        <v>114.31037777179699</v>
      </c>
      <c r="C65106">
        <v>104.374633052116</v>
      </c>
    </row>
    <row r="65107" spans="1:3" x14ac:dyDescent="0.35">
      <c r="A65107">
        <v>109.494535128637</v>
      </c>
      <c r="B65107">
        <v>122.041975147888</v>
      </c>
      <c r="C65107">
        <v>102.752450261703</v>
      </c>
    </row>
    <row r="65108" spans="1:3" x14ac:dyDescent="0.35">
      <c r="A65108">
        <v>109.984014821982</v>
      </c>
      <c r="B65108">
        <v>113.272534510188</v>
      </c>
      <c r="C65108">
        <v>102.745347119274</v>
      </c>
    </row>
    <row r="65109" spans="1:3" x14ac:dyDescent="0.35">
      <c r="A65109">
        <v>111.18462159731899</v>
      </c>
      <c r="B65109">
        <v>111.972951418387</v>
      </c>
      <c r="C65109">
        <v>103.31367371156701</v>
      </c>
    </row>
    <row r="65110" spans="1:3" x14ac:dyDescent="0.35">
      <c r="A65110">
        <v>109.296275501293</v>
      </c>
      <c r="B65110">
        <v>118.01212693591999</v>
      </c>
      <c r="C65110">
        <v>104.090407607934</v>
      </c>
    </row>
    <row r="65111" spans="1:3" x14ac:dyDescent="0.35">
      <c r="A65111">
        <v>110.60410885018401</v>
      </c>
      <c r="B65111">
        <v>116.475128210287</v>
      </c>
      <c r="C65111">
        <v>102.489739183317</v>
      </c>
    </row>
    <row r="65112" spans="1:3" x14ac:dyDescent="0.35">
      <c r="A65112">
        <v>110.626951835661</v>
      </c>
      <c r="B65112">
        <v>115.165281359578</v>
      </c>
      <c r="C65112">
        <v>103.17597490541</v>
      </c>
    </row>
    <row r="65113" spans="1:3" x14ac:dyDescent="0.35">
      <c r="A65113">
        <v>109.820807124697</v>
      </c>
      <c r="B65113">
        <v>113.064056571658</v>
      </c>
      <c r="C65113">
        <v>102.467324581969</v>
      </c>
    </row>
    <row r="65114" spans="1:3" x14ac:dyDescent="0.35">
      <c r="A65114">
        <v>110.19493105772899</v>
      </c>
      <c r="B65114">
        <v>114.312826464194</v>
      </c>
      <c r="C65114">
        <v>103.59636485610299</v>
      </c>
    </row>
    <row r="65115" spans="1:3" x14ac:dyDescent="0.35">
      <c r="A65115">
        <v>110.175767103026</v>
      </c>
      <c r="B65115">
        <v>122.06716753794301</v>
      </c>
      <c r="C65115">
        <v>102.60925212626201</v>
      </c>
    </row>
    <row r="65116" spans="1:3" x14ac:dyDescent="0.35">
      <c r="A65116">
        <v>110.32022993964</v>
      </c>
      <c r="B65116">
        <v>113.291687379309</v>
      </c>
      <c r="C65116">
        <v>103.323453507735</v>
      </c>
    </row>
    <row r="65117" spans="1:3" x14ac:dyDescent="0.35">
      <c r="A65117">
        <v>111.38179561449699</v>
      </c>
      <c r="B65117">
        <v>111.967590420756</v>
      </c>
      <c r="C65117">
        <v>103.307099855939</v>
      </c>
    </row>
    <row r="65118" spans="1:3" x14ac:dyDescent="0.35">
      <c r="A65118">
        <v>110.622695942994</v>
      </c>
      <c r="B65118">
        <v>117.992130441177</v>
      </c>
      <c r="C65118">
        <v>104.03002668710501</v>
      </c>
    </row>
    <row r="65119" spans="1:3" x14ac:dyDescent="0.35">
      <c r="A65119">
        <v>106.11860218357</v>
      </c>
      <c r="B65119">
        <v>116.521879342997</v>
      </c>
      <c r="C65119">
        <v>103.624181831329</v>
      </c>
    </row>
    <row r="65120" spans="1:3" x14ac:dyDescent="0.35">
      <c r="A65120">
        <v>109.358637443573</v>
      </c>
      <c r="B65120">
        <v>115.13836884172601</v>
      </c>
      <c r="C65120">
        <v>102.201535591013</v>
      </c>
    </row>
    <row r="65121" spans="1:3" x14ac:dyDescent="0.35">
      <c r="A65121">
        <v>110.13920941984</v>
      </c>
      <c r="B65121">
        <v>113.09944048849</v>
      </c>
      <c r="C65121">
        <v>103.588455819534</v>
      </c>
    </row>
    <row r="65122" spans="1:3" ht="188.5" x14ac:dyDescent="0.35">
      <c r="A65122">
        <v>110.134667143043</v>
      </c>
      <c r="B65122">
        <v>114.266537973734</v>
      </c>
      <c r="C65122" s="1" t="s">
        <v>3</v>
      </c>
    </row>
    <row r="65123" spans="1:3" x14ac:dyDescent="0.35">
      <c r="A65123">
        <v>110.234172548224</v>
      </c>
      <c r="B65123">
        <v>122.01578289919701</v>
      </c>
      <c r="C65123">
        <v>102.800383265856</v>
      </c>
    </row>
    <row r="65124" spans="1:3" x14ac:dyDescent="0.35">
      <c r="A65124">
        <v>110.88561263770301</v>
      </c>
      <c r="B65124">
        <v>113.295604319316</v>
      </c>
      <c r="C65124">
        <v>102.88362322657299</v>
      </c>
    </row>
    <row r="65125" spans="1:3" x14ac:dyDescent="0.35">
      <c r="A65125">
        <v>111.36735308781699</v>
      </c>
      <c r="B65125">
        <v>111.942792793278</v>
      </c>
      <c r="C65125">
        <v>103.460158659447</v>
      </c>
    </row>
    <row r="65126" spans="1:3" ht="188.5" x14ac:dyDescent="0.35">
      <c r="A65126">
        <v>111.196672649118</v>
      </c>
      <c r="B65126">
        <v>118.030877956015</v>
      </c>
      <c r="C65126" s="1" t="s">
        <v>3</v>
      </c>
    </row>
    <row r="65127" spans="1:3" x14ac:dyDescent="0.35">
      <c r="A65127">
        <v>110.594080860492</v>
      </c>
      <c r="B65127">
        <v>116.523166163181</v>
      </c>
      <c r="C65127">
        <v>104.729760044602</v>
      </c>
    </row>
    <row r="65128" spans="1:3" ht="188.5" x14ac:dyDescent="0.35">
      <c r="A65128">
        <v>111.671023732726</v>
      </c>
      <c r="B65128">
        <v>115.197411245463</v>
      </c>
      <c r="C65128" s="1" t="s">
        <v>3</v>
      </c>
    </row>
    <row r="65129" spans="1:3" x14ac:dyDescent="0.35">
      <c r="A65129">
        <v>106.036666822195</v>
      </c>
      <c r="B65129">
        <v>113.10332198345201</v>
      </c>
      <c r="C65129">
        <v>103.684833414397</v>
      </c>
    </row>
    <row r="65130" spans="1:3" x14ac:dyDescent="0.35">
      <c r="A65130">
        <v>109.839667896853</v>
      </c>
      <c r="B65130">
        <v>114.29003996843799</v>
      </c>
      <c r="C65130">
        <v>104.616608829735</v>
      </c>
    </row>
    <row r="65131" spans="1:3" x14ac:dyDescent="0.35">
      <c r="A65131">
        <v>109.620105549359</v>
      </c>
      <c r="B65131">
        <v>122.019087473694</v>
      </c>
      <c r="C65131">
        <v>104.27974415787099</v>
      </c>
    </row>
    <row r="65132" spans="1:3" x14ac:dyDescent="0.35">
      <c r="A65132">
        <v>110.59972658805199</v>
      </c>
      <c r="B65132">
        <v>113.27300399137199</v>
      </c>
      <c r="C65132">
        <v>103.50471330896799</v>
      </c>
    </row>
    <row r="65133" spans="1:3" x14ac:dyDescent="0.35">
      <c r="A65133">
        <v>110.950480108907</v>
      </c>
      <c r="B65133">
        <v>111.971654179536</v>
      </c>
      <c r="C65133">
        <v>102.510360971438</v>
      </c>
    </row>
    <row r="65134" spans="1:3" x14ac:dyDescent="0.35">
      <c r="A65134">
        <v>111.104085510432</v>
      </c>
      <c r="B65134">
        <v>118.004875952937</v>
      </c>
      <c r="C65134">
        <v>104.161422238928</v>
      </c>
    </row>
    <row r="65135" spans="1:3" x14ac:dyDescent="0.35">
      <c r="A65135">
        <v>111.524664039998</v>
      </c>
      <c r="B65135">
        <v>116.48302198077501</v>
      </c>
      <c r="C65135">
        <v>103.095934308213</v>
      </c>
    </row>
    <row r="65136" spans="1:3" x14ac:dyDescent="0.35">
      <c r="A65136">
        <v>111.241541357701</v>
      </c>
      <c r="B65136">
        <v>115.161242082933</v>
      </c>
      <c r="C65136">
        <v>103.232061990394</v>
      </c>
    </row>
    <row r="65137" spans="1:3" x14ac:dyDescent="0.35">
      <c r="A65137">
        <v>111.375175643522</v>
      </c>
      <c r="B65137">
        <v>113.080930142062</v>
      </c>
      <c r="C65137">
        <v>103.255327935564</v>
      </c>
    </row>
    <row r="65138" spans="1:3" x14ac:dyDescent="0.35">
      <c r="A65138">
        <v>111.79838589780999</v>
      </c>
      <c r="B65138">
        <v>118.17714291861</v>
      </c>
      <c r="C65138">
        <v>103.055100054611</v>
      </c>
    </row>
    <row r="65139" spans="1:3" x14ac:dyDescent="0.35">
      <c r="A65139">
        <v>105.72235810933</v>
      </c>
      <c r="B65139">
        <v>111.91558733360399</v>
      </c>
      <c r="C65139">
        <v>101.74077100271801</v>
      </c>
    </row>
    <row r="65140" spans="1:3" x14ac:dyDescent="0.35">
      <c r="A65140">
        <v>110.209213727133</v>
      </c>
      <c r="B65140">
        <v>116.926123751806</v>
      </c>
      <c r="C65140">
        <v>104.216145241181</v>
      </c>
    </row>
    <row r="65141" spans="1:3" x14ac:dyDescent="0.35">
      <c r="A65141">
        <v>110.398180478732</v>
      </c>
      <c r="B65141">
        <v>116.039415362586</v>
      </c>
      <c r="C65141">
        <v>108.07692523653699</v>
      </c>
    </row>
    <row r="65142" spans="1:3" x14ac:dyDescent="0.35">
      <c r="A65142">
        <v>110.460068452687</v>
      </c>
      <c r="B65142">
        <v>113.86073860977</v>
      </c>
      <c r="C65142" t="s">
        <v>4</v>
      </c>
    </row>
    <row r="65143" spans="1:3" x14ac:dyDescent="0.35">
      <c r="A65143">
        <v>111.48239872050399</v>
      </c>
      <c r="B65143">
        <v>117.351973801151</v>
      </c>
      <c r="C65143">
        <v>105.40029858022299</v>
      </c>
    </row>
    <row r="65144" spans="1:3" x14ac:dyDescent="0.35">
      <c r="A65144">
        <v>111.666814642354</v>
      </c>
      <c r="B65144">
        <v>113.596914005465</v>
      </c>
      <c r="C65144" t="s">
        <v>4</v>
      </c>
    </row>
    <row r="65145" spans="1:3" x14ac:dyDescent="0.35">
      <c r="A65145">
        <v>111.33200709633201</v>
      </c>
      <c r="B65145">
        <v>114.033992503771</v>
      </c>
      <c r="C65145">
        <v>104.79290599529701</v>
      </c>
    </row>
    <row r="65146" spans="1:3" x14ac:dyDescent="0.35">
      <c r="A65146">
        <v>111.700400405789</v>
      </c>
      <c r="B65146">
        <v>119.192731102012</v>
      </c>
      <c r="C65146">
        <v>104.723001658878</v>
      </c>
    </row>
    <row r="65147" spans="1:3" x14ac:dyDescent="0.35">
      <c r="A65147">
        <v>111.66047066123799</v>
      </c>
      <c r="B65147">
        <v>114.512518863068</v>
      </c>
      <c r="C65147">
        <v>94.725643609311305</v>
      </c>
    </row>
    <row r="65148" spans="1:3" x14ac:dyDescent="0.35">
      <c r="A65148">
        <v>111.718521856023</v>
      </c>
      <c r="B65148">
        <v>111.966835461589</v>
      </c>
      <c r="C65148">
        <v>97.188714355029305</v>
      </c>
    </row>
    <row r="65149" spans="1:3" x14ac:dyDescent="0.35">
      <c r="A65149">
        <v>111.662029923704</v>
      </c>
      <c r="B65149">
        <v>116.96935418767499</v>
      </c>
      <c r="C65149">
        <v>104.354814131567</v>
      </c>
    </row>
    <row r="65150" spans="1:3" x14ac:dyDescent="0.35">
      <c r="A65150">
        <v>111.640831561003</v>
      </c>
      <c r="B65150">
        <v>113.67752575571799</v>
      </c>
      <c r="C65150">
        <v>104.61199616722</v>
      </c>
    </row>
    <row r="65151" spans="1:3" x14ac:dyDescent="0.35">
      <c r="A65151">
        <v>111.700564362311</v>
      </c>
      <c r="B65151">
        <v>114.31040946655099</v>
      </c>
      <c r="C65151">
        <v>104.339077363827</v>
      </c>
    </row>
    <row r="65152" spans="1:3" x14ac:dyDescent="0.35">
      <c r="A65152">
        <v>109.039283140251</v>
      </c>
      <c r="B65152">
        <v>115.637063064175</v>
      </c>
      <c r="C65152">
        <v>104.028027167619</v>
      </c>
    </row>
    <row r="65153" spans="1:3" x14ac:dyDescent="0.35">
      <c r="A65153">
        <v>109.71127388097401</v>
      </c>
      <c r="B65153">
        <v>108.516280294346</v>
      </c>
      <c r="C65153">
        <v>106.191687127292</v>
      </c>
    </row>
    <row r="65154" spans="1:3" x14ac:dyDescent="0.35">
      <c r="A65154">
        <v>109.70369475215701</v>
      </c>
      <c r="B65154">
        <v>111.469292496382</v>
      </c>
      <c r="C65154">
        <v>101.323359165193</v>
      </c>
    </row>
    <row r="65155" spans="1:3" x14ac:dyDescent="0.35">
      <c r="A65155">
        <v>110.84562178511899</v>
      </c>
      <c r="B65155">
        <v>117.10059555047</v>
      </c>
      <c r="C65155">
        <v>103.445728633773</v>
      </c>
    </row>
    <row r="65156" spans="1:3" x14ac:dyDescent="0.35">
      <c r="A65156">
        <v>109.897321047676</v>
      </c>
      <c r="B65156">
        <v>114.477036241661</v>
      </c>
      <c r="C65156">
        <v>102.51952363814</v>
      </c>
    </row>
    <row r="65157" spans="1:3" x14ac:dyDescent="0.35">
      <c r="A65157">
        <v>110.32508537128599</v>
      </c>
      <c r="B65157">
        <v>113.06738079544699</v>
      </c>
      <c r="C65157">
        <v>104.193242641042</v>
      </c>
    </row>
    <row r="65158" spans="1:3" x14ac:dyDescent="0.35">
      <c r="A65158">
        <v>110.21102089500501</v>
      </c>
      <c r="B65158">
        <v>113.303381598</v>
      </c>
      <c r="C65158">
        <v>103.80163916249499</v>
      </c>
    </row>
    <row r="65159" spans="1:3" x14ac:dyDescent="0.35">
      <c r="A65159">
        <v>110.67030727512901</v>
      </c>
      <c r="B65159">
        <v>107.63831373862</v>
      </c>
      <c r="C65159">
        <v>106.49470569010499</v>
      </c>
    </row>
    <row r="65160" spans="1:3" x14ac:dyDescent="0.35">
      <c r="A65160">
        <v>110.552217590127</v>
      </c>
      <c r="B65160">
        <v>111.41857700576</v>
      </c>
      <c r="C65160">
        <v>103.95320644771201</v>
      </c>
    </row>
    <row r="65161" spans="1:3" x14ac:dyDescent="0.35">
      <c r="A65161">
        <v>110.357796737127</v>
      </c>
      <c r="B65161">
        <v>118.76750093456801</v>
      </c>
      <c r="C65161">
        <v>105.873524175277</v>
      </c>
    </row>
    <row r="65162" spans="1:3" x14ac:dyDescent="0.35">
      <c r="A65162">
        <v>110.318978684592</v>
      </c>
      <c r="B65162">
        <v>114.11990666072001</v>
      </c>
      <c r="C65162">
        <v>103.636721585567</v>
      </c>
    </row>
    <row r="65163" spans="1:3" x14ac:dyDescent="0.35">
      <c r="A65163">
        <v>109.692919823125</v>
      </c>
      <c r="B65163">
        <v>113.126161093568</v>
      </c>
      <c r="C65163">
        <v>102.39059930184401</v>
      </c>
    </row>
    <row r="65164" spans="1:3" x14ac:dyDescent="0.35">
      <c r="A65164">
        <v>109.98177488367401</v>
      </c>
      <c r="B65164">
        <v>114.677965398464</v>
      </c>
      <c r="C65164">
        <v>104.009629805386</v>
      </c>
    </row>
    <row r="65165" spans="1:3" x14ac:dyDescent="0.35">
      <c r="A65165">
        <v>109.43264180528</v>
      </c>
      <c r="B65165">
        <v>107.395758807549</v>
      </c>
      <c r="C65165">
        <v>104.035002533312</v>
      </c>
    </row>
    <row r="65166" spans="1:3" x14ac:dyDescent="0.35">
      <c r="A65166">
        <v>111.442949210449</v>
      </c>
      <c r="B65166">
        <v>113.22176606748</v>
      </c>
      <c r="C65166">
        <v>103.368425671796</v>
      </c>
    </row>
    <row r="65167" spans="1:3" x14ac:dyDescent="0.35">
      <c r="A65167">
        <v>111.460117853616</v>
      </c>
      <c r="B65167">
        <v>113.30652668039799</v>
      </c>
      <c r="C65167">
        <v>105.02082457985</v>
      </c>
    </row>
    <row r="65168" spans="1:3" x14ac:dyDescent="0.35">
      <c r="A65168">
        <v>110.53340004507101</v>
      </c>
      <c r="B65168">
        <v>113.148375039681</v>
      </c>
      <c r="C65168">
        <v>103.676527095325</v>
      </c>
    </row>
    <row r="65169" spans="1:3" x14ac:dyDescent="0.35">
      <c r="A65169">
        <v>111.96708668069699</v>
      </c>
      <c r="B65169">
        <v>115.119030601527</v>
      </c>
      <c r="C65169">
        <v>104.780142455681</v>
      </c>
    </row>
    <row r="65170" spans="1:3" x14ac:dyDescent="0.35">
      <c r="A65170">
        <v>111.672514938354</v>
      </c>
      <c r="B65170">
        <v>113.75135955469101</v>
      </c>
      <c r="C65170">
        <v>103.46693187372099</v>
      </c>
    </row>
    <row r="65171" spans="1:3" x14ac:dyDescent="0.35">
      <c r="A65171">
        <v>111.998675256205</v>
      </c>
      <c r="B65171">
        <v>114.14952498225399</v>
      </c>
      <c r="C65171">
        <v>102.59101823429501</v>
      </c>
    </row>
    <row r="65172" spans="1:3" x14ac:dyDescent="0.35">
      <c r="A65172">
        <v>109.98024966995099</v>
      </c>
      <c r="B65172">
        <v>113.211881240857</v>
      </c>
      <c r="C65172">
        <v>104.023128557482</v>
      </c>
    </row>
    <row r="65173" spans="1:3" x14ac:dyDescent="0.35">
      <c r="A65173">
        <v>110.244031782262</v>
      </c>
      <c r="B65173">
        <v>115.06040274326099</v>
      </c>
      <c r="C65173">
        <v>103.94248219009</v>
      </c>
    </row>
    <row r="65174" spans="1:3" x14ac:dyDescent="0.35">
      <c r="A65174">
        <v>109.86574524209399</v>
      </c>
      <c r="B65174">
        <v>114.82345252793201</v>
      </c>
      <c r="C65174">
        <v>103.45092230888</v>
      </c>
    </row>
    <row r="65175" spans="1:3" x14ac:dyDescent="0.35">
      <c r="A65175">
        <v>110.08957907759201</v>
      </c>
      <c r="B65175">
        <v>114.559268688572</v>
      </c>
      <c r="C65175">
        <v>105.499294723782</v>
      </c>
    </row>
    <row r="65176" spans="1:3" x14ac:dyDescent="0.35">
      <c r="A65176">
        <v>111.359205668763</v>
      </c>
      <c r="B65176">
        <v>118.52768215143</v>
      </c>
      <c r="C65176">
        <v>103.740262321646</v>
      </c>
    </row>
    <row r="65177" spans="1:3" x14ac:dyDescent="0.35">
      <c r="A65177">
        <v>112.771555730172</v>
      </c>
      <c r="B65177">
        <v>115.562374137243</v>
      </c>
      <c r="C65177">
        <v>104.047351862488</v>
      </c>
    </row>
    <row r="65178" spans="1:3" x14ac:dyDescent="0.35">
      <c r="A65178">
        <v>110.495960630262</v>
      </c>
      <c r="B65178">
        <v>120.227342799795</v>
      </c>
      <c r="C65178">
        <v>103.033495664806</v>
      </c>
    </row>
    <row r="65179" spans="1:3" x14ac:dyDescent="0.35">
      <c r="A65179">
        <v>112.139391272617</v>
      </c>
      <c r="B65179">
        <v>116.215025247413</v>
      </c>
      <c r="C65179">
        <v>106.216073876019</v>
      </c>
    </row>
    <row r="65180" spans="1:3" x14ac:dyDescent="0.35">
      <c r="A65180">
        <v>110.218137120801</v>
      </c>
      <c r="B65180">
        <v>117.35019946169299</v>
      </c>
      <c r="C65180">
        <v>103.04915715634399</v>
      </c>
    </row>
    <row r="65181" spans="1:3" ht="188.5" x14ac:dyDescent="0.35">
      <c r="A65181" s="1" t="s">
        <v>3</v>
      </c>
      <c r="B65181">
        <v>114.741777339636</v>
      </c>
      <c r="C65181">
        <v>104.619990188377</v>
      </c>
    </row>
    <row r="65182" spans="1:3" x14ac:dyDescent="0.35">
      <c r="A65182">
        <v>110.688741953679</v>
      </c>
      <c r="B65182">
        <v>112.990141285132</v>
      </c>
      <c r="C65182">
        <v>104.14002556801999</v>
      </c>
    </row>
    <row r="65183" spans="1:3" x14ac:dyDescent="0.35">
      <c r="A65183">
        <v>108.896887930932</v>
      </c>
      <c r="B65183">
        <v>114.0145416502</v>
      </c>
      <c r="C65183">
        <v>102.99464671212</v>
      </c>
    </row>
    <row r="65184" spans="1:3" x14ac:dyDescent="0.35">
      <c r="A65184">
        <v>111.714994474901</v>
      </c>
      <c r="B65184">
        <v>115.538756844494</v>
      </c>
      <c r="C65184">
        <v>103.490278609417</v>
      </c>
    </row>
    <row r="65185" spans="1:3" x14ac:dyDescent="0.35">
      <c r="A65185">
        <v>111.695229218756</v>
      </c>
      <c r="B65185">
        <v>113.22570609786101</v>
      </c>
      <c r="C65185">
        <v>105.49779488657001</v>
      </c>
    </row>
    <row r="65186" spans="1:3" x14ac:dyDescent="0.35">
      <c r="A65186">
        <v>109.725446639946</v>
      </c>
      <c r="B65186">
        <v>115.83403926439701</v>
      </c>
      <c r="C65186">
        <v>103.63389481528201</v>
      </c>
    </row>
    <row r="65187" spans="1:3" x14ac:dyDescent="0.35">
      <c r="A65187">
        <v>112.810691730481</v>
      </c>
      <c r="B65187">
        <v>112.31156787188399</v>
      </c>
      <c r="C65187">
        <v>102.16845509309501</v>
      </c>
    </row>
    <row r="65188" spans="1:3" x14ac:dyDescent="0.35">
      <c r="A65188">
        <v>112.636995160148</v>
      </c>
      <c r="B65188">
        <v>111.31435369706</v>
      </c>
      <c r="C65188">
        <v>103.981204922492</v>
      </c>
    </row>
    <row r="65189" spans="1:3" x14ac:dyDescent="0.35">
      <c r="A65189">
        <v>112.67437382401501</v>
      </c>
      <c r="B65189">
        <v>111.50778670326901</v>
      </c>
      <c r="C65189">
        <v>103.259617820649</v>
      </c>
    </row>
    <row r="65190" spans="1:3" x14ac:dyDescent="0.35">
      <c r="A65190">
        <v>107.626242415264</v>
      </c>
      <c r="B65190">
        <v>114.268617420886</v>
      </c>
      <c r="C65190">
        <v>104.02425320786401</v>
      </c>
    </row>
    <row r="65191" spans="1:3" x14ac:dyDescent="0.35">
      <c r="A65191">
        <v>109.61877366712</v>
      </c>
      <c r="B65191">
        <v>115.079881245763</v>
      </c>
      <c r="C65191">
        <v>106.147003561505</v>
      </c>
    </row>
    <row r="65192" spans="1:3" x14ac:dyDescent="0.35">
      <c r="A65192">
        <v>109.91926220474799</v>
      </c>
      <c r="B65192">
        <v>112.829940526841</v>
      </c>
      <c r="C65192">
        <v>105.382980504629</v>
      </c>
    </row>
    <row r="65193" spans="1:3" x14ac:dyDescent="0.35">
      <c r="A65193">
        <v>110.800346996572</v>
      </c>
      <c r="B65193">
        <v>113.208844801772</v>
      </c>
      <c r="C65193">
        <v>104.818598488615</v>
      </c>
    </row>
    <row r="65194" spans="1:3" x14ac:dyDescent="0.35">
      <c r="A65194">
        <v>108.600093705543</v>
      </c>
      <c r="B65194">
        <v>114.70957571174399</v>
      </c>
      <c r="C65194">
        <v>103.032876512351</v>
      </c>
    </row>
    <row r="65195" spans="1:3" x14ac:dyDescent="0.35">
      <c r="A65195">
        <v>111.33581607633801</v>
      </c>
      <c r="B65195">
        <v>111.60923853548</v>
      </c>
      <c r="C65195">
        <v>104.777041605482</v>
      </c>
    </row>
    <row r="65196" spans="1:3" x14ac:dyDescent="0.35">
      <c r="A65196">
        <v>110.923182928522</v>
      </c>
      <c r="B65196">
        <v>112.79276861379</v>
      </c>
      <c r="C65196">
        <v>103.595223924051</v>
      </c>
    </row>
    <row r="65197" spans="1:3" x14ac:dyDescent="0.35">
      <c r="A65197">
        <v>108.902831274466</v>
      </c>
      <c r="B65197">
        <v>118.404323237368</v>
      </c>
      <c r="C65197">
        <v>103.815871904255</v>
      </c>
    </row>
    <row r="65198" spans="1:3" x14ac:dyDescent="0.35">
      <c r="A65198">
        <v>110.21764259638999</v>
      </c>
      <c r="B65198">
        <v>116.229540984051</v>
      </c>
      <c r="C65198">
        <v>102.745073805201</v>
      </c>
    </row>
    <row r="65199" spans="1:3" x14ac:dyDescent="0.35">
      <c r="A65199">
        <v>108.190498345427</v>
      </c>
      <c r="B65199">
        <v>112.86436956832701</v>
      </c>
      <c r="C65199">
        <v>104.509904386535</v>
      </c>
    </row>
    <row r="65200" spans="1:3" x14ac:dyDescent="0.35">
      <c r="A65200">
        <v>110.654159448336</v>
      </c>
      <c r="B65200">
        <v>112.36639481301501</v>
      </c>
      <c r="C65200">
        <v>102.95250256252</v>
      </c>
    </row>
    <row r="65201" spans="1:3" x14ac:dyDescent="0.35">
      <c r="A65201">
        <v>110.33000410077599</v>
      </c>
      <c r="B65201">
        <v>114.352674333454</v>
      </c>
      <c r="C65201">
        <v>105.33782527379699</v>
      </c>
    </row>
    <row r="65202" spans="1:3" x14ac:dyDescent="0.35">
      <c r="A65202">
        <v>112.992174753846</v>
      </c>
      <c r="B65202">
        <v>113.98212909233</v>
      </c>
      <c r="C65202">
        <v>104.04276799246399</v>
      </c>
    </row>
    <row r="65203" spans="1:3" x14ac:dyDescent="0.35">
      <c r="A65203">
        <v>112.28634006478499</v>
      </c>
      <c r="B65203">
        <v>115.378389308951</v>
      </c>
      <c r="C65203">
        <v>103.48239090354799</v>
      </c>
    </row>
    <row r="65204" spans="1:3" x14ac:dyDescent="0.35">
      <c r="A65204">
        <v>109.765558840767</v>
      </c>
      <c r="B65204">
        <v>113.643140114742</v>
      </c>
      <c r="C65204">
        <v>104.594543798289</v>
      </c>
    </row>
    <row r="65205" spans="1:3" x14ac:dyDescent="0.35">
      <c r="A65205">
        <v>110.082255097756</v>
      </c>
      <c r="B65205">
        <v>109.946753140837</v>
      </c>
      <c r="C65205">
        <v>104.859322052172</v>
      </c>
    </row>
    <row r="65206" spans="1:3" x14ac:dyDescent="0.35">
      <c r="A65206">
        <v>109.992677361218</v>
      </c>
      <c r="B65206">
        <v>117.46850722660299</v>
      </c>
      <c r="C65206">
        <v>104.113019080649</v>
      </c>
    </row>
    <row r="65207" spans="1:3" ht="188.5" x14ac:dyDescent="0.35">
      <c r="A65207" s="1" t="s">
        <v>3</v>
      </c>
      <c r="B65207">
        <v>113.90246909573101</v>
      </c>
      <c r="C65207">
        <v>105.231390192741</v>
      </c>
    </row>
    <row r="65208" spans="1:3" x14ac:dyDescent="0.35">
      <c r="A65208">
        <v>108.877425849031</v>
      </c>
      <c r="B65208">
        <v>117.986696385969</v>
      </c>
      <c r="C65208">
        <v>104.103085791354</v>
      </c>
    </row>
    <row r="65209" spans="1:3" ht="188.5" x14ac:dyDescent="0.35">
      <c r="A65209" s="1" t="s">
        <v>3</v>
      </c>
      <c r="B65209">
        <v>118.896543102392</v>
      </c>
      <c r="C65209">
        <v>106.09941837258</v>
      </c>
    </row>
    <row r="65210" spans="1:3" x14ac:dyDescent="0.35">
      <c r="A65210">
        <v>110.97874870182601</v>
      </c>
      <c r="B65210">
        <v>112.37565278679099</v>
      </c>
      <c r="C65210">
        <v>103.676795829282</v>
      </c>
    </row>
    <row r="65211" spans="1:3" ht="188.5" x14ac:dyDescent="0.35">
      <c r="A65211" s="1" t="s">
        <v>3</v>
      </c>
      <c r="B65211">
        <v>111.527360309283</v>
      </c>
      <c r="C65211">
        <v>103.40872987479401</v>
      </c>
    </row>
    <row r="65212" spans="1:3" x14ac:dyDescent="0.35">
      <c r="A65212">
        <v>109.98898079651001</v>
      </c>
      <c r="B65212">
        <v>110.757314708519</v>
      </c>
      <c r="C65212">
        <v>103.45542750692501</v>
      </c>
    </row>
    <row r="65213" spans="1:3" ht="188.5" x14ac:dyDescent="0.35">
      <c r="A65213" s="1" t="s">
        <v>3</v>
      </c>
      <c r="B65213">
        <v>118.988685673723</v>
      </c>
      <c r="C65213">
        <v>104.628121271675</v>
      </c>
    </row>
    <row r="65214" spans="1:3" x14ac:dyDescent="0.35">
      <c r="A65214">
        <v>110.607988349472</v>
      </c>
      <c r="B65214">
        <v>114.00433881314</v>
      </c>
      <c r="C65214">
        <v>104.124779947883</v>
      </c>
    </row>
    <row r="65215" spans="1:3" ht="188.5" x14ac:dyDescent="0.35">
      <c r="A65215" s="1" t="s">
        <v>3</v>
      </c>
      <c r="B65215">
        <v>113.387693648126</v>
      </c>
      <c r="C65215">
        <v>104.41648530881</v>
      </c>
    </row>
    <row r="65216" spans="1:3" x14ac:dyDescent="0.35">
      <c r="A65216">
        <v>109.87928924049601</v>
      </c>
      <c r="B65216">
        <v>113.011630446029</v>
      </c>
      <c r="C65216">
        <v>104.714862504224</v>
      </c>
    </row>
    <row r="65217" spans="1:3" x14ac:dyDescent="0.35">
      <c r="A65217">
        <v>111.450596102525</v>
      </c>
      <c r="B65217">
        <v>110.88585885748201</v>
      </c>
      <c r="C65217">
        <v>99.253804137264297</v>
      </c>
    </row>
    <row r="65218" spans="1:3" x14ac:dyDescent="0.35">
      <c r="A65218">
        <v>109.91729702159</v>
      </c>
      <c r="B65218">
        <v>117.052314072158</v>
      </c>
      <c r="C65218">
        <v>108.478362982006</v>
      </c>
    </row>
    <row r="65219" spans="1:3" x14ac:dyDescent="0.35">
      <c r="A65219">
        <v>110.270199015695</v>
      </c>
      <c r="B65219">
        <v>114.731318379337</v>
      </c>
      <c r="C65219">
        <v>104.520744313308</v>
      </c>
    </row>
    <row r="65220" spans="1:3" x14ac:dyDescent="0.35">
      <c r="A65220">
        <v>110.547206787137</v>
      </c>
      <c r="B65220">
        <v>116.622994016889</v>
      </c>
      <c r="C65220">
        <v>102.299388203446</v>
      </c>
    </row>
    <row r="65221" spans="1:3" x14ac:dyDescent="0.35">
      <c r="A65221">
        <v>111.00301863907499</v>
      </c>
      <c r="B65221">
        <v>112.392397171957</v>
      </c>
      <c r="C65221">
        <v>104.42527932180499</v>
      </c>
    </row>
    <row r="65222" spans="1:3" ht="188.5" x14ac:dyDescent="0.35">
      <c r="A65222">
        <v>110.007153338685</v>
      </c>
      <c r="B65222">
        <v>117.458860717161</v>
      </c>
      <c r="C65222" s="1" t="s">
        <v>3</v>
      </c>
    </row>
    <row r="65223" spans="1:3" x14ac:dyDescent="0.35">
      <c r="A65223">
        <v>109.970017073194</v>
      </c>
      <c r="B65223">
        <v>115.635960816515</v>
      </c>
      <c r="C65223">
        <v>101.46336082243999</v>
      </c>
    </row>
    <row r="65224" spans="1:3" x14ac:dyDescent="0.35">
      <c r="A65224">
        <v>110.252080976714</v>
      </c>
      <c r="B65224">
        <v>116.883044221883</v>
      </c>
      <c r="C65224">
        <v>99.774738439482206</v>
      </c>
    </row>
    <row r="65225" spans="1:3" x14ac:dyDescent="0.35">
      <c r="A65225">
        <v>111.65576240662099</v>
      </c>
      <c r="B65225">
        <v>117.72697065800099</v>
      </c>
      <c r="C65225">
        <v>103.607886808348</v>
      </c>
    </row>
    <row r="65226" spans="1:3" x14ac:dyDescent="0.35">
      <c r="A65226">
        <v>110.17569428173999</v>
      </c>
      <c r="B65226">
        <v>116.50359248562501</v>
      </c>
      <c r="C65226">
        <v>102.222238518737</v>
      </c>
    </row>
    <row r="65227" spans="1:3" x14ac:dyDescent="0.35">
      <c r="A65227">
        <v>109.82511030905</v>
      </c>
      <c r="B65227">
        <v>115.34859393303201</v>
      </c>
      <c r="C65227">
        <v>102.170590839032</v>
      </c>
    </row>
    <row r="65228" spans="1:3" x14ac:dyDescent="0.35">
      <c r="A65228">
        <v>110.85956738937701</v>
      </c>
      <c r="B65228">
        <v>115.906355773934</v>
      </c>
      <c r="C65228">
        <v>105.92331622927</v>
      </c>
    </row>
    <row r="65229" spans="1:3" x14ac:dyDescent="0.35">
      <c r="A65229">
        <v>111.131348993948</v>
      </c>
      <c r="B65229">
        <v>112.534287454618</v>
      </c>
      <c r="C65229">
        <v>106.08132528936601</v>
      </c>
    </row>
    <row r="65230" spans="1:3" x14ac:dyDescent="0.35">
      <c r="A65230">
        <v>109.664535321599</v>
      </c>
      <c r="B65230">
        <v>116.81767922022</v>
      </c>
      <c r="C65230">
        <v>104.26869689128699</v>
      </c>
    </row>
    <row r="65231" spans="1:3" x14ac:dyDescent="0.35">
      <c r="A65231">
        <v>109.690844538603</v>
      </c>
      <c r="B65231">
        <v>117.69055060579601</v>
      </c>
      <c r="C65231">
        <v>105.48814520233</v>
      </c>
    </row>
    <row r="65232" spans="1:3" x14ac:dyDescent="0.35">
      <c r="A65232">
        <v>111.015802367519</v>
      </c>
      <c r="B65232">
        <v>116.69514802024599</v>
      </c>
      <c r="C65232">
        <v>103.984059030838</v>
      </c>
    </row>
    <row r="65233" spans="1:3" x14ac:dyDescent="0.35">
      <c r="A65233">
        <v>111.83134569187</v>
      </c>
      <c r="B65233">
        <v>118.096275119146</v>
      </c>
      <c r="C65233">
        <v>104.63844273333</v>
      </c>
    </row>
    <row r="65234" spans="1:3" x14ac:dyDescent="0.35">
      <c r="A65234">
        <v>109.53226815351501</v>
      </c>
      <c r="B65234">
        <v>117.67789335257</v>
      </c>
      <c r="C65234">
        <v>104.74021671920799</v>
      </c>
    </row>
    <row r="65235" spans="1:3" x14ac:dyDescent="0.35">
      <c r="A65235">
        <v>108.98890131165599</v>
      </c>
      <c r="B65235">
        <v>114.44753036349</v>
      </c>
      <c r="C65235">
        <v>106.28934855147099</v>
      </c>
    </row>
    <row r="65236" spans="1:3" x14ac:dyDescent="0.35">
      <c r="A65236">
        <v>110.376805855697</v>
      </c>
      <c r="B65236">
        <v>114.625733607133</v>
      </c>
      <c r="C65236">
        <v>104.417340004864</v>
      </c>
    </row>
    <row r="65237" spans="1:3" x14ac:dyDescent="0.35">
      <c r="A65237">
        <v>111.039375374221</v>
      </c>
      <c r="B65237">
        <v>113.250392723411</v>
      </c>
      <c r="C65237">
        <v>106.76666681924</v>
      </c>
    </row>
    <row r="65238" spans="1:3" x14ac:dyDescent="0.35">
      <c r="A65238">
        <v>109.111494688352</v>
      </c>
      <c r="B65238">
        <v>118.270367929725</v>
      </c>
      <c r="C65238" t="s">
        <v>4</v>
      </c>
    </row>
    <row r="65239" spans="1:3" x14ac:dyDescent="0.35">
      <c r="A65239">
        <v>108.96565653459</v>
      </c>
      <c r="B65239">
        <v>113.879318383919</v>
      </c>
      <c r="C65239">
        <v>106.40533688319</v>
      </c>
    </row>
    <row r="65240" spans="1:3" x14ac:dyDescent="0.35">
      <c r="A65240">
        <v>111.088550431044</v>
      </c>
      <c r="B65240">
        <v>117.310591063365</v>
      </c>
      <c r="C65240">
        <v>105.292074889695</v>
      </c>
    </row>
    <row r="65241" spans="1:3" x14ac:dyDescent="0.35">
      <c r="A65241">
        <v>111.45016178514599</v>
      </c>
      <c r="B65241">
        <v>117.79086192802799</v>
      </c>
      <c r="C65241">
        <v>103.153899302044</v>
      </c>
    </row>
    <row r="65242" spans="1:3" x14ac:dyDescent="0.35">
      <c r="A65242">
        <v>109.05171388296201</v>
      </c>
      <c r="B65242">
        <v>117.967133015244</v>
      </c>
      <c r="C65242">
        <v>104.540425589115</v>
      </c>
    </row>
    <row r="65243" spans="1:3" x14ac:dyDescent="0.35">
      <c r="A65243">
        <v>109.545358713887</v>
      </c>
      <c r="B65243">
        <v>114.520872807771</v>
      </c>
      <c r="C65243">
        <v>110.51161738772601</v>
      </c>
    </row>
    <row r="65244" spans="1:3" x14ac:dyDescent="0.35">
      <c r="A65244">
        <v>111.241554026706</v>
      </c>
      <c r="B65244">
        <v>114.06413892949</v>
      </c>
      <c r="C65244">
        <v>109.36351745616599</v>
      </c>
    </row>
    <row r="65245" spans="1:3" x14ac:dyDescent="0.35">
      <c r="A65245">
        <v>110.37644035487</v>
      </c>
      <c r="B65245">
        <v>113.26278247567799</v>
      </c>
      <c r="C65245">
        <v>107.89691403002401</v>
      </c>
    </row>
    <row r="65246" spans="1:3" x14ac:dyDescent="0.35">
      <c r="A65246">
        <v>109.096943883412</v>
      </c>
      <c r="B65246">
        <v>117.935247600496</v>
      </c>
      <c r="C65246">
        <v>105.982891614393</v>
      </c>
    </row>
    <row r="65247" spans="1:3" x14ac:dyDescent="0.35">
      <c r="A65247">
        <v>110.31571219712799</v>
      </c>
      <c r="B65247">
        <v>116.482715913855</v>
      </c>
      <c r="C65247">
        <v>104.087602113345</v>
      </c>
    </row>
    <row r="65248" spans="1:3" x14ac:dyDescent="0.35">
      <c r="A65248">
        <v>111.15859958456601</v>
      </c>
      <c r="B65248">
        <v>117.253743020088</v>
      </c>
      <c r="C65248">
        <v>105.325514025381</v>
      </c>
    </row>
    <row r="65249" spans="1:3" x14ac:dyDescent="0.35">
      <c r="A65249">
        <v>110.95693904994199</v>
      </c>
      <c r="B65249">
        <v>117.969782756586</v>
      </c>
      <c r="C65249">
        <v>111.75301307433</v>
      </c>
    </row>
    <row r="65250" spans="1:3" x14ac:dyDescent="0.35">
      <c r="A65250">
        <v>109.648213845535</v>
      </c>
      <c r="B65250">
        <v>110.090258225833</v>
      </c>
      <c r="C65250">
        <v>105.924245146704</v>
      </c>
    </row>
    <row r="65251" spans="1:3" x14ac:dyDescent="0.35">
      <c r="A65251">
        <v>109.305133788942</v>
      </c>
      <c r="B65251">
        <v>117.055855277859</v>
      </c>
      <c r="C65251">
        <v>108.89590609297299</v>
      </c>
    </row>
    <row r="65252" spans="1:3" x14ac:dyDescent="0.35">
      <c r="A65252">
        <v>111.458888362276</v>
      </c>
      <c r="B65252">
        <v>109.23484794255999</v>
      </c>
      <c r="C65252">
        <v>104.04195998890199</v>
      </c>
    </row>
    <row r="65253" spans="1:3" x14ac:dyDescent="0.35">
      <c r="A65253">
        <v>111.12223436882699</v>
      </c>
      <c r="B65253">
        <v>116.362227970638</v>
      </c>
      <c r="C65253">
        <v>102.32617038554299</v>
      </c>
    </row>
    <row r="65254" spans="1:3" x14ac:dyDescent="0.35">
      <c r="A65254">
        <v>109.932939920705</v>
      </c>
      <c r="B65254">
        <v>112.805678613024</v>
      </c>
      <c r="C65254">
        <v>103.089551590401</v>
      </c>
    </row>
    <row r="65255" spans="1:3" x14ac:dyDescent="0.35">
      <c r="A65255">
        <v>110.01715410957701</v>
      </c>
      <c r="B65255">
        <v>115.047036944738</v>
      </c>
      <c r="C65255">
        <v>104.54452182354299</v>
      </c>
    </row>
    <row r="65256" spans="1:3" x14ac:dyDescent="0.35">
      <c r="A65256">
        <v>110.436309593372</v>
      </c>
      <c r="B65256">
        <v>112.676204796058</v>
      </c>
      <c r="C65256">
        <v>104.332786541709</v>
      </c>
    </row>
    <row r="65257" spans="1:3" x14ac:dyDescent="0.35">
      <c r="A65257">
        <v>109.566300290261</v>
      </c>
      <c r="B65257">
        <v>115.395656684697</v>
      </c>
      <c r="C65257">
        <v>103.789418221829</v>
      </c>
    </row>
    <row r="65258" spans="1:3" ht="188.5" x14ac:dyDescent="0.35">
      <c r="A65258">
        <v>109.945669501769</v>
      </c>
      <c r="B65258">
        <v>112.388267309611</v>
      </c>
      <c r="C65258" s="1" t="s">
        <v>3</v>
      </c>
    </row>
    <row r="65259" spans="1:3" x14ac:dyDescent="0.35">
      <c r="A65259">
        <v>110.457436295115</v>
      </c>
      <c r="B65259">
        <v>114.16538424671501</v>
      </c>
      <c r="C65259">
        <v>102.970180942805</v>
      </c>
    </row>
    <row r="65260" spans="1:3" x14ac:dyDescent="0.35">
      <c r="A65260">
        <v>111.12281283775199</v>
      </c>
      <c r="B65260">
        <v>111.49762940509299</v>
      </c>
      <c r="C65260">
        <v>104.70897613911001</v>
      </c>
    </row>
    <row r="65261" spans="1:3" x14ac:dyDescent="0.35">
      <c r="A65261">
        <v>108.8330417227</v>
      </c>
      <c r="B65261">
        <v>116.862172198427</v>
      </c>
      <c r="C65261">
        <v>103.50540840778299</v>
      </c>
    </row>
    <row r="65262" spans="1:3" x14ac:dyDescent="0.35">
      <c r="A65262">
        <v>107.753027493057</v>
      </c>
      <c r="B65262">
        <v>111.176359158712</v>
      </c>
      <c r="C65262">
        <v>104.184860851602</v>
      </c>
    </row>
    <row r="65263" spans="1:3" x14ac:dyDescent="0.35">
      <c r="A65263">
        <v>111.390256006973</v>
      </c>
      <c r="B65263">
        <v>118.24709015484601</v>
      </c>
      <c r="C65263">
        <v>104.367979383475</v>
      </c>
    </row>
    <row r="65264" spans="1:3" x14ac:dyDescent="0.35">
      <c r="A65264">
        <v>106.431690775603</v>
      </c>
      <c r="B65264">
        <v>110.111673723327</v>
      </c>
      <c r="C65264">
        <v>106.148943612979</v>
      </c>
    </row>
    <row r="65265" spans="1:3" x14ac:dyDescent="0.35">
      <c r="A65265">
        <v>109.331823892763</v>
      </c>
      <c r="B65265">
        <v>117.20625773680101</v>
      </c>
      <c r="C65265">
        <v>103.80244284970099</v>
      </c>
    </row>
    <row r="65266" spans="1:3" x14ac:dyDescent="0.35">
      <c r="A65266">
        <v>111.65493050404901</v>
      </c>
      <c r="B65266">
        <v>112.67470866013799</v>
      </c>
      <c r="C65266">
        <v>107.567738681964</v>
      </c>
    </row>
    <row r="65267" spans="1:3" x14ac:dyDescent="0.35">
      <c r="A65267">
        <v>107.943501873488</v>
      </c>
      <c r="B65267">
        <v>115.683016824163</v>
      </c>
      <c r="C65267">
        <v>100.900618971193</v>
      </c>
    </row>
    <row r="65268" spans="1:3" x14ac:dyDescent="0.35">
      <c r="A65268">
        <v>114.072178923876</v>
      </c>
      <c r="B65268">
        <v>112.67264830751201</v>
      </c>
      <c r="C65268">
        <v>103.800495341801</v>
      </c>
    </row>
    <row r="65269" spans="1:3" x14ac:dyDescent="0.35">
      <c r="A65269">
        <v>112.243591189494</v>
      </c>
      <c r="B65269">
        <v>112.278295079008</v>
      </c>
      <c r="C65269">
        <v>100.48541616954</v>
      </c>
    </row>
    <row r="65270" spans="1:3" x14ac:dyDescent="0.35">
      <c r="A65270">
        <v>109.31708797485599</v>
      </c>
      <c r="B65270">
        <v>112.55915474661499</v>
      </c>
      <c r="C65270">
        <v>103.519882634814</v>
      </c>
    </row>
    <row r="65271" spans="1:3" x14ac:dyDescent="0.35">
      <c r="A65271">
        <v>109.137452378191</v>
      </c>
      <c r="B65271">
        <v>113.29035812943</v>
      </c>
      <c r="C65271">
        <v>103.734052897312</v>
      </c>
    </row>
    <row r="65272" spans="1:3" x14ac:dyDescent="0.35">
      <c r="A65272">
        <v>109.73349318264999</v>
      </c>
      <c r="B65272">
        <v>115.55792312692201</v>
      </c>
      <c r="C65272">
        <v>105.310450490021</v>
      </c>
    </row>
    <row r="65273" spans="1:3" x14ac:dyDescent="0.35">
      <c r="A65273">
        <v>109.498145933332</v>
      </c>
      <c r="B65273">
        <v>115.772416117047</v>
      </c>
      <c r="C65273">
        <v>103.74939163312</v>
      </c>
    </row>
    <row r="65274" spans="1:3" x14ac:dyDescent="0.35">
      <c r="A65274">
        <v>111.70693412870401</v>
      </c>
      <c r="B65274">
        <v>114.508386761114</v>
      </c>
      <c r="C65274">
        <v>105.917186145762</v>
      </c>
    </row>
    <row r="65275" spans="1:3" x14ac:dyDescent="0.35">
      <c r="A65275">
        <v>111.689521302217</v>
      </c>
      <c r="B65275">
        <v>115.904077954209</v>
      </c>
      <c r="C65275">
        <v>104.167021186</v>
      </c>
    </row>
    <row r="65276" spans="1:3" x14ac:dyDescent="0.35">
      <c r="A65276">
        <v>111.65900938835399</v>
      </c>
      <c r="B65276">
        <v>114.48024225449301</v>
      </c>
      <c r="C65276">
        <v>105.862959553877</v>
      </c>
    </row>
    <row r="65277" spans="1:3" x14ac:dyDescent="0.35">
      <c r="A65277">
        <v>111.70045118276001</v>
      </c>
      <c r="B65277">
        <v>113.578787586907</v>
      </c>
      <c r="C65277">
        <v>103.835431100023</v>
      </c>
    </row>
    <row r="65278" spans="1:3" x14ac:dyDescent="0.35">
      <c r="A65278">
        <v>111.713805247637</v>
      </c>
      <c r="B65278">
        <v>115.793903964848</v>
      </c>
      <c r="C65278">
        <v>105.727644870652</v>
      </c>
    </row>
    <row r="65279" spans="1:3" x14ac:dyDescent="0.35">
      <c r="A65279">
        <v>111.63282342128799</v>
      </c>
      <c r="B65279">
        <v>114.440985209017</v>
      </c>
      <c r="C65279">
        <v>105.18373612398599</v>
      </c>
    </row>
    <row r="65280" spans="1:3" x14ac:dyDescent="0.35">
      <c r="A65280">
        <v>111.634338858411</v>
      </c>
      <c r="B65280">
        <v>113.800876536027</v>
      </c>
      <c r="C65280">
        <v>103.693185601162</v>
      </c>
    </row>
    <row r="65281" spans="1:3" x14ac:dyDescent="0.35">
      <c r="A65281">
        <v>111.69007928388901</v>
      </c>
      <c r="B65281">
        <v>114.42314798775</v>
      </c>
      <c r="C65281">
        <v>99.921836256089605</v>
      </c>
    </row>
    <row r="65282" spans="1:3" x14ac:dyDescent="0.35">
      <c r="A65282">
        <v>111.64748625911599</v>
      </c>
      <c r="B65282">
        <v>113.310256764706</v>
      </c>
      <c r="C65282">
        <v>102.826784821731</v>
      </c>
    </row>
    <row r="65283" spans="1:3" x14ac:dyDescent="0.35">
      <c r="A65283">
        <v>111.71886277649401</v>
      </c>
      <c r="B65283">
        <v>112.268431773269</v>
      </c>
      <c r="C65283">
        <v>107.586273894435</v>
      </c>
    </row>
    <row r="65284" spans="1:3" x14ac:dyDescent="0.35">
      <c r="A65284">
        <v>109.37388257252</v>
      </c>
      <c r="B65284">
        <v>117.052733413635</v>
      </c>
      <c r="C65284">
        <v>104.43112237415301</v>
      </c>
    </row>
    <row r="65285" spans="1:3" x14ac:dyDescent="0.35">
      <c r="A65285">
        <v>108.054414822559</v>
      </c>
      <c r="B65285">
        <v>116.699610790271</v>
      </c>
      <c r="C65285">
        <v>103.03636726552</v>
      </c>
    </row>
    <row r="65286" spans="1:3" x14ac:dyDescent="0.35">
      <c r="A65286">
        <v>110.512793819655</v>
      </c>
      <c r="B65286">
        <v>116.053256264456</v>
      </c>
      <c r="C65286">
        <v>103.660463431162</v>
      </c>
    </row>
    <row r="65287" spans="1:3" x14ac:dyDescent="0.35">
      <c r="A65287">
        <v>109.52603162411199</v>
      </c>
      <c r="B65287">
        <v>116.41234447608601</v>
      </c>
      <c r="C65287">
        <v>106.784571173608</v>
      </c>
    </row>
    <row r="65288" spans="1:3" x14ac:dyDescent="0.35">
      <c r="A65288">
        <v>110.022505862995</v>
      </c>
      <c r="B65288">
        <v>116.71956214796801</v>
      </c>
      <c r="C65288">
        <v>90.542116677734697</v>
      </c>
    </row>
    <row r="65289" spans="1:3" x14ac:dyDescent="0.35">
      <c r="A65289">
        <v>109.637957620489</v>
      </c>
      <c r="B65289">
        <v>113.96737465128901</v>
      </c>
      <c r="C65289">
        <v>105.20659246919899</v>
      </c>
    </row>
    <row r="65290" spans="1:3" x14ac:dyDescent="0.35">
      <c r="A65290">
        <v>111.37119194842801</v>
      </c>
      <c r="B65290">
        <v>113.895039162797</v>
      </c>
      <c r="C65290">
        <v>99.864526323063302</v>
      </c>
    </row>
    <row r="65291" spans="1:3" x14ac:dyDescent="0.35">
      <c r="A65291">
        <v>110.04985470761901</v>
      </c>
      <c r="B65291">
        <v>113.60352771174</v>
      </c>
      <c r="C65291">
        <v>103.108985370479</v>
      </c>
    </row>
    <row r="65292" spans="1:3" x14ac:dyDescent="0.35">
      <c r="A65292">
        <v>109.531457041029</v>
      </c>
      <c r="B65292">
        <v>116.59656682503901</v>
      </c>
      <c r="C65292">
        <v>104.86830739621099</v>
      </c>
    </row>
    <row r="65293" spans="1:3" x14ac:dyDescent="0.35">
      <c r="A65293">
        <v>108.74309260052</v>
      </c>
      <c r="B65293">
        <v>116.496301523423</v>
      </c>
      <c r="C65293">
        <v>103.804279138353</v>
      </c>
    </row>
    <row r="65294" spans="1:3" x14ac:dyDescent="0.35">
      <c r="A65294">
        <v>108.88399047918</v>
      </c>
      <c r="B65294">
        <v>116.527254747551</v>
      </c>
      <c r="C65294">
        <v>103.833925838059</v>
      </c>
    </row>
    <row r="65295" spans="1:3" x14ac:dyDescent="0.35">
      <c r="A65295">
        <v>110.69980525863301</v>
      </c>
      <c r="B65295">
        <v>109.50923629371</v>
      </c>
      <c r="C65295">
        <v>103.80186069366999</v>
      </c>
    </row>
    <row r="65296" spans="1:3" x14ac:dyDescent="0.35">
      <c r="A65296">
        <v>109.214431526344</v>
      </c>
      <c r="B65296">
        <v>113.83801054097501</v>
      </c>
      <c r="C65296">
        <v>103.745350227016</v>
      </c>
    </row>
    <row r="65297" spans="1:3" x14ac:dyDescent="0.35">
      <c r="A65297">
        <v>110.232565684759</v>
      </c>
      <c r="B65297">
        <v>112.425577621248</v>
      </c>
      <c r="C65297">
        <v>104.202465706213</v>
      </c>
    </row>
    <row r="65298" spans="1:3" x14ac:dyDescent="0.35">
      <c r="A65298">
        <v>110.208393851547</v>
      </c>
      <c r="B65298">
        <v>111.24353273036201</v>
      </c>
      <c r="C65298">
        <v>103.83307641151799</v>
      </c>
    </row>
    <row r="65299" spans="1:3" x14ac:dyDescent="0.35">
      <c r="A65299">
        <v>109.462295178963</v>
      </c>
      <c r="B65299">
        <v>110.345515297459</v>
      </c>
      <c r="C65299">
        <v>103.04817439597301</v>
      </c>
    </row>
    <row r="65300" spans="1:3" x14ac:dyDescent="0.35">
      <c r="A65300">
        <v>110.392254452044</v>
      </c>
      <c r="B65300">
        <v>117.906221414193</v>
      </c>
      <c r="C65300">
        <v>102.930966104224</v>
      </c>
    </row>
    <row r="65301" spans="1:3" x14ac:dyDescent="0.35">
      <c r="A65301">
        <v>111.276642115632</v>
      </c>
      <c r="B65301">
        <v>116.48582244887599</v>
      </c>
      <c r="C65301">
        <v>102.909096274774</v>
      </c>
    </row>
    <row r="65302" spans="1:3" x14ac:dyDescent="0.35">
      <c r="A65302">
        <v>111.998694786163</v>
      </c>
      <c r="B65302">
        <v>115.43022383013199</v>
      </c>
      <c r="C65302">
        <v>103.094236958786</v>
      </c>
    </row>
    <row r="65303" spans="1:3" x14ac:dyDescent="0.35">
      <c r="A65303">
        <v>111.081018075358</v>
      </c>
      <c r="B65303">
        <v>114.05399713641999</v>
      </c>
      <c r="C65303">
        <v>102.407377343514</v>
      </c>
    </row>
    <row r="65304" spans="1:3" x14ac:dyDescent="0.35">
      <c r="A65304">
        <v>111.52661298203699</v>
      </c>
      <c r="B65304">
        <v>116.800198660367</v>
      </c>
      <c r="C65304">
        <v>101.792682977748</v>
      </c>
    </row>
    <row r="65305" spans="1:3" x14ac:dyDescent="0.35">
      <c r="A65305">
        <v>110.512239043496</v>
      </c>
      <c r="B65305">
        <v>114.71802735131401</v>
      </c>
      <c r="C65305">
        <v>102.236110127953</v>
      </c>
    </row>
    <row r="65306" spans="1:3" x14ac:dyDescent="0.35">
      <c r="A65306">
        <v>111.304706412367</v>
      </c>
      <c r="B65306">
        <v>113.738505916848</v>
      </c>
      <c r="C65306">
        <v>103.91605620879</v>
      </c>
    </row>
    <row r="65307" spans="1:3" x14ac:dyDescent="0.35">
      <c r="A65307">
        <v>110.107832092954</v>
      </c>
      <c r="B65307">
        <v>113.345752916371</v>
      </c>
      <c r="C65307">
        <v>101.940058982054</v>
      </c>
    </row>
    <row r="65308" spans="1:3" x14ac:dyDescent="0.35">
      <c r="A65308">
        <v>109.06438989519501</v>
      </c>
      <c r="B65308">
        <v>116.497477876115</v>
      </c>
      <c r="C65308">
        <v>102.478913021319</v>
      </c>
    </row>
    <row r="65309" spans="1:3" x14ac:dyDescent="0.35">
      <c r="A65309">
        <v>108.78824167807799</v>
      </c>
      <c r="B65309">
        <v>116.955508638373</v>
      </c>
      <c r="C65309">
        <v>103.45593636682599</v>
      </c>
    </row>
    <row r="65310" spans="1:3" x14ac:dyDescent="0.35">
      <c r="A65310">
        <v>113.37633475368099</v>
      </c>
      <c r="B65310">
        <v>116.701019786153</v>
      </c>
      <c r="C65310">
        <v>104.40175682725901</v>
      </c>
    </row>
    <row r="65311" spans="1:3" x14ac:dyDescent="0.35">
      <c r="A65311">
        <v>109.756422820639</v>
      </c>
      <c r="B65311">
        <v>109.304585530632</v>
      </c>
      <c r="C65311">
        <v>103.128416088732</v>
      </c>
    </row>
    <row r="65312" spans="1:3" x14ac:dyDescent="0.35">
      <c r="A65312">
        <v>109.347149024647</v>
      </c>
      <c r="B65312">
        <v>115.35569551688801</v>
      </c>
      <c r="C65312">
        <v>103.728986759561</v>
      </c>
    </row>
    <row r="65313" spans="1:3" x14ac:dyDescent="0.35">
      <c r="A65313">
        <v>111.246600769374</v>
      </c>
      <c r="B65313">
        <v>114.30468577099801</v>
      </c>
      <c r="C65313">
        <v>101.77239356813099</v>
      </c>
    </row>
    <row r="65314" spans="1:3" x14ac:dyDescent="0.35">
      <c r="A65314">
        <v>113.417269666628</v>
      </c>
      <c r="B65314">
        <v>111.83873365981</v>
      </c>
      <c r="C65314">
        <v>103.12754440155901</v>
      </c>
    </row>
    <row r="65315" spans="1:3" ht="188.5" x14ac:dyDescent="0.35">
      <c r="A65315">
        <v>108.4305513425</v>
      </c>
      <c r="B65315">
        <v>112.31231662184101</v>
      </c>
      <c r="C65315" s="1" t="s">
        <v>3</v>
      </c>
    </row>
    <row r="65316" spans="1:3" ht="188.5" x14ac:dyDescent="0.35">
      <c r="A65316">
        <v>112.614823302245</v>
      </c>
      <c r="B65316">
        <v>115.239534136372</v>
      </c>
      <c r="C65316" s="1" t="s">
        <v>3</v>
      </c>
    </row>
    <row r="65317" spans="1:3" ht="188.5" x14ac:dyDescent="0.35">
      <c r="A65317">
        <v>110.549371061488</v>
      </c>
      <c r="B65317">
        <v>115.41609319977201</v>
      </c>
      <c r="C65317" s="1" t="s">
        <v>3</v>
      </c>
    </row>
    <row r="65318" spans="1:3" ht="188.5" x14ac:dyDescent="0.35">
      <c r="A65318">
        <v>110.20064586957299</v>
      </c>
      <c r="B65318">
        <v>117.52844052346499</v>
      </c>
      <c r="C65318" s="1" t="s">
        <v>3</v>
      </c>
    </row>
    <row r="65319" spans="1:3" ht="188.5" x14ac:dyDescent="0.35">
      <c r="A65319">
        <v>111.82181502575401</v>
      </c>
      <c r="B65319">
        <v>108.764568115543</v>
      </c>
      <c r="C65319" s="1" t="s">
        <v>3</v>
      </c>
    </row>
    <row r="65320" spans="1:3" ht="188.5" x14ac:dyDescent="0.35">
      <c r="A65320">
        <v>110.067535553772</v>
      </c>
      <c r="B65320">
        <v>116.019248672616</v>
      </c>
      <c r="C65320" s="1" t="s">
        <v>3</v>
      </c>
    </row>
    <row r="65321" spans="1:3" ht="188.5" x14ac:dyDescent="0.35">
      <c r="A65321">
        <v>111.24057567245799</v>
      </c>
      <c r="B65321">
        <v>115.298418772446</v>
      </c>
      <c r="C65321" s="1" t="s">
        <v>3</v>
      </c>
    </row>
    <row r="65322" spans="1:3" ht="188.5" x14ac:dyDescent="0.35">
      <c r="A65322">
        <v>110.042872650297</v>
      </c>
      <c r="B65322">
        <v>114.239593954222</v>
      </c>
      <c r="C65322" s="1" t="s">
        <v>3</v>
      </c>
    </row>
    <row r="65323" spans="1:3" ht="188.5" x14ac:dyDescent="0.35">
      <c r="A65323">
        <v>109.938579509243</v>
      </c>
      <c r="B65323">
        <v>114.10373070403401</v>
      </c>
      <c r="C65323" s="1" t="s">
        <v>3</v>
      </c>
    </row>
    <row r="65324" spans="1:3" ht="188.5" x14ac:dyDescent="0.35">
      <c r="A65324">
        <v>110.915876745441</v>
      </c>
      <c r="B65324">
        <v>117.12470485585899</v>
      </c>
      <c r="C65324" s="1" t="s">
        <v>3</v>
      </c>
    </row>
    <row r="65325" spans="1:3" ht="188.5" x14ac:dyDescent="0.35">
      <c r="A65325">
        <v>111.156833784451</v>
      </c>
      <c r="B65325">
        <v>115.790696849348</v>
      </c>
      <c r="C65325" s="1" t="s">
        <v>3</v>
      </c>
    </row>
    <row r="65326" spans="1:3" ht="188.5" x14ac:dyDescent="0.35">
      <c r="A65326">
        <v>110.62888888091901</v>
      </c>
      <c r="B65326">
        <v>116.259375428035</v>
      </c>
      <c r="C65326" s="1" t="s">
        <v>3</v>
      </c>
    </row>
    <row r="65327" spans="1:3" ht="188.5" x14ac:dyDescent="0.35">
      <c r="A65327">
        <v>110.463299454346</v>
      </c>
      <c r="B65327">
        <v>109.31844009041301</v>
      </c>
      <c r="C65327" s="1" t="s">
        <v>3</v>
      </c>
    </row>
    <row r="65328" spans="1:3" ht="188.5" x14ac:dyDescent="0.35">
      <c r="A65328">
        <v>110.50892064986201</v>
      </c>
      <c r="B65328">
        <v>115.26853326652</v>
      </c>
      <c r="C65328" s="1" t="s">
        <v>3</v>
      </c>
    </row>
    <row r="65329" spans="1:3" ht="188.5" x14ac:dyDescent="0.35">
      <c r="A65329">
        <v>108.616892273594</v>
      </c>
      <c r="B65329">
        <v>114.216273498943</v>
      </c>
      <c r="C65329" s="1" t="s">
        <v>3</v>
      </c>
    </row>
    <row r="65330" spans="1:3" ht="188.5" x14ac:dyDescent="0.35">
      <c r="A65330">
        <v>110.008934833182</v>
      </c>
      <c r="B65330">
        <v>113.483994485553</v>
      </c>
      <c r="C65330" s="1" t="s">
        <v>3</v>
      </c>
    </row>
    <row r="65331" spans="1:3" ht="188.5" x14ac:dyDescent="0.35">
      <c r="A65331">
        <v>108.7257867056</v>
      </c>
      <c r="B65331">
        <v>113.22602779314001</v>
      </c>
      <c r="C65331" s="1" t="s">
        <v>3</v>
      </c>
    </row>
    <row r="65332" spans="1:3" ht="188.5" x14ac:dyDescent="0.35">
      <c r="A65332">
        <v>109.399524626646</v>
      </c>
      <c r="B65332">
        <v>117.40065614244401</v>
      </c>
      <c r="C65332" s="1" t="s">
        <v>3</v>
      </c>
    </row>
    <row r="65333" spans="1:3" ht="188.5" x14ac:dyDescent="0.35">
      <c r="A65333">
        <v>111.66431228682001</v>
      </c>
      <c r="B65333">
        <v>116.19011324795601</v>
      </c>
      <c r="C65333" s="1" t="s">
        <v>3</v>
      </c>
    </row>
    <row r="65334" spans="1:3" ht="188.5" x14ac:dyDescent="0.35">
      <c r="A65334">
        <v>110.002483390981</v>
      </c>
      <c r="B65334">
        <v>117.13400304587699</v>
      </c>
      <c r="C65334" s="1" t="s">
        <v>3</v>
      </c>
    </row>
    <row r="65335" spans="1:3" ht="188.5" x14ac:dyDescent="0.35">
      <c r="A65335">
        <v>111.286725142032</v>
      </c>
      <c r="B65335">
        <v>109.680211997775</v>
      </c>
      <c r="C65335" s="1" t="s">
        <v>3</v>
      </c>
    </row>
    <row r="65336" spans="1:3" ht="188.5" x14ac:dyDescent="0.35">
      <c r="A65336">
        <v>110.601862363026</v>
      </c>
      <c r="B65336">
        <v>115.446706109449</v>
      </c>
      <c r="C65336" s="1" t="s">
        <v>3</v>
      </c>
    </row>
    <row r="65337" spans="1:3" ht="188.5" x14ac:dyDescent="0.35">
      <c r="A65337">
        <v>110.202389664197</v>
      </c>
      <c r="B65337">
        <v>113.965557941182</v>
      </c>
      <c r="C65337" s="1" t="s">
        <v>3</v>
      </c>
    </row>
    <row r="65338" spans="1:3" ht="188.5" x14ac:dyDescent="0.35">
      <c r="A65338">
        <v>111.428548207752</v>
      </c>
      <c r="B65338">
        <v>116.64263469685299</v>
      </c>
      <c r="C65338" s="1" t="s">
        <v>3</v>
      </c>
    </row>
    <row r="65339" spans="1:3" ht="188.5" x14ac:dyDescent="0.35">
      <c r="A65339">
        <v>109.089034866053</v>
      </c>
      <c r="B65339">
        <v>113.934561570303</v>
      </c>
      <c r="C65339" s="1" t="s">
        <v>3</v>
      </c>
    </row>
    <row r="65340" spans="1:3" ht="188.5" x14ac:dyDescent="0.35">
      <c r="A65340">
        <v>110.21319343632899</v>
      </c>
      <c r="B65340">
        <v>114.932130620599</v>
      </c>
      <c r="C65340" s="1" t="s">
        <v>3</v>
      </c>
    </row>
    <row r="65341" spans="1:3" ht="188.5" x14ac:dyDescent="0.35">
      <c r="A65341">
        <v>109.697361206818</v>
      </c>
      <c r="B65341">
        <v>113.799485346059</v>
      </c>
      <c r="C65341" s="1" t="s">
        <v>3</v>
      </c>
    </row>
    <row r="65342" spans="1:3" ht="188.5" x14ac:dyDescent="0.35">
      <c r="A65342">
        <v>110.07336233857301</v>
      </c>
      <c r="B65342">
        <v>116.382868772919</v>
      </c>
      <c r="C65342" s="1" t="s">
        <v>3</v>
      </c>
    </row>
    <row r="65343" spans="1:3" ht="188.5" x14ac:dyDescent="0.35">
      <c r="A65343">
        <v>111.058249742973</v>
      </c>
      <c r="B65343">
        <v>113.831398224232</v>
      </c>
      <c r="C65343" s="1" t="s">
        <v>3</v>
      </c>
    </row>
    <row r="65344" spans="1:3" ht="188.5" x14ac:dyDescent="0.35">
      <c r="A65344">
        <v>109.613436151968</v>
      </c>
      <c r="B65344">
        <v>114.909752513424</v>
      </c>
      <c r="C65344" s="1" t="s">
        <v>3</v>
      </c>
    </row>
    <row r="65345" spans="1:3" x14ac:dyDescent="0.35">
      <c r="A65345">
        <v>110.375019796255</v>
      </c>
      <c r="B65345">
        <v>114.255994215084</v>
      </c>
      <c r="C65345">
        <v>101.290709136603</v>
      </c>
    </row>
    <row r="65346" spans="1:3" x14ac:dyDescent="0.35">
      <c r="A65346">
        <v>109.590549005974</v>
      </c>
      <c r="B65346">
        <v>116.368172169473</v>
      </c>
      <c r="C65346">
        <v>102.84032468313301</v>
      </c>
    </row>
    <row r="65347" spans="1:3" x14ac:dyDescent="0.35">
      <c r="A65347">
        <v>109.88696441471301</v>
      </c>
      <c r="B65347">
        <v>114.13455356278899</v>
      </c>
      <c r="C65347">
        <v>102.804951907221</v>
      </c>
    </row>
    <row r="65348" spans="1:3" x14ac:dyDescent="0.35">
      <c r="A65348">
        <v>110.304956992288</v>
      </c>
      <c r="B65348">
        <v>115.647097237312</v>
      </c>
      <c r="C65348">
        <v>103.29776702114199</v>
      </c>
    </row>
    <row r="65349" spans="1:3" ht="188.5" x14ac:dyDescent="0.35">
      <c r="A65349" s="1" t="s">
        <v>3</v>
      </c>
      <c r="B65349">
        <v>114.160201629356</v>
      </c>
      <c r="C65349">
        <v>103.605435707886</v>
      </c>
    </row>
    <row r="65350" spans="1:3" x14ac:dyDescent="0.35">
      <c r="A65350">
        <v>110.06995006343401</v>
      </c>
      <c r="B65350">
        <v>116.68431591209099</v>
      </c>
      <c r="C65350">
        <v>105.594231738288</v>
      </c>
    </row>
    <row r="65351" spans="1:3" ht="188.5" x14ac:dyDescent="0.35">
      <c r="A65351" s="1" t="s">
        <v>3</v>
      </c>
      <c r="B65351">
        <v>113.730128718362</v>
      </c>
      <c r="C65351">
        <v>103.12668028671899</v>
      </c>
    </row>
    <row r="65352" spans="1:3" x14ac:dyDescent="0.35">
      <c r="A65352">
        <v>111.27490386241099</v>
      </c>
      <c r="B65352">
        <v>115.490765229548</v>
      </c>
      <c r="C65352">
        <v>102.81942830252601</v>
      </c>
    </row>
    <row r="65353" spans="1:3" ht="188.5" x14ac:dyDescent="0.35">
      <c r="A65353" s="1" t="s">
        <v>3</v>
      </c>
      <c r="B65353">
        <v>115.490765229548</v>
      </c>
      <c r="C65353">
        <v>101.696254938278</v>
      </c>
    </row>
    <row r="65354" spans="1:3" x14ac:dyDescent="0.35">
      <c r="A65354">
        <v>110.54907929849701</v>
      </c>
      <c r="B65354">
        <v>117.007003743857</v>
      </c>
      <c r="C65354">
        <v>102.46000495729299</v>
      </c>
    </row>
    <row r="65355" spans="1:3" ht="188.5" x14ac:dyDescent="0.35">
      <c r="A65355" s="1" t="s">
        <v>3</v>
      </c>
      <c r="B65355">
        <v>106.305717458437</v>
      </c>
      <c r="C65355">
        <v>103.89423302569899</v>
      </c>
    </row>
    <row r="65356" spans="1:3" x14ac:dyDescent="0.35">
      <c r="A65356">
        <v>109.808777708612</v>
      </c>
      <c r="B65356">
        <v>112.480527820212</v>
      </c>
      <c r="C65356">
        <v>100.96481681700899</v>
      </c>
    </row>
    <row r="65357" spans="1:3" ht="188.5" x14ac:dyDescent="0.35">
      <c r="A65357" s="1" t="s">
        <v>3</v>
      </c>
      <c r="B65357">
        <v>112.782941905031</v>
      </c>
      <c r="C65357">
        <v>102.636560817698</v>
      </c>
    </row>
    <row r="65358" spans="1:3" x14ac:dyDescent="0.35">
      <c r="A65358">
        <v>112.627481100311</v>
      </c>
      <c r="B65358">
        <v>117.39329514563801</v>
      </c>
      <c r="C65358">
        <v>103.881948744901</v>
      </c>
    </row>
    <row r="65359" spans="1:3" x14ac:dyDescent="0.35">
      <c r="A65359">
        <v>109.646581863977</v>
      </c>
      <c r="B65359">
        <v>113.281640680039</v>
      </c>
      <c r="C65359">
        <v>104.440466090692</v>
      </c>
    </row>
    <row r="65360" spans="1:3" x14ac:dyDescent="0.35">
      <c r="A65360">
        <v>108.85828630508701</v>
      </c>
      <c r="B65360">
        <v>114.649661077744</v>
      </c>
      <c r="C65360">
        <v>101.489990279968</v>
      </c>
    </row>
    <row r="65361" spans="1:3" x14ac:dyDescent="0.35">
      <c r="A65361">
        <v>110.41187200365501</v>
      </c>
      <c r="B65361">
        <v>108.763133908404</v>
      </c>
      <c r="C65361">
        <v>104.888695026409</v>
      </c>
    </row>
    <row r="65362" spans="1:3" x14ac:dyDescent="0.35">
      <c r="A65362">
        <v>107.86847151187401</v>
      </c>
      <c r="B65362">
        <v>114.34548570016101</v>
      </c>
      <c r="C65362">
        <v>105.28376613261101</v>
      </c>
    </row>
    <row r="65363" spans="1:3" ht="188.5" x14ac:dyDescent="0.35">
      <c r="A65363">
        <v>109.368682959819</v>
      </c>
      <c r="B65363">
        <v>110.86874859408699</v>
      </c>
      <c r="C65363" s="1" t="s">
        <v>3</v>
      </c>
    </row>
    <row r="65364" spans="1:3" ht="188.5" x14ac:dyDescent="0.35">
      <c r="A65364">
        <v>110.170091810138</v>
      </c>
      <c r="B65364">
        <v>114.33170792474699</v>
      </c>
      <c r="C65364" s="1" t="s">
        <v>3</v>
      </c>
    </row>
    <row r="65365" spans="1:3" ht="188.5" x14ac:dyDescent="0.35">
      <c r="A65365">
        <v>110.965452817976</v>
      </c>
      <c r="B65365">
        <v>107.12915071188</v>
      </c>
      <c r="C65365" s="1" t="s">
        <v>3</v>
      </c>
    </row>
    <row r="65366" spans="1:3" ht="188.5" x14ac:dyDescent="0.35">
      <c r="A65366">
        <v>109.711101374959</v>
      </c>
      <c r="B65366">
        <v>113.553372981515</v>
      </c>
      <c r="C65366" s="1" t="s">
        <v>3</v>
      </c>
    </row>
    <row r="65367" spans="1:3" ht="188.5" x14ac:dyDescent="0.35">
      <c r="A65367">
        <v>109.646833254263</v>
      </c>
      <c r="B65367">
        <v>116.755421990949</v>
      </c>
      <c r="C65367" s="1" t="s">
        <v>3</v>
      </c>
    </row>
    <row r="65368" spans="1:3" ht="188.5" x14ac:dyDescent="0.35">
      <c r="A65368">
        <v>109.65217513445</v>
      </c>
      <c r="B65368">
        <v>111.960325563729</v>
      </c>
      <c r="C65368" s="1" t="s">
        <v>3</v>
      </c>
    </row>
    <row r="65369" spans="1:3" ht="188.5" x14ac:dyDescent="0.35">
      <c r="A65369">
        <v>110.337342709021</v>
      </c>
      <c r="B65369">
        <v>108.58747237607599</v>
      </c>
      <c r="C65369" s="1" t="s">
        <v>3</v>
      </c>
    </row>
    <row r="65370" spans="1:3" ht="188.5" x14ac:dyDescent="0.35">
      <c r="A65370">
        <v>111.87599539081199</v>
      </c>
      <c r="B65370">
        <v>111.130868594204</v>
      </c>
      <c r="C65370" s="1" t="s">
        <v>3</v>
      </c>
    </row>
    <row r="65371" spans="1:3" ht="188.5" x14ac:dyDescent="0.35">
      <c r="A65371">
        <v>109.776290053867</v>
      </c>
      <c r="B65371">
        <v>110.544842931416</v>
      </c>
      <c r="C65371" s="1" t="s">
        <v>3</v>
      </c>
    </row>
    <row r="65372" spans="1:3" ht="188.5" x14ac:dyDescent="0.35">
      <c r="A65372">
        <v>110.65208090623599</v>
      </c>
      <c r="B65372">
        <v>119.176834385558</v>
      </c>
      <c r="C65372" s="1" t="s">
        <v>3</v>
      </c>
    </row>
    <row r="65373" spans="1:3" ht="188.5" x14ac:dyDescent="0.35">
      <c r="A65373">
        <v>110.502853773506</v>
      </c>
      <c r="B65373">
        <v>114.535684822813</v>
      </c>
      <c r="C65373" s="1" t="s">
        <v>3</v>
      </c>
    </row>
    <row r="65374" spans="1:3" ht="188.5" x14ac:dyDescent="0.35">
      <c r="A65374">
        <v>112.13580999305501</v>
      </c>
      <c r="B65374">
        <v>115.61683614405401</v>
      </c>
      <c r="C65374" s="1" t="s">
        <v>3</v>
      </c>
    </row>
    <row r="65375" spans="1:3" ht="188.5" x14ac:dyDescent="0.35">
      <c r="A65375">
        <v>110.698227182994</v>
      </c>
      <c r="B65375">
        <v>114.18527923778301</v>
      </c>
      <c r="C65375" s="1" t="s">
        <v>3</v>
      </c>
    </row>
    <row r="65376" spans="1:3" ht="188.5" x14ac:dyDescent="0.35">
      <c r="A65376">
        <v>109.65440761753</v>
      </c>
      <c r="B65376">
        <v>114.865823841797</v>
      </c>
      <c r="C65376" s="1" t="s">
        <v>3</v>
      </c>
    </row>
    <row r="65377" spans="1:3" ht="188.5" x14ac:dyDescent="0.35">
      <c r="A65377" s="1" t="s">
        <v>3</v>
      </c>
      <c r="B65377">
        <v>104.602183754252</v>
      </c>
      <c r="C65377">
        <v>102.295837497585</v>
      </c>
    </row>
    <row r="65378" spans="1:3" x14ac:dyDescent="0.35">
      <c r="A65378">
        <v>111.438151371031</v>
      </c>
      <c r="B65378">
        <v>115.693401362535</v>
      </c>
      <c r="C65378">
        <v>103.723829799873</v>
      </c>
    </row>
    <row r="65379" spans="1:3" x14ac:dyDescent="0.35">
      <c r="A65379">
        <v>110.594446489579</v>
      </c>
      <c r="B65379">
        <v>114.751930053275</v>
      </c>
      <c r="C65379">
        <v>102.597933476333</v>
      </c>
    </row>
    <row r="65380" spans="1:3" x14ac:dyDescent="0.35">
      <c r="A65380">
        <v>111.187177288729</v>
      </c>
      <c r="B65380">
        <v>116.439219088599</v>
      </c>
      <c r="C65380">
        <v>102.482940482431</v>
      </c>
    </row>
    <row r="65381" spans="1:3" x14ac:dyDescent="0.35">
      <c r="A65381">
        <v>107.015773315944</v>
      </c>
      <c r="B65381">
        <v>64.166009191171398</v>
      </c>
      <c r="C65381">
        <v>103.434055927125</v>
      </c>
    </row>
    <row r="65382" spans="1:3" x14ac:dyDescent="0.35">
      <c r="A65382">
        <v>113.10205666348701</v>
      </c>
      <c r="B65382">
        <v>102.14935099286799</v>
      </c>
      <c r="C65382">
        <v>103.380044972394</v>
      </c>
    </row>
    <row r="65383" spans="1:3" x14ac:dyDescent="0.35">
      <c r="A65383">
        <v>110.987556328349</v>
      </c>
      <c r="B65383">
        <v>77.361050452439699</v>
      </c>
      <c r="C65383">
        <v>102.83189738231</v>
      </c>
    </row>
    <row r="65384" spans="1:3" x14ac:dyDescent="0.35">
      <c r="A65384">
        <v>111.109537882986</v>
      </c>
      <c r="B65384">
        <v>108.24411185825601</v>
      </c>
      <c r="C65384">
        <v>102.726787650879</v>
      </c>
    </row>
    <row r="65385" spans="1:3" x14ac:dyDescent="0.35">
      <c r="A65385">
        <v>107.893600672156</v>
      </c>
      <c r="B65385">
        <v>52.0912074921251</v>
      </c>
      <c r="C65385">
        <v>102.243051973734</v>
      </c>
    </row>
    <row r="65386" spans="1:3" x14ac:dyDescent="0.35">
      <c r="A65386">
        <v>111.392594843251</v>
      </c>
      <c r="B65386">
        <v>112.428344621888</v>
      </c>
      <c r="C65386">
        <v>103.169613261618</v>
      </c>
    </row>
    <row r="65387" spans="1:3" x14ac:dyDescent="0.35">
      <c r="A65387">
        <v>109.857820182754</v>
      </c>
      <c r="B65387">
        <v>118.822045083007</v>
      </c>
      <c r="C65387">
        <v>102.352337146666</v>
      </c>
    </row>
    <row r="65388" spans="1:3" x14ac:dyDescent="0.35">
      <c r="A65388">
        <v>109.86041181099201</v>
      </c>
      <c r="B65388">
        <v>120.367409761543</v>
      </c>
      <c r="C65388">
        <v>104.025919678026</v>
      </c>
    </row>
    <row r="65389" spans="1:3" x14ac:dyDescent="0.35">
      <c r="A65389">
        <v>110.13540623611399</v>
      </c>
      <c r="B65389">
        <v>117.166217850403</v>
      </c>
      <c r="C65389">
        <v>102.776532838626</v>
      </c>
    </row>
    <row r="65390" spans="1:3" x14ac:dyDescent="0.35">
      <c r="A65390">
        <v>111.387629448163</v>
      </c>
      <c r="B65390">
        <v>115.991087914776</v>
      </c>
      <c r="C65390">
        <v>103.39588220649399</v>
      </c>
    </row>
    <row r="65391" spans="1:3" x14ac:dyDescent="0.35">
      <c r="A65391">
        <v>108.96048197236399</v>
      </c>
      <c r="B65391">
        <v>114.768030764587</v>
      </c>
      <c r="C65391">
        <v>103.23602481681201</v>
      </c>
    </row>
    <row r="65392" spans="1:3" x14ac:dyDescent="0.35">
      <c r="A65392">
        <v>109.45323522388701</v>
      </c>
      <c r="B65392">
        <v>116.090688450499</v>
      </c>
      <c r="C65392">
        <v>102.523482511175</v>
      </c>
    </row>
    <row r="65393" spans="1:3" x14ac:dyDescent="0.35">
      <c r="A65393">
        <v>110.151477344027</v>
      </c>
      <c r="B65393">
        <v>37.748081320910103</v>
      </c>
      <c r="C65393">
        <v>104.24025953348099</v>
      </c>
    </row>
    <row r="65394" spans="1:3" x14ac:dyDescent="0.35">
      <c r="A65394">
        <v>106.837278957027</v>
      </c>
      <c r="B65394">
        <v>105.45173577427001</v>
      </c>
      <c r="C65394">
        <v>104.257885332097</v>
      </c>
    </row>
    <row r="65395" spans="1:3" x14ac:dyDescent="0.35">
      <c r="A65395">
        <v>111.332078273676</v>
      </c>
      <c r="B65395">
        <v>123.077378849769</v>
      </c>
      <c r="C65395">
        <v>104.167355885994</v>
      </c>
    </row>
    <row r="65396" spans="1:3" ht="188.5" x14ac:dyDescent="0.35">
      <c r="A65396" s="1" t="s">
        <v>3</v>
      </c>
      <c r="B65396">
        <v>102.794917537469</v>
      </c>
      <c r="C65396">
        <v>104.150855208743</v>
      </c>
    </row>
    <row r="65397" spans="1:3" ht="188.5" x14ac:dyDescent="0.35">
      <c r="A65397" s="1" t="s">
        <v>3</v>
      </c>
      <c r="B65397">
        <v>49.772142442658499</v>
      </c>
      <c r="C65397">
        <v>101.9627163176</v>
      </c>
    </row>
    <row r="65398" spans="1:3" ht="188.5" x14ac:dyDescent="0.35">
      <c r="A65398" s="1" t="s">
        <v>3</v>
      </c>
      <c r="B65398">
        <v>113.678553740024</v>
      </c>
      <c r="C65398">
        <v>103.420871314064</v>
      </c>
    </row>
    <row r="65399" spans="1:3" ht="188.5" x14ac:dyDescent="0.35">
      <c r="A65399" s="1" t="s">
        <v>3</v>
      </c>
      <c r="B65399">
        <v>116.29898897336901</v>
      </c>
      <c r="C65399">
        <v>102.885072959524</v>
      </c>
    </row>
    <row r="65400" spans="1:3" ht="188.5" x14ac:dyDescent="0.35">
      <c r="A65400" s="1" t="s">
        <v>3</v>
      </c>
      <c r="B65400">
        <v>119.763441656811</v>
      </c>
      <c r="C65400">
        <v>102.448745545173</v>
      </c>
    </row>
    <row r="65401" spans="1:3" ht="188.5" x14ac:dyDescent="0.35">
      <c r="A65401" s="1" t="s">
        <v>3</v>
      </c>
      <c r="B65401">
        <v>118.875077306889</v>
      </c>
      <c r="C65401">
        <v>102.481053962499</v>
      </c>
    </row>
    <row r="65402" spans="1:3" ht="188.5" x14ac:dyDescent="0.35">
      <c r="A65402" s="1" t="s">
        <v>3</v>
      </c>
      <c r="B65402">
        <v>113.41761296262101</v>
      </c>
      <c r="C65402">
        <v>101.658405922843</v>
      </c>
    </row>
    <row r="65403" spans="1:3" ht="188.5" x14ac:dyDescent="0.35">
      <c r="A65403" s="1" t="s">
        <v>3</v>
      </c>
      <c r="B65403">
        <v>114.288601510129</v>
      </c>
      <c r="C65403">
        <v>103.61895810561199</v>
      </c>
    </row>
    <row r="65404" spans="1:3" ht="188.5" x14ac:dyDescent="0.35">
      <c r="A65404" s="1" t="s">
        <v>3</v>
      </c>
      <c r="B65404">
        <v>118.55858948875</v>
      </c>
      <c r="C65404">
        <v>102.637129690865</v>
      </c>
    </row>
    <row r="65405" spans="1:3" ht="188.5" x14ac:dyDescent="0.35">
      <c r="A65405" s="1" t="s">
        <v>3</v>
      </c>
      <c r="B65405">
        <v>58.060997690957699</v>
      </c>
      <c r="C65405">
        <v>101.47989035357899</v>
      </c>
    </row>
    <row r="65406" spans="1:3" ht="188.5" x14ac:dyDescent="0.35">
      <c r="A65406" s="1" t="s">
        <v>3</v>
      </c>
      <c r="B65406">
        <v>70.024407917846204</v>
      </c>
      <c r="C65406">
        <v>109.365355137403</v>
      </c>
    </row>
    <row r="65407" spans="1:3" ht="188.5" x14ac:dyDescent="0.35">
      <c r="A65407" s="1" t="s">
        <v>3</v>
      </c>
      <c r="B65407">
        <v>105.98973990419501</v>
      </c>
      <c r="C65407">
        <v>102.596755321885</v>
      </c>
    </row>
    <row r="65408" spans="1:3" ht="188.5" x14ac:dyDescent="0.35">
      <c r="A65408" s="1" t="s">
        <v>3</v>
      </c>
      <c r="B65408">
        <v>129.02409710322399</v>
      </c>
      <c r="C65408">
        <v>102.970068030067</v>
      </c>
    </row>
    <row r="65409" spans="1:3" ht="188.5" x14ac:dyDescent="0.35">
      <c r="A65409" s="1" t="s">
        <v>3</v>
      </c>
      <c r="B65409">
        <v>37.834495251641698</v>
      </c>
      <c r="C65409">
        <v>103.08083674837</v>
      </c>
    </row>
    <row r="65410" spans="1:3" ht="188.5" x14ac:dyDescent="0.35">
      <c r="A65410" s="1" t="s">
        <v>3</v>
      </c>
      <c r="B65410">
        <v>114.30503165407001</v>
      </c>
      <c r="C65410">
        <v>102.853481642958</v>
      </c>
    </row>
    <row r="65411" spans="1:3" ht="188.5" x14ac:dyDescent="0.35">
      <c r="A65411" s="1" t="s">
        <v>3</v>
      </c>
      <c r="B65411" s="1" t="s">
        <v>3</v>
      </c>
      <c r="C65411">
        <v>104.12569702905</v>
      </c>
    </row>
    <row r="65412" spans="1:3" ht="188.5" x14ac:dyDescent="0.35">
      <c r="A65412" s="1" t="s">
        <v>3</v>
      </c>
      <c r="B65412">
        <v>119.97251109950101</v>
      </c>
      <c r="C65412">
        <v>103.48136175459901</v>
      </c>
    </row>
    <row r="65413" spans="1:3" ht="188.5" x14ac:dyDescent="0.35">
      <c r="A65413" s="1" t="s">
        <v>3</v>
      </c>
      <c r="B65413" s="1" t="s">
        <v>3</v>
      </c>
      <c r="C65413">
        <v>102.859940246006</v>
      </c>
    </row>
    <row r="65414" spans="1:3" ht="188.5" x14ac:dyDescent="0.35">
      <c r="A65414" s="1" t="s">
        <v>3</v>
      </c>
      <c r="B65414">
        <v>114.75885257820001</v>
      </c>
      <c r="C65414">
        <v>105.20310973945701</v>
      </c>
    </row>
    <row r="65415" spans="1:3" ht="188.5" x14ac:dyDescent="0.35">
      <c r="A65415" s="1" t="s">
        <v>3</v>
      </c>
      <c r="B65415" s="1" t="s">
        <v>3</v>
      </c>
      <c r="C65415">
        <v>105.18198075871</v>
      </c>
    </row>
    <row r="65416" spans="1:3" ht="188.5" x14ac:dyDescent="0.35">
      <c r="A65416" s="1" t="s">
        <v>3</v>
      </c>
      <c r="B65416">
        <v>114.312639111501</v>
      </c>
      <c r="C65416">
        <v>103.106651488745</v>
      </c>
    </row>
    <row r="65417" spans="1:3" ht="188.5" x14ac:dyDescent="0.35">
      <c r="A65417" s="1" t="s">
        <v>3</v>
      </c>
      <c r="B65417">
        <v>114.451497124458</v>
      </c>
      <c r="C65417">
        <v>102.85731707189299</v>
      </c>
    </row>
    <row r="65418" spans="1:3" ht="188.5" x14ac:dyDescent="0.35">
      <c r="A65418" s="1" t="s">
        <v>3</v>
      </c>
      <c r="B65418">
        <v>115.4101683823</v>
      </c>
      <c r="C65418">
        <v>101.253286761862</v>
      </c>
    </row>
    <row r="65419" spans="1:3" ht="188.5" x14ac:dyDescent="0.35">
      <c r="A65419" s="1" t="s">
        <v>3</v>
      </c>
      <c r="B65419">
        <v>111.44311812546999</v>
      </c>
      <c r="C65419">
        <v>104.11703166013601</v>
      </c>
    </row>
    <row r="65420" spans="1:3" ht="188.5" x14ac:dyDescent="0.35">
      <c r="A65420" s="1" t="s">
        <v>3</v>
      </c>
      <c r="B65420">
        <v>113.75278460069801</v>
      </c>
      <c r="C65420">
        <v>104.303435302138</v>
      </c>
    </row>
    <row r="65421" spans="1:3" ht="188.5" x14ac:dyDescent="0.35">
      <c r="A65421" s="1" t="s">
        <v>3</v>
      </c>
      <c r="B65421">
        <v>107.776523426148</v>
      </c>
      <c r="C65421">
        <v>102.146714071487</v>
      </c>
    </row>
    <row r="65422" spans="1:3" ht="188.5" x14ac:dyDescent="0.35">
      <c r="A65422" s="1" t="s">
        <v>3</v>
      </c>
      <c r="B65422">
        <v>114.217641899132</v>
      </c>
      <c r="C65422">
        <v>114.759308764068</v>
      </c>
    </row>
    <row r="65423" spans="1:3" ht="188.5" x14ac:dyDescent="0.35">
      <c r="A65423" s="1" t="s">
        <v>3</v>
      </c>
      <c r="B65423">
        <v>114.390135095678</v>
      </c>
      <c r="C65423">
        <v>74.678313860635697</v>
      </c>
    </row>
    <row r="65424" spans="1:3" ht="188.5" x14ac:dyDescent="0.35">
      <c r="A65424" s="1" t="s">
        <v>3</v>
      </c>
      <c r="B65424">
        <v>114.115872255252</v>
      </c>
      <c r="C65424">
        <v>107.41462868367999</v>
      </c>
    </row>
    <row r="65425" spans="1:3" ht="188.5" x14ac:dyDescent="0.35">
      <c r="A65425" s="1" t="s">
        <v>3</v>
      </c>
      <c r="B65425">
        <v>114.072996624354</v>
      </c>
      <c r="C65425">
        <v>105.065326786843</v>
      </c>
    </row>
    <row r="65426" spans="1:3" ht="188.5" x14ac:dyDescent="0.35">
      <c r="A65426" s="1" t="s">
        <v>3</v>
      </c>
      <c r="B65426">
        <v>114.10960413121499</v>
      </c>
      <c r="C65426">
        <v>105.131563840892</v>
      </c>
    </row>
    <row r="65427" spans="1:3" ht="188.5" x14ac:dyDescent="0.35">
      <c r="A65427" s="1" t="s">
        <v>3</v>
      </c>
      <c r="B65427">
        <v>114.00305802593201</v>
      </c>
      <c r="C65427">
        <v>102.530985611712</v>
      </c>
    </row>
    <row r="65428" spans="1:3" ht="188.5" x14ac:dyDescent="0.35">
      <c r="A65428" s="1" t="s">
        <v>3</v>
      </c>
      <c r="B65428">
        <v>114.098357616172</v>
      </c>
      <c r="C65428">
        <v>104.81959032777399</v>
      </c>
    </row>
    <row r="65429" spans="1:3" ht="188.5" x14ac:dyDescent="0.35">
      <c r="A65429" s="1" t="s">
        <v>3</v>
      </c>
      <c r="B65429">
        <v>114.113796990853</v>
      </c>
      <c r="C65429">
        <v>106.61983233410101</v>
      </c>
    </row>
    <row r="65430" spans="1:3" ht="188.5" x14ac:dyDescent="0.35">
      <c r="A65430" s="1" t="s">
        <v>3</v>
      </c>
      <c r="B65430">
        <v>113.556593949226</v>
      </c>
      <c r="C65430">
        <v>96.453151538913104</v>
      </c>
    </row>
    <row r="65431" spans="1:3" ht="188.5" x14ac:dyDescent="0.35">
      <c r="A65431" s="1" t="s">
        <v>3</v>
      </c>
      <c r="B65431">
        <v>115.234448310875</v>
      </c>
      <c r="C65431">
        <v>101.556850666909</v>
      </c>
    </row>
    <row r="65432" spans="1:3" ht="188.5" x14ac:dyDescent="0.35">
      <c r="A65432" s="1" t="s">
        <v>3</v>
      </c>
      <c r="B65432">
        <v>111.29349843720701</v>
      </c>
      <c r="C65432">
        <v>112.92789940629901</v>
      </c>
    </row>
    <row r="65433" spans="1:3" ht="188.5" x14ac:dyDescent="0.35">
      <c r="A65433" s="1" t="s">
        <v>3</v>
      </c>
      <c r="B65433">
        <v>119.312910383393</v>
      </c>
      <c r="C65433">
        <v>109.213377103098</v>
      </c>
    </row>
    <row r="65434" spans="1:3" ht="188.5" x14ac:dyDescent="0.35">
      <c r="A65434" s="1" t="s">
        <v>3</v>
      </c>
      <c r="B65434">
        <v>115.268681247092</v>
      </c>
      <c r="C65434">
        <v>107.920491286916</v>
      </c>
    </row>
    <row r="65435" spans="1:3" ht="188.5" x14ac:dyDescent="0.35">
      <c r="A65435" s="1" t="s">
        <v>3</v>
      </c>
      <c r="B65435">
        <v>110.711835791456</v>
      </c>
      <c r="C65435" s="1" t="s">
        <v>3</v>
      </c>
    </row>
    <row r="65436" spans="1:3" x14ac:dyDescent="0.35">
      <c r="A65436">
        <v>110.79611242495</v>
      </c>
      <c r="B65436">
        <v>110.786449189245</v>
      </c>
      <c r="C65436">
        <v>111.97487187578901</v>
      </c>
    </row>
    <row r="65437" spans="1:3" x14ac:dyDescent="0.35">
      <c r="A65437">
        <v>108.85281508094501</v>
      </c>
      <c r="B65437">
        <v>111.06375461009701</v>
      </c>
      <c r="C65437">
        <v>106.164465957353</v>
      </c>
    </row>
    <row r="65438" spans="1:3" x14ac:dyDescent="0.35">
      <c r="A65438">
        <v>109.838693825264</v>
      </c>
      <c r="B65438">
        <v>107.264870836996</v>
      </c>
      <c r="C65438">
        <v>44.143448810037398</v>
      </c>
    </row>
    <row r="65439" spans="1:3" ht="188.5" x14ac:dyDescent="0.35">
      <c r="A65439">
        <v>111.411698963717</v>
      </c>
      <c r="B65439">
        <v>114.11857901891</v>
      </c>
      <c r="C65439" s="1" t="s">
        <v>3</v>
      </c>
    </row>
    <row r="65440" spans="1:3" x14ac:dyDescent="0.35">
      <c r="A65440">
        <v>110.74037175842599</v>
      </c>
      <c r="B65440">
        <v>116.374491835348</v>
      </c>
      <c r="C65440">
        <v>102.359041090562</v>
      </c>
    </row>
    <row r="65441" spans="1:3" x14ac:dyDescent="0.35">
      <c r="A65441">
        <v>113.02962630216901</v>
      </c>
      <c r="B65441">
        <v>116.28351546914701</v>
      </c>
      <c r="C65441">
        <v>108.47174594575201</v>
      </c>
    </row>
    <row r="65442" spans="1:3" x14ac:dyDescent="0.35">
      <c r="A65442">
        <v>108.88721947788299</v>
      </c>
      <c r="B65442">
        <v>114.562514699684</v>
      </c>
      <c r="C65442">
        <v>111.015697514564</v>
      </c>
    </row>
    <row r="65443" spans="1:3" x14ac:dyDescent="0.35">
      <c r="A65443">
        <v>107.817339990599</v>
      </c>
      <c r="B65443">
        <v>112.999340041434</v>
      </c>
      <c r="C65443">
        <v>109.405986617921</v>
      </c>
    </row>
    <row r="65444" spans="1:3" x14ac:dyDescent="0.35">
      <c r="A65444">
        <v>109.52061631576601</v>
      </c>
      <c r="B65444">
        <v>109.071074732496</v>
      </c>
      <c r="C65444">
        <v>103.226126929966</v>
      </c>
    </row>
    <row r="65445" spans="1:3" ht="188.5" x14ac:dyDescent="0.35">
      <c r="A65445">
        <v>109.10811001034899</v>
      </c>
      <c r="B65445">
        <v>118.05348707059299</v>
      </c>
      <c r="C65445" s="1" t="s">
        <v>3</v>
      </c>
    </row>
    <row r="65446" spans="1:3" x14ac:dyDescent="0.35">
      <c r="A65446">
        <v>110.61096820525</v>
      </c>
      <c r="B65446">
        <v>112.191112762947</v>
      </c>
      <c r="C65446">
        <v>105.22055087189401</v>
      </c>
    </row>
    <row r="65447" spans="1:3" x14ac:dyDescent="0.35">
      <c r="A65447">
        <v>108.73845675631701</v>
      </c>
      <c r="B65447">
        <v>114.117039894874</v>
      </c>
      <c r="C65447">
        <v>98.850122053407404</v>
      </c>
    </row>
    <row r="65448" spans="1:3" ht="188.5" x14ac:dyDescent="0.35">
      <c r="A65448">
        <v>111.10828112296799</v>
      </c>
      <c r="B65448">
        <v>115.350013661571</v>
      </c>
      <c r="C65448" s="1" t="s">
        <v>3</v>
      </c>
    </row>
    <row r="65449" spans="1:3" ht="188.5" x14ac:dyDescent="0.35">
      <c r="A65449">
        <v>113.43519893705199</v>
      </c>
      <c r="B65449" s="1" t="s">
        <v>3</v>
      </c>
      <c r="C65449" s="1" t="s">
        <v>3</v>
      </c>
    </row>
    <row r="65450" spans="1:3" ht="188.5" x14ac:dyDescent="0.35">
      <c r="A65450">
        <v>110.629951800312</v>
      </c>
      <c r="B65450">
        <v>108.523362347307</v>
      </c>
      <c r="C65450" s="1" t="s">
        <v>3</v>
      </c>
    </row>
    <row r="65451" spans="1:3" ht="188.5" x14ac:dyDescent="0.35">
      <c r="A65451">
        <v>112.00859737160501</v>
      </c>
      <c r="B65451" s="1" t="s">
        <v>3</v>
      </c>
      <c r="C65451" s="1" t="s">
        <v>3</v>
      </c>
    </row>
    <row r="65452" spans="1:3" ht="188.5" x14ac:dyDescent="0.35">
      <c r="A65452">
        <v>109.37152155142</v>
      </c>
      <c r="B65452">
        <v>118.655417174569</v>
      </c>
      <c r="C65452" s="1" t="s">
        <v>3</v>
      </c>
    </row>
    <row r="65453" spans="1:3" ht="188.5" x14ac:dyDescent="0.35">
      <c r="A65453">
        <v>108.70971069145099</v>
      </c>
      <c r="B65453" s="1" t="s">
        <v>3</v>
      </c>
      <c r="C65453" s="1" t="s">
        <v>3</v>
      </c>
    </row>
    <row r="65454" spans="1:3" ht="188.5" x14ac:dyDescent="0.35">
      <c r="A65454">
        <v>109.742132407003</v>
      </c>
      <c r="B65454">
        <v>108.751441479401</v>
      </c>
      <c r="C65454" s="1" t="s">
        <v>3</v>
      </c>
    </row>
    <row r="65455" spans="1:3" ht="188.5" x14ac:dyDescent="0.35">
      <c r="A65455" s="1" t="s">
        <v>3</v>
      </c>
      <c r="B65455">
        <v>109.213030551359</v>
      </c>
      <c r="C65455" s="1" t="s">
        <v>3</v>
      </c>
    </row>
    <row r="65456" spans="1:3" ht="188.5" x14ac:dyDescent="0.35">
      <c r="A65456">
        <v>113.466030215693</v>
      </c>
      <c r="B65456">
        <v>109.11924707889899</v>
      </c>
      <c r="C65456" s="1" t="s">
        <v>3</v>
      </c>
    </row>
    <row r="65457" spans="1:3" ht="188.5" x14ac:dyDescent="0.35">
      <c r="A65457">
        <v>107.179186143536</v>
      </c>
      <c r="B65457">
        <v>109.286462820954</v>
      </c>
      <c r="C65457" s="1" t="s">
        <v>3</v>
      </c>
    </row>
    <row r="65458" spans="1:3" ht="188.5" x14ac:dyDescent="0.35">
      <c r="A65458">
        <v>110.617087611469</v>
      </c>
      <c r="B65458">
        <v>109.35583646758199</v>
      </c>
      <c r="C65458" s="1" t="s">
        <v>3</v>
      </c>
    </row>
    <row r="65459" spans="1:3" ht="188.5" x14ac:dyDescent="0.35">
      <c r="A65459">
        <v>112.080128022515</v>
      </c>
      <c r="B65459">
        <v>109.80139838844001</v>
      </c>
      <c r="C65459" s="1" t="s">
        <v>3</v>
      </c>
    </row>
    <row r="65460" spans="1:3" ht="188.5" x14ac:dyDescent="0.35">
      <c r="A65460">
        <v>114.66869278851</v>
      </c>
      <c r="B65460">
        <v>114.930659049132</v>
      </c>
      <c r="C65460" s="1" t="s">
        <v>3</v>
      </c>
    </row>
    <row r="65461" spans="1:3" ht="188.5" x14ac:dyDescent="0.35">
      <c r="A65461">
        <v>109.72026395983499</v>
      </c>
      <c r="B65461">
        <v>115.233065709241</v>
      </c>
      <c r="C65461" s="1" t="s">
        <v>3</v>
      </c>
    </row>
    <row r="65462" spans="1:3" x14ac:dyDescent="0.35">
      <c r="A65462">
        <v>112.289873316395</v>
      </c>
      <c r="B65462">
        <v>115.658584372943</v>
      </c>
      <c r="C65462">
        <v>103.299639871244</v>
      </c>
    </row>
    <row r="65463" spans="1:3" x14ac:dyDescent="0.35">
      <c r="A65463">
        <v>109.729988349735</v>
      </c>
      <c r="B65463">
        <v>115.441430211247</v>
      </c>
      <c r="C65463">
        <v>100.795381742541</v>
      </c>
    </row>
    <row r="65464" spans="1:3" x14ac:dyDescent="0.35">
      <c r="A65464">
        <v>113.51058211698999</v>
      </c>
      <c r="B65464">
        <v>112.25787718536201</v>
      </c>
      <c r="C65464">
        <v>108.394350374626</v>
      </c>
    </row>
    <row r="65465" spans="1:3" x14ac:dyDescent="0.35">
      <c r="A65465">
        <v>107.20388102544101</v>
      </c>
      <c r="B65465">
        <v>115.19955114605099</v>
      </c>
      <c r="C65465">
        <v>103.21458551549</v>
      </c>
    </row>
    <row r="65466" spans="1:3" x14ac:dyDescent="0.35">
      <c r="A65466">
        <v>110.609457908319</v>
      </c>
      <c r="B65466">
        <v>117.52144167142301</v>
      </c>
      <c r="C65466">
        <v>105.690481219555</v>
      </c>
    </row>
    <row r="65467" spans="1:3" x14ac:dyDescent="0.35">
      <c r="A65467">
        <v>112.073421739965</v>
      </c>
      <c r="B65467">
        <v>113.052785984313</v>
      </c>
      <c r="C65467">
        <v>108.393965455841</v>
      </c>
    </row>
    <row r="65468" spans="1:3" x14ac:dyDescent="0.35">
      <c r="A65468">
        <v>114.64809558771999</v>
      </c>
      <c r="B65468">
        <v>114.54196316980899</v>
      </c>
      <c r="C65468">
        <v>106.280318599162</v>
      </c>
    </row>
    <row r="65469" spans="1:3" x14ac:dyDescent="0.35">
      <c r="A65469">
        <v>109.656599349571</v>
      </c>
      <c r="B65469">
        <v>114.57931947375801</v>
      </c>
      <c r="C65469">
        <v>107.91373348562399</v>
      </c>
    </row>
    <row r="65470" spans="1:3" x14ac:dyDescent="0.35">
      <c r="A65470">
        <v>112.285228933825</v>
      </c>
      <c r="B65470">
        <v>115.764590327436</v>
      </c>
      <c r="C65470">
        <v>106.792638015186</v>
      </c>
    </row>
    <row r="65471" spans="1:3" x14ac:dyDescent="0.35">
      <c r="A65471">
        <v>109.728965626112</v>
      </c>
      <c r="B65471">
        <v>117.154861032895</v>
      </c>
      <c r="C65471">
        <v>101.839561024795</v>
      </c>
    </row>
    <row r="65472" spans="1:3" x14ac:dyDescent="0.35">
      <c r="A65472">
        <v>113.476257540186</v>
      </c>
      <c r="B65472">
        <v>116.05301546421499</v>
      </c>
      <c r="C65472">
        <v>108.258424881476</v>
      </c>
    </row>
    <row r="65473" spans="1:3" x14ac:dyDescent="0.35">
      <c r="A65473">
        <v>107.183670435229</v>
      </c>
      <c r="B65473">
        <v>111.09400733700301</v>
      </c>
      <c r="C65473">
        <v>107.384968602963</v>
      </c>
    </row>
    <row r="65474" spans="1:3" x14ac:dyDescent="0.35">
      <c r="A65474">
        <v>110.600779077547</v>
      </c>
      <c r="B65474">
        <v>112.018610443762</v>
      </c>
      <c r="C65474">
        <v>103.826407970416</v>
      </c>
    </row>
    <row r="65475" spans="1:3" x14ac:dyDescent="0.35">
      <c r="A65475">
        <v>112.05422362765501</v>
      </c>
      <c r="B65475">
        <v>113.207322475767</v>
      </c>
      <c r="C65475">
        <v>104.093828130646</v>
      </c>
    </row>
    <row r="65476" spans="1:3" x14ac:dyDescent="0.35">
      <c r="A65476">
        <v>114.68197319370501</v>
      </c>
      <c r="B65476">
        <v>111.00887424134299</v>
      </c>
      <c r="C65476">
        <v>98.960957412431</v>
      </c>
    </row>
    <row r="65477" spans="1:3" x14ac:dyDescent="0.35">
      <c r="A65477">
        <v>109.719718156208</v>
      </c>
      <c r="B65477">
        <v>112.453711651437</v>
      </c>
      <c r="C65477">
        <v>102.97067185048</v>
      </c>
    </row>
    <row r="65478" spans="1:3" x14ac:dyDescent="0.35">
      <c r="A65478">
        <v>112.31121673286999</v>
      </c>
      <c r="B65478">
        <v>115.838190620218</v>
      </c>
      <c r="C65478">
        <v>108.685735820528</v>
      </c>
    </row>
    <row r="65479" spans="1:3" x14ac:dyDescent="0.35">
      <c r="A65479">
        <v>109.74283880455199</v>
      </c>
      <c r="B65479">
        <v>117.22247013315101</v>
      </c>
      <c r="C65479">
        <v>104.000822522194</v>
      </c>
    </row>
    <row r="65480" spans="1:3" x14ac:dyDescent="0.35">
      <c r="A65480">
        <v>113.99937504485899</v>
      </c>
      <c r="B65480">
        <v>115.679321738284</v>
      </c>
      <c r="C65480">
        <v>105.215344323919</v>
      </c>
    </row>
    <row r="65481" spans="1:3" x14ac:dyDescent="0.35">
      <c r="A65481">
        <v>109.166064520129</v>
      </c>
      <c r="B65481">
        <v>117.72466779070901</v>
      </c>
      <c r="C65481">
        <v>107.716764974711</v>
      </c>
    </row>
    <row r="65482" spans="1:3" x14ac:dyDescent="0.35">
      <c r="A65482">
        <v>110.545598246084</v>
      </c>
      <c r="B65482">
        <v>114.758510338595</v>
      </c>
      <c r="C65482">
        <v>135.477638316754</v>
      </c>
    </row>
    <row r="65483" spans="1:3" x14ac:dyDescent="0.35">
      <c r="A65483">
        <v>110.703435977664</v>
      </c>
      <c r="B65483">
        <v>114.682828219271</v>
      </c>
      <c r="C65483">
        <v>88.957884978811094</v>
      </c>
    </row>
    <row r="65484" spans="1:3" x14ac:dyDescent="0.35">
      <c r="A65484">
        <v>114.217457835142</v>
      </c>
      <c r="B65484">
        <v>117.53234068403501</v>
      </c>
      <c r="C65484">
        <v>116.242724733492</v>
      </c>
    </row>
    <row r="65485" spans="1:3" x14ac:dyDescent="0.35">
      <c r="A65485">
        <v>109.75732690586101</v>
      </c>
      <c r="B65485">
        <v>114.45478464831</v>
      </c>
      <c r="C65485">
        <v>102.32551366684601</v>
      </c>
    </row>
    <row r="65486" spans="1:3" x14ac:dyDescent="0.35">
      <c r="A65486">
        <v>112.087095294265</v>
      </c>
      <c r="B65486">
        <v>115.12681919008701</v>
      </c>
      <c r="C65486">
        <v>101.478623432221</v>
      </c>
    </row>
    <row r="65487" spans="1:3" x14ac:dyDescent="0.35">
      <c r="A65487">
        <v>110.97845432392199</v>
      </c>
      <c r="B65487">
        <v>113.927269321739</v>
      </c>
      <c r="C65487">
        <v>104.43126955637</v>
      </c>
    </row>
    <row r="65488" spans="1:3" x14ac:dyDescent="0.35">
      <c r="A65488">
        <v>113.51947891763101</v>
      </c>
      <c r="B65488">
        <v>112.77481470833401</v>
      </c>
      <c r="C65488">
        <v>103.51714111641699</v>
      </c>
    </row>
    <row r="65489" spans="1:3" x14ac:dyDescent="0.35">
      <c r="A65489">
        <v>107.224898854979</v>
      </c>
      <c r="B65489">
        <v>114.232394746398</v>
      </c>
      <c r="C65489">
        <v>104.22588469145001</v>
      </c>
    </row>
    <row r="65490" spans="1:3" x14ac:dyDescent="0.35">
      <c r="A65490">
        <v>110.643797572822</v>
      </c>
      <c r="B65490">
        <v>114.239584051319</v>
      </c>
      <c r="C65490">
        <v>107.117220174099</v>
      </c>
    </row>
    <row r="65491" spans="1:3" x14ac:dyDescent="0.35">
      <c r="A65491">
        <v>112.102889336994</v>
      </c>
      <c r="B65491">
        <v>114.42140924106199</v>
      </c>
      <c r="C65491">
        <v>107.081722661908</v>
      </c>
    </row>
    <row r="65492" spans="1:3" x14ac:dyDescent="0.35">
      <c r="A65492">
        <v>114.693020226217</v>
      </c>
      <c r="B65492">
        <v>114.850681176629</v>
      </c>
      <c r="C65492">
        <v>107.839908751948</v>
      </c>
    </row>
    <row r="65493" spans="1:3" x14ac:dyDescent="0.35">
      <c r="A65493">
        <v>109.663736718441</v>
      </c>
      <c r="B65493">
        <v>113.66207834545401</v>
      </c>
      <c r="C65493">
        <v>107.65085678887399</v>
      </c>
    </row>
    <row r="65494" spans="1:3" x14ac:dyDescent="0.35">
      <c r="A65494">
        <v>112.282800597042</v>
      </c>
      <c r="B65494">
        <v>113.58681829795199</v>
      </c>
      <c r="C65494">
        <v>102.80124294760699</v>
      </c>
    </row>
    <row r="65495" spans="1:3" x14ac:dyDescent="0.35">
      <c r="A65495">
        <v>109.731240455275</v>
      </c>
      <c r="B65495">
        <v>113.64675864521099</v>
      </c>
      <c r="C65495">
        <v>105.442831619815</v>
      </c>
    </row>
    <row r="65496" spans="1:3" x14ac:dyDescent="0.35">
      <c r="A65496">
        <v>113.47038837778</v>
      </c>
      <c r="B65496">
        <v>114.53423937474901</v>
      </c>
      <c r="C65496">
        <v>107.645502958573</v>
      </c>
    </row>
    <row r="65497" spans="1:3" x14ac:dyDescent="0.35">
      <c r="A65497">
        <v>107.135547735309</v>
      </c>
      <c r="B65497">
        <v>113.99755346753101</v>
      </c>
      <c r="C65497">
        <v>104.991594940631</v>
      </c>
    </row>
    <row r="65498" spans="1:3" x14ac:dyDescent="0.35">
      <c r="A65498">
        <v>110.638680439716</v>
      </c>
      <c r="B65498">
        <v>117.726837135811</v>
      </c>
      <c r="C65498">
        <v>105.53915041121</v>
      </c>
    </row>
    <row r="65499" spans="1:3" x14ac:dyDescent="0.35">
      <c r="A65499">
        <v>112.012024894116</v>
      </c>
      <c r="B65499">
        <v>117.764827333162</v>
      </c>
      <c r="C65499">
        <v>108.39463718012399</v>
      </c>
    </row>
    <row r="65500" spans="1:3" x14ac:dyDescent="0.35">
      <c r="A65500">
        <v>114.600273087435</v>
      </c>
      <c r="B65500">
        <v>118.611280930685</v>
      </c>
      <c r="C65500">
        <v>104.18585452185501</v>
      </c>
    </row>
    <row r="65501" spans="1:3" x14ac:dyDescent="0.35">
      <c r="A65501">
        <v>109.663351674068</v>
      </c>
      <c r="B65501">
        <v>115.922686732332</v>
      </c>
      <c r="C65501">
        <v>103.94926313406501</v>
      </c>
    </row>
    <row r="65502" spans="1:3" x14ac:dyDescent="0.35">
      <c r="A65502">
        <v>112.262369677847</v>
      </c>
      <c r="B65502">
        <v>118.341864920747</v>
      </c>
      <c r="C65502">
        <v>108.478716010498</v>
      </c>
    </row>
    <row r="65503" spans="1:3" x14ac:dyDescent="0.35">
      <c r="A65503">
        <v>109.75488355068499</v>
      </c>
      <c r="B65503">
        <v>118.25063350520099</v>
      </c>
      <c r="C65503">
        <v>108.437405267153</v>
      </c>
    </row>
    <row r="65504" spans="1:3" x14ac:dyDescent="0.35">
      <c r="A65504">
        <v>113.512132791989</v>
      </c>
      <c r="B65504">
        <v>119.799926406558</v>
      </c>
      <c r="C65504">
        <v>107.946042117571</v>
      </c>
    </row>
    <row r="65505" spans="1:3" x14ac:dyDescent="0.35">
      <c r="A65505">
        <v>107.182094859163</v>
      </c>
      <c r="B65505">
        <v>112.021407817721</v>
      </c>
      <c r="C65505">
        <v>104.50622663559101</v>
      </c>
    </row>
    <row r="65506" spans="1:3" x14ac:dyDescent="0.35">
      <c r="A65506">
        <v>110.594713974757</v>
      </c>
      <c r="B65506">
        <v>114.692866736057</v>
      </c>
      <c r="C65506">
        <v>102.001987496034</v>
      </c>
    </row>
    <row r="65507" spans="1:3" x14ac:dyDescent="0.35">
      <c r="A65507">
        <v>112.043887460284</v>
      </c>
      <c r="B65507">
        <v>114.290399837159</v>
      </c>
      <c r="C65507">
        <v>101.630104109366</v>
      </c>
    </row>
    <row r="65508" spans="1:3" x14ac:dyDescent="0.35">
      <c r="A65508">
        <v>114.62068078263199</v>
      </c>
      <c r="B65508">
        <v>110.772612739937</v>
      </c>
      <c r="C65508">
        <v>102.785307678111</v>
      </c>
    </row>
    <row r="65509" spans="1:3" x14ac:dyDescent="0.35">
      <c r="A65509">
        <v>109.62595548087199</v>
      </c>
      <c r="B65509">
        <v>117.854443447378</v>
      </c>
      <c r="C65509">
        <v>103.47442580583601</v>
      </c>
    </row>
    <row r="65510" spans="1:3" x14ac:dyDescent="0.35">
      <c r="A65510">
        <v>112.33065640978501</v>
      </c>
      <c r="B65510">
        <v>114.742914777113</v>
      </c>
      <c r="C65510">
        <v>103.10924493894299</v>
      </c>
    </row>
    <row r="65511" spans="1:3" x14ac:dyDescent="0.35">
      <c r="A65511">
        <v>109.725575210779</v>
      </c>
      <c r="B65511">
        <v>115.167279760572</v>
      </c>
      <c r="C65511">
        <v>105.031506967662</v>
      </c>
    </row>
    <row r="65512" spans="1:3" x14ac:dyDescent="0.35">
      <c r="A65512">
        <v>113.481993281629</v>
      </c>
      <c r="B65512">
        <v>109.59611309685501</v>
      </c>
      <c r="C65512">
        <v>104.60371074845</v>
      </c>
    </row>
    <row r="65513" spans="1:3" x14ac:dyDescent="0.35">
      <c r="A65513">
        <v>107.187932257151</v>
      </c>
      <c r="B65513">
        <v>117.171535649749</v>
      </c>
      <c r="C65513">
        <v>104.205034787782</v>
      </c>
    </row>
    <row r="65514" spans="1:3" x14ac:dyDescent="0.35">
      <c r="A65514">
        <v>110.60913885314</v>
      </c>
      <c r="B65514">
        <v>114.828274776077</v>
      </c>
      <c r="C65514">
        <v>104.318854404833</v>
      </c>
    </row>
    <row r="65515" spans="1:3" x14ac:dyDescent="0.35">
      <c r="A65515">
        <v>112.113443177991</v>
      </c>
      <c r="B65515">
        <v>114.494858864854</v>
      </c>
      <c r="C65515">
        <v>102.758780398364</v>
      </c>
    </row>
    <row r="65516" spans="1:3" x14ac:dyDescent="0.35">
      <c r="A65516">
        <v>114.606735108672</v>
      </c>
      <c r="B65516">
        <v>110.036590571224</v>
      </c>
      <c r="C65516">
        <v>103.644687978704</v>
      </c>
    </row>
    <row r="65517" spans="1:3" x14ac:dyDescent="0.35">
      <c r="A65517">
        <v>109.650945111773</v>
      </c>
      <c r="B65517">
        <v>116.913732184998</v>
      </c>
      <c r="C65517">
        <v>104.44443086914001</v>
      </c>
    </row>
    <row r="65518" spans="1:3" x14ac:dyDescent="0.35">
      <c r="A65518">
        <v>112.262478888334</v>
      </c>
      <c r="B65518">
        <v>111.908826669056</v>
      </c>
      <c r="C65518">
        <v>103.664784639706</v>
      </c>
    </row>
    <row r="65519" spans="1:3" x14ac:dyDescent="0.35">
      <c r="A65519">
        <v>109.75096375662901</v>
      </c>
      <c r="B65519">
        <v>113.979044936677</v>
      </c>
      <c r="C65519">
        <v>101.08919623401</v>
      </c>
    </row>
    <row r="65520" spans="1:3" x14ac:dyDescent="0.35">
      <c r="A65520">
        <v>113.48194017711501</v>
      </c>
      <c r="B65520">
        <v>112.95221236012399</v>
      </c>
      <c r="C65520">
        <v>105.51003361663101</v>
      </c>
    </row>
    <row r="65521" spans="1:3" x14ac:dyDescent="0.35">
      <c r="A65521">
        <v>107.21081511131599</v>
      </c>
      <c r="B65521">
        <v>113.27686424106101</v>
      </c>
      <c r="C65521">
        <v>105.592758045992</v>
      </c>
    </row>
    <row r="65522" spans="1:3" x14ac:dyDescent="0.35">
      <c r="A65522">
        <v>110.573811735834</v>
      </c>
      <c r="B65522">
        <v>115.229615141907</v>
      </c>
      <c r="C65522">
        <v>105.675756117983</v>
      </c>
    </row>
    <row r="65523" spans="1:3" x14ac:dyDescent="0.35">
      <c r="A65523">
        <v>112.061946539582</v>
      </c>
      <c r="B65523">
        <v>113.54776479352699</v>
      </c>
      <c r="C65523">
        <v>106.998640010005</v>
      </c>
    </row>
    <row r="65524" spans="1:3" x14ac:dyDescent="0.35">
      <c r="A65524">
        <v>114.671442263233</v>
      </c>
      <c r="B65524">
        <v>111.91303340630201</v>
      </c>
      <c r="C65524">
        <v>104.547757431172</v>
      </c>
    </row>
    <row r="65525" spans="1:3" x14ac:dyDescent="0.35">
      <c r="A65525">
        <v>109.678217163817</v>
      </c>
      <c r="B65525">
        <v>112.71576986559801</v>
      </c>
      <c r="C65525">
        <v>103.362518000747</v>
      </c>
    </row>
    <row r="65526" spans="1:3" x14ac:dyDescent="0.35">
      <c r="A65526">
        <v>112.300149979572</v>
      </c>
      <c r="B65526">
        <v>110.577490682722</v>
      </c>
      <c r="C65526">
        <v>102.23408153161</v>
      </c>
    </row>
    <row r="65527" spans="1:3" x14ac:dyDescent="0.35">
      <c r="A65527">
        <v>109.73559744673599</v>
      </c>
      <c r="B65527">
        <v>110.162897118098</v>
      </c>
      <c r="C65527">
        <v>101.522527914614</v>
      </c>
    </row>
    <row r="65528" spans="1:3" x14ac:dyDescent="0.35">
      <c r="A65528">
        <v>107.80915638197899</v>
      </c>
      <c r="B65528">
        <v>114.47293191669399</v>
      </c>
      <c r="C65528">
        <v>105.818283131288</v>
      </c>
    </row>
    <row r="65529" spans="1:3" x14ac:dyDescent="0.35">
      <c r="A65529">
        <v>108.91476109646</v>
      </c>
      <c r="B65529">
        <v>114.948460775594</v>
      </c>
      <c r="C65529">
        <v>108.241717124419</v>
      </c>
    </row>
    <row r="65530" spans="1:3" x14ac:dyDescent="0.35">
      <c r="A65530">
        <v>113.501341696571</v>
      </c>
      <c r="B65530">
        <v>114.141500184516</v>
      </c>
      <c r="C65530">
        <v>103.012450427638</v>
      </c>
    </row>
    <row r="65531" spans="1:3" x14ac:dyDescent="0.35">
      <c r="A65531">
        <v>107.241255479771</v>
      </c>
      <c r="B65531">
        <v>115.16825454903901</v>
      </c>
      <c r="C65531">
        <v>104.76102290554201</v>
      </c>
    </row>
    <row r="65532" spans="1:3" x14ac:dyDescent="0.35">
      <c r="A65532">
        <v>110.582818264789</v>
      </c>
      <c r="B65532">
        <v>112.136451599683</v>
      </c>
      <c r="C65532">
        <v>103.97773237033201</v>
      </c>
    </row>
    <row r="65533" spans="1:3" x14ac:dyDescent="0.35">
      <c r="A65533">
        <v>112.036034957735</v>
      </c>
      <c r="B65533">
        <v>114.029203511912</v>
      </c>
      <c r="C65533">
        <v>106.097841317271</v>
      </c>
    </row>
    <row r="65534" spans="1:3" x14ac:dyDescent="0.35">
      <c r="A65534">
        <v>114.64643063433201</v>
      </c>
      <c r="B65534">
        <v>111.844197087151</v>
      </c>
      <c r="C65534">
        <v>102.96744792712499</v>
      </c>
    </row>
    <row r="65535" spans="1:3" x14ac:dyDescent="0.35">
      <c r="A65535">
        <v>109.701349282184</v>
      </c>
      <c r="B65535">
        <v>120.17030790541401</v>
      </c>
      <c r="C65535">
        <v>105.180496513942</v>
      </c>
    </row>
    <row r="65536" spans="1:3" x14ac:dyDescent="0.35">
      <c r="A65536">
        <v>112.21004109690899</v>
      </c>
      <c r="B65536">
        <v>116.216187731771</v>
      </c>
      <c r="C65536">
        <v>107.6612613649</v>
      </c>
    </row>
    <row r="65537" spans="1:3" x14ac:dyDescent="0.35">
      <c r="A65537">
        <v>109.818219468181</v>
      </c>
      <c r="B65537">
        <v>117.228738531</v>
      </c>
      <c r="C65537">
        <v>109.47970419954299</v>
      </c>
    </row>
    <row r="65538" spans="1:3" x14ac:dyDescent="0.35">
      <c r="A65538">
        <v>113.484647348845</v>
      </c>
      <c r="B65538">
        <v>114.269914146407</v>
      </c>
      <c r="C65538">
        <v>101.638872731592</v>
      </c>
    </row>
    <row r="65539" spans="1:3" x14ac:dyDescent="0.35">
      <c r="A65539">
        <v>107.21036595146801</v>
      </c>
      <c r="B65539">
        <v>113.151193179648</v>
      </c>
      <c r="C65539">
        <v>102.943311843</v>
      </c>
    </row>
    <row r="65540" spans="1:3" x14ac:dyDescent="0.35">
      <c r="A65540">
        <v>110.63933372308099</v>
      </c>
      <c r="B65540">
        <v>116.254865263987</v>
      </c>
      <c r="C65540">
        <v>106.523998323602</v>
      </c>
    </row>
    <row r="65541" spans="1:3" x14ac:dyDescent="0.35">
      <c r="A65541">
        <v>112.049450326757</v>
      </c>
      <c r="B65541">
        <v>115.688174707003</v>
      </c>
      <c r="C65541">
        <v>103.94241995845</v>
      </c>
    </row>
    <row r="65542" spans="1:3" x14ac:dyDescent="0.35">
      <c r="A65542">
        <v>114.641041317739</v>
      </c>
      <c r="B65542">
        <v>118.25168909215699</v>
      </c>
      <c r="C65542">
        <v>106.19458338516</v>
      </c>
    </row>
    <row r="65543" spans="1:3" x14ac:dyDescent="0.35">
      <c r="A65543">
        <v>109.693535730874</v>
      </c>
      <c r="B65543">
        <v>117.36152878787</v>
      </c>
      <c r="C65543">
        <v>105.67813987651699</v>
      </c>
    </row>
    <row r="65544" spans="1:3" x14ac:dyDescent="0.35">
      <c r="A65544">
        <v>112.32479016577</v>
      </c>
      <c r="B65544">
        <v>113.641442241495</v>
      </c>
      <c r="C65544">
        <v>105.068238115196</v>
      </c>
    </row>
    <row r="65545" spans="1:3" x14ac:dyDescent="0.35">
      <c r="A65545">
        <v>109.745994801481</v>
      </c>
      <c r="B65545">
        <v>115.96904769736599</v>
      </c>
      <c r="C65545">
        <v>103.35830124002</v>
      </c>
    </row>
    <row r="65546" spans="1:3" x14ac:dyDescent="0.35">
      <c r="A65546">
        <v>113.50427512591</v>
      </c>
      <c r="B65546">
        <v>114.149879658288</v>
      </c>
      <c r="C65546">
        <v>104.53879075465299</v>
      </c>
    </row>
    <row r="65547" spans="1:3" x14ac:dyDescent="0.35">
      <c r="A65547">
        <v>107.223727373798</v>
      </c>
      <c r="B65547">
        <v>112.04099649156601</v>
      </c>
      <c r="C65547">
        <v>104.696303786678</v>
      </c>
    </row>
    <row r="65548" spans="1:3" x14ac:dyDescent="0.35">
      <c r="A65548">
        <v>110.649360831528</v>
      </c>
      <c r="B65548">
        <v>115.10495615887299</v>
      </c>
      <c r="C65548">
        <v>101.483692079684</v>
      </c>
    </row>
    <row r="65549" spans="1:3" x14ac:dyDescent="0.35">
      <c r="A65549">
        <v>112.005693385833</v>
      </c>
      <c r="B65549">
        <v>114.325598433558</v>
      </c>
      <c r="C65549">
        <v>107.10233257461</v>
      </c>
    </row>
    <row r="65550" spans="1:3" x14ac:dyDescent="0.35">
      <c r="A65550">
        <v>114.743628704016</v>
      </c>
      <c r="B65550">
        <v>111.84558179612699</v>
      </c>
      <c r="C65550">
        <v>105.89555265177501</v>
      </c>
    </row>
    <row r="65551" spans="1:3" x14ac:dyDescent="0.35">
      <c r="A65551">
        <v>109.71913940060401</v>
      </c>
      <c r="B65551">
        <v>114.70311256020899</v>
      </c>
      <c r="C65551">
        <v>101.296462943131</v>
      </c>
    </row>
    <row r="65552" spans="1:3" ht="188.5" x14ac:dyDescent="0.35">
      <c r="A65552">
        <v>112.30012874869399</v>
      </c>
      <c r="B65552">
        <v>114.83139396426699</v>
      </c>
      <c r="C65552" s="1" t="s">
        <v>3</v>
      </c>
    </row>
    <row r="65553" spans="1:3" ht="188.5" x14ac:dyDescent="0.35">
      <c r="A65553">
        <v>109.739036822139</v>
      </c>
      <c r="B65553">
        <v>111.958427137135</v>
      </c>
      <c r="C65553" s="1" t="s">
        <v>3</v>
      </c>
    </row>
    <row r="65554" spans="1:3" ht="188.5" x14ac:dyDescent="0.35">
      <c r="A65554">
        <v>113.507063719228</v>
      </c>
      <c r="B65554">
        <v>113.82332701819099</v>
      </c>
      <c r="C65554" s="1" t="s">
        <v>3</v>
      </c>
    </row>
    <row r="65555" spans="1:3" ht="188.5" x14ac:dyDescent="0.35">
      <c r="A65555">
        <v>107.18724864925299</v>
      </c>
      <c r="B65555">
        <v>114.72894984497</v>
      </c>
      <c r="C65555" s="1" t="s">
        <v>3</v>
      </c>
    </row>
    <row r="65556" spans="1:3" ht="188.5" x14ac:dyDescent="0.35">
      <c r="A65556">
        <v>110.642796374806</v>
      </c>
      <c r="B65556">
        <v>108.73073993169299</v>
      </c>
      <c r="C65556" s="1" t="s">
        <v>3</v>
      </c>
    </row>
    <row r="65557" spans="1:3" ht="188.5" x14ac:dyDescent="0.35">
      <c r="A65557">
        <v>112.067368337109</v>
      </c>
      <c r="B65557">
        <v>113.255549859826</v>
      </c>
      <c r="C65557" s="1" t="s">
        <v>3</v>
      </c>
    </row>
    <row r="65558" spans="1:3" ht="188.5" x14ac:dyDescent="0.35">
      <c r="A65558">
        <v>114.64774174851399</v>
      </c>
      <c r="B65558">
        <v>112.436994358959</v>
      </c>
      <c r="C65558" s="1" t="s">
        <v>3</v>
      </c>
    </row>
    <row r="65559" spans="1:3" ht="188.5" x14ac:dyDescent="0.35">
      <c r="A65559">
        <v>109.708254059404</v>
      </c>
      <c r="B65559">
        <v>110.503988143851</v>
      </c>
      <c r="C65559" s="1" t="s">
        <v>3</v>
      </c>
    </row>
    <row r="65560" spans="1:3" ht="188.5" x14ac:dyDescent="0.35">
      <c r="A65560">
        <v>112.28367196553999</v>
      </c>
      <c r="B65560">
        <v>110.250796709247</v>
      </c>
      <c r="C65560" s="1" t="s">
        <v>3</v>
      </c>
    </row>
    <row r="65561" spans="1:3" ht="188.5" x14ac:dyDescent="0.35">
      <c r="A65561">
        <v>109.71278997834099</v>
      </c>
      <c r="B65561">
        <v>108.946084715266</v>
      </c>
      <c r="C65561" s="1" t="s">
        <v>3</v>
      </c>
    </row>
    <row r="65562" spans="1:3" ht="188.5" x14ac:dyDescent="0.35">
      <c r="A65562">
        <v>113.499993098484</v>
      </c>
      <c r="B65562">
        <v>113.474596816372</v>
      </c>
      <c r="C65562" s="1" t="s">
        <v>3</v>
      </c>
    </row>
    <row r="65563" spans="1:3" ht="188.5" x14ac:dyDescent="0.35">
      <c r="A65563">
        <v>107.190007244558</v>
      </c>
      <c r="B65563">
        <v>111.635668746512</v>
      </c>
      <c r="C65563" s="1" t="s">
        <v>3</v>
      </c>
    </row>
    <row r="65564" spans="1:3" ht="188.5" x14ac:dyDescent="0.35">
      <c r="A65564">
        <v>110.61911754352199</v>
      </c>
      <c r="B65564">
        <v>113.242940660301</v>
      </c>
      <c r="C65564" s="1" t="s">
        <v>3</v>
      </c>
    </row>
    <row r="65565" spans="1:3" ht="188.5" x14ac:dyDescent="0.35">
      <c r="A65565">
        <v>112.073146725322</v>
      </c>
      <c r="B65565">
        <v>113.48273936091699</v>
      </c>
      <c r="C65565" s="1" t="s">
        <v>3</v>
      </c>
    </row>
    <row r="65566" spans="1:3" ht="188.5" x14ac:dyDescent="0.35">
      <c r="A65566">
        <v>114.66470689382</v>
      </c>
      <c r="B65566">
        <v>115.97499634891901</v>
      </c>
      <c r="C65566" s="1" t="s">
        <v>3</v>
      </c>
    </row>
    <row r="65567" spans="1:3" ht="188.5" x14ac:dyDescent="0.35">
      <c r="A65567">
        <v>109.684523891458</v>
      </c>
      <c r="B65567">
        <v>111.906006231048</v>
      </c>
      <c r="C65567" s="1" t="s">
        <v>3</v>
      </c>
    </row>
    <row r="65568" spans="1:3" x14ac:dyDescent="0.35">
      <c r="A65568">
        <v>112.29834902616901</v>
      </c>
      <c r="B65568">
        <v>113.202251656812</v>
      </c>
      <c r="C65568">
        <v>102.717919308882</v>
      </c>
    </row>
    <row r="65569" spans="1:3" x14ac:dyDescent="0.35">
      <c r="A65569">
        <v>109.750119789205</v>
      </c>
      <c r="B65569">
        <v>115.153013042368</v>
      </c>
      <c r="C65569">
        <v>103.81433844092101</v>
      </c>
    </row>
    <row r="65570" spans="1:3" x14ac:dyDescent="0.35">
      <c r="A65570">
        <v>111.89237072985</v>
      </c>
      <c r="B65570">
        <v>114.62314631189901</v>
      </c>
      <c r="C65570">
        <v>105.756269491296</v>
      </c>
    </row>
    <row r="65571" spans="1:3" x14ac:dyDescent="0.35">
      <c r="A65571">
        <v>110.164192503004</v>
      </c>
      <c r="B65571">
        <v>114.996668513499</v>
      </c>
      <c r="C65571">
        <v>105.78476915387</v>
      </c>
    </row>
    <row r="65572" spans="1:3" x14ac:dyDescent="0.35">
      <c r="A65572">
        <v>111.82678652792301</v>
      </c>
      <c r="B65572">
        <v>114.818110678753</v>
      </c>
      <c r="C65572">
        <v>103.88373438427401</v>
      </c>
    </row>
    <row r="65573" spans="1:3" ht="188.5" x14ac:dyDescent="0.35">
      <c r="A65573">
        <v>110.65096156918101</v>
      </c>
      <c r="B65573">
        <v>112.487837145527</v>
      </c>
      <c r="C65573" s="1" t="s">
        <v>3</v>
      </c>
    </row>
    <row r="65574" spans="1:3" x14ac:dyDescent="0.35">
      <c r="A65574">
        <v>111.570558374301</v>
      </c>
      <c r="B65574">
        <v>115.879286034971</v>
      </c>
      <c r="C65574">
        <v>106.285568177321</v>
      </c>
    </row>
    <row r="65575" spans="1:3" x14ac:dyDescent="0.35">
      <c r="A65575">
        <v>105.77424265327799</v>
      </c>
      <c r="B65575">
        <v>112.88621495535899</v>
      </c>
      <c r="C65575">
        <v>104.99505518692</v>
      </c>
    </row>
    <row r="65576" spans="1:3" x14ac:dyDescent="0.35">
      <c r="A65576">
        <v>106.777102819546</v>
      </c>
      <c r="B65576">
        <v>114.869773338469</v>
      </c>
      <c r="C65576">
        <v>105.049024692947</v>
      </c>
    </row>
    <row r="65577" spans="1:3" x14ac:dyDescent="0.35">
      <c r="A65577">
        <v>112.210142719167</v>
      </c>
      <c r="B65577">
        <v>113.545510541645</v>
      </c>
      <c r="C65577">
        <v>105.466998015754</v>
      </c>
    </row>
    <row r="65578" spans="1:3" x14ac:dyDescent="0.35">
      <c r="A65578">
        <v>111.300902700718</v>
      </c>
      <c r="B65578">
        <v>114.772627117437</v>
      </c>
      <c r="C65578">
        <v>105.646227275114</v>
      </c>
    </row>
    <row r="65579" spans="1:3" x14ac:dyDescent="0.35">
      <c r="A65579">
        <v>110.346289893104</v>
      </c>
      <c r="B65579">
        <v>117.62595898714299</v>
      </c>
      <c r="C65579">
        <v>103.792785000382</v>
      </c>
    </row>
    <row r="65580" spans="1:3" x14ac:dyDescent="0.35">
      <c r="A65580">
        <v>110.284372857652</v>
      </c>
      <c r="B65580">
        <v>114.426601000053</v>
      </c>
      <c r="C65580">
        <v>107.69275966142099</v>
      </c>
    </row>
    <row r="65581" spans="1:3" x14ac:dyDescent="0.35">
      <c r="A65581">
        <v>106.669742327706</v>
      </c>
      <c r="B65581">
        <v>112.46455599087901</v>
      </c>
      <c r="C65581">
        <v>108.91899006204901</v>
      </c>
    </row>
    <row r="65582" spans="1:3" x14ac:dyDescent="0.35">
      <c r="A65582">
        <v>109.205653428509</v>
      </c>
      <c r="B65582">
        <v>114.108005583546</v>
      </c>
      <c r="C65582">
        <v>102.349969598645</v>
      </c>
    </row>
    <row r="65583" spans="1:3" x14ac:dyDescent="0.35">
      <c r="A65583">
        <v>109.284326063964</v>
      </c>
      <c r="B65583">
        <v>114.299513661708</v>
      </c>
      <c r="C65583">
        <v>104.16361465100501</v>
      </c>
    </row>
    <row r="65584" spans="1:3" x14ac:dyDescent="0.35">
      <c r="A65584">
        <v>111.520566158183</v>
      </c>
      <c r="B65584">
        <v>112.27670992257799</v>
      </c>
      <c r="C65584">
        <v>107.29162983633</v>
      </c>
    </row>
    <row r="65585" spans="1:3" x14ac:dyDescent="0.35">
      <c r="A65585">
        <v>111.80058345382599</v>
      </c>
      <c r="B65585">
        <v>114.396584897525</v>
      </c>
      <c r="C65585">
        <v>103.663790734982</v>
      </c>
    </row>
    <row r="65586" spans="1:3" ht="188.5" x14ac:dyDescent="0.35">
      <c r="A65586">
        <v>110.619995757862</v>
      </c>
      <c r="B65586">
        <v>115.196675809442</v>
      </c>
      <c r="C65586" s="1" t="s">
        <v>3</v>
      </c>
    </row>
    <row r="65587" spans="1:3" ht="188.5" x14ac:dyDescent="0.35">
      <c r="A65587">
        <v>108.065922936474</v>
      </c>
      <c r="B65587">
        <v>115.115348415109</v>
      </c>
      <c r="C65587" s="1" t="s">
        <v>3</v>
      </c>
    </row>
    <row r="65588" spans="1:3" ht="188.5" x14ac:dyDescent="0.35">
      <c r="A65588">
        <v>108.16055451107501</v>
      </c>
      <c r="B65588">
        <v>114.349353761366</v>
      </c>
      <c r="C65588" s="1" t="s">
        <v>3</v>
      </c>
    </row>
    <row r="65589" spans="1:3" ht="188.5" x14ac:dyDescent="0.35">
      <c r="A65589">
        <v>108.26810562473</v>
      </c>
      <c r="B65589">
        <v>112.967928676543</v>
      </c>
      <c r="C65589" s="1" t="s">
        <v>3</v>
      </c>
    </row>
    <row r="65590" spans="1:3" ht="188.5" x14ac:dyDescent="0.35">
      <c r="A65590">
        <v>110.837959692898</v>
      </c>
      <c r="B65590">
        <v>116.304869134424</v>
      </c>
      <c r="C65590" s="1" t="s">
        <v>3</v>
      </c>
    </row>
    <row r="65591" spans="1:3" ht="188.5" x14ac:dyDescent="0.35">
      <c r="A65591">
        <v>110.290971602506</v>
      </c>
      <c r="B65591">
        <v>113.073735390789</v>
      </c>
      <c r="C65591" s="1" t="s">
        <v>3</v>
      </c>
    </row>
    <row r="65592" spans="1:3" ht="188.5" x14ac:dyDescent="0.35">
      <c r="A65592">
        <v>110.179266137337</v>
      </c>
      <c r="B65592">
        <v>113.140071305232</v>
      </c>
      <c r="C65592" s="1" t="s">
        <v>3</v>
      </c>
    </row>
    <row r="65593" spans="1:3" ht="188.5" x14ac:dyDescent="0.35">
      <c r="A65593">
        <v>105.984116149719</v>
      </c>
      <c r="B65593">
        <v>114.270259140072</v>
      </c>
      <c r="C65593" s="1" t="s">
        <v>3</v>
      </c>
    </row>
    <row r="65594" spans="1:3" ht="188.5" x14ac:dyDescent="0.35">
      <c r="A65594">
        <v>108.58936520041</v>
      </c>
      <c r="B65594">
        <v>115.216077170722</v>
      </c>
      <c r="C65594" s="1" t="s">
        <v>3</v>
      </c>
    </row>
    <row r="65595" spans="1:3" ht="188.5" x14ac:dyDescent="0.35">
      <c r="A65595">
        <v>109.372278373415</v>
      </c>
      <c r="B65595">
        <v>115.930102127711</v>
      </c>
      <c r="C65595" s="1" t="s">
        <v>3</v>
      </c>
    </row>
    <row r="65596" spans="1:3" x14ac:dyDescent="0.35">
      <c r="A65596">
        <v>110.875776008299</v>
      </c>
      <c r="B65596">
        <v>113.063234355831</v>
      </c>
      <c r="C65596">
        <v>104.379366823154</v>
      </c>
    </row>
    <row r="65597" spans="1:3" x14ac:dyDescent="0.35">
      <c r="A65597">
        <v>110.71358395434299</v>
      </c>
      <c r="B65597">
        <v>113.25705670501701</v>
      </c>
      <c r="C65597">
        <v>103.83018380284599</v>
      </c>
    </row>
    <row r="65598" spans="1:3" x14ac:dyDescent="0.35">
      <c r="A65598">
        <v>110.08145150641199</v>
      </c>
      <c r="B65598">
        <v>114.06490961200301</v>
      </c>
      <c r="C65598">
        <v>104.440591266345</v>
      </c>
    </row>
    <row r="65599" spans="1:3" x14ac:dyDescent="0.35">
      <c r="A65599">
        <v>110.60104283366501</v>
      </c>
      <c r="B65599">
        <v>114.17009160412</v>
      </c>
      <c r="C65599">
        <v>104.127654459635</v>
      </c>
    </row>
    <row r="65600" spans="1:3" x14ac:dyDescent="0.35">
      <c r="A65600">
        <v>111.199343827009</v>
      </c>
      <c r="B65600">
        <v>112.432139090028</v>
      </c>
      <c r="C65600">
        <v>104.397436605449</v>
      </c>
    </row>
    <row r="65601" spans="1:3" x14ac:dyDescent="0.35">
      <c r="A65601">
        <v>109.499053060798</v>
      </c>
      <c r="B65601">
        <v>115.725360535726</v>
      </c>
      <c r="C65601">
        <v>103.79426846305</v>
      </c>
    </row>
    <row r="65602" spans="1:3" x14ac:dyDescent="0.35">
      <c r="A65602">
        <v>110.13419199615301</v>
      </c>
      <c r="B65602">
        <v>115.86924646060901</v>
      </c>
      <c r="C65602">
        <v>103.892809079529</v>
      </c>
    </row>
    <row r="65603" spans="1:3" x14ac:dyDescent="0.35">
      <c r="A65603">
        <v>109.990445068181</v>
      </c>
      <c r="B65603">
        <v>115.54888134053</v>
      </c>
      <c r="C65603">
        <v>103.237112590724</v>
      </c>
    </row>
    <row r="65604" spans="1:3" x14ac:dyDescent="0.35">
      <c r="A65604">
        <v>109.866448684017</v>
      </c>
      <c r="B65604">
        <v>114.676236293046</v>
      </c>
      <c r="C65604">
        <v>103.639491327191</v>
      </c>
    </row>
    <row r="65605" spans="1:3" x14ac:dyDescent="0.35">
      <c r="A65605">
        <v>110.47770026917701</v>
      </c>
      <c r="B65605">
        <v>112.295963612511</v>
      </c>
      <c r="C65605">
        <v>102.37910760837801</v>
      </c>
    </row>
    <row r="65606" spans="1:3" x14ac:dyDescent="0.35">
      <c r="A65606">
        <v>110.458857699937</v>
      </c>
      <c r="B65606">
        <v>115.066648341789</v>
      </c>
      <c r="C65606">
        <v>101.51051958279299</v>
      </c>
    </row>
    <row r="65607" spans="1:3" x14ac:dyDescent="0.35">
      <c r="A65607">
        <v>110.40102051031</v>
      </c>
      <c r="B65607">
        <v>112.207787049533</v>
      </c>
      <c r="C65607">
        <v>104.439099766021</v>
      </c>
    </row>
    <row r="65608" spans="1:3" x14ac:dyDescent="0.35">
      <c r="A65608">
        <v>111.82685047554</v>
      </c>
      <c r="B65608">
        <v>112.664562015214</v>
      </c>
      <c r="C65608">
        <v>105.272639160571</v>
      </c>
    </row>
    <row r="65609" spans="1:3" x14ac:dyDescent="0.35">
      <c r="A65609">
        <v>111.42278522921799</v>
      </c>
      <c r="B65609">
        <v>115.503087759501</v>
      </c>
      <c r="C65609">
        <v>103.12239669044401</v>
      </c>
    </row>
    <row r="65610" spans="1:3" x14ac:dyDescent="0.35">
      <c r="A65610">
        <v>113.15597821863599</v>
      </c>
      <c r="B65610">
        <v>115.238877503358</v>
      </c>
      <c r="C65610">
        <v>105.943764130042</v>
      </c>
    </row>
    <row r="65611" spans="1:3" x14ac:dyDescent="0.35">
      <c r="A65611">
        <v>111.24514653468199</v>
      </c>
      <c r="B65611">
        <v>116.25775793686201</v>
      </c>
      <c r="C65611">
        <v>104.72694229051</v>
      </c>
    </row>
    <row r="65612" spans="1:3" x14ac:dyDescent="0.35">
      <c r="A65612">
        <v>110.572718235504</v>
      </c>
      <c r="B65612">
        <v>113.283608588983</v>
      </c>
      <c r="C65612">
        <v>101.681890688591</v>
      </c>
    </row>
    <row r="65613" spans="1:3" x14ac:dyDescent="0.35">
      <c r="A65613">
        <v>110.208364813868</v>
      </c>
      <c r="B65613">
        <v>113.67132686686099</v>
      </c>
      <c r="C65613">
        <v>105.744975903956</v>
      </c>
    </row>
    <row r="65614" spans="1:3" x14ac:dyDescent="0.35">
      <c r="A65614">
        <v>109.774929142239</v>
      </c>
      <c r="B65614">
        <v>114.856117805146</v>
      </c>
      <c r="C65614">
        <v>106.226363316644</v>
      </c>
    </row>
    <row r="65615" spans="1:3" x14ac:dyDescent="0.35">
      <c r="A65615">
        <v>110.64417899447599</v>
      </c>
      <c r="B65615">
        <v>113.087528731896</v>
      </c>
      <c r="C65615">
        <v>106.30801474023001</v>
      </c>
    </row>
    <row r="65616" spans="1:3" x14ac:dyDescent="0.35">
      <c r="A65616">
        <v>110.32792458104601</v>
      </c>
      <c r="B65616">
        <v>113.401738083376</v>
      </c>
      <c r="C65616">
        <v>105.599531501496</v>
      </c>
    </row>
    <row r="65617" spans="1:3" x14ac:dyDescent="0.35">
      <c r="A65617">
        <v>110.921036349242</v>
      </c>
      <c r="B65617">
        <v>114.204228507153</v>
      </c>
      <c r="C65617">
        <v>111.780372052785</v>
      </c>
    </row>
    <row r="65618" spans="1:3" x14ac:dyDescent="0.35">
      <c r="A65618">
        <v>109.852557104984</v>
      </c>
      <c r="B65618">
        <v>115.599500445137</v>
      </c>
      <c r="C65618">
        <v>108.63360312489699</v>
      </c>
    </row>
    <row r="65619" spans="1:3" x14ac:dyDescent="0.35">
      <c r="A65619">
        <v>110.29800915961199</v>
      </c>
      <c r="B65619">
        <v>115.58766210620399</v>
      </c>
      <c r="C65619">
        <v>105.78464219075499</v>
      </c>
    </row>
    <row r="65620" spans="1:3" x14ac:dyDescent="0.35">
      <c r="A65620">
        <v>111.521205370064</v>
      </c>
      <c r="B65620">
        <v>113.88138360197399</v>
      </c>
      <c r="C65620">
        <v>103.466284060261</v>
      </c>
    </row>
    <row r="65621" spans="1:3" x14ac:dyDescent="0.35">
      <c r="A65621">
        <v>112.369773554944</v>
      </c>
      <c r="B65621">
        <v>112.531694623554</v>
      </c>
      <c r="C65621">
        <v>107.24171292105601</v>
      </c>
    </row>
    <row r="65622" spans="1:3" x14ac:dyDescent="0.35">
      <c r="A65622">
        <v>114.382140793358</v>
      </c>
      <c r="B65622">
        <v>113.972635467289</v>
      </c>
      <c r="C65622">
        <v>105.481753895843</v>
      </c>
    </row>
    <row r="65623" spans="1:3" x14ac:dyDescent="0.35">
      <c r="A65623">
        <v>112.972354492156</v>
      </c>
      <c r="B65623">
        <v>112.727055675296</v>
      </c>
      <c r="C65623">
        <v>106.465459525165</v>
      </c>
    </row>
    <row r="65624" spans="1:3" x14ac:dyDescent="0.35">
      <c r="A65624">
        <v>110.33225612797401</v>
      </c>
      <c r="B65624">
        <v>112.99722955895901</v>
      </c>
      <c r="C65624">
        <v>108.184567285783</v>
      </c>
    </row>
    <row r="65625" spans="1:3" x14ac:dyDescent="0.35">
      <c r="A65625">
        <v>108.38407931784501</v>
      </c>
      <c r="B65625">
        <v>115.80664146462099</v>
      </c>
      <c r="C65625">
        <v>108.247822679009</v>
      </c>
    </row>
    <row r="65626" spans="1:3" x14ac:dyDescent="0.35">
      <c r="A65626">
        <v>110.299647481406</v>
      </c>
      <c r="B65626">
        <v>114.96890017167399</v>
      </c>
      <c r="C65626">
        <v>106.659001946562</v>
      </c>
    </row>
    <row r="65627" spans="1:3" x14ac:dyDescent="0.35">
      <c r="A65627">
        <v>112.560200616215</v>
      </c>
      <c r="B65627">
        <v>115.87438928731</v>
      </c>
      <c r="C65627">
        <v>108.015406020996</v>
      </c>
    </row>
    <row r="65628" spans="1:3" x14ac:dyDescent="0.35">
      <c r="A65628">
        <v>109.235956017809</v>
      </c>
      <c r="B65628">
        <v>113.579590863519</v>
      </c>
      <c r="C65628">
        <v>111.535921241377</v>
      </c>
    </row>
    <row r="65629" spans="1:3" x14ac:dyDescent="0.35">
      <c r="A65629">
        <v>111.327104210344</v>
      </c>
      <c r="B65629">
        <v>112.16075895915</v>
      </c>
      <c r="C65629" t="s">
        <v>4</v>
      </c>
    </row>
    <row r="65630" spans="1:3" x14ac:dyDescent="0.35">
      <c r="A65630">
        <v>110.422608753687</v>
      </c>
      <c r="B65630">
        <v>114.93150444365401</v>
      </c>
      <c r="C65630">
        <v>112.599785038376</v>
      </c>
    </row>
    <row r="65631" spans="1:3" x14ac:dyDescent="0.35">
      <c r="A65631">
        <v>110.959151141129</v>
      </c>
      <c r="B65631">
        <v>110.40886915122</v>
      </c>
      <c r="C65631" t="s">
        <v>4</v>
      </c>
    </row>
    <row r="65632" spans="1:3" x14ac:dyDescent="0.35">
      <c r="A65632">
        <v>108.09300665074601</v>
      </c>
      <c r="B65632">
        <v>110.30282371259599</v>
      </c>
      <c r="C65632">
        <v>111.187116010312</v>
      </c>
    </row>
    <row r="65633" spans="1:3" x14ac:dyDescent="0.35">
      <c r="A65633">
        <v>113.95586998229101</v>
      </c>
      <c r="B65633">
        <v>111.51416934565999</v>
      </c>
      <c r="C65633" t="s">
        <v>4</v>
      </c>
    </row>
    <row r="65634" spans="1:3" x14ac:dyDescent="0.35">
      <c r="A65634">
        <v>109.96225518948199</v>
      </c>
      <c r="B65634">
        <v>116.556730253304</v>
      </c>
      <c r="C65634">
        <v>110.72954289158599</v>
      </c>
    </row>
    <row r="65635" spans="1:3" x14ac:dyDescent="0.35">
      <c r="A65635">
        <v>109.177271222543</v>
      </c>
      <c r="B65635">
        <v>113.631912205327</v>
      </c>
      <c r="C65635" t="s">
        <v>4</v>
      </c>
    </row>
    <row r="65636" spans="1:3" x14ac:dyDescent="0.35">
      <c r="A65636">
        <v>109.868041093203</v>
      </c>
      <c r="B65636">
        <v>115.027589094232</v>
      </c>
      <c r="C65636">
        <v>103.175837926334</v>
      </c>
    </row>
    <row r="65637" spans="1:3" x14ac:dyDescent="0.35">
      <c r="A65637">
        <v>109.133876065886</v>
      </c>
      <c r="B65637">
        <v>114.87699386895299</v>
      </c>
      <c r="C65637">
        <v>104.64851603705</v>
      </c>
    </row>
    <row r="65638" spans="1:3" x14ac:dyDescent="0.35">
      <c r="A65638">
        <v>109.241368547815</v>
      </c>
      <c r="B65638">
        <v>114.945429906661</v>
      </c>
      <c r="C65638">
        <v>101.788040894186</v>
      </c>
    </row>
    <row r="65639" spans="1:3" x14ac:dyDescent="0.35">
      <c r="A65639">
        <v>110.54311271090801</v>
      </c>
      <c r="B65639">
        <v>115.785099917496</v>
      </c>
      <c r="C65639">
        <v>106.020103125557</v>
      </c>
    </row>
    <row r="65640" spans="1:3" x14ac:dyDescent="0.35">
      <c r="A65640">
        <v>109.76368895062799</v>
      </c>
      <c r="B65640">
        <v>112.92423141133099</v>
      </c>
      <c r="C65640">
        <v>102.28253662840901</v>
      </c>
    </row>
    <row r="65641" spans="1:3" x14ac:dyDescent="0.35">
      <c r="A65641">
        <v>108.31877334011899</v>
      </c>
      <c r="B65641">
        <v>114.48726819490599</v>
      </c>
      <c r="C65641">
        <v>105.828416514379</v>
      </c>
    </row>
    <row r="65642" spans="1:3" x14ac:dyDescent="0.35">
      <c r="A65642">
        <v>111.279511424975</v>
      </c>
      <c r="B65642">
        <v>116.926374996505</v>
      </c>
      <c r="C65642">
        <v>101.697424987437</v>
      </c>
    </row>
    <row r="65643" spans="1:3" x14ac:dyDescent="0.35">
      <c r="A65643">
        <v>107.520174017211</v>
      </c>
      <c r="B65643">
        <v>115.080892260062</v>
      </c>
      <c r="C65643">
        <v>105.736210753027</v>
      </c>
    </row>
    <row r="65644" spans="1:3" x14ac:dyDescent="0.35">
      <c r="A65644">
        <v>108.25698330764899</v>
      </c>
      <c r="B65644">
        <v>115.577617936783</v>
      </c>
      <c r="C65644">
        <v>42.940122972123902</v>
      </c>
    </row>
    <row r="65645" spans="1:3" x14ac:dyDescent="0.35">
      <c r="A65645">
        <v>108.67043563455999</v>
      </c>
      <c r="B65645">
        <v>113.593495761366</v>
      </c>
      <c r="C65645" t="s">
        <v>4</v>
      </c>
    </row>
    <row r="65646" spans="1:3" x14ac:dyDescent="0.35">
      <c r="A65646">
        <v>111.17691940128</v>
      </c>
      <c r="B65646">
        <v>114.712744169846</v>
      </c>
      <c r="C65646">
        <v>109.324397510983</v>
      </c>
    </row>
    <row r="65647" spans="1:3" x14ac:dyDescent="0.35">
      <c r="A65647">
        <v>109.505822290263</v>
      </c>
      <c r="B65647">
        <v>116.549904627819</v>
      </c>
      <c r="C65647">
        <v>105.115897267858</v>
      </c>
    </row>
    <row r="65648" spans="1:3" x14ac:dyDescent="0.35">
      <c r="A65648">
        <v>111.126246483746</v>
      </c>
      <c r="B65648">
        <v>115.383897507471</v>
      </c>
      <c r="C65648">
        <v>101.983849757295</v>
      </c>
    </row>
    <row r="65649" spans="1:3" x14ac:dyDescent="0.35">
      <c r="A65649">
        <v>106.106788402633</v>
      </c>
      <c r="B65649">
        <v>115.128592886394</v>
      </c>
      <c r="C65649">
        <v>112.627152236689</v>
      </c>
    </row>
    <row r="65650" spans="1:3" x14ac:dyDescent="0.35">
      <c r="A65650">
        <v>107.617201120261</v>
      </c>
      <c r="B65650">
        <v>115.557446675742</v>
      </c>
      <c r="C65650">
        <v>103.400000219068</v>
      </c>
    </row>
    <row r="65651" spans="1:3" x14ac:dyDescent="0.35">
      <c r="A65651">
        <v>109.757777257738</v>
      </c>
      <c r="B65651">
        <v>115.243418071495</v>
      </c>
      <c r="C65651">
        <v>103.12258164484</v>
      </c>
    </row>
    <row r="65652" spans="1:3" x14ac:dyDescent="0.35">
      <c r="A65652">
        <v>111.873895861227</v>
      </c>
      <c r="B65652">
        <v>115.037394775427</v>
      </c>
      <c r="C65652">
        <v>104.59477643236799</v>
      </c>
    </row>
    <row r="65653" spans="1:3" x14ac:dyDescent="0.35">
      <c r="A65653">
        <v>110.252942806482</v>
      </c>
      <c r="B65653">
        <v>117.420686036164</v>
      </c>
      <c r="C65653">
        <v>103.923840510107</v>
      </c>
    </row>
    <row r="65654" spans="1:3" x14ac:dyDescent="0.35">
      <c r="A65654">
        <v>112.843820844105</v>
      </c>
      <c r="B65654">
        <v>111.81336629554301</v>
      </c>
      <c r="C65654">
        <v>103.843308544471</v>
      </c>
    </row>
    <row r="65655" spans="1:3" x14ac:dyDescent="0.35">
      <c r="A65655">
        <v>110.489707666005</v>
      </c>
      <c r="B65655">
        <v>113.839493579833</v>
      </c>
      <c r="C65655">
        <v>102.9869588477</v>
      </c>
    </row>
    <row r="65656" spans="1:3" x14ac:dyDescent="0.35">
      <c r="A65656">
        <v>109.986179977981</v>
      </c>
      <c r="B65656">
        <v>114.538412792705</v>
      </c>
      <c r="C65656">
        <v>103.277177363215</v>
      </c>
    </row>
    <row r="65657" spans="1:3" x14ac:dyDescent="0.35">
      <c r="A65657">
        <v>111.561547527274</v>
      </c>
      <c r="B65657">
        <v>114.14598922642899</v>
      </c>
      <c r="C65657">
        <v>104.946290145888</v>
      </c>
    </row>
    <row r="65658" spans="1:3" x14ac:dyDescent="0.35">
      <c r="A65658">
        <v>107.62767664328</v>
      </c>
      <c r="B65658">
        <v>110.14134986361201</v>
      </c>
      <c r="C65658">
        <v>105.17645900449401</v>
      </c>
    </row>
    <row r="65659" spans="1:3" x14ac:dyDescent="0.35">
      <c r="A65659">
        <v>110.079124986669</v>
      </c>
      <c r="B65659">
        <v>109.104177727923</v>
      </c>
      <c r="C65659" t="s">
        <v>4</v>
      </c>
    </row>
    <row r="65660" spans="1:3" x14ac:dyDescent="0.35">
      <c r="A65660">
        <v>111.466865591147</v>
      </c>
      <c r="B65660">
        <v>113.82363414425301</v>
      </c>
      <c r="C65660">
        <v>105.17645900449401</v>
      </c>
    </row>
    <row r="65661" spans="1:3" x14ac:dyDescent="0.35">
      <c r="A65661">
        <v>110.25633795429501</v>
      </c>
      <c r="B65661">
        <v>111.699262629752</v>
      </c>
      <c r="C65661" t="s">
        <v>4</v>
      </c>
    </row>
    <row r="65662" spans="1:3" x14ac:dyDescent="0.35">
      <c r="A65662">
        <v>112.506584694449</v>
      </c>
      <c r="B65662">
        <v>115.945374806194</v>
      </c>
      <c r="C65662">
        <v>105.003506548502</v>
      </c>
    </row>
    <row r="65663" spans="1:3" x14ac:dyDescent="0.35">
      <c r="A65663">
        <v>109.738352818392</v>
      </c>
      <c r="B65663">
        <v>113.66148427537399</v>
      </c>
      <c r="C65663">
        <v>104.528222385691</v>
      </c>
    </row>
    <row r="65664" spans="1:3" x14ac:dyDescent="0.35">
      <c r="A65664">
        <v>109.857534331192</v>
      </c>
      <c r="B65664">
        <v>110.250951942436</v>
      </c>
      <c r="C65664">
        <v>103.836236266746</v>
      </c>
    </row>
    <row r="65665" spans="1:3" x14ac:dyDescent="0.35">
      <c r="A65665">
        <v>111.15502101650399</v>
      </c>
      <c r="B65665">
        <v>110.192929915916</v>
      </c>
      <c r="C65665">
        <v>104.436991145717</v>
      </c>
    </row>
    <row r="65666" spans="1:3" x14ac:dyDescent="0.35">
      <c r="A65666">
        <v>106.755200684111</v>
      </c>
      <c r="B65666">
        <v>109.79845015663901</v>
      </c>
      <c r="C65666">
        <v>105.20751505624401</v>
      </c>
    </row>
    <row r="65667" spans="1:3" x14ac:dyDescent="0.35">
      <c r="A65667">
        <v>110.14467663156999</v>
      </c>
      <c r="B65667">
        <v>112.856535663241</v>
      </c>
      <c r="C65667">
        <v>105.509799903435</v>
      </c>
    </row>
    <row r="65668" spans="1:3" x14ac:dyDescent="0.35">
      <c r="A65668">
        <v>110.966027823871</v>
      </c>
      <c r="B65668">
        <v>115.93511559425301</v>
      </c>
      <c r="C65668">
        <v>103.280239646146</v>
      </c>
    </row>
    <row r="65669" spans="1:3" x14ac:dyDescent="0.35">
      <c r="A65669">
        <v>110.280639138292</v>
      </c>
      <c r="B65669">
        <v>114.428715088361</v>
      </c>
      <c r="C65669">
        <v>105.167953303704</v>
      </c>
    </row>
    <row r="65670" spans="1:3" x14ac:dyDescent="0.35">
      <c r="A65670">
        <v>112.473969088144</v>
      </c>
      <c r="B65670">
        <v>115.149657920411</v>
      </c>
      <c r="C65670">
        <v>103.71658348138</v>
      </c>
    </row>
    <row r="65671" spans="1:3" x14ac:dyDescent="0.35">
      <c r="A65671">
        <v>111.613224813952</v>
      </c>
      <c r="B65671">
        <v>114.77765387681799</v>
      </c>
      <c r="C65671">
        <v>105.012190747997</v>
      </c>
    </row>
    <row r="65672" spans="1:3" x14ac:dyDescent="0.35">
      <c r="A65672">
        <v>108.95991351047</v>
      </c>
      <c r="B65672">
        <v>115.874251816368</v>
      </c>
      <c r="C65672">
        <v>103.003282156729</v>
      </c>
    </row>
    <row r="65673" spans="1:3" x14ac:dyDescent="0.35">
      <c r="A65673">
        <v>111.774808380897</v>
      </c>
      <c r="B65673">
        <v>114.058908932959</v>
      </c>
      <c r="C65673">
        <v>104.33111768136</v>
      </c>
    </row>
    <row r="65674" spans="1:3" x14ac:dyDescent="0.35">
      <c r="A65674">
        <v>106.55616283011901</v>
      </c>
      <c r="B65674">
        <v>111.982654839918</v>
      </c>
      <c r="C65674">
        <v>102.679272852678</v>
      </c>
    </row>
    <row r="65675" spans="1:3" x14ac:dyDescent="0.35">
      <c r="A65675">
        <v>110.235762252295</v>
      </c>
      <c r="B65675">
        <v>115.21543908421199</v>
      </c>
      <c r="C65675">
        <v>106.636112727978</v>
      </c>
    </row>
    <row r="65676" spans="1:3" x14ac:dyDescent="0.35">
      <c r="A65676">
        <v>110.835576546097</v>
      </c>
      <c r="B65676">
        <v>116.86861459078099</v>
      </c>
      <c r="C65676">
        <v>102.18487998529901</v>
      </c>
    </row>
    <row r="65677" spans="1:3" x14ac:dyDescent="0.35">
      <c r="A65677">
        <v>110.218879934105</v>
      </c>
      <c r="B65677">
        <v>117.32957482445801</v>
      </c>
      <c r="C65677">
        <v>105.24154950881299</v>
      </c>
    </row>
    <row r="65678" spans="1:3" x14ac:dyDescent="0.35">
      <c r="A65678">
        <v>112.32165907822301</v>
      </c>
      <c r="B65678">
        <v>116.333627703215</v>
      </c>
      <c r="C65678">
        <v>101.692822566887</v>
      </c>
    </row>
    <row r="65679" spans="1:3" x14ac:dyDescent="0.35">
      <c r="A65679">
        <v>111.086343284408</v>
      </c>
      <c r="B65679">
        <v>113.410213656718</v>
      </c>
      <c r="C65679">
        <v>107.106762229456</v>
      </c>
    </row>
    <row r="65680" spans="1:3" x14ac:dyDescent="0.35">
      <c r="A65680">
        <v>108.67674765960101</v>
      </c>
      <c r="B65680">
        <v>107.15529761675801</v>
      </c>
      <c r="C65680">
        <v>103.02320905808401</v>
      </c>
    </row>
    <row r="65681" spans="1:3" x14ac:dyDescent="0.35">
      <c r="A65681">
        <v>111.549785915935</v>
      </c>
      <c r="B65681">
        <v>108.92707049147</v>
      </c>
      <c r="C65681">
        <v>103.743933790612</v>
      </c>
    </row>
    <row r="65682" spans="1:3" x14ac:dyDescent="0.35">
      <c r="A65682">
        <v>108.256748103692</v>
      </c>
      <c r="B65682">
        <v>109.253980652737</v>
      </c>
      <c r="C65682">
        <v>102.61789154658899</v>
      </c>
    </row>
    <row r="65683" spans="1:3" x14ac:dyDescent="0.35">
      <c r="A65683">
        <v>112.090641254338</v>
      </c>
      <c r="B65683">
        <v>112.66662242146801</v>
      </c>
      <c r="C65683">
        <v>106.74310131678099</v>
      </c>
    </row>
    <row r="65684" spans="1:3" x14ac:dyDescent="0.35">
      <c r="A65684">
        <v>109.351812276312</v>
      </c>
      <c r="B65684">
        <v>118.820662057866</v>
      </c>
      <c r="C65684">
        <v>102.136225017641</v>
      </c>
    </row>
    <row r="65685" spans="1:3" x14ac:dyDescent="0.35">
      <c r="A65685">
        <v>112.608841341971</v>
      </c>
      <c r="B65685">
        <v>110.64539585290299</v>
      </c>
      <c r="C65685">
        <v>104.965420182183</v>
      </c>
    </row>
    <row r="65686" spans="1:3" x14ac:dyDescent="0.35">
      <c r="A65686">
        <v>110.293171016337</v>
      </c>
      <c r="B65686">
        <v>119.540922904997</v>
      </c>
      <c r="C65686">
        <v>105.72837537101</v>
      </c>
    </row>
    <row r="65687" spans="1:3" x14ac:dyDescent="0.35">
      <c r="A65687">
        <v>112.037985520158</v>
      </c>
      <c r="B65687">
        <v>109.974377122375</v>
      </c>
      <c r="C65687">
        <v>103.534864188314</v>
      </c>
    </row>
    <row r="65688" spans="1:3" x14ac:dyDescent="0.35">
      <c r="A65688">
        <v>110.94455498138601</v>
      </c>
      <c r="B65688">
        <v>118.589142569052</v>
      </c>
      <c r="C65688">
        <v>105.182519421959</v>
      </c>
    </row>
    <row r="65689" spans="1:3" x14ac:dyDescent="0.35">
      <c r="A65689">
        <v>112.523650552424</v>
      </c>
      <c r="B65689">
        <v>110.11542718094201</v>
      </c>
      <c r="C65689">
        <v>96.637344291088993</v>
      </c>
    </row>
    <row r="65690" spans="1:3" x14ac:dyDescent="0.35">
      <c r="A65690">
        <v>111.17508773006701</v>
      </c>
      <c r="B65690">
        <v>118.63745728808</v>
      </c>
      <c r="C65690">
        <v>104.402782923979</v>
      </c>
    </row>
    <row r="65691" spans="1:3" x14ac:dyDescent="0.35">
      <c r="A65691">
        <v>110.111295918183</v>
      </c>
      <c r="B65691">
        <v>110.21751858734601</v>
      </c>
      <c r="C65691">
        <v>104.04994832476299</v>
      </c>
    </row>
    <row r="65692" spans="1:3" x14ac:dyDescent="0.35">
      <c r="A65692">
        <v>111.442422069655</v>
      </c>
      <c r="B65692">
        <v>108.515177951479</v>
      </c>
      <c r="C65692">
        <v>104.256897836268</v>
      </c>
    </row>
    <row r="65693" spans="1:3" x14ac:dyDescent="0.35">
      <c r="A65693">
        <v>112.003633494657</v>
      </c>
      <c r="B65693">
        <v>110.605189249463</v>
      </c>
      <c r="C65693">
        <v>104.32134049848</v>
      </c>
    </row>
    <row r="65694" spans="1:3" x14ac:dyDescent="0.35">
      <c r="A65694">
        <v>111.207838245782</v>
      </c>
      <c r="B65694">
        <v>110.685096735974</v>
      </c>
      <c r="C65694">
        <v>104.221564972927</v>
      </c>
    </row>
    <row r="65695" spans="1:3" x14ac:dyDescent="0.35">
      <c r="A65695">
        <v>112.169821730102</v>
      </c>
      <c r="B65695">
        <v>111.572689961194</v>
      </c>
      <c r="C65695">
        <v>104.218133423507</v>
      </c>
    </row>
    <row r="65696" spans="1:3" x14ac:dyDescent="0.35">
      <c r="A65696">
        <v>110.96223835901201</v>
      </c>
      <c r="B65696">
        <v>109.86829881420999</v>
      </c>
      <c r="C65696">
        <v>104.23403596036</v>
      </c>
    </row>
    <row r="65697" spans="1:3" x14ac:dyDescent="0.35">
      <c r="A65697">
        <v>112.552060615025</v>
      </c>
      <c r="B65697">
        <v>111.086219724874</v>
      </c>
      <c r="C65697">
        <v>104.264856998059</v>
      </c>
    </row>
    <row r="65698" spans="1:3" x14ac:dyDescent="0.35">
      <c r="A65698">
        <v>111.574783636421</v>
      </c>
      <c r="B65698">
        <v>113.85213727411799</v>
      </c>
      <c r="C65698">
        <v>104.436439157961</v>
      </c>
    </row>
    <row r="65699" spans="1:3" x14ac:dyDescent="0.35">
      <c r="A65699">
        <v>110.862446410704</v>
      </c>
      <c r="B65699">
        <v>113.002592387579</v>
      </c>
      <c r="C65699">
        <v>104.191445400464</v>
      </c>
    </row>
    <row r="65700" spans="1:3" x14ac:dyDescent="0.35">
      <c r="A65700">
        <v>110.51911245103</v>
      </c>
      <c r="B65700">
        <v>108.141653512753</v>
      </c>
      <c r="C65700">
        <v>104.089246756356</v>
      </c>
    </row>
    <row r="65701" spans="1:3" x14ac:dyDescent="0.35">
      <c r="A65701">
        <v>110.338586620152</v>
      </c>
      <c r="B65701">
        <v>117.62039915362</v>
      </c>
      <c r="C65701">
        <v>104.00436122358001</v>
      </c>
    </row>
    <row r="65702" spans="1:3" x14ac:dyDescent="0.35">
      <c r="A65702">
        <v>108.91523582799501</v>
      </c>
      <c r="B65702">
        <v>108.903428315879</v>
      </c>
      <c r="C65702">
        <v>106.24237607366599</v>
      </c>
    </row>
    <row r="65703" spans="1:3" x14ac:dyDescent="0.35">
      <c r="A65703">
        <v>109.714402749092</v>
      </c>
      <c r="B65703">
        <v>113.442481062019</v>
      </c>
      <c r="C65703">
        <v>104.53615727667599</v>
      </c>
    </row>
    <row r="65704" spans="1:3" x14ac:dyDescent="0.35">
      <c r="A65704">
        <v>110.526001709586</v>
      </c>
      <c r="B65704">
        <v>117.323528034216</v>
      </c>
      <c r="C65704">
        <v>104.790218574797</v>
      </c>
    </row>
    <row r="65705" spans="1:3" x14ac:dyDescent="0.35">
      <c r="A65705">
        <v>110.229925206668</v>
      </c>
      <c r="B65705">
        <v>114.588950241657</v>
      </c>
      <c r="C65705">
        <v>105.306169133921</v>
      </c>
    </row>
    <row r="65706" spans="1:3" x14ac:dyDescent="0.35">
      <c r="A65706">
        <v>110.561033126647</v>
      </c>
      <c r="B65706">
        <v>114.02744271226901</v>
      </c>
      <c r="C65706">
        <v>105.097599052939</v>
      </c>
    </row>
    <row r="65707" spans="1:3" x14ac:dyDescent="0.35">
      <c r="A65707">
        <v>111.59298801659099</v>
      </c>
      <c r="B65707">
        <v>114.07689302759</v>
      </c>
      <c r="C65707">
        <v>103.443358891161</v>
      </c>
    </row>
    <row r="65708" spans="1:3" x14ac:dyDescent="0.35">
      <c r="A65708">
        <v>110.213110072973</v>
      </c>
      <c r="B65708">
        <v>114.12911718502301</v>
      </c>
      <c r="C65708">
        <v>105.30779667473701</v>
      </c>
    </row>
    <row r="65709" spans="1:3" x14ac:dyDescent="0.35">
      <c r="A65709">
        <v>111.709700292327</v>
      </c>
      <c r="B65709">
        <v>114.107608890821</v>
      </c>
      <c r="C65709">
        <v>104.880121244836</v>
      </c>
    </row>
    <row r="65710" spans="1:3" x14ac:dyDescent="0.35">
      <c r="A65710">
        <v>111.05625089787</v>
      </c>
      <c r="B65710">
        <v>109.86718908319401</v>
      </c>
      <c r="C65710">
        <v>107.56105845680401</v>
      </c>
    </row>
    <row r="65711" spans="1:3" x14ac:dyDescent="0.35">
      <c r="A65711">
        <v>109.943090107327</v>
      </c>
      <c r="B65711">
        <v>112.974420053637</v>
      </c>
      <c r="C65711">
        <v>104.766580514873</v>
      </c>
    </row>
    <row r="65712" spans="1:3" x14ac:dyDescent="0.35">
      <c r="A65712">
        <v>109.511474176595</v>
      </c>
      <c r="B65712">
        <v>113.931197804485</v>
      </c>
      <c r="C65712">
        <v>104.579132415335</v>
      </c>
    </row>
    <row r="65713" spans="1:3" x14ac:dyDescent="0.35">
      <c r="A65713">
        <v>109.27628572592501</v>
      </c>
      <c r="B65713">
        <v>114.452575822546</v>
      </c>
      <c r="C65713">
        <v>105.17670258541099</v>
      </c>
    </row>
    <row r="65714" spans="1:3" x14ac:dyDescent="0.35">
      <c r="A65714">
        <v>110.357485630752</v>
      </c>
      <c r="B65714">
        <v>115.38279327546</v>
      </c>
      <c r="C65714">
        <v>105.71913360914201</v>
      </c>
    </row>
    <row r="65715" spans="1:3" x14ac:dyDescent="0.35">
      <c r="A65715">
        <v>111.48108443223801</v>
      </c>
      <c r="B65715">
        <v>113.866751756105</v>
      </c>
      <c r="C65715">
        <v>105.510529748831</v>
      </c>
    </row>
    <row r="65716" spans="1:3" x14ac:dyDescent="0.35">
      <c r="A65716">
        <v>110.70355733317</v>
      </c>
      <c r="B65716">
        <v>111.350895877997</v>
      </c>
      <c r="C65716">
        <v>103.391792182619</v>
      </c>
    </row>
    <row r="65717" spans="1:3" x14ac:dyDescent="0.35">
      <c r="A65717">
        <v>108.614764946704</v>
      </c>
      <c r="B65717">
        <v>112.880579858608</v>
      </c>
      <c r="C65717">
        <v>105.63140568122</v>
      </c>
    </row>
    <row r="65718" spans="1:3" x14ac:dyDescent="0.35">
      <c r="A65718">
        <v>110.55968471271601</v>
      </c>
      <c r="B65718">
        <v>110.86296669094</v>
      </c>
      <c r="C65718">
        <v>106.474004746679</v>
      </c>
    </row>
    <row r="65719" spans="1:3" x14ac:dyDescent="0.35">
      <c r="A65719">
        <v>109.10350152015</v>
      </c>
      <c r="B65719">
        <v>110.112829147325</v>
      </c>
      <c r="C65719">
        <v>104.13622080980601</v>
      </c>
    </row>
    <row r="65720" spans="1:3" x14ac:dyDescent="0.35">
      <c r="A65720">
        <v>109.70506476954</v>
      </c>
      <c r="B65720">
        <v>111.91886716459901</v>
      </c>
      <c r="C65720">
        <v>105.966072834313</v>
      </c>
    </row>
    <row r="65721" spans="1:3" x14ac:dyDescent="0.35">
      <c r="A65721">
        <v>109.871071937998</v>
      </c>
      <c r="B65721">
        <v>113.886558704103</v>
      </c>
      <c r="C65721">
        <v>104.004792382476</v>
      </c>
    </row>
    <row r="65722" spans="1:3" ht="188.5" x14ac:dyDescent="0.35">
      <c r="A65722">
        <v>110.01794478107701</v>
      </c>
      <c r="B65722">
        <v>114.31311522352399</v>
      </c>
      <c r="C65722" s="1" t="s">
        <v>3</v>
      </c>
    </row>
    <row r="65723" spans="1:3" ht="188.5" x14ac:dyDescent="0.35">
      <c r="A65723">
        <v>110.957901596867</v>
      </c>
      <c r="B65723">
        <v>114.666969436953</v>
      </c>
      <c r="C65723" s="1" t="s">
        <v>3</v>
      </c>
    </row>
    <row r="65724" spans="1:3" ht="188.5" x14ac:dyDescent="0.35">
      <c r="A65724">
        <v>111.389576760171</v>
      </c>
      <c r="B65724">
        <v>110.461024670668</v>
      </c>
      <c r="C65724" s="1" t="s">
        <v>3</v>
      </c>
    </row>
    <row r="65725" spans="1:3" ht="188.5" x14ac:dyDescent="0.35">
      <c r="A65725">
        <v>109.280970544428</v>
      </c>
      <c r="B65725">
        <v>112.92155172473301</v>
      </c>
      <c r="C65725" s="1" t="s">
        <v>3</v>
      </c>
    </row>
    <row r="65726" spans="1:3" ht="188.5" x14ac:dyDescent="0.35">
      <c r="A65726">
        <v>110.622766955505</v>
      </c>
      <c r="B65726">
        <v>109.89467913292501</v>
      </c>
      <c r="C65726" s="1" t="s">
        <v>3</v>
      </c>
    </row>
    <row r="65727" spans="1:3" ht="188.5" x14ac:dyDescent="0.35">
      <c r="A65727">
        <v>109.468554620131</v>
      </c>
      <c r="B65727">
        <v>110.171421181106</v>
      </c>
      <c r="C65727" s="1" t="s">
        <v>3</v>
      </c>
    </row>
    <row r="65728" spans="1:3" ht="188.5" x14ac:dyDescent="0.35">
      <c r="A65728">
        <v>111.495598875146</v>
      </c>
      <c r="B65728">
        <v>113.36335473782199</v>
      </c>
      <c r="C65728" s="1" t="s">
        <v>3</v>
      </c>
    </row>
    <row r="65729" spans="1:3" ht="188.5" x14ac:dyDescent="0.35">
      <c r="A65729">
        <v>111.093460934641</v>
      </c>
      <c r="B65729" s="1" t="s">
        <v>3</v>
      </c>
      <c r="C65729" s="1" t="s">
        <v>3</v>
      </c>
    </row>
    <row r="65730" spans="1:3" ht="188.5" x14ac:dyDescent="0.35">
      <c r="A65730">
        <v>109.890088840741</v>
      </c>
      <c r="B65730">
        <v>114.514980577657</v>
      </c>
      <c r="C65730" s="1" t="s">
        <v>3</v>
      </c>
    </row>
    <row r="65731" spans="1:3" ht="188.5" x14ac:dyDescent="0.35">
      <c r="A65731">
        <v>110.853929569686</v>
      </c>
      <c r="B65731" s="1" t="s">
        <v>3</v>
      </c>
      <c r="C65731" s="1" t="s">
        <v>3</v>
      </c>
    </row>
    <row r="65732" spans="1:3" ht="188.5" x14ac:dyDescent="0.35">
      <c r="A65732">
        <v>113.46451163789899</v>
      </c>
      <c r="B65732">
        <v>110.970991864213</v>
      </c>
      <c r="C65732" s="1" t="s">
        <v>3</v>
      </c>
    </row>
    <row r="65733" spans="1:3" ht="188.5" x14ac:dyDescent="0.35">
      <c r="A65733">
        <v>109.084767544935</v>
      </c>
      <c r="B65733" s="1" t="s">
        <v>3</v>
      </c>
      <c r="C65733" s="1" t="s">
        <v>3</v>
      </c>
    </row>
    <row r="65734" spans="1:3" ht="188.5" x14ac:dyDescent="0.35">
      <c r="A65734">
        <v>112.104295499914</v>
      </c>
      <c r="B65734">
        <v>110.65388262715901</v>
      </c>
      <c r="C65734" s="1" t="s">
        <v>3</v>
      </c>
    </row>
    <row r="65735" spans="1:3" ht="188.5" x14ac:dyDescent="0.35">
      <c r="A65735">
        <v>110.630659020484</v>
      </c>
      <c r="B65735" s="1" t="s">
        <v>3</v>
      </c>
      <c r="C65735" s="1" t="s">
        <v>3</v>
      </c>
    </row>
    <row r="65736" spans="1:3" ht="188.5" x14ac:dyDescent="0.35">
      <c r="A65736">
        <v>109.802076829006</v>
      </c>
      <c r="B65736">
        <v>112.74772621256101</v>
      </c>
      <c r="C65736" s="1" t="s">
        <v>3</v>
      </c>
    </row>
    <row r="65737" spans="1:3" ht="188.5" x14ac:dyDescent="0.35">
      <c r="A65737">
        <v>109.820827746734</v>
      </c>
      <c r="B65737" s="1" t="s">
        <v>3</v>
      </c>
      <c r="C65737" s="1" t="s">
        <v>3</v>
      </c>
    </row>
    <row r="65738" spans="1:3" ht="188.5" x14ac:dyDescent="0.35">
      <c r="A65738">
        <v>110.201672135471</v>
      </c>
      <c r="B65738">
        <v>115.695581331626</v>
      </c>
      <c r="C65738" s="1" t="s">
        <v>3</v>
      </c>
    </row>
    <row r="65739" spans="1:3" ht="188.5" x14ac:dyDescent="0.35">
      <c r="A65739">
        <v>110.761344548691</v>
      </c>
      <c r="B65739" s="1" t="s">
        <v>3</v>
      </c>
      <c r="C65739" s="1" t="s">
        <v>3</v>
      </c>
    </row>
    <row r="65740" spans="1:3" ht="188.5" x14ac:dyDescent="0.35">
      <c r="A65740">
        <v>111.610306643893</v>
      </c>
      <c r="B65740">
        <v>112.24487861434601</v>
      </c>
      <c r="C65740" s="1" t="s">
        <v>3</v>
      </c>
    </row>
    <row r="65741" spans="1:3" ht="188.5" x14ac:dyDescent="0.35">
      <c r="A65741">
        <v>109.08262030467399</v>
      </c>
      <c r="B65741" s="1" t="s">
        <v>3</v>
      </c>
      <c r="C65741" s="1" t="s">
        <v>3</v>
      </c>
    </row>
    <row r="65742" spans="1:3" ht="188.5" x14ac:dyDescent="0.35">
      <c r="A65742">
        <v>110.647120816723</v>
      </c>
      <c r="B65742">
        <v>109.726251536625</v>
      </c>
      <c r="C65742" s="1" t="s">
        <v>3</v>
      </c>
    </row>
    <row r="65743" spans="1:3" ht="188.5" x14ac:dyDescent="0.35">
      <c r="A65743">
        <v>109.29921271933</v>
      </c>
      <c r="B65743" s="1" t="s">
        <v>3</v>
      </c>
      <c r="C65743" s="1" t="s">
        <v>3</v>
      </c>
    </row>
    <row r="65744" spans="1:3" ht="188.5" x14ac:dyDescent="0.35">
      <c r="A65744">
        <v>109.194673270614</v>
      </c>
      <c r="B65744">
        <v>113.356735457547</v>
      </c>
      <c r="C65744" s="1" t="s">
        <v>3</v>
      </c>
    </row>
    <row r="65745" spans="1:3" ht="188.5" x14ac:dyDescent="0.35">
      <c r="A65745">
        <v>109.68780221917299</v>
      </c>
      <c r="B65745" s="1" t="s">
        <v>3</v>
      </c>
      <c r="C65745" s="1" t="s">
        <v>3</v>
      </c>
    </row>
    <row r="65746" spans="1:3" ht="188.5" x14ac:dyDescent="0.35">
      <c r="A65746">
        <v>109.693050156781</v>
      </c>
      <c r="B65746">
        <v>113.833674954264</v>
      </c>
      <c r="C65746" s="1" t="s">
        <v>3</v>
      </c>
    </row>
    <row r="65747" spans="1:3" ht="188.5" x14ac:dyDescent="0.35">
      <c r="A65747">
        <v>110.785844806016</v>
      </c>
      <c r="B65747" s="1" t="s">
        <v>3</v>
      </c>
      <c r="C65747" s="1" t="s">
        <v>3</v>
      </c>
    </row>
    <row r="65748" spans="1:3" ht="188.5" x14ac:dyDescent="0.35">
      <c r="A65748">
        <v>111.674034219757</v>
      </c>
      <c r="B65748">
        <v>111.71306593648301</v>
      </c>
      <c r="C65748" s="1" t="s">
        <v>3</v>
      </c>
    </row>
    <row r="65749" spans="1:3" ht="188.5" x14ac:dyDescent="0.35">
      <c r="A65749">
        <v>109.107468629819</v>
      </c>
      <c r="B65749" s="1" t="s">
        <v>3</v>
      </c>
      <c r="C65749" s="1" t="s">
        <v>3</v>
      </c>
    </row>
    <row r="65750" spans="1:3" ht="188.5" x14ac:dyDescent="0.35">
      <c r="A65750">
        <v>111.41052453664599</v>
      </c>
      <c r="B65750">
        <v>108.971089811933</v>
      </c>
      <c r="C65750" s="1" t="s">
        <v>3</v>
      </c>
    </row>
    <row r="65751" spans="1:3" ht="188.5" x14ac:dyDescent="0.35">
      <c r="A65751">
        <v>109.78490139681401</v>
      </c>
      <c r="B65751" s="1" t="s">
        <v>3</v>
      </c>
      <c r="C65751" s="1" t="s">
        <v>3</v>
      </c>
    </row>
    <row r="65752" spans="1:3" ht="188.5" x14ac:dyDescent="0.35">
      <c r="A65752">
        <v>109.30831129196299</v>
      </c>
      <c r="B65752">
        <v>112.73391291992201</v>
      </c>
      <c r="C65752" s="1" t="s">
        <v>3</v>
      </c>
    </row>
    <row r="65753" spans="1:3" ht="188.5" x14ac:dyDescent="0.35">
      <c r="A65753">
        <v>110.439189208827</v>
      </c>
      <c r="B65753" s="1" t="s">
        <v>3</v>
      </c>
      <c r="C65753" s="1" t="s">
        <v>3</v>
      </c>
    </row>
    <row r="65754" spans="1:3" ht="188.5" x14ac:dyDescent="0.35">
      <c r="A65754">
        <v>110.427491033856</v>
      </c>
      <c r="B65754">
        <v>114.51779571463599</v>
      </c>
      <c r="C65754" s="1" t="s">
        <v>3</v>
      </c>
    </row>
    <row r="65755" spans="1:3" ht="188.5" x14ac:dyDescent="0.35">
      <c r="A65755">
        <v>111.13934831706899</v>
      </c>
      <c r="B65755" s="1" t="s">
        <v>3</v>
      </c>
      <c r="C65755" s="1" t="s">
        <v>3</v>
      </c>
    </row>
    <row r="65756" spans="1:3" ht="188.5" x14ac:dyDescent="0.35">
      <c r="A65756">
        <v>111.331309055066</v>
      </c>
      <c r="B65756">
        <v>110.725469197905</v>
      </c>
      <c r="C65756" s="1" t="s">
        <v>3</v>
      </c>
    </row>
    <row r="65757" spans="1:3" ht="188.5" x14ac:dyDescent="0.35">
      <c r="A65757">
        <v>109.73229128128099</v>
      </c>
      <c r="B65757" s="1" t="s">
        <v>3</v>
      </c>
      <c r="C65757" s="1" t="s">
        <v>3</v>
      </c>
    </row>
    <row r="65758" spans="1:3" ht="188.5" x14ac:dyDescent="0.35">
      <c r="A65758">
        <v>111.219315927347</v>
      </c>
      <c r="B65758">
        <v>110.18547319291601</v>
      </c>
      <c r="C65758" s="1" t="s">
        <v>3</v>
      </c>
    </row>
    <row r="65759" spans="1:3" ht="188.5" x14ac:dyDescent="0.35">
      <c r="A65759">
        <v>109.116138901681</v>
      </c>
      <c r="B65759">
        <v>112.706069673</v>
      </c>
      <c r="C65759" s="1" t="s">
        <v>3</v>
      </c>
    </row>
    <row r="65760" spans="1:3" ht="188.5" x14ac:dyDescent="0.35">
      <c r="A65760">
        <v>109.49457445772499</v>
      </c>
      <c r="B65760">
        <v>112.840790754739</v>
      </c>
      <c r="C65760" s="1" t="s">
        <v>3</v>
      </c>
    </row>
    <row r="65761" spans="1:3" ht="188.5" x14ac:dyDescent="0.35">
      <c r="A65761">
        <v>109.96448142785199</v>
      </c>
      <c r="B65761">
        <v>113.963018799172</v>
      </c>
      <c r="C65761" s="1" t="s">
        <v>3</v>
      </c>
    </row>
    <row r="65762" spans="1:3" ht="188.5" x14ac:dyDescent="0.35">
      <c r="A65762">
        <v>110.573362184795</v>
      </c>
      <c r="B65762">
        <v>116.345371729318</v>
      </c>
      <c r="C65762" s="1" t="s">
        <v>3</v>
      </c>
    </row>
    <row r="65763" spans="1:3" ht="188.5" x14ac:dyDescent="0.35">
      <c r="A65763">
        <v>110.806913657385</v>
      </c>
      <c r="B65763">
        <v>112.746033243075</v>
      </c>
      <c r="C65763" s="1" t="s">
        <v>3</v>
      </c>
    </row>
    <row r="65764" spans="1:3" ht="188.5" x14ac:dyDescent="0.35">
      <c r="A65764">
        <v>111.624129475117</v>
      </c>
      <c r="B65764">
        <v>111.550428338427</v>
      </c>
      <c r="C65764" s="1" t="s">
        <v>3</v>
      </c>
    </row>
    <row r="65765" spans="1:3" ht="188.5" x14ac:dyDescent="0.35">
      <c r="A65765">
        <v>109.91075306123901</v>
      </c>
      <c r="B65765">
        <v>113.03859769546</v>
      </c>
      <c r="C65765" s="1" t="s">
        <v>3</v>
      </c>
    </row>
    <row r="65766" spans="1:3" ht="188.5" x14ac:dyDescent="0.35">
      <c r="A65766">
        <v>111.24494781228999</v>
      </c>
      <c r="B65766">
        <v>109.92752774357</v>
      </c>
      <c r="C65766" s="1" t="s">
        <v>3</v>
      </c>
    </row>
    <row r="65767" spans="1:3" ht="188.5" x14ac:dyDescent="0.35">
      <c r="A65767">
        <v>109.728746115128</v>
      </c>
      <c r="B65767">
        <v>109.839329007733</v>
      </c>
      <c r="C65767" s="1" t="s">
        <v>3</v>
      </c>
    </row>
    <row r="65768" spans="1:3" ht="188.5" x14ac:dyDescent="0.35">
      <c r="A65768">
        <v>109.92217756320299</v>
      </c>
      <c r="B65768">
        <v>114.96389306018</v>
      </c>
      <c r="C65768" s="1" t="s">
        <v>3</v>
      </c>
    </row>
    <row r="65769" spans="1:3" ht="188.5" x14ac:dyDescent="0.35">
      <c r="A65769">
        <v>111.265891811242</v>
      </c>
      <c r="B65769">
        <v>113.421031531916</v>
      </c>
      <c r="C65769" s="1" t="s">
        <v>3</v>
      </c>
    </row>
    <row r="65770" spans="1:3" ht="188.5" x14ac:dyDescent="0.35">
      <c r="A65770">
        <v>110.782953983133</v>
      </c>
      <c r="B65770">
        <v>113.741801155619</v>
      </c>
      <c r="C65770" s="1" t="s">
        <v>3</v>
      </c>
    </row>
    <row r="65771" spans="1:3" ht="188.5" x14ac:dyDescent="0.35">
      <c r="A65771">
        <v>111.624751376283</v>
      </c>
      <c r="B65771">
        <v>114.102828825079</v>
      </c>
      <c r="C65771" s="1" t="s">
        <v>3</v>
      </c>
    </row>
    <row r="65772" spans="1:3" ht="188.5" x14ac:dyDescent="0.35">
      <c r="A65772">
        <v>109.660229680277</v>
      </c>
      <c r="B65772">
        <v>110.17593240734401</v>
      </c>
      <c r="C65772" s="1" t="s">
        <v>3</v>
      </c>
    </row>
    <row r="65773" spans="1:3" ht="188.5" x14ac:dyDescent="0.35">
      <c r="A65773">
        <v>111.497565001315</v>
      </c>
      <c r="B65773">
        <v>113.475725425652</v>
      </c>
      <c r="C65773" s="1" t="s">
        <v>3</v>
      </c>
    </row>
    <row r="65774" spans="1:3" ht="188.5" x14ac:dyDescent="0.35">
      <c r="A65774">
        <v>110.413602323535</v>
      </c>
      <c r="B65774">
        <v>111.62198837051</v>
      </c>
      <c r="C65774" s="1" t="s">
        <v>3</v>
      </c>
    </row>
    <row r="65775" spans="1:3" ht="188.5" x14ac:dyDescent="0.35">
      <c r="A65775">
        <v>111.267684677589</v>
      </c>
      <c r="B65775">
        <v>113.03540423977201</v>
      </c>
      <c r="C65775" s="1" t="s">
        <v>3</v>
      </c>
    </row>
    <row r="65776" spans="1:3" x14ac:dyDescent="0.35">
      <c r="A65776">
        <v>109.79215686698601</v>
      </c>
      <c r="B65776">
        <v>112.41883978020699</v>
      </c>
      <c r="C65776">
        <v>127.07145595916001</v>
      </c>
    </row>
    <row r="65777" spans="1:3" ht="188.5" x14ac:dyDescent="0.35">
      <c r="A65777">
        <v>111.28751610871301</v>
      </c>
      <c r="B65777" s="1" t="s">
        <v>3</v>
      </c>
      <c r="C65777">
        <v>125.98063150137899</v>
      </c>
    </row>
    <row r="65778" spans="1:3" x14ac:dyDescent="0.35">
      <c r="A65778">
        <v>110.439905383886</v>
      </c>
      <c r="B65778">
        <v>115.501518919254</v>
      </c>
      <c r="C65778">
        <v>106.09897965803501</v>
      </c>
    </row>
    <row r="65779" spans="1:3" ht="188.5" x14ac:dyDescent="0.35">
      <c r="A65779">
        <v>111.032835749268</v>
      </c>
      <c r="B65779" s="1" t="s">
        <v>3</v>
      </c>
      <c r="C65779">
        <v>104.89162459776399</v>
      </c>
    </row>
    <row r="65780" spans="1:3" x14ac:dyDescent="0.35">
      <c r="A65780">
        <v>109.73492611910601</v>
      </c>
      <c r="B65780">
        <v>111.118390894575</v>
      </c>
      <c r="C65780">
        <v>114.564690432574</v>
      </c>
    </row>
    <row r="65781" spans="1:3" ht="188.5" x14ac:dyDescent="0.35">
      <c r="A65781">
        <v>111.569402467041</v>
      </c>
      <c r="B65781" s="1" t="s">
        <v>3</v>
      </c>
      <c r="C65781">
        <v>126.406617913381</v>
      </c>
    </row>
    <row r="65782" spans="1:3" x14ac:dyDescent="0.35">
      <c r="A65782">
        <v>110.61428117317899</v>
      </c>
      <c r="B65782">
        <v>109.81396614435801</v>
      </c>
      <c r="C65782">
        <v>122.74404122451401</v>
      </c>
    </row>
    <row r="65783" spans="1:3" ht="188.5" x14ac:dyDescent="0.35">
      <c r="A65783">
        <v>111.391882305523</v>
      </c>
      <c r="B65783" s="1" t="s">
        <v>3</v>
      </c>
      <c r="C65783" t="s">
        <v>4</v>
      </c>
    </row>
    <row r="65784" spans="1:3" x14ac:dyDescent="0.35">
      <c r="A65784">
        <v>110.205774044736</v>
      </c>
      <c r="B65784">
        <v>113.911426282348</v>
      </c>
      <c r="C65784">
        <v>131.908776651446</v>
      </c>
    </row>
    <row r="65785" spans="1:3" ht="188.5" x14ac:dyDescent="0.35">
      <c r="A65785">
        <v>110.205774044736</v>
      </c>
      <c r="B65785" s="1" t="s">
        <v>3</v>
      </c>
      <c r="C65785">
        <v>125.093082016409</v>
      </c>
    </row>
    <row r="65786" spans="1:3" x14ac:dyDescent="0.35">
      <c r="A65786">
        <v>113.95652352645899</v>
      </c>
      <c r="B65786">
        <v>112.875684309623</v>
      </c>
      <c r="C65786">
        <v>106.939296313093</v>
      </c>
    </row>
    <row r="65787" spans="1:3" ht="188.5" x14ac:dyDescent="0.35">
      <c r="A65787">
        <v>112.46797021729</v>
      </c>
      <c r="B65787" s="1" t="s">
        <v>3</v>
      </c>
      <c r="C65787">
        <v>108.81907782958299</v>
      </c>
    </row>
    <row r="65788" spans="1:3" x14ac:dyDescent="0.35">
      <c r="A65788">
        <v>108.244007799752</v>
      </c>
      <c r="B65788">
        <v>112.27798068651801</v>
      </c>
      <c r="C65788">
        <v>119.69498729572</v>
      </c>
    </row>
    <row r="65789" spans="1:3" ht="188.5" x14ac:dyDescent="0.35">
      <c r="A65789">
        <v>107.54584570278</v>
      </c>
      <c r="B65789" s="1" t="s">
        <v>3</v>
      </c>
      <c r="C65789">
        <v>126.574883796579</v>
      </c>
    </row>
    <row r="65790" spans="1:3" x14ac:dyDescent="0.35">
      <c r="A65790">
        <v>111.15665398690901</v>
      </c>
      <c r="B65790">
        <v>110.25066582207</v>
      </c>
      <c r="C65790">
        <v>106.806657222654</v>
      </c>
    </row>
    <row r="65791" spans="1:3" x14ac:dyDescent="0.35">
      <c r="A65791">
        <v>108.14190810567599</v>
      </c>
      <c r="B65791">
        <v>111.588398909733</v>
      </c>
      <c r="C65791">
        <v>108.832159187711</v>
      </c>
    </row>
    <row r="65792" spans="1:3" x14ac:dyDescent="0.35">
      <c r="A65792">
        <v>112.69315716258301</v>
      </c>
      <c r="B65792">
        <v>112.735459872465</v>
      </c>
      <c r="C65792">
        <v>104.537812998874</v>
      </c>
    </row>
    <row r="65793" spans="1:3" x14ac:dyDescent="0.35">
      <c r="A65793">
        <v>108.041768531725</v>
      </c>
      <c r="B65793">
        <v>114.520800315447</v>
      </c>
      <c r="C65793">
        <v>102.37058430772601</v>
      </c>
    </row>
    <row r="65794" spans="1:3" x14ac:dyDescent="0.35">
      <c r="A65794">
        <v>113.29044522356099</v>
      </c>
      <c r="B65794">
        <v>114.13320355797001</v>
      </c>
      <c r="C65794">
        <v>106.38411448638</v>
      </c>
    </row>
    <row r="65795" spans="1:3" x14ac:dyDescent="0.35">
      <c r="A65795">
        <v>109.95542116265</v>
      </c>
      <c r="B65795">
        <v>114.728217352637</v>
      </c>
      <c r="C65795">
        <v>104.378125201877</v>
      </c>
    </row>
    <row r="65796" spans="1:3" x14ac:dyDescent="0.35">
      <c r="A65796">
        <v>106.82189122601901</v>
      </c>
      <c r="B65796">
        <v>111.37231360358101</v>
      </c>
      <c r="C65796">
        <v>109.93609417278699</v>
      </c>
    </row>
    <row r="65797" spans="1:3" x14ac:dyDescent="0.35">
      <c r="A65797">
        <v>112.45576638956101</v>
      </c>
      <c r="B65797">
        <v>111.559160457283</v>
      </c>
      <c r="C65797">
        <v>112.309772601285</v>
      </c>
    </row>
    <row r="65798" spans="1:3" x14ac:dyDescent="0.35">
      <c r="A65798">
        <v>107.805713147193</v>
      </c>
      <c r="B65798">
        <v>110.425550550976</v>
      </c>
      <c r="C65798">
        <v>106.085111951024</v>
      </c>
    </row>
    <row r="65799" spans="1:3" x14ac:dyDescent="0.35">
      <c r="A65799">
        <v>108.076345379323</v>
      </c>
      <c r="B65799">
        <v>108.906376871444</v>
      </c>
      <c r="C65799">
        <v>103.115847322874</v>
      </c>
    </row>
    <row r="65800" spans="1:3" x14ac:dyDescent="0.35">
      <c r="A65800">
        <v>110.30970514383699</v>
      </c>
      <c r="B65800">
        <v>114.13665253745999</v>
      </c>
      <c r="C65800">
        <v>103.847524868053</v>
      </c>
    </row>
    <row r="65801" spans="1:3" x14ac:dyDescent="0.35">
      <c r="A65801">
        <v>108.674299935029</v>
      </c>
      <c r="B65801">
        <v>114.60094987217801</v>
      </c>
      <c r="C65801">
        <v>104.254014548999</v>
      </c>
    </row>
    <row r="65802" spans="1:3" x14ac:dyDescent="0.35">
      <c r="A65802">
        <v>110.747420880978</v>
      </c>
      <c r="B65802">
        <v>114.051434545869</v>
      </c>
      <c r="C65802">
        <v>109.043105059336</v>
      </c>
    </row>
    <row r="65803" spans="1:3" x14ac:dyDescent="0.35">
      <c r="A65803">
        <v>109.79233074892601</v>
      </c>
      <c r="B65803">
        <v>115.693212239491</v>
      </c>
      <c r="C65803">
        <v>106.31884793534201</v>
      </c>
    </row>
    <row r="65804" spans="1:3" x14ac:dyDescent="0.35">
      <c r="A65804">
        <v>112.400335778769</v>
      </c>
      <c r="B65804">
        <v>112.06017012267201</v>
      </c>
      <c r="C65804">
        <v>112.801481030576</v>
      </c>
    </row>
    <row r="65805" spans="1:3" x14ac:dyDescent="0.35">
      <c r="A65805">
        <v>110.640498752662</v>
      </c>
      <c r="B65805">
        <v>114.001442032486</v>
      </c>
      <c r="C65805">
        <v>101.621371851883</v>
      </c>
    </row>
    <row r="65806" spans="1:3" x14ac:dyDescent="0.35">
      <c r="A65806">
        <v>112.228856262742</v>
      </c>
      <c r="B65806">
        <v>109.449120876821</v>
      </c>
      <c r="C65806">
        <v>103.381454202226</v>
      </c>
    </row>
    <row r="65807" spans="1:3" x14ac:dyDescent="0.35">
      <c r="A65807">
        <v>110.766791592489</v>
      </c>
      <c r="B65807">
        <v>109.425502794224</v>
      </c>
      <c r="C65807">
        <v>103.63718780566801</v>
      </c>
    </row>
    <row r="65808" spans="1:3" x14ac:dyDescent="0.35">
      <c r="A65808">
        <v>111.547925504921</v>
      </c>
      <c r="B65808">
        <v>109.51315400002299</v>
      </c>
      <c r="C65808">
        <v>110.00569324007</v>
      </c>
    </row>
    <row r="65809" spans="1:3" x14ac:dyDescent="0.35">
      <c r="A65809">
        <v>106.198772405033</v>
      </c>
      <c r="B65809">
        <v>109.47236974804601</v>
      </c>
      <c r="C65809">
        <v>109.828595095456</v>
      </c>
    </row>
    <row r="65810" spans="1:3" x14ac:dyDescent="0.35">
      <c r="A65810">
        <v>111.61603877454</v>
      </c>
      <c r="B65810">
        <v>114.416058885975</v>
      </c>
      <c r="C65810">
        <v>120.00285443143601</v>
      </c>
    </row>
    <row r="65811" spans="1:3" x14ac:dyDescent="0.35">
      <c r="A65811">
        <v>113.611993954811</v>
      </c>
      <c r="B65811">
        <v>113.264458123765</v>
      </c>
      <c r="C65811">
        <v>104.386510930149</v>
      </c>
    </row>
    <row r="65812" spans="1:3" x14ac:dyDescent="0.35">
      <c r="A65812">
        <v>111.24434627532899</v>
      </c>
      <c r="B65812">
        <v>112.746686648509</v>
      </c>
      <c r="C65812">
        <v>112.880792735501</v>
      </c>
    </row>
    <row r="65813" spans="1:3" x14ac:dyDescent="0.35">
      <c r="A65813">
        <v>111.33638655373301</v>
      </c>
      <c r="B65813">
        <v>111.966951523208</v>
      </c>
      <c r="C65813">
        <v>105.64288762056999</v>
      </c>
    </row>
    <row r="65814" spans="1:3" x14ac:dyDescent="0.35">
      <c r="A65814">
        <v>108.457335048213</v>
      </c>
      <c r="B65814">
        <v>114.300390883387</v>
      </c>
      <c r="C65814">
        <v>111.98155588784699</v>
      </c>
    </row>
    <row r="65815" spans="1:3" x14ac:dyDescent="0.35">
      <c r="A65815">
        <v>110.303227284947</v>
      </c>
      <c r="B65815">
        <v>115.68296317463501</v>
      </c>
      <c r="C65815">
        <v>106.397416797989</v>
      </c>
    </row>
    <row r="65816" spans="1:3" x14ac:dyDescent="0.35">
      <c r="A65816">
        <v>40.0652005177853</v>
      </c>
      <c r="B65816">
        <v>115.070222610351</v>
      </c>
      <c r="C65816">
        <v>112.813294046889</v>
      </c>
    </row>
    <row r="65817" spans="1:3" x14ac:dyDescent="0.35">
      <c r="A65817">
        <v>156.74782253050901</v>
      </c>
      <c r="B65817">
        <v>113.051107336822</v>
      </c>
      <c r="C65817">
        <v>105.014229781853</v>
      </c>
    </row>
    <row r="65818" spans="1:3" x14ac:dyDescent="0.35">
      <c r="A65818">
        <v>144.416436884619</v>
      </c>
      <c r="B65818">
        <v>112.599289881156</v>
      </c>
      <c r="C65818">
        <v>112.95807296043699</v>
      </c>
    </row>
    <row r="65819" spans="1:3" x14ac:dyDescent="0.35">
      <c r="A65819">
        <v>145.83685692765101</v>
      </c>
      <c r="B65819">
        <v>117.418246679918</v>
      </c>
      <c r="C65819">
        <v>109.077401876918</v>
      </c>
    </row>
    <row r="65820" spans="1:3" x14ac:dyDescent="0.35">
      <c r="A65820">
        <v>146.040606106703</v>
      </c>
      <c r="B65820">
        <v>109.824617670008</v>
      </c>
      <c r="C65820">
        <v>120.92407881042</v>
      </c>
    </row>
    <row r="65821" spans="1:3" x14ac:dyDescent="0.35">
      <c r="A65821">
        <v>110.899282736456</v>
      </c>
      <c r="B65821">
        <v>111.332348872426</v>
      </c>
      <c r="C65821">
        <v>76.142575057465706</v>
      </c>
    </row>
    <row r="65822" spans="1:3" x14ac:dyDescent="0.35">
      <c r="A65822">
        <v>109.60452721717201</v>
      </c>
      <c r="B65822">
        <v>113.299604906327</v>
      </c>
      <c r="C65822">
        <v>121.400317008481</v>
      </c>
    </row>
    <row r="65823" spans="1:3" x14ac:dyDescent="0.35">
      <c r="A65823">
        <v>111.735753908889</v>
      </c>
      <c r="B65823">
        <v>114.825149269836</v>
      </c>
      <c r="C65823">
        <v>72.275832426101104</v>
      </c>
    </row>
    <row r="65824" spans="1:3" x14ac:dyDescent="0.35">
      <c r="A65824">
        <v>109.807043792451</v>
      </c>
      <c r="B65824">
        <v>114.53436073155</v>
      </c>
      <c r="C65824">
        <v>123.102818380725</v>
      </c>
    </row>
    <row r="65825" spans="1:3" x14ac:dyDescent="0.35">
      <c r="A65825">
        <v>111.640616148753</v>
      </c>
      <c r="B65825">
        <v>112.09914187781899</v>
      </c>
      <c r="C65825">
        <v>75.414533038748004</v>
      </c>
    </row>
    <row r="65826" spans="1:3" x14ac:dyDescent="0.35">
      <c r="A65826">
        <v>110.661444487561</v>
      </c>
      <c r="B65826">
        <v>118.37936405607699</v>
      </c>
      <c r="C65826">
        <v>122.888443308361</v>
      </c>
    </row>
    <row r="65827" spans="1:3" x14ac:dyDescent="0.35">
      <c r="A65827">
        <v>111.872288233026</v>
      </c>
      <c r="B65827">
        <v>119.323707622969</v>
      </c>
      <c r="C65827">
        <v>77.541012487527695</v>
      </c>
    </row>
    <row r="65828" spans="1:3" x14ac:dyDescent="0.35">
      <c r="A65828">
        <v>110.62092499612601</v>
      </c>
      <c r="B65828">
        <v>112.41740502654</v>
      </c>
      <c r="C65828">
        <v>123.2611196391</v>
      </c>
    </row>
    <row r="65829" spans="1:3" x14ac:dyDescent="0.35">
      <c r="A65829">
        <v>112.524280341485</v>
      </c>
      <c r="B65829">
        <v>112.26828405357701</v>
      </c>
      <c r="C65829">
        <v>76.951465556003498</v>
      </c>
    </row>
    <row r="65830" spans="1:3" x14ac:dyDescent="0.35">
      <c r="A65830">
        <v>119.739483504837</v>
      </c>
      <c r="B65830">
        <v>114.393488626733</v>
      </c>
      <c r="C65830">
        <v>123.688843948507</v>
      </c>
    </row>
    <row r="65831" spans="1:3" x14ac:dyDescent="0.35">
      <c r="A65831">
        <v>47.233286862169003</v>
      </c>
      <c r="B65831">
        <v>116.32107912087</v>
      </c>
      <c r="C65831">
        <v>74.777845050175998</v>
      </c>
    </row>
    <row r="65832" spans="1:3" x14ac:dyDescent="0.35">
      <c r="A65832">
        <v>157.80230580179301</v>
      </c>
      <c r="B65832">
        <v>115.792757350415</v>
      </c>
      <c r="C65832">
        <v>104.514137390545</v>
      </c>
    </row>
    <row r="65833" spans="1:3" x14ac:dyDescent="0.35">
      <c r="A65833">
        <v>139.27831066883999</v>
      </c>
      <c r="B65833">
        <v>114.018495730027</v>
      </c>
      <c r="C65833">
        <v>103.49235990317</v>
      </c>
    </row>
    <row r="65834" spans="1:3" x14ac:dyDescent="0.35">
      <c r="A65834">
        <v>141.411601116345</v>
      </c>
      <c r="B65834">
        <v>112.214314154915</v>
      </c>
      <c r="C65834">
        <v>102.837125835335</v>
      </c>
    </row>
    <row r="65835" spans="1:3" x14ac:dyDescent="0.35">
      <c r="A65835">
        <v>143.13697145593</v>
      </c>
      <c r="B65835">
        <v>51.305908244059403</v>
      </c>
      <c r="C65835">
        <v>102.08162773215901</v>
      </c>
    </row>
    <row r="65836" spans="1:3" x14ac:dyDescent="0.35">
      <c r="A65836">
        <v>109.29652938674499</v>
      </c>
      <c r="B65836">
        <v>125.304707125268</v>
      </c>
      <c r="C65836">
        <v>103.909749429681</v>
      </c>
    </row>
    <row r="65837" spans="1:3" x14ac:dyDescent="0.35">
      <c r="A65837">
        <v>108.947643944951</v>
      </c>
      <c r="B65837">
        <v>101.7912825943</v>
      </c>
      <c r="C65837">
        <v>103.512859820549</v>
      </c>
    </row>
    <row r="65838" spans="1:3" x14ac:dyDescent="0.35">
      <c r="A65838">
        <v>112.1801729834</v>
      </c>
      <c r="B65838">
        <v>108.358069696874</v>
      </c>
      <c r="C65838">
        <v>104.234669221237</v>
      </c>
    </row>
    <row r="65839" spans="1:3" x14ac:dyDescent="0.35">
      <c r="A65839">
        <v>112.976083447248</v>
      </c>
      <c r="B65839">
        <v>45.124663288763102</v>
      </c>
      <c r="C65839">
        <v>104.628474210783</v>
      </c>
    </row>
    <row r="65840" spans="1:3" x14ac:dyDescent="0.35">
      <c r="A65840">
        <v>110.062599547587</v>
      </c>
      <c r="B65840">
        <v>107.919651067328</v>
      </c>
      <c r="C65840">
        <v>109.17801645013699</v>
      </c>
    </row>
    <row r="65841" spans="1:3" x14ac:dyDescent="0.35">
      <c r="A65841">
        <v>110.455953881799</v>
      </c>
      <c r="B65841">
        <v>114.457409797688</v>
      </c>
      <c r="C65841">
        <v>101.384103629061</v>
      </c>
    </row>
    <row r="65842" spans="1:3" x14ac:dyDescent="0.35">
      <c r="A65842">
        <v>111.48478311940499</v>
      </c>
      <c r="B65842">
        <v>115.208901957892</v>
      </c>
      <c r="C65842">
        <v>104.895592482849</v>
      </c>
    </row>
    <row r="65843" spans="1:3" x14ac:dyDescent="0.35">
      <c r="A65843">
        <v>110.748623234438</v>
      </c>
      <c r="B65843">
        <v>117.175609001156</v>
      </c>
      <c r="C65843">
        <v>104.885901475216</v>
      </c>
    </row>
    <row r="65844" spans="1:3" x14ac:dyDescent="0.35">
      <c r="A65844">
        <v>112.17716316044699</v>
      </c>
      <c r="B65844">
        <v>111.20395079471901</v>
      </c>
      <c r="C65844">
        <v>103.43441908007399</v>
      </c>
    </row>
    <row r="65845" spans="1:3" x14ac:dyDescent="0.35">
      <c r="A65845">
        <v>75.327566204853298</v>
      </c>
      <c r="B65845">
        <v>115.22958787366601</v>
      </c>
      <c r="C65845">
        <v>104.868123201668</v>
      </c>
    </row>
    <row r="65846" spans="1:3" x14ac:dyDescent="0.35">
      <c r="A65846">
        <v>39.934539825219296</v>
      </c>
      <c r="B65846">
        <v>117.178158805088</v>
      </c>
      <c r="C65846">
        <v>102.494625338248</v>
      </c>
    </row>
    <row r="65847" spans="1:3" x14ac:dyDescent="0.35">
      <c r="A65847">
        <v>156.28729396166699</v>
      </c>
      <c r="B65847">
        <v>107.251799840697</v>
      </c>
      <c r="C65847">
        <v>102.350163659451</v>
      </c>
    </row>
    <row r="65848" spans="1:3" x14ac:dyDescent="0.35">
      <c r="A65848">
        <v>143.95042410466701</v>
      </c>
      <c r="B65848">
        <v>112.653093524494</v>
      </c>
      <c r="C65848">
        <v>105.046183069967</v>
      </c>
    </row>
    <row r="65849" spans="1:3" x14ac:dyDescent="0.35">
      <c r="A65849">
        <v>144.38369275461301</v>
      </c>
      <c r="B65849">
        <v>108.483255912564</v>
      </c>
      <c r="C65849">
        <v>104.191273251011</v>
      </c>
    </row>
    <row r="65850" spans="1:3" ht="188.5" x14ac:dyDescent="0.35">
      <c r="A65850">
        <v>143.111229840074</v>
      </c>
      <c r="B65850">
        <v>111.48802236028899</v>
      </c>
      <c r="C65850" s="1" t="s">
        <v>3</v>
      </c>
    </row>
    <row r="65851" spans="1:3" ht="188.5" x14ac:dyDescent="0.35">
      <c r="A65851">
        <v>110.933335140726</v>
      </c>
      <c r="B65851">
        <v>112.09692804062</v>
      </c>
      <c r="C65851" s="1" t="s">
        <v>3</v>
      </c>
    </row>
    <row r="65852" spans="1:3" ht="188.5" x14ac:dyDescent="0.35">
      <c r="A65852" s="1" t="s">
        <v>3</v>
      </c>
      <c r="B65852">
        <v>107.627082101857</v>
      </c>
      <c r="C65852" s="1" t="s">
        <v>3</v>
      </c>
    </row>
    <row r="65853" spans="1:3" ht="188.5" x14ac:dyDescent="0.35">
      <c r="A65853">
        <v>112.44411148271401</v>
      </c>
      <c r="B65853">
        <v>102.51239682583</v>
      </c>
      <c r="C65853" s="1" t="s">
        <v>3</v>
      </c>
    </row>
    <row r="65854" spans="1:3" ht="188.5" x14ac:dyDescent="0.35">
      <c r="A65854" s="1" t="s">
        <v>3</v>
      </c>
      <c r="B65854">
        <v>114.54144967784499</v>
      </c>
      <c r="C65854">
        <v>103.728645449186</v>
      </c>
    </row>
    <row r="65855" spans="1:3" x14ac:dyDescent="0.35">
      <c r="A65855">
        <v>111.293177517236</v>
      </c>
      <c r="B65855">
        <v>117.448115026769</v>
      </c>
      <c r="C65855">
        <v>105.71086023775401</v>
      </c>
    </row>
    <row r="65856" spans="1:3" ht="188.5" x14ac:dyDescent="0.35">
      <c r="A65856" s="1" t="s">
        <v>3</v>
      </c>
      <c r="B65856">
        <v>115.889403410169</v>
      </c>
      <c r="C65856">
        <v>104.33794500613401</v>
      </c>
    </row>
    <row r="65857" spans="1:3" x14ac:dyDescent="0.35">
      <c r="A65857">
        <v>112.557693087484</v>
      </c>
      <c r="B65857">
        <v>109.374740235649</v>
      </c>
      <c r="C65857">
        <v>102.36950051420899</v>
      </c>
    </row>
    <row r="65858" spans="1:3" x14ac:dyDescent="0.35">
      <c r="A65858">
        <v>111.05666461848099</v>
      </c>
      <c r="B65858">
        <v>110.622233103029</v>
      </c>
      <c r="C65858">
        <v>105.709519974719</v>
      </c>
    </row>
    <row r="65859" spans="1:3" x14ac:dyDescent="0.35">
      <c r="A65859">
        <v>111.86727177815099</v>
      </c>
      <c r="B65859">
        <v>110.15207005838</v>
      </c>
      <c r="C65859">
        <v>104.98881444881999</v>
      </c>
    </row>
    <row r="65860" spans="1:3" x14ac:dyDescent="0.35">
      <c r="A65860">
        <v>111.070014953982</v>
      </c>
      <c r="B65860">
        <v>114.208555023496</v>
      </c>
      <c r="C65860">
        <v>106.233600769755</v>
      </c>
    </row>
    <row r="65861" spans="1:3" x14ac:dyDescent="0.35">
      <c r="A65861">
        <v>107.534828748376</v>
      </c>
      <c r="B65861">
        <v>112.56398324846</v>
      </c>
      <c r="C65861">
        <v>104.568945840487</v>
      </c>
    </row>
    <row r="65862" spans="1:3" x14ac:dyDescent="0.35">
      <c r="A65862">
        <v>107.337185128667</v>
      </c>
      <c r="B65862">
        <v>114.26232409639</v>
      </c>
      <c r="C65862">
        <v>103.236664992998</v>
      </c>
    </row>
    <row r="65863" spans="1:3" x14ac:dyDescent="0.35">
      <c r="A65863">
        <v>110.10288394577201</v>
      </c>
      <c r="B65863">
        <v>109.45075016969901</v>
      </c>
      <c r="C65863">
        <v>102.807388193786</v>
      </c>
    </row>
    <row r="65864" spans="1:3" x14ac:dyDescent="0.35">
      <c r="A65864">
        <v>109.873187790571</v>
      </c>
      <c r="B65864">
        <v>111.04105276868501</v>
      </c>
      <c r="C65864">
        <v>106.30032867438899</v>
      </c>
    </row>
    <row r="65865" spans="1:3" ht="188.5" x14ac:dyDescent="0.35">
      <c r="A65865">
        <v>110.22836524864501</v>
      </c>
      <c r="B65865" s="1" t="s">
        <v>3</v>
      </c>
      <c r="C65865">
        <v>103.25990779863</v>
      </c>
    </row>
    <row r="65866" spans="1:3" x14ac:dyDescent="0.35">
      <c r="A65866">
        <v>110.349041566468</v>
      </c>
      <c r="B65866">
        <v>109.097403187936</v>
      </c>
      <c r="C65866">
        <v>105.343344093347</v>
      </c>
    </row>
    <row r="65867" spans="1:3" ht="188.5" x14ac:dyDescent="0.35">
      <c r="A65867">
        <v>110.44038407950001</v>
      </c>
      <c r="B65867" s="1" t="s">
        <v>3</v>
      </c>
      <c r="C65867">
        <v>104.796645771968</v>
      </c>
    </row>
    <row r="65868" spans="1:3" x14ac:dyDescent="0.35">
      <c r="A65868">
        <v>110.44489292614099</v>
      </c>
      <c r="B65868">
        <v>114.711654723476</v>
      </c>
      <c r="C65868">
        <v>105.19307803780499</v>
      </c>
    </row>
    <row r="65869" spans="1:3" ht="188.5" x14ac:dyDescent="0.35">
      <c r="A65869">
        <v>110.512441237454</v>
      </c>
      <c r="B65869" s="1" t="s">
        <v>3</v>
      </c>
      <c r="C65869">
        <v>103.768523307549</v>
      </c>
    </row>
    <row r="65870" spans="1:3" x14ac:dyDescent="0.35">
      <c r="A65870">
        <v>110.5121009584</v>
      </c>
      <c r="B65870">
        <v>106.811061517024</v>
      </c>
      <c r="C65870">
        <v>106.823489224651</v>
      </c>
    </row>
    <row r="65871" spans="1:3" ht="188.5" x14ac:dyDescent="0.35">
      <c r="A65871">
        <v>110.056050431637</v>
      </c>
      <c r="B65871" s="1" t="s">
        <v>3</v>
      </c>
      <c r="C65871">
        <v>105.465374285609</v>
      </c>
    </row>
    <row r="65872" spans="1:3" x14ac:dyDescent="0.35">
      <c r="A65872">
        <v>109.994533186992</v>
      </c>
      <c r="B65872">
        <v>113.599416397255</v>
      </c>
      <c r="C65872">
        <v>105.612413668381</v>
      </c>
    </row>
    <row r="65873" spans="1:3" ht="188.5" x14ac:dyDescent="0.35">
      <c r="A65873">
        <v>108.958515364786</v>
      </c>
      <c r="B65873" s="1" t="s">
        <v>3</v>
      </c>
      <c r="C65873">
        <v>104.418850728645</v>
      </c>
    </row>
    <row r="65874" spans="1:3" x14ac:dyDescent="0.35">
      <c r="A65874">
        <v>110.08686768347</v>
      </c>
      <c r="B65874">
        <v>119.011988726342</v>
      </c>
      <c r="C65874">
        <v>104.33728460461199</v>
      </c>
    </row>
    <row r="65875" spans="1:3" ht="188.5" x14ac:dyDescent="0.35">
      <c r="A65875">
        <v>110.396356487395</v>
      </c>
      <c r="B65875" s="1" t="s">
        <v>3</v>
      </c>
      <c r="C65875">
        <v>104.150534056528</v>
      </c>
    </row>
    <row r="65876" spans="1:3" x14ac:dyDescent="0.35">
      <c r="A65876">
        <v>109.828762715967</v>
      </c>
      <c r="B65876">
        <v>111.390175950464</v>
      </c>
      <c r="C65876">
        <v>106.329478478168</v>
      </c>
    </row>
    <row r="65877" spans="1:3" ht="188.5" x14ac:dyDescent="0.35">
      <c r="A65877">
        <v>110.866396009892</v>
      </c>
      <c r="B65877" s="1" t="s">
        <v>3</v>
      </c>
      <c r="C65877">
        <v>103.74080047071401</v>
      </c>
    </row>
    <row r="65878" spans="1:3" ht="188.5" x14ac:dyDescent="0.35">
      <c r="A65878">
        <v>109.40038940526701</v>
      </c>
      <c r="B65878">
        <v>112.18215234361</v>
      </c>
      <c r="C65878" s="1" t="s">
        <v>3</v>
      </c>
    </row>
    <row r="65879" spans="1:3" ht="188.5" x14ac:dyDescent="0.35">
      <c r="A65879">
        <v>112.985381567782</v>
      </c>
      <c r="B65879">
        <v>114.97217478239401</v>
      </c>
      <c r="C65879" s="1" t="s">
        <v>3</v>
      </c>
    </row>
    <row r="65880" spans="1:3" ht="188.5" x14ac:dyDescent="0.35">
      <c r="A65880">
        <v>111.06244289463299</v>
      </c>
      <c r="B65880">
        <v>112.595506042295</v>
      </c>
      <c r="C65880" s="1" t="s">
        <v>3</v>
      </c>
    </row>
    <row r="65881" spans="1:3" ht="188.5" x14ac:dyDescent="0.35">
      <c r="A65881">
        <v>108.96783612273801</v>
      </c>
      <c r="B65881">
        <v>110.351948479325</v>
      </c>
      <c r="C65881" s="1" t="s">
        <v>3</v>
      </c>
    </row>
    <row r="65882" spans="1:3" ht="188.5" x14ac:dyDescent="0.35">
      <c r="A65882">
        <v>112.200469866643</v>
      </c>
      <c r="B65882">
        <v>114.436762978769</v>
      </c>
      <c r="C65882" s="1" t="s">
        <v>3</v>
      </c>
    </row>
    <row r="65883" spans="1:3" ht="188.5" x14ac:dyDescent="0.35">
      <c r="A65883">
        <v>109.93133026945701</v>
      </c>
      <c r="B65883">
        <v>115.717037115341</v>
      </c>
      <c r="C65883" s="1" t="s">
        <v>3</v>
      </c>
    </row>
    <row r="65884" spans="1:3" ht="188.5" x14ac:dyDescent="0.35">
      <c r="A65884">
        <v>110.89918934014</v>
      </c>
      <c r="B65884">
        <v>115.713644524955</v>
      </c>
      <c r="C65884" s="1" t="s">
        <v>3</v>
      </c>
    </row>
    <row r="65885" spans="1:3" ht="188.5" x14ac:dyDescent="0.35">
      <c r="A65885">
        <v>108.2154781982</v>
      </c>
      <c r="B65885">
        <v>111.73737224892</v>
      </c>
      <c r="C65885" s="1" t="s">
        <v>3</v>
      </c>
    </row>
    <row r="65886" spans="1:3" ht="188.5" x14ac:dyDescent="0.35">
      <c r="A65886">
        <v>110.01751111874199</v>
      </c>
      <c r="B65886">
        <v>118.80104289427901</v>
      </c>
      <c r="C65886" s="1" t="s">
        <v>3</v>
      </c>
    </row>
    <row r="65887" spans="1:3" ht="188.5" x14ac:dyDescent="0.35">
      <c r="A65887">
        <v>110.21094596456901</v>
      </c>
      <c r="B65887">
        <v>113.523936941065</v>
      </c>
      <c r="C65887" s="1" t="s">
        <v>3</v>
      </c>
    </row>
    <row r="65888" spans="1:3" ht="188.5" x14ac:dyDescent="0.35">
      <c r="A65888">
        <v>110.973667184748</v>
      </c>
      <c r="B65888">
        <v>114.321574904665</v>
      </c>
      <c r="C65888" s="1" t="s">
        <v>3</v>
      </c>
    </row>
    <row r="65889" spans="1:3" ht="188.5" x14ac:dyDescent="0.35">
      <c r="A65889">
        <v>111.233569173473</v>
      </c>
      <c r="B65889">
        <v>115.010263787025</v>
      </c>
      <c r="C65889" s="1" t="s">
        <v>3</v>
      </c>
    </row>
    <row r="65890" spans="1:3" ht="188.5" x14ac:dyDescent="0.35">
      <c r="A65890" s="1" t="s">
        <v>3</v>
      </c>
      <c r="B65890">
        <v>114.498568406936</v>
      </c>
      <c r="C65890" s="1" t="s">
        <v>3</v>
      </c>
    </row>
    <row r="65891" spans="1:3" ht="188.5" x14ac:dyDescent="0.35">
      <c r="A65891">
        <v>112.94656765246501</v>
      </c>
      <c r="B65891">
        <v>112.43246335236699</v>
      </c>
      <c r="C65891" s="1" t="s">
        <v>3</v>
      </c>
    </row>
    <row r="65892" spans="1:3" ht="188.5" x14ac:dyDescent="0.35">
      <c r="A65892" s="1" t="s">
        <v>3</v>
      </c>
      <c r="B65892">
        <v>114.13794229973399</v>
      </c>
      <c r="C65892" s="1" t="s">
        <v>3</v>
      </c>
    </row>
    <row r="65893" spans="1:3" ht="188.5" x14ac:dyDescent="0.35">
      <c r="A65893">
        <v>107.672771681764</v>
      </c>
      <c r="B65893">
        <v>114.42583235295</v>
      </c>
      <c r="C65893" s="1" t="s">
        <v>3</v>
      </c>
    </row>
    <row r="65894" spans="1:3" ht="188.5" x14ac:dyDescent="0.35">
      <c r="A65894" s="1" t="s">
        <v>3</v>
      </c>
      <c r="B65894">
        <v>112.066054079159</v>
      </c>
      <c r="C65894" s="1" t="s">
        <v>3</v>
      </c>
    </row>
    <row r="65895" spans="1:3" ht="188.5" x14ac:dyDescent="0.35">
      <c r="A65895">
        <v>106.213728579115</v>
      </c>
      <c r="B65895">
        <v>111.286055107057</v>
      </c>
      <c r="C65895" s="1" t="s">
        <v>3</v>
      </c>
    </row>
    <row r="65896" spans="1:3" x14ac:dyDescent="0.35">
      <c r="A65896">
        <v>105.794461994625</v>
      </c>
      <c r="B65896">
        <v>111.746272369031</v>
      </c>
      <c r="C65896">
        <v>116.365678716099</v>
      </c>
    </row>
    <row r="65897" spans="1:3" x14ac:dyDescent="0.35">
      <c r="A65897">
        <v>106.279468600412</v>
      </c>
      <c r="B65897">
        <v>110.167054278237</v>
      </c>
      <c r="C65897">
        <v>105.248522023907</v>
      </c>
    </row>
    <row r="65898" spans="1:3" x14ac:dyDescent="0.35">
      <c r="A65898">
        <v>105.881275386946</v>
      </c>
      <c r="B65898">
        <v>114.52344845389899</v>
      </c>
      <c r="C65898">
        <v>116.757978064301</v>
      </c>
    </row>
    <row r="65899" spans="1:3" x14ac:dyDescent="0.35">
      <c r="A65899">
        <v>104.190814171246</v>
      </c>
      <c r="B65899">
        <v>113.777262708489</v>
      </c>
      <c r="C65899">
        <v>105.17302262465201</v>
      </c>
    </row>
    <row r="65900" spans="1:3" x14ac:dyDescent="0.35">
      <c r="A65900">
        <v>105.73198342564299</v>
      </c>
      <c r="B65900">
        <v>111.043414143584</v>
      </c>
      <c r="C65900">
        <v>120.236647831016</v>
      </c>
    </row>
    <row r="65901" spans="1:3" x14ac:dyDescent="0.35">
      <c r="A65901">
        <v>109.946176926525</v>
      </c>
      <c r="B65901">
        <v>113.207661793469</v>
      </c>
      <c r="C65901">
        <v>98.021676988857905</v>
      </c>
    </row>
    <row r="65902" spans="1:3" x14ac:dyDescent="0.35">
      <c r="A65902">
        <v>110.201450211701</v>
      </c>
      <c r="B65902">
        <v>113.489793712333</v>
      </c>
      <c r="C65902">
        <v>113.46809210794</v>
      </c>
    </row>
    <row r="65903" spans="1:3" x14ac:dyDescent="0.35">
      <c r="A65903">
        <v>110.65102321099999</v>
      </c>
      <c r="B65903">
        <v>122.218690841278</v>
      </c>
      <c r="C65903">
        <v>99.493016098367207</v>
      </c>
    </row>
    <row r="65904" spans="1:3" x14ac:dyDescent="0.35">
      <c r="A65904">
        <v>111.19426500691399</v>
      </c>
      <c r="B65904">
        <v>114.824022625368</v>
      </c>
      <c r="C65904">
        <v>114.07795776075</v>
      </c>
    </row>
    <row r="65905" spans="1:3" x14ac:dyDescent="0.35">
      <c r="A65905">
        <v>109.340603306533</v>
      </c>
      <c r="B65905">
        <v>112.8277942206</v>
      </c>
      <c r="C65905">
        <v>77.617259595372701</v>
      </c>
    </row>
    <row r="65906" spans="1:3" x14ac:dyDescent="0.35">
      <c r="A65906">
        <v>108.27140236651201</v>
      </c>
      <c r="B65906">
        <v>117.195733721274</v>
      </c>
      <c r="C65906">
        <v>104.60135579109</v>
      </c>
    </row>
    <row r="65907" spans="1:3" x14ac:dyDescent="0.35">
      <c r="A65907">
        <v>111.176576580299</v>
      </c>
      <c r="B65907">
        <v>114.612895413469</v>
      </c>
      <c r="C65907">
        <v>71.587251372031602</v>
      </c>
    </row>
    <row r="65908" spans="1:3" x14ac:dyDescent="0.35">
      <c r="A65908">
        <v>109.978990086715</v>
      </c>
      <c r="B65908">
        <v>111.517019869381</v>
      </c>
      <c r="C65908">
        <v>107.091095545051</v>
      </c>
    </row>
    <row r="65909" spans="1:3" x14ac:dyDescent="0.35">
      <c r="A65909">
        <v>109.891535400831</v>
      </c>
      <c r="B65909">
        <v>111.240280164998</v>
      </c>
      <c r="C65909">
        <v>123.88241604120201</v>
      </c>
    </row>
    <row r="65910" spans="1:3" x14ac:dyDescent="0.35">
      <c r="A65910">
        <v>110.22858775054701</v>
      </c>
      <c r="B65910">
        <v>114.471015525666</v>
      </c>
      <c r="C65910">
        <v>104.656433821823</v>
      </c>
    </row>
    <row r="65911" spans="1:3" x14ac:dyDescent="0.35">
      <c r="A65911">
        <v>110.899524163802</v>
      </c>
      <c r="B65911">
        <v>111.567183295145</v>
      </c>
      <c r="C65911">
        <v>72.471959175211495</v>
      </c>
    </row>
    <row r="65912" spans="1:3" x14ac:dyDescent="0.35">
      <c r="A65912">
        <v>111.109319897311</v>
      </c>
      <c r="B65912">
        <v>119.290683346314</v>
      </c>
      <c r="C65912">
        <v>107.88189556558901</v>
      </c>
    </row>
    <row r="65913" spans="1:3" x14ac:dyDescent="0.35">
      <c r="A65913">
        <v>109.73533072305101</v>
      </c>
      <c r="B65913">
        <v>117.671526901509</v>
      </c>
      <c r="C65913">
        <v>123.384907620154</v>
      </c>
    </row>
    <row r="65914" spans="1:3" x14ac:dyDescent="0.35">
      <c r="A65914">
        <v>110.093065508132</v>
      </c>
      <c r="B65914">
        <v>112.596951208362</v>
      </c>
      <c r="C65914">
        <v>103.319623827453</v>
      </c>
    </row>
    <row r="65915" spans="1:3" x14ac:dyDescent="0.35">
      <c r="A65915">
        <v>110.058064277486</v>
      </c>
      <c r="B65915">
        <v>112.743956717789</v>
      </c>
      <c r="C65915">
        <v>75.7963375878102</v>
      </c>
    </row>
    <row r="65916" spans="1:3" x14ac:dyDescent="0.35">
      <c r="A65916">
        <v>110.783677595678</v>
      </c>
      <c r="B65916">
        <v>115.253582517393</v>
      </c>
      <c r="C65916">
        <v>106.525193683737</v>
      </c>
    </row>
    <row r="65917" spans="1:3" x14ac:dyDescent="0.35">
      <c r="A65917">
        <v>108.780772623104</v>
      </c>
      <c r="B65917">
        <v>112.75511821747</v>
      </c>
      <c r="C65917">
        <v>74.353520897040895</v>
      </c>
    </row>
    <row r="65918" spans="1:3" x14ac:dyDescent="0.35">
      <c r="A65918">
        <v>110.031978941207</v>
      </c>
      <c r="B65918">
        <v>113.670330471466</v>
      </c>
      <c r="C65918">
        <v>103.48484070812501</v>
      </c>
    </row>
    <row r="65919" spans="1:3" x14ac:dyDescent="0.35">
      <c r="A65919">
        <v>110.448869323157</v>
      </c>
      <c r="B65919">
        <v>118.180613690621</v>
      </c>
      <c r="C65919">
        <v>75.540364730863999</v>
      </c>
    </row>
    <row r="65920" spans="1:3" x14ac:dyDescent="0.35">
      <c r="A65920">
        <v>109.51090800236101</v>
      </c>
      <c r="B65920">
        <v>113.35402285520701</v>
      </c>
      <c r="C65920">
        <v>103.968419305328</v>
      </c>
    </row>
    <row r="65921" spans="1:3" x14ac:dyDescent="0.35">
      <c r="A65921">
        <v>110.34622703366</v>
      </c>
      <c r="B65921">
        <v>112.320191585256</v>
      </c>
      <c r="C65921">
        <v>114.312274046977</v>
      </c>
    </row>
    <row r="65922" spans="1:3" x14ac:dyDescent="0.35">
      <c r="A65922">
        <v>111.352669230256</v>
      </c>
      <c r="B65922">
        <v>112.643037110107</v>
      </c>
      <c r="C65922">
        <v>106.58127831344</v>
      </c>
    </row>
    <row r="65923" spans="1:3" x14ac:dyDescent="0.35">
      <c r="A65923">
        <v>112.143318463594</v>
      </c>
      <c r="B65923">
        <v>114.67180053652901</v>
      </c>
      <c r="C65923">
        <v>114.766743241733</v>
      </c>
    </row>
    <row r="65924" spans="1:3" x14ac:dyDescent="0.35">
      <c r="A65924">
        <v>110.53615981935999</v>
      </c>
      <c r="B65924">
        <v>112.451084086558</v>
      </c>
      <c r="C65924">
        <v>103.684436468341</v>
      </c>
    </row>
    <row r="65925" spans="1:3" x14ac:dyDescent="0.35">
      <c r="A65925">
        <v>110.74400418162099</v>
      </c>
      <c r="B65925">
        <v>113.860959378261</v>
      </c>
      <c r="C65925">
        <v>76.915009247118604</v>
      </c>
    </row>
    <row r="65926" spans="1:3" x14ac:dyDescent="0.35">
      <c r="A65926">
        <v>110.061385098255</v>
      </c>
      <c r="B65926">
        <v>112.021469041575</v>
      </c>
      <c r="C65926">
        <v>103.75506270455701</v>
      </c>
    </row>
    <row r="65927" spans="1:3" x14ac:dyDescent="0.35">
      <c r="A65927">
        <v>109.30099736190699</v>
      </c>
      <c r="B65927">
        <v>113.896414713391</v>
      </c>
      <c r="C65927">
        <v>119.775430450358</v>
      </c>
    </row>
    <row r="65928" spans="1:3" x14ac:dyDescent="0.35">
      <c r="A65928">
        <v>110.713166152358</v>
      </c>
      <c r="B65928">
        <v>115.991709026002</v>
      </c>
      <c r="C65928">
        <v>104.79720187714101</v>
      </c>
    </row>
    <row r="65929" spans="1:3" x14ac:dyDescent="0.35">
      <c r="A65929">
        <v>108.716526979766</v>
      </c>
      <c r="B65929">
        <v>116.07690792276399</v>
      </c>
      <c r="C65929">
        <v>81.741613948457896</v>
      </c>
    </row>
    <row r="65930" spans="1:3" x14ac:dyDescent="0.35">
      <c r="A65930">
        <v>109.98844271215999</v>
      </c>
      <c r="B65930">
        <v>116.096903371458</v>
      </c>
      <c r="C65930">
        <v>103.461583032853</v>
      </c>
    </row>
    <row r="65931" spans="1:3" x14ac:dyDescent="0.35">
      <c r="A65931">
        <v>110.306501861195</v>
      </c>
      <c r="B65931">
        <v>113.973257002445</v>
      </c>
      <c r="C65931">
        <v>79.079697210309405</v>
      </c>
    </row>
    <row r="65932" spans="1:3" x14ac:dyDescent="0.35">
      <c r="A65932">
        <v>110.485629770885</v>
      </c>
      <c r="B65932">
        <v>113.02140691214601</v>
      </c>
      <c r="C65932">
        <v>105.491716167351</v>
      </c>
    </row>
    <row r="65933" spans="1:3" x14ac:dyDescent="0.35">
      <c r="A65933">
        <v>110.214450398298</v>
      </c>
      <c r="B65933">
        <v>114.647121359848</v>
      </c>
      <c r="C65933">
        <v>114.679714819061</v>
      </c>
    </row>
    <row r="65934" spans="1:3" x14ac:dyDescent="0.35">
      <c r="A65934">
        <v>111.143367888714</v>
      </c>
      <c r="B65934">
        <v>113.48652453383799</v>
      </c>
      <c r="C65934">
        <v>104.45891750958999</v>
      </c>
    </row>
    <row r="65935" spans="1:3" x14ac:dyDescent="0.35">
      <c r="A65935">
        <v>109.82477567018501</v>
      </c>
      <c r="B65935">
        <v>111.950522856144</v>
      </c>
      <c r="C65935">
        <v>70.221864289633103</v>
      </c>
    </row>
    <row r="65936" spans="1:3" x14ac:dyDescent="0.35">
      <c r="A65936">
        <v>109.246599993469</v>
      </c>
      <c r="B65936">
        <v>116.75343967529901</v>
      </c>
      <c r="C65936">
        <v>103.274562230955</v>
      </c>
    </row>
    <row r="65937" spans="1:3" x14ac:dyDescent="0.35">
      <c r="A65937">
        <v>110.893538773335</v>
      </c>
      <c r="B65937">
        <v>113.846889297853</v>
      </c>
      <c r="C65937">
        <v>104.033362615619</v>
      </c>
    </row>
    <row r="65938" spans="1:3" x14ac:dyDescent="0.35">
      <c r="A65938">
        <v>110.54809563088099</v>
      </c>
      <c r="B65938">
        <v>116.20508031848399</v>
      </c>
      <c r="C65938">
        <v>103.99164191499599</v>
      </c>
    </row>
    <row r="65939" spans="1:3" x14ac:dyDescent="0.35">
      <c r="A65939">
        <v>111.81148980267101</v>
      </c>
      <c r="B65939">
        <v>112.14787346316901</v>
      </c>
      <c r="C65939">
        <v>103.578409277641</v>
      </c>
    </row>
    <row r="65940" spans="1:3" x14ac:dyDescent="0.35">
      <c r="A65940">
        <v>109.948333943652</v>
      </c>
      <c r="B65940">
        <v>117.545479117862</v>
      </c>
      <c r="C65940">
        <v>103.726335699589</v>
      </c>
    </row>
    <row r="65941" spans="1:3" x14ac:dyDescent="0.35">
      <c r="A65941">
        <v>111.788611041639</v>
      </c>
      <c r="B65941">
        <v>115.85945885334201</v>
      </c>
      <c r="C65941">
        <v>102.663330544083</v>
      </c>
    </row>
    <row r="65942" spans="1:3" x14ac:dyDescent="0.35">
      <c r="A65942">
        <v>109.772279504772</v>
      </c>
      <c r="B65942">
        <v>112.28844559703199</v>
      </c>
      <c r="C65942">
        <v>104.95044592661</v>
      </c>
    </row>
    <row r="65943" spans="1:3" x14ac:dyDescent="0.35">
      <c r="A65943">
        <v>110.087518198128</v>
      </c>
      <c r="B65943">
        <v>114.579945411173</v>
      </c>
      <c r="C65943">
        <v>104.21172345251399</v>
      </c>
    </row>
    <row r="65944" spans="1:3" x14ac:dyDescent="0.35">
      <c r="A65944">
        <v>111.31820174968</v>
      </c>
      <c r="B65944">
        <v>111.85664823963199</v>
      </c>
      <c r="C65944">
        <v>101.716867357488</v>
      </c>
    </row>
    <row r="65945" spans="1:3" x14ac:dyDescent="0.35">
      <c r="A65945">
        <v>110.175726611963</v>
      </c>
      <c r="B65945">
        <v>117.40863342251799</v>
      </c>
      <c r="C65945">
        <v>104.850187029903</v>
      </c>
    </row>
    <row r="65946" spans="1:3" x14ac:dyDescent="0.35">
      <c r="A65946">
        <v>112.194157878935</v>
      </c>
      <c r="B65946">
        <v>110.048976341906</v>
      </c>
      <c r="C65946">
        <v>105.481595205836</v>
      </c>
    </row>
    <row r="65947" spans="1:3" x14ac:dyDescent="0.35">
      <c r="A65947">
        <v>110.25534710403301</v>
      </c>
      <c r="B65947">
        <v>108.273221130617</v>
      </c>
      <c r="C65947">
        <v>103.926268279947</v>
      </c>
    </row>
    <row r="65948" spans="1:3" x14ac:dyDescent="0.35">
      <c r="A65948">
        <v>108.880112890476</v>
      </c>
      <c r="B65948">
        <v>107.805134207873</v>
      </c>
      <c r="C65948">
        <v>103.404170370923</v>
      </c>
    </row>
    <row r="65949" spans="1:3" x14ac:dyDescent="0.35">
      <c r="A65949">
        <v>110.23067724677099</v>
      </c>
      <c r="B65949">
        <v>115.754302156893</v>
      </c>
      <c r="C65949">
        <v>102.913118900143</v>
      </c>
    </row>
    <row r="65950" spans="1:3" x14ac:dyDescent="0.35">
      <c r="A65950">
        <v>110.71553133594</v>
      </c>
      <c r="B65950">
        <v>111.93635634643999</v>
      </c>
      <c r="C65950">
        <v>74.803441291910005</v>
      </c>
    </row>
    <row r="65951" spans="1:3" x14ac:dyDescent="0.35">
      <c r="A65951">
        <v>109.797712610715</v>
      </c>
      <c r="B65951">
        <v>116.406890179076</v>
      </c>
      <c r="C65951">
        <v>7.9260381479445403</v>
      </c>
    </row>
    <row r="65952" spans="1:3" x14ac:dyDescent="0.35">
      <c r="A65952">
        <v>108.556353195529</v>
      </c>
      <c r="B65952">
        <v>114.652730590003</v>
      </c>
      <c r="C65952">
        <v>104.827082977503</v>
      </c>
    </row>
    <row r="65953" spans="1:3" x14ac:dyDescent="0.35">
      <c r="A65953">
        <v>110.05573904042301</v>
      </c>
      <c r="B65953">
        <v>112.73271672398</v>
      </c>
      <c r="C65953">
        <v>104.22232667980199</v>
      </c>
    </row>
    <row r="65954" spans="1:3" x14ac:dyDescent="0.35">
      <c r="A65954">
        <v>110.465777312439</v>
      </c>
      <c r="B65954">
        <v>109.835022032932</v>
      </c>
      <c r="C65954">
        <v>102.423675812295</v>
      </c>
    </row>
    <row r="65955" spans="1:3" x14ac:dyDescent="0.35">
      <c r="A65955">
        <v>110.26830053403</v>
      </c>
      <c r="B65955">
        <v>117.813131558767</v>
      </c>
      <c r="C65955">
        <v>103.588717089111</v>
      </c>
    </row>
    <row r="65956" spans="1:3" x14ac:dyDescent="0.35">
      <c r="A65956">
        <v>109.08582057491</v>
      </c>
      <c r="B65956">
        <v>117.121118777361</v>
      </c>
      <c r="C65956">
        <v>103.511839312475</v>
      </c>
    </row>
    <row r="65957" spans="1:3" x14ac:dyDescent="0.35">
      <c r="A65957">
        <v>109.94150154781801</v>
      </c>
      <c r="B65957">
        <v>111.054446780813</v>
      </c>
      <c r="C65957">
        <v>102.650589198261</v>
      </c>
    </row>
    <row r="65958" spans="1:3" x14ac:dyDescent="0.35">
      <c r="A65958">
        <v>110.57300333171</v>
      </c>
      <c r="B65958">
        <v>117.81295417179101</v>
      </c>
      <c r="C65958">
        <v>105.27863027858299</v>
      </c>
    </row>
    <row r="65959" spans="1:3" x14ac:dyDescent="0.35">
      <c r="A65959">
        <v>110.80487502746099</v>
      </c>
      <c r="B65959">
        <v>116.356018636781</v>
      </c>
      <c r="C65959">
        <v>103.19819801002301</v>
      </c>
    </row>
    <row r="65960" spans="1:3" x14ac:dyDescent="0.35">
      <c r="A65960">
        <v>110.12515733697199</v>
      </c>
      <c r="B65960">
        <v>118.21051600566</v>
      </c>
      <c r="C65960">
        <v>104.98409436444599</v>
      </c>
    </row>
    <row r="65961" spans="1:3" x14ac:dyDescent="0.35">
      <c r="A65961">
        <v>109.541118222351</v>
      </c>
      <c r="B65961">
        <v>113.794475250712</v>
      </c>
      <c r="C65961">
        <v>104.403340591822</v>
      </c>
    </row>
    <row r="65962" spans="1:3" x14ac:dyDescent="0.35">
      <c r="A65962">
        <v>110.292789280932</v>
      </c>
      <c r="B65962">
        <v>116.502718100674</v>
      </c>
      <c r="C65962">
        <v>103.066876065334</v>
      </c>
    </row>
    <row r="65963" spans="1:3" x14ac:dyDescent="0.35">
      <c r="A65963">
        <v>109.69374594210301</v>
      </c>
      <c r="B65963">
        <v>117.813253932085</v>
      </c>
      <c r="C65963">
        <v>103.574791646736</v>
      </c>
    </row>
    <row r="65964" spans="1:3" x14ac:dyDescent="0.35">
      <c r="A65964">
        <v>110.88874079326099</v>
      </c>
      <c r="B65964">
        <v>111.697303318984</v>
      </c>
      <c r="C65964">
        <v>105.40084223241701</v>
      </c>
    </row>
    <row r="65965" spans="1:3" x14ac:dyDescent="0.35">
      <c r="A65965">
        <v>108.916475245269</v>
      </c>
      <c r="B65965">
        <v>103.555400824053</v>
      </c>
      <c r="C65965">
        <v>104.06798473972</v>
      </c>
    </row>
    <row r="65966" spans="1:3" x14ac:dyDescent="0.35">
      <c r="A65966">
        <v>110.436982877845</v>
      </c>
      <c r="B65966">
        <v>105.16006699743301</v>
      </c>
      <c r="C65966">
        <v>105.31520353076399</v>
      </c>
    </row>
    <row r="65967" spans="1:3" x14ac:dyDescent="0.35">
      <c r="A65967">
        <v>111.357025506439</v>
      </c>
      <c r="B65967">
        <v>109.288849612824</v>
      </c>
      <c r="C65967">
        <v>104.34716630231399</v>
      </c>
    </row>
    <row r="65968" spans="1:3" x14ac:dyDescent="0.35">
      <c r="A65968">
        <v>108.102565500371</v>
      </c>
      <c r="B65968">
        <v>109.69027199657199</v>
      </c>
      <c r="C65968">
        <v>106.537506229107</v>
      </c>
    </row>
    <row r="65969" spans="1:3" ht="188.5" x14ac:dyDescent="0.35">
      <c r="A65969">
        <v>110.171815633186</v>
      </c>
      <c r="B65969" s="1" t="s">
        <v>3</v>
      </c>
      <c r="C65969">
        <v>101.588788319304</v>
      </c>
    </row>
    <row r="65970" spans="1:3" x14ac:dyDescent="0.35">
      <c r="A65970">
        <v>110.67353270828301</v>
      </c>
      <c r="B65970">
        <v>110.739160951288</v>
      </c>
      <c r="C65970">
        <v>106.399617754329</v>
      </c>
    </row>
    <row r="65971" spans="1:3" ht="188.5" x14ac:dyDescent="0.35">
      <c r="A65971">
        <v>108.785819618023</v>
      </c>
      <c r="B65971" s="1" t="s">
        <v>3</v>
      </c>
      <c r="C65971">
        <v>105.34962120761899</v>
      </c>
    </row>
    <row r="65972" spans="1:3" x14ac:dyDescent="0.35">
      <c r="A65972">
        <v>111.396991888887</v>
      </c>
      <c r="B65972">
        <v>114.893673229605</v>
      </c>
      <c r="C65972">
        <v>105.870330580195</v>
      </c>
    </row>
    <row r="65973" spans="1:3" ht="188.5" x14ac:dyDescent="0.35">
      <c r="A65973">
        <v>109.39593566913</v>
      </c>
      <c r="B65973" s="1" t="s">
        <v>3</v>
      </c>
      <c r="C65973">
        <v>104.660125642544</v>
      </c>
    </row>
    <row r="65974" spans="1:3" x14ac:dyDescent="0.35">
      <c r="A65974">
        <v>109.86822623885099</v>
      </c>
      <c r="B65974">
        <v>108.57103147218101</v>
      </c>
      <c r="C65974">
        <v>5.3525391858279798</v>
      </c>
    </row>
    <row r="65975" spans="1:3" ht="188.5" x14ac:dyDescent="0.35">
      <c r="A65975">
        <v>110.119447948512</v>
      </c>
      <c r="B65975" s="1" t="s">
        <v>3</v>
      </c>
      <c r="C65975">
        <v>103.361160077818</v>
      </c>
    </row>
    <row r="65976" spans="1:3" x14ac:dyDescent="0.35">
      <c r="A65976">
        <v>111.823403834339</v>
      </c>
      <c r="B65976">
        <v>113.061189653675</v>
      </c>
      <c r="C65976">
        <v>104.876135196296</v>
      </c>
    </row>
    <row r="65977" spans="1:3" ht="188.5" x14ac:dyDescent="0.35">
      <c r="A65977">
        <v>110.69927073118301</v>
      </c>
      <c r="B65977" s="1" t="s">
        <v>3</v>
      </c>
      <c r="C65977">
        <v>104.88023386114099</v>
      </c>
    </row>
    <row r="65978" spans="1:3" x14ac:dyDescent="0.35">
      <c r="A65978">
        <v>111.007079117651</v>
      </c>
      <c r="B65978">
        <v>110.260471219563</v>
      </c>
      <c r="C65978">
        <v>102.708207305852</v>
      </c>
    </row>
    <row r="65979" spans="1:3" ht="188.5" x14ac:dyDescent="0.35">
      <c r="A65979">
        <v>110.26901024788501</v>
      </c>
      <c r="B65979" s="1" t="s">
        <v>3</v>
      </c>
      <c r="C65979">
        <v>104.311745707593</v>
      </c>
    </row>
    <row r="65980" spans="1:3" x14ac:dyDescent="0.35">
      <c r="A65980">
        <v>110.08019907942</v>
      </c>
      <c r="B65980">
        <v>113.62510051832101</v>
      </c>
      <c r="C65980">
        <v>103.863410394271</v>
      </c>
    </row>
    <row r="65981" spans="1:3" ht="188.5" x14ac:dyDescent="0.35">
      <c r="A65981">
        <v>110.73105838438499</v>
      </c>
      <c r="B65981" s="1" t="s">
        <v>3</v>
      </c>
      <c r="C65981">
        <v>102.62163448064101</v>
      </c>
    </row>
    <row r="65982" spans="1:3" x14ac:dyDescent="0.35">
      <c r="A65982">
        <v>110.466696144869</v>
      </c>
      <c r="B65982">
        <v>114.337964867295</v>
      </c>
      <c r="C65982">
        <v>104.65217785803</v>
      </c>
    </row>
    <row r="65983" spans="1:3" ht="188.5" x14ac:dyDescent="0.35">
      <c r="A65983">
        <v>111.134516258319</v>
      </c>
      <c r="B65983" s="1" t="s">
        <v>3</v>
      </c>
      <c r="C65983">
        <v>103.73113494475901</v>
      </c>
    </row>
    <row r="65984" spans="1:3" x14ac:dyDescent="0.35">
      <c r="A65984">
        <v>109.09823377788101</v>
      </c>
      <c r="B65984">
        <v>103.565823528341</v>
      </c>
      <c r="C65984">
        <v>104.012902863091</v>
      </c>
    </row>
    <row r="65985" spans="1:3" x14ac:dyDescent="0.35">
      <c r="A65985">
        <v>110.648995252563</v>
      </c>
      <c r="B65985">
        <v>103.959584280155</v>
      </c>
      <c r="C65985">
        <v>104.70848471158099</v>
      </c>
    </row>
    <row r="65986" spans="1:3" x14ac:dyDescent="0.35">
      <c r="A65986">
        <v>108.474668046106</v>
      </c>
      <c r="B65986">
        <v>115.854024878987</v>
      </c>
      <c r="C65986">
        <v>102.056149037878</v>
      </c>
    </row>
    <row r="65987" spans="1:3" x14ac:dyDescent="0.35">
      <c r="A65987">
        <v>108.580780193718</v>
      </c>
      <c r="B65987">
        <v>117.084833683651</v>
      </c>
      <c r="C65987">
        <v>103.689286911602</v>
      </c>
    </row>
    <row r="65988" spans="1:3" x14ac:dyDescent="0.35">
      <c r="A65988">
        <v>110.992358723081</v>
      </c>
      <c r="B65988">
        <v>115.67346488905299</v>
      </c>
      <c r="C65988">
        <v>106.05134717186</v>
      </c>
    </row>
    <row r="65989" spans="1:3" x14ac:dyDescent="0.35">
      <c r="A65989">
        <v>111.100062244109</v>
      </c>
      <c r="B65989">
        <v>112.74721577014699</v>
      </c>
      <c r="C65989">
        <v>104.808653528517</v>
      </c>
    </row>
    <row r="65990" spans="1:3" x14ac:dyDescent="0.35">
      <c r="A65990">
        <v>111.11203859547901</v>
      </c>
      <c r="B65990">
        <v>116.47247281294899</v>
      </c>
      <c r="C65990">
        <v>103.600326667121</v>
      </c>
    </row>
    <row r="65991" spans="1:3" x14ac:dyDescent="0.35">
      <c r="A65991">
        <v>109.922454703203</v>
      </c>
      <c r="B65991">
        <v>110.37219515259601</v>
      </c>
      <c r="C65991">
        <v>104.930754565068</v>
      </c>
    </row>
    <row r="65992" spans="1:3" x14ac:dyDescent="0.35">
      <c r="A65992">
        <v>109.531346593777</v>
      </c>
      <c r="B65992">
        <v>112.235187469902</v>
      </c>
      <c r="C65992">
        <v>105.71858160310801</v>
      </c>
    </row>
    <row r="65993" spans="1:3" x14ac:dyDescent="0.35">
      <c r="A65993">
        <v>107.484621162347</v>
      </c>
      <c r="B65993">
        <v>113.785806264255</v>
      </c>
      <c r="C65993">
        <v>104.224897359203</v>
      </c>
    </row>
    <row r="65994" spans="1:3" x14ac:dyDescent="0.35">
      <c r="A65994">
        <v>110.82962970780299</v>
      </c>
      <c r="B65994">
        <v>116.695192330617</v>
      </c>
      <c r="C65994">
        <v>106.819514495112</v>
      </c>
    </row>
    <row r="65995" spans="1:3" x14ac:dyDescent="0.35">
      <c r="A65995">
        <v>110.083036849674</v>
      </c>
      <c r="B65995">
        <v>115.149873478055</v>
      </c>
      <c r="C65995">
        <v>104.363672854779</v>
      </c>
    </row>
    <row r="65996" spans="1:3" x14ac:dyDescent="0.35">
      <c r="A65996">
        <v>111.626264764314</v>
      </c>
      <c r="B65996">
        <v>114.882504798645</v>
      </c>
      <c r="C65996">
        <v>104.496209808885</v>
      </c>
    </row>
    <row r="65997" spans="1:3" x14ac:dyDescent="0.35">
      <c r="A65997">
        <v>109.790698477832</v>
      </c>
      <c r="B65997">
        <v>113.03491063417199</v>
      </c>
      <c r="C65997">
        <v>104.55099324881699</v>
      </c>
    </row>
    <row r="65998" spans="1:3" x14ac:dyDescent="0.35">
      <c r="A65998">
        <v>112.419980938523</v>
      </c>
      <c r="B65998">
        <v>103.735073273198</v>
      </c>
      <c r="C65998">
        <v>103.808228969396</v>
      </c>
    </row>
    <row r="65999" spans="1:3" x14ac:dyDescent="0.35">
      <c r="A65999">
        <v>112.03420726751401</v>
      </c>
      <c r="B65999">
        <v>103.664235351242</v>
      </c>
      <c r="C65999">
        <v>104.194984159817</v>
      </c>
    </row>
    <row r="66000" spans="1:3" x14ac:dyDescent="0.35">
      <c r="A66000">
        <v>109.25877590871799</v>
      </c>
      <c r="B66000">
        <v>115.578126052164</v>
      </c>
      <c r="C66000">
        <v>105.74114618498</v>
      </c>
    </row>
    <row r="66001" spans="1:3" x14ac:dyDescent="0.35">
      <c r="A66001">
        <v>110.273205252715</v>
      </c>
      <c r="B66001">
        <v>116.583989178146</v>
      </c>
      <c r="C66001">
        <v>106.022183694386</v>
      </c>
    </row>
    <row r="66002" spans="1:3" x14ac:dyDescent="0.35">
      <c r="A66002">
        <v>109.119743372089</v>
      </c>
      <c r="B66002">
        <v>115.114897296884</v>
      </c>
      <c r="C66002">
        <v>103.902179298901</v>
      </c>
    </row>
    <row r="66003" spans="1:3" ht="188.5" x14ac:dyDescent="0.35">
      <c r="A66003">
        <v>111.293330164675</v>
      </c>
      <c r="B66003" s="1" t="s">
        <v>3</v>
      </c>
      <c r="C66003">
        <v>102.106647848162</v>
      </c>
    </row>
    <row r="66004" spans="1:3" x14ac:dyDescent="0.35">
      <c r="A66004">
        <v>109.343648716967</v>
      </c>
      <c r="B66004">
        <v>117.069579480816</v>
      </c>
      <c r="C66004">
        <v>106.754709136862</v>
      </c>
    </row>
    <row r="66005" spans="1:3" ht="188.5" x14ac:dyDescent="0.35">
      <c r="A66005">
        <v>107.84630476083299</v>
      </c>
      <c r="B66005" s="1" t="s">
        <v>3</v>
      </c>
      <c r="C66005">
        <v>103.836564725415</v>
      </c>
    </row>
    <row r="66006" spans="1:3" x14ac:dyDescent="0.35">
      <c r="A66006">
        <v>108.949497130144</v>
      </c>
      <c r="B66006">
        <v>113.307422073476</v>
      </c>
      <c r="C66006">
        <v>106.18905553824401</v>
      </c>
    </row>
    <row r="66007" spans="1:3" ht="188.5" x14ac:dyDescent="0.35">
      <c r="A66007">
        <v>110.374469768754</v>
      </c>
      <c r="B66007" s="1" t="s">
        <v>3</v>
      </c>
      <c r="C66007">
        <v>106.47556414613101</v>
      </c>
    </row>
    <row r="66008" spans="1:3" x14ac:dyDescent="0.35">
      <c r="A66008">
        <v>110.47119901806199</v>
      </c>
      <c r="B66008">
        <v>116.347297898188</v>
      </c>
      <c r="C66008">
        <v>104.682848547231</v>
      </c>
    </row>
    <row r="66009" spans="1:3" ht="188.5" x14ac:dyDescent="0.35">
      <c r="A66009">
        <v>111.014253567746</v>
      </c>
      <c r="B66009" s="1" t="s">
        <v>3</v>
      </c>
      <c r="C66009">
        <v>103.934289972912</v>
      </c>
    </row>
    <row r="66010" spans="1:3" x14ac:dyDescent="0.35">
      <c r="A66010">
        <v>109.994212053723</v>
      </c>
      <c r="B66010">
        <v>116.201064656854</v>
      </c>
      <c r="C66010">
        <v>4.7024469488757399</v>
      </c>
    </row>
    <row r="66011" spans="1:3" ht="188.5" x14ac:dyDescent="0.35">
      <c r="A66011">
        <v>109.837597727549</v>
      </c>
      <c r="B66011" s="1" t="s">
        <v>3</v>
      </c>
      <c r="C66011">
        <v>102.059198560187</v>
      </c>
    </row>
    <row r="66012" spans="1:3" x14ac:dyDescent="0.35">
      <c r="A66012">
        <v>111.01886287560301</v>
      </c>
      <c r="B66012">
        <v>113.779030032222</v>
      </c>
      <c r="C66012">
        <v>4.7024469488757399</v>
      </c>
    </row>
    <row r="66013" spans="1:3" x14ac:dyDescent="0.35">
      <c r="A66013">
        <v>111.09024178902899</v>
      </c>
      <c r="B66013">
        <v>114.56569509504</v>
      </c>
      <c r="C66013">
        <v>102.059198560187</v>
      </c>
    </row>
    <row r="66014" spans="1:3" x14ac:dyDescent="0.35">
      <c r="A66014">
        <v>111.496254335437</v>
      </c>
      <c r="B66014">
        <v>114.23365341471499</v>
      </c>
      <c r="C66014">
        <v>106.882459504159</v>
      </c>
    </row>
    <row r="66015" spans="1:3" x14ac:dyDescent="0.35">
      <c r="A66015">
        <v>110.707267338823</v>
      </c>
      <c r="B66015">
        <v>115.724329458928</v>
      </c>
      <c r="C66015">
        <v>106.10383469071201</v>
      </c>
    </row>
    <row r="66016" spans="1:3" x14ac:dyDescent="0.35">
      <c r="A66016">
        <v>110.91161131289201</v>
      </c>
      <c r="B66016">
        <v>113.96760009715901</v>
      </c>
      <c r="C66016">
        <v>104.137865789356</v>
      </c>
    </row>
    <row r="66017" spans="1:3" x14ac:dyDescent="0.35">
      <c r="A66017">
        <v>110.012790452781</v>
      </c>
      <c r="B66017">
        <v>115.109341538555</v>
      </c>
      <c r="C66017">
        <v>102.08478540372001</v>
      </c>
    </row>
    <row r="66018" spans="1:3" x14ac:dyDescent="0.35">
      <c r="A66018">
        <v>109.720540531331</v>
      </c>
      <c r="B66018">
        <v>112.570065465531</v>
      </c>
      <c r="C66018">
        <v>104.137865789356</v>
      </c>
    </row>
    <row r="66019" spans="1:3" x14ac:dyDescent="0.35">
      <c r="A66019">
        <v>110.818704999061</v>
      </c>
      <c r="B66019">
        <v>112.982361981879</v>
      </c>
      <c r="C66019">
        <v>102.08478540372001</v>
      </c>
    </row>
    <row r="66020" spans="1:3" x14ac:dyDescent="0.35">
      <c r="A66020">
        <v>109.90542666365501</v>
      </c>
      <c r="B66020">
        <v>114.085211441005</v>
      </c>
      <c r="C66020">
        <v>105.682183406658</v>
      </c>
    </row>
    <row r="66021" spans="1:3" x14ac:dyDescent="0.35">
      <c r="A66021">
        <v>109.987290019146</v>
      </c>
      <c r="B66021">
        <v>112.005004408717</v>
      </c>
      <c r="C66021">
        <v>105.556692092284</v>
      </c>
    </row>
    <row r="66022" spans="1:3" x14ac:dyDescent="0.35">
      <c r="A66022">
        <v>111.069621419859</v>
      </c>
      <c r="B66022">
        <v>110.633752324067</v>
      </c>
      <c r="C66022">
        <v>105.614175626609</v>
      </c>
    </row>
    <row r="66023" spans="1:3" x14ac:dyDescent="0.35">
      <c r="A66023">
        <v>110.80125211495999</v>
      </c>
      <c r="B66023">
        <v>114.404441716446</v>
      </c>
      <c r="C66023">
        <v>106.27414082766001</v>
      </c>
    </row>
    <row r="66024" spans="1:3" x14ac:dyDescent="0.35">
      <c r="A66024">
        <v>110.71026856638299</v>
      </c>
      <c r="B66024">
        <v>115.20418057604</v>
      </c>
      <c r="C66024">
        <v>104.499075834745</v>
      </c>
    </row>
    <row r="66025" spans="1:3" x14ac:dyDescent="0.35">
      <c r="A66025">
        <v>110.108474755499</v>
      </c>
      <c r="B66025">
        <v>113.208004947739</v>
      </c>
      <c r="C66025">
        <v>100.655601110722</v>
      </c>
    </row>
    <row r="66026" spans="1:3" x14ac:dyDescent="0.35">
      <c r="A66026">
        <v>109.28864070796701</v>
      </c>
      <c r="B66026">
        <v>112.885454155937</v>
      </c>
      <c r="C66026">
        <v>4.6177477493517598</v>
      </c>
    </row>
    <row r="66027" spans="1:3" x14ac:dyDescent="0.35">
      <c r="A66027">
        <v>110.690947296613</v>
      </c>
      <c r="B66027">
        <v>115.06430741257</v>
      </c>
      <c r="C66027">
        <v>98.290145903374196</v>
      </c>
    </row>
    <row r="66028" spans="1:3" x14ac:dyDescent="0.35">
      <c r="A66028">
        <v>110.20485131237599</v>
      </c>
      <c r="B66028">
        <v>114.239933607682</v>
      </c>
      <c r="C66028">
        <v>106.710268004572</v>
      </c>
    </row>
    <row r="66029" spans="1:3" x14ac:dyDescent="0.35">
      <c r="A66029">
        <v>111.274349862977</v>
      </c>
      <c r="B66029">
        <v>114.56341354797399</v>
      </c>
      <c r="C66029">
        <v>105.21735401508801</v>
      </c>
    </row>
    <row r="66030" spans="1:3" x14ac:dyDescent="0.35">
      <c r="A66030">
        <v>110.82044681290699</v>
      </c>
      <c r="B66030">
        <v>115.396019491438</v>
      </c>
      <c r="C66030">
        <v>103.58335085292001</v>
      </c>
    </row>
    <row r="66031" spans="1:3" x14ac:dyDescent="0.35">
      <c r="A66031">
        <v>110.209919774813</v>
      </c>
      <c r="B66031">
        <v>117.49455645341</v>
      </c>
      <c r="C66031">
        <v>102.758807535616</v>
      </c>
    </row>
    <row r="66032" spans="1:3" x14ac:dyDescent="0.35">
      <c r="A66032">
        <v>111.110138161466</v>
      </c>
      <c r="B66032">
        <v>112.94134783158199</v>
      </c>
      <c r="C66032">
        <v>105.92532855626401</v>
      </c>
    </row>
    <row r="66033" spans="1:3" x14ac:dyDescent="0.35">
      <c r="A66033">
        <v>110.934195361704</v>
      </c>
      <c r="B66033">
        <v>114.67977883674401</v>
      </c>
      <c r="C66033">
        <v>103.608688817545</v>
      </c>
    </row>
    <row r="66034" spans="1:3" x14ac:dyDescent="0.35">
      <c r="A66034">
        <v>109.051745661051</v>
      </c>
      <c r="B66034">
        <v>113.280285198573</v>
      </c>
      <c r="C66034">
        <v>105.27448010680899</v>
      </c>
    </row>
    <row r="66035" spans="1:3" x14ac:dyDescent="0.35">
      <c r="A66035">
        <v>110.75323132917801</v>
      </c>
      <c r="B66035">
        <v>115.210347805607</v>
      </c>
      <c r="C66035">
        <v>103.477652338702</v>
      </c>
    </row>
    <row r="66036" spans="1:3" x14ac:dyDescent="0.35">
      <c r="A66036">
        <v>110.81446560269001</v>
      </c>
      <c r="B66036">
        <v>112.877526250306</v>
      </c>
      <c r="C66036">
        <v>105.358188944289</v>
      </c>
    </row>
    <row r="66037" spans="1:3" x14ac:dyDescent="0.35">
      <c r="A66037">
        <v>110.613423781319</v>
      </c>
      <c r="B66037">
        <v>115.16586537928499</v>
      </c>
      <c r="C66037">
        <v>100.98553526793501</v>
      </c>
    </row>
    <row r="66038" spans="1:3" x14ac:dyDescent="0.35">
      <c r="A66038">
        <v>110.96548252407401</v>
      </c>
      <c r="B66038">
        <v>112.486085080688</v>
      </c>
      <c r="C66038">
        <v>4.9423692755241504</v>
      </c>
    </row>
    <row r="66039" spans="1:3" x14ac:dyDescent="0.35">
      <c r="A66039">
        <v>110.736239111231</v>
      </c>
      <c r="B66039">
        <v>114.864230557898</v>
      </c>
      <c r="C66039">
        <v>102.442391081436</v>
      </c>
    </row>
    <row r="66040" spans="1:3" x14ac:dyDescent="0.35">
      <c r="A66040">
        <v>110.428863536897</v>
      </c>
      <c r="B66040">
        <v>114.347130085814</v>
      </c>
      <c r="C66040">
        <v>4.9423692755241504</v>
      </c>
    </row>
    <row r="66041" spans="1:3" x14ac:dyDescent="0.35">
      <c r="A66041">
        <v>109.25494746135</v>
      </c>
      <c r="B66041">
        <v>113.757377540503</v>
      </c>
      <c r="C66041">
        <v>102.442391081436</v>
      </c>
    </row>
    <row r="66042" spans="1:3" x14ac:dyDescent="0.35">
      <c r="A66042">
        <v>109.741023861033</v>
      </c>
      <c r="B66042">
        <v>113.460455927683</v>
      </c>
      <c r="C66042">
        <v>106.98374945785901</v>
      </c>
    </row>
    <row r="66043" spans="1:3" x14ac:dyDescent="0.35">
      <c r="A66043">
        <v>110.211077728738</v>
      </c>
      <c r="B66043">
        <v>115.561297349179</v>
      </c>
      <c r="C66043">
        <v>107.45520541078101</v>
      </c>
    </row>
    <row r="66044" spans="1:3" x14ac:dyDescent="0.35">
      <c r="A66044">
        <v>110.430195248434</v>
      </c>
      <c r="B66044">
        <v>105.09512968878801</v>
      </c>
      <c r="C66044">
        <v>105.55193376167399</v>
      </c>
    </row>
    <row r="66045" spans="1:3" x14ac:dyDescent="0.35">
      <c r="A66045">
        <v>110.758397115382</v>
      </c>
      <c r="B66045">
        <v>106.675723834986</v>
      </c>
      <c r="C66045">
        <v>103.09775906908899</v>
      </c>
    </row>
    <row r="66046" spans="1:3" x14ac:dyDescent="0.35">
      <c r="A66046">
        <v>111.906770512132</v>
      </c>
      <c r="B66046">
        <v>103.705158240909</v>
      </c>
      <c r="C66046">
        <v>106.731590157395</v>
      </c>
    </row>
    <row r="66047" spans="1:3" x14ac:dyDescent="0.35">
      <c r="A66047">
        <v>110.483685905925</v>
      </c>
      <c r="B66047">
        <v>105.012648083074</v>
      </c>
      <c r="C66047">
        <v>104.925811999695</v>
      </c>
    </row>
    <row r="66048" spans="1:3" x14ac:dyDescent="0.35">
      <c r="A66048">
        <v>110.053189498598</v>
      </c>
      <c r="B66048">
        <v>105.28564767322599</v>
      </c>
      <c r="C66048">
        <v>106.09003070266699</v>
      </c>
    </row>
    <row r="66049" spans="1:3" x14ac:dyDescent="0.35">
      <c r="A66049">
        <v>111.030204522663</v>
      </c>
      <c r="B66049">
        <v>106.17425815154</v>
      </c>
      <c r="C66049">
        <v>106.20208756976599</v>
      </c>
    </row>
    <row r="66050" spans="1:3" x14ac:dyDescent="0.35">
      <c r="A66050">
        <v>110.11156773286</v>
      </c>
      <c r="B66050">
        <v>106.590652632661</v>
      </c>
      <c r="C66050">
        <v>105.51296259750001</v>
      </c>
    </row>
    <row r="66051" spans="1:3" x14ac:dyDescent="0.35">
      <c r="A66051">
        <v>109.970829595862</v>
      </c>
      <c r="B66051">
        <v>104.649982389122</v>
      </c>
      <c r="C66051">
        <v>101.436990897981</v>
      </c>
    </row>
    <row r="66052" spans="1:3" x14ac:dyDescent="0.35">
      <c r="A66052">
        <v>109.693345040655</v>
      </c>
      <c r="B66052">
        <v>109.491156829365</v>
      </c>
      <c r="C66052">
        <v>98.698342238133307</v>
      </c>
    </row>
    <row r="66053" spans="1:3" x14ac:dyDescent="0.35">
      <c r="A66053">
        <v>110.51020763454</v>
      </c>
      <c r="B66053">
        <v>112.285137438503</v>
      </c>
      <c r="C66053">
        <v>103.03264734526</v>
      </c>
    </row>
    <row r="66054" spans="1:3" x14ac:dyDescent="0.35">
      <c r="A66054">
        <v>111.380215078345</v>
      </c>
      <c r="B66054">
        <v>110.334563547353</v>
      </c>
      <c r="C66054">
        <v>109.094176180365</v>
      </c>
    </row>
    <row r="66055" spans="1:3" x14ac:dyDescent="0.35">
      <c r="A66055">
        <v>110.54119367436699</v>
      </c>
      <c r="B66055">
        <v>109.955927456933</v>
      </c>
      <c r="C66055">
        <v>113.090114224329</v>
      </c>
    </row>
    <row r="66056" spans="1:3" x14ac:dyDescent="0.35">
      <c r="A66056">
        <v>111.319517751315</v>
      </c>
      <c r="B66056">
        <v>111.410439897891</v>
      </c>
      <c r="C66056">
        <v>109.241805025292</v>
      </c>
    </row>
    <row r="66057" spans="1:3" x14ac:dyDescent="0.35">
      <c r="A66057">
        <v>111.22991099260101</v>
      </c>
      <c r="B66057">
        <v>109.422921436827</v>
      </c>
      <c r="C66057">
        <v>113.724207726796</v>
      </c>
    </row>
    <row r="66058" spans="1:3" x14ac:dyDescent="0.35">
      <c r="A66058">
        <v>110.05597411234599</v>
      </c>
      <c r="B66058">
        <v>111.641734652376</v>
      </c>
      <c r="C66058">
        <v>108.964036819767</v>
      </c>
    </row>
    <row r="66059" spans="1:3" x14ac:dyDescent="0.35">
      <c r="A66059">
        <v>110.182137676797</v>
      </c>
      <c r="B66059">
        <v>110.91434288260101</v>
      </c>
      <c r="C66059">
        <v>112.750654621862</v>
      </c>
    </row>
    <row r="66060" spans="1:3" x14ac:dyDescent="0.35">
      <c r="A66060">
        <v>110.14681595221001</v>
      </c>
      <c r="B66060">
        <v>112.710532555143</v>
      </c>
      <c r="C66060">
        <v>105.98596321068</v>
      </c>
    </row>
    <row r="66061" spans="1:3" x14ac:dyDescent="0.35">
      <c r="A66061">
        <v>109.10699638566599</v>
      </c>
      <c r="B66061">
        <v>103.471859375812</v>
      </c>
      <c r="C66061">
        <v>106.064984001127</v>
      </c>
    </row>
    <row r="66062" spans="1:3" x14ac:dyDescent="0.35">
      <c r="A66062">
        <v>111.769661671032</v>
      </c>
      <c r="B66062">
        <v>122.334143902619</v>
      </c>
      <c r="C66062">
        <v>103.349208880586</v>
      </c>
    </row>
    <row r="66063" spans="1:3" x14ac:dyDescent="0.35">
      <c r="A66063">
        <v>111.30224201998401</v>
      </c>
      <c r="B66063">
        <v>112.942220530835</v>
      </c>
      <c r="C66063">
        <v>102.91950015603901</v>
      </c>
    </row>
    <row r="66064" spans="1:3" x14ac:dyDescent="0.35">
      <c r="A66064">
        <v>111.044318774762</v>
      </c>
      <c r="B66064">
        <v>114.51149443401199</v>
      </c>
      <c r="C66064">
        <v>103.20204389813399</v>
      </c>
    </row>
    <row r="66065" spans="1:3" x14ac:dyDescent="0.35">
      <c r="A66065">
        <v>110.947045832877</v>
      </c>
      <c r="B66065">
        <v>110.55947904844599</v>
      </c>
      <c r="C66065">
        <v>103.402072044897</v>
      </c>
    </row>
    <row r="66066" spans="1:3" x14ac:dyDescent="0.35">
      <c r="A66066">
        <v>109.926044210058</v>
      </c>
      <c r="B66066">
        <v>112.88125508291699</v>
      </c>
      <c r="C66066">
        <v>103.544818628748</v>
      </c>
    </row>
    <row r="66067" spans="1:3" x14ac:dyDescent="0.35">
      <c r="A66067">
        <v>110.602706292837</v>
      </c>
      <c r="B66067">
        <v>112.611398965658</v>
      </c>
      <c r="C66067">
        <v>102.47115266656</v>
      </c>
    </row>
    <row r="66068" spans="1:3" x14ac:dyDescent="0.35">
      <c r="A66068">
        <v>110.354405209117</v>
      </c>
      <c r="B66068">
        <v>114.380510022249</v>
      </c>
      <c r="C66068">
        <v>106.288307237609</v>
      </c>
    </row>
    <row r="66069" spans="1:3" x14ac:dyDescent="0.35">
      <c r="A66069">
        <v>109.656606194684</v>
      </c>
      <c r="B66069">
        <v>114.28029809991899</v>
      </c>
      <c r="C66069">
        <v>104.935195989748</v>
      </c>
    </row>
    <row r="66070" spans="1:3" x14ac:dyDescent="0.35">
      <c r="A66070">
        <v>111.67191760441401</v>
      </c>
      <c r="B66070">
        <v>113.604594499394</v>
      </c>
      <c r="C66070">
        <v>102.907134053909</v>
      </c>
    </row>
    <row r="66071" spans="1:3" x14ac:dyDescent="0.35">
      <c r="A66071">
        <v>112.74442275111601</v>
      </c>
      <c r="B66071">
        <v>112.99328271988099</v>
      </c>
      <c r="C66071">
        <v>103.50674052507</v>
      </c>
    </row>
    <row r="66072" spans="1:3" x14ac:dyDescent="0.35">
      <c r="A66072">
        <v>112.7328931334</v>
      </c>
      <c r="B66072">
        <v>115.14982780923999</v>
      </c>
      <c r="C66072">
        <v>104.30668767776901</v>
      </c>
    </row>
    <row r="66073" spans="1:3" x14ac:dyDescent="0.35">
      <c r="A66073">
        <v>110.895445743262</v>
      </c>
      <c r="B66073">
        <v>105.30170795468599</v>
      </c>
      <c r="C66073">
        <v>104.318503007492</v>
      </c>
    </row>
    <row r="66074" spans="1:3" x14ac:dyDescent="0.35">
      <c r="A66074">
        <v>109.43434922177001</v>
      </c>
      <c r="B66074">
        <v>116.915127900016</v>
      </c>
      <c r="C66074">
        <v>104.296978419008</v>
      </c>
    </row>
    <row r="66075" spans="1:3" x14ac:dyDescent="0.35">
      <c r="A66075">
        <v>107.54486098571699</v>
      </c>
      <c r="B66075">
        <v>116.05328766226199</v>
      </c>
      <c r="C66075">
        <v>104.07454997484599</v>
      </c>
    </row>
    <row r="66076" spans="1:3" x14ac:dyDescent="0.35">
      <c r="A66076">
        <v>111.009644168725</v>
      </c>
      <c r="B66076">
        <v>116.915127900016</v>
      </c>
      <c r="C66076">
        <v>105.961910219272</v>
      </c>
    </row>
    <row r="66077" spans="1:3" x14ac:dyDescent="0.35">
      <c r="A66077">
        <v>107.121905786941</v>
      </c>
      <c r="B66077">
        <v>116.05328766226199</v>
      </c>
      <c r="C66077">
        <v>104.936339694303</v>
      </c>
    </row>
    <row r="66078" spans="1:3" x14ac:dyDescent="0.35">
      <c r="A66078">
        <v>107.699011971362</v>
      </c>
      <c r="B66078">
        <v>115.32411095042301</v>
      </c>
      <c r="C66078">
        <v>105.96032475726599</v>
      </c>
    </row>
    <row r="66079" spans="1:3" x14ac:dyDescent="0.35">
      <c r="A66079">
        <v>111.997926509387</v>
      </c>
      <c r="B66079">
        <v>113.21627290264399</v>
      </c>
      <c r="C66079">
        <v>112.178338780495</v>
      </c>
    </row>
    <row r="66080" spans="1:3" x14ac:dyDescent="0.35">
      <c r="A66080">
        <v>111.796742516686</v>
      </c>
      <c r="B66080">
        <v>115.790243274386</v>
      </c>
      <c r="C66080">
        <v>104.852334227721</v>
      </c>
    </row>
    <row r="66081" spans="1:3" x14ac:dyDescent="0.35">
      <c r="A66081">
        <v>110.236940124913</v>
      </c>
      <c r="B66081">
        <v>113.383011841673</v>
      </c>
      <c r="C66081">
        <v>106.071895549121</v>
      </c>
    </row>
    <row r="66082" spans="1:3" x14ac:dyDescent="0.35">
      <c r="A66082">
        <v>110.45232299144099</v>
      </c>
      <c r="B66082">
        <v>114.26747016459601</v>
      </c>
      <c r="C66082">
        <v>104.767142865078</v>
      </c>
    </row>
    <row r="66083" spans="1:3" x14ac:dyDescent="0.35">
      <c r="A66083">
        <v>110.822654825665</v>
      </c>
      <c r="B66083">
        <v>110.828497068454</v>
      </c>
      <c r="C66083">
        <v>107.20466571649401</v>
      </c>
    </row>
    <row r="66084" spans="1:3" x14ac:dyDescent="0.35">
      <c r="A66084">
        <v>111.682033134116</v>
      </c>
      <c r="B66084">
        <v>115.75142732166</v>
      </c>
      <c r="C66084">
        <v>106.99358722550301</v>
      </c>
    </row>
    <row r="66085" spans="1:3" x14ac:dyDescent="0.35">
      <c r="A66085">
        <v>110.63745593299601</v>
      </c>
      <c r="B66085">
        <v>111.888432023429</v>
      </c>
      <c r="C66085">
        <v>108.414455192513</v>
      </c>
    </row>
    <row r="66086" spans="1:3" x14ac:dyDescent="0.35">
      <c r="A66086">
        <v>110.91812190089</v>
      </c>
      <c r="B66086">
        <v>115.994775329557</v>
      </c>
      <c r="C66086">
        <v>107.304734825041</v>
      </c>
    </row>
    <row r="66087" spans="1:3" x14ac:dyDescent="0.35">
      <c r="A66087">
        <v>111.50904304855101</v>
      </c>
      <c r="B66087">
        <v>109.949669192361</v>
      </c>
      <c r="C66087">
        <v>107.64656880308701</v>
      </c>
    </row>
    <row r="66088" spans="1:3" x14ac:dyDescent="0.35">
      <c r="A66088">
        <v>111.840306952023</v>
      </c>
      <c r="B66088">
        <v>113.564354442189</v>
      </c>
      <c r="C66088">
        <v>105.253659548426</v>
      </c>
    </row>
    <row r="66089" spans="1:3" x14ac:dyDescent="0.35">
      <c r="A66089">
        <v>110.758471476276</v>
      </c>
      <c r="B66089">
        <v>112.36608127910699</v>
      </c>
      <c r="C66089">
        <v>106.188512348144</v>
      </c>
    </row>
    <row r="66090" spans="1:3" x14ac:dyDescent="0.35">
      <c r="A66090">
        <v>110.677215138115</v>
      </c>
      <c r="B66090">
        <v>115.568383054676</v>
      </c>
      <c r="C66090">
        <v>104.23269955809801</v>
      </c>
    </row>
    <row r="66091" spans="1:3" ht="188.5" x14ac:dyDescent="0.35">
      <c r="A66091">
        <v>109.67323403871499</v>
      </c>
      <c r="B66091">
        <v>110.204488620451</v>
      </c>
      <c r="C66091" s="1" t="s">
        <v>3</v>
      </c>
    </row>
    <row r="66092" spans="1:3" x14ac:dyDescent="0.35">
      <c r="A66092">
        <v>108.20770810592001</v>
      </c>
      <c r="B66092">
        <v>113.452600098525</v>
      </c>
      <c r="C66092">
        <v>103.38001159221599</v>
      </c>
    </row>
    <row r="66093" spans="1:3" x14ac:dyDescent="0.35">
      <c r="A66093">
        <v>111.55162638205699</v>
      </c>
      <c r="B66093">
        <v>112.884136155627</v>
      </c>
      <c r="C66093">
        <v>105.561366087553</v>
      </c>
    </row>
    <row r="66094" spans="1:3" x14ac:dyDescent="0.35">
      <c r="A66094">
        <v>111.359821707783</v>
      </c>
      <c r="B66094">
        <v>114.059509045425</v>
      </c>
      <c r="C66094">
        <v>102.855912753308</v>
      </c>
    </row>
    <row r="66095" spans="1:3" ht="188.5" x14ac:dyDescent="0.35">
      <c r="A66095">
        <v>107.887596409087</v>
      </c>
      <c r="B66095">
        <v>107.676596210234</v>
      </c>
      <c r="C66095" s="1" t="s">
        <v>3</v>
      </c>
    </row>
    <row r="66096" spans="1:3" x14ac:dyDescent="0.35">
      <c r="A66096">
        <v>110.03168391924901</v>
      </c>
      <c r="B66096">
        <v>110.46765350779501</v>
      </c>
      <c r="C66096">
        <v>102.404307018636</v>
      </c>
    </row>
    <row r="66097" spans="1:3" x14ac:dyDescent="0.35">
      <c r="A66097">
        <v>111.03272851977999</v>
      </c>
      <c r="B66097">
        <v>113.32943408643099</v>
      </c>
      <c r="C66097">
        <v>101.300670950089</v>
      </c>
    </row>
    <row r="66098" spans="1:3" x14ac:dyDescent="0.35">
      <c r="A66098">
        <v>109.504387743612</v>
      </c>
      <c r="B66098">
        <v>113.986661826019</v>
      </c>
      <c r="C66098">
        <v>102.511993835531</v>
      </c>
    </row>
    <row r="66099" spans="1:3" x14ac:dyDescent="0.35">
      <c r="A66099">
        <v>111.85528201458099</v>
      </c>
      <c r="B66099">
        <v>108.594880073639</v>
      </c>
      <c r="C66099">
        <v>101.785412152769</v>
      </c>
    </row>
    <row r="66100" spans="1:3" x14ac:dyDescent="0.35">
      <c r="A66100">
        <v>111.46805935713201</v>
      </c>
      <c r="B66100">
        <v>111.080616656058</v>
      </c>
      <c r="C66100">
        <v>103.22247216432</v>
      </c>
    </row>
    <row r="66101" spans="1:3" x14ac:dyDescent="0.35">
      <c r="A66101">
        <v>108.59158018222899</v>
      </c>
      <c r="B66101">
        <v>113.732783634659</v>
      </c>
      <c r="C66101">
        <v>104.206068118982</v>
      </c>
    </row>
    <row r="66102" spans="1:3" x14ac:dyDescent="0.35">
      <c r="A66102">
        <v>110.220981952206</v>
      </c>
      <c r="B66102">
        <v>111.95046067814199</v>
      </c>
      <c r="C66102">
        <v>104.392244658552</v>
      </c>
    </row>
    <row r="66103" spans="1:3" x14ac:dyDescent="0.35">
      <c r="A66103">
        <v>109.543629122871</v>
      </c>
      <c r="B66103">
        <v>112.500855033055</v>
      </c>
      <c r="C66103">
        <v>103.97374977421001</v>
      </c>
    </row>
    <row r="66104" spans="1:3" x14ac:dyDescent="0.35">
      <c r="A66104">
        <v>108.94892669912799</v>
      </c>
      <c r="B66104">
        <v>111.725223063542</v>
      </c>
      <c r="C66104">
        <v>105.010775837065</v>
      </c>
    </row>
    <row r="66105" spans="1:3" x14ac:dyDescent="0.35">
      <c r="A66105">
        <v>110.118350121844</v>
      </c>
      <c r="B66105">
        <v>111.141842667711</v>
      </c>
      <c r="C66105">
        <v>103.263082405052</v>
      </c>
    </row>
    <row r="66106" spans="1:3" x14ac:dyDescent="0.35">
      <c r="A66106">
        <v>111.50397349259001</v>
      </c>
      <c r="B66106">
        <v>109.82494976880299</v>
      </c>
      <c r="C66106">
        <v>103.142953886219</v>
      </c>
    </row>
    <row r="66107" spans="1:3" x14ac:dyDescent="0.35">
      <c r="A66107">
        <v>110.25145856895</v>
      </c>
      <c r="B66107">
        <v>109.673907648442</v>
      </c>
      <c r="C66107">
        <v>104.345896663535</v>
      </c>
    </row>
    <row r="66108" spans="1:3" x14ac:dyDescent="0.35">
      <c r="A66108">
        <v>110.75688212968301</v>
      </c>
      <c r="B66108">
        <v>109.54893965951899</v>
      </c>
      <c r="C66108">
        <v>103.63423311051601</v>
      </c>
    </row>
    <row r="66109" spans="1:3" x14ac:dyDescent="0.35">
      <c r="A66109">
        <v>111.68677312948201</v>
      </c>
      <c r="B66109">
        <v>109.544720081714</v>
      </c>
      <c r="C66109">
        <v>102.809848366371</v>
      </c>
    </row>
    <row r="66110" spans="1:3" x14ac:dyDescent="0.35">
      <c r="A66110">
        <v>111.192093704192</v>
      </c>
      <c r="B66110">
        <v>109.63575092953199</v>
      </c>
      <c r="C66110">
        <v>104.484770396472</v>
      </c>
    </row>
    <row r="66111" spans="1:3" x14ac:dyDescent="0.35">
      <c r="A66111">
        <v>111.67399486127999</v>
      </c>
      <c r="B66111">
        <v>109.595066297446</v>
      </c>
      <c r="C66111">
        <v>104.55441874126301</v>
      </c>
    </row>
    <row r="66112" spans="1:3" x14ac:dyDescent="0.35">
      <c r="A66112">
        <v>109.150296179706</v>
      </c>
      <c r="B66112">
        <v>109.478234841096</v>
      </c>
      <c r="C66112">
        <v>103.535000334401</v>
      </c>
    </row>
    <row r="66113" spans="1:3" x14ac:dyDescent="0.35">
      <c r="A66113">
        <v>109.736695036291</v>
      </c>
      <c r="B66113">
        <v>109.42304534420001</v>
      </c>
      <c r="C66113">
        <v>103.82983441082</v>
      </c>
    </row>
    <row r="66114" spans="1:3" x14ac:dyDescent="0.35">
      <c r="A66114">
        <v>110.985993021704</v>
      </c>
      <c r="B66114">
        <v>109.50722287745199</v>
      </c>
      <c r="C66114">
        <v>102.75580977959</v>
      </c>
    </row>
    <row r="66115" spans="1:3" x14ac:dyDescent="0.35">
      <c r="A66115">
        <v>109.39953681961001</v>
      </c>
      <c r="B66115">
        <v>109.722346759448</v>
      </c>
      <c r="C66115">
        <v>104.46827716299801</v>
      </c>
    </row>
    <row r="66116" spans="1:3" x14ac:dyDescent="0.35">
      <c r="A66116">
        <v>110.230681385026</v>
      </c>
      <c r="B66116">
        <v>109.620441392407</v>
      </c>
      <c r="C66116">
        <v>104.930450979851</v>
      </c>
    </row>
    <row r="66117" spans="1:3" x14ac:dyDescent="0.35">
      <c r="A66117">
        <v>110.62443016390699</v>
      </c>
      <c r="B66117">
        <v>109.73200581854201</v>
      </c>
      <c r="C66117">
        <v>103.205844795586</v>
      </c>
    </row>
    <row r="66118" spans="1:3" ht="188.5" x14ac:dyDescent="0.35">
      <c r="A66118">
        <v>111.869481969543</v>
      </c>
      <c r="B66118">
        <v>112.198391448631</v>
      </c>
      <c r="C66118" s="1" t="s">
        <v>3</v>
      </c>
    </row>
    <row r="66119" spans="1:3" ht="188.5" x14ac:dyDescent="0.35">
      <c r="A66119">
        <v>109.888311651233</v>
      </c>
      <c r="B66119">
        <v>116.561514197634</v>
      </c>
      <c r="C66119" s="1" t="s">
        <v>3</v>
      </c>
    </row>
    <row r="66120" spans="1:3" x14ac:dyDescent="0.35">
      <c r="A66120">
        <v>108.11593580058801</v>
      </c>
      <c r="B66120">
        <v>116.311192423636</v>
      </c>
      <c r="C66120">
        <v>104.06914484668199</v>
      </c>
    </row>
    <row r="66121" spans="1:3" x14ac:dyDescent="0.35">
      <c r="A66121">
        <v>107.580680353723</v>
      </c>
      <c r="B66121">
        <v>112.747541781066</v>
      </c>
      <c r="C66121">
        <v>102.714183395974</v>
      </c>
    </row>
    <row r="66122" spans="1:3" x14ac:dyDescent="0.35">
      <c r="A66122">
        <v>108.422196256324</v>
      </c>
      <c r="B66122">
        <v>112.242344501312</v>
      </c>
      <c r="C66122">
        <v>105.465846471413</v>
      </c>
    </row>
    <row r="66123" spans="1:3" x14ac:dyDescent="0.35">
      <c r="A66123">
        <v>108.80342398748</v>
      </c>
      <c r="B66123">
        <v>109.464571878595</v>
      </c>
      <c r="C66123">
        <v>106.388409797622</v>
      </c>
    </row>
    <row r="66124" spans="1:3" x14ac:dyDescent="0.35">
      <c r="A66124">
        <v>108.750670878894</v>
      </c>
      <c r="B66124">
        <v>114.776702385272</v>
      </c>
      <c r="C66124">
        <v>103.486403502279</v>
      </c>
    </row>
    <row r="66125" spans="1:3" x14ac:dyDescent="0.35">
      <c r="A66125">
        <v>110.361320793996</v>
      </c>
      <c r="B66125">
        <v>114.35818691276199</v>
      </c>
      <c r="C66125">
        <v>103.487853061542</v>
      </c>
    </row>
    <row r="66126" spans="1:3" x14ac:dyDescent="0.35">
      <c r="A66126">
        <v>109.250790852954</v>
      </c>
      <c r="B66126">
        <v>118.237813183198</v>
      </c>
      <c r="C66126">
        <v>112.984218347921</v>
      </c>
    </row>
    <row r="66127" spans="1:3" x14ac:dyDescent="0.35">
      <c r="A66127">
        <v>110.20556870279</v>
      </c>
      <c r="B66127">
        <v>118.362262209842</v>
      </c>
      <c r="C66127">
        <v>113.80509970046</v>
      </c>
    </row>
    <row r="66128" spans="1:3" x14ac:dyDescent="0.35">
      <c r="A66128">
        <v>109.231910565524</v>
      </c>
      <c r="B66128">
        <v>116.78134329541101</v>
      </c>
      <c r="C66128">
        <v>110.953100936151</v>
      </c>
    </row>
    <row r="66129" spans="1:3" x14ac:dyDescent="0.35">
      <c r="A66129">
        <v>110.27139391354601</v>
      </c>
      <c r="B66129">
        <v>115.061635052432</v>
      </c>
      <c r="C66129">
        <v>111.77810120359401</v>
      </c>
    </row>
    <row r="66130" spans="1:3" x14ac:dyDescent="0.35">
      <c r="A66130">
        <v>109.35206730169701</v>
      </c>
      <c r="B66130">
        <v>113.969888511609</v>
      </c>
      <c r="C66130">
        <v>120.979153459495</v>
      </c>
    </row>
    <row r="66131" spans="1:3" x14ac:dyDescent="0.35">
      <c r="A66131">
        <v>110.341794141436</v>
      </c>
      <c r="B66131">
        <v>117.181374824068</v>
      </c>
      <c r="C66131">
        <v>118.061526198819</v>
      </c>
    </row>
    <row r="66132" spans="1:3" x14ac:dyDescent="0.35">
      <c r="A66132">
        <v>109.546040269838</v>
      </c>
      <c r="B66132">
        <v>116.139135026646</v>
      </c>
      <c r="C66132">
        <v>106.090040020958</v>
      </c>
    </row>
    <row r="66133" spans="1:3" x14ac:dyDescent="0.35">
      <c r="A66133">
        <v>107.832662393129</v>
      </c>
      <c r="B66133">
        <v>114.556168143843</v>
      </c>
      <c r="C66133">
        <v>112.29541308317999</v>
      </c>
    </row>
    <row r="66134" spans="1:3" x14ac:dyDescent="0.35">
      <c r="A66134">
        <v>109.49376690675599</v>
      </c>
      <c r="B66134">
        <v>113.134861565029</v>
      </c>
      <c r="C66134">
        <v>124.456274332194</v>
      </c>
    </row>
    <row r="66135" spans="1:3" x14ac:dyDescent="0.35">
      <c r="A66135">
        <v>107.80584972856199</v>
      </c>
      <c r="B66135">
        <v>108.32154553017099</v>
      </c>
      <c r="C66135">
        <v>111.903825847166</v>
      </c>
    </row>
    <row r="66136" spans="1:3" x14ac:dyDescent="0.35">
      <c r="A66136">
        <v>108.67383004218701</v>
      </c>
      <c r="B66136">
        <v>115.271627617997</v>
      </c>
      <c r="C66136">
        <v>107.098498695996</v>
      </c>
    </row>
    <row r="66137" spans="1:3" x14ac:dyDescent="0.35">
      <c r="A66137">
        <v>111.160493375692</v>
      </c>
      <c r="B66137">
        <v>113.330109902253</v>
      </c>
      <c r="C66137">
        <v>112.80550034798</v>
      </c>
    </row>
    <row r="66138" spans="1:3" x14ac:dyDescent="0.35">
      <c r="A66138">
        <v>110.670140378272</v>
      </c>
      <c r="B66138">
        <v>120.959089365978</v>
      </c>
      <c r="C66138">
        <v>116.899096747664</v>
      </c>
    </row>
    <row r="66139" spans="1:3" ht="188.5" x14ac:dyDescent="0.35">
      <c r="A66139">
        <v>109.519243716688</v>
      </c>
      <c r="B66139" s="1" t="s">
        <v>3</v>
      </c>
      <c r="C66139">
        <v>114.930969931227</v>
      </c>
    </row>
    <row r="66140" spans="1:3" x14ac:dyDescent="0.35">
      <c r="A66140">
        <v>110.471774471534</v>
      </c>
      <c r="B66140">
        <v>117.22240673028701</v>
      </c>
      <c r="C66140">
        <v>110.002381714348</v>
      </c>
    </row>
    <row r="66141" spans="1:3" ht="188.5" x14ac:dyDescent="0.35">
      <c r="A66141">
        <v>106.021970466947</v>
      </c>
      <c r="B66141" s="1" t="s">
        <v>3</v>
      </c>
      <c r="C66141">
        <v>109.45287562513199</v>
      </c>
    </row>
    <row r="66142" spans="1:3" x14ac:dyDescent="0.35">
      <c r="A66142">
        <v>104.982684655715</v>
      </c>
      <c r="B66142">
        <v>112.452357569833</v>
      </c>
      <c r="C66142">
        <v>115.341599294928</v>
      </c>
    </row>
    <row r="66143" spans="1:3" ht="188.5" x14ac:dyDescent="0.35">
      <c r="A66143">
        <v>108.182813411118</v>
      </c>
      <c r="B66143" s="1" t="s">
        <v>3</v>
      </c>
      <c r="C66143">
        <v>114.181499743027</v>
      </c>
    </row>
    <row r="66144" spans="1:3" x14ac:dyDescent="0.35">
      <c r="A66144">
        <v>106.797965826544</v>
      </c>
      <c r="B66144">
        <v>115.446226081673</v>
      </c>
      <c r="C66144">
        <v>105.03681790700701</v>
      </c>
    </row>
    <row r="66145" spans="1:3" ht="188.5" x14ac:dyDescent="0.35">
      <c r="A66145">
        <v>108.098843007281</v>
      </c>
      <c r="B66145" s="1" t="s">
        <v>3</v>
      </c>
      <c r="C66145">
        <v>109.832488364065</v>
      </c>
    </row>
    <row r="66146" spans="1:3" ht="188.5" x14ac:dyDescent="0.35">
      <c r="A66146">
        <v>110.247823553134</v>
      </c>
      <c r="B66146">
        <v>108.836250649993</v>
      </c>
      <c r="C66146" s="1" t="s">
        <v>3</v>
      </c>
    </row>
    <row r="66147" spans="1:3" ht="188.5" x14ac:dyDescent="0.35">
      <c r="A66147">
        <v>110.243087651913</v>
      </c>
      <c r="B66147" s="1" t="s">
        <v>3</v>
      </c>
      <c r="C66147" s="1" t="s">
        <v>3</v>
      </c>
    </row>
    <row r="66148" spans="1:3" ht="188.5" x14ac:dyDescent="0.35">
      <c r="A66148">
        <v>110.314461307188</v>
      </c>
      <c r="B66148">
        <v>115.59514185237801</v>
      </c>
      <c r="C66148" s="1" t="s">
        <v>3</v>
      </c>
    </row>
    <row r="66149" spans="1:3" ht="188.5" x14ac:dyDescent="0.35">
      <c r="A66149">
        <v>110.139295906718</v>
      </c>
      <c r="B66149" s="1" t="s">
        <v>3</v>
      </c>
      <c r="C66149" s="1" t="s">
        <v>3</v>
      </c>
    </row>
    <row r="66150" spans="1:3" ht="188.5" x14ac:dyDescent="0.35">
      <c r="A66150">
        <v>110.221589318125</v>
      </c>
      <c r="B66150">
        <v>120.655053662745</v>
      </c>
      <c r="C66150" s="1" t="s">
        <v>3</v>
      </c>
    </row>
    <row r="66151" spans="1:3" ht="188.5" x14ac:dyDescent="0.35">
      <c r="A66151">
        <v>110.837500752252</v>
      </c>
      <c r="B66151" s="1" t="s">
        <v>3</v>
      </c>
      <c r="C66151" s="1" t="s">
        <v>3</v>
      </c>
    </row>
    <row r="66152" spans="1:3" ht="188.5" x14ac:dyDescent="0.35">
      <c r="A66152">
        <v>110.453657987672</v>
      </c>
      <c r="B66152">
        <v>118.172480073439</v>
      </c>
      <c r="C66152" s="1" t="s">
        <v>3</v>
      </c>
    </row>
    <row r="66153" spans="1:3" ht="188.5" x14ac:dyDescent="0.35">
      <c r="A66153">
        <v>109.20747143186399</v>
      </c>
      <c r="B66153" s="1" t="s">
        <v>3</v>
      </c>
      <c r="C66153" s="1" t="s">
        <v>3</v>
      </c>
    </row>
    <row r="66154" spans="1:3" ht="188.5" x14ac:dyDescent="0.35">
      <c r="A66154">
        <v>110.38020133470501</v>
      </c>
      <c r="B66154">
        <v>112.197218279308</v>
      </c>
      <c r="C66154" s="1" t="s">
        <v>3</v>
      </c>
    </row>
    <row r="66155" spans="1:3" ht="188.5" x14ac:dyDescent="0.35">
      <c r="A66155">
        <v>110.216424497345</v>
      </c>
      <c r="B66155" s="1" t="s">
        <v>3</v>
      </c>
      <c r="C66155" s="1" t="s">
        <v>3</v>
      </c>
    </row>
    <row r="66156" spans="1:3" ht="188.5" x14ac:dyDescent="0.35">
      <c r="A66156">
        <v>111.190268426636</v>
      </c>
      <c r="B66156">
        <v>114.77805200396701</v>
      </c>
      <c r="C66156" s="1" t="s">
        <v>3</v>
      </c>
    </row>
    <row r="66157" spans="1:3" ht="188.5" x14ac:dyDescent="0.35">
      <c r="A66157">
        <v>109.149552539479</v>
      </c>
      <c r="B66157" s="1" t="s">
        <v>3</v>
      </c>
      <c r="C66157" s="1" t="s">
        <v>3</v>
      </c>
    </row>
    <row r="66158" spans="1:3" ht="188.5" x14ac:dyDescent="0.35">
      <c r="A66158">
        <v>110.14708840318799</v>
      </c>
      <c r="B66158">
        <v>112.235405211939</v>
      </c>
      <c r="C66158" s="1" t="s">
        <v>3</v>
      </c>
    </row>
    <row r="66159" spans="1:3" ht="188.5" x14ac:dyDescent="0.35">
      <c r="A66159">
        <v>110.456223950021</v>
      </c>
      <c r="B66159" s="1" t="s">
        <v>3</v>
      </c>
      <c r="C66159" s="1" t="s">
        <v>3</v>
      </c>
    </row>
    <row r="66160" spans="1:3" ht="188.5" x14ac:dyDescent="0.35">
      <c r="A66160">
        <v>107.019831677215</v>
      </c>
      <c r="B66160">
        <v>115.213154078212</v>
      </c>
      <c r="C66160" s="1" t="s">
        <v>3</v>
      </c>
    </row>
    <row r="66161" spans="1:3" ht="188.5" x14ac:dyDescent="0.35">
      <c r="A66161">
        <v>110.38580055462501</v>
      </c>
      <c r="B66161" s="1" t="s">
        <v>3</v>
      </c>
      <c r="C66161" s="1" t="s">
        <v>3</v>
      </c>
    </row>
    <row r="66162" spans="1:3" ht="188.5" x14ac:dyDescent="0.35">
      <c r="A66162">
        <v>109.74010612727</v>
      </c>
      <c r="B66162">
        <v>118.53765148095</v>
      </c>
      <c r="C66162" s="1" t="s">
        <v>3</v>
      </c>
    </row>
    <row r="66163" spans="1:3" ht="188.5" x14ac:dyDescent="0.35">
      <c r="A66163">
        <v>109.66658466303601</v>
      </c>
      <c r="B66163" s="1" t="s">
        <v>3</v>
      </c>
      <c r="C66163" s="1" t="s">
        <v>3</v>
      </c>
    </row>
    <row r="66164" spans="1:3" ht="188.5" x14ac:dyDescent="0.35">
      <c r="A66164">
        <v>110.957069840573</v>
      </c>
      <c r="B66164">
        <v>117.59752529636501</v>
      </c>
      <c r="C66164" s="1" t="s">
        <v>3</v>
      </c>
    </row>
    <row r="66165" spans="1:3" ht="188.5" x14ac:dyDescent="0.35">
      <c r="A66165">
        <v>109.336288659475</v>
      </c>
      <c r="B66165" s="1" t="s">
        <v>3</v>
      </c>
      <c r="C66165" s="1" t="s">
        <v>3</v>
      </c>
    </row>
    <row r="66166" spans="1:3" ht="188.5" x14ac:dyDescent="0.35">
      <c r="A66166">
        <v>109.90050705964499</v>
      </c>
      <c r="B66166">
        <v>112.226519696154</v>
      </c>
      <c r="C66166" s="1" t="s">
        <v>3</v>
      </c>
    </row>
    <row r="66167" spans="1:3" ht="188.5" x14ac:dyDescent="0.35">
      <c r="A66167">
        <v>110.384234767</v>
      </c>
      <c r="B66167" s="1" t="s">
        <v>3</v>
      </c>
      <c r="C66167" s="1" t="s">
        <v>3</v>
      </c>
    </row>
    <row r="66168" spans="1:3" x14ac:dyDescent="0.35">
      <c r="A66168">
        <v>107.54553707256601</v>
      </c>
      <c r="B66168">
        <v>114.913124520163</v>
      </c>
      <c r="C66168">
        <v>105.535186166823</v>
      </c>
    </row>
    <row r="66169" spans="1:3" ht="188.5" x14ac:dyDescent="0.35">
      <c r="A66169">
        <v>110.724449677298</v>
      </c>
      <c r="B66169" s="1" t="s">
        <v>3</v>
      </c>
      <c r="C66169">
        <v>104.842278946291</v>
      </c>
    </row>
    <row r="66170" spans="1:3" ht="188.5" x14ac:dyDescent="0.35">
      <c r="A66170" s="1" t="s">
        <v>3</v>
      </c>
      <c r="B66170">
        <v>111.33504695420601</v>
      </c>
      <c r="C66170">
        <v>104.323302074656</v>
      </c>
    </row>
    <row r="66171" spans="1:3" ht="188.5" x14ac:dyDescent="0.35">
      <c r="A66171">
        <v>108.75806630714099</v>
      </c>
      <c r="B66171" s="1" t="s">
        <v>3</v>
      </c>
      <c r="C66171">
        <v>104.28239730879601</v>
      </c>
    </row>
    <row r="66172" spans="1:3" ht="188.5" x14ac:dyDescent="0.35">
      <c r="A66172" s="1" t="s">
        <v>3</v>
      </c>
      <c r="B66172">
        <v>117.699017870361</v>
      </c>
      <c r="C66172">
        <v>103.984877919366</v>
      </c>
    </row>
    <row r="66173" spans="1:3" ht="188.5" x14ac:dyDescent="0.35">
      <c r="A66173">
        <v>108.868363661374</v>
      </c>
      <c r="B66173" s="1" t="s">
        <v>3</v>
      </c>
      <c r="C66173">
        <v>102.461297848843</v>
      </c>
    </row>
    <row r="66174" spans="1:3" ht="188.5" x14ac:dyDescent="0.35">
      <c r="A66174" s="1" t="s">
        <v>3</v>
      </c>
      <c r="B66174">
        <v>121.716846124375</v>
      </c>
      <c r="C66174">
        <v>104.814178352254</v>
      </c>
    </row>
    <row r="66175" spans="1:3" ht="188.5" x14ac:dyDescent="0.35">
      <c r="A66175">
        <v>110.995276928672</v>
      </c>
      <c r="B66175" s="1" t="s">
        <v>3</v>
      </c>
      <c r="C66175">
        <v>103.616361924769</v>
      </c>
    </row>
    <row r="66176" spans="1:3" ht="188.5" x14ac:dyDescent="0.35">
      <c r="A66176" s="1" t="s">
        <v>3</v>
      </c>
      <c r="B66176">
        <v>116.767428901206</v>
      </c>
      <c r="C66176">
        <v>104.551532864553</v>
      </c>
    </row>
    <row r="66177" spans="1:3" ht="188.5" x14ac:dyDescent="0.35">
      <c r="A66177">
        <v>109.258619621818</v>
      </c>
      <c r="B66177" s="1" t="s">
        <v>3</v>
      </c>
      <c r="C66177">
        <v>105.463144014208</v>
      </c>
    </row>
    <row r="66178" spans="1:3" ht="188.5" x14ac:dyDescent="0.35">
      <c r="A66178" s="1" t="s">
        <v>3</v>
      </c>
      <c r="B66178">
        <v>110.791503489204</v>
      </c>
      <c r="C66178">
        <v>105.567381241896</v>
      </c>
    </row>
    <row r="66179" spans="1:3" ht="188.5" x14ac:dyDescent="0.35">
      <c r="A66179">
        <v>109.511569695004</v>
      </c>
      <c r="B66179" s="1" t="s">
        <v>3</v>
      </c>
      <c r="C66179">
        <v>104.637443161973</v>
      </c>
    </row>
    <row r="66180" spans="1:3" ht="188.5" x14ac:dyDescent="0.35">
      <c r="A66180" s="1" t="s">
        <v>3</v>
      </c>
      <c r="B66180">
        <v>114.511540232963</v>
      </c>
      <c r="C66180">
        <v>102.854145981746</v>
      </c>
    </row>
    <row r="66181" spans="1:3" ht="188.5" x14ac:dyDescent="0.35">
      <c r="A66181">
        <v>109.15140019831</v>
      </c>
      <c r="B66181" s="1" t="s">
        <v>3</v>
      </c>
      <c r="C66181">
        <v>102.836438430754</v>
      </c>
    </row>
    <row r="66182" spans="1:3" ht="188.5" x14ac:dyDescent="0.35">
      <c r="A66182" s="1" t="s">
        <v>3</v>
      </c>
      <c r="B66182">
        <v>112.928007002058</v>
      </c>
      <c r="C66182">
        <v>105.89128857624399</v>
      </c>
    </row>
    <row r="66183" spans="1:3" ht="188.5" x14ac:dyDescent="0.35">
      <c r="A66183">
        <v>110.33094357147699</v>
      </c>
      <c r="B66183" s="1" t="s">
        <v>3</v>
      </c>
      <c r="C66183">
        <v>103.077449669377</v>
      </c>
    </row>
    <row r="66184" spans="1:3" ht="188.5" x14ac:dyDescent="0.35">
      <c r="A66184" s="1" t="s">
        <v>3</v>
      </c>
      <c r="B66184">
        <v>114.24836770696901</v>
      </c>
      <c r="C66184">
        <v>104.892905522482</v>
      </c>
    </row>
    <row r="66185" spans="1:3" ht="188.5" x14ac:dyDescent="0.35">
      <c r="A66185">
        <v>109.737310330025</v>
      </c>
      <c r="B66185" s="1" t="s">
        <v>3</v>
      </c>
      <c r="C66185">
        <v>106.362975251766</v>
      </c>
    </row>
    <row r="66186" spans="1:3" ht="188.5" x14ac:dyDescent="0.35">
      <c r="A66186" s="1" t="s">
        <v>3</v>
      </c>
      <c r="B66186">
        <v>120.532047806111</v>
      </c>
      <c r="C66186">
        <v>104.733179393611</v>
      </c>
    </row>
    <row r="66187" spans="1:3" ht="188.5" x14ac:dyDescent="0.35">
      <c r="A66187">
        <v>109.298721761347</v>
      </c>
      <c r="B66187" s="1" t="s">
        <v>3</v>
      </c>
      <c r="C66187">
        <v>103.816559638944</v>
      </c>
    </row>
    <row r="66188" spans="1:3" ht="188.5" x14ac:dyDescent="0.35">
      <c r="A66188" s="1" t="s">
        <v>3</v>
      </c>
      <c r="B66188">
        <v>118.603649432599</v>
      </c>
      <c r="C66188">
        <v>103.09230551154801</v>
      </c>
    </row>
    <row r="66189" spans="1:3" ht="188.5" x14ac:dyDescent="0.35">
      <c r="A66189">
        <v>108.632446019596</v>
      </c>
      <c r="B66189" s="1" t="s">
        <v>3</v>
      </c>
      <c r="C66189">
        <v>103.516862552804</v>
      </c>
    </row>
    <row r="66190" spans="1:3" ht="188.5" x14ac:dyDescent="0.35">
      <c r="A66190" s="1" t="s">
        <v>3</v>
      </c>
      <c r="B66190">
        <v>112.16441211061201</v>
      </c>
      <c r="C66190">
        <v>103.550986214196</v>
      </c>
    </row>
    <row r="66191" spans="1:3" ht="188.5" x14ac:dyDescent="0.35">
      <c r="A66191">
        <v>111.171284008169</v>
      </c>
      <c r="B66191" s="1" t="s">
        <v>3</v>
      </c>
      <c r="C66191">
        <v>103.723117349288</v>
      </c>
    </row>
    <row r="66192" spans="1:3" ht="188.5" x14ac:dyDescent="0.35">
      <c r="A66192" s="1" t="s">
        <v>3</v>
      </c>
      <c r="B66192">
        <v>116.031106951262</v>
      </c>
      <c r="C66192">
        <v>105.47383596887001</v>
      </c>
    </row>
    <row r="66193" spans="1:3" x14ac:dyDescent="0.35">
      <c r="A66193">
        <v>109.88301393038201</v>
      </c>
      <c r="B66193">
        <v>108.10036862777901</v>
      </c>
      <c r="C66193">
        <v>106.728692229064</v>
      </c>
    </row>
    <row r="66194" spans="1:3" ht="188.5" x14ac:dyDescent="0.35">
      <c r="A66194" s="1" t="s">
        <v>3</v>
      </c>
      <c r="B66194">
        <v>114.340506538836</v>
      </c>
      <c r="C66194">
        <v>103.872891502287</v>
      </c>
    </row>
    <row r="66195" spans="1:3" x14ac:dyDescent="0.35">
      <c r="A66195">
        <v>108.914440352466</v>
      </c>
      <c r="B66195">
        <v>113.151586054563</v>
      </c>
      <c r="C66195">
        <v>103.332994975787</v>
      </c>
    </row>
    <row r="66196" spans="1:3" ht="188.5" x14ac:dyDescent="0.35">
      <c r="A66196" s="1" t="s">
        <v>3</v>
      </c>
      <c r="B66196">
        <v>112.69571502039599</v>
      </c>
      <c r="C66196">
        <v>104.36927216022001</v>
      </c>
    </row>
    <row r="66197" spans="1:3" x14ac:dyDescent="0.35">
      <c r="A66197">
        <v>108.417367033076</v>
      </c>
      <c r="B66197">
        <v>114.40879315409499</v>
      </c>
      <c r="C66197">
        <v>103.607904556359</v>
      </c>
    </row>
    <row r="66198" spans="1:3" ht="188.5" x14ac:dyDescent="0.35">
      <c r="A66198" s="1" t="s">
        <v>3</v>
      </c>
      <c r="B66198">
        <v>108.891828611327</v>
      </c>
      <c r="C66198">
        <v>104.728485925333</v>
      </c>
    </row>
    <row r="66199" spans="1:3" x14ac:dyDescent="0.35">
      <c r="A66199">
        <v>111.80443956859401</v>
      </c>
      <c r="B66199">
        <v>106.610201878471</v>
      </c>
      <c r="C66199">
        <v>103.226951693863</v>
      </c>
    </row>
    <row r="66200" spans="1:3" x14ac:dyDescent="0.35">
      <c r="A66200">
        <v>109.79061042669299</v>
      </c>
      <c r="B66200">
        <v>116.697969354444</v>
      </c>
      <c r="C66200">
        <v>104.110997255252</v>
      </c>
    </row>
    <row r="66201" spans="1:3" x14ac:dyDescent="0.35">
      <c r="A66201">
        <v>109.806091746375</v>
      </c>
      <c r="B66201">
        <v>116.935914586284</v>
      </c>
      <c r="C66201">
        <v>103.182406903337</v>
      </c>
    </row>
    <row r="66202" spans="1:3" x14ac:dyDescent="0.35">
      <c r="A66202">
        <v>110.82081277595999</v>
      </c>
      <c r="B66202">
        <v>112.89265663307199</v>
      </c>
      <c r="C66202">
        <v>103.86588239743899</v>
      </c>
    </row>
    <row r="66203" spans="1:3" x14ac:dyDescent="0.35">
      <c r="A66203">
        <v>110.61266947479299</v>
      </c>
      <c r="B66203">
        <v>115.99252145052</v>
      </c>
      <c r="C66203">
        <v>103.79999803645801</v>
      </c>
    </row>
    <row r="66204" spans="1:3" x14ac:dyDescent="0.35">
      <c r="A66204">
        <v>109.756726787315</v>
      </c>
      <c r="B66204">
        <v>111.36413094998601</v>
      </c>
      <c r="C66204">
        <v>104.285223893842</v>
      </c>
    </row>
    <row r="66205" spans="1:3" x14ac:dyDescent="0.35">
      <c r="A66205">
        <v>109.20793274903301</v>
      </c>
      <c r="B66205">
        <v>113.48716153227799</v>
      </c>
      <c r="C66205">
        <v>104.24988247106501</v>
      </c>
    </row>
    <row r="66206" spans="1:3" x14ac:dyDescent="0.35">
      <c r="A66206">
        <v>110.286435225563</v>
      </c>
      <c r="B66206">
        <v>115.85034361893599</v>
      </c>
      <c r="C66206">
        <v>103.889201063756</v>
      </c>
    </row>
    <row r="66207" spans="1:3" x14ac:dyDescent="0.35">
      <c r="A66207">
        <v>111.527287721733</v>
      </c>
      <c r="B66207">
        <v>114.402268196408</v>
      </c>
      <c r="C66207">
        <v>103.28695339476801</v>
      </c>
    </row>
    <row r="66208" spans="1:3" x14ac:dyDescent="0.35">
      <c r="A66208">
        <v>107.256582475877</v>
      </c>
      <c r="B66208">
        <v>114.562073107335</v>
      </c>
      <c r="C66208">
        <v>103.722497453207</v>
      </c>
    </row>
    <row r="66209" spans="1:3" x14ac:dyDescent="0.35">
      <c r="A66209">
        <v>109.775723133312</v>
      </c>
      <c r="B66209">
        <v>114.028273010549</v>
      </c>
      <c r="C66209">
        <v>103.738279042906</v>
      </c>
    </row>
    <row r="66210" spans="1:3" x14ac:dyDescent="0.35">
      <c r="A66210">
        <v>109.77176400076701</v>
      </c>
      <c r="B66210">
        <v>113.63829419495001</v>
      </c>
      <c r="C66210">
        <v>104.289537899032</v>
      </c>
    </row>
    <row r="66211" spans="1:3" x14ac:dyDescent="0.35">
      <c r="A66211">
        <v>108.204805993531</v>
      </c>
      <c r="B66211">
        <v>115.299000014098</v>
      </c>
      <c r="C66211">
        <v>104.282518966298</v>
      </c>
    </row>
    <row r="66212" spans="1:3" x14ac:dyDescent="0.35">
      <c r="A66212">
        <v>110.990183211698</v>
      </c>
      <c r="B66212">
        <v>115.137538487649</v>
      </c>
      <c r="C66212">
        <v>100.857361819858</v>
      </c>
    </row>
    <row r="66213" spans="1:3" x14ac:dyDescent="0.35">
      <c r="A66213">
        <v>108.52392528391201</v>
      </c>
      <c r="B66213">
        <v>113.774564203068</v>
      </c>
      <c r="C66213">
        <v>103.27197349239501</v>
      </c>
    </row>
    <row r="66214" spans="1:3" x14ac:dyDescent="0.35">
      <c r="A66214">
        <v>109.304603209249</v>
      </c>
      <c r="B66214">
        <v>109.672489207844</v>
      </c>
      <c r="C66214">
        <v>102.72051611411101</v>
      </c>
    </row>
    <row r="66215" spans="1:3" x14ac:dyDescent="0.35">
      <c r="A66215">
        <v>111.99000313790199</v>
      </c>
      <c r="B66215">
        <v>110.300322008216</v>
      </c>
      <c r="C66215">
        <v>105.98300550401299</v>
      </c>
    </row>
    <row r="66216" spans="1:3" x14ac:dyDescent="0.35">
      <c r="A66216">
        <v>110.725576885547</v>
      </c>
      <c r="B66216">
        <v>112.755152711062</v>
      </c>
      <c r="C66216">
        <v>99.676562596031999</v>
      </c>
    </row>
    <row r="66217" spans="1:3" x14ac:dyDescent="0.35">
      <c r="A66217">
        <v>109.223142148779</v>
      </c>
      <c r="B66217">
        <v>113.393433029664</v>
      </c>
      <c r="C66217">
        <v>103.627188535849</v>
      </c>
    </row>
    <row r="66218" spans="1:3" ht="188.5" x14ac:dyDescent="0.35">
      <c r="A66218" s="1" t="s">
        <v>3</v>
      </c>
      <c r="B66218">
        <v>109.24710614083401</v>
      </c>
      <c r="C66218">
        <v>104.517845768651</v>
      </c>
    </row>
    <row r="66219" spans="1:3" x14ac:dyDescent="0.35">
      <c r="A66219">
        <v>109.422402018776</v>
      </c>
      <c r="B66219">
        <v>110.633928994546</v>
      </c>
      <c r="C66219">
        <v>106.986254538477</v>
      </c>
    </row>
    <row r="66220" spans="1:3" ht="188.5" x14ac:dyDescent="0.35">
      <c r="A66220" s="1" t="s">
        <v>3</v>
      </c>
      <c r="B66220">
        <v>114.579464068343</v>
      </c>
      <c r="C66220">
        <v>102.01066935981299</v>
      </c>
    </row>
    <row r="66221" spans="1:3" x14ac:dyDescent="0.35">
      <c r="A66221">
        <v>109.085181911758</v>
      </c>
      <c r="B66221">
        <v>111.869024272982</v>
      </c>
      <c r="C66221">
        <v>101.47735778521501</v>
      </c>
    </row>
    <row r="66222" spans="1:3" ht="188.5" x14ac:dyDescent="0.35">
      <c r="A66222" s="1" t="s">
        <v>3</v>
      </c>
      <c r="B66222">
        <v>111.927256118603</v>
      </c>
      <c r="C66222">
        <v>104.22547949286</v>
      </c>
    </row>
    <row r="66223" spans="1:3" x14ac:dyDescent="0.35">
      <c r="A66223">
        <v>111.371676293395</v>
      </c>
      <c r="B66223">
        <v>113.528726408487</v>
      </c>
      <c r="C66223">
        <v>104.76733247712301</v>
      </c>
    </row>
    <row r="66224" spans="1:3" ht="188.5" x14ac:dyDescent="0.35">
      <c r="A66224" s="1" t="s">
        <v>3</v>
      </c>
      <c r="B66224">
        <v>106.831929730421</v>
      </c>
      <c r="C66224">
        <v>100.682401387612</v>
      </c>
    </row>
    <row r="66225" spans="1:3" x14ac:dyDescent="0.35">
      <c r="A66225">
        <v>110.629742690851</v>
      </c>
      <c r="B66225">
        <v>113.97372891358199</v>
      </c>
      <c r="C66225">
        <v>105.201014940837</v>
      </c>
    </row>
    <row r="66226" spans="1:3" ht="188.5" x14ac:dyDescent="0.35">
      <c r="A66226" s="1" t="s">
        <v>3</v>
      </c>
      <c r="B66226">
        <v>111.503273551627</v>
      </c>
      <c r="C66226">
        <v>103.53872999407901</v>
      </c>
    </row>
    <row r="66227" spans="1:3" x14ac:dyDescent="0.35">
      <c r="A66227">
        <v>108.878924704981</v>
      </c>
      <c r="B66227">
        <v>112.15088378886099</v>
      </c>
      <c r="C66227">
        <v>106.85606165418599</v>
      </c>
    </row>
    <row r="66228" spans="1:3" ht="188.5" x14ac:dyDescent="0.35">
      <c r="A66228" s="1" t="s">
        <v>3</v>
      </c>
      <c r="B66228">
        <v>111.18806876198001</v>
      </c>
      <c r="C66228">
        <v>104.203463101632</v>
      </c>
    </row>
    <row r="66229" spans="1:3" x14ac:dyDescent="0.35">
      <c r="A66229">
        <v>108.87215710253</v>
      </c>
      <c r="B66229">
        <v>113.089146268419</v>
      </c>
      <c r="C66229">
        <v>102.662347005084</v>
      </c>
    </row>
    <row r="66230" spans="1:3" ht="188.5" x14ac:dyDescent="0.35">
      <c r="A66230" s="1" t="s">
        <v>3</v>
      </c>
      <c r="B66230">
        <v>111.781458731379</v>
      </c>
      <c r="C66230">
        <v>104.581074075833</v>
      </c>
    </row>
    <row r="66231" spans="1:3" x14ac:dyDescent="0.35">
      <c r="A66231">
        <v>111.27263453188201</v>
      </c>
      <c r="B66231">
        <v>112.56358618620401</v>
      </c>
      <c r="C66231">
        <v>103.765867366539</v>
      </c>
    </row>
    <row r="66232" spans="1:3" x14ac:dyDescent="0.35">
      <c r="A66232">
        <v>108.56584809033799</v>
      </c>
      <c r="B66232">
        <v>111.462433200631</v>
      </c>
      <c r="C66232">
        <v>104.999763604039</v>
      </c>
    </row>
    <row r="66233" spans="1:3" x14ac:dyDescent="0.35">
      <c r="A66233">
        <v>108.673524302172</v>
      </c>
      <c r="B66233">
        <v>113.37075697048699</v>
      </c>
      <c r="C66233">
        <v>104.55396859495001</v>
      </c>
    </row>
    <row r="66234" spans="1:3" x14ac:dyDescent="0.35">
      <c r="A66234">
        <v>109.65974243741201</v>
      </c>
      <c r="B66234">
        <v>112.038995775719</v>
      </c>
      <c r="C66234">
        <v>103.680671561979</v>
      </c>
    </row>
    <row r="66235" spans="1:3" x14ac:dyDescent="0.35">
      <c r="A66235">
        <v>109.803463624457</v>
      </c>
      <c r="B66235">
        <v>113.24208231863599</v>
      </c>
      <c r="C66235">
        <v>67.849932786522999</v>
      </c>
    </row>
    <row r="66236" spans="1:3" x14ac:dyDescent="0.35">
      <c r="A66236">
        <v>110.211732602344</v>
      </c>
      <c r="B66236">
        <v>113.173098923978</v>
      </c>
      <c r="C66236">
        <v>103.301130812097</v>
      </c>
    </row>
    <row r="66237" spans="1:3" x14ac:dyDescent="0.35">
      <c r="A66237">
        <v>109.919591059924</v>
      </c>
      <c r="B66237">
        <v>114.89116348963</v>
      </c>
      <c r="C66237">
        <v>102.671380167069</v>
      </c>
    </row>
    <row r="66238" spans="1:3" x14ac:dyDescent="0.35">
      <c r="A66238">
        <v>110.320830604305</v>
      </c>
      <c r="B66238">
        <v>113.20964822302901</v>
      </c>
      <c r="C66238">
        <v>104.65529162741601</v>
      </c>
    </row>
    <row r="66239" spans="1:3" x14ac:dyDescent="0.35">
      <c r="A66239">
        <v>110.841514431218</v>
      </c>
      <c r="B66239">
        <v>114.706444483388</v>
      </c>
      <c r="C66239">
        <v>104.200592291913</v>
      </c>
    </row>
    <row r="66240" spans="1:3" x14ac:dyDescent="0.35">
      <c r="A66240">
        <v>107.743233645252</v>
      </c>
      <c r="B66240">
        <v>113.874152202529</v>
      </c>
      <c r="C66240">
        <v>104.135838997253</v>
      </c>
    </row>
    <row r="66241" spans="1:3" x14ac:dyDescent="0.35">
      <c r="A66241">
        <v>109.984834256274</v>
      </c>
      <c r="B66241">
        <v>115.038334919809</v>
      </c>
      <c r="C66241">
        <v>103.61161275387001</v>
      </c>
    </row>
    <row r="66242" spans="1:3" x14ac:dyDescent="0.35">
      <c r="A66242">
        <v>111.018680870693</v>
      </c>
      <c r="B66242">
        <v>113.428261882576</v>
      </c>
      <c r="C66242">
        <v>104.260266075316</v>
      </c>
    </row>
    <row r="66243" spans="1:3" ht="188.5" x14ac:dyDescent="0.35">
      <c r="A66243">
        <v>108.199273654763</v>
      </c>
      <c r="B66243">
        <v>114.09239499915201</v>
      </c>
      <c r="C66243" s="1" t="s">
        <v>3</v>
      </c>
    </row>
    <row r="66244" spans="1:3" x14ac:dyDescent="0.35">
      <c r="A66244">
        <v>111.884298182446</v>
      </c>
      <c r="B66244">
        <v>113.51121781727601</v>
      </c>
      <c r="C66244">
        <v>102.018124453826</v>
      </c>
    </row>
    <row r="66245" spans="1:3" x14ac:dyDescent="0.35">
      <c r="A66245">
        <v>108.995215470733</v>
      </c>
      <c r="B66245">
        <v>114.531332833066</v>
      </c>
      <c r="C66245">
        <v>101.827847447938</v>
      </c>
    </row>
    <row r="66246" spans="1:3" x14ac:dyDescent="0.35">
      <c r="A66246">
        <v>109.723766585158</v>
      </c>
      <c r="B66246">
        <v>113.633469142474</v>
      </c>
      <c r="C66246">
        <v>104.669968176152</v>
      </c>
    </row>
    <row r="66247" spans="1:3" x14ac:dyDescent="0.35">
      <c r="A66247">
        <v>104.736196310366</v>
      </c>
      <c r="B66247">
        <v>115.71089324952</v>
      </c>
      <c r="C66247">
        <v>104.62504707225899</v>
      </c>
    </row>
    <row r="66248" spans="1:3" x14ac:dyDescent="0.35">
      <c r="A66248">
        <v>104.953954491969</v>
      </c>
      <c r="B66248">
        <v>114.273749898022</v>
      </c>
      <c r="C66248">
        <v>104.48826248939901</v>
      </c>
    </row>
    <row r="66249" spans="1:3" x14ac:dyDescent="0.35">
      <c r="A66249">
        <v>104.89049124064</v>
      </c>
      <c r="B66249">
        <v>112.574859141338</v>
      </c>
      <c r="C66249">
        <v>104.040376612372</v>
      </c>
    </row>
    <row r="66250" spans="1:3" x14ac:dyDescent="0.35">
      <c r="A66250">
        <v>104.910703547959</v>
      </c>
      <c r="B66250">
        <v>113.3855988498</v>
      </c>
      <c r="C66250">
        <v>106.00743120819099</v>
      </c>
    </row>
    <row r="66251" spans="1:3" ht="188.5" x14ac:dyDescent="0.35">
      <c r="A66251">
        <v>112.675657844886</v>
      </c>
      <c r="B66251">
        <v>114.380500157814</v>
      </c>
      <c r="C66251" s="1" t="s">
        <v>3</v>
      </c>
    </row>
    <row r="66252" spans="1:3" x14ac:dyDescent="0.35">
      <c r="A66252">
        <v>111.035317929409</v>
      </c>
      <c r="B66252">
        <v>122.72839463686201</v>
      </c>
      <c r="C66252">
        <v>104.670376844533</v>
      </c>
    </row>
    <row r="66253" spans="1:3" x14ac:dyDescent="0.35">
      <c r="A66253">
        <v>109.750638159888</v>
      </c>
      <c r="B66253">
        <v>119.155424675859</v>
      </c>
      <c r="C66253">
        <v>101.524287427217</v>
      </c>
    </row>
    <row r="66254" spans="1:3" x14ac:dyDescent="0.35">
      <c r="A66254">
        <v>112.03426694861599</v>
      </c>
      <c r="B66254">
        <v>117.415660856117</v>
      </c>
      <c r="C66254">
        <v>104.02874054534099</v>
      </c>
    </row>
    <row r="66255" spans="1:3" x14ac:dyDescent="0.35">
      <c r="A66255">
        <v>112.157613945197</v>
      </c>
      <c r="B66255">
        <v>111.082914929777</v>
      </c>
      <c r="C66255">
        <v>105.34520073028</v>
      </c>
    </row>
    <row r="66256" spans="1:3" x14ac:dyDescent="0.35">
      <c r="A66256">
        <v>110.180362063133</v>
      </c>
      <c r="B66256">
        <v>114.692003384174</v>
      </c>
      <c r="C66256">
        <v>104.44228604753</v>
      </c>
    </row>
    <row r="66257" spans="1:3" x14ac:dyDescent="0.35">
      <c r="A66257">
        <v>111.131509833419</v>
      </c>
      <c r="B66257">
        <v>112.47433956087499</v>
      </c>
      <c r="C66257">
        <v>104.533203638453</v>
      </c>
    </row>
    <row r="66258" spans="1:3" x14ac:dyDescent="0.35">
      <c r="A66258">
        <v>111.263515512909</v>
      </c>
      <c r="B66258">
        <v>117.230698000765</v>
      </c>
      <c r="C66258">
        <v>111.283194265635</v>
      </c>
    </row>
    <row r="66259" spans="1:3" x14ac:dyDescent="0.35">
      <c r="A66259">
        <v>112.002121831625</v>
      </c>
      <c r="B66259">
        <v>116.590891823866</v>
      </c>
      <c r="C66259">
        <v>103.93062257605</v>
      </c>
    </row>
    <row r="66260" spans="1:3" x14ac:dyDescent="0.35">
      <c r="A66260">
        <v>104.135921379509</v>
      </c>
      <c r="B66260">
        <v>113.816174784867</v>
      </c>
      <c r="C66260">
        <v>107.60230873836301</v>
      </c>
    </row>
    <row r="66261" spans="1:3" x14ac:dyDescent="0.35">
      <c r="A66261">
        <v>108.219681503967</v>
      </c>
      <c r="B66261">
        <v>112.958859426923</v>
      </c>
      <c r="C66261">
        <v>108.538063402509</v>
      </c>
    </row>
    <row r="66262" spans="1:3" x14ac:dyDescent="0.35">
      <c r="A66262">
        <v>107.891094612212</v>
      </c>
      <c r="B66262">
        <v>113.50087810956801</v>
      </c>
      <c r="C66262">
        <v>114.467900784858</v>
      </c>
    </row>
    <row r="66263" spans="1:3" x14ac:dyDescent="0.35">
      <c r="A66263">
        <v>113.40634698139</v>
      </c>
      <c r="B66263">
        <v>113.05954263523201</v>
      </c>
      <c r="C66263">
        <v>111.960412369631</v>
      </c>
    </row>
    <row r="66264" spans="1:3" x14ac:dyDescent="0.35">
      <c r="A66264">
        <v>108.57253329052099</v>
      </c>
      <c r="B66264">
        <v>119.05477453324301</v>
      </c>
      <c r="C66264">
        <v>105.886483356677</v>
      </c>
    </row>
    <row r="66265" spans="1:3" x14ac:dyDescent="0.35">
      <c r="A66265">
        <v>112.751798029764</v>
      </c>
      <c r="B66265">
        <v>111.094372138206</v>
      </c>
      <c r="C66265">
        <v>107.230185123475</v>
      </c>
    </row>
    <row r="66266" spans="1:3" x14ac:dyDescent="0.35">
      <c r="A66266">
        <v>110.719411385912</v>
      </c>
      <c r="B66266">
        <v>114.52198872362101</v>
      </c>
      <c r="C66266">
        <v>120.116873382908</v>
      </c>
    </row>
    <row r="66267" spans="1:3" ht="188.5" x14ac:dyDescent="0.35">
      <c r="A66267">
        <v>112.476457763974</v>
      </c>
      <c r="B66267" s="1" t="s">
        <v>3</v>
      </c>
      <c r="C66267">
        <v>109.451895359459</v>
      </c>
    </row>
    <row r="66268" spans="1:3" x14ac:dyDescent="0.35">
      <c r="A66268">
        <v>108.72047002892801</v>
      </c>
      <c r="B66268">
        <v>116.581174881857</v>
      </c>
      <c r="C66268">
        <v>106.328600187281</v>
      </c>
    </row>
    <row r="66269" spans="1:3" ht="188.5" x14ac:dyDescent="0.35">
      <c r="A66269">
        <v>110.314656510598</v>
      </c>
      <c r="B66269" s="1" t="s">
        <v>3</v>
      </c>
      <c r="C66269">
        <v>105.915011895169</v>
      </c>
    </row>
    <row r="66270" spans="1:3" x14ac:dyDescent="0.35">
      <c r="A66270">
        <v>111.37912464973</v>
      </c>
      <c r="B66270">
        <v>107.540105805306</v>
      </c>
      <c r="C66270">
        <v>113.85906287343801</v>
      </c>
    </row>
    <row r="66271" spans="1:3" x14ac:dyDescent="0.35">
      <c r="A66271">
        <v>111.92896578166101</v>
      </c>
      <c r="B66271">
        <v>108.41644960835001</v>
      </c>
      <c r="C66271">
        <v>111.42481073836601</v>
      </c>
    </row>
    <row r="66272" spans="1:3" x14ac:dyDescent="0.35">
      <c r="A66272">
        <v>109.216277296351</v>
      </c>
      <c r="B66272">
        <v>113.98945020816301</v>
      </c>
      <c r="C66272">
        <v>104.108043565244</v>
      </c>
    </row>
    <row r="66273" spans="1:3" x14ac:dyDescent="0.35">
      <c r="A66273">
        <v>111.905755083434</v>
      </c>
      <c r="B66273">
        <v>115.973627094804</v>
      </c>
      <c r="C66273">
        <v>107.72064471689499</v>
      </c>
    </row>
    <row r="66274" spans="1:3" x14ac:dyDescent="0.35">
      <c r="A66274">
        <v>111.35795661530599</v>
      </c>
      <c r="B66274">
        <v>109.86880449823499</v>
      </c>
      <c r="C66274">
        <v>111.254238445623</v>
      </c>
    </row>
    <row r="66275" spans="1:3" x14ac:dyDescent="0.35">
      <c r="A66275">
        <v>108.93807063558999</v>
      </c>
      <c r="B66275">
        <v>111.15087072252</v>
      </c>
      <c r="C66275">
        <v>113.16077173117201</v>
      </c>
    </row>
    <row r="66276" spans="1:3" x14ac:dyDescent="0.35">
      <c r="A66276">
        <v>111.103349718695</v>
      </c>
      <c r="B66276">
        <v>116.832471777498</v>
      </c>
      <c r="C66276">
        <v>98.242903871803193</v>
      </c>
    </row>
    <row r="66277" spans="1:3" x14ac:dyDescent="0.35">
      <c r="A66277">
        <v>102.72784951806599</v>
      </c>
      <c r="B66277">
        <v>113.90174756033601</v>
      </c>
      <c r="C66277">
        <v>107.153366184446</v>
      </c>
    </row>
    <row r="66278" spans="1:3" ht="188.5" x14ac:dyDescent="0.35">
      <c r="A66278">
        <v>125.903436718314</v>
      </c>
      <c r="B66278">
        <v>115.228698837357</v>
      </c>
      <c r="C66278" s="1" t="s">
        <v>3</v>
      </c>
    </row>
    <row r="66279" spans="1:3" ht="188.5" x14ac:dyDescent="0.35">
      <c r="A66279">
        <v>25.240688592491701</v>
      </c>
      <c r="B66279">
        <v>111.05878546573</v>
      </c>
      <c r="C66279" s="1" t="s">
        <v>3</v>
      </c>
    </row>
    <row r="66280" spans="1:3" ht="188.5" x14ac:dyDescent="0.35">
      <c r="A66280">
        <v>157.325506046231</v>
      </c>
      <c r="B66280">
        <v>122.59266850185701</v>
      </c>
      <c r="C66280" s="1" t="s">
        <v>3</v>
      </c>
    </row>
    <row r="66281" spans="1:3" ht="188.5" x14ac:dyDescent="0.35">
      <c r="A66281">
        <v>165.30115272967501</v>
      </c>
      <c r="B66281">
        <v>118.63288924585</v>
      </c>
      <c r="C66281" s="1" t="s">
        <v>3</v>
      </c>
    </row>
    <row r="66282" spans="1:3" ht="188.5" x14ac:dyDescent="0.35">
      <c r="A66282">
        <v>154.872928663739</v>
      </c>
      <c r="B66282">
        <v>118.272300649355</v>
      </c>
      <c r="C66282" s="1" t="s">
        <v>3</v>
      </c>
    </row>
    <row r="66283" spans="1:3" ht="188.5" x14ac:dyDescent="0.35">
      <c r="A66283">
        <v>142.08980755085801</v>
      </c>
      <c r="B66283">
        <v>111.424890906192</v>
      </c>
      <c r="C66283" s="1" t="s">
        <v>3</v>
      </c>
    </row>
    <row r="66284" spans="1:3" ht="188.5" x14ac:dyDescent="0.35">
      <c r="A66284">
        <v>107.74794299334</v>
      </c>
      <c r="B66284">
        <v>112.61973065637901</v>
      </c>
      <c r="C66284" s="1" t="s">
        <v>3</v>
      </c>
    </row>
    <row r="66285" spans="1:3" ht="188.5" x14ac:dyDescent="0.35">
      <c r="A66285">
        <v>101.470698523926</v>
      </c>
      <c r="B66285">
        <v>114.811310794858</v>
      </c>
      <c r="C66285" s="1" t="s">
        <v>3</v>
      </c>
    </row>
    <row r="66286" spans="1:3" ht="188.5" x14ac:dyDescent="0.35">
      <c r="A66286">
        <v>113.437486257294</v>
      </c>
      <c r="B66286">
        <v>116.52870289235599</v>
      </c>
      <c r="C66286" s="1" t="s">
        <v>3</v>
      </c>
    </row>
    <row r="66287" spans="1:3" ht="188.5" x14ac:dyDescent="0.35">
      <c r="A66287">
        <v>113.975472049121</v>
      </c>
      <c r="B66287">
        <v>112.678409439129</v>
      </c>
      <c r="C66287" s="1" t="s">
        <v>3</v>
      </c>
    </row>
    <row r="66288" spans="1:3" ht="188.5" x14ac:dyDescent="0.35">
      <c r="A66288">
        <v>115.19557799575399</v>
      </c>
      <c r="B66288">
        <v>116.110910360265</v>
      </c>
      <c r="C66288" s="1" t="s">
        <v>3</v>
      </c>
    </row>
    <row r="66289" spans="1:3" ht="188.5" x14ac:dyDescent="0.35">
      <c r="A66289">
        <v>114.722256425586</v>
      </c>
      <c r="B66289">
        <v>113.26807941388</v>
      </c>
      <c r="C66289" s="1" t="s">
        <v>3</v>
      </c>
    </row>
    <row r="66290" spans="1:3" ht="188.5" x14ac:dyDescent="0.35">
      <c r="A66290">
        <v>110.45787746688301</v>
      </c>
      <c r="B66290">
        <v>114.361967445806</v>
      </c>
      <c r="C66290" s="1" t="s">
        <v>3</v>
      </c>
    </row>
    <row r="66291" spans="1:3" ht="188.5" x14ac:dyDescent="0.35">
      <c r="A66291">
        <v>108.33884652774999</v>
      </c>
      <c r="B66291">
        <v>113.019486003699</v>
      </c>
      <c r="C66291" s="1" t="s">
        <v>3</v>
      </c>
    </row>
    <row r="66292" spans="1:3" ht="188.5" x14ac:dyDescent="0.35">
      <c r="A66292">
        <v>111.639264782113</v>
      </c>
      <c r="B66292">
        <v>119.572554300943</v>
      </c>
      <c r="C66292" s="1" t="s">
        <v>3</v>
      </c>
    </row>
    <row r="66293" spans="1:3" ht="188.5" x14ac:dyDescent="0.35">
      <c r="A66293">
        <v>113.755014420758</v>
      </c>
      <c r="B66293">
        <v>119.972037379477</v>
      </c>
      <c r="C66293" s="1" t="s">
        <v>3</v>
      </c>
    </row>
    <row r="66294" spans="1:3" ht="188.5" x14ac:dyDescent="0.35">
      <c r="A66294">
        <v>110.57819576255601</v>
      </c>
      <c r="B66294">
        <v>115.314985952923</v>
      </c>
      <c r="C66294" s="1" t="s">
        <v>3</v>
      </c>
    </row>
    <row r="66295" spans="1:3" ht="188.5" x14ac:dyDescent="0.35">
      <c r="A66295">
        <v>113.18784587139599</v>
      </c>
      <c r="B66295" s="1" t="s">
        <v>3</v>
      </c>
      <c r="C66295" s="1" t="s">
        <v>3</v>
      </c>
    </row>
    <row r="66296" spans="1:3" ht="188.5" x14ac:dyDescent="0.35">
      <c r="A66296">
        <v>110.97836459869799</v>
      </c>
      <c r="B66296">
        <v>108.97225511741701</v>
      </c>
      <c r="C66296" s="1" t="s">
        <v>3</v>
      </c>
    </row>
    <row r="66297" spans="1:3" ht="188.5" x14ac:dyDescent="0.35">
      <c r="A66297">
        <v>108.135479613798</v>
      </c>
      <c r="B66297" s="1" t="s">
        <v>3</v>
      </c>
      <c r="C66297" s="1" t="s">
        <v>3</v>
      </c>
    </row>
    <row r="66298" spans="1:3" ht="188.5" x14ac:dyDescent="0.35">
      <c r="A66298">
        <v>107.49372135371</v>
      </c>
      <c r="B66298">
        <v>117.585871332702</v>
      </c>
      <c r="C66298" s="1" t="s">
        <v>3</v>
      </c>
    </row>
    <row r="66299" spans="1:3" ht="188.5" x14ac:dyDescent="0.35">
      <c r="A66299">
        <v>108.499581564096</v>
      </c>
      <c r="B66299" s="1" t="s">
        <v>3</v>
      </c>
      <c r="C66299" s="1" t="s">
        <v>3</v>
      </c>
    </row>
    <row r="66300" spans="1:3" ht="188.5" x14ac:dyDescent="0.35">
      <c r="A66300">
        <v>106.565948764476</v>
      </c>
      <c r="B66300">
        <v>113.862834490159</v>
      </c>
      <c r="C66300" s="1" t="s">
        <v>3</v>
      </c>
    </row>
    <row r="66301" spans="1:3" ht="188.5" x14ac:dyDescent="0.35">
      <c r="A66301">
        <v>110.46747491694499</v>
      </c>
      <c r="B66301" s="1" t="s">
        <v>3</v>
      </c>
      <c r="C66301" s="1" t="s">
        <v>3</v>
      </c>
    </row>
    <row r="66302" spans="1:3" ht="188.5" x14ac:dyDescent="0.35">
      <c r="A66302">
        <v>110.908181325396</v>
      </c>
      <c r="B66302">
        <v>113.11030958254899</v>
      </c>
      <c r="C66302" s="1" t="s">
        <v>3</v>
      </c>
    </row>
    <row r="66303" spans="1:3" ht="188.5" x14ac:dyDescent="0.35">
      <c r="A66303">
        <v>110.42918243702501</v>
      </c>
      <c r="B66303" s="1" t="s">
        <v>3</v>
      </c>
      <c r="C66303" s="1" t="s">
        <v>3</v>
      </c>
    </row>
    <row r="66304" spans="1:3" ht="188.5" x14ac:dyDescent="0.35">
      <c r="A66304">
        <v>110.344516825067</v>
      </c>
      <c r="B66304">
        <v>122.927270632773</v>
      </c>
      <c r="C66304" s="1" t="s">
        <v>3</v>
      </c>
    </row>
    <row r="66305" spans="1:3" ht="188.5" x14ac:dyDescent="0.35">
      <c r="A66305">
        <v>109.750456785127</v>
      </c>
      <c r="B66305" s="1" t="s">
        <v>3</v>
      </c>
      <c r="C66305" s="1" t="s">
        <v>3</v>
      </c>
    </row>
    <row r="66306" spans="1:3" ht="188.5" x14ac:dyDescent="0.35">
      <c r="A66306">
        <v>109.664128743185</v>
      </c>
      <c r="B66306">
        <v>117.762425567154</v>
      </c>
      <c r="C66306" s="1" t="s">
        <v>3</v>
      </c>
    </row>
    <row r="66307" spans="1:3" ht="188.5" x14ac:dyDescent="0.35">
      <c r="A66307">
        <v>109.701615436</v>
      </c>
      <c r="B66307" s="1" t="s">
        <v>3</v>
      </c>
      <c r="C66307" s="1" t="s">
        <v>3</v>
      </c>
    </row>
    <row r="66308" spans="1:3" ht="188.5" x14ac:dyDescent="0.35">
      <c r="A66308">
        <v>111.03249761470801</v>
      </c>
      <c r="B66308">
        <v>115.191557291949</v>
      </c>
      <c r="C66308" s="1" t="s">
        <v>3</v>
      </c>
    </row>
    <row r="66309" spans="1:3" ht="188.5" x14ac:dyDescent="0.35">
      <c r="A66309" s="1" t="s">
        <v>3</v>
      </c>
      <c r="B66309" s="1" t="s">
        <v>3</v>
      </c>
      <c r="C66309" s="1" t="s">
        <v>3</v>
      </c>
    </row>
    <row r="66310" spans="1:3" ht="188.5" x14ac:dyDescent="0.35">
      <c r="A66310">
        <v>109.43196947686801</v>
      </c>
      <c r="B66310">
        <v>117.030930395091</v>
      </c>
      <c r="C66310" s="1" t="s">
        <v>3</v>
      </c>
    </row>
    <row r="66311" spans="1:3" ht="188.5" x14ac:dyDescent="0.35">
      <c r="A66311" s="1" t="s">
        <v>3</v>
      </c>
      <c r="B66311" s="1" t="s">
        <v>3</v>
      </c>
      <c r="C66311" s="1" t="s">
        <v>3</v>
      </c>
    </row>
    <row r="66312" spans="1:3" ht="188.5" x14ac:dyDescent="0.35">
      <c r="A66312">
        <v>112.149821179291</v>
      </c>
      <c r="B66312">
        <v>117.332792717324</v>
      </c>
      <c r="C66312" s="1" t="s">
        <v>3</v>
      </c>
    </row>
    <row r="66313" spans="1:3" ht="188.5" x14ac:dyDescent="0.35">
      <c r="A66313" s="1" t="s">
        <v>3</v>
      </c>
      <c r="B66313">
        <v>114.16345783898601</v>
      </c>
      <c r="C66313" s="1" t="s">
        <v>3</v>
      </c>
    </row>
    <row r="66314" spans="1:3" ht="188.5" x14ac:dyDescent="0.35">
      <c r="A66314">
        <v>111.04323612762001</v>
      </c>
      <c r="B66314">
        <v>114.202674559578</v>
      </c>
      <c r="C66314" s="1" t="s">
        <v>3</v>
      </c>
    </row>
    <row r="66315" spans="1:3" ht="188.5" x14ac:dyDescent="0.35">
      <c r="A66315" s="1" t="s">
        <v>3</v>
      </c>
      <c r="B66315">
        <v>116.15107087259101</v>
      </c>
      <c r="C66315" s="1" t="s">
        <v>3</v>
      </c>
    </row>
    <row r="66316" spans="1:3" ht="188.5" x14ac:dyDescent="0.35">
      <c r="A66316">
        <v>108.211570972912</v>
      </c>
      <c r="B66316">
        <v>110.050190780726</v>
      </c>
      <c r="C66316" s="1" t="s">
        <v>3</v>
      </c>
    </row>
    <row r="66317" spans="1:3" ht="188.5" x14ac:dyDescent="0.35">
      <c r="A66317" s="1" t="s">
        <v>3</v>
      </c>
      <c r="B66317">
        <v>114.68527193030501</v>
      </c>
      <c r="C66317" s="1" t="s">
        <v>3</v>
      </c>
    </row>
    <row r="66318" spans="1:3" ht="188.5" x14ac:dyDescent="0.35">
      <c r="A66318">
        <v>108.893785014389</v>
      </c>
      <c r="B66318">
        <v>110.916088234103</v>
      </c>
      <c r="C66318" s="1" t="s">
        <v>3</v>
      </c>
    </row>
    <row r="66319" spans="1:3" ht="188.5" x14ac:dyDescent="0.35">
      <c r="A66319" s="1" t="s">
        <v>3</v>
      </c>
      <c r="B66319">
        <v>115.185646576019</v>
      </c>
      <c r="C66319" s="1" t="s">
        <v>3</v>
      </c>
    </row>
    <row r="66320" spans="1:3" ht="188.5" x14ac:dyDescent="0.35">
      <c r="A66320">
        <v>108.85304478776899</v>
      </c>
      <c r="B66320">
        <v>113.770601905421</v>
      </c>
      <c r="C66320" s="1" t="s">
        <v>3</v>
      </c>
    </row>
    <row r="66321" spans="1:3" ht="188.5" x14ac:dyDescent="0.35">
      <c r="A66321" s="1" t="s">
        <v>3</v>
      </c>
      <c r="B66321">
        <v>115.865808173327</v>
      </c>
      <c r="C66321" s="1" t="s">
        <v>3</v>
      </c>
    </row>
    <row r="66322" spans="1:3" ht="188.5" x14ac:dyDescent="0.35">
      <c r="A66322">
        <v>108.77372074080399</v>
      </c>
      <c r="B66322">
        <v>112.711827104016</v>
      </c>
      <c r="C66322" s="1" t="s">
        <v>3</v>
      </c>
    </row>
    <row r="66323" spans="1:3" ht="188.5" x14ac:dyDescent="0.35">
      <c r="A66323">
        <v>109.42298268708799</v>
      </c>
      <c r="B66323">
        <v>115.57090970591899</v>
      </c>
      <c r="C66323" s="1" t="s">
        <v>3</v>
      </c>
    </row>
    <row r="66324" spans="1:3" ht="188.5" x14ac:dyDescent="0.35">
      <c r="A66324">
        <v>107.27769990388001</v>
      </c>
      <c r="B66324">
        <v>114.097025104943</v>
      </c>
      <c r="C66324" s="1" t="s">
        <v>3</v>
      </c>
    </row>
    <row r="66325" spans="1:3" ht="188.5" x14ac:dyDescent="0.35">
      <c r="A66325">
        <v>112.825646558942</v>
      </c>
      <c r="B66325">
        <v>113.78783729644</v>
      </c>
      <c r="C66325" s="1" t="s">
        <v>3</v>
      </c>
    </row>
    <row r="66326" spans="1:3" ht="188.5" x14ac:dyDescent="0.35">
      <c r="A66326">
        <v>110.252867522445</v>
      </c>
      <c r="B66326">
        <v>111.909661130426</v>
      </c>
      <c r="C66326" s="1" t="s">
        <v>3</v>
      </c>
    </row>
    <row r="66327" spans="1:3" ht="188.5" x14ac:dyDescent="0.35">
      <c r="A66327">
        <v>112.688758174897</v>
      </c>
      <c r="B66327">
        <v>115.766153674714</v>
      </c>
      <c r="C66327" s="1" t="s">
        <v>3</v>
      </c>
    </row>
    <row r="66328" spans="1:3" ht="188.5" x14ac:dyDescent="0.35">
      <c r="A66328">
        <v>110.774377078154</v>
      </c>
      <c r="B66328">
        <v>113.589612434256</v>
      </c>
      <c r="C66328" s="1" t="s">
        <v>3</v>
      </c>
    </row>
    <row r="66329" spans="1:3" ht="188.5" x14ac:dyDescent="0.35">
      <c r="A66329">
        <v>109.24794397442299</v>
      </c>
      <c r="B66329">
        <v>113.365394219172</v>
      </c>
      <c r="C66329" s="1" t="s">
        <v>3</v>
      </c>
    </row>
    <row r="66330" spans="1:3" ht="188.5" x14ac:dyDescent="0.35">
      <c r="A66330">
        <v>110.103295020538</v>
      </c>
      <c r="B66330">
        <v>111.88240754473399</v>
      </c>
      <c r="C66330" s="1" t="s">
        <v>3</v>
      </c>
    </row>
    <row r="66331" spans="1:3" ht="188.5" x14ac:dyDescent="0.35">
      <c r="A66331">
        <v>111.209192873105</v>
      </c>
      <c r="B66331">
        <v>113.473799886148</v>
      </c>
      <c r="C66331" s="1" t="s">
        <v>3</v>
      </c>
    </row>
    <row r="66332" spans="1:3" ht="188.5" x14ac:dyDescent="0.35">
      <c r="A66332">
        <v>110.405288935743</v>
      </c>
      <c r="B66332">
        <v>112.520236930164</v>
      </c>
      <c r="C66332" s="1" t="s">
        <v>3</v>
      </c>
    </row>
    <row r="66333" spans="1:3" ht="188.5" x14ac:dyDescent="0.35">
      <c r="A66333">
        <v>110.74497202856701</v>
      </c>
      <c r="B66333">
        <v>114.56752105427999</v>
      </c>
      <c r="C66333" s="1" t="s">
        <v>3</v>
      </c>
    </row>
    <row r="66334" spans="1:3" ht="188.5" x14ac:dyDescent="0.35">
      <c r="A66334">
        <v>109.684961425419</v>
      </c>
      <c r="B66334">
        <v>112.874722815406</v>
      </c>
      <c r="C66334" s="1" t="s">
        <v>3</v>
      </c>
    </row>
    <row r="66335" spans="1:3" ht="188.5" x14ac:dyDescent="0.35">
      <c r="A66335">
        <v>108.725462929733</v>
      </c>
      <c r="B66335">
        <v>115.34586178050399</v>
      </c>
      <c r="C66335" s="1" t="s">
        <v>3</v>
      </c>
    </row>
    <row r="66336" spans="1:3" ht="188.5" x14ac:dyDescent="0.35">
      <c r="A66336">
        <v>111.19272681136999</v>
      </c>
      <c r="B66336">
        <v>115.20291561957301</v>
      </c>
      <c r="C66336" s="1" t="s">
        <v>3</v>
      </c>
    </row>
    <row r="66337" spans="1:3" ht="188.5" x14ac:dyDescent="0.35">
      <c r="A66337">
        <v>109.958151699627</v>
      </c>
      <c r="B66337">
        <v>113.989367259163</v>
      </c>
      <c r="C66337" s="1" t="s">
        <v>3</v>
      </c>
    </row>
    <row r="66338" spans="1:3" ht="188.5" x14ac:dyDescent="0.35">
      <c r="A66338">
        <v>109.910110349519</v>
      </c>
      <c r="B66338">
        <v>116.864144381473</v>
      </c>
      <c r="C66338" s="1" t="s">
        <v>3</v>
      </c>
    </row>
    <row r="66339" spans="1:3" ht="188.5" x14ac:dyDescent="0.35">
      <c r="A66339">
        <v>110.17140150333699</v>
      </c>
      <c r="B66339">
        <v>110.82303258353799</v>
      </c>
      <c r="C66339" s="1" t="s">
        <v>3</v>
      </c>
    </row>
    <row r="66340" spans="1:3" x14ac:dyDescent="0.35">
      <c r="A66340">
        <v>109.82488984492601</v>
      </c>
      <c r="B66340">
        <v>113.12707249832199</v>
      </c>
      <c r="C66340">
        <v>122.399682080248</v>
      </c>
    </row>
    <row r="66341" spans="1:3" x14ac:dyDescent="0.35">
      <c r="A66341">
        <v>110.30265179004201</v>
      </c>
      <c r="B66341">
        <v>115.400437959152</v>
      </c>
      <c r="C66341" t="s">
        <v>4</v>
      </c>
    </row>
    <row r="66342" spans="1:3" x14ac:dyDescent="0.35">
      <c r="A66342">
        <v>107.303471613581</v>
      </c>
      <c r="B66342">
        <v>113.97474979161299</v>
      </c>
      <c r="C66342">
        <v>122.399682080248</v>
      </c>
    </row>
    <row r="66343" spans="1:3" x14ac:dyDescent="0.35">
      <c r="A66343">
        <v>110.666804317732</v>
      </c>
      <c r="B66343">
        <v>114.90360233660699</v>
      </c>
      <c r="C66343" t="s">
        <v>4</v>
      </c>
    </row>
    <row r="66344" spans="1:3" x14ac:dyDescent="0.35">
      <c r="A66344">
        <v>110.17795797101</v>
      </c>
      <c r="B66344">
        <v>114.761746523996</v>
      </c>
      <c r="C66344">
        <v>122.25167914111999</v>
      </c>
    </row>
    <row r="66345" spans="1:3" x14ac:dyDescent="0.35">
      <c r="A66345">
        <v>110.762433583518</v>
      </c>
      <c r="B66345">
        <v>115.63314333547901</v>
      </c>
      <c r="C66345" t="s">
        <v>4</v>
      </c>
    </row>
    <row r="66346" spans="1:3" x14ac:dyDescent="0.35">
      <c r="A66346">
        <v>111.247516114324</v>
      </c>
      <c r="B66346">
        <v>113.490645504024</v>
      </c>
      <c r="C66346">
        <v>122.25167914111999</v>
      </c>
    </row>
    <row r="66347" spans="1:3" x14ac:dyDescent="0.35">
      <c r="A66347">
        <v>109.08225484324799</v>
      </c>
      <c r="B66347">
        <v>114.522681714895</v>
      </c>
      <c r="C66347" t="s">
        <v>4</v>
      </c>
    </row>
    <row r="66348" spans="1:3" x14ac:dyDescent="0.35">
      <c r="A66348">
        <v>109.375942038921</v>
      </c>
      <c r="B66348">
        <v>116.756802227604</v>
      </c>
      <c r="C66348">
        <v>122.058304120475</v>
      </c>
    </row>
    <row r="66349" spans="1:3" x14ac:dyDescent="0.35">
      <c r="A66349">
        <v>110.608694261344</v>
      </c>
      <c r="B66349">
        <v>112.821671756128</v>
      </c>
      <c r="C66349" t="s">
        <v>4</v>
      </c>
    </row>
    <row r="66350" spans="1:3" x14ac:dyDescent="0.35">
      <c r="A66350">
        <v>110.003406800167</v>
      </c>
      <c r="B66350">
        <v>114.191824909365</v>
      </c>
      <c r="C66350">
        <v>122.058304120475</v>
      </c>
    </row>
    <row r="66351" spans="1:3" x14ac:dyDescent="0.35">
      <c r="A66351">
        <v>108.76562513579201</v>
      </c>
      <c r="B66351">
        <v>116.441117358363</v>
      </c>
      <c r="C66351" t="s">
        <v>4</v>
      </c>
    </row>
    <row r="66352" spans="1:3" x14ac:dyDescent="0.35">
      <c r="A66352">
        <v>109.80711978247101</v>
      </c>
      <c r="B66352">
        <v>114.279321775558</v>
      </c>
      <c r="C66352">
        <v>117.003906636705</v>
      </c>
    </row>
    <row r="66353" spans="1:3" x14ac:dyDescent="0.35">
      <c r="A66353">
        <v>109.62514564602201</v>
      </c>
      <c r="B66353">
        <v>113.69762295464599</v>
      </c>
      <c r="C66353" t="s">
        <v>4</v>
      </c>
    </row>
    <row r="66354" spans="1:3" x14ac:dyDescent="0.35">
      <c r="A66354">
        <v>109.59380780654701</v>
      </c>
      <c r="B66354">
        <v>114.168791438442</v>
      </c>
      <c r="C66354">
        <v>109.899767906728</v>
      </c>
    </row>
    <row r="66355" spans="1:3" x14ac:dyDescent="0.35">
      <c r="A66355">
        <v>110.48618809673199</v>
      </c>
      <c r="B66355">
        <v>113.397932461444</v>
      </c>
      <c r="C66355">
        <v>122.414512915415</v>
      </c>
    </row>
    <row r="66356" spans="1:3" x14ac:dyDescent="0.35">
      <c r="A66356">
        <v>110.104391531454</v>
      </c>
      <c r="B66356">
        <v>113.045941109401</v>
      </c>
      <c r="C66356">
        <v>115.558835720769</v>
      </c>
    </row>
    <row r="66357" spans="1:3" x14ac:dyDescent="0.35">
      <c r="A66357">
        <v>110.51974420002701</v>
      </c>
      <c r="B66357">
        <v>113.63833889683799</v>
      </c>
      <c r="C66357" t="s">
        <v>4</v>
      </c>
    </row>
    <row r="66358" spans="1:3" x14ac:dyDescent="0.35">
      <c r="A66358">
        <v>110.203965887976</v>
      </c>
      <c r="B66358">
        <v>112.43262497762601</v>
      </c>
      <c r="C66358">
        <v>112.756675552066</v>
      </c>
    </row>
    <row r="66359" spans="1:3" x14ac:dyDescent="0.35">
      <c r="A66359">
        <v>110.77017347736501</v>
      </c>
      <c r="B66359">
        <v>113.964039420685</v>
      </c>
      <c r="C66359">
        <v>121.006481827473</v>
      </c>
    </row>
    <row r="66360" spans="1:3" x14ac:dyDescent="0.35">
      <c r="A66360">
        <v>109.305375674931</v>
      </c>
      <c r="B66360">
        <v>116.17693016062699</v>
      </c>
      <c r="C66360">
        <v>112.70316075741999</v>
      </c>
    </row>
    <row r="66361" spans="1:3" x14ac:dyDescent="0.35">
      <c r="A66361">
        <v>111.15857715869301</v>
      </c>
      <c r="B66361">
        <v>117.669253270563</v>
      </c>
      <c r="C66361">
        <v>122.739805888227</v>
      </c>
    </row>
    <row r="66362" spans="1:3" x14ac:dyDescent="0.35">
      <c r="A66362">
        <v>109.398589848171</v>
      </c>
      <c r="B66362">
        <v>111.46967367238101</v>
      </c>
      <c r="C66362">
        <v>113.219388074649</v>
      </c>
    </row>
    <row r="66363" spans="1:3" x14ac:dyDescent="0.35">
      <c r="A66363">
        <v>111.129771606239</v>
      </c>
      <c r="B66363">
        <v>108.86162318111001</v>
      </c>
      <c r="C66363" t="s">
        <v>4</v>
      </c>
    </row>
    <row r="66364" spans="1:3" x14ac:dyDescent="0.35">
      <c r="A66364">
        <v>110.07835528019601</v>
      </c>
      <c r="B66364">
        <v>116.368234969906</v>
      </c>
      <c r="C66364">
        <v>111.142611802687</v>
      </c>
    </row>
    <row r="66365" spans="1:3" x14ac:dyDescent="0.35">
      <c r="A66365">
        <v>110.69578816376401</v>
      </c>
      <c r="B66365">
        <v>114.201756722941</v>
      </c>
      <c r="C66365">
        <v>121.18504079820001</v>
      </c>
    </row>
    <row r="66366" spans="1:3" x14ac:dyDescent="0.35">
      <c r="A66366">
        <v>111.046816980885</v>
      </c>
      <c r="B66366">
        <v>110.201158253071</v>
      </c>
      <c r="C66366">
        <v>115.33988868376601</v>
      </c>
    </row>
    <row r="66367" spans="1:3" x14ac:dyDescent="0.35">
      <c r="A66367">
        <v>110.35821902387799</v>
      </c>
      <c r="B66367">
        <v>109.968533346595</v>
      </c>
      <c r="C66367" t="s">
        <v>4</v>
      </c>
    </row>
    <row r="66368" spans="1:3" x14ac:dyDescent="0.35">
      <c r="A66368">
        <v>108.91282066074299</v>
      </c>
      <c r="B66368">
        <v>116.591512800413</v>
      </c>
      <c r="C66368">
        <v>112.654668731146</v>
      </c>
    </row>
    <row r="66369" spans="1:3" x14ac:dyDescent="0.35">
      <c r="A66369">
        <v>109.941675301909</v>
      </c>
      <c r="B66369">
        <v>117.591369812818</v>
      </c>
      <c r="C66369">
        <v>122.13487553066</v>
      </c>
    </row>
    <row r="66370" spans="1:3" ht="188.5" x14ac:dyDescent="0.35">
      <c r="A66370">
        <v>110.35228296511301</v>
      </c>
      <c r="B66370">
        <v>115.950287542165</v>
      </c>
      <c r="C66370" s="1" t="s">
        <v>3</v>
      </c>
    </row>
    <row r="66371" spans="1:3" ht="188.5" x14ac:dyDescent="0.35">
      <c r="A66371">
        <v>110.570993346812</v>
      </c>
      <c r="B66371">
        <v>116.761877508982</v>
      </c>
      <c r="C66371" s="1" t="s">
        <v>3</v>
      </c>
    </row>
    <row r="66372" spans="1:3" ht="188.5" x14ac:dyDescent="0.35">
      <c r="A66372">
        <v>109.16914035886001</v>
      </c>
      <c r="B66372">
        <v>113.794566133803</v>
      </c>
      <c r="C66372" s="1" t="s">
        <v>3</v>
      </c>
    </row>
    <row r="66373" spans="1:3" ht="188.5" x14ac:dyDescent="0.35">
      <c r="A66373">
        <v>112.384601898772</v>
      </c>
      <c r="B66373">
        <v>112.968146868129</v>
      </c>
      <c r="C66373" s="1" t="s">
        <v>3</v>
      </c>
    </row>
    <row r="66374" spans="1:3" ht="188.5" x14ac:dyDescent="0.35">
      <c r="A66374">
        <v>112.62618408078301</v>
      </c>
      <c r="B66374">
        <v>115.562399314765</v>
      </c>
      <c r="C66374" s="1" t="s">
        <v>3</v>
      </c>
    </row>
    <row r="66375" spans="1:3" ht="188.5" x14ac:dyDescent="0.35">
      <c r="A66375">
        <v>109.959171799378</v>
      </c>
      <c r="B66375">
        <v>114.60788674020399</v>
      </c>
      <c r="C66375" s="1" t="s">
        <v>3</v>
      </c>
    </row>
    <row r="66376" spans="1:3" x14ac:dyDescent="0.35">
      <c r="A66376">
        <v>110.06401683716</v>
      </c>
      <c r="B66376">
        <v>117.061595252385</v>
      </c>
      <c r="C66376">
        <v>103.502607560315</v>
      </c>
    </row>
    <row r="66377" spans="1:3" x14ac:dyDescent="0.35">
      <c r="A66377">
        <v>111.000007285998</v>
      </c>
      <c r="B66377">
        <v>115.143245235093</v>
      </c>
      <c r="C66377">
        <v>100.627467293796</v>
      </c>
    </row>
    <row r="66378" spans="1:3" x14ac:dyDescent="0.35">
      <c r="A66378">
        <v>110.94361254552599</v>
      </c>
      <c r="B66378">
        <v>113.45688011289501</v>
      </c>
      <c r="C66378">
        <v>103.117066186739</v>
      </c>
    </row>
    <row r="66379" spans="1:3" x14ac:dyDescent="0.35">
      <c r="A66379">
        <v>110.344696936717</v>
      </c>
      <c r="B66379">
        <v>114.904345949288</v>
      </c>
      <c r="C66379">
        <v>105.10962823192899</v>
      </c>
    </row>
    <row r="66380" spans="1:3" x14ac:dyDescent="0.35">
      <c r="A66380">
        <v>111.010274727743</v>
      </c>
      <c r="B66380">
        <v>114.959131761935</v>
      </c>
      <c r="C66380">
        <v>105.098479502918</v>
      </c>
    </row>
    <row r="66381" spans="1:3" x14ac:dyDescent="0.35">
      <c r="A66381">
        <v>110.42875869957101</v>
      </c>
      <c r="B66381">
        <v>116.649756362809</v>
      </c>
      <c r="C66381">
        <v>105.63574628242699</v>
      </c>
    </row>
    <row r="66382" spans="1:3" x14ac:dyDescent="0.35">
      <c r="A66382">
        <v>110.98291765399399</v>
      </c>
      <c r="B66382">
        <v>115.348489294849</v>
      </c>
      <c r="C66382">
        <v>100.45447581245099</v>
      </c>
    </row>
    <row r="66383" spans="1:3" x14ac:dyDescent="0.35">
      <c r="A66383">
        <v>110.66371218017601</v>
      </c>
      <c r="B66383">
        <v>116.736206130344</v>
      </c>
      <c r="C66383">
        <v>101.251031215157</v>
      </c>
    </row>
    <row r="66384" spans="1:3" x14ac:dyDescent="0.35">
      <c r="A66384">
        <v>109.233022882744</v>
      </c>
      <c r="B66384">
        <v>111.385325202008</v>
      </c>
      <c r="C66384">
        <v>102.381811764277</v>
      </c>
    </row>
    <row r="66385" spans="1:3" x14ac:dyDescent="0.35">
      <c r="A66385">
        <v>110.377868469039</v>
      </c>
      <c r="B66385">
        <v>113.818276421115</v>
      </c>
      <c r="C66385">
        <v>105.441373661741</v>
      </c>
    </row>
    <row r="66386" spans="1:3" x14ac:dyDescent="0.35">
      <c r="A66386">
        <v>111.508392572817</v>
      </c>
      <c r="B66386">
        <v>116.88388460398799</v>
      </c>
      <c r="C66386">
        <v>105.048285903018</v>
      </c>
    </row>
    <row r="66387" spans="1:3" x14ac:dyDescent="0.35">
      <c r="A66387">
        <v>109.960289007168</v>
      </c>
      <c r="B66387">
        <v>112.38668729206699</v>
      </c>
      <c r="C66387">
        <v>104.56796088954999</v>
      </c>
    </row>
    <row r="66388" spans="1:3" x14ac:dyDescent="0.35">
      <c r="A66388">
        <v>111.385920197329</v>
      </c>
      <c r="B66388">
        <v>116.557421475143</v>
      </c>
      <c r="C66388">
        <v>115.28712785673299</v>
      </c>
    </row>
    <row r="66389" spans="1:3" x14ac:dyDescent="0.35">
      <c r="A66389">
        <v>112.19963568929001</v>
      </c>
      <c r="B66389">
        <v>115.43279913789</v>
      </c>
      <c r="C66389">
        <v>111.622801739671</v>
      </c>
    </row>
    <row r="66390" spans="1:3" x14ac:dyDescent="0.35">
      <c r="A66390">
        <v>112.157835173721</v>
      </c>
      <c r="B66390">
        <v>113.476759441542</v>
      </c>
      <c r="C66390">
        <v>109.32606708587601</v>
      </c>
    </row>
    <row r="66391" spans="1:3" x14ac:dyDescent="0.35">
      <c r="A66391">
        <v>109.356698653481</v>
      </c>
      <c r="B66391">
        <v>115.35963551549401</v>
      </c>
      <c r="C66391">
        <v>111.31697344878</v>
      </c>
    </row>
    <row r="66392" spans="1:3" x14ac:dyDescent="0.35">
      <c r="A66392">
        <v>107.418647525578</v>
      </c>
      <c r="B66392">
        <v>115.33563095629999</v>
      </c>
      <c r="C66392">
        <v>110.513479204308</v>
      </c>
    </row>
    <row r="66393" spans="1:3" x14ac:dyDescent="0.35">
      <c r="A66393">
        <v>110.15501692845299</v>
      </c>
      <c r="B66393">
        <v>118.310288694279</v>
      </c>
      <c r="C66393">
        <v>110.29207004897501</v>
      </c>
    </row>
    <row r="66394" spans="1:3" x14ac:dyDescent="0.35">
      <c r="A66394">
        <v>109.521655539086</v>
      </c>
      <c r="B66394">
        <v>114.71054194510501</v>
      </c>
      <c r="C66394">
        <v>110.69941159027</v>
      </c>
    </row>
    <row r="66395" spans="1:3" x14ac:dyDescent="0.35">
      <c r="A66395">
        <v>111.753478402186</v>
      </c>
      <c r="B66395">
        <v>116.91841449552599</v>
      </c>
      <c r="C66395">
        <v>109.02895313977299</v>
      </c>
    </row>
    <row r="66396" spans="1:3" x14ac:dyDescent="0.35">
      <c r="A66396">
        <v>111.121215187353</v>
      </c>
      <c r="B66396">
        <v>113.522109109269</v>
      </c>
      <c r="C66396">
        <v>110.159012539747</v>
      </c>
    </row>
    <row r="66397" spans="1:3" x14ac:dyDescent="0.35">
      <c r="A66397">
        <v>109.677134910397</v>
      </c>
      <c r="B66397">
        <v>111.724692477857</v>
      </c>
      <c r="C66397">
        <v>113.542658127911</v>
      </c>
    </row>
    <row r="66398" spans="1:3" x14ac:dyDescent="0.35">
      <c r="A66398">
        <v>112.38702056606201</v>
      </c>
      <c r="B66398">
        <v>114.905886121601</v>
      </c>
      <c r="C66398">
        <v>115.978766439458</v>
      </c>
    </row>
    <row r="66399" spans="1:3" x14ac:dyDescent="0.35">
      <c r="A66399">
        <v>107.861603518556</v>
      </c>
      <c r="B66399">
        <v>113.854442971078</v>
      </c>
      <c r="C66399">
        <v>113.38603137765</v>
      </c>
    </row>
    <row r="66400" spans="1:3" x14ac:dyDescent="0.35">
      <c r="A66400">
        <v>111.564489149823</v>
      </c>
      <c r="B66400">
        <v>116.37276089392</v>
      </c>
      <c r="C66400">
        <v>110.721063770367</v>
      </c>
    </row>
    <row r="66401" spans="1:3" x14ac:dyDescent="0.35">
      <c r="A66401">
        <v>110.532449483782</v>
      </c>
      <c r="B66401">
        <v>115.05186202566399</v>
      </c>
      <c r="C66401">
        <v>107.119591823766</v>
      </c>
    </row>
    <row r="66402" spans="1:3" x14ac:dyDescent="0.35">
      <c r="A66402">
        <v>111.63343753667201</v>
      </c>
      <c r="B66402">
        <v>113.10016615052299</v>
      </c>
      <c r="C66402">
        <v>107.335643727579</v>
      </c>
    </row>
    <row r="66403" spans="1:3" x14ac:dyDescent="0.35">
      <c r="A66403">
        <v>110.52791349750299</v>
      </c>
      <c r="B66403">
        <v>115.37564474525399</v>
      </c>
      <c r="C66403">
        <v>107.765765884871</v>
      </c>
    </row>
    <row r="66404" spans="1:3" x14ac:dyDescent="0.35">
      <c r="A66404">
        <v>110.414174821697</v>
      </c>
      <c r="B66404">
        <v>117.20358174520599</v>
      </c>
      <c r="C66404">
        <v>110.49905730667101</v>
      </c>
    </row>
    <row r="66405" spans="1:3" x14ac:dyDescent="0.35">
      <c r="A66405">
        <v>111.626323234814</v>
      </c>
      <c r="B66405">
        <v>120.09696291255599</v>
      </c>
      <c r="C66405">
        <v>111.279276978963</v>
      </c>
    </row>
    <row r="66406" spans="1:3" ht="188.5" x14ac:dyDescent="0.35">
      <c r="A66406">
        <v>108.729062347595</v>
      </c>
      <c r="B66406">
        <v>117.951620078364</v>
      </c>
      <c r="C66406" s="1" t="s">
        <v>3</v>
      </c>
    </row>
    <row r="66407" spans="1:3" ht="188.5" x14ac:dyDescent="0.35">
      <c r="A66407">
        <v>111.212635046353</v>
      </c>
      <c r="B66407">
        <v>117.97487914000401</v>
      </c>
      <c r="C66407" s="1" t="s">
        <v>3</v>
      </c>
    </row>
    <row r="66408" spans="1:3" ht="188.5" x14ac:dyDescent="0.35">
      <c r="A66408">
        <v>109.38127664222399</v>
      </c>
      <c r="B66408">
        <v>114.898627586647</v>
      </c>
      <c r="C66408" s="1" t="s">
        <v>3</v>
      </c>
    </row>
    <row r="66409" spans="1:3" ht="188.5" x14ac:dyDescent="0.35">
      <c r="A66409">
        <v>111.14605621187501</v>
      </c>
      <c r="B66409">
        <v>117.971361444481</v>
      </c>
      <c r="C66409" s="1" t="s">
        <v>3</v>
      </c>
    </row>
    <row r="66410" spans="1:3" ht="188.5" x14ac:dyDescent="0.35">
      <c r="A66410">
        <v>111.58925274530399</v>
      </c>
      <c r="B66410">
        <v>118.42893942542899</v>
      </c>
      <c r="C66410" s="1" t="s">
        <v>3</v>
      </c>
    </row>
    <row r="66411" spans="1:3" ht="188.5" x14ac:dyDescent="0.35">
      <c r="A66411">
        <v>108.58422138135801</v>
      </c>
      <c r="B66411">
        <v>116.247738110349</v>
      </c>
      <c r="C66411" s="1" t="s">
        <v>3</v>
      </c>
    </row>
    <row r="66412" spans="1:3" x14ac:dyDescent="0.35">
      <c r="A66412">
        <v>110.09913376252</v>
      </c>
      <c r="B66412">
        <v>118.461869690253</v>
      </c>
      <c r="C66412">
        <v>105.019580590377</v>
      </c>
    </row>
    <row r="66413" spans="1:3" ht="188.5" x14ac:dyDescent="0.35">
      <c r="A66413" s="1" t="s">
        <v>3</v>
      </c>
      <c r="B66413">
        <v>117.635470590948</v>
      </c>
      <c r="C66413">
        <v>103.450530950897</v>
      </c>
    </row>
    <row r="66414" spans="1:3" x14ac:dyDescent="0.35">
      <c r="A66414">
        <v>112.570135221024</v>
      </c>
      <c r="B66414">
        <v>115.91960785456899</v>
      </c>
      <c r="C66414">
        <v>114.650257986421</v>
      </c>
    </row>
    <row r="66415" spans="1:3" ht="188.5" x14ac:dyDescent="0.35">
      <c r="A66415" s="1" t="s">
        <v>3</v>
      </c>
      <c r="B66415">
        <v>117.985685910341</v>
      </c>
      <c r="C66415">
        <v>108.611749743234</v>
      </c>
    </row>
    <row r="66416" spans="1:3" x14ac:dyDescent="0.35">
      <c r="A66416">
        <v>110.852825994059</v>
      </c>
      <c r="B66416">
        <v>115.82521972778</v>
      </c>
      <c r="C66416">
        <v>109.03535461137299</v>
      </c>
    </row>
    <row r="66417" spans="1:3" ht="188.5" x14ac:dyDescent="0.35">
      <c r="A66417" s="1" t="s">
        <v>3</v>
      </c>
      <c r="B66417">
        <v>116.58053517382299</v>
      </c>
      <c r="C66417">
        <v>112.347890335613</v>
      </c>
    </row>
    <row r="66418" spans="1:3" x14ac:dyDescent="0.35">
      <c r="A66418">
        <v>112.174133744047</v>
      </c>
      <c r="B66418">
        <v>112.815592922768</v>
      </c>
      <c r="C66418">
        <v>109.372008133142</v>
      </c>
    </row>
    <row r="66419" spans="1:3" ht="188.5" x14ac:dyDescent="0.35">
      <c r="A66419" s="1" t="s">
        <v>3</v>
      </c>
      <c r="B66419">
        <v>116.621524489858</v>
      </c>
      <c r="C66419">
        <v>111.520964127835</v>
      </c>
    </row>
    <row r="66420" spans="1:3" x14ac:dyDescent="0.35">
      <c r="A66420">
        <v>108.798682451484</v>
      </c>
      <c r="B66420">
        <v>114.04730397317201</v>
      </c>
      <c r="C66420">
        <v>113.785037983847</v>
      </c>
    </row>
    <row r="66421" spans="1:3" ht="188.5" x14ac:dyDescent="0.35">
      <c r="A66421" s="1" t="s">
        <v>3</v>
      </c>
      <c r="B66421">
        <v>112.494665528141</v>
      </c>
      <c r="C66421">
        <v>111.09066673774301</v>
      </c>
    </row>
    <row r="66422" spans="1:3" x14ac:dyDescent="0.35">
      <c r="A66422">
        <v>110.938278068477</v>
      </c>
      <c r="B66422">
        <v>117.132539118705</v>
      </c>
      <c r="C66422">
        <v>109.88523467817301</v>
      </c>
    </row>
    <row r="66423" spans="1:3" ht="188.5" x14ac:dyDescent="0.35">
      <c r="A66423" s="1" t="s">
        <v>3</v>
      </c>
      <c r="B66423">
        <v>113.39661018279099</v>
      </c>
      <c r="C66423">
        <v>115.344490120515</v>
      </c>
    </row>
    <row r="66424" spans="1:3" x14ac:dyDescent="0.35">
      <c r="A66424">
        <v>109.495773896698</v>
      </c>
      <c r="B66424">
        <v>119.377062774753</v>
      </c>
      <c r="C66424">
        <v>111.695474231069</v>
      </c>
    </row>
    <row r="66425" spans="1:3" ht="188.5" x14ac:dyDescent="0.35">
      <c r="A66425" s="1" t="s">
        <v>3</v>
      </c>
      <c r="B66425">
        <v>114.75458656511699</v>
      </c>
      <c r="C66425">
        <v>112.487242530575</v>
      </c>
    </row>
    <row r="66426" spans="1:3" x14ac:dyDescent="0.35">
      <c r="A66426">
        <v>111.342820508608</v>
      </c>
      <c r="B66426">
        <v>108.45733294337199</v>
      </c>
      <c r="C66426">
        <v>108.915209791601</v>
      </c>
    </row>
    <row r="66427" spans="1:3" ht="188.5" x14ac:dyDescent="0.35">
      <c r="A66427" s="1" t="s">
        <v>3</v>
      </c>
      <c r="B66427">
        <v>116.768457172689</v>
      </c>
      <c r="C66427">
        <v>106.64602905416901</v>
      </c>
    </row>
    <row r="66428" spans="1:3" x14ac:dyDescent="0.35">
      <c r="A66428">
        <v>109.29984659140599</v>
      </c>
      <c r="B66428">
        <v>108.45733294337199</v>
      </c>
      <c r="C66428">
        <v>109.423866242183</v>
      </c>
    </row>
    <row r="66429" spans="1:3" x14ac:dyDescent="0.35">
      <c r="A66429">
        <v>108.60900646066101</v>
      </c>
      <c r="B66429">
        <v>116.768457172689</v>
      </c>
      <c r="C66429">
        <v>112.091081812189</v>
      </c>
    </row>
    <row r="66430" spans="1:3" x14ac:dyDescent="0.35">
      <c r="A66430">
        <v>111.43831271910599</v>
      </c>
      <c r="B66430">
        <v>117.44440480866901</v>
      </c>
      <c r="C66430">
        <v>103.21507493345599</v>
      </c>
    </row>
    <row r="66431" spans="1:3" x14ac:dyDescent="0.35">
      <c r="A66431">
        <v>110.184096577028</v>
      </c>
      <c r="B66431">
        <v>117.88139244461</v>
      </c>
      <c r="C66431">
        <v>107.177927737972</v>
      </c>
    </row>
    <row r="66432" spans="1:3" x14ac:dyDescent="0.35">
      <c r="A66432">
        <v>110.73245562353399</v>
      </c>
      <c r="B66432">
        <v>113.90618798560899</v>
      </c>
      <c r="C66432">
        <v>103.365382371092</v>
      </c>
    </row>
    <row r="66433" spans="1:3" x14ac:dyDescent="0.35">
      <c r="A66433">
        <v>109.297206124304</v>
      </c>
      <c r="B66433">
        <v>117.525186314321</v>
      </c>
      <c r="C66433">
        <v>109.921510269465</v>
      </c>
    </row>
    <row r="66434" spans="1:3" x14ac:dyDescent="0.35">
      <c r="A66434">
        <v>110.935477970165</v>
      </c>
      <c r="B66434">
        <v>113.90618798560899</v>
      </c>
      <c r="C66434">
        <v>111.379545855443</v>
      </c>
    </row>
    <row r="66435" spans="1:3" x14ac:dyDescent="0.35">
      <c r="A66435">
        <v>109.474895725127</v>
      </c>
      <c r="B66435">
        <v>117.525186314321</v>
      </c>
      <c r="C66435">
        <v>116.309441800763</v>
      </c>
    </row>
    <row r="66436" spans="1:3" x14ac:dyDescent="0.35">
      <c r="A66436">
        <v>110.470602230328</v>
      </c>
      <c r="B66436">
        <v>113.236000472269</v>
      </c>
      <c r="C66436">
        <v>119.853898578377</v>
      </c>
    </row>
    <row r="66437" spans="1:3" x14ac:dyDescent="0.35">
      <c r="A66437">
        <v>111.169287365537</v>
      </c>
      <c r="B66437">
        <v>108.866679437184</v>
      </c>
      <c r="C66437">
        <v>122.65851839596</v>
      </c>
    </row>
    <row r="66438" spans="1:3" x14ac:dyDescent="0.35">
      <c r="A66438">
        <v>111.574845454377</v>
      </c>
      <c r="B66438">
        <v>118.35382119218001</v>
      </c>
      <c r="C66438">
        <v>111.266608012234</v>
      </c>
    </row>
    <row r="66439" spans="1:3" x14ac:dyDescent="0.35">
      <c r="A66439">
        <v>111.42840686632699</v>
      </c>
      <c r="B66439">
        <v>115.79631730994301</v>
      </c>
      <c r="C66439">
        <v>115.302919474048</v>
      </c>
    </row>
    <row r="66440" spans="1:3" x14ac:dyDescent="0.35">
      <c r="A66440">
        <v>109.10717449823299</v>
      </c>
      <c r="B66440">
        <v>117.81154740025499</v>
      </c>
      <c r="C66440">
        <v>112.648956752412</v>
      </c>
    </row>
    <row r="66441" spans="1:3" x14ac:dyDescent="0.35">
      <c r="A66441">
        <v>108.832495832809</v>
      </c>
      <c r="B66441">
        <v>116.17977141382001</v>
      </c>
      <c r="C66441">
        <v>115.54791889213</v>
      </c>
    </row>
    <row r="66442" spans="1:3" x14ac:dyDescent="0.35">
      <c r="A66442">
        <v>109.462773124058</v>
      </c>
      <c r="B66442">
        <v>111.121218198962</v>
      </c>
      <c r="C66442">
        <v>104.297220717356</v>
      </c>
    </row>
    <row r="66443" spans="1:3" x14ac:dyDescent="0.35">
      <c r="A66443">
        <v>110.36127404589899</v>
      </c>
      <c r="B66443">
        <v>114.87722673790201</v>
      </c>
      <c r="C66443">
        <v>107.52109254739101</v>
      </c>
    </row>
    <row r="66444" spans="1:3" x14ac:dyDescent="0.35">
      <c r="A66444">
        <v>111.928330541704</v>
      </c>
      <c r="B66444">
        <v>114.548205982963</v>
      </c>
      <c r="C66444">
        <v>103.307213412115</v>
      </c>
    </row>
    <row r="66445" spans="1:3" x14ac:dyDescent="0.35">
      <c r="A66445">
        <v>111.02336951615101</v>
      </c>
      <c r="B66445">
        <v>118.181812243821</v>
      </c>
      <c r="C66445">
        <v>108.245516104695</v>
      </c>
    </row>
    <row r="66446" spans="1:3" x14ac:dyDescent="0.35">
      <c r="A66446">
        <v>110.85580241497</v>
      </c>
      <c r="B66446">
        <v>113.70960805597799</v>
      </c>
      <c r="C66446">
        <v>104.573346061446</v>
      </c>
    </row>
    <row r="66447" spans="1:3" ht="188.5" x14ac:dyDescent="0.35">
      <c r="A66447" s="1" t="s">
        <v>3</v>
      </c>
      <c r="B66447">
        <v>119.83454995160101</v>
      </c>
      <c r="C66447">
        <v>106.457644826652</v>
      </c>
    </row>
    <row r="66448" spans="1:3" x14ac:dyDescent="0.35">
      <c r="A66448">
        <v>110.628772343462</v>
      </c>
      <c r="B66448">
        <v>111.96958676433</v>
      </c>
      <c r="C66448">
        <v>104.91109449531299</v>
      </c>
    </row>
    <row r="66449" spans="1:3" ht="188.5" x14ac:dyDescent="0.35">
      <c r="A66449" s="1" t="s">
        <v>3</v>
      </c>
      <c r="B66449">
        <v>112.045349906552</v>
      </c>
      <c r="C66449">
        <v>105.077689736888</v>
      </c>
    </row>
    <row r="66450" spans="1:3" x14ac:dyDescent="0.35">
      <c r="A66450">
        <v>111.036037409862</v>
      </c>
      <c r="B66450">
        <v>120.46929557725799</v>
      </c>
      <c r="C66450">
        <v>105.43642417685901</v>
      </c>
    </row>
    <row r="66451" spans="1:3" ht="188.5" x14ac:dyDescent="0.35">
      <c r="A66451" s="1" t="s">
        <v>3</v>
      </c>
      <c r="B66451">
        <v>114.07396531502199</v>
      </c>
      <c r="C66451">
        <v>104.35004556644201</v>
      </c>
    </row>
    <row r="66452" spans="1:3" x14ac:dyDescent="0.35">
      <c r="A66452">
        <v>110.886179038604</v>
      </c>
      <c r="B66452">
        <v>115.809787083714</v>
      </c>
      <c r="C66452">
        <v>108.693786840795</v>
      </c>
    </row>
    <row r="66453" spans="1:3" ht="188.5" x14ac:dyDescent="0.35">
      <c r="A66453" s="1" t="s">
        <v>3</v>
      </c>
      <c r="B66453">
        <v>115.10961080160899</v>
      </c>
      <c r="C66453">
        <v>107.455310243017</v>
      </c>
    </row>
    <row r="66454" spans="1:3" x14ac:dyDescent="0.35">
      <c r="A66454">
        <v>109.57707089630399</v>
      </c>
      <c r="B66454">
        <v>112.810740623331</v>
      </c>
      <c r="C66454">
        <v>113.71759949591601</v>
      </c>
    </row>
    <row r="66455" spans="1:3" ht="188.5" x14ac:dyDescent="0.35">
      <c r="A66455" s="1" t="s">
        <v>3</v>
      </c>
      <c r="B66455">
        <v>115.40376846912901</v>
      </c>
      <c r="C66455">
        <v>118.839486754395</v>
      </c>
    </row>
    <row r="66456" spans="1:3" x14ac:dyDescent="0.35">
      <c r="A66456">
        <v>111.269156528605</v>
      </c>
      <c r="B66456">
        <v>112.810740623331</v>
      </c>
      <c r="C66456">
        <v>108.447400321526</v>
      </c>
    </row>
    <row r="66457" spans="1:3" x14ac:dyDescent="0.35">
      <c r="A66457">
        <v>110.390225231358</v>
      </c>
      <c r="B66457">
        <v>115.40376846912901</v>
      </c>
      <c r="C66457">
        <v>108.880034208897</v>
      </c>
    </row>
    <row r="66458" spans="1:3" x14ac:dyDescent="0.35">
      <c r="A66458">
        <v>110.852950329607</v>
      </c>
      <c r="B66458">
        <v>115.640485850358</v>
      </c>
      <c r="C66458">
        <v>115.55385254569499</v>
      </c>
    </row>
    <row r="66459" spans="1:3" x14ac:dyDescent="0.35">
      <c r="A66459">
        <v>111.217223325584</v>
      </c>
      <c r="B66459">
        <v>118.091728046931</v>
      </c>
      <c r="C66459">
        <v>115.181549098521</v>
      </c>
    </row>
    <row r="66460" spans="1:3" x14ac:dyDescent="0.35">
      <c r="A66460">
        <v>110.848490418362</v>
      </c>
      <c r="B66460">
        <v>112.499529740932</v>
      </c>
      <c r="C66460">
        <v>105.2394804715</v>
      </c>
    </row>
    <row r="66461" spans="1:3" x14ac:dyDescent="0.35">
      <c r="A66461">
        <v>110.203057845288</v>
      </c>
      <c r="B66461">
        <v>118.12906138414</v>
      </c>
      <c r="C66461">
        <v>108.112271925052</v>
      </c>
    </row>
    <row r="66462" spans="1:3" x14ac:dyDescent="0.35">
      <c r="A66462">
        <v>110.37173917457601</v>
      </c>
      <c r="B66462">
        <v>113.51036730426</v>
      </c>
      <c r="C66462">
        <v>116.59431385021099</v>
      </c>
    </row>
    <row r="66463" spans="1:3" x14ac:dyDescent="0.35">
      <c r="A66463">
        <v>110.392586329332</v>
      </c>
      <c r="B66463">
        <v>110.928120447892</v>
      </c>
      <c r="C66463">
        <v>113.38843257036601</v>
      </c>
    </row>
    <row r="66464" spans="1:3" x14ac:dyDescent="0.35">
      <c r="A66464">
        <v>112.27876064808601</v>
      </c>
      <c r="B66464">
        <v>117.082591050649</v>
      </c>
      <c r="C66464">
        <v>110.910266742896</v>
      </c>
    </row>
    <row r="66465" spans="1:3" x14ac:dyDescent="0.35">
      <c r="A66465">
        <v>108.650703033223</v>
      </c>
      <c r="B66465">
        <v>115.077277884916</v>
      </c>
      <c r="C66465">
        <v>106.724678138966</v>
      </c>
    </row>
    <row r="66466" spans="1:3" x14ac:dyDescent="0.35">
      <c r="A66466">
        <v>107.740937403684</v>
      </c>
      <c r="B66466">
        <v>115.613630077671</v>
      </c>
      <c r="C66466">
        <v>116.19154129862601</v>
      </c>
    </row>
    <row r="66467" spans="1:3" x14ac:dyDescent="0.35">
      <c r="A66467">
        <v>110.650923576992</v>
      </c>
      <c r="B66467">
        <v>115.618198520351</v>
      </c>
      <c r="C66467">
        <v>112.155210300886</v>
      </c>
    </row>
    <row r="66468" spans="1:3" x14ac:dyDescent="0.35">
      <c r="A66468">
        <v>108.140150004961</v>
      </c>
      <c r="B66468">
        <v>109.228555256302</v>
      </c>
      <c r="C66468">
        <v>108.34009747290099</v>
      </c>
    </row>
    <row r="66469" spans="1:3" x14ac:dyDescent="0.35">
      <c r="A66469">
        <v>110.142570672844</v>
      </c>
      <c r="B66469">
        <v>115.07133879355101</v>
      </c>
      <c r="C66469">
        <v>107.912077082983</v>
      </c>
    </row>
    <row r="66470" spans="1:3" ht="188.5" x14ac:dyDescent="0.35">
      <c r="A66470">
        <v>110.09083621289101</v>
      </c>
      <c r="B66470">
        <v>114.029249273028</v>
      </c>
      <c r="C66470" s="1" t="s">
        <v>3</v>
      </c>
    </row>
    <row r="66471" spans="1:3" ht="188.5" x14ac:dyDescent="0.35">
      <c r="A66471">
        <v>109.70707229931099</v>
      </c>
      <c r="B66471">
        <v>113.74363413829801</v>
      </c>
      <c r="C66471" s="1" t="s">
        <v>3</v>
      </c>
    </row>
    <row r="66472" spans="1:3" ht="188.5" x14ac:dyDescent="0.35">
      <c r="A66472">
        <v>111.78089031446299</v>
      </c>
      <c r="B66472">
        <v>114.783648777051</v>
      </c>
      <c r="C66472" s="1" t="s">
        <v>3</v>
      </c>
    </row>
    <row r="66473" spans="1:3" ht="188.5" x14ac:dyDescent="0.35">
      <c r="A66473">
        <v>111.188262543227</v>
      </c>
      <c r="B66473">
        <v>113.633930112328</v>
      </c>
      <c r="C66473" s="1" t="s">
        <v>3</v>
      </c>
    </row>
    <row r="66474" spans="1:3" ht="188.5" x14ac:dyDescent="0.35">
      <c r="A66474">
        <v>110.6239366524</v>
      </c>
      <c r="B66474">
        <v>113.74930737064599</v>
      </c>
      <c r="C66474" s="1" t="s">
        <v>3</v>
      </c>
    </row>
    <row r="66475" spans="1:3" ht="188.5" x14ac:dyDescent="0.35">
      <c r="A66475">
        <v>108.87851252888601</v>
      </c>
      <c r="B66475">
        <v>113.948136240182</v>
      </c>
      <c r="C66475" s="1" t="s">
        <v>3</v>
      </c>
    </row>
    <row r="66476" spans="1:3" ht="188.5" x14ac:dyDescent="0.35">
      <c r="A66476">
        <v>111.06174382926901</v>
      </c>
      <c r="B66476">
        <v>116.027580450027</v>
      </c>
      <c r="C66476" s="1" t="s">
        <v>3</v>
      </c>
    </row>
    <row r="66477" spans="1:3" ht="188.5" x14ac:dyDescent="0.35">
      <c r="A66477">
        <v>110.56050674151599</v>
      </c>
      <c r="B66477">
        <v>114.90489726371899</v>
      </c>
      <c r="C66477" s="1" t="s">
        <v>3</v>
      </c>
    </row>
    <row r="66478" spans="1:3" ht="188.5" x14ac:dyDescent="0.35">
      <c r="A66478">
        <v>110.691293503406</v>
      </c>
      <c r="B66478">
        <v>115.3555727521</v>
      </c>
      <c r="C66478" s="1" t="s">
        <v>3</v>
      </c>
    </row>
    <row r="66479" spans="1:3" ht="188.5" x14ac:dyDescent="0.35">
      <c r="A66479">
        <v>108.12160571652301</v>
      </c>
      <c r="B66479">
        <v>114.039332617092</v>
      </c>
      <c r="C66479" s="1" t="s">
        <v>3</v>
      </c>
    </row>
    <row r="66480" spans="1:3" ht="188.5" x14ac:dyDescent="0.35">
      <c r="A66480">
        <v>111.376811760927</v>
      </c>
      <c r="B66480">
        <v>114.37298276638199</v>
      </c>
      <c r="C66480" s="1" t="s">
        <v>3</v>
      </c>
    </row>
    <row r="66481" spans="1:3" ht="188.5" x14ac:dyDescent="0.35">
      <c r="A66481">
        <v>110.58110193242</v>
      </c>
      <c r="B66481">
        <v>114.104531735894</v>
      </c>
      <c r="C66481" s="1" t="s">
        <v>3</v>
      </c>
    </row>
    <row r="66482" spans="1:3" ht="188.5" x14ac:dyDescent="0.35">
      <c r="A66482">
        <v>111.12849187672499</v>
      </c>
      <c r="B66482">
        <v>112.695656405004</v>
      </c>
      <c r="C66482" s="1" t="s">
        <v>3</v>
      </c>
    </row>
    <row r="66483" spans="1:3" ht="188.5" x14ac:dyDescent="0.35">
      <c r="A66483">
        <v>110.65627965892099</v>
      </c>
      <c r="B66483">
        <v>114.937815929859</v>
      </c>
      <c r="C66483" s="1" t="s">
        <v>3</v>
      </c>
    </row>
    <row r="66484" spans="1:3" ht="188.5" x14ac:dyDescent="0.35">
      <c r="A66484">
        <v>111.214758768607</v>
      </c>
      <c r="B66484">
        <v>114.800659690491</v>
      </c>
      <c r="C66484" s="1" t="s">
        <v>3</v>
      </c>
    </row>
    <row r="66485" spans="1:3" ht="188.5" x14ac:dyDescent="0.35">
      <c r="A66485">
        <v>109.902468534102</v>
      </c>
      <c r="B66485">
        <v>115.42536344074</v>
      </c>
      <c r="C66485" s="1" t="s">
        <v>3</v>
      </c>
    </row>
    <row r="66486" spans="1:3" ht="188.5" x14ac:dyDescent="0.35">
      <c r="A66486">
        <v>110.566518838855</v>
      </c>
      <c r="B66486">
        <v>115.563668033426</v>
      </c>
      <c r="C66486" s="1" t="s">
        <v>3</v>
      </c>
    </row>
    <row r="66487" spans="1:3" ht="188.5" x14ac:dyDescent="0.35">
      <c r="A66487">
        <v>108.180883460087</v>
      </c>
      <c r="B66487">
        <v>113.64105606216501</v>
      </c>
      <c r="C66487" s="1" t="s">
        <v>3</v>
      </c>
    </row>
    <row r="66488" spans="1:3" ht="188.5" x14ac:dyDescent="0.35">
      <c r="A66488">
        <v>109.54988799463101</v>
      </c>
      <c r="B66488">
        <v>109.616411698984</v>
      </c>
      <c r="C66488" s="1" t="s">
        <v>3</v>
      </c>
    </row>
    <row r="66489" spans="1:3" ht="188.5" x14ac:dyDescent="0.35">
      <c r="A66489">
        <v>109.39521160058</v>
      </c>
      <c r="B66489">
        <v>109.46422152041001</v>
      </c>
      <c r="C66489" s="1" t="s">
        <v>3</v>
      </c>
    </row>
    <row r="66490" spans="1:3" ht="188.5" x14ac:dyDescent="0.35">
      <c r="A66490">
        <v>107.49515117911901</v>
      </c>
      <c r="B66490">
        <v>109.658945065404</v>
      </c>
      <c r="C66490" s="1" t="s">
        <v>3</v>
      </c>
    </row>
    <row r="66491" spans="1:3" ht="188.5" x14ac:dyDescent="0.35">
      <c r="A66491">
        <v>109.792262436695</v>
      </c>
      <c r="B66491">
        <v>109.820487869961</v>
      </c>
      <c r="C66491" s="1" t="s">
        <v>3</v>
      </c>
    </row>
    <row r="66492" spans="1:3" x14ac:dyDescent="0.35">
      <c r="A66492">
        <v>110.009177055203</v>
      </c>
      <c r="B66492">
        <v>113.892913008702</v>
      </c>
      <c r="C66492">
        <v>101.41424893222199</v>
      </c>
    </row>
    <row r="66493" spans="1:3" x14ac:dyDescent="0.35">
      <c r="A66493">
        <v>107.88443323563099</v>
      </c>
      <c r="B66493">
        <v>115.254150494063</v>
      </c>
      <c r="C66493">
        <v>103.22177644623299</v>
      </c>
    </row>
    <row r="66494" spans="1:3" x14ac:dyDescent="0.35">
      <c r="A66494">
        <v>109.408823987635</v>
      </c>
      <c r="B66494">
        <v>114.773663326638</v>
      </c>
      <c r="C66494">
        <v>104.53547859125401</v>
      </c>
    </row>
    <row r="66495" spans="1:3" x14ac:dyDescent="0.35">
      <c r="A66495">
        <v>108.962842128316</v>
      </c>
      <c r="B66495">
        <v>112.643697283384</v>
      </c>
      <c r="C66495">
        <v>104.88379878178699</v>
      </c>
    </row>
    <row r="66496" spans="1:3" x14ac:dyDescent="0.35">
      <c r="A66496">
        <v>110.766819337737</v>
      </c>
      <c r="B66496">
        <v>114.101409861742</v>
      </c>
      <c r="C66496">
        <v>105.215420534055</v>
      </c>
    </row>
    <row r="66497" spans="1:3" x14ac:dyDescent="0.35">
      <c r="A66497">
        <v>111.093432888527</v>
      </c>
      <c r="B66497">
        <v>113.556060369622</v>
      </c>
      <c r="C66497">
        <v>103.54968133304899</v>
      </c>
    </row>
    <row r="66498" spans="1:3" x14ac:dyDescent="0.35">
      <c r="A66498">
        <v>110.72323137106299</v>
      </c>
      <c r="B66498">
        <v>112.83367053196299</v>
      </c>
      <c r="C66498">
        <v>105.006911560966</v>
      </c>
    </row>
    <row r="66499" spans="1:3" x14ac:dyDescent="0.35">
      <c r="A66499">
        <v>111.001131340722</v>
      </c>
      <c r="B66499">
        <v>115.710105170443</v>
      </c>
      <c r="C66499">
        <v>103.85560243328101</v>
      </c>
    </row>
    <row r="66500" spans="1:3" x14ac:dyDescent="0.35">
      <c r="A66500">
        <v>111.009285569374</v>
      </c>
      <c r="B66500">
        <v>114.581563001997</v>
      </c>
      <c r="C66500">
        <v>101.602736846764</v>
      </c>
    </row>
    <row r="66501" spans="1:3" x14ac:dyDescent="0.35">
      <c r="A66501">
        <v>110.452310911656</v>
      </c>
      <c r="B66501">
        <v>114.504040454852</v>
      </c>
      <c r="C66501">
        <v>109.762925184751</v>
      </c>
    </row>
    <row r="66502" spans="1:3" x14ac:dyDescent="0.35">
      <c r="A66502">
        <v>109.79249339738701</v>
      </c>
      <c r="B66502">
        <v>113.902708536783</v>
      </c>
      <c r="C66502">
        <v>102.35193319515299</v>
      </c>
    </row>
    <row r="66503" spans="1:3" x14ac:dyDescent="0.35">
      <c r="A66503">
        <v>112.344927733815</v>
      </c>
      <c r="B66503">
        <v>114.62134075739699</v>
      </c>
      <c r="C66503">
        <v>106.58505643754</v>
      </c>
    </row>
    <row r="66504" spans="1:3" x14ac:dyDescent="0.35">
      <c r="A66504">
        <v>112.084829166731</v>
      </c>
      <c r="B66504">
        <v>117.483940519947</v>
      </c>
      <c r="C66504">
        <v>97.898316751240202</v>
      </c>
    </row>
    <row r="66505" spans="1:3" x14ac:dyDescent="0.35">
      <c r="A66505">
        <v>110.856631285991</v>
      </c>
      <c r="B66505">
        <v>118.68020206974801</v>
      </c>
      <c r="C66505">
        <v>108.985301537166</v>
      </c>
    </row>
    <row r="66506" spans="1:3" x14ac:dyDescent="0.35">
      <c r="A66506">
        <v>107.153037778436</v>
      </c>
      <c r="B66506">
        <v>119.41089579226001</v>
      </c>
      <c r="C66506">
        <v>103.233954775028</v>
      </c>
    </row>
    <row r="66507" spans="1:3" x14ac:dyDescent="0.35">
      <c r="A66507">
        <v>108.910563937188</v>
      </c>
      <c r="B66507">
        <v>110.990569927602</v>
      </c>
      <c r="C66507">
        <v>106.236135999409</v>
      </c>
    </row>
    <row r="66508" spans="1:3" x14ac:dyDescent="0.35">
      <c r="A66508">
        <v>111.02229447737101</v>
      </c>
      <c r="B66508">
        <v>116.500402637344</v>
      </c>
      <c r="C66508">
        <v>100.545436180522</v>
      </c>
    </row>
    <row r="66509" spans="1:3" x14ac:dyDescent="0.35">
      <c r="A66509">
        <v>108.163752712549</v>
      </c>
      <c r="B66509">
        <v>118.5622637718</v>
      </c>
      <c r="C66509">
        <v>105.74046333034001</v>
      </c>
    </row>
    <row r="66510" spans="1:3" x14ac:dyDescent="0.35">
      <c r="A66510">
        <v>110.008842828192</v>
      </c>
      <c r="B66510">
        <v>114.132454624602</v>
      </c>
      <c r="C66510">
        <v>100.05112866143099</v>
      </c>
    </row>
    <row r="66511" spans="1:3" x14ac:dyDescent="0.35">
      <c r="A66511">
        <v>109.2639031977</v>
      </c>
      <c r="B66511">
        <v>113.71691614643299</v>
      </c>
      <c r="C66511">
        <v>108.796848850511</v>
      </c>
    </row>
    <row r="66512" spans="1:3" x14ac:dyDescent="0.35">
      <c r="A66512">
        <v>110.804909691201</v>
      </c>
      <c r="B66512">
        <v>116.685104622286</v>
      </c>
      <c r="C66512">
        <v>100.538957573117</v>
      </c>
    </row>
    <row r="66513" spans="1:3" x14ac:dyDescent="0.35">
      <c r="A66513">
        <v>108.314729500773</v>
      </c>
      <c r="B66513">
        <v>112.337347274829</v>
      </c>
      <c r="C66513">
        <v>105.740519820663</v>
      </c>
    </row>
    <row r="66514" spans="1:3" x14ac:dyDescent="0.35">
      <c r="A66514">
        <v>110.464834901988</v>
      </c>
      <c r="B66514">
        <v>117.145206203154</v>
      </c>
      <c r="C66514">
        <v>102.743015677179</v>
      </c>
    </row>
    <row r="66515" spans="1:3" x14ac:dyDescent="0.35">
      <c r="A66515">
        <v>110.306371783938</v>
      </c>
      <c r="B66515">
        <v>114.35566333758899</v>
      </c>
      <c r="C66515">
        <v>108.707535962216</v>
      </c>
    </row>
    <row r="66516" spans="1:3" x14ac:dyDescent="0.35">
      <c r="A66516">
        <v>107.76837409165501</v>
      </c>
      <c r="B66516">
        <v>115.1521240724</v>
      </c>
      <c r="C66516">
        <v>102.985507669905</v>
      </c>
    </row>
    <row r="66517" spans="1:3" x14ac:dyDescent="0.35">
      <c r="A66517">
        <v>113.697900140275</v>
      </c>
      <c r="B66517">
        <v>114.761387597206</v>
      </c>
      <c r="C66517">
        <v>108.887658042857</v>
      </c>
    </row>
    <row r="66518" spans="1:3" x14ac:dyDescent="0.35">
      <c r="A66518">
        <v>110.568491804849</v>
      </c>
      <c r="B66518">
        <v>115.140561415392</v>
      </c>
      <c r="C66518">
        <v>98.2248549140877</v>
      </c>
    </row>
    <row r="66519" spans="1:3" x14ac:dyDescent="0.35">
      <c r="A66519">
        <v>110.553324129765</v>
      </c>
      <c r="B66519">
        <v>114.804904593047</v>
      </c>
      <c r="C66519">
        <v>107.71336285088201</v>
      </c>
    </row>
    <row r="66520" spans="1:3" x14ac:dyDescent="0.35">
      <c r="A66520">
        <v>110.568491804849</v>
      </c>
      <c r="B66520">
        <v>116.090347955985</v>
      </c>
      <c r="C66520">
        <v>103.183990299923</v>
      </c>
    </row>
    <row r="66521" spans="1:3" x14ac:dyDescent="0.35">
      <c r="A66521">
        <v>110.553324129765</v>
      </c>
      <c r="B66521">
        <v>113.616810752795</v>
      </c>
      <c r="C66521">
        <v>108.901761525414</v>
      </c>
    </row>
    <row r="66522" spans="1:3" x14ac:dyDescent="0.35">
      <c r="A66522">
        <v>110.81813157437701</v>
      </c>
      <c r="B66522">
        <v>113.736880078189</v>
      </c>
      <c r="C66522">
        <v>102.37440935631901</v>
      </c>
    </row>
    <row r="66523" spans="1:3" x14ac:dyDescent="0.35">
      <c r="A66523">
        <v>110.08268930941099</v>
      </c>
      <c r="B66523">
        <v>114.340886002619</v>
      </c>
      <c r="C66523">
        <v>113.008085310255</v>
      </c>
    </row>
    <row r="66524" spans="1:3" x14ac:dyDescent="0.35">
      <c r="A66524">
        <v>110.149163312211</v>
      </c>
      <c r="B66524">
        <v>113.911258955655</v>
      </c>
      <c r="C66524">
        <v>98.618752730856698</v>
      </c>
    </row>
    <row r="66525" spans="1:3" x14ac:dyDescent="0.35">
      <c r="A66525">
        <v>109.86589117002499</v>
      </c>
      <c r="B66525">
        <v>114.13974022803799</v>
      </c>
      <c r="C66525">
        <v>110.21758630799199</v>
      </c>
    </row>
    <row r="66526" spans="1:3" x14ac:dyDescent="0.35">
      <c r="A66526">
        <v>109.163369528158</v>
      </c>
      <c r="B66526">
        <v>114.380628179734</v>
      </c>
      <c r="C66526">
        <v>108.954989465926</v>
      </c>
    </row>
    <row r="66527" spans="1:3" x14ac:dyDescent="0.35">
      <c r="A66527">
        <v>111.64864088231</v>
      </c>
      <c r="B66527">
        <v>111.70490536227599</v>
      </c>
      <c r="C66527">
        <v>110.910856640868</v>
      </c>
    </row>
    <row r="66528" spans="1:3" x14ac:dyDescent="0.35">
      <c r="A66528">
        <v>110.797240064569</v>
      </c>
      <c r="B66528">
        <v>115.146031642262</v>
      </c>
      <c r="C66528">
        <v>105.114230610437</v>
      </c>
    </row>
    <row r="66529" spans="1:3" x14ac:dyDescent="0.35">
      <c r="A66529">
        <v>110.373628520219</v>
      </c>
      <c r="B66529">
        <v>113.48074125765901</v>
      </c>
      <c r="C66529">
        <v>110.851388180572</v>
      </c>
    </row>
    <row r="66530" spans="1:3" ht="188.5" x14ac:dyDescent="0.35">
      <c r="A66530">
        <v>110.569286197555</v>
      </c>
      <c r="B66530">
        <v>113.84036059682199</v>
      </c>
      <c r="C66530" s="1" t="s">
        <v>3</v>
      </c>
    </row>
    <row r="66531" spans="1:3" ht="188.5" x14ac:dyDescent="0.35">
      <c r="A66531">
        <v>109.547558779846</v>
      </c>
      <c r="B66531">
        <v>114.587333455768</v>
      </c>
      <c r="C66531" s="1" t="s">
        <v>3</v>
      </c>
    </row>
    <row r="66532" spans="1:3" ht="188.5" x14ac:dyDescent="0.35">
      <c r="A66532">
        <v>110.814362084915</v>
      </c>
      <c r="B66532">
        <v>114.50228032608899</v>
      </c>
      <c r="C66532" s="1" t="s">
        <v>3</v>
      </c>
    </row>
    <row r="66533" spans="1:3" ht="188.5" x14ac:dyDescent="0.35">
      <c r="A66533">
        <v>110.363956496526</v>
      </c>
      <c r="B66533">
        <v>113.59610564355199</v>
      </c>
      <c r="C66533" s="1" t="s">
        <v>3</v>
      </c>
    </row>
    <row r="66534" spans="1:3" ht="188.5" x14ac:dyDescent="0.35">
      <c r="A66534">
        <v>111.066624388907</v>
      </c>
      <c r="B66534">
        <v>116.116441258384</v>
      </c>
      <c r="C66534" s="1" t="s">
        <v>3</v>
      </c>
    </row>
    <row r="66535" spans="1:3" ht="188.5" x14ac:dyDescent="0.35">
      <c r="A66535">
        <v>109.531647739555</v>
      </c>
      <c r="B66535" s="1" t="s">
        <v>3</v>
      </c>
      <c r="C66535" s="1" t="s">
        <v>3</v>
      </c>
    </row>
    <row r="66536" spans="1:3" x14ac:dyDescent="0.35">
      <c r="A66536">
        <v>110.089654282372</v>
      </c>
      <c r="B66536">
        <v>110.421039726239</v>
      </c>
      <c r="C66536">
        <v>106.96879137553699</v>
      </c>
    </row>
    <row r="66537" spans="1:3" x14ac:dyDescent="0.35">
      <c r="A66537">
        <v>110.240798420253</v>
      </c>
      <c r="B66537">
        <v>112.350978720027</v>
      </c>
      <c r="C66537">
        <v>102.133429719367</v>
      </c>
    </row>
    <row r="66538" spans="1:3" x14ac:dyDescent="0.35">
      <c r="A66538">
        <v>111.347907725422</v>
      </c>
      <c r="B66538">
        <v>115.772384612824</v>
      </c>
      <c r="C66538">
        <v>103.56570151217799</v>
      </c>
    </row>
    <row r="66539" spans="1:3" x14ac:dyDescent="0.35">
      <c r="A66539">
        <v>109.51922416836599</v>
      </c>
      <c r="B66539">
        <v>116.280704251922</v>
      </c>
      <c r="C66539">
        <v>101.834589938075</v>
      </c>
    </row>
    <row r="66540" spans="1:3" x14ac:dyDescent="0.35">
      <c r="A66540">
        <v>110.981498275899</v>
      </c>
      <c r="B66540">
        <v>114.914283529412</v>
      </c>
      <c r="C66540">
        <v>108.04661916702101</v>
      </c>
    </row>
    <row r="66541" spans="1:3" x14ac:dyDescent="0.35">
      <c r="A66541">
        <v>112.170294671774</v>
      </c>
      <c r="B66541">
        <v>110.96422536645299</v>
      </c>
      <c r="C66541">
        <v>103.36743708474999</v>
      </c>
    </row>
    <row r="66542" spans="1:3" x14ac:dyDescent="0.35">
      <c r="A66542">
        <v>112.653456399642</v>
      </c>
      <c r="B66542">
        <v>110.43498214607099</v>
      </c>
      <c r="C66542">
        <v>103.391724323552</v>
      </c>
    </row>
    <row r="66543" spans="1:3" x14ac:dyDescent="0.35">
      <c r="A66543">
        <v>108.604254142418</v>
      </c>
      <c r="B66543">
        <v>113.190725370115</v>
      </c>
      <c r="C66543">
        <v>101.71424972818799</v>
      </c>
    </row>
    <row r="66544" spans="1:3" x14ac:dyDescent="0.35">
      <c r="A66544">
        <v>110.900134030001</v>
      </c>
      <c r="B66544">
        <v>114.879100565618</v>
      </c>
      <c r="C66544">
        <v>102.07801432343901</v>
      </c>
    </row>
    <row r="66545" spans="1:3" x14ac:dyDescent="0.35">
      <c r="A66545">
        <v>109.23449345195399</v>
      </c>
      <c r="B66545">
        <v>113.403530308996</v>
      </c>
      <c r="C66545">
        <v>101.83432316256101</v>
      </c>
    </row>
    <row r="66546" spans="1:3" x14ac:dyDescent="0.35">
      <c r="A66546">
        <v>111.319281286867</v>
      </c>
      <c r="B66546">
        <v>119.534310276916</v>
      </c>
      <c r="C66546">
        <v>108.975165036902</v>
      </c>
    </row>
    <row r="66547" spans="1:3" x14ac:dyDescent="0.35">
      <c r="A66547">
        <v>107.84579853708701</v>
      </c>
      <c r="B66547">
        <v>116.279533285677</v>
      </c>
      <c r="C66547">
        <v>100.11929859843301</v>
      </c>
    </row>
    <row r="66548" spans="1:3" x14ac:dyDescent="0.35">
      <c r="A66548">
        <v>110.50291420513101</v>
      </c>
      <c r="B66548">
        <v>114.425773146171</v>
      </c>
      <c r="C66548">
        <v>104.178547379153</v>
      </c>
    </row>
    <row r="66549" spans="1:3" x14ac:dyDescent="0.35">
      <c r="A66549">
        <v>104.477772458876</v>
      </c>
      <c r="B66549">
        <v>115.002670012211</v>
      </c>
      <c r="C66549">
        <v>104.13284844553</v>
      </c>
    </row>
    <row r="66550" spans="1:3" x14ac:dyDescent="0.35">
      <c r="A66550">
        <v>108.90371551298399</v>
      </c>
      <c r="B66550">
        <v>116.54148748716599</v>
      </c>
      <c r="C66550">
        <v>104.170921850182</v>
      </c>
    </row>
    <row r="66551" spans="1:3" x14ac:dyDescent="0.35">
      <c r="A66551">
        <v>110.066846871344</v>
      </c>
      <c r="B66551">
        <v>113.006611400888</v>
      </c>
      <c r="C66551">
        <v>104.19272440122499</v>
      </c>
    </row>
    <row r="66552" spans="1:3" x14ac:dyDescent="0.35">
      <c r="A66552">
        <v>109.513479459663</v>
      </c>
      <c r="B66552">
        <v>113.767184076313</v>
      </c>
      <c r="C66552">
        <v>104.65542211269</v>
      </c>
    </row>
    <row r="66553" spans="1:3" x14ac:dyDescent="0.35">
      <c r="A66553">
        <v>109.497987879682</v>
      </c>
      <c r="B66553">
        <v>113.33771530992399</v>
      </c>
      <c r="C66553">
        <v>104.46820312885001</v>
      </c>
    </row>
    <row r="66554" spans="1:3" x14ac:dyDescent="0.35">
      <c r="A66554">
        <v>109.628238728509</v>
      </c>
      <c r="B66554">
        <v>118.92733158924899</v>
      </c>
      <c r="C66554">
        <v>103.933227815557</v>
      </c>
    </row>
    <row r="66555" spans="1:3" x14ac:dyDescent="0.35">
      <c r="A66555">
        <v>109.709724576179</v>
      </c>
      <c r="B66555">
        <v>116.03084011321199</v>
      </c>
      <c r="C66555">
        <v>103.88830397877599</v>
      </c>
    </row>
    <row r="66556" spans="1:3" x14ac:dyDescent="0.35">
      <c r="A66556">
        <v>109.530926795532</v>
      </c>
      <c r="B66556">
        <v>114.86845307529499</v>
      </c>
      <c r="C66556">
        <v>109.46770460524</v>
      </c>
    </row>
    <row r="66557" spans="1:3" x14ac:dyDescent="0.35">
      <c r="A66557">
        <v>109.517614144256</v>
      </c>
      <c r="B66557">
        <v>113.350667950713</v>
      </c>
      <c r="C66557">
        <v>105.989788160364</v>
      </c>
    </row>
    <row r="66558" spans="1:3" x14ac:dyDescent="0.35">
      <c r="A66558">
        <v>109.580757355046</v>
      </c>
      <c r="B66558">
        <v>113.56750432554</v>
      </c>
      <c r="C66558">
        <v>107.650345318758</v>
      </c>
    </row>
    <row r="66559" spans="1:3" x14ac:dyDescent="0.35">
      <c r="A66559">
        <v>109.347009664677</v>
      </c>
      <c r="B66559">
        <v>116.85187076022299</v>
      </c>
      <c r="C66559">
        <v>103.472876204852</v>
      </c>
    </row>
    <row r="66560" spans="1:3" x14ac:dyDescent="0.35">
      <c r="A66560">
        <v>109.569223866065</v>
      </c>
      <c r="B66560">
        <v>113.91458769747901</v>
      </c>
      <c r="C66560">
        <v>113.213450304199</v>
      </c>
    </row>
    <row r="66561" spans="1:3" x14ac:dyDescent="0.35">
      <c r="A66561">
        <v>109.92681537110001</v>
      </c>
      <c r="B66561">
        <v>112.45538521915</v>
      </c>
      <c r="C66561">
        <v>108.21500078884699</v>
      </c>
    </row>
    <row r="66562" spans="1:3" x14ac:dyDescent="0.35">
      <c r="A66562">
        <v>110.09719902388299</v>
      </c>
      <c r="B66562">
        <v>111.89425461981</v>
      </c>
      <c r="C66562">
        <v>107.881855024476</v>
      </c>
    </row>
    <row r="66563" spans="1:3" ht="188.5" x14ac:dyDescent="0.35">
      <c r="A66563">
        <v>107.76767438184299</v>
      </c>
      <c r="B66563" s="1" t="s">
        <v>3</v>
      </c>
      <c r="C66563">
        <v>108.303260962297</v>
      </c>
    </row>
    <row r="66564" spans="1:3" x14ac:dyDescent="0.35">
      <c r="A66564">
        <v>108.345162258013</v>
      </c>
      <c r="B66564">
        <v>113.22371383826599</v>
      </c>
      <c r="C66564">
        <v>107.881855024476</v>
      </c>
    </row>
    <row r="66565" spans="1:3" ht="188.5" x14ac:dyDescent="0.35">
      <c r="A66565">
        <v>110.906049910506</v>
      </c>
      <c r="B66565" s="1" t="s">
        <v>3</v>
      </c>
      <c r="C66565">
        <v>108.303260962297</v>
      </c>
    </row>
    <row r="66566" spans="1:3" x14ac:dyDescent="0.35">
      <c r="A66566">
        <v>110.91243487155501</v>
      </c>
      <c r="B66566">
        <v>115.69348411959101</v>
      </c>
      <c r="C66566">
        <v>109.06118380888699</v>
      </c>
    </row>
    <row r="66567" spans="1:3" ht="188.5" x14ac:dyDescent="0.35">
      <c r="A66567">
        <v>111.45251544537</v>
      </c>
      <c r="B66567" s="1" t="s">
        <v>3</v>
      </c>
      <c r="C66567">
        <v>106.047088749357</v>
      </c>
    </row>
    <row r="66568" spans="1:3" x14ac:dyDescent="0.35">
      <c r="A66568">
        <v>111.27851284475901</v>
      </c>
      <c r="B66568">
        <v>113.529490104359</v>
      </c>
      <c r="C66568">
        <v>106.27961510913499</v>
      </c>
    </row>
    <row r="66569" spans="1:3" ht="188.5" x14ac:dyDescent="0.35">
      <c r="A66569">
        <v>110.78124998931</v>
      </c>
      <c r="B66569" s="1" t="s">
        <v>3</v>
      </c>
      <c r="C66569">
        <v>103.502195893551</v>
      </c>
    </row>
    <row r="66570" spans="1:3" x14ac:dyDescent="0.35">
      <c r="A66570">
        <v>111.98714001737601</v>
      </c>
      <c r="B66570">
        <v>114.311986258434</v>
      </c>
      <c r="C66570">
        <v>108.82595305677</v>
      </c>
    </row>
    <row r="66571" spans="1:3" ht="188.5" x14ac:dyDescent="0.35">
      <c r="A66571">
        <v>110.628704000055</v>
      </c>
      <c r="B66571" s="1" t="s">
        <v>3</v>
      </c>
      <c r="C66571">
        <v>110.698882697915</v>
      </c>
    </row>
    <row r="66572" spans="1:3" x14ac:dyDescent="0.35">
      <c r="A66572">
        <v>111.070403122678</v>
      </c>
      <c r="B66572">
        <v>111.75369581449399</v>
      </c>
      <c r="C66572">
        <v>105.814196968912</v>
      </c>
    </row>
    <row r="66573" spans="1:3" ht="188.5" x14ac:dyDescent="0.35">
      <c r="A66573">
        <v>110.762945373555</v>
      </c>
      <c r="B66573" s="1" t="s">
        <v>3</v>
      </c>
      <c r="C66573">
        <v>107.32109260699001</v>
      </c>
    </row>
    <row r="66574" spans="1:3" ht="188.5" x14ac:dyDescent="0.35">
      <c r="A66574">
        <v>110.9207039921</v>
      </c>
      <c r="B66574">
        <v>117.872201475696</v>
      </c>
      <c r="C66574" s="1" t="s">
        <v>3</v>
      </c>
    </row>
    <row r="66575" spans="1:3" ht="188.5" x14ac:dyDescent="0.35">
      <c r="A66575">
        <v>110.975843133978</v>
      </c>
      <c r="B66575" s="1" t="s">
        <v>3</v>
      </c>
      <c r="C66575" s="1" t="s">
        <v>3</v>
      </c>
    </row>
    <row r="66576" spans="1:3" x14ac:dyDescent="0.35">
      <c r="A66576">
        <v>109.197715590359</v>
      </c>
      <c r="B66576">
        <v>113.813780378705</v>
      </c>
      <c r="C66576">
        <v>105.04114562656601</v>
      </c>
    </row>
    <row r="66577" spans="1:3" ht="188.5" x14ac:dyDescent="0.35">
      <c r="A66577">
        <v>110.68020887978101</v>
      </c>
      <c r="B66577" s="1" t="s">
        <v>3</v>
      </c>
      <c r="C66577">
        <v>109.34027208178399</v>
      </c>
    </row>
    <row r="66578" spans="1:3" x14ac:dyDescent="0.35">
      <c r="A66578">
        <v>110.715080752841</v>
      </c>
      <c r="B66578">
        <v>111.75159823736</v>
      </c>
      <c r="C66578">
        <v>105.329567920519</v>
      </c>
    </row>
    <row r="66579" spans="1:3" ht="188.5" x14ac:dyDescent="0.35">
      <c r="A66579">
        <v>111.328870180503</v>
      </c>
      <c r="B66579" s="1" t="s">
        <v>3</v>
      </c>
      <c r="C66579">
        <v>110.04928830543</v>
      </c>
    </row>
    <row r="66580" spans="1:3" x14ac:dyDescent="0.35">
      <c r="A66580">
        <v>111.688611266499</v>
      </c>
      <c r="B66580">
        <v>113.89134539531101</v>
      </c>
      <c r="C66580">
        <v>107.949736512011</v>
      </c>
    </row>
    <row r="66581" spans="1:3" ht="188.5" x14ac:dyDescent="0.35">
      <c r="A66581">
        <v>110.323594310516</v>
      </c>
      <c r="B66581" s="1" t="s">
        <v>3</v>
      </c>
      <c r="C66581">
        <v>106.92287709901601</v>
      </c>
    </row>
    <row r="66582" spans="1:3" x14ac:dyDescent="0.35">
      <c r="A66582">
        <v>112.10147546076</v>
      </c>
      <c r="B66582">
        <v>115.226091672048</v>
      </c>
      <c r="C66582">
        <v>113.44365318174</v>
      </c>
    </row>
    <row r="66583" spans="1:3" ht="188.5" x14ac:dyDescent="0.35">
      <c r="A66583" s="1" t="s">
        <v>3</v>
      </c>
      <c r="B66583" s="1" t="s">
        <v>3</v>
      </c>
      <c r="C66583">
        <v>107.845431297565</v>
      </c>
    </row>
    <row r="66584" spans="1:3" x14ac:dyDescent="0.35">
      <c r="A66584">
        <v>110.9368879197</v>
      </c>
      <c r="B66584">
        <v>118.390698480983</v>
      </c>
      <c r="C66584">
        <v>111.00685952932599</v>
      </c>
    </row>
    <row r="66585" spans="1:3" ht="188.5" x14ac:dyDescent="0.35">
      <c r="A66585" s="1" t="s">
        <v>3</v>
      </c>
      <c r="B66585">
        <v>114.798388868675</v>
      </c>
      <c r="C66585">
        <v>104.24143001277599</v>
      </c>
    </row>
    <row r="66586" spans="1:3" x14ac:dyDescent="0.35">
      <c r="A66586">
        <v>110.220719696472</v>
      </c>
      <c r="B66586">
        <v>112.64653559240099</v>
      </c>
      <c r="C66586">
        <v>111.00685952932599</v>
      </c>
    </row>
    <row r="66587" spans="1:3" ht="188.5" x14ac:dyDescent="0.35">
      <c r="A66587" s="1" t="s">
        <v>3</v>
      </c>
      <c r="B66587">
        <v>114.84193196934901</v>
      </c>
      <c r="C66587">
        <v>104.24143001277599</v>
      </c>
    </row>
    <row r="66588" spans="1:3" x14ac:dyDescent="0.35">
      <c r="A66588">
        <v>109.672454464555</v>
      </c>
      <c r="B66588">
        <v>116.93743420487699</v>
      </c>
      <c r="C66588">
        <v>113.05601740573</v>
      </c>
    </row>
    <row r="66589" spans="1:3" ht="188.5" x14ac:dyDescent="0.35">
      <c r="A66589" s="1" t="s">
        <v>3</v>
      </c>
      <c r="B66589">
        <v>113.744850264325</v>
      </c>
      <c r="C66589">
        <v>106.85272228810599</v>
      </c>
    </row>
    <row r="66590" spans="1:3" x14ac:dyDescent="0.35">
      <c r="A66590">
        <v>111.47591739751</v>
      </c>
      <c r="B66590">
        <v>115.998634805598</v>
      </c>
      <c r="C66590">
        <v>108.443908265948</v>
      </c>
    </row>
    <row r="66591" spans="1:3" ht="188.5" x14ac:dyDescent="0.35">
      <c r="A66591" s="1" t="s">
        <v>3</v>
      </c>
      <c r="B66591">
        <v>115.818902826768</v>
      </c>
      <c r="C66591">
        <v>105.286586814877</v>
      </c>
    </row>
    <row r="66592" spans="1:3" x14ac:dyDescent="0.35">
      <c r="A66592">
        <v>111.534811466706</v>
      </c>
      <c r="B66592">
        <v>117.544584010123</v>
      </c>
      <c r="C66592">
        <v>108.443908265948</v>
      </c>
    </row>
    <row r="66593" spans="1:3" ht="188.5" x14ac:dyDescent="0.35">
      <c r="A66593" s="1" t="s">
        <v>3</v>
      </c>
      <c r="B66593">
        <v>114.965533081342</v>
      </c>
      <c r="C66593">
        <v>105.286586814877</v>
      </c>
    </row>
    <row r="66594" spans="1:3" x14ac:dyDescent="0.35">
      <c r="A66594">
        <v>111.379566883859</v>
      </c>
      <c r="B66594">
        <v>115.57707229146099</v>
      </c>
      <c r="C66594">
        <v>100.37333722087099</v>
      </c>
    </row>
    <row r="66595" spans="1:3" ht="188.5" x14ac:dyDescent="0.35">
      <c r="A66595" s="1" t="s">
        <v>3</v>
      </c>
      <c r="B66595">
        <v>115.20278610938099</v>
      </c>
      <c r="C66595">
        <v>110.157257193147</v>
      </c>
    </row>
    <row r="66596" spans="1:3" ht="188.5" x14ac:dyDescent="0.35">
      <c r="A66596">
        <v>111.125275260153</v>
      </c>
      <c r="B66596">
        <v>114.668002259106</v>
      </c>
      <c r="C66596" s="1" t="s">
        <v>3</v>
      </c>
    </row>
    <row r="66597" spans="1:3" ht="188.5" x14ac:dyDescent="0.35">
      <c r="A66597" s="1" t="s">
        <v>3</v>
      </c>
      <c r="B66597">
        <v>112.75422817103301</v>
      </c>
      <c r="C66597" s="1" t="s">
        <v>3</v>
      </c>
    </row>
    <row r="66598" spans="1:3" ht="188.5" x14ac:dyDescent="0.35">
      <c r="A66598">
        <v>109.799328105634</v>
      </c>
      <c r="B66598">
        <v>116.84847846005</v>
      </c>
      <c r="C66598" s="1" t="s">
        <v>3</v>
      </c>
    </row>
    <row r="66599" spans="1:3" ht="188.5" x14ac:dyDescent="0.35">
      <c r="A66599" s="1" t="s">
        <v>3</v>
      </c>
      <c r="B66599">
        <v>117.45943640329401</v>
      </c>
      <c r="C66599" s="1" t="s">
        <v>3</v>
      </c>
    </row>
    <row r="66600" spans="1:3" ht="188.5" x14ac:dyDescent="0.35">
      <c r="A66600">
        <v>109.279849694028</v>
      </c>
      <c r="B66600">
        <v>116.65680134570999</v>
      </c>
      <c r="C66600" s="1" t="s">
        <v>3</v>
      </c>
    </row>
    <row r="66601" spans="1:3" ht="188.5" x14ac:dyDescent="0.35">
      <c r="A66601" s="1" t="s">
        <v>3</v>
      </c>
      <c r="B66601">
        <v>115.60639509293</v>
      </c>
      <c r="C66601" s="1" t="s">
        <v>3</v>
      </c>
    </row>
    <row r="66602" spans="1:3" ht="188.5" x14ac:dyDescent="0.35">
      <c r="A66602">
        <v>110.84615300344601</v>
      </c>
      <c r="B66602">
        <v>113.250221537204</v>
      </c>
      <c r="C66602" s="1" t="s">
        <v>3</v>
      </c>
    </row>
    <row r="66603" spans="1:3" ht="188.5" x14ac:dyDescent="0.35">
      <c r="A66603" s="1" t="s">
        <v>3</v>
      </c>
      <c r="B66603">
        <v>114.886547473573</v>
      </c>
      <c r="C66603" s="1" t="s">
        <v>3</v>
      </c>
    </row>
    <row r="66604" spans="1:3" ht="188.5" x14ac:dyDescent="0.35">
      <c r="A66604">
        <v>111.640195204924</v>
      </c>
      <c r="B66604">
        <v>114.688089545515</v>
      </c>
      <c r="C66604" s="1" t="s">
        <v>3</v>
      </c>
    </row>
    <row r="66605" spans="1:3" ht="188.5" x14ac:dyDescent="0.35">
      <c r="A66605" s="1" t="s">
        <v>3</v>
      </c>
      <c r="B66605">
        <v>114.960835565156</v>
      </c>
      <c r="C66605" s="1" t="s">
        <v>3</v>
      </c>
    </row>
    <row r="66606" spans="1:3" ht="188.5" x14ac:dyDescent="0.35">
      <c r="A66606">
        <v>111.639749275993</v>
      </c>
      <c r="B66606">
        <v>115.79037695010599</v>
      </c>
      <c r="C66606" s="1" t="s">
        <v>3</v>
      </c>
    </row>
    <row r="66607" spans="1:3" ht="188.5" x14ac:dyDescent="0.35">
      <c r="A66607" s="1" t="s">
        <v>3</v>
      </c>
      <c r="B66607">
        <v>114.57270596441199</v>
      </c>
      <c r="C66607" s="1" t="s">
        <v>3</v>
      </c>
    </row>
    <row r="66608" spans="1:3" ht="188.5" x14ac:dyDescent="0.35">
      <c r="A66608">
        <v>110.994858159505</v>
      </c>
      <c r="B66608">
        <v>118.041618236389</v>
      </c>
      <c r="C66608" s="1" t="s">
        <v>3</v>
      </c>
    </row>
    <row r="66609" spans="1:3" ht="188.5" x14ac:dyDescent="0.35">
      <c r="A66609" s="1" t="s">
        <v>3</v>
      </c>
      <c r="B66609">
        <v>114.28621609325</v>
      </c>
      <c r="C66609" s="1" t="s">
        <v>3</v>
      </c>
    </row>
    <row r="66610" spans="1:3" ht="188.5" x14ac:dyDescent="0.35">
      <c r="A66610">
        <v>109.973317115611</v>
      </c>
      <c r="B66610">
        <v>115.7143570468</v>
      </c>
      <c r="C66610" s="1" t="s">
        <v>3</v>
      </c>
    </row>
    <row r="66611" spans="1:3" ht="188.5" x14ac:dyDescent="0.35">
      <c r="A66611" s="1" t="s">
        <v>3</v>
      </c>
      <c r="B66611">
        <v>117.157805083121</v>
      </c>
      <c r="C66611" s="1" t="s">
        <v>3</v>
      </c>
    </row>
    <row r="66612" spans="1:3" ht="188.5" x14ac:dyDescent="0.35">
      <c r="A66612">
        <v>110.05492962399801</v>
      </c>
      <c r="B66612">
        <v>113.978203558386</v>
      </c>
      <c r="C66612" s="1" t="s">
        <v>3</v>
      </c>
    </row>
    <row r="66613" spans="1:3" ht="188.5" x14ac:dyDescent="0.35">
      <c r="A66613" s="1" t="s">
        <v>3</v>
      </c>
      <c r="B66613">
        <v>113.494939297835</v>
      </c>
      <c r="C66613" s="1" t="s">
        <v>3</v>
      </c>
    </row>
    <row r="66614" spans="1:3" ht="188.5" x14ac:dyDescent="0.35">
      <c r="A66614">
        <v>110.76819042193701</v>
      </c>
      <c r="B66614">
        <v>116.137437885381</v>
      </c>
      <c r="C66614" s="1" t="s">
        <v>3</v>
      </c>
    </row>
    <row r="66615" spans="1:3" ht="188.5" x14ac:dyDescent="0.35">
      <c r="A66615" s="1" t="s">
        <v>3</v>
      </c>
      <c r="B66615">
        <v>116.112774816157</v>
      </c>
      <c r="C66615" s="1" t="s">
        <v>3</v>
      </c>
    </row>
    <row r="66616" spans="1:3" ht="188.5" x14ac:dyDescent="0.35">
      <c r="A66616">
        <v>112.07648389606</v>
      </c>
      <c r="B66616">
        <v>108.96022198521</v>
      </c>
      <c r="C66616" s="1" t="s">
        <v>3</v>
      </c>
    </row>
    <row r="66617" spans="1:3" ht="188.5" x14ac:dyDescent="0.35">
      <c r="A66617" s="1" t="s">
        <v>3</v>
      </c>
      <c r="B66617">
        <v>109.43298466904</v>
      </c>
      <c r="C66617" s="1" t="s">
        <v>3</v>
      </c>
    </row>
    <row r="66618" spans="1:3" x14ac:dyDescent="0.35">
      <c r="A66618">
        <v>111.445695539388</v>
      </c>
      <c r="B66618">
        <v>109.582667091812</v>
      </c>
      <c r="C66618">
        <v>104.394559212242</v>
      </c>
    </row>
    <row r="66619" spans="1:3" ht="188.5" x14ac:dyDescent="0.35">
      <c r="A66619" s="1" t="s">
        <v>3</v>
      </c>
      <c r="B66619">
        <v>109.290110070311</v>
      </c>
      <c r="C66619">
        <v>109.379945560411</v>
      </c>
    </row>
    <row r="66620" spans="1:3" x14ac:dyDescent="0.35">
      <c r="A66620">
        <v>111.174851401232</v>
      </c>
      <c r="B66620">
        <v>109.432326753434</v>
      </c>
      <c r="C66620">
        <v>104.483760569061</v>
      </c>
    </row>
    <row r="66621" spans="1:3" ht="188.5" x14ac:dyDescent="0.35">
      <c r="A66621" s="1" t="s">
        <v>3</v>
      </c>
      <c r="B66621">
        <v>109.555071540855</v>
      </c>
      <c r="C66621">
        <v>106.25915459373</v>
      </c>
    </row>
    <row r="66622" spans="1:3" x14ac:dyDescent="0.35">
      <c r="A66622">
        <v>109.362310299418</v>
      </c>
      <c r="B66622">
        <v>109.163341226226</v>
      </c>
      <c r="C66622">
        <v>102.66156368129</v>
      </c>
    </row>
    <row r="66623" spans="1:3" ht="188.5" x14ac:dyDescent="0.35">
      <c r="A66623" s="1" t="s">
        <v>3</v>
      </c>
      <c r="B66623">
        <v>109.532152029126</v>
      </c>
      <c r="C66623">
        <v>107.433518173913</v>
      </c>
    </row>
    <row r="66624" spans="1:3" x14ac:dyDescent="0.35">
      <c r="A66624">
        <v>109.275584342722</v>
      </c>
      <c r="B66624">
        <v>109.95694307096301</v>
      </c>
      <c r="C66624">
        <v>105.22458141685701</v>
      </c>
    </row>
    <row r="66625" spans="1:3" ht="188.5" x14ac:dyDescent="0.35">
      <c r="A66625" s="1" t="s">
        <v>3</v>
      </c>
      <c r="B66625">
        <v>109.13468439090801</v>
      </c>
      <c r="C66625">
        <v>110.13296467155401</v>
      </c>
    </row>
    <row r="66626" spans="1:3" x14ac:dyDescent="0.35">
      <c r="A66626">
        <v>110.86732763438501</v>
      </c>
      <c r="B66626">
        <v>109.386087171028</v>
      </c>
      <c r="C66626">
        <v>105.22458141685701</v>
      </c>
    </row>
    <row r="66627" spans="1:3" ht="188.5" x14ac:dyDescent="0.35">
      <c r="A66627" s="1" t="s">
        <v>3</v>
      </c>
      <c r="B66627">
        <v>109.594066247548</v>
      </c>
      <c r="C66627">
        <v>110.13296467155401</v>
      </c>
    </row>
    <row r="66628" spans="1:3" x14ac:dyDescent="0.35">
      <c r="A66628">
        <v>111.240919138621</v>
      </c>
      <c r="B66628">
        <v>110.933348217787</v>
      </c>
      <c r="C66628">
        <v>104.279659568604</v>
      </c>
    </row>
    <row r="66629" spans="1:3" ht="188.5" x14ac:dyDescent="0.35">
      <c r="A66629" s="1" t="s">
        <v>3</v>
      </c>
      <c r="B66629">
        <v>113.686773153608</v>
      </c>
      <c r="C66629">
        <v>108.720760946637</v>
      </c>
    </row>
    <row r="66630" spans="1:3" x14ac:dyDescent="0.35">
      <c r="A66630">
        <v>111.913626827782</v>
      </c>
      <c r="B66630">
        <v>110.56237818567</v>
      </c>
      <c r="C66630">
        <v>108.125697038845</v>
      </c>
    </row>
    <row r="66631" spans="1:3" ht="188.5" x14ac:dyDescent="0.35">
      <c r="A66631" s="1" t="s">
        <v>3</v>
      </c>
      <c r="B66631">
        <v>116.539771732812</v>
      </c>
      <c r="C66631">
        <v>107.12826168339799</v>
      </c>
    </row>
    <row r="66632" spans="1:3" x14ac:dyDescent="0.35">
      <c r="A66632">
        <v>111.347721389402</v>
      </c>
      <c r="B66632">
        <v>110.083240189948</v>
      </c>
      <c r="C66632">
        <v>108.125697038845</v>
      </c>
    </row>
    <row r="66633" spans="1:3" ht="188.5" x14ac:dyDescent="0.35">
      <c r="A66633" s="1" t="s">
        <v>3</v>
      </c>
      <c r="B66633">
        <v>110.16937914474499</v>
      </c>
      <c r="C66633">
        <v>107.12826168339799</v>
      </c>
    </row>
    <row r="66634" spans="1:3" x14ac:dyDescent="0.35">
      <c r="A66634">
        <v>109.99897843460499</v>
      </c>
      <c r="B66634">
        <v>111.602077606793</v>
      </c>
      <c r="C66634">
        <v>103.52958784013001</v>
      </c>
    </row>
    <row r="66635" spans="1:3" ht="188.5" x14ac:dyDescent="0.35">
      <c r="A66635" s="1" t="s">
        <v>3</v>
      </c>
      <c r="B66635">
        <v>114.55840197792701</v>
      </c>
      <c r="C66635">
        <v>111.12787229723899</v>
      </c>
    </row>
    <row r="66636" spans="1:3" ht="188.5" x14ac:dyDescent="0.35">
      <c r="A66636">
        <v>112.33114494316099</v>
      </c>
      <c r="B66636">
        <v>111.383936992494</v>
      </c>
      <c r="C66636" s="1" t="s">
        <v>3</v>
      </c>
    </row>
    <row r="66637" spans="1:3" ht="188.5" x14ac:dyDescent="0.35">
      <c r="A66637">
        <v>109.81711345789201</v>
      </c>
      <c r="B66637">
        <v>114.248202664408</v>
      </c>
      <c r="C66637" s="1" t="s">
        <v>3</v>
      </c>
    </row>
    <row r="66638" spans="1:3" x14ac:dyDescent="0.35">
      <c r="A66638">
        <v>113.266486827683</v>
      </c>
      <c r="B66638">
        <v>113.480966316185</v>
      </c>
      <c r="C66638">
        <v>108.645214221888</v>
      </c>
    </row>
    <row r="66639" spans="1:3" x14ac:dyDescent="0.35">
      <c r="A66639">
        <v>111.011290050973</v>
      </c>
      <c r="B66639">
        <v>115.797197662244</v>
      </c>
      <c r="C66639">
        <v>102.716897400302</v>
      </c>
    </row>
    <row r="66640" spans="1:3" x14ac:dyDescent="0.35">
      <c r="A66640">
        <v>112.982323306902</v>
      </c>
      <c r="B66640">
        <v>113.540988511874</v>
      </c>
      <c r="C66640">
        <v>104.108335958517</v>
      </c>
    </row>
    <row r="66641" spans="1:3" x14ac:dyDescent="0.35">
      <c r="A66641">
        <v>105.648943370442</v>
      </c>
      <c r="B66641">
        <v>110.26325406952201</v>
      </c>
      <c r="C66641" t="s">
        <v>4</v>
      </c>
    </row>
    <row r="66642" spans="1:3" x14ac:dyDescent="0.35">
      <c r="A66642">
        <v>114.766909201864</v>
      </c>
      <c r="B66642">
        <v>109.623056895502</v>
      </c>
      <c r="C66642">
        <v>103.077460263641</v>
      </c>
    </row>
    <row r="66643" spans="1:3" ht="188.5" x14ac:dyDescent="0.35">
      <c r="A66643">
        <v>115.180668865009</v>
      </c>
      <c r="B66643">
        <v>114.735606022019</v>
      </c>
      <c r="C66643" s="1" t="s">
        <v>3</v>
      </c>
    </row>
    <row r="66644" spans="1:3" x14ac:dyDescent="0.35">
      <c r="A66644">
        <v>108.758680301255</v>
      </c>
      <c r="B66644">
        <v>111.772037966996</v>
      </c>
      <c r="C66644">
        <v>104.531191055793</v>
      </c>
    </row>
    <row r="66645" spans="1:3" x14ac:dyDescent="0.35">
      <c r="A66645">
        <v>108.60827405390999</v>
      </c>
      <c r="B66645">
        <v>113.568421988398</v>
      </c>
      <c r="C66645">
        <v>101.471917306573</v>
      </c>
    </row>
    <row r="66646" spans="1:3" x14ac:dyDescent="0.35">
      <c r="A66646">
        <v>110.967804390932</v>
      </c>
      <c r="B66646">
        <v>114.307625510512</v>
      </c>
      <c r="C66646">
        <v>103.116853404922</v>
      </c>
    </row>
    <row r="66647" spans="1:3" x14ac:dyDescent="0.35">
      <c r="A66647">
        <v>109.255571676363</v>
      </c>
      <c r="B66647">
        <v>116.246474825398</v>
      </c>
      <c r="C66647">
        <v>104.941350457819</v>
      </c>
    </row>
    <row r="66648" spans="1:3" x14ac:dyDescent="0.35">
      <c r="A66648">
        <v>111.807094318525</v>
      </c>
      <c r="B66648">
        <v>112.48083629464701</v>
      </c>
      <c r="C66648">
        <v>107.45791730963499</v>
      </c>
    </row>
    <row r="66649" spans="1:3" x14ac:dyDescent="0.35">
      <c r="A66649">
        <v>112.22279646009299</v>
      </c>
      <c r="B66649">
        <v>111.767239930171</v>
      </c>
      <c r="C66649">
        <v>106.67224167802</v>
      </c>
    </row>
    <row r="66650" spans="1:3" x14ac:dyDescent="0.35">
      <c r="A66650">
        <v>110.05565903768399</v>
      </c>
      <c r="B66650">
        <v>116.37357910519</v>
      </c>
      <c r="C66650">
        <v>107.740898496336</v>
      </c>
    </row>
    <row r="66651" spans="1:3" x14ac:dyDescent="0.35">
      <c r="A66651">
        <v>110.981158595045</v>
      </c>
      <c r="B66651">
        <v>40.742012670038797</v>
      </c>
      <c r="C66651">
        <v>100.77974629435001</v>
      </c>
    </row>
    <row r="66652" spans="1:3" x14ac:dyDescent="0.35">
      <c r="A66652">
        <v>109.871289101367</v>
      </c>
      <c r="B66652">
        <v>137.93391425298</v>
      </c>
      <c r="C66652">
        <v>102.63744720689699</v>
      </c>
    </row>
    <row r="66653" spans="1:3" x14ac:dyDescent="0.35">
      <c r="A66653">
        <v>109.799311708725</v>
      </c>
      <c r="B66653">
        <v>113.887608238811</v>
      </c>
      <c r="C66653">
        <v>104.84001745432001</v>
      </c>
    </row>
    <row r="66654" spans="1:3" x14ac:dyDescent="0.35">
      <c r="A66654">
        <v>109.58934749234299</v>
      </c>
      <c r="B66654">
        <v>116.04669030380801</v>
      </c>
      <c r="C66654">
        <v>105.4103105194</v>
      </c>
    </row>
    <row r="66655" spans="1:3" x14ac:dyDescent="0.35">
      <c r="A66655">
        <v>112.21713609622</v>
      </c>
      <c r="B66655">
        <v>117.91016941878</v>
      </c>
      <c r="C66655">
        <v>108.230820089101</v>
      </c>
    </row>
    <row r="66656" spans="1:3" x14ac:dyDescent="0.35">
      <c r="A66656">
        <v>110.563953455735</v>
      </c>
      <c r="B66656">
        <v>116.31279573838501</v>
      </c>
      <c r="C66656">
        <v>115.752301270937</v>
      </c>
    </row>
    <row r="66657" spans="1:3" x14ac:dyDescent="0.35">
      <c r="A66657">
        <v>110.727072834322</v>
      </c>
      <c r="B66657">
        <v>114.814197226294</v>
      </c>
      <c r="C66657" t="s">
        <v>4</v>
      </c>
    </row>
    <row r="66658" spans="1:3" x14ac:dyDescent="0.35">
      <c r="A66658">
        <v>109.266996905601</v>
      </c>
      <c r="B66658">
        <v>115.330063905324</v>
      </c>
      <c r="C66658">
        <v>118.04868060034499</v>
      </c>
    </row>
    <row r="66659" spans="1:3" x14ac:dyDescent="0.35">
      <c r="A66659">
        <v>111.56832251742</v>
      </c>
      <c r="B66659">
        <v>115.872045872567</v>
      </c>
      <c r="C66659" t="s">
        <v>4</v>
      </c>
    </row>
    <row r="66660" spans="1:3" x14ac:dyDescent="0.35">
      <c r="A66660">
        <v>110.51362563784301</v>
      </c>
      <c r="B66660">
        <v>112.787160015488</v>
      </c>
      <c r="C66660">
        <v>117.255450948126</v>
      </c>
    </row>
    <row r="66661" spans="1:3" x14ac:dyDescent="0.35">
      <c r="A66661">
        <v>110.89459414736601</v>
      </c>
      <c r="B66661">
        <v>113.33523656094999</v>
      </c>
      <c r="C66661" t="s">
        <v>4</v>
      </c>
    </row>
    <row r="66662" spans="1:3" x14ac:dyDescent="0.35">
      <c r="A66662">
        <v>103.47878477055001</v>
      </c>
      <c r="B66662">
        <v>115.852625454757</v>
      </c>
      <c r="C66662">
        <v>114.86261340478499</v>
      </c>
    </row>
    <row r="66663" spans="1:3" x14ac:dyDescent="0.35">
      <c r="A66663">
        <v>110.00999573426201</v>
      </c>
      <c r="B66663">
        <v>119.69933556740899</v>
      </c>
      <c r="C66663" t="s">
        <v>4</v>
      </c>
    </row>
    <row r="66664" spans="1:3" x14ac:dyDescent="0.35">
      <c r="A66664">
        <v>109.244490071687</v>
      </c>
      <c r="B66664">
        <v>115.003643839418</v>
      </c>
      <c r="C66664">
        <v>104.32729577903901</v>
      </c>
    </row>
    <row r="66665" spans="1:3" x14ac:dyDescent="0.35">
      <c r="A66665">
        <v>108.783601462479</v>
      </c>
      <c r="B66665">
        <v>114.696842610453</v>
      </c>
      <c r="C66665">
        <v>104.202087574939</v>
      </c>
    </row>
    <row r="66666" spans="1:3" x14ac:dyDescent="0.35">
      <c r="A66666">
        <v>111.048753147265</v>
      </c>
      <c r="B66666">
        <v>115.970164889814</v>
      </c>
      <c r="C66666">
        <v>103.59192203929599</v>
      </c>
    </row>
    <row r="66667" spans="1:3" x14ac:dyDescent="0.35">
      <c r="A66667">
        <v>109.93156234262599</v>
      </c>
      <c r="B66667">
        <v>119.214860830687</v>
      </c>
      <c r="C66667">
        <v>103.48136411917601</v>
      </c>
    </row>
    <row r="66668" spans="1:3" x14ac:dyDescent="0.35">
      <c r="A66668">
        <v>111.391610601371</v>
      </c>
      <c r="B66668">
        <v>117.116203396293</v>
      </c>
      <c r="C66668">
        <v>103.055670778394</v>
      </c>
    </row>
    <row r="66669" spans="1:3" x14ac:dyDescent="0.35">
      <c r="A66669">
        <v>110.668256671476</v>
      </c>
      <c r="B66669">
        <v>114.43132505303601</v>
      </c>
      <c r="C66669">
        <v>102.696852928013</v>
      </c>
    </row>
    <row r="66670" spans="1:3" x14ac:dyDescent="0.35">
      <c r="A66670">
        <v>110.641853336257</v>
      </c>
      <c r="B66670">
        <v>117.360572951885</v>
      </c>
      <c r="C66670">
        <v>104.488521101968</v>
      </c>
    </row>
    <row r="66671" spans="1:3" x14ac:dyDescent="0.35">
      <c r="A66671">
        <v>108.75896714672</v>
      </c>
      <c r="B66671">
        <v>119.126400380455</v>
      </c>
      <c r="C66671">
        <v>104.192779147979</v>
      </c>
    </row>
    <row r="66672" spans="1:3" x14ac:dyDescent="0.35">
      <c r="A66672">
        <v>109.291758078841</v>
      </c>
      <c r="B66672">
        <v>115.189452710106</v>
      </c>
      <c r="C66672">
        <v>104.101693436895</v>
      </c>
    </row>
    <row r="66673" spans="1:3" x14ac:dyDescent="0.35">
      <c r="A66673">
        <v>110.261298697565</v>
      </c>
      <c r="B66673">
        <v>113.485433624121</v>
      </c>
      <c r="C66673">
        <v>103.39066485127</v>
      </c>
    </row>
    <row r="66674" spans="1:3" x14ac:dyDescent="0.35">
      <c r="A66674">
        <v>109.512283540162</v>
      </c>
      <c r="B66674">
        <v>113.447508797669</v>
      </c>
      <c r="C66674">
        <v>103.104448118947</v>
      </c>
    </row>
    <row r="66675" spans="1:3" x14ac:dyDescent="0.35">
      <c r="A66675">
        <v>110.256685222835</v>
      </c>
      <c r="B66675">
        <v>115.636449514342</v>
      </c>
      <c r="C66675">
        <v>103.27070842837099</v>
      </c>
    </row>
    <row r="66676" spans="1:3" x14ac:dyDescent="0.35">
      <c r="A66676">
        <v>109.39878918430099</v>
      </c>
      <c r="B66676">
        <v>117.62284057472399</v>
      </c>
      <c r="C66676">
        <v>106.297897458051</v>
      </c>
    </row>
    <row r="66677" spans="1:3" x14ac:dyDescent="0.35">
      <c r="A66677">
        <v>109.582224174628</v>
      </c>
      <c r="B66677">
        <v>115.98862642936599</v>
      </c>
      <c r="C66677">
        <v>107.497977036645</v>
      </c>
    </row>
    <row r="66678" spans="1:3" x14ac:dyDescent="0.35">
      <c r="A66678">
        <v>109.44100551386801</v>
      </c>
      <c r="B66678">
        <v>112.125655901966</v>
      </c>
      <c r="C66678">
        <v>107.169867640424</v>
      </c>
    </row>
    <row r="66679" spans="1:3" x14ac:dyDescent="0.35">
      <c r="A66679">
        <v>110.340649135237</v>
      </c>
      <c r="B66679">
        <v>112.99944888533599</v>
      </c>
      <c r="C66679">
        <v>104.253792229628</v>
      </c>
    </row>
    <row r="66680" spans="1:3" x14ac:dyDescent="0.35">
      <c r="A66680">
        <v>110.42816327950599</v>
      </c>
      <c r="B66680">
        <v>111.018631461754</v>
      </c>
      <c r="C66680">
        <v>107.346013914411</v>
      </c>
    </row>
    <row r="66681" spans="1:3" x14ac:dyDescent="0.35">
      <c r="A66681">
        <v>112.56622725251501</v>
      </c>
      <c r="B66681">
        <v>114.37548719532001</v>
      </c>
      <c r="C66681">
        <v>106.781521788305</v>
      </c>
    </row>
    <row r="66682" spans="1:3" x14ac:dyDescent="0.35">
      <c r="A66682">
        <v>110.686855274479</v>
      </c>
      <c r="B66682">
        <v>113.741929076102</v>
      </c>
      <c r="C66682">
        <v>107.796271087402</v>
      </c>
    </row>
    <row r="66683" spans="1:3" x14ac:dyDescent="0.35">
      <c r="A66683">
        <v>111.14066402492701</v>
      </c>
      <c r="B66683">
        <v>118.409265627358</v>
      </c>
      <c r="C66683">
        <v>104.878790133474</v>
      </c>
    </row>
    <row r="66684" spans="1:3" x14ac:dyDescent="0.35">
      <c r="A66684">
        <v>110.773473003379</v>
      </c>
      <c r="B66684">
        <v>113.370868278053</v>
      </c>
      <c r="C66684">
        <v>106.988670819972</v>
      </c>
    </row>
    <row r="66685" spans="1:3" x14ac:dyDescent="0.35">
      <c r="A66685">
        <v>112.785560583034</v>
      </c>
      <c r="B66685">
        <v>114.544021117618</v>
      </c>
      <c r="C66685">
        <v>107.04363300117799</v>
      </c>
    </row>
    <row r="66686" spans="1:3" x14ac:dyDescent="0.35">
      <c r="A66686">
        <v>109.63769142200699</v>
      </c>
      <c r="B66686">
        <v>114.445244747581</v>
      </c>
      <c r="C66686">
        <v>108.09662287008</v>
      </c>
    </row>
    <row r="66687" spans="1:3" x14ac:dyDescent="0.35">
      <c r="A66687">
        <v>112.377400414208</v>
      </c>
      <c r="B66687">
        <v>112.367311798331</v>
      </c>
      <c r="C66687">
        <v>108.21402716105101</v>
      </c>
    </row>
    <row r="66688" spans="1:3" x14ac:dyDescent="0.35">
      <c r="A66688">
        <v>110.438350076726</v>
      </c>
      <c r="B66688">
        <v>112.416658972739</v>
      </c>
      <c r="C66688">
        <v>104.375814554106</v>
      </c>
    </row>
    <row r="66689" spans="1:3" x14ac:dyDescent="0.35">
      <c r="A66689">
        <v>111.588806147014</v>
      </c>
      <c r="B66689">
        <v>116.588938671394</v>
      </c>
      <c r="C66689">
        <v>106.917838682377</v>
      </c>
    </row>
    <row r="66690" spans="1:3" x14ac:dyDescent="0.35">
      <c r="A66690">
        <v>109.857802553724</v>
      </c>
      <c r="B66690">
        <v>115.92432880402799</v>
      </c>
      <c r="C66690">
        <v>109.237543239472</v>
      </c>
    </row>
    <row r="66691" spans="1:3" x14ac:dyDescent="0.35">
      <c r="A66691">
        <v>111.190404576517</v>
      </c>
      <c r="B66691">
        <v>117.674193184429</v>
      </c>
      <c r="C66691">
        <v>106.93348454478701</v>
      </c>
    </row>
    <row r="66692" spans="1:3" x14ac:dyDescent="0.35">
      <c r="A66692">
        <v>109.488556617981</v>
      </c>
      <c r="B66692">
        <v>112.41566945544</v>
      </c>
      <c r="C66692">
        <v>107.09938932034299</v>
      </c>
    </row>
    <row r="66693" spans="1:3" x14ac:dyDescent="0.35">
      <c r="A66693">
        <v>110.854496098865</v>
      </c>
      <c r="B66693">
        <v>117.15065386146399</v>
      </c>
      <c r="C66693">
        <v>105.322647761262</v>
      </c>
    </row>
    <row r="66694" spans="1:3" ht="188.5" x14ac:dyDescent="0.35">
      <c r="A66694">
        <v>110.429179854656</v>
      </c>
      <c r="B66694">
        <v>115.206024157057</v>
      </c>
      <c r="C66694" s="1" t="s">
        <v>3</v>
      </c>
    </row>
    <row r="66695" spans="1:3" ht="188.5" x14ac:dyDescent="0.35">
      <c r="A66695">
        <v>110.398817601902</v>
      </c>
      <c r="B66695">
        <v>114.213990188732</v>
      </c>
      <c r="C66695" s="1" t="s">
        <v>3</v>
      </c>
    </row>
    <row r="66696" spans="1:3" ht="188.5" x14ac:dyDescent="0.35">
      <c r="A66696">
        <v>111.793030000606</v>
      </c>
      <c r="B66696" s="1" t="s">
        <v>3</v>
      </c>
      <c r="C66696" s="1" t="s">
        <v>3</v>
      </c>
    </row>
    <row r="66697" spans="1:3" ht="188.5" x14ac:dyDescent="0.35">
      <c r="A66697">
        <v>110.22396003550401</v>
      </c>
      <c r="B66697">
        <v>115.63822537831599</v>
      </c>
      <c r="C66697" s="1" t="s">
        <v>3</v>
      </c>
    </row>
    <row r="66698" spans="1:3" ht="188.5" x14ac:dyDescent="0.35">
      <c r="A66698">
        <v>110.395731848189</v>
      </c>
      <c r="B66698" s="1" t="s">
        <v>3</v>
      </c>
      <c r="C66698" s="1" t="s">
        <v>3</v>
      </c>
    </row>
    <row r="66699" spans="1:3" ht="188.5" x14ac:dyDescent="0.35">
      <c r="A66699">
        <v>111.60770844486299</v>
      </c>
      <c r="B66699">
        <v>115.429073944206</v>
      </c>
      <c r="C66699" s="1" t="s">
        <v>3</v>
      </c>
    </row>
    <row r="66700" spans="1:3" ht="188.5" x14ac:dyDescent="0.35">
      <c r="A66700">
        <v>109.778873789877</v>
      </c>
      <c r="B66700" s="1" t="s">
        <v>3</v>
      </c>
      <c r="C66700">
        <v>113.53658187704799</v>
      </c>
    </row>
    <row r="66701" spans="1:3" x14ac:dyDescent="0.35">
      <c r="A66701">
        <v>108.789491781989</v>
      </c>
      <c r="B66701">
        <v>117.15221934091799</v>
      </c>
      <c r="C66701" t="s">
        <v>4</v>
      </c>
    </row>
    <row r="66702" spans="1:3" ht="188.5" x14ac:dyDescent="0.35">
      <c r="A66702">
        <v>111.506272597449</v>
      </c>
      <c r="B66702" s="1" t="s">
        <v>3</v>
      </c>
      <c r="C66702">
        <v>111.99382908675101</v>
      </c>
    </row>
    <row r="66703" spans="1:3" x14ac:dyDescent="0.35">
      <c r="A66703">
        <v>110.49586505711</v>
      </c>
      <c r="B66703">
        <v>116.304940501376</v>
      </c>
      <c r="C66703">
        <v>119.990858369988</v>
      </c>
    </row>
    <row r="66704" spans="1:3" ht="188.5" x14ac:dyDescent="0.35">
      <c r="A66704">
        <v>109.488323951865</v>
      </c>
      <c r="B66704" s="1" t="s">
        <v>3</v>
      </c>
      <c r="C66704">
        <v>110.525214772425</v>
      </c>
    </row>
    <row r="66705" spans="1:3" x14ac:dyDescent="0.35">
      <c r="A66705">
        <v>110.297619196005</v>
      </c>
      <c r="B66705">
        <v>113.944813262116</v>
      </c>
      <c r="C66705">
        <v>120.2493109432</v>
      </c>
    </row>
    <row r="66706" spans="1:3" ht="188.5" x14ac:dyDescent="0.35">
      <c r="A66706">
        <v>109.96316447481399</v>
      </c>
      <c r="B66706" s="1" t="s">
        <v>3</v>
      </c>
      <c r="C66706">
        <v>113.292452753124</v>
      </c>
    </row>
    <row r="66707" spans="1:3" x14ac:dyDescent="0.35">
      <c r="A66707">
        <v>109.939185240374</v>
      </c>
      <c r="B66707">
        <v>113.67082806508</v>
      </c>
      <c r="C66707" t="s">
        <v>4</v>
      </c>
    </row>
    <row r="66708" spans="1:3" ht="188.5" x14ac:dyDescent="0.35">
      <c r="A66708">
        <v>110.66323781945</v>
      </c>
      <c r="B66708" s="1" t="s">
        <v>3</v>
      </c>
      <c r="C66708">
        <v>112.275581291967</v>
      </c>
    </row>
    <row r="66709" spans="1:3" x14ac:dyDescent="0.35">
      <c r="A66709">
        <v>111.172646532066</v>
      </c>
      <c r="B66709">
        <v>112.043254547093</v>
      </c>
      <c r="C66709">
        <v>119.68467377774699</v>
      </c>
    </row>
    <row r="66710" spans="1:3" ht="188.5" x14ac:dyDescent="0.35">
      <c r="A66710">
        <v>109.583281541823</v>
      </c>
      <c r="B66710" s="1" t="s">
        <v>3</v>
      </c>
      <c r="C66710">
        <v>114.19967141266299</v>
      </c>
    </row>
    <row r="66711" spans="1:3" ht="188.5" x14ac:dyDescent="0.35">
      <c r="A66711" s="1" t="s">
        <v>3</v>
      </c>
      <c r="B66711">
        <v>118.198718513282</v>
      </c>
      <c r="C66711" t="s">
        <v>4</v>
      </c>
    </row>
    <row r="66712" spans="1:3" ht="188.5" x14ac:dyDescent="0.35">
      <c r="A66712">
        <v>111.666504686061</v>
      </c>
      <c r="B66712" s="1" t="s">
        <v>3</v>
      </c>
      <c r="C66712">
        <v>112.49354661223499</v>
      </c>
    </row>
    <row r="66713" spans="1:3" ht="188.5" x14ac:dyDescent="0.35">
      <c r="A66713" s="1" t="s">
        <v>3</v>
      </c>
      <c r="B66713">
        <v>116.238426994468</v>
      </c>
      <c r="C66713">
        <v>118.330693415043</v>
      </c>
    </row>
    <row r="66714" spans="1:3" ht="188.5" x14ac:dyDescent="0.35">
      <c r="A66714">
        <v>106.652017561509</v>
      </c>
      <c r="B66714" s="1" t="s">
        <v>3</v>
      </c>
      <c r="C66714">
        <v>110.79136436042999</v>
      </c>
    </row>
    <row r="66715" spans="1:3" x14ac:dyDescent="0.35">
      <c r="A66715">
        <v>109.15015415614801</v>
      </c>
      <c r="B66715">
        <v>116.62444643021399</v>
      </c>
      <c r="C66715">
        <v>117.243759305441</v>
      </c>
    </row>
    <row r="66716" spans="1:3" ht="188.5" x14ac:dyDescent="0.35">
      <c r="A66716">
        <v>110.197351852613</v>
      </c>
      <c r="B66716" s="1" t="s">
        <v>3</v>
      </c>
      <c r="C66716">
        <v>114.855125759545</v>
      </c>
    </row>
    <row r="66717" spans="1:3" x14ac:dyDescent="0.35">
      <c r="A66717">
        <v>107.956715133958</v>
      </c>
      <c r="B66717">
        <v>114.733455376611</v>
      </c>
      <c r="C66717" t="s">
        <v>4</v>
      </c>
    </row>
    <row r="66718" spans="1:3" ht="188.5" x14ac:dyDescent="0.35">
      <c r="A66718">
        <v>107.223311906056</v>
      </c>
      <c r="B66718" s="1" t="s">
        <v>3</v>
      </c>
      <c r="C66718" s="1" t="s">
        <v>3</v>
      </c>
    </row>
    <row r="66719" spans="1:3" ht="188.5" x14ac:dyDescent="0.35">
      <c r="A66719">
        <v>109.757810127922</v>
      </c>
      <c r="B66719">
        <v>114.369293157588</v>
      </c>
      <c r="C66719" s="1" t="s">
        <v>3</v>
      </c>
    </row>
    <row r="66720" spans="1:3" ht="188.5" x14ac:dyDescent="0.35">
      <c r="A66720">
        <v>109.780479414117</v>
      </c>
      <c r="B66720" s="1" t="s">
        <v>3</v>
      </c>
      <c r="C66720" s="1" t="s">
        <v>3</v>
      </c>
    </row>
    <row r="66721" spans="1:3" ht="188.5" x14ac:dyDescent="0.35">
      <c r="A66721">
        <v>109.29881972752101</v>
      </c>
      <c r="B66721">
        <v>117.865101792555</v>
      </c>
      <c r="C66721" s="1" t="s">
        <v>3</v>
      </c>
    </row>
    <row r="66722" spans="1:3" ht="188.5" x14ac:dyDescent="0.35">
      <c r="A66722">
        <v>110.637008949785</v>
      </c>
      <c r="B66722" s="1" t="s">
        <v>3</v>
      </c>
      <c r="C66722" s="1" t="s">
        <v>3</v>
      </c>
    </row>
    <row r="66723" spans="1:3" ht="188.5" x14ac:dyDescent="0.35">
      <c r="A66723">
        <v>108.560193129848</v>
      </c>
      <c r="B66723">
        <v>115.193590258882</v>
      </c>
      <c r="C66723" s="1" t="s">
        <v>3</v>
      </c>
    </row>
    <row r="66724" spans="1:3" ht="188.5" x14ac:dyDescent="0.35">
      <c r="A66724">
        <v>111.97209193098701</v>
      </c>
      <c r="B66724" s="1" t="s">
        <v>3</v>
      </c>
      <c r="C66724">
        <v>104.588313489553</v>
      </c>
    </row>
    <row r="66725" spans="1:3" x14ac:dyDescent="0.35">
      <c r="A66725">
        <v>110.081650179427</v>
      </c>
      <c r="B66725">
        <v>114.78178911094101</v>
      </c>
      <c r="C66725">
        <v>105.469762009188</v>
      </c>
    </row>
    <row r="66726" spans="1:3" ht="188.5" x14ac:dyDescent="0.35">
      <c r="A66726">
        <v>110.53199046664299</v>
      </c>
      <c r="B66726" s="1" t="s">
        <v>3</v>
      </c>
      <c r="C66726">
        <v>102.03970974622</v>
      </c>
    </row>
    <row r="66727" spans="1:3" x14ac:dyDescent="0.35">
      <c r="A66727">
        <v>110.446735801816</v>
      </c>
      <c r="B66727">
        <v>115.78174876205399</v>
      </c>
      <c r="C66727">
        <v>103.269586962433</v>
      </c>
    </row>
    <row r="66728" spans="1:3" ht="188.5" x14ac:dyDescent="0.35">
      <c r="A66728">
        <v>109.666983665608</v>
      </c>
      <c r="B66728" s="1" t="s">
        <v>3</v>
      </c>
      <c r="C66728">
        <v>103.492451542277</v>
      </c>
    </row>
    <row r="66729" spans="1:3" x14ac:dyDescent="0.35">
      <c r="A66729">
        <v>109.60476841605799</v>
      </c>
      <c r="B66729">
        <v>115.900484378239</v>
      </c>
      <c r="C66729">
        <v>103.211624484548</v>
      </c>
    </row>
    <row r="66730" spans="1:3" ht="188.5" x14ac:dyDescent="0.35">
      <c r="A66730">
        <v>112.543160174531</v>
      </c>
      <c r="B66730" s="1" t="s">
        <v>3</v>
      </c>
      <c r="C66730">
        <v>102.356434976164</v>
      </c>
    </row>
    <row r="66731" spans="1:3" x14ac:dyDescent="0.35">
      <c r="A66731">
        <v>110.321631511419</v>
      </c>
      <c r="B66731">
        <v>114.593618799746</v>
      </c>
      <c r="C66731">
        <v>103.718125562534</v>
      </c>
    </row>
    <row r="66732" spans="1:3" ht="188.5" x14ac:dyDescent="0.35">
      <c r="A66732">
        <v>110.573107805248</v>
      </c>
      <c r="B66732" s="1" t="s">
        <v>3</v>
      </c>
      <c r="C66732">
        <v>104.941726418832</v>
      </c>
    </row>
    <row r="66733" spans="1:3" x14ac:dyDescent="0.35">
      <c r="A66733">
        <v>110.271642787275</v>
      </c>
      <c r="B66733">
        <v>117.160952711197</v>
      </c>
      <c r="C66733">
        <v>105.888990476161</v>
      </c>
    </row>
    <row r="66734" spans="1:3" ht="188.5" x14ac:dyDescent="0.35">
      <c r="A66734">
        <v>110.98160569958701</v>
      </c>
      <c r="B66734" s="1" t="s">
        <v>3</v>
      </c>
      <c r="C66734">
        <v>103.255074622759</v>
      </c>
    </row>
    <row r="66735" spans="1:3" x14ac:dyDescent="0.35">
      <c r="A66735">
        <v>110.540168144346</v>
      </c>
      <c r="B66735">
        <v>114.671688350211</v>
      </c>
      <c r="C66735">
        <v>104.12964384292999</v>
      </c>
    </row>
    <row r="66736" spans="1:3" ht="188.5" x14ac:dyDescent="0.35">
      <c r="A66736">
        <v>109.150467322922</v>
      </c>
      <c r="B66736" s="1" t="s">
        <v>3</v>
      </c>
      <c r="C66736">
        <v>102.027738545015</v>
      </c>
    </row>
    <row r="66737" spans="1:3" x14ac:dyDescent="0.35">
      <c r="A66737">
        <v>111.283744373676</v>
      </c>
      <c r="B66737">
        <v>116.406406473533</v>
      </c>
      <c r="C66737">
        <v>104.051236993204</v>
      </c>
    </row>
    <row r="66738" spans="1:3" ht="188.5" x14ac:dyDescent="0.35">
      <c r="A66738">
        <v>110.441804841858</v>
      </c>
      <c r="B66738" s="1" t="s">
        <v>3</v>
      </c>
      <c r="C66738">
        <v>102.588163262592</v>
      </c>
    </row>
    <row r="66739" spans="1:3" ht="188.5" x14ac:dyDescent="0.35">
      <c r="A66739" s="1" t="s">
        <v>3</v>
      </c>
      <c r="B66739">
        <v>113.866817360936</v>
      </c>
      <c r="C66739">
        <v>103.64087344950001</v>
      </c>
    </row>
    <row r="66740" spans="1:3" ht="188.5" x14ac:dyDescent="0.35">
      <c r="A66740">
        <v>109.109220015256</v>
      </c>
      <c r="B66740" s="1" t="s">
        <v>3</v>
      </c>
      <c r="C66740">
        <v>103.870645203313</v>
      </c>
    </row>
    <row r="66741" spans="1:3" ht="188.5" x14ac:dyDescent="0.35">
      <c r="A66741" s="1" t="s">
        <v>3</v>
      </c>
      <c r="B66741">
        <v>113.4743997091</v>
      </c>
      <c r="C66741">
        <v>104.43359648865101</v>
      </c>
    </row>
    <row r="66742" spans="1:3" ht="188.5" x14ac:dyDescent="0.35">
      <c r="A66742">
        <v>112.11056715699399</v>
      </c>
      <c r="B66742" s="1" t="s">
        <v>3</v>
      </c>
      <c r="C66742" s="1" t="s">
        <v>3</v>
      </c>
    </row>
    <row r="66743" spans="1:3" ht="188.5" x14ac:dyDescent="0.35">
      <c r="A66743" s="1" t="s">
        <v>3</v>
      </c>
      <c r="B66743">
        <v>114.351473023932</v>
      </c>
      <c r="C66743" s="1" t="s">
        <v>3</v>
      </c>
    </row>
    <row r="66744" spans="1:3" ht="188.5" x14ac:dyDescent="0.35">
      <c r="A66744">
        <v>109.14667477478601</v>
      </c>
      <c r="B66744" s="1" t="s">
        <v>3</v>
      </c>
      <c r="C66744" s="1" t="s">
        <v>3</v>
      </c>
    </row>
    <row r="66745" spans="1:3" ht="188.5" x14ac:dyDescent="0.35">
      <c r="A66745" s="1" t="s">
        <v>3</v>
      </c>
      <c r="B66745">
        <v>116.013824622759</v>
      </c>
      <c r="C66745" s="1" t="s">
        <v>3</v>
      </c>
    </row>
    <row r="66746" spans="1:3" ht="188.5" x14ac:dyDescent="0.35">
      <c r="A66746">
        <v>110.24574972155</v>
      </c>
      <c r="B66746" s="1" t="s">
        <v>3</v>
      </c>
      <c r="C66746" s="1" t="s">
        <v>3</v>
      </c>
    </row>
    <row r="66747" spans="1:3" ht="188.5" x14ac:dyDescent="0.35">
      <c r="A66747" s="1" t="s">
        <v>3</v>
      </c>
      <c r="B66747">
        <v>115.210183913506</v>
      </c>
      <c r="C66747" s="1" t="s">
        <v>3</v>
      </c>
    </row>
    <row r="66748" spans="1:3" ht="188.5" x14ac:dyDescent="0.35">
      <c r="A66748">
        <v>112.347869537713</v>
      </c>
      <c r="B66748" s="1" t="s">
        <v>3</v>
      </c>
      <c r="C66748" s="1" t="s">
        <v>3</v>
      </c>
    </row>
    <row r="66749" spans="1:3" ht="188.5" x14ac:dyDescent="0.35">
      <c r="A66749" s="1" t="s">
        <v>3</v>
      </c>
      <c r="B66749">
        <v>113.780007663269</v>
      </c>
      <c r="C66749" s="1" t="s">
        <v>3</v>
      </c>
    </row>
    <row r="66750" spans="1:3" ht="188.5" x14ac:dyDescent="0.35">
      <c r="A66750">
        <v>109.740243862466</v>
      </c>
      <c r="B66750" s="1" t="s">
        <v>3</v>
      </c>
      <c r="C66750" s="1" t="s">
        <v>3</v>
      </c>
    </row>
    <row r="66751" spans="1:3" ht="188.5" x14ac:dyDescent="0.35">
      <c r="A66751" s="1" t="s">
        <v>3</v>
      </c>
      <c r="B66751">
        <v>115.05337455222001</v>
      </c>
      <c r="C66751" s="1" t="s">
        <v>3</v>
      </c>
    </row>
    <row r="66752" spans="1:3" ht="188.5" x14ac:dyDescent="0.35">
      <c r="A66752">
        <v>111.102418019891</v>
      </c>
      <c r="B66752" s="1" t="s">
        <v>3</v>
      </c>
      <c r="C66752" s="1" t="s">
        <v>3</v>
      </c>
    </row>
    <row r="66753" spans="1:3" ht="188.5" x14ac:dyDescent="0.35">
      <c r="A66753" s="1" t="s">
        <v>3</v>
      </c>
      <c r="B66753">
        <v>114.165938909516</v>
      </c>
      <c r="C66753" s="1" t="s">
        <v>3</v>
      </c>
    </row>
    <row r="66754" spans="1:3" ht="188.5" x14ac:dyDescent="0.35">
      <c r="A66754">
        <v>111.985820303927</v>
      </c>
      <c r="B66754" s="1" t="s">
        <v>3</v>
      </c>
      <c r="C66754" s="1" t="s">
        <v>3</v>
      </c>
    </row>
    <row r="66755" spans="1:3" ht="188.5" x14ac:dyDescent="0.35">
      <c r="A66755" s="1" t="s">
        <v>3</v>
      </c>
      <c r="B66755">
        <v>116.71702588073801</v>
      </c>
      <c r="C66755" s="1" t="s">
        <v>3</v>
      </c>
    </row>
    <row r="66756" spans="1:3" ht="188.5" x14ac:dyDescent="0.35">
      <c r="A66756">
        <v>110.787802452253</v>
      </c>
      <c r="B66756" s="1" t="s">
        <v>3</v>
      </c>
      <c r="C66756" s="1" t="s">
        <v>3</v>
      </c>
    </row>
    <row r="66757" spans="1:3" ht="188.5" x14ac:dyDescent="0.35">
      <c r="A66757">
        <v>111.203870448779</v>
      </c>
      <c r="B66757">
        <v>112.73730646699801</v>
      </c>
      <c r="C66757" s="1" t="s">
        <v>3</v>
      </c>
    </row>
    <row r="66758" spans="1:3" ht="188.5" x14ac:dyDescent="0.35">
      <c r="A66758">
        <v>111.396799727511</v>
      </c>
      <c r="B66758">
        <v>112.56828094739301</v>
      </c>
      <c r="C66758" s="1" t="s">
        <v>3</v>
      </c>
    </row>
    <row r="66759" spans="1:3" ht="188.5" x14ac:dyDescent="0.35">
      <c r="A66759">
        <v>108.947065453611</v>
      </c>
      <c r="B66759">
        <v>112.73730646699801</v>
      </c>
      <c r="C66759" s="1" t="s">
        <v>3</v>
      </c>
    </row>
    <row r="66760" spans="1:3" ht="188.5" x14ac:dyDescent="0.35">
      <c r="A66760">
        <v>111.34487450280901</v>
      </c>
      <c r="B66760">
        <v>112.56828094739301</v>
      </c>
      <c r="C66760" s="1" t="s">
        <v>3</v>
      </c>
    </row>
    <row r="66761" spans="1:3" ht="188.5" x14ac:dyDescent="0.35">
      <c r="A66761">
        <v>108.43634578373199</v>
      </c>
      <c r="B66761">
        <v>113.30219278581301</v>
      </c>
      <c r="C66761" s="1" t="s">
        <v>3</v>
      </c>
    </row>
    <row r="66762" spans="1:3" ht="188.5" x14ac:dyDescent="0.35">
      <c r="A66762">
        <v>110.76370398245101</v>
      </c>
      <c r="B66762">
        <v>113.985952376176</v>
      </c>
      <c r="C66762" s="1" t="s">
        <v>3</v>
      </c>
    </row>
    <row r="66763" spans="1:3" ht="188.5" x14ac:dyDescent="0.35">
      <c r="A66763">
        <v>108.67758112533799</v>
      </c>
      <c r="B66763">
        <v>113.30219278581301</v>
      </c>
      <c r="C66763" s="1" t="s">
        <v>3</v>
      </c>
    </row>
    <row r="66764" spans="1:3" ht="188.5" x14ac:dyDescent="0.35">
      <c r="A66764">
        <v>110.56976124921199</v>
      </c>
      <c r="B66764">
        <v>113.985952376176</v>
      </c>
      <c r="C66764" s="1" t="s">
        <v>3</v>
      </c>
    </row>
    <row r="66765" spans="1:3" ht="188.5" x14ac:dyDescent="0.35">
      <c r="A66765">
        <v>110.836832343141</v>
      </c>
      <c r="B66765">
        <v>113.36731384188499</v>
      </c>
      <c r="C66765" s="1" t="s">
        <v>3</v>
      </c>
    </row>
    <row r="66766" spans="1:3" ht="188.5" x14ac:dyDescent="0.35">
      <c r="A66766">
        <v>110.484095461069</v>
      </c>
      <c r="B66766">
        <v>113.389235798567</v>
      </c>
      <c r="C66766" s="1" t="s">
        <v>3</v>
      </c>
    </row>
    <row r="66767" spans="1:3" ht="188.5" x14ac:dyDescent="0.35">
      <c r="A66767">
        <v>110.991796272965</v>
      </c>
      <c r="B66767">
        <v>113.36731384188499</v>
      </c>
      <c r="C66767" s="1" t="s">
        <v>3</v>
      </c>
    </row>
    <row r="66768" spans="1:3" ht="188.5" x14ac:dyDescent="0.35">
      <c r="A66768">
        <v>111.434908585161</v>
      </c>
      <c r="B66768">
        <v>113.389235798567</v>
      </c>
      <c r="C66768" s="1" t="s">
        <v>3</v>
      </c>
    </row>
    <row r="66769" spans="1:3" ht="188.5" x14ac:dyDescent="0.35">
      <c r="A66769">
        <v>110.227500421323</v>
      </c>
      <c r="B66769">
        <v>111.718051043225</v>
      </c>
      <c r="C66769" s="1" t="s">
        <v>3</v>
      </c>
    </row>
    <row r="66770" spans="1:3" ht="188.5" x14ac:dyDescent="0.35">
      <c r="A66770">
        <v>109.409460711029</v>
      </c>
      <c r="B66770">
        <v>114.896146736837</v>
      </c>
      <c r="C66770" s="1" t="s">
        <v>3</v>
      </c>
    </row>
    <row r="66771" spans="1:3" ht="188.5" x14ac:dyDescent="0.35">
      <c r="A66771">
        <v>111.826966457857</v>
      </c>
      <c r="B66771">
        <v>114.432598735281</v>
      </c>
      <c r="C66771" s="1" t="s">
        <v>3</v>
      </c>
    </row>
    <row r="66772" spans="1:3" ht="188.5" x14ac:dyDescent="0.35">
      <c r="A66772">
        <v>111.767321585122</v>
      </c>
      <c r="B66772">
        <v>116.432272752476</v>
      </c>
      <c r="C66772" s="1" t="s">
        <v>3</v>
      </c>
    </row>
    <row r="66773" spans="1:3" ht="188.5" x14ac:dyDescent="0.35">
      <c r="A66773">
        <v>110.23258479707199</v>
      </c>
      <c r="B66773">
        <v>112.663911079459</v>
      </c>
      <c r="C66773" s="1" t="s">
        <v>3</v>
      </c>
    </row>
    <row r="66774" spans="1:3" ht="188.5" x14ac:dyDescent="0.35">
      <c r="A66774">
        <v>109.87986796025299</v>
      </c>
      <c r="B66774">
        <v>114.831740408719</v>
      </c>
      <c r="C66774" s="1" t="s">
        <v>3</v>
      </c>
    </row>
    <row r="66775" spans="1:3" ht="188.5" x14ac:dyDescent="0.35">
      <c r="A66775">
        <v>111.936704968013</v>
      </c>
      <c r="B66775">
        <v>113.777795153488</v>
      </c>
      <c r="C66775" s="1" t="s">
        <v>3</v>
      </c>
    </row>
    <row r="66776" spans="1:3" ht="188.5" x14ac:dyDescent="0.35">
      <c r="A66776">
        <v>111.126641419843</v>
      </c>
      <c r="B66776">
        <v>115.06834979351601</v>
      </c>
      <c r="C66776" s="1" t="s">
        <v>3</v>
      </c>
    </row>
    <row r="66777" spans="1:3" ht="188.5" x14ac:dyDescent="0.35">
      <c r="A66777">
        <v>110.480985639876</v>
      </c>
      <c r="B66777">
        <v>113.788070029914</v>
      </c>
      <c r="C66777" s="1" t="s">
        <v>3</v>
      </c>
    </row>
    <row r="66778" spans="1:3" ht="188.5" x14ac:dyDescent="0.35">
      <c r="A66778">
        <v>109.774706648546</v>
      </c>
      <c r="B66778">
        <v>115.623419073281</v>
      </c>
      <c r="C66778" s="1" t="s">
        <v>3</v>
      </c>
    </row>
    <row r="66779" spans="1:3" ht="188.5" x14ac:dyDescent="0.35">
      <c r="A66779">
        <v>110.558486242941</v>
      </c>
      <c r="B66779">
        <v>115.040423878176</v>
      </c>
      <c r="C66779" s="1" t="s">
        <v>3</v>
      </c>
    </row>
    <row r="66780" spans="1:3" ht="188.5" x14ac:dyDescent="0.35">
      <c r="A66780">
        <v>110.40687115228801</v>
      </c>
      <c r="B66780">
        <v>114.416211566136</v>
      </c>
      <c r="C66780" s="1" t="s">
        <v>3</v>
      </c>
    </row>
    <row r="66781" spans="1:3" ht="188.5" x14ac:dyDescent="0.35">
      <c r="A66781">
        <v>110.629226755072</v>
      </c>
      <c r="B66781">
        <v>113.848070482804</v>
      </c>
      <c r="C66781" s="1" t="s">
        <v>3</v>
      </c>
    </row>
    <row r="66782" spans="1:3" ht="188.5" x14ac:dyDescent="0.35">
      <c r="A66782">
        <v>109.39156188300799</v>
      </c>
      <c r="B66782">
        <v>116.638727161909</v>
      </c>
      <c r="C66782" s="1" t="s">
        <v>3</v>
      </c>
    </row>
    <row r="66783" spans="1:3" ht="188.5" x14ac:dyDescent="0.35">
      <c r="A66783">
        <v>109.017112123372</v>
      </c>
      <c r="B66783">
        <v>113.634307014651</v>
      </c>
      <c r="C66783" s="1" t="s">
        <v>3</v>
      </c>
    </row>
    <row r="66784" spans="1:3" x14ac:dyDescent="0.35">
      <c r="A66784">
        <v>109.98528998229401</v>
      </c>
      <c r="B66784">
        <v>113.591159534575</v>
      </c>
      <c r="C66784">
        <v>104.70894511637201</v>
      </c>
    </row>
    <row r="66785" spans="1:3" x14ac:dyDescent="0.35">
      <c r="A66785">
        <v>110.689141208259</v>
      </c>
      <c r="B66785">
        <v>114.416064323087</v>
      </c>
      <c r="C66785">
        <v>103.34021959603299</v>
      </c>
    </row>
    <row r="66786" spans="1:3" x14ac:dyDescent="0.35">
      <c r="A66786">
        <v>110.391063542609</v>
      </c>
      <c r="B66786">
        <v>115.020591029648</v>
      </c>
      <c r="C66786">
        <v>108.886785879367</v>
      </c>
    </row>
    <row r="66787" spans="1:3" x14ac:dyDescent="0.35">
      <c r="A66787">
        <v>110.472022818141</v>
      </c>
      <c r="B66787">
        <v>113.56794957878201</v>
      </c>
      <c r="C66787">
        <v>105.92157954427201</v>
      </c>
    </row>
    <row r="66788" spans="1:3" ht="188.5" x14ac:dyDescent="0.35">
      <c r="A66788">
        <v>110.632634291079</v>
      </c>
      <c r="B66788" s="1" t="s">
        <v>3</v>
      </c>
      <c r="C66788">
        <v>106.10678041671</v>
      </c>
    </row>
    <row r="66789" spans="1:3" x14ac:dyDescent="0.35">
      <c r="A66789">
        <v>110.49146956808499</v>
      </c>
      <c r="B66789">
        <v>115.384436449718</v>
      </c>
      <c r="C66789">
        <v>103.952331904296</v>
      </c>
    </row>
    <row r="66790" spans="1:3" ht="188.5" x14ac:dyDescent="0.35">
      <c r="A66790">
        <v>109.953739283201</v>
      </c>
      <c r="B66790" s="1" t="s">
        <v>3</v>
      </c>
      <c r="C66790">
        <v>103.82249419319299</v>
      </c>
    </row>
    <row r="66791" spans="1:3" x14ac:dyDescent="0.35">
      <c r="A66791">
        <v>110.23057944594299</v>
      </c>
      <c r="B66791">
        <v>113.927676258696</v>
      </c>
      <c r="C66791">
        <v>103.507152365282</v>
      </c>
    </row>
    <row r="66792" spans="1:3" ht="188.5" x14ac:dyDescent="0.35">
      <c r="A66792">
        <v>109.883998037727</v>
      </c>
      <c r="B66792" s="1" t="s">
        <v>3</v>
      </c>
      <c r="C66792">
        <v>105.717066125249</v>
      </c>
    </row>
    <row r="66793" spans="1:3" x14ac:dyDescent="0.35">
      <c r="A66793">
        <v>109.562068812978</v>
      </c>
      <c r="B66793">
        <v>112.707549793647</v>
      </c>
      <c r="C66793">
        <v>106.08633993611301</v>
      </c>
    </row>
    <row r="66794" spans="1:3" x14ac:dyDescent="0.35">
      <c r="A66794">
        <v>110.304613536112</v>
      </c>
      <c r="B66794">
        <v>113.463778985923</v>
      </c>
      <c r="C66794">
        <v>104.119173298634</v>
      </c>
    </row>
    <row r="66795" spans="1:3" x14ac:dyDescent="0.35">
      <c r="A66795">
        <v>110.17026765319901</v>
      </c>
      <c r="B66795">
        <v>112.001102780217</v>
      </c>
      <c r="C66795">
        <v>103.06981922736701</v>
      </c>
    </row>
    <row r="66796" spans="1:3" x14ac:dyDescent="0.35">
      <c r="A66796">
        <v>110.749022997165</v>
      </c>
      <c r="B66796">
        <v>118.483511073233</v>
      </c>
      <c r="C66796">
        <v>104.05950225950301</v>
      </c>
    </row>
    <row r="66797" spans="1:3" x14ac:dyDescent="0.35">
      <c r="A66797">
        <v>110.339654064398</v>
      </c>
      <c r="B66797">
        <v>107.710216891135</v>
      </c>
      <c r="C66797">
        <v>102.943888517766</v>
      </c>
    </row>
    <row r="66798" spans="1:3" x14ac:dyDescent="0.35">
      <c r="A66798">
        <v>110.59608601753</v>
      </c>
      <c r="B66798">
        <v>112.480945553895</v>
      </c>
      <c r="C66798">
        <v>105.02489228202199</v>
      </c>
    </row>
    <row r="66799" spans="1:3" x14ac:dyDescent="0.35">
      <c r="A66799">
        <v>109.57978048496599</v>
      </c>
      <c r="B66799">
        <v>114.969467503275</v>
      </c>
      <c r="C66799">
        <v>108.557466972707</v>
      </c>
    </row>
    <row r="66800" spans="1:3" x14ac:dyDescent="0.35">
      <c r="A66800">
        <v>108.996514812979</v>
      </c>
      <c r="B66800">
        <v>115.02891969605599</v>
      </c>
      <c r="C66800">
        <v>102.68574502071</v>
      </c>
    </row>
    <row r="66801" spans="1:3" x14ac:dyDescent="0.35">
      <c r="A66801">
        <v>110.650325815109</v>
      </c>
      <c r="B66801">
        <v>112.027016328133</v>
      </c>
      <c r="C66801">
        <v>101.35049524532501</v>
      </c>
    </row>
    <row r="66802" spans="1:3" ht="188.5" x14ac:dyDescent="0.35">
      <c r="A66802">
        <v>108.826820690527</v>
      </c>
      <c r="B66802">
        <v>116.90067927616001</v>
      </c>
      <c r="C66802" s="1" t="s">
        <v>3</v>
      </c>
    </row>
    <row r="66803" spans="1:3" ht="188.5" x14ac:dyDescent="0.35">
      <c r="A66803">
        <v>110.94825548359201</v>
      </c>
      <c r="B66803">
        <v>107.127696229346</v>
      </c>
      <c r="C66803" s="1" t="s">
        <v>3</v>
      </c>
    </row>
    <row r="66804" spans="1:3" x14ac:dyDescent="0.35">
      <c r="A66804">
        <v>110.463739968917</v>
      </c>
      <c r="B66804">
        <v>114.517970453007</v>
      </c>
      <c r="C66804">
        <v>102.844317077382</v>
      </c>
    </row>
    <row r="66805" spans="1:3" x14ac:dyDescent="0.35">
      <c r="A66805">
        <v>111.26978244458699</v>
      </c>
      <c r="B66805">
        <v>114.25291817642</v>
      </c>
      <c r="C66805">
        <v>103.065590248414</v>
      </c>
    </row>
    <row r="66806" spans="1:3" x14ac:dyDescent="0.35">
      <c r="A66806">
        <v>110.36861475052299</v>
      </c>
      <c r="B66806">
        <v>113.577843642378</v>
      </c>
      <c r="C66806">
        <v>101.85823763893301</v>
      </c>
    </row>
    <row r="66807" spans="1:3" x14ac:dyDescent="0.35">
      <c r="A66807">
        <v>109.914174303691</v>
      </c>
      <c r="B66807">
        <v>114.507031971491</v>
      </c>
      <c r="C66807">
        <v>103.255395886106</v>
      </c>
    </row>
    <row r="66808" spans="1:3" x14ac:dyDescent="0.35">
      <c r="A66808">
        <v>109.49090003909799</v>
      </c>
      <c r="B66808">
        <v>111.924022097265</v>
      </c>
      <c r="C66808">
        <v>105.41293064307099</v>
      </c>
    </row>
    <row r="66809" spans="1:3" x14ac:dyDescent="0.35">
      <c r="A66809">
        <v>108.82277007044</v>
      </c>
      <c r="B66809">
        <v>116.15823396838501</v>
      </c>
      <c r="C66809">
        <v>102.406014388511</v>
      </c>
    </row>
    <row r="66810" spans="1:3" x14ac:dyDescent="0.35">
      <c r="A66810">
        <v>113.52311970207001</v>
      </c>
      <c r="B66810">
        <v>115.227871088789</v>
      </c>
      <c r="C66810">
        <v>104.18605482376501</v>
      </c>
    </row>
    <row r="66811" spans="1:3" x14ac:dyDescent="0.35">
      <c r="A66811">
        <v>112.170769772629</v>
      </c>
      <c r="B66811">
        <v>115.070781293092</v>
      </c>
      <c r="C66811">
        <v>101.874291700904</v>
      </c>
    </row>
    <row r="66812" spans="1:3" x14ac:dyDescent="0.35">
      <c r="A66812">
        <v>109.921427134482</v>
      </c>
      <c r="B66812">
        <v>114.082182732199</v>
      </c>
      <c r="C66812">
        <v>103.117892459323</v>
      </c>
    </row>
    <row r="66813" spans="1:3" x14ac:dyDescent="0.35">
      <c r="A66813">
        <v>111.20590279675901</v>
      </c>
      <c r="B66813">
        <v>114.968784430073</v>
      </c>
      <c r="C66813">
        <v>103.642920338379</v>
      </c>
    </row>
    <row r="66814" spans="1:3" x14ac:dyDescent="0.35">
      <c r="A66814">
        <v>110.297831788427</v>
      </c>
      <c r="B66814">
        <v>114.086043598488</v>
      </c>
      <c r="C66814">
        <v>104.876853162949</v>
      </c>
    </row>
    <row r="66815" spans="1:3" x14ac:dyDescent="0.35">
      <c r="A66815">
        <v>111.434447769152</v>
      </c>
      <c r="B66815">
        <v>114.517814313763</v>
      </c>
      <c r="C66815">
        <v>104.618806113977</v>
      </c>
    </row>
    <row r="66816" spans="1:3" x14ac:dyDescent="0.35">
      <c r="A66816">
        <v>110.02030630215999</v>
      </c>
      <c r="B66816">
        <v>110.395311171705</v>
      </c>
      <c r="C66816">
        <v>101.493230908526</v>
      </c>
    </row>
    <row r="66817" spans="1:3" x14ac:dyDescent="0.35">
      <c r="A66817">
        <v>109.881731586214</v>
      </c>
      <c r="B66817">
        <v>115.13925781910601</v>
      </c>
      <c r="C66817">
        <v>104.57923618383199</v>
      </c>
    </row>
    <row r="66818" spans="1:3" x14ac:dyDescent="0.35">
      <c r="A66818">
        <v>110.867579511736</v>
      </c>
      <c r="B66818">
        <v>114.66609473444601</v>
      </c>
      <c r="C66818">
        <v>102.773371496767</v>
      </c>
    </row>
    <row r="66819" spans="1:3" x14ac:dyDescent="0.35">
      <c r="A66819">
        <v>109.05805675382</v>
      </c>
      <c r="B66819">
        <v>114.10941855441401</v>
      </c>
      <c r="C66819">
        <v>104.285728839478</v>
      </c>
    </row>
    <row r="66820" spans="1:3" x14ac:dyDescent="0.35">
      <c r="A66820">
        <v>110.92617355544201</v>
      </c>
      <c r="B66820">
        <v>113.172673322893</v>
      </c>
      <c r="C66820">
        <v>104.08132823973401</v>
      </c>
    </row>
    <row r="66821" spans="1:3" x14ac:dyDescent="0.35">
      <c r="A66821">
        <v>109.604843224277</v>
      </c>
      <c r="B66821">
        <v>113.913262265847</v>
      </c>
      <c r="C66821">
        <v>105.10953823069499</v>
      </c>
    </row>
    <row r="66822" spans="1:3" ht="188.5" x14ac:dyDescent="0.35">
      <c r="A66822">
        <v>110.81989272289501</v>
      </c>
      <c r="B66822">
        <v>113.903299096239</v>
      </c>
      <c r="C66822" s="1" t="s">
        <v>3</v>
      </c>
    </row>
    <row r="66823" spans="1:3" ht="188.5" x14ac:dyDescent="0.35">
      <c r="A66823">
        <v>108.513716378814</v>
      </c>
      <c r="B66823">
        <v>112.96301693023899</v>
      </c>
      <c r="C66823" s="1" t="s">
        <v>3</v>
      </c>
    </row>
    <row r="66824" spans="1:3" ht="188.5" x14ac:dyDescent="0.35">
      <c r="A66824">
        <v>108.452666058544</v>
      </c>
      <c r="B66824" s="1" t="s">
        <v>3</v>
      </c>
      <c r="C66824">
        <v>105.634346376011</v>
      </c>
    </row>
    <row r="66825" spans="1:3" x14ac:dyDescent="0.35">
      <c r="A66825">
        <v>113.7343489289</v>
      </c>
      <c r="B66825">
        <v>113.13301440353101</v>
      </c>
      <c r="C66825">
        <v>103.79694703427</v>
      </c>
    </row>
    <row r="66826" spans="1:3" ht="188.5" x14ac:dyDescent="0.35">
      <c r="A66826">
        <v>110.516478082197</v>
      </c>
      <c r="B66826" s="1" t="s">
        <v>3</v>
      </c>
      <c r="C66826">
        <v>102.83129864755099</v>
      </c>
    </row>
    <row r="66827" spans="1:3" x14ac:dyDescent="0.35">
      <c r="A66827">
        <v>112.658281633935</v>
      </c>
      <c r="B66827">
        <v>114.123384079198</v>
      </c>
      <c r="C66827">
        <v>103.210850262275</v>
      </c>
    </row>
    <row r="66828" spans="1:3" ht="188.5" x14ac:dyDescent="0.35">
      <c r="A66828">
        <v>109.090657464017</v>
      </c>
      <c r="B66828" s="1" t="s">
        <v>3</v>
      </c>
      <c r="C66828">
        <v>103.05703800450399</v>
      </c>
    </row>
    <row r="66829" spans="1:3" x14ac:dyDescent="0.35">
      <c r="A66829">
        <v>112.022905800481</v>
      </c>
      <c r="B66829">
        <v>116.887957486942</v>
      </c>
      <c r="C66829">
        <v>102.93267443886801</v>
      </c>
    </row>
    <row r="66830" spans="1:3" x14ac:dyDescent="0.35">
      <c r="A66830">
        <v>112.15597254665001</v>
      </c>
      <c r="B66830">
        <v>116.937988003409</v>
      </c>
      <c r="C66830">
        <v>105.107659580893</v>
      </c>
    </row>
    <row r="66831" spans="1:3" x14ac:dyDescent="0.35">
      <c r="A66831">
        <v>109.151150069639</v>
      </c>
      <c r="B66831">
        <v>113.698286449063</v>
      </c>
      <c r="C66831">
        <v>106.012798436865</v>
      </c>
    </row>
    <row r="66832" spans="1:3" x14ac:dyDescent="0.35">
      <c r="A66832">
        <v>113.421712722305</v>
      </c>
      <c r="B66832">
        <v>115.506208638784</v>
      </c>
      <c r="C66832">
        <v>101.105543267089</v>
      </c>
    </row>
    <row r="66833" spans="1:3" x14ac:dyDescent="0.35">
      <c r="A66833">
        <v>108.24649321602</v>
      </c>
      <c r="B66833">
        <v>113.590570280522</v>
      </c>
      <c r="C66833">
        <v>103.740181821826</v>
      </c>
    </row>
    <row r="66834" spans="1:3" x14ac:dyDescent="0.35">
      <c r="A66834">
        <v>113.18893700465701</v>
      </c>
      <c r="B66834">
        <v>114.714068951603</v>
      </c>
      <c r="C66834">
        <v>103.054807983947</v>
      </c>
    </row>
    <row r="66835" spans="1:3" x14ac:dyDescent="0.35">
      <c r="A66835">
        <v>110.59264715896499</v>
      </c>
      <c r="B66835">
        <v>114.464173994688</v>
      </c>
      <c r="C66835">
        <v>102.364657280023</v>
      </c>
    </row>
    <row r="66836" spans="1:3" x14ac:dyDescent="0.35">
      <c r="A66836">
        <v>109.427134858095</v>
      </c>
      <c r="B66836">
        <v>110.48208515901101</v>
      </c>
      <c r="C66836">
        <v>104.65064865540801</v>
      </c>
    </row>
    <row r="66837" spans="1:3" x14ac:dyDescent="0.35">
      <c r="A66837">
        <v>110.219663006415</v>
      </c>
      <c r="B66837">
        <v>115.87082456852301</v>
      </c>
      <c r="C66837">
        <v>104.06850211854299</v>
      </c>
    </row>
    <row r="66838" spans="1:3" x14ac:dyDescent="0.35">
      <c r="A66838">
        <v>111.367552427032</v>
      </c>
      <c r="B66838">
        <v>112.268396441153</v>
      </c>
      <c r="C66838">
        <v>104.495119601466</v>
      </c>
    </row>
    <row r="66839" spans="1:3" x14ac:dyDescent="0.35">
      <c r="A66839">
        <v>110.534767184853</v>
      </c>
      <c r="B66839">
        <v>111.73517174166599</v>
      </c>
      <c r="C66839">
        <v>104.224919176543</v>
      </c>
    </row>
    <row r="66840" spans="1:3" x14ac:dyDescent="0.35">
      <c r="A66840">
        <v>111.62230829925301</v>
      </c>
      <c r="B66840">
        <v>108.94436276674899</v>
      </c>
      <c r="C66840">
        <v>107.930570936869</v>
      </c>
    </row>
    <row r="66841" spans="1:3" x14ac:dyDescent="0.35">
      <c r="A66841">
        <v>109.987373710452</v>
      </c>
      <c r="B66841">
        <v>115.288395663854</v>
      </c>
      <c r="C66841">
        <v>105.37773520333199</v>
      </c>
    </row>
    <row r="66842" spans="1:3" ht="188.5" x14ac:dyDescent="0.35">
      <c r="A66842">
        <v>109.63830514765201</v>
      </c>
      <c r="B66842">
        <v>116.911893479734</v>
      </c>
      <c r="C66842" s="1" t="s">
        <v>3</v>
      </c>
    </row>
    <row r="66843" spans="1:3" ht="188.5" x14ac:dyDescent="0.35">
      <c r="A66843">
        <v>110.102872705797</v>
      </c>
      <c r="B66843">
        <v>114.301569330989</v>
      </c>
      <c r="C66843" s="1" t="s">
        <v>3</v>
      </c>
    </row>
    <row r="66844" spans="1:3" x14ac:dyDescent="0.35">
      <c r="A66844">
        <v>108.929411626647</v>
      </c>
      <c r="B66844">
        <v>116.908913539452</v>
      </c>
      <c r="C66844">
        <v>108.422515280295</v>
      </c>
    </row>
    <row r="66845" spans="1:3" x14ac:dyDescent="0.35">
      <c r="A66845">
        <v>110.280494728524</v>
      </c>
      <c r="B66845">
        <v>114.09903997208799</v>
      </c>
      <c r="C66845">
        <v>108.943787552272</v>
      </c>
    </row>
    <row r="66846" spans="1:3" x14ac:dyDescent="0.35">
      <c r="A66846">
        <v>109.436559463476</v>
      </c>
      <c r="B66846">
        <v>112.05402231872201</v>
      </c>
      <c r="C66846">
        <v>107.405313627772</v>
      </c>
    </row>
    <row r="66847" spans="1:3" x14ac:dyDescent="0.35">
      <c r="A66847">
        <v>111.03226038290499</v>
      </c>
      <c r="B66847">
        <v>115.20433182234</v>
      </c>
      <c r="C66847">
        <v>106.068343111058</v>
      </c>
    </row>
    <row r="66848" spans="1:3" x14ac:dyDescent="0.35">
      <c r="A66848">
        <v>108.776621667608</v>
      </c>
      <c r="B66848">
        <v>116.919519666601</v>
      </c>
      <c r="C66848">
        <v>106.74738993407</v>
      </c>
    </row>
    <row r="66849" spans="1:3" x14ac:dyDescent="0.35">
      <c r="A66849">
        <v>109.48201215184</v>
      </c>
      <c r="B66849">
        <v>115.722234651707</v>
      </c>
      <c r="C66849">
        <v>104.989314242056</v>
      </c>
    </row>
    <row r="66850" spans="1:3" x14ac:dyDescent="0.35">
      <c r="A66850">
        <v>111.378480807876</v>
      </c>
      <c r="B66850">
        <v>114.713837562018</v>
      </c>
      <c r="C66850">
        <v>104.782200627706</v>
      </c>
    </row>
    <row r="66851" spans="1:3" x14ac:dyDescent="0.35">
      <c r="A66851">
        <v>110.68873047522401</v>
      </c>
      <c r="B66851">
        <v>113.25176560346701</v>
      </c>
      <c r="C66851">
        <v>107.34459307645901</v>
      </c>
    </row>
    <row r="66852" spans="1:3" x14ac:dyDescent="0.35">
      <c r="A66852">
        <v>111.31740072103</v>
      </c>
      <c r="B66852">
        <v>113.852230313188</v>
      </c>
      <c r="C66852">
        <v>106.656446669177</v>
      </c>
    </row>
    <row r="66853" spans="1:3" x14ac:dyDescent="0.35">
      <c r="A66853">
        <v>111.55619149063899</v>
      </c>
      <c r="B66853">
        <v>112.800465528422</v>
      </c>
      <c r="C66853">
        <v>106.01924815416</v>
      </c>
    </row>
    <row r="66854" spans="1:3" x14ac:dyDescent="0.35">
      <c r="A66854">
        <v>111.810955845393</v>
      </c>
      <c r="B66854">
        <v>111.15050846054901</v>
      </c>
      <c r="C66854">
        <v>106.79888718458299</v>
      </c>
    </row>
    <row r="66855" spans="1:3" x14ac:dyDescent="0.35">
      <c r="A66855">
        <v>111.847822815961</v>
      </c>
      <c r="B66855">
        <v>114.58253308408101</v>
      </c>
      <c r="C66855">
        <v>105.93827499657201</v>
      </c>
    </row>
    <row r="66856" spans="1:3" x14ac:dyDescent="0.35">
      <c r="A66856">
        <v>109.00624885721599</v>
      </c>
      <c r="B66856">
        <v>111.826471838046</v>
      </c>
      <c r="C66856">
        <v>103.252878956503</v>
      </c>
    </row>
    <row r="66857" spans="1:3" x14ac:dyDescent="0.35">
      <c r="A66857">
        <v>111.70397410880101</v>
      </c>
      <c r="B66857">
        <v>113.527954372558</v>
      </c>
      <c r="C66857">
        <v>105.181186303472</v>
      </c>
    </row>
    <row r="66858" spans="1:3" x14ac:dyDescent="0.35">
      <c r="A66858">
        <v>109.480950324937</v>
      </c>
      <c r="B66858">
        <v>108.51691403352</v>
      </c>
      <c r="C66858">
        <v>108.07065671477601</v>
      </c>
    </row>
    <row r="66859" spans="1:3" x14ac:dyDescent="0.35">
      <c r="A66859">
        <v>111.646813832006</v>
      </c>
      <c r="B66859">
        <v>113.954328861343</v>
      </c>
      <c r="C66859">
        <v>108.242128188821</v>
      </c>
    </row>
    <row r="66860" spans="1:3" x14ac:dyDescent="0.35">
      <c r="A66860">
        <v>109.157096462998</v>
      </c>
      <c r="B66860">
        <v>115.844978064933</v>
      </c>
      <c r="C66860">
        <v>106.992384269507</v>
      </c>
    </row>
    <row r="66861" spans="1:3" x14ac:dyDescent="0.35">
      <c r="A66861">
        <v>109.89497923933401</v>
      </c>
      <c r="B66861">
        <v>115.442095879321</v>
      </c>
      <c r="C66861">
        <v>108.912933892937</v>
      </c>
    </row>
    <row r="66862" spans="1:3" x14ac:dyDescent="0.35">
      <c r="A66862">
        <v>110.126722621813</v>
      </c>
      <c r="B66862">
        <v>114.46718423064701</v>
      </c>
      <c r="C66862">
        <v>111.270411031225</v>
      </c>
    </row>
    <row r="66863" spans="1:3" x14ac:dyDescent="0.35">
      <c r="A66863">
        <v>110.881302874049</v>
      </c>
      <c r="B66863">
        <v>109.896285031655</v>
      </c>
      <c r="C66863">
        <v>108.80804541597099</v>
      </c>
    </row>
    <row r="66864" spans="1:3" x14ac:dyDescent="0.35">
      <c r="A66864">
        <v>111.50027223355301</v>
      </c>
      <c r="B66864">
        <v>112.92178440207</v>
      </c>
      <c r="C66864">
        <v>111.270411031225</v>
      </c>
    </row>
    <row r="66865" spans="1:3" x14ac:dyDescent="0.35">
      <c r="A66865">
        <v>109.522187412096</v>
      </c>
      <c r="B66865">
        <v>116.92729516091001</v>
      </c>
      <c r="C66865">
        <v>108.80804541597099</v>
      </c>
    </row>
    <row r="66866" spans="1:3" x14ac:dyDescent="0.35">
      <c r="A66866">
        <v>109.762634044202</v>
      </c>
      <c r="B66866">
        <v>114.055438113428</v>
      </c>
      <c r="C66866">
        <v>105.791893096671</v>
      </c>
    </row>
    <row r="66867" spans="1:3" x14ac:dyDescent="0.35">
      <c r="A66867">
        <v>112.103849506092</v>
      </c>
      <c r="B66867">
        <v>114.064344060674</v>
      </c>
      <c r="C66867">
        <v>110.277725482408</v>
      </c>
    </row>
    <row r="66868" spans="1:3" x14ac:dyDescent="0.35">
      <c r="A66868">
        <v>109.41393223676199</v>
      </c>
      <c r="B66868">
        <v>112.410524151361</v>
      </c>
      <c r="C66868">
        <v>105.791893096671</v>
      </c>
    </row>
    <row r="66869" spans="1:3" x14ac:dyDescent="0.35">
      <c r="A66869">
        <v>110.610754208915</v>
      </c>
      <c r="B66869">
        <v>113.00963369349201</v>
      </c>
      <c r="C66869">
        <v>110.277725482408</v>
      </c>
    </row>
    <row r="66870" spans="1:3" x14ac:dyDescent="0.35">
      <c r="A66870">
        <v>105.980747606078</v>
      </c>
      <c r="B66870">
        <v>112.24653821932201</v>
      </c>
      <c r="C66870">
        <v>110.76290818973099</v>
      </c>
    </row>
    <row r="66871" spans="1:3" x14ac:dyDescent="0.35">
      <c r="A66871">
        <v>113.06027791622</v>
      </c>
      <c r="B66871">
        <v>116.65056145371901</v>
      </c>
      <c r="C66871">
        <v>109.14152843104399</v>
      </c>
    </row>
    <row r="66872" spans="1:3" x14ac:dyDescent="0.35">
      <c r="A66872">
        <v>111.849084186181</v>
      </c>
      <c r="B66872">
        <v>112.80350118976401</v>
      </c>
      <c r="C66872">
        <v>110.76290818973099</v>
      </c>
    </row>
    <row r="66873" spans="1:3" x14ac:dyDescent="0.35">
      <c r="A66873">
        <v>108.57918392235899</v>
      </c>
      <c r="B66873">
        <v>114.663143143797</v>
      </c>
      <c r="C66873">
        <v>109.14152843104399</v>
      </c>
    </row>
    <row r="66874" spans="1:3" x14ac:dyDescent="0.35">
      <c r="A66874">
        <v>113.06027791622</v>
      </c>
      <c r="B66874">
        <v>113.302486828661</v>
      </c>
      <c r="C66874">
        <v>104.980526263851</v>
      </c>
    </row>
    <row r="66875" spans="1:3" x14ac:dyDescent="0.35">
      <c r="A66875">
        <v>111.849084186181</v>
      </c>
      <c r="B66875">
        <v>118.048426081842</v>
      </c>
      <c r="C66875">
        <v>109.782753217153</v>
      </c>
    </row>
    <row r="66876" spans="1:3" x14ac:dyDescent="0.35">
      <c r="A66876">
        <v>108.57918392235899</v>
      </c>
      <c r="B66876">
        <v>113.85337237175</v>
      </c>
      <c r="C66876">
        <v>83.248606136947899</v>
      </c>
    </row>
    <row r="66877" spans="1:3" x14ac:dyDescent="0.35">
      <c r="A66877">
        <v>110.953944317478</v>
      </c>
      <c r="B66877">
        <v>114.711504434425</v>
      </c>
      <c r="C66877">
        <v>105.062684633294</v>
      </c>
    </row>
    <row r="66878" spans="1:3" x14ac:dyDescent="0.35">
      <c r="A66878">
        <v>109.38596266512</v>
      </c>
      <c r="B66878">
        <v>113.936392190828</v>
      </c>
      <c r="C66878">
        <v>83.248606136947899</v>
      </c>
    </row>
    <row r="66879" spans="1:3" x14ac:dyDescent="0.35">
      <c r="A66879">
        <v>109.57444847416301</v>
      </c>
      <c r="B66879">
        <v>117.755805199619</v>
      </c>
      <c r="C66879">
        <v>105.062684633294</v>
      </c>
    </row>
    <row r="66880" spans="1:3" x14ac:dyDescent="0.35">
      <c r="A66880">
        <v>113.297063764017</v>
      </c>
      <c r="B66880">
        <v>116.169034870263</v>
      </c>
      <c r="C66880">
        <v>104.50923989637</v>
      </c>
    </row>
    <row r="66881" spans="1:3" x14ac:dyDescent="0.35">
      <c r="A66881">
        <v>109.57444847416301</v>
      </c>
      <c r="B66881">
        <v>114.349871358885</v>
      </c>
      <c r="C66881">
        <v>107.58266168679199</v>
      </c>
    </row>
    <row r="66882" spans="1:3" x14ac:dyDescent="0.35">
      <c r="A66882">
        <v>113.297063764017</v>
      </c>
      <c r="B66882">
        <v>112.91983795298</v>
      </c>
      <c r="C66882">
        <v>80.664325607026896</v>
      </c>
    </row>
    <row r="66883" spans="1:3" x14ac:dyDescent="0.35">
      <c r="A66883">
        <v>110.81287356769801</v>
      </c>
      <c r="B66883">
        <v>118.433282643057</v>
      </c>
      <c r="C66883">
        <v>101.491050018284</v>
      </c>
    </row>
    <row r="66884" spans="1:3" x14ac:dyDescent="0.35">
      <c r="A66884">
        <v>111.538999216287</v>
      </c>
      <c r="B66884">
        <v>116.92759568898499</v>
      </c>
      <c r="C66884">
        <v>80.664325607026896</v>
      </c>
    </row>
    <row r="66885" spans="1:3" x14ac:dyDescent="0.35">
      <c r="A66885">
        <v>110.195625761221</v>
      </c>
      <c r="B66885">
        <v>116.85483540884201</v>
      </c>
      <c r="C66885">
        <v>101.491050018284</v>
      </c>
    </row>
    <row r="66886" spans="1:3" x14ac:dyDescent="0.35">
      <c r="A66886">
        <v>110.31962983239499</v>
      </c>
      <c r="B66886">
        <v>113.63161173330801</v>
      </c>
      <c r="C66886">
        <v>105.91412769965299</v>
      </c>
    </row>
    <row r="66887" spans="1:3" x14ac:dyDescent="0.35">
      <c r="A66887">
        <v>112.276732006576</v>
      </c>
      <c r="B66887">
        <v>117.341512495769</v>
      </c>
      <c r="C66887">
        <v>108.740389071582</v>
      </c>
    </row>
    <row r="66888" spans="1:3" ht="188.5" x14ac:dyDescent="0.35">
      <c r="A66888">
        <v>104.70832922200999</v>
      </c>
      <c r="B66888" s="1" t="s">
        <v>3</v>
      </c>
      <c r="C66888">
        <v>105.91412769965299</v>
      </c>
    </row>
    <row r="66889" spans="1:3" x14ac:dyDescent="0.35">
      <c r="A66889">
        <v>113.351269619281</v>
      </c>
      <c r="B66889">
        <v>116.373404427587</v>
      </c>
      <c r="C66889">
        <v>108.740389071582</v>
      </c>
    </row>
    <row r="66890" spans="1:3" ht="188.5" x14ac:dyDescent="0.35">
      <c r="A66890">
        <v>110.398602123622</v>
      </c>
      <c r="B66890" s="1" t="s">
        <v>3</v>
      </c>
      <c r="C66890">
        <v>105.250336301545</v>
      </c>
    </row>
    <row r="66891" spans="1:3" x14ac:dyDescent="0.35">
      <c r="A66891">
        <v>108.780542181135</v>
      </c>
      <c r="B66891">
        <v>117.883719764902</v>
      </c>
      <c r="C66891">
        <v>104.751618893033</v>
      </c>
    </row>
    <row r="66892" spans="1:3" ht="188.5" x14ac:dyDescent="0.35">
      <c r="A66892">
        <v>110.04369783378</v>
      </c>
      <c r="B66892" s="1" t="s">
        <v>3</v>
      </c>
      <c r="C66892">
        <v>104.58797948589699</v>
      </c>
    </row>
    <row r="66893" spans="1:3" x14ac:dyDescent="0.35">
      <c r="A66893">
        <v>109.506721845333</v>
      </c>
      <c r="B66893">
        <v>114.758220839047</v>
      </c>
      <c r="C66893">
        <v>107.57620262517101</v>
      </c>
    </row>
    <row r="66894" spans="1:3" ht="188.5" x14ac:dyDescent="0.35">
      <c r="A66894">
        <v>108.225091123943</v>
      </c>
      <c r="B66894" s="1" t="s">
        <v>3</v>
      </c>
      <c r="C66894">
        <v>104.902925896494</v>
      </c>
    </row>
    <row r="66895" spans="1:3" x14ac:dyDescent="0.35">
      <c r="A66895">
        <v>112.28563193837201</v>
      </c>
      <c r="B66895">
        <v>113.587870697699</v>
      </c>
      <c r="C66895">
        <v>106.05717213514799</v>
      </c>
    </row>
    <row r="66896" spans="1:3" ht="188.5" x14ac:dyDescent="0.35">
      <c r="A66896">
        <v>111.147028724793</v>
      </c>
      <c r="B66896" s="1" t="s">
        <v>3</v>
      </c>
      <c r="C66896">
        <v>106.431255128971</v>
      </c>
    </row>
    <row r="66897" spans="1:3" x14ac:dyDescent="0.35">
      <c r="A66897">
        <v>110.778290160968</v>
      </c>
      <c r="B66897">
        <v>117.228029342065</v>
      </c>
      <c r="C66897">
        <v>104.357506322097</v>
      </c>
    </row>
    <row r="66898" spans="1:3" ht="188.5" x14ac:dyDescent="0.35">
      <c r="A66898">
        <v>109.62489538025299</v>
      </c>
      <c r="B66898" s="1" t="s">
        <v>3</v>
      </c>
      <c r="C66898">
        <v>105.73148073720699</v>
      </c>
    </row>
    <row r="66899" spans="1:3" x14ac:dyDescent="0.35">
      <c r="A66899">
        <v>110.768110043947</v>
      </c>
      <c r="B66899">
        <v>114.628315110049</v>
      </c>
      <c r="C66899">
        <v>105.92182246574799</v>
      </c>
    </row>
    <row r="66900" spans="1:3" ht="188.5" x14ac:dyDescent="0.35">
      <c r="A66900">
        <v>115.040177554088</v>
      </c>
      <c r="B66900" s="1" t="s">
        <v>3</v>
      </c>
      <c r="C66900">
        <v>103.13551437554899</v>
      </c>
    </row>
    <row r="66901" spans="1:3" x14ac:dyDescent="0.35">
      <c r="A66901">
        <v>107.117512650272</v>
      </c>
      <c r="B66901">
        <v>116.451866452223</v>
      </c>
      <c r="C66901">
        <v>107.43500848399</v>
      </c>
    </row>
    <row r="66902" spans="1:3" ht="188.5" x14ac:dyDescent="0.35">
      <c r="A66902">
        <v>111.69315659438701</v>
      </c>
      <c r="B66902" s="1" t="s">
        <v>3</v>
      </c>
      <c r="C66902">
        <v>107.889722516221</v>
      </c>
    </row>
    <row r="66903" spans="1:3" x14ac:dyDescent="0.35">
      <c r="A66903">
        <v>110.10742527202299</v>
      </c>
      <c r="B66903">
        <v>115.44131993976301</v>
      </c>
      <c r="C66903">
        <v>103.082816199398</v>
      </c>
    </row>
    <row r="66904" spans="1:3" ht="188.5" x14ac:dyDescent="0.35">
      <c r="A66904">
        <v>108.943711591007</v>
      </c>
      <c r="B66904" s="1" t="s">
        <v>3</v>
      </c>
      <c r="C66904">
        <v>99.803737971100404</v>
      </c>
    </row>
    <row r="66905" spans="1:3" x14ac:dyDescent="0.35">
      <c r="A66905">
        <v>111.69315659438701</v>
      </c>
      <c r="B66905">
        <v>112.69948680639</v>
      </c>
      <c r="C66905">
        <v>100.924753988394</v>
      </c>
    </row>
    <row r="66906" spans="1:3" ht="188.5" x14ac:dyDescent="0.35">
      <c r="A66906">
        <v>110.10742527202299</v>
      </c>
      <c r="B66906" s="1" t="s">
        <v>3</v>
      </c>
      <c r="C66906">
        <v>107.465258953299</v>
      </c>
    </row>
    <row r="66907" spans="1:3" x14ac:dyDescent="0.35">
      <c r="A66907">
        <v>108.943711591007</v>
      </c>
      <c r="B66907">
        <v>115.972524911897</v>
      </c>
      <c r="C66907">
        <v>106.02660107851899</v>
      </c>
    </row>
    <row r="66908" spans="1:3" ht="188.5" x14ac:dyDescent="0.35">
      <c r="A66908">
        <v>110.19890407063301</v>
      </c>
      <c r="B66908" s="1" t="s">
        <v>3</v>
      </c>
      <c r="C66908">
        <v>106.83907312003799</v>
      </c>
    </row>
    <row r="66909" spans="1:3" x14ac:dyDescent="0.35">
      <c r="A66909">
        <v>109.797923890135</v>
      </c>
      <c r="B66909">
        <v>118.889500918343</v>
      </c>
      <c r="C66909">
        <v>107.895105449651</v>
      </c>
    </row>
    <row r="66910" spans="1:3" x14ac:dyDescent="0.35">
      <c r="A66910">
        <v>110.751357103685</v>
      </c>
      <c r="B66910">
        <v>114.15786573790299</v>
      </c>
      <c r="C66910">
        <v>105.401428113972</v>
      </c>
    </row>
    <row r="66911" spans="1:3" x14ac:dyDescent="0.35">
      <c r="A66911">
        <v>112.163896217402</v>
      </c>
      <c r="B66911">
        <v>115.911184986148</v>
      </c>
      <c r="C66911">
        <v>104.644410373919</v>
      </c>
    </row>
    <row r="66912" spans="1:3" x14ac:dyDescent="0.35">
      <c r="A66912">
        <v>110.93623938853</v>
      </c>
      <c r="B66912">
        <v>116.52578241231301</v>
      </c>
      <c r="C66912">
        <v>105.938283452767</v>
      </c>
    </row>
    <row r="66913" spans="1:3" x14ac:dyDescent="0.35">
      <c r="A66913">
        <v>111.01607988859099</v>
      </c>
      <c r="B66913">
        <v>113.48109084724101</v>
      </c>
      <c r="C66913">
        <v>108.47166899251501</v>
      </c>
    </row>
    <row r="66914" spans="1:3" x14ac:dyDescent="0.35">
      <c r="A66914">
        <v>111.037133497623</v>
      </c>
      <c r="B66914">
        <v>113.292707827413</v>
      </c>
      <c r="C66914">
        <v>106.31566247381301</v>
      </c>
    </row>
    <row r="66915" spans="1:3" x14ac:dyDescent="0.35">
      <c r="A66915">
        <v>109.601208361619</v>
      </c>
      <c r="B66915">
        <v>116.88423068881301</v>
      </c>
      <c r="C66915">
        <v>107.332018539027</v>
      </c>
    </row>
    <row r="66916" spans="1:3" x14ac:dyDescent="0.35">
      <c r="A66916">
        <v>111.455177852612</v>
      </c>
      <c r="B66916">
        <v>111.90108786024901</v>
      </c>
      <c r="C66916">
        <v>106.9210605809</v>
      </c>
    </row>
    <row r="66917" spans="1:3" x14ac:dyDescent="0.35">
      <c r="A66917">
        <v>105.663852424678</v>
      </c>
      <c r="B66917">
        <v>113.092616082498</v>
      </c>
      <c r="C66917">
        <v>107.10833381832499</v>
      </c>
    </row>
    <row r="66918" spans="1:3" x14ac:dyDescent="0.35">
      <c r="A66918">
        <v>114.627895006239</v>
      </c>
      <c r="B66918">
        <v>110.524480376133</v>
      </c>
      <c r="C66918">
        <v>106.11400234027001</v>
      </c>
    </row>
    <row r="66919" spans="1:3" x14ac:dyDescent="0.35">
      <c r="A66919">
        <v>111.091051756346</v>
      </c>
      <c r="B66919">
        <v>114.79948665888099</v>
      </c>
      <c r="C66919">
        <v>106.644842188377</v>
      </c>
    </row>
    <row r="66920" spans="1:3" x14ac:dyDescent="0.35">
      <c r="A66920">
        <v>110.441625000442</v>
      </c>
      <c r="B66920">
        <v>112.277729996456</v>
      </c>
      <c r="C66920">
        <v>106.163945913869</v>
      </c>
    </row>
    <row r="66921" spans="1:3" x14ac:dyDescent="0.35">
      <c r="A66921">
        <v>110.349344631712</v>
      </c>
      <c r="B66921">
        <v>114.824037441801</v>
      </c>
      <c r="C66921">
        <v>107.311655088598</v>
      </c>
    </row>
    <row r="66922" spans="1:3" x14ac:dyDescent="0.35">
      <c r="A66922">
        <v>110.699467699723</v>
      </c>
      <c r="B66922">
        <v>111.82357954750999</v>
      </c>
      <c r="C66922">
        <v>106.862277960919</v>
      </c>
    </row>
    <row r="66923" spans="1:3" x14ac:dyDescent="0.35">
      <c r="A66923">
        <v>109.93679542627901</v>
      </c>
      <c r="B66923">
        <v>113.68926179941801</v>
      </c>
      <c r="C66923">
        <v>106.22352841347001</v>
      </c>
    </row>
    <row r="66924" spans="1:3" x14ac:dyDescent="0.35">
      <c r="A66924">
        <v>111.08939526295499</v>
      </c>
      <c r="B66924">
        <v>111.977915085676</v>
      </c>
      <c r="C66924">
        <v>105.23061717858999</v>
      </c>
    </row>
    <row r="66925" spans="1:3" x14ac:dyDescent="0.35">
      <c r="A66925">
        <v>110.416669777094</v>
      </c>
      <c r="B66925">
        <v>116.082749203682</v>
      </c>
      <c r="C66925">
        <v>109.15337616482699</v>
      </c>
    </row>
    <row r="66926" spans="1:3" x14ac:dyDescent="0.35">
      <c r="A66926">
        <v>110.981093356375</v>
      </c>
      <c r="B66926">
        <v>112.16136891800799</v>
      </c>
      <c r="C66926">
        <v>103.467398135282</v>
      </c>
    </row>
    <row r="66927" spans="1:3" x14ac:dyDescent="0.35">
      <c r="A66927">
        <v>109.958770626247</v>
      </c>
      <c r="B66927">
        <v>115.16406017457901</v>
      </c>
      <c r="C66927">
        <v>105.968968789568</v>
      </c>
    </row>
    <row r="66928" spans="1:3" x14ac:dyDescent="0.35">
      <c r="A66928">
        <v>111.12056923890999</v>
      </c>
      <c r="B66928">
        <v>110.907604309634</v>
      </c>
      <c r="C66928">
        <v>109.859127072902</v>
      </c>
    </row>
    <row r="66929" spans="1:3" x14ac:dyDescent="0.35">
      <c r="A66929">
        <v>110.43765576451599</v>
      </c>
      <c r="B66929">
        <v>114.051703482384</v>
      </c>
      <c r="C66929">
        <v>111.98010047173599</v>
      </c>
    </row>
    <row r="66930" spans="1:3" x14ac:dyDescent="0.35">
      <c r="A66930">
        <v>110.479581392009</v>
      </c>
      <c r="B66930">
        <v>111.92718918949301</v>
      </c>
      <c r="C66930">
        <v>106.209167813741</v>
      </c>
    </row>
    <row r="66931" spans="1:3" x14ac:dyDescent="0.35">
      <c r="A66931">
        <v>110.35228260364801</v>
      </c>
      <c r="B66931">
        <v>116.86302343848099</v>
      </c>
      <c r="C66931">
        <v>105.478190739946</v>
      </c>
    </row>
    <row r="66932" spans="1:3" x14ac:dyDescent="0.35">
      <c r="A66932">
        <v>110.35739019948601</v>
      </c>
      <c r="B66932">
        <v>110.116375712286</v>
      </c>
      <c r="C66932">
        <v>106.11411781310601</v>
      </c>
    </row>
    <row r="66933" spans="1:3" x14ac:dyDescent="0.35">
      <c r="A66933">
        <v>109.438778420802</v>
      </c>
      <c r="B66933">
        <v>112.939172717723</v>
      </c>
      <c r="C66933">
        <v>106.956753771891</v>
      </c>
    </row>
    <row r="66934" spans="1:3" x14ac:dyDescent="0.35">
      <c r="A66934">
        <v>110.982650283094</v>
      </c>
      <c r="B66934">
        <v>112.85179165427699</v>
      </c>
      <c r="C66934">
        <v>105.233953690779</v>
      </c>
    </row>
    <row r="66935" spans="1:3" x14ac:dyDescent="0.35">
      <c r="A66935">
        <v>110.96236682859499</v>
      </c>
      <c r="B66935">
        <v>116.613212348364</v>
      </c>
      <c r="C66935">
        <v>105.787223121152</v>
      </c>
    </row>
    <row r="66936" spans="1:3" x14ac:dyDescent="0.35">
      <c r="A66936">
        <v>105.597049618856</v>
      </c>
      <c r="B66936">
        <v>112.48531217434</v>
      </c>
      <c r="C66936">
        <v>103.65105555377799</v>
      </c>
    </row>
    <row r="66937" spans="1:3" x14ac:dyDescent="0.35">
      <c r="A66937">
        <v>109.646769787827</v>
      </c>
      <c r="B66937">
        <v>114.939709541692</v>
      </c>
      <c r="C66937">
        <v>105.1780741635</v>
      </c>
    </row>
    <row r="66938" spans="1:3" x14ac:dyDescent="0.35">
      <c r="A66938">
        <v>109.31735091462301</v>
      </c>
      <c r="B66938">
        <v>110.28699371512501</v>
      </c>
      <c r="C66938">
        <v>104.443937162986</v>
      </c>
    </row>
    <row r="66939" spans="1:3" x14ac:dyDescent="0.35">
      <c r="A66939">
        <v>109.5210715672</v>
      </c>
      <c r="B66939">
        <v>113.270219876743</v>
      </c>
      <c r="C66939">
        <v>104.21698261803</v>
      </c>
    </row>
    <row r="66940" spans="1:3" x14ac:dyDescent="0.35">
      <c r="A66940">
        <v>109.39627346133599</v>
      </c>
      <c r="B66940">
        <v>107.12199977221999</v>
      </c>
      <c r="C66940">
        <v>104.215367332222</v>
      </c>
    </row>
    <row r="66941" spans="1:3" x14ac:dyDescent="0.35">
      <c r="A66941">
        <v>109.431323750015</v>
      </c>
      <c r="B66941">
        <v>113.038851652321</v>
      </c>
      <c r="C66941">
        <v>110.806741164282</v>
      </c>
    </row>
    <row r="66942" spans="1:3" x14ac:dyDescent="0.35">
      <c r="A66942">
        <v>109.78703813610301</v>
      </c>
      <c r="B66942">
        <v>111.734212147213</v>
      </c>
      <c r="C66942">
        <v>101.993823669615</v>
      </c>
    </row>
    <row r="66943" spans="1:3" x14ac:dyDescent="0.35">
      <c r="A66943">
        <v>109.802332097275</v>
      </c>
      <c r="B66943">
        <v>111.158228524816</v>
      </c>
      <c r="C66943">
        <v>107.267335936009</v>
      </c>
    </row>
    <row r="66944" spans="1:3" x14ac:dyDescent="0.35">
      <c r="A66944">
        <v>110.380353279133</v>
      </c>
      <c r="B66944">
        <v>113.51119167247801</v>
      </c>
      <c r="C66944">
        <v>108.219191255445</v>
      </c>
    </row>
    <row r="66945" spans="1:3" x14ac:dyDescent="0.35">
      <c r="A66945">
        <v>111.932344414958</v>
      </c>
      <c r="B66945">
        <v>113.13714343293999</v>
      </c>
      <c r="C66945">
        <v>111.341527897861</v>
      </c>
    </row>
    <row r="66946" spans="1:3" x14ac:dyDescent="0.35">
      <c r="A66946">
        <v>110.37389617957299</v>
      </c>
      <c r="B66946">
        <v>109.707882294584</v>
      </c>
      <c r="C66946">
        <v>104.243102803795</v>
      </c>
    </row>
    <row r="66947" spans="1:3" x14ac:dyDescent="0.35">
      <c r="A66947">
        <v>111.080572860361</v>
      </c>
      <c r="B66947">
        <v>115.657171371098</v>
      </c>
      <c r="C66947">
        <v>105.40960904322</v>
      </c>
    </row>
    <row r="66948" spans="1:3" ht="188.5" x14ac:dyDescent="0.35">
      <c r="A66948">
        <v>110.496623483042</v>
      </c>
      <c r="B66948" s="1" t="s">
        <v>3</v>
      </c>
      <c r="C66948">
        <v>106.400349462055</v>
      </c>
    </row>
    <row r="66949" spans="1:3" x14ac:dyDescent="0.35">
      <c r="A66949">
        <v>109.94048483954001</v>
      </c>
      <c r="B66949">
        <v>113.406851086256</v>
      </c>
      <c r="C66949">
        <v>106.360235211938</v>
      </c>
    </row>
    <row r="66950" spans="1:3" ht="188.5" x14ac:dyDescent="0.35">
      <c r="A66950">
        <v>110.54990222110401</v>
      </c>
      <c r="B66950" s="1" t="s">
        <v>3</v>
      </c>
      <c r="C66950">
        <v>105.79084353976199</v>
      </c>
    </row>
    <row r="66951" spans="1:3" x14ac:dyDescent="0.35">
      <c r="A66951">
        <v>111.829821937689</v>
      </c>
      <c r="B66951">
        <v>114.869597251256</v>
      </c>
      <c r="C66951">
        <v>102.399920605785</v>
      </c>
    </row>
    <row r="66952" spans="1:3" ht="188.5" x14ac:dyDescent="0.35">
      <c r="A66952">
        <v>111.58243453281401</v>
      </c>
      <c r="B66952" s="1" t="s">
        <v>3</v>
      </c>
      <c r="C66952">
        <v>104.342507249726</v>
      </c>
    </row>
    <row r="66953" spans="1:3" x14ac:dyDescent="0.35">
      <c r="A66953">
        <v>113.677841785835</v>
      </c>
      <c r="B66953">
        <v>114.465345042002</v>
      </c>
      <c r="C66953">
        <v>104.23239295620201</v>
      </c>
    </row>
    <row r="66954" spans="1:3" x14ac:dyDescent="0.35">
      <c r="A66954">
        <v>110.485938412156</v>
      </c>
      <c r="B66954">
        <v>116.934250413417</v>
      </c>
      <c r="C66954">
        <v>106.1232142124</v>
      </c>
    </row>
    <row r="66955" spans="1:3" x14ac:dyDescent="0.35">
      <c r="A66955">
        <v>109.34564549879801</v>
      </c>
      <c r="B66955">
        <v>113.689886389679</v>
      </c>
      <c r="C66955">
        <v>104.27197586699501</v>
      </c>
    </row>
    <row r="66956" spans="1:3" x14ac:dyDescent="0.35">
      <c r="A66956">
        <v>108.468137712933</v>
      </c>
      <c r="B66956">
        <v>113.619221750408</v>
      </c>
      <c r="C66956">
        <v>107.583968220214</v>
      </c>
    </row>
    <row r="66957" spans="1:3" x14ac:dyDescent="0.35">
      <c r="A66957">
        <v>109.350021894721</v>
      </c>
      <c r="B66957">
        <v>116.740769882526</v>
      </c>
      <c r="C66957">
        <v>103.11698160151199</v>
      </c>
    </row>
    <row r="66958" spans="1:3" x14ac:dyDescent="0.35">
      <c r="A66958">
        <v>110.712879966782</v>
      </c>
      <c r="B66958">
        <v>113.145301416246</v>
      </c>
      <c r="C66958">
        <v>103.67825736947501</v>
      </c>
    </row>
    <row r="66959" spans="1:3" x14ac:dyDescent="0.35">
      <c r="A66959">
        <v>109.647940393507</v>
      </c>
      <c r="B66959">
        <v>113.97956427110201</v>
      </c>
      <c r="C66959">
        <v>105.98982745589799</v>
      </c>
    </row>
    <row r="66960" spans="1:3" x14ac:dyDescent="0.35">
      <c r="A66960">
        <v>111.282800642715</v>
      </c>
      <c r="B66960">
        <v>116.21216899965501</v>
      </c>
      <c r="C66960">
        <v>104.63078130592901</v>
      </c>
    </row>
    <row r="66961" spans="1:3" x14ac:dyDescent="0.35">
      <c r="A66961">
        <v>110.571746209222</v>
      </c>
      <c r="B66961">
        <v>109.50811366805399</v>
      </c>
      <c r="C66961">
        <v>103.650330036374</v>
      </c>
    </row>
    <row r="66962" spans="1:3" x14ac:dyDescent="0.35">
      <c r="A66962">
        <v>111.11293226370699</v>
      </c>
      <c r="B66962">
        <v>112.352459627744</v>
      </c>
      <c r="C66962">
        <v>106.339647188458</v>
      </c>
    </row>
    <row r="66963" spans="1:3" x14ac:dyDescent="0.35">
      <c r="A66963">
        <v>109.262216085774</v>
      </c>
      <c r="B66963">
        <v>114.41034717849701</v>
      </c>
      <c r="C66963">
        <v>105.271780882996</v>
      </c>
    </row>
    <row r="66964" spans="1:3" ht="188.5" x14ac:dyDescent="0.35">
      <c r="A66964">
        <v>111.63056688128</v>
      </c>
      <c r="B66964">
        <v>111.245436616992</v>
      </c>
      <c r="C66964" s="1" t="s">
        <v>3</v>
      </c>
    </row>
    <row r="66965" spans="1:3" ht="188.5" x14ac:dyDescent="0.35">
      <c r="A66965">
        <v>110.030289549846</v>
      </c>
      <c r="B66965">
        <v>109.50034978247</v>
      </c>
      <c r="C66965" s="1" t="s">
        <v>3</v>
      </c>
    </row>
    <row r="66966" spans="1:3" ht="188.5" x14ac:dyDescent="0.35">
      <c r="A66966">
        <v>108.58412801345</v>
      </c>
      <c r="B66966">
        <v>109.422427883434</v>
      </c>
      <c r="C66966" s="1" t="s">
        <v>3</v>
      </c>
    </row>
    <row r="66967" spans="1:3" ht="188.5" x14ac:dyDescent="0.35">
      <c r="A66967">
        <v>110.589269139968</v>
      </c>
      <c r="B66967">
        <v>109.470185023266</v>
      </c>
      <c r="C66967" s="1" t="s">
        <v>3</v>
      </c>
    </row>
    <row r="66968" spans="1:3" ht="188.5" x14ac:dyDescent="0.35">
      <c r="A66968">
        <v>108.05881089571901</v>
      </c>
      <c r="B66968">
        <v>109.494240504488</v>
      </c>
      <c r="C66968" s="1" t="s">
        <v>3</v>
      </c>
    </row>
    <row r="66969" spans="1:3" ht="188.5" x14ac:dyDescent="0.35">
      <c r="A66969">
        <v>110.044499327354</v>
      </c>
      <c r="B66969">
        <v>109.802406268121</v>
      </c>
      <c r="C66969" s="1" t="s">
        <v>3</v>
      </c>
    </row>
    <row r="66970" spans="1:3" ht="188.5" x14ac:dyDescent="0.35">
      <c r="A66970">
        <v>110.059448878048</v>
      </c>
      <c r="B66970">
        <v>109.357443881348</v>
      </c>
      <c r="C66970" s="1" t="s">
        <v>3</v>
      </c>
    </row>
    <row r="66971" spans="1:3" ht="188.5" x14ac:dyDescent="0.35">
      <c r="A66971">
        <v>110.105585305007</v>
      </c>
      <c r="B66971">
        <v>109.70956132183601</v>
      </c>
      <c r="C66971" s="1" t="s">
        <v>3</v>
      </c>
    </row>
    <row r="66972" spans="1:3" ht="188.5" x14ac:dyDescent="0.35">
      <c r="A66972">
        <v>109.546616133239</v>
      </c>
      <c r="B66972">
        <v>109.587592969966</v>
      </c>
      <c r="C66972" s="1" t="s">
        <v>3</v>
      </c>
    </row>
    <row r="66973" spans="1:3" ht="188.5" x14ac:dyDescent="0.35">
      <c r="A66973">
        <v>110.245972476673</v>
      </c>
      <c r="B66973">
        <v>115.66403964727699</v>
      </c>
      <c r="C66973" s="1" t="s">
        <v>3</v>
      </c>
    </row>
    <row r="66974" spans="1:3" ht="188.5" x14ac:dyDescent="0.35">
      <c r="A66974">
        <v>110.44922689580299</v>
      </c>
      <c r="B66974">
        <v>116.868502522124</v>
      </c>
      <c r="C66974" s="1" t="s">
        <v>3</v>
      </c>
    </row>
    <row r="66975" spans="1:3" ht="188.5" x14ac:dyDescent="0.35">
      <c r="A66975">
        <v>110.19750598711001</v>
      </c>
      <c r="B66975">
        <v>113.93520318556099</v>
      </c>
      <c r="C66975" s="1" t="s">
        <v>3</v>
      </c>
    </row>
    <row r="66976" spans="1:3" ht="188.5" x14ac:dyDescent="0.35">
      <c r="A66976">
        <v>109.946373781524</v>
      </c>
      <c r="B66976">
        <v>115.208078503968</v>
      </c>
      <c r="C66976" s="1" t="s">
        <v>3</v>
      </c>
    </row>
    <row r="66977" spans="1:3" ht="188.5" x14ac:dyDescent="0.35">
      <c r="A66977">
        <v>109.879279886836</v>
      </c>
      <c r="B66977">
        <v>115.014585793978</v>
      </c>
      <c r="C66977" s="1" t="s">
        <v>3</v>
      </c>
    </row>
    <row r="66978" spans="1:3" ht="188.5" x14ac:dyDescent="0.35">
      <c r="A66978">
        <v>110.157667129168</v>
      </c>
      <c r="B66978">
        <v>114.008491246387</v>
      </c>
      <c r="C66978" s="1" t="s">
        <v>3</v>
      </c>
    </row>
    <row r="66979" spans="1:3" ht="188.5" x14ac:dyDescent="0.35">
      <c r="A66979">
        <v>109.88491035469001</v>
      </c>
      <c r="B66979">
        <v>115.810617933944</v>
      </c>
      <c r="C66979" s="1" t="s">
        <v>3</v>
      </c>
    </row>
    <row r="66980" spans="1:3" ht="188.5" x14ac:dyDescent="0.35">
      <c r="A66980">
        <v>109.746170764792</v>
      </c>
      <c r="B66980">
        <v>110.808756658805</v>
      </c>
      <c r="C66980" s="1" t="s">
        <v>3</v>
      </c>
    </row>
    <row r="66981" spans="1:3" ht="188.5" x14ac:dyDescent="0.35">
      <c r="A66981">
        <v>110.047002872219</v>
      </c>
      <c r="B66981">
        <v>115.810617933944</v>
      </c>
      <c r="C66981" s="1" t="s">
        <v>3</v>
      </c>
    </row>
    <row r="66982" spans="1:3" ht="188.5" x14ac:dyDescent="0.35">
      <c r="A66982">
        <v>110.41630095648</v>
      </c>
      <c r="B66982">
        <v>110.808756658805</v>
      </c>
      <c r="C66982" s="1" t="s">
        <v>3</v>
      </c>
    </row>
    <row r="66983" spans="1:3" ht="188.5" x14ac:dyDescent="0.35">
      <c r="A66983">
        <v>110.489851241238</v>
      </c>
      <c r="B66983">
        <v>115.218188027172</v>
      </c>
      <c r="C66983" s="1" t="s">
        <v>3</v>
      </c>
    </row>
    <row r="66984" spans="1:3" ht="188.5" x14ac:dyDescent="0.35">
      <c r="A66984">
        <v>109.898173362056</v>
      </c>
      <c r="B66984">
        <v>116.884317177849</v>
      </c>
      <c r="C66984" s="1" t="s">
        <v>3</v>
      </c>
    </row>
    <row r="66985" spans="1:3" ht="188.5" x14ac:dyDescent="0.35">
      <c r="A66985" s="1" t="s">
        <v>3</v>
      </c>
      <c r="B66985">
        <v>114.028208775945</v>
      </c>
      <c r="C66985" s="1" t="s">
        <v>3</v>
      </c>
    </row>
    <row r="66986" spans="1:3" ht="188.5" x14ac:dyDescent="0.35">
      <c r="A66986">
        <v>110.581088583548</v>
      </c>
      <c r="B66986">
        <v>113.805058447146</v>
      </c>
      <c r="C66986" s="1" t="s">
        <v>3</v>
      </c>
    </row>
    <row r="66987" spans="1:3" ht="188.5" x14ac:dyDescent="0.35">
      <c r="A66987">
        <v>109.74111643235101</v>
      </c>
      <c r="B66987">
        <v>115.014755668297</v>
      </c>
      <c r="C66987" s="1" t="s">
        <v>3</v>
      </c>
    </row>
    <row r="66988" spans="1:3" ht="188.5" x14ac:dyDescent="0.35">
      <c r="A66988">
        <v>111.01047218213699</v>
      </c>
      <c r="B66988">
        <v>114.44993558747601</v>
      </c>
      <c r="C66988" s="1" t="s">
        <v>3</v>
      </c>
    </row>
    <row r="66989" spans="1:3" ht="188.5" x14ac:dyDescent="0.35">
      <c r="A66989">
        <v>111.251614868869</v>
      </c>
      <c r="B66989">
        <v>116.00066033502399</v>
      </c>
      <c r="C66989" s="1" t="s">
        <v>3</v>
      </c>
    </row>
    <row r="66990" spans="1:3" ht="188.5" x14ac:dyDescent="0.35">
      <c r="A66990">
        <v>109.47097870259</v>
      </c>
      <c r="B66990">
        <v>109.91780393854199</v>
      </c>
      <c r="C66990" s="1" t="s">
        <v>3</v>
      </c>
    </row>
    <row r="66991" spans="1:3" ht="188.5" x14ac:dyDescent="0.35">
      <c r="A66991">
        <v>110.580288978168</v>
      </c>
      <c r="B66991">
        <v>116.00066033502399</v>
      </c>
      <c r="C66991" s="1" t="s">
        <v>3</v>
      </c>
    </row>
    <row r="66992" spans="1:3" ht="188.5" x14ac:dyDescent="0.35">
      <c r="A66992">
        <v>108.13613289310101</v>
      </c>
      <c r="B66992" s="1" t="s">
        <v>3</v>
      </c>
      <c r="C66992" s="1" t="s">
        <v>3</v>
      </c>
    </row>
    <row r="66993" spans="1:3" ht="188.5" x14ac:dyDescent="0.35">
      <c r="A66993">
        <v>109.319112374112</v>
      </c>
      <c r="B66993">
        <v>116.419996657428</v>
      </c>
      <c r="C66993" s="1" t="s">
        <v>3</v>
      </c>
    </row>
    <row r="66994" spans="1:3" ht="188.5" x14ac:dyDescent="0.35">
      <c r="A66994">
        <v>110.20205096861901</v>
      </c>
      <c r="B66994">
        <v>117.245688465489</v>
      </c>
      <c r="C66994" s="1" t="s">
        <v>3</v>
      </c>
    </row>
    <row r="66995" spans="1:3" ht="188.5" x14ac:dyDescent="0.35">
      <c r="A66995">
        <v>109.51294737868101</v>
      </c>
      <c r="B66995">
        <v>114.514962456364</v>
      </c>
      <c r="C66995" s="1" t="s">
        <v>3</v>
      </c>
    </row>
    <row r="66996" spans="1:3" ht="188.5" x14ac:dyDescent="0.35">
      <c r="A66996">
        <v>108.984771264106</v>
      </c>
      <c r="B66996">
        <v>113.884221942186</v>
      </c>
      <c r="C66996" s="1" t="s">
        <v>3</v>
      </c>
    </row>
    <row r="66997" spans="1:3" ht="188.5" x14ac:dyDescent="0.35">
      <c r="A66997">
        <v>111.94417381469</v>
      </c>
      <c r="B66997">
        <v>116.168214347681</v>
      </c>
      <c r="C66997" s="1" t="s">
        <v>3</v>
      </c>
    </row>
    <row r="66998" spans="1:3" ht="188.5" x14ac:dyDescent="0.35">
      <c r="A66998">
        <v>110.798670503949</v>
      </c>
      <c r="B66998">
        <v>113.891659215904</v>
      </c>
      <c r="C66998" s="1" t="s">
        <v>3</v>
      </c>
    </row>
    <row r="66999" spans="1:3" ht="188.5" x14ac:dyDescent="0.35">
      <c r="A66999">
        <v>109.912895696839</v>
      </c>
      <c r="B66999">
        <v>113.81780519729099</v>
      </c>
      <c r="C66999" s="1" t="s">
        <v>3</v>
      </c>
    </row>
    <row r="67000" spans="1:3" ht="188.5" x14ac:dyDescent="0.35">
      <c r="A67000">
        <v>108.142253094305</v>
      </c>
      <c r="B67000">
        <v>116.21833284509199</v>
      </c>
      <c r="C67000" s="1" t="s">
        <v>3</v>
      </c>
    </row>
    <row r="67001" spans="1:3" ht="188.5" x14ac:dyDescent="0.35">
      <c r="A67001">
        <v>110.713767613738</v>
      </c>
      <c r="B67001">
        <v>116.433876212188</v>
      </c>
      <c r="C67001" s="1" t="s">
        <v>3</v>
      </c>
    </row>
    <row r="67002" spans="1:3" ht="188.5" x14ac:dyDescent="0.35">
      <c r="A67002">
        <v>110.085796491873</v>
      </c>
      <c r="B67002">
        <v>120.078357669019</v>
      </c>
      <c r="C67002" s="1" t="s">
        <v>3</v>
      </c>
    </row>
    <row r="67003" spans="1:3" ht="188.5" x14ac:dyDescent="0.35">
      <c r="A67003">
        <v>110.094076983177</v>
      </c>
      <c r="B67003">
        <v>116.433876212188</v>
      </c>
      <c r="C67003" s="1" t="s">
        <v>3</v>
      </c>
    </row>
    <row r="67004" spans="1:3" ht="188.5" x14ac:dyDescent="0.35">
      <c r="A67004">
        <v>110.63341471256101</v>
      </c>
      <c r="B67004">
        <v>120.078357669019</v>
      </c>
      <c r="C67004" s="1" t="s">
        <v>3</v>
      </c>
    </row>
    <row r="67005" spans="1:3" ht="188.5" x14ac:dyDescent="0.35">
      <c r="A67005">
        <v>110.801982615778</v>
      </c>
      <c r="B67005">
        <v>115.283236508535</v>
      </c>
      <c r="C67005" s="1" t="s">
        <v>3</v>
      </c>
    </row>
    <row r="67006" spans="1:3" ht="188.5" x14ac:dyDescent="0.35">
      <c r="A67006">
        <v>110.54481158058699</v>
      </c>
      <c r="B67006">
        <v>115.281881322036</v>
      </c>
      <c r="C67006" s="1" t="s">
        <v>3</v>
      </c>
    </row>
    <row r="67007" spans="1:3" ht="188.5" x14ac:dyDescent="0.35">
      <c r="A67007">
        <v>109.57565316981901</v>
      </c>
      <c r="B67007">
        <v>118.11432306988701</v>
      </c>
      <c r="C67007" s="1" t="s">
        <v>3</v>
      </c>
    </row>
    <row r="67008" spans="1:3" ht="188.5" x14ac:dyDescent="0.35">
      <c r="A67008">
        <v>107.10735089331</v>
      </c>
      <c r="B67008">
        <v>120.832069587874</v>
      </c>
      <c r="C67008" s="1" t="s">
        <v>3</v>
      </c>
    </row>
    <row r="67009" spans="1:3" ht="188.5" x14ac:dyDescent="0.35">
      <c r="A67009">
        <v>111.18643357256499</v>
      </c>
      <c r="B67009">
        <v>118.11432306988701</v>
      </c>
      <c r="C67009" s="1" t="s">
        <v>3</v>
      </c>
    </row>
    <row r="67010" spans="1:3" ht="188.5" x14ac:dyDescent="0.35">
      <c r="A67010">
        <v>109.89641659298999</v>
      </c>
      <c r="B67010">
        <v>120.832069587874</v>
      </c>
      <c r="C67010" s="1" t="s">
        <v>3</v>
      </c>
    </row>
    <row r="67011" spans="1:3" ht="188.5" x14ac:dyDescent="0.35">
      <c r="A67011">
        <v>110.011909804338</v>
      </c>
      <c r="B67011">
        <v>118.061065760495</v>
      </c>
      <c r="C67011" s="1" t="s">
        <v>3</v>
      </c>
    </row>
    <row r="67012" spans="1:3" ht="188.5" x14ac:dyDescent="0.35">
      <c r="A67012">
        <v>105.86772752722101</v>
      </c>
      <c r="B67012">
        <v>113.018068627967</v>
      </c>
      <c r="C67012" s="1" t="s">
        <v>3</v>
      </c>
    </row>
    <row r="67013" spans="1:3" ht="188.5" x14ac:dyDescent="0.35">
      <c r="A67013" s="1" t="s">
        <v>3</v>
      </c>
      <c r="B67013">
        <v>115.231637722179</v>
      </c>
      <c r="C67013" s="1" t="s">
        <v>3</v>
      </c>
    </row>
    <row r="67014" spans="1:3" ht="188.5" x14ac:dyDescent="0.35">
      <c r="A67014">
        <v>110.321350751309</v>
      </c>
      <c r="B67014" s="1" t="s">
        <v>3</v>
      </c>
      <c r="C67014" s="1" t="s">
        <v>3</v>
      </c>
    </row>
    <row r="67015" spans="1:3" ht="188.5" x14ac:dyDescent="0.35">
      <c r="A67015" s="1" t="s">
        <v>3</v>
      </c>
      <c r="B67015">
        <v>115.30645964764901</v>
      </c>
      <c r="C67015" s="1" t="s">
        <v>3</v>
      </c>
    </row>
    <row r="67016" spans="1:3" ht="188.5" x14ac:dyDescent="0.35">
      <c r="A67016">
        <v>107.804605532084</v>
      </c>
      <c r="B67016" s="1" t="s">
        <v>3</v>
      </c>
      <c r="C67016" s="1" t="s">
        <v>3</v>
      </c>
    </row>
    <row r="67017" spans="1:3" ht="188.5" x14ac:dyDescent="0.35">
      <c r="A67017" s="1" t="s">
        <v>3</v>
      </c>
      <c r="B67017">
        <v>116.660729386434</v>
      </c>
      <c r="C67017" s="1" t="s">
        <v>3</v>
      </c>
    </row>
    <row r="67018" spans="1:3" ht="188.5" x14ac:dyDescent="0.35">
      <c r="A67018">
        <v>110.127695808426</v>
      </c>
      <c r="B67018" s="1" t="s">
        <v>3</v>
      </c>
      <c r="C67018">
        <v>107.70328701682899</v>
      </c>
    </row>
    <row r="67019" spans="1:3" ht="188.5" x14ac:dyDescent="0.35">
      <c r="A67019" s="1" t="s">
        <v>3</v>
      </c>
      <c r="B67019">
        <v>115.150500378462</v>
      </c>
      <c r="C67019">
        <v>106.964986456783</v>
      </c>
    </row>
    <row r="67020" spans="1:3" ht="188.5" x14ac:dyDescent="0.35">
      <c r="A67020">
        <v>108.68579946103</v>
      </c>
      <c r="B67020" s="1" t="s">
        <v>3</v>
      </c>
      <c r="C67020">
        <v>105.194721683597</v>
      </c>
    </row>
    <row r="67021" spans="1:3" ht="188.5" x14ac:dyDescent="0.35">
      <c r="A67021" s="1" t="s">
        <v>3</v>
      </c>
      <c r="B67021">
        <v>117.685023364248</v>
      </c>
      <c r="C67021">
        <v>150.29250676902501</v>
      </c>
    </row>
    <row r="67022" spans="1:3" ht="188.5" x14ac:dyDescent="0.35">
      <c r="A67022">
        <v>110.372090676364</v>
      </c>
      <c r="B67022" s="1" t="s">
        <v>3</v>
      </c>
      <c r="C67022">
        <v>102.379274689664</v>
      </c>
    </row>
    <row r="67023" spans="1:3" ht="188.5" x14ac:dyDescent="0.35">
      <c r="A67023" s="1" t="s">
        <v>3</v>
      </c>
      <c r="B67023">
        <v>117.685023364248</v>
      </c>
      <c r="C67023">
        <v>120.40714932305799</v>
      </c>
    </row>
    <row r="67024" spans="1:3" ht="188.5" x14ac:dyDescent="0.35">
      <c r="A67024">
        <v>108.736454742503</v>
      </c>
      <c r="B67024" s="1" t="s">
        <v>3</v>
      </c>
      <c r="C67024">
        <v>104.345348593588</v>
      </c>
    </row>
    <row r="67025" spans="1:3" ht="188.5" x14ac:dyDescent="0.35">
      <c r="A67025" s="1" t="s">
        <v>3</v>
      </c>
      <c r="B67025">
        <v>117.053591567278</v>
      </c>
      <c r="C67025">
        <v>104.264876811023</v>
      </c>
    </row>
    <row r="67026" spans="1:3" ht="188.5" x14ac:dyDescent="0.35">
      <c r="A67026">
        <v>109.617954521356</v>
      </c>
      <c r="B67026" s="1" t="s">
        <v>3</v>
      </c>
      <c r="C67026">
        <v>102.68577275193201</v>
      </c>
    </row>
    <row r="67027" spans="1:3" ht="188.5" x14ac:dyDescent="0.35">
      <c r="A67027" s="1" t="s">
        <v>3</v>
      </c>
      <c r="B67027">
        <v>114.702106098168</v>
      </c>
      <c r="C67027">
        <v>100.641547408452</v>
      </c>
    </row>
    <row r="67028" spans="1:3" ht="188.5" x14ac:dyDescent="0.35">
      <c r="A67028">
        <v>106.425931524625</v>
      </c>
      <c r="B67028" s="1" t="s">
        <v>3</v>
      </c>
      <c r="C67028">
        <v>104.847726137289</v>
      </c>
    </row>
    <row r="67029" spans="1:3" ht="188.5" x14ac:dyDescent="0.35">
      <c r="A67029" s="1" t="s">
        <v>3</v>
      </c>
      <c r="B67029">
        <v>114.070583676439</v>
      </c>
      <c r="C67029">
        <v>104.846950579734</v>
      </c>
    </row>
    <row r="67030" spans="1:3" ht="188.5" x14ac:dyDescent="0.35">
      <c r="A67030">
        <v>110.717617043457</v>
      </c>
      <c r="B67030" s="1" t="s">
        <v>3</v>
      </c>
      <c r="C67030">
        <v>102.801131915643</v>
      </c>
    </row>
    <row r="67031" spans="1:3" ht="188.5" x14ac:dyDescent="0.35">
      <c r="A67031" s="1" t="s">
        <v>3</v>
      </c>
      <c r="B67031">
        <v>117.308562985219</v>
      </c>
      <c r="C67031">
        <v>104.12911896065999</v>
      </c>
    </row>
    <row r="67032" spans="1:3" ht="188.5" x14ac:dyDescent="0.35">
      <c r="A67032">
        <v>108.822768164777</v>
      </c>
      <c r="B67032" s="1" t="s">
        <v>3</v>
      </c>
      <c r="C67032">
        <v>102.779072258962</v>
      </c>
    </row>
    <row r="67033" spans="1:3" ht="188.5" x14ac:dyDescent="0.35">
      <c r="A67033" s="1" t="s">
        <v>3</v>
      </c>
      <c r="B67033">
        <v>117.308562985219</v>
      </c>
      <c r="C67033">
        <v>103.09675754533799</v>
      </c>
    </row>
    <row r="67034" spans="1:3" ht="188.5" x14ac:dyDescent="0.35">
      <c r="A67034">
        <v>111.42495515928501</v>
      </c>
      <c r="B67034" s="1" t="s">
        <v>3</v>
      </c>
      <c r="C67034">
        <v>104.58585449790699</v>
      </c>
    </row>
    <row r="67035" spans="1:3" x14ac:dyDescent="0.35">
      <c r="A67035">
        <v>109.88562871333301</v>
      </c>
      <c r="B67035">
        <v>117.076297360545</v>
      </c>
      <c r="C67035">
        <v>102.824758694501</v>
      </c>
    </row>
    <row r="67036" spans="1:3" x14ac:dyDescent="0.35">
      <c r="A67036">
        <v>112.153347271114</v>
      </c>
      <c r="B67036">
        <v>114.963316970858</v>
      </c>
      <c r="C67036">
        <v>106.837541670923</v>
      </c>
    </row>
    <row r="67037" spans="1:3" x14ac:dyDescent="0.35">
      <c r="A67037">
        <v>110.25218657764501</v>
      </c>
      <c r="B67037">
        <v>117.308023427617</v>
      </c>
      <c r="C67037">
        <v>102.863237474532</v>
      </c>
    </row>
    <row r="67038" spans="1:3" x14ac:dyDescent="0.35">
      <c r="A67038">
        <v>111.459679270865</v>
      </c>
      <c r="B67038">
        <v>114.584714964051</v>
      </c>
      <c r="C67038">
        <v>105.92162330578201</v>
      </c>
    </row>
    <row r="67039" spans="1:3" x14ac:dyDescent="0.35">
      <c r="A67039">
        <v>109.849311914194</v>
      </c>
      <c r="B67039">
        <v>116.84620138267</v>
      </c>
      <c r="C67039">
        <v>106.579655110847</v>
      </c>
    </row>
    <row r="67040" spans="1:3" x14ac:dyDescent="0.35">
      <c r="A67040">
        <v>111.399066482847</v>
      </c>
      <c r="B67040">
        <v>113.64924897083201</v>
      </c>
      <c r="C67040">
        <v>104.093899029208</v>
      </c>
    </row>
    <row r="67041" spans="1:3" x14ac:dyDescent="0.35">
      <c r="A67041">
        <v>109.642158955258</v>
      </c>
      <c r="B67041">
        <v>120.56792069984201</v>
      </c>
      <c r="C67041">
        <v>103.875296312358</v>
      </c>
    </row>
    <row r="67042" spans="1:3" x14ac:dyDescent="0.35">
      <c r="A67042">
        <v>110.88448974972501</v>
      </c>
      <c r="B67042">
        <v>122.432816000578</v>
      </c>
      <c r="C67042">
        <v>103.801642113702</v>
      </c>
    </row>
    <row r="67043" spans="1:3" x14ac:dyDescent="0.35">
      <c r="A67043">
        <v>110.11382259795</v>
      </c>
      <c r="B67043">
        <v>120.56792069984201</v>
      </c>
      <c r="C67043">
        <v>105.657919126732</v>
      </c>
    </row>
    <row r="67044" spans="1:3" ht="188.5" x14ac:dyDescent="0.35">
      <c r="A67044">
        <v>110.47070535979201</v>
      </c>
      <c r="B67044">
        <v>122.432816000578</v>
      </c>
      <c r="C67044" s="1" t="s">
        <v>3</v>
      </c>
    </row>
    <row r="67045" spans="1:3" ht="188.5" x14ac:dyDescent="0.35">
      <c r="A67045">
        <v>110.924096368919</v>
      </c>
      <c r="B67045">
        <v>120.88168953946099</v>
      </c>
      <c r="C67045" s="1" t="s">
        <v>3</v>
      </c>
    </row>
    <row r="67046" spans="1:3" ht="188.5" x14ac:dyDescent="0.35">
      <c r="A67046">
        <v>110.812515068607</v>
      </c>
      <c r="B67046">
        <v>115.225246483936</v>
      </c>
      <c r="C67046" s="1" t="s">
        <v>3</v>
      </c>
    </row>
    <row r="67047" spans="1:3" ht="188.5" x14ac:dyDescent="0.35">
      <c r="A67047">
        <v>109.566955502323</v>
      </c>
      <c r="B67047">
        <v>118.645323250819</v>
      </c>
      <c r="C67047" s="1" t="s">
        <v>3</v>
      </c>
    </row>
    <row r="67048" spans="1:3" ht="188.5" x14ac:dyDescent="0.35">
      <c r="A67048">
        <v>110.58693190050499</v>
      </c>
      <c r="B67048">
        <v>124.049977763683</v>
      </c>
      <c r="C67048" s="1" t="s">
        <v>3</v>
      </c>
    </row>
    <row r="67049" spans="1:3" ht="188.5" x14ac:dyDescent="0.35">
      <c r="A67049">
        <v>108.403737110834</v>
      </c>
      <c r="B67049">
        <v>118.645323250819</v>
      </c>
      <c r="C67049" s="1" t="s">
        <v>3</v>
      </c>
    </row>
    <row r="67050" spans="1:3" ht="188.5" x14ac:dyDescent="0.35">
      <c r="A67050">
        <v>110.989575205862</v>
      </c>
      <c r="B67050">
        <v>124.049977763683</v>
      </c>
      <c r="C67050" s="1" t="s">
        <v>3</v>
      </c>
    </row>
    <row r="67051" spans="1:3" ht="188.5" x14ac:dyDescent="0.35">
      <c r="A67051">
        <v>110.160007486624</v>
      </c>
      <c r="B67051">
        <v>115.01519990658799</v>
      </c>
      <c r="C67051" s="1" t="s">
        <v>3</v>
      </c>
    </row>
    <row r="67052" spans="1:3" ht="188.5" x14ac:dyDescent="0.35">
      <c r="A67052">
        <v>110.08186372769499</v>
      </c>
      <c r="B67052">
        <v>114.995145634761</v>
      </c>
      <c r="C67052" s="1" t="s">
        <v>3</v>
      </c>
    </row>
    <row r="67053" spans="1:3" ht="188.5" x14ac:dyDescent="0.35">
      <c r="A67053">
        <v>110.526291931459</v>
      </c>
      <c r="B67053">
        <v>115.624206941577</v>
      </c>
      <c r="C67053" s="1" t="s">
        <v>3</v>
      </c>
    </row>
    <row r="67054" spans="1:3" ht="188.5" x14ac:dyDescent="0.35">
      <c r="A67054">
        <v>110.667896154377</v>
      </c>
      <c r="B67054" s="1" t="s">
        <v>3</v>
      </c>
      <c r="C67054">
        <v>104.174633372713</v>
      </c>
    </row>
    <row r="67055" spans="1:3" x14ac:dyDescent="0.35">
      <c r="A67055">
        <v>109.94953909311</v>
      </c>
      <c r="B67055">
        <v>114.324737653149</v>
      </c>
      <c r="C67055">
        <v>104.748383712958</v>
      </c>
    </row>
    <row r="67056" spans="1:3" x14ac:dyDescent="0.35">
      <c r="A67056">
        <v>110.093114690645</v>
      </c>
      <c r="B67056">
        <v>114.19444927947001</v>
      </c>
      <c r="C67056">
        <v>104.325826387234</v>
      </c>
    </row>
    <row r="67057" spans="1:3" x14ac:dyDescent="0.35">
      <c r="A67057">
        <v>109.869976867747</v>
      </c>
      <c r="B67057">
        <v>114.74929133884</v>
      </c>
      <c r="C67057">
        <v>102.745595772248</v>
      </c>
    </row>
    <row r="67058" spans="1:3" x14ac:dyDescent="0.35">
      <c r="A67058">
        <v>111.64670760486</v>
      </c>
      <c r="B67058">
        <v>110.798808160186</v>
      </c>
      <c r="C67058">
        <v>104.02218277304701</v>
      </c>
    </row>
    <row r="67059" spans="1:3" x14ac:dyDescent="0.35">
      <c r="A67059">
        <v>110.830575052396</v>
      </c>
      <c r="B67059">
        <v>113.29695334833499</v>
      </c>
      <c r="C67059">
        <v>102.955981250535</v>
      </c>
    </row>
    <row r="67060" spans="1:3" x14ac:dyDescent="0.35">
      <c r="A67060">
        <v>110.12993065987</v>
      </c>
      <c r="B67060">
        <v>114.789667513702</v>
      </c>
      <c r="C67060">
        <v>106.224215683149</v>
      </c>
    </row>
    <row r="67061" spans="1:3" x14ac:dyDescent="0.35">
      <c r="A67061">
        <v>111.12658034114899</v>
      </c>
      <c r="B67061">
        <v>114.119408745215</v>
      </c>
      <c r="C67061">
        <v>104.686930841598</v>
      </c>
    </row>
    <row r="67062" spans="1:3" x14ac:dyDescent="0.35">
      <c r="A67062">
        <v>110.25794598432201</v>
      </c>
      <c r="B67062">
        <v>113.771335109988</v>
      </c>
      <c r="C67062">
        <v>103.50321486515</v>
      </c>
    </row>
    <row r="67063" spans="1:3" x14ac:dyDescent="0.35">
      <c r="A67063">
        <v>109.696237326168</v>
      </c>
      <c r="B67063">
        <v>111.174410768724</v>
      </c>
      <c r="C67063">
        <v>104.518067234009</v>
      </c>
    </row>
    <row r="67064" spans="1:3" x14ac:dyDescent="0.35">
      <c r="A67064">
        <v>110.96305526419999</v>
      </c>
      <c r="B67064">
        <v>118.153087121903</v>
      </c>
      <c r="C67064">
        <v>103.779472986702</v>
      </c>
    </row>
    <row r="67065" spans="1:3" x14ac:dyDescent="0.35">
      <c r="A67065">
        <v>109.10846283207199</v>
      </c>
      <c r="B67065">
        <v>107.402572483341</v>
      </c>
      <c r="C67065">
        <v>104.00533415644</v>
      </c>
    </row>
    <row r="67066" spans="1:3" x14ac:dyDescent="0.35">
      <c r="A67066">
        <v>109.709692631135</v>
      </c>
      <c r="B67066">
        <v>112.535946558717</v>
      </c>
      <c r="C67066">
        <v>104.25810714140199</v>
      </c>
    </row>
    <row r="67067" spans="1:3" x14ac:dyDescent="0.35">
      <c r="A67067">
        <v>109.29764844426199</v>
      </c>
      <c r="B67067">
        <v>110.220943081078</v>
      </c>
      <c r="C67067">
        <v>104.440469427558</v>
      </c>
    </row>
    <row r="67068" spans="1:3" x14ac:dyDescent="0.35">
      <c r="A67068">
        <v>109.76677698865601</v>
      </c>
      <c r="B67068">
        <v>114.594023044772</v>
      </c>
      <c r="C67068">
        <v>104.37648108462901</v>
      </c>
    </row>
    <row r="67069" spans="1:3" x14ac:dyDescent="0.35">
      <c r="A67069">
        <v>109.456174959883</v>
      </c>
      <c r="B67069">
        <v>112.792095370357</v>
      </c>
      <c r="C67069">
        <v>103.722337858762</v>
      </c>
    </row>
    <row r="67070" spans="1:3" x14ac:dyDescent="0.35">
      <c r="A67070">
        <v>109.473149505385</v>
      </c>
      <c r="B67070">
        <v>118.165089136346</v>
      </c>
      <c r="C67070">
        <v>104.660141048132</v>
      </c>
    </row>
    <row r="67071" spans="1:3" x14ac:dyDescent="0.35">
      <c r="A67071">
        <v>109.70833233352499</v>
      </c>
      <c r="B67071">
        <v>109.16064766372</v>
      </c>
      <c r="C67071">
        <v>103.469229793887</v>
      </c>
    </row>
    <row r="67072" spans="1:3" x14ac:dyDescent="0.35">
      <c r="A67072">
        <v>109.87977075295601</v>
      </c>
      <c r="B67072">
        <v>115.609794995605</v>
      </c>
      <c r="C67072">
        <v>105.39735701294801</v>
      </c>
    </row>
    <row r="67073" spans="1:3" x14ac:dyDescent="0.35">
      <c r="A67073">
        <v>109.590843706817</v>
      </c>
      <c r="B67073">
        <v>112.228386312826</v>
      </c>
      <c r="C67073">
        <v>105.176134680554</v>
      </c>
    </row>
    <row r="67074" spans="1:3" x14ac:dyDescent="0.35">
      <c r="A67074">
        <v>109.50485908064999</v>
      </c>
      <c r="B67074">
        <v>114.27746595863201</v>
      </c>
      <c r="C67074">
        <v>103.627659783854</v>
      </c>
    </row>
    <row r="67075" spans="1:3" x14ac:dyDescent="0.35">
      <c r="A67075">
        <v>109.285654566332</v>
      </c>
      <c r="B67075">
        <v>114.14356284450599</v>
      </c>
      <c r="C67075">
        <v>104.69921512675501</v>
      </c>
    </row>
    <row r="67076" spans="1:3" x14ac:dyDescent="0.35">
      <c r="A67076">
        <v>109.47634866318199</v>
      </c>
      <c r="B67076">
        <v>114.41109883257</v>
      </c>
      <c r="C67076">
        <v>104.108051805534</v>
      </c>
    </row>
    <row r="67077" spans="1:3" x14ac:dyDescent="0.35">
      <c r="A67077">
        <v>109.829052257196</v>
      </c>
      <c r="B67077">
        <v>112.66554523317301</v>
      </c>
      <c r="C67077">
        <v>103.928273651098</v>
      </c>
    </row>
    <row r="67078" spans="1:3" x14ac:dyDescent="0.35">
      <c r="A67078">
        <v>110.06376709408499</v>
      </c>
      <c r="B67078">
        <v>115.392315014468</v>
      </c>
      <c r="C67078">
        <v>105.000154284903</v>
      </c>
    </row>
    <row r="67079" spans="1:3" x14ac:dyDescent="0.35">
      <c r="A67079">
        <v>111.35813978863099</v>
      </c>
      <c r="B67079">
        <v>113.23741098263299</v>
      </c>
      <c r="C67079">
        <v>104.639859573892</v>
      </c>
    </row>
    <row r="67080" spans="1:3" x14ac:dyDescent="0.35">
      <c r="A67080">
        <v>111.043245687143</v>
      </c>
      <c r="B67080">
        <v>113.592909918277</v>
      </c>
      <c r="C67080">
        <v>103.416555966085</v>
      </c>
    </row>
    <row r="67081" spans="1:3" x14ac:dyDescent="0.35">
      <c r="A67081">
        <v>111.86434409648599</v>
      </c>
      <c r="B67081">
        <v>116.489101246107</v>
      </c>
      <c r="C67081">
        <v>103.566942276101</v>
      </c>
    </row>
    <row r="67082" spans="1:3" x14ac:dyDescent="0.35">
      <c r="A67082">
        <v>113.642730846772</v>
      </c>
      <c r="B67082">
        <v>117.170914093383</v>
      </c>
      <c r="C67082">
        <v>105.198496929754</v>
      </c>
    </row>
    <row r="67083" spans="1:3" x14ac:dyDescent="0.35">
      <c r="A67083">
        <v>110.77675445694599</v>
      </c>
      <c r="B67083">
        <v>112.69143316573999</v>
      </c>
      <c r="C67083">
        <v>103.62887241754299</v>
      </c>
    </row>
    <row r="67084" spans="1:3" x14ac:dyDescent="0.35">
      <c r="A67084">
        <v>107.64607845661</v>
      </c>
      <c r="B67084">
        <v>114.700147268203</v>
      </c>
      <c r="C67084">
        <v>105.650581178374</v>
      </c>
    </row>
    <row r="67085" spans="1:3" x14ac:dyDescent="0.35">
      <c r="A67085">
        <v>111.890905469629</v>
      </c>
      <c r="B67085">
        <v>114.380446803643</v>
      </c>
      <c r="C67085">
        <v>104.465515926392</v>
      </c>
    </row>
    <row r="67086" spans="1:3" x14ac:dyDescent="0.35">
      <c r="A67086">
        <v>110.230162705675</v>
      </c>
      <c r="B67086">
        <v>111.705564313248</v>
      </c>
      <c r="C67086">
        <v>102.18515936806401</v>
      </c>
    </row>
    <row r="67087" spans="1:3" x14ac:dyDescent="0.35">
      <c r="A67087">
        <v>110.15161010561</v>
      </c>
      <c r="B67087">
        <v>115.421399943759</v>
      </c>
      <c r="C67087">
        <v>104.222125197452</v>
      </c>
    </row>
    <row r="67088" spans="1:3" x14ac:dyDescent="0.35">
      <c r="A67088">
        <v>110.213753278654</v>
      </c>
      <c r="B67088">
        <v>116.87707406136801</v>
      </c>
      <c r="C67088">
        <v>104.030975707105</v>
      </c>
    </row>
    <row r="67089" spans="1:3" x14ac:dyDescent="0.35">
      <c r="A67089">
        <v>114.318742572948</v>
      </c>
      <c r="B67089">
        <v>113.28423144172901</v>
      </c>
      <c r="C67089">
        <v>104.329018279523</v>
      </c>
    </row>
    <row r="67090" spans="1:3" x14ac:dyDescent="0.35">
      <c r="A67090">
        <v>113.35884935471999</v>
      </c>
      <c r="B67090">
        <v>114.002928475689</v>
      </c>
      <c r="C67090">
        <v>104.427657196852</v>
      </c>
    </row>
    <row r="67091" spans="1:3" x14ac:dyDescent="0.35">
      <c r="A67091">
        <v>111.725273568524</v>
      </c>
      <c r="B67091">
        <v>114.285352116891</v>
      </c>
      <c r="C67091">
        <v>104.743676703406</v>
      </c>
    </row>
    <row r="67092" spans="1:3" x14ac:dyDescent="0.35">
      <c r="A67092">
        <v>107.80433430905801</v>
      </c>
      <c r="B67092">
        <v>111.72390712030101</v>
      </c>
      <c r="C67092">
        <v>103.550814046128</v>
      </c>
    </row>
    <row r="67093" spans="1:3" x14ac:dyDescent="0.35">
      <c r="A67093">
        <v>111.386172127278</v>
      </c>
      <c r="B67093">
        <v>113.475398238208</v>
      </c>
      <c r="C67093">
        <v>104.10959670638201</v>
      </c>
    </row>
    <row r="67094" spans="1:3" x14ac:dyDescent="0.35">
      <c r="A67094">
        <v>111.694470813788</v>
      </c>
      <c r="B67094">
        <v>115.118388547137</v>
      </c>
      <c r="C67094">
        <v>105.241872597766</v>
      </c>
    </row>
    <row r="67095" spans="1:3" x14ac:dyDescent="0.35">
      <c r="A67095">
        <v>110.528593263676</v>
      </c>
      <c r="B67095">
        <v>113.127789655847</v>
      </c>
      <c r="C67095">
        <v>103.91393282515</v>
      </c>
    </row>
    <row r="67096" spans="1:3" x14ac:dyDescent="0.35">
      <c r="A67096">
        <v>110.21204648864099</v>
      </c>
      <c r="B67096">
        <v>111.728796292639</v>
      </c>
      <c r="C67096">
        <v>105.057208339555</v>
      </c>
    </row>
    <row r="67097" spans="1:3" x14ac:dyDescent="0.35">
      <c r="A67097">
        <v>110.101786036796</v>
      </c>
      <c r="B67097">
        <v>113.82032843954001</v>
      </c>
      <c r="C67097">
        <v>103.925309516398</v>
      </c>
    </row>
    <row r="67098" spans="1:3" x14ac:dyDescent="0.35">
      <c r="A67098">
        <v>111.145302071453</v>
      </c>
      <c r="B67098">
        <v>116.088874442993</v>
      </c>
      <c r="C67098">
        <v>102.064282618169</v>
      </c>
    </row>
    <row r="67099" spans="1:3" x14ac:dyDescent="0.35">
      <c r="A67099">
        <v>111.570704597846</v>
      </c>
      <c r="B67099">
        <v>116.80646622864801</v>
      </c>
      <c r="C67099">
        <v>103.325931985628</v>
      </c>
    </row>
    <row r="67100" spans="1:3" x14ac:dyDescent="0.35">
      <c r="A67100">
        <v>110.501414572691</v>
      </c>
      <c r="B67100">
        <v>116.07731964409</v>
      </c>
      <c r="C67100">
        <v>103.86391846169499</v>
      </c>
    </row>
    <row r="67101" spans="1:3" x14ac:dyDescent="0.35">
      <c r="A67101">
        <v>110.14501171942</v>
      </c>
      <c r="B67101">
        <v>114.577642623198</v>
      </c>
      <c r="C67101">
        <v>104.16482890360599</v>
      </c>
    </row>
    <row r="67102" spans="1:3" x14ac:dyDescent="0.35">
      <c r="A67102">
        <v>110.766626873661</v>
      </c>
      <c r="B67102">
        <v>114.748424386409</v>
      </c>
      <c r="C67102">
        <v>105.201486378469</v>
      </c>
    </row>
    <row r="67103" spans="1:3" x14ac:dyDescent="0.35">
      <c r="A67103">
        <v>110.238309679707</v>
      </c>
      <c r="B67103">
        <v>117.59806973524201</v>
      </c>
      <c r="C67103">
        <v>104.349196737867</v>
      </c>
    </row>
    <row r="67104" spans="1:3" x14ac:dyDescent="0.35">
      <c r="A67104">
        <v>110.328470087856</v>
      </c>
      <c r="B67104">
        <v>119.461235265903</v>
      </c>
      <c r="C67104">
        <v>104.151115094904</v>
      </c>
    </row>
    <row r="67105" spans="1:3" x14ac:dyDescent="0.35">
      <c r="A67105">
        <v>109.92927036419999</v>
      </c>
      <c r="B67105">
        <v>114.878398576425</v>
      </c>
      <c r="C67105">
        <v>103.54530502876</v>
      </c>
    </row>
    <row r="67106" spans="1:3" x14ac:dyDescent="0.35">
      <c r="A67106">
        <v>110.934664811674</v>
      </c>
      <c r="B67106">
        <v>114.732316873217</v>
      </c>
      <c r="C67106">
        <v>104.38043462891901</v>
      </c>
    </row>
    <row r="67107" spans="1:3" x14ac:dyDescent="0.35">
      <c r="A67107">
        <v>111.036264899786</v>
      </c>
      <c r="B67107">
        <v>111.610124521041</v>
      </c>
      <c r="C67107">
        <v>103.101343289501</v>
      </c>
    </row>
    <row r="67108" spans="1:3" x14ac:dyDescent="0.35">
      <c r="A67108">
        <v>110.82023521448799</v>
      </c>
      <c r="B67108">
        <v>112.758371336256</v>
      </c>
      <c r="C67108">
        <v>103.93635610027199</v>
      </c>
    </row>
    <row r="67109" spans="1:3" x14ac:dyDescent="0.35">
      <c r="A67109">
        <v>109.51723337926499</v>
      </c>
      <c r="B67109">
        <v>114.23021007768401</v>
      </c>
      <c r="C67109">
        <v>104.50479840271601</v>
      </c>
    </row>
    <row r="67110" spans="1:3" x14ac:dyDescent="0.35">
      <c r="A67110">
        <v>111.221048396887</v>
      </c>
      <c r="B67110">
        <v>115.44335866501601</v>
      </c>
      <c r="C67110">
        <v>101.661736407505</v>
      </c>
    </row>
    <row r="67111" spans="1:3" x14ac:dyDescent="0.35">
      <c r="A67111">
        <v>108.54453704744</v>
      </c>
      <c r="B67111">
        <v>115.411836044179</v>
      </c>
      <c r="C67111">
        <v>103.17717614308999</v>
      </c>
    </row>
    <row r="67112" spans="1:3" ht="188.5" x14ac:dyDescent="0.35">
      <c r="A67112">
        <v>109.60449590564799</v>
      </c>
      <c r="B67112" s="1" t="s">
        <v>3</v>
      </c>
      <c r="C67112">
        <v>103.972013473365</v>
      </c>
    </row>
    <row r="67113" spans="1:3" x14ac:dyDescent="0.35">
      <c r="A67113">
        <v>109.295633627508</v>
      </c>
      <c r="B67113">
        <v>117.23744513366999</v>
      </c>
      <c r="C67113">
        <v>104.12608154257499</v>
      </c>
    </row>
    <row r="67114" spans="1:3" ht="188.5" x14ac:dyDescent="0.35">
      <c r="A67114">
        <v>111.322676940242</v>
      </c>
      <c r="B67114" s="1" t="s">
        <v>3</v>
      </c>
      <c r="C67114">
        <v>104.872831140996</v>
      </c>
    </row>
    <row r="67115" spans="1:3" x14ac:dyDescent="0.35">
      <c r="A67115">
        <v>111.742044675005</v>
      </c>
      <c r="B67115">
        <v>113.746131815148</v>
      </c>
      <c r="C67115">
        <v>104.476818559945</v>
      </c>
    </row>
    <row r="67116" spans="1:3" ht="188.5" x14ac:dyDescent="0.35">
      <c r="A67116">
        <v>110.718153170663</v>
      </c>
      <c r="B67116" s="1" t="s">
        <v>3</v>
      </c>
      <c r="C67116">
        <v>103.776447384492</v>
      </c>
    </row>
    <row r="67117" spans="1:3" x14ac:dyDescent="0.35">
      <c r="A67117">
        <v>110.70179216307299</v>
      </c>
      <c r="B67117">
        <v>113.718018842443</v>
      </c>
      <c r="C67117">
        <v>103.87490805800201</v>
      </c>
    </row>
    <row r="67118" spans="1:3" x14ac:dyDescent="0.35">
      <c r="A67118">
        <v>110.69000644022</v>
      </c>
      <c r="B67118">
        <v>113.602484622284</v>
      </c>
      <c r="C67118">
        <v>104.03249430447801</v>
      </c>
    </row>
    <row r="67119" spans="1:3" x14ac:dyDescent="0.35">
      <c r="A67119">
        <v>113.38502944006299</v>
      </c>
      <c r="B67119">
        <v>112.38562664917799</v>
      </c>
      <c r="C67119">
        <v>104.247201661563</v>
      </c>
    </row>
    <row r="67120" spans="1:3" x14ac:dyDescent="0.35">
      <c r="A67120">
        <v>112.168607659461</v>
      </c>
      <c r="B67120">
        <v>115.74720770130099</v>
      </c>
      <c r="C67120">
        <v>105.29029164735201</v>
      </c>
    </row>
    <row r="67121" spans="1:3" x14ac:dyDescent="0.35">
      <c r="A67121">
        <v>108.79856309785799</v>
      </c>
      <c r="B67121">
        <v>111.349344949306</v>
      </c>
      <c r="C67121">
        <v>104.03294548848901</v>
      </c>
    </row>
    <row r="67122" spans="1:3" x14ac:dyDescent="0.35">
      <c r="A67122">
        <v>110.112661069269</v>
      </c>
      <c r="B67122">
        <v>115.633751295545</v>
      </c>
      <c r="C67122">
        <v>102.56862264236101</v>
      </c>
    </row>
    <row r="67123" spans="1:3" x14ac:dyDescent="0.35">
      <c r="A67123">
        <v>112.681437078925</v>
      </c>
      <c r="B67123">
        <v>115.230773385221</v>
      </c>
      <c r="C67123">
        <v>103.435907063206</v>
      </c>
    </row>
    <row r="67124" spans="1:3" x14ac:dyDescent="0.35">
      <c r="A67124">
        <v>110.92395604850201</v>
      </c>
      <c r="B67124">
        <v>112.6290677658</v>
      </c>
      <c r="C67124">
        <v>103.28478489561</v>
      </c>
    </row>
    <row r="67125" spans="1:3" x14ac:dyDescent="0.35">
      <c r="A67125">
        <v>109.043090561131</v>
      </c>
      <c r="B67125">
        <v>111.930727661699</v>
      </c>
      <c r="C67125">
        <v>104.373191688536</v>
      </c>
    </row>
    <row r="67126" spans="1:3" x14ac:dyDescent="0.35">
      <c r="A67126">
        <v>109.86421401646101</v>
      </c>
      <c r="B67126">
        <v>114.47011021912</v>
      </c>
      <c r="C67126">
        <v>105.061355926174</v>
      </c>
    </row>
    <row r="67127" spans="1:3" x14ac:dyDescent="0.35">
      <c r="A67127">
        <v>107.538815948908</v>
      </c>
      <c r="B67127">
        <v>112.38495204373299</v>
      </c>
      <c r="C67127">
        <v>105.379353023877</v>
      </c>
    </row>
    <row r="67128" spans="1:3" x14ac:dyDescent="0.35">
      <c r="A67128">
        <v>109.086065792433</v>
      </c>
      <c r="B67128">
        <v>114.158885839015</v>
      </c>
      <c r="C67128">
        <v>103.525267031231</v>
      </c>
    </row>
    <row r="67129" spans="1:3" x14ac:dyDescent="0.35">
      <c r="A67129">
        <v>112.072273825545</v>
      </c>
      <c r="B67129">
        <v>112.046554632583</v>
      </c>
      <c r="C67129">
        <v>104.541510845993</v>
      </c>
    </row>
    <row r="67130" spans="1:3" x14ac:dyDescent="0.35">
      <c r="A67130">
        <v>108.665974603291</v>
      </c>
      <c r="B67130">
        <v>115.64122473270299</v>
      </c>
      <c r="C67130">
        <v>104.140779601559</v>
      </c>
    </row>
    <row r="67131" spans="1:3" x14ac:dyDescent="0.35">
      <c r="A67131">
        <v>108.06617667320501</v>
      </c>
      <c r="B67131">
        <v>113.650233204665</v>
      </c>
      <c r="C67131">
        <v>104.21886070493601</v>
      </c>
    </row>
    <row r="67132" spans="1:3" x14ac:dyDescent="0.35">
      <c r="A67132">
        <v>110.10220495748101</v>
      </c>
      <c r="B67132">
        <v>116.36757791399</v>
      </c>
      <c r="C67132">
        <v>105.43170164594299</v>
      </c>
    </row>
    <row r="67133" spans="1:3" x14ac:dyDescent="0.35">
      <c r="A67133">
        <v>110.514351721626</v>
      </c>
      <c r="B67133">
        <v>112.925317165371</v>
      </c>
      <c r="C67133">
        <v>103.694974925713</v>
      </c>
    </row>
    <row r="67134" spans="1:3" x14ac:dyDescent="0.35">
      <c r="A67134">
        <v>108.41838229300799</v>
      </c>
      <c r="B67134">
        <v>113.572624747997</v>
      </c>
      <c r="C67134">
        <v>101.542295335452</v>
      </c>
    </row>
    <row r="67135" spans="1:3" x14ac:dyDescent="0.35">
      <c r="A67135">
        <v>107.697982925235</v>
      </c>
      <c r="B67135">
        <v>111.72952732154999</v>
      </c>
      <c r="C67135">
        <v>104.987774230623</v>
      </c>
    </row>
    <row r="67136" spans="1:3" ht="188.5" x14ac:dyDescent="0.35">
      <c r="A67136">
        <v>110.777686821408</v>
      </c>
      <c r="B67136" s="1" t="s">
        <v>3</v>
      </c>
      <c r="C67136">
        <v>103.617897836295</v>
      </c>
    </row>
    <row r="67137" spans="1:3" x14ac:dyDescent="0.35">
      <c r="A67137">
        <v>110.718386380246</v>
      </c>
      <c r="B67137">
        <v>111.88769166869</v>
      </c>
      <c r="C67137">
        <v>104.00790805381401</v>
      </c>
    </row>
    <row r="67138" spans="1:3" ht="188.5" x14ac:dyDescent="0.35">
      <c r="A67138">
        <v>109.062207143523</v>
      </c>
      <c r="B67138" s="1" t="s">
        <v>3</v>
      </c>
      <c r="C67138">
        <v>105.06494931295001</v>
      </c>
    </row>
    <row r="67139" spans="1:3" x14ac:dyDescent="0.35">
      <c r="A67139">
        <v>110.476553452215</v>
      </c>
      <c r="B67139">
        <v>112.588681280419</v>
      </c>
      <c r="C67139">
        <v>105.025144480337</v>
      </c>
    </row>
    <row r="67140" spans="1:3" ht="188.5" x14ac:dyDescent="0.35">
      <c r="A67140">
        <v>109.896372341475</v>
      </c>
      <c r="B67140" s="1" t="s">
        <v>3</v>
      </c>
      <c r="C67140">
        <v>104.365752263473</v>
      </c>
    </row>
    <row r="67141" spans="1:3" x14ac:dyDescent="0.35">
      <c r="A67141">
        <v>111.530494132839</v>
      </c>
      <c r="B67141">
        <v>117.183039545539</v>
      </c>
      <c r="C67141">
        <v>104.08425239350601</v>
      </c>
    </row>
    <row r="67142" spans="1:3" x14ac:dyDescent="0.35">
      <c r="A67142">
        <v>109.78339586476</v>
      </c>
      <c r="B67142">
        <v>117.778069552657</v>
      </c>
      <c r="C67142">
        <v>104.358180172871</v>
      </c>
    </row>
    <row r="67143" spans="1:3" x14ac:dyDescent="0.35">
      <c r="A67143">
        <v>108.07182933242601</v>
      </c>
      <c r="B67143">
        <v>114.030733509979</v>
      </c>
      <c r="C67143">
        <v>104.69667279279</v>
      </c>
    </row>
    <row r="67144" spans="1:3" x14ac:dyDescent="0.35">
      <c r="A67144">
        <v>112.406244351371</v>
      </c>
      <c r="B67144">
        <v>115.181950996851</v>
      </c>
      <c r="C67144">
        <v>105.32932110019399</v>
      </c>
    </row>
    <row r="67145" spans="1:3" x14ac:dyDescent="0.35">
      <c r="A67145">
        <v>110.458511497392</v>
      </c>
      <c r="B67145">
        <v>115.455271462703</v>
      </c>
      <c r="C67145">
        <v>104.389385296474</v>
      </c>
    </row>
    <row r="67146" spans="1:3" x14ac:dyDescent="0.35">
      <c r="A67146">
        <v>109.80848612801501</v>
      </c>
      <c r="B67146">
        <v>112.874151760647</v>
      </c>
      <c r="C67146">
        <v>104.02418237943201</v>
      </c>
    </row>
    <row r="67147" spans="1:3" ht="188.5" x14ac:dyDescent="0.35">
      <c r="A67147" s="1" t="s">
        <v>3</v>
      </c>
      <c r="B67147">
        <v>115.979835535677</v>
      </c>
      <c r="C67147">
        <v>104.180370711653</v>
      </c>
    </row>
    <row r="67148" spans="1:3" x14ac:dyDescent="0.35">
      <c r="A67148">
        <v>111.080786567785</v>
      </c>
      <c r="B67148">
        <v>114.929577927773</v>
      </c>
      <c r="C67148">
        <v>103.234843364011</v>
      </c>
    </row>
    <row r="67149" spans="1:3" ht="188.5" x14ac:dyDescent="0.35">
      <c r="A67149" s="1" t="s">
        <v>3</v>
      </c>
      <c r="B67149">
        <v>117.36817515504499</v>
      </c>
      <c r="C67149">
        <v>104.289931497539</v>
      </c>
    </row>
    <row r="67150" spans="1:3" x14ac:dyDescent="0.35">
      <c r="A67150">
        <v>107.72565962784699</v>
      </c>
      <c r="B67150">
        <v>113.523520049162</v>
      </c>
      <c r="C67150">
        <v>104.48931622289599</v>
      </c>
    </row>
    <row r="67151" spans="1:3" ht="188.5" x14ac:dyDescent="0.35">
      <c r="A67151" s="1" t="s">
        <v>3</v>
      </c>
      <c r="B67151">
        <v>116.630461453953</v>
      </c>
      <c r="C67151">
        <v>104.981851157077</v>
      </c>
    </row>
    <row r="67152" spans="1:3" x14ac:dyDescent="0.35">
      <c r="A67152">
        <v>110.618500283142</v>
      </c>
      <c r="B67152">
        <v>116.610248417915</v>
      </c>
      <c r="C67152">
        <v>103.80109319888101</v>
      </c>
    </row>
    <row r="67153" spans="1:3" ht="188.5" x14ac:dyDescent="0.35">
      <c r="A67153" s="1" t="s">
        <v>3</v>
      </c>
      <c r="B67153">
        <v>113.966653624063</v>
      </c>
      <c r="C67153">
        <v>102.62633731104</v>
      </c>
    </row>
    <row r="67154" spans="1:3" x14ac:dyDescent="0.35">
      <c r="A67154">
        <v>109.045275611921</v>
      </c>
      <c r="B67154">
        <v>111.80433258560601</v>
      </c>
      <c r="C67154">
        <v>103.807767256608</v>
      </c>
    </row>
    <row r="67155" spans="1:3" ht="188.5" x14ac:dyDescent="0.35">
      <c r="A67155" s="1" t="s">
        <v>3</v>
      </c>
      <c r="B67155">
        <v>114.168145470326</v>
      </c>
      <c r="C67155">
        <v>103.786758588485</v>
      </c>
    </row>
    <row r="67156" spans="1:3" x14ac:dyDescent="0.35">
      <c r="A67156">
        <v>109.431464040568</v>
      </c>
      <c r="B67156">
        <v>117.242007300154</v>
      </c>
      <c r="C67156">
        <v>105.05904865333601</v>
      </c>
    </row>
    <row r="67157" spans="1:3" ht="188.5" x14ac:dyDescent="0.35">
      <c r="A67157" s="1" t="s">
        <v>3</v>
      </c>
      <c r="B67157">
        <v>113.48448674379399</v>
      </c>
      <c r="C67157">
        <v>103.745319304071</v>
      </c>
    </row>
    <row r="67158" spans="1:3" x14ac:dyDescent="0.35">
      <c r="A67158">
        <v>106.468516148124</v>
      </c>
      <c r="B67158">
        <v>118.212290231349</v>
      </c>
      <c r="C67158">
        <v>103.62885932555599</v>
      </c>
    </row>
    <row r="67159" spans="1:3" ht="188.5" x14ac:dyDescent="0.35">
      <c r="A67159" s="1" t="s">
        <v>3</v>
      </c>
      <c r="B67159" s="1" t="s">
        <v>3</v>
      </c>
      <c r="C67159">
        <v>102.327113077311</v>
      </c>
    </row>
    <row r="67160" spans="1:3" ht="188.5" x14ac:dyDescent="0.35">
      <c r="A67160">
        <v>108.643896579914</v>
      </c>
      <c r="B67160" s="1" t="s">
        <v>3</v>
      </c>
      <c r="C67160">
        <v>102.854342254852</v>
      </c>
    </row>
    <row r="67161" spans="1:3" ht="188.5" x14ac:dyDescent="0.35">
      <c r="A67161" s="1" t="s">
        <v>3</v>
      </c>
      <c r="B67161" s="1" t="s">
        <v>3</v>
      </c>
      <c r="C67161">
        <v>104.251726802238</v>
      </c>
    </row>
    <row r="67162" spans="1:3" ht="188.5" x14ac:dyDescent="0.35">
      <c r="A67162">
        <v>109.63808239214001</v>
      </c>
      <c r="B67162" s="1" t="s">
        <v>3</v>
      </c>
      <c r="C67162">
        <v>104.422829048761</v>
      </c>
    </row>
    <row r="67163" spans="1:3" ht="188.5" x14ac:dyDescent="0.35">
      <c r="A67163" s="1" t="s">
        <v>3</v>
      </c>
      <c r="B67163" s="1" t="s">
        <v>3</v>
      </c>
      <c r="C67163">
        <v>104.578795480414</v>
      </c>
    </row>
    <row r="67164" spans="1:3" ht="188.5" x14ac:dyDescent="0.35">
      <c r="A67164">
        <v>110.398204880008</v>
      </c>
      <c r="B67164" s="1" t="s">
        <v>3</v>
      </c>
      <c r="C67164">
        <v>104.006250919824</v>
      </c>
    </row>
    <row r="67165" spans="1:3" ht="188.5" x14ac:dyDescent="0.35">
      <c r="A67165" s="1" t="s">
        <v>3</v>
      </c>
      <c r="B67165" s="1" t="s">
        <v>3</v>
      </c>
      <c r="C67165">
        <v>103.124261807469</v>
      </c>
    </row>
    <row r="67166" spans="1:3" ht="188.5" x14ac:dyDescent="0.35">
      <c r="A67166">
        <v>108.17611713049</v>
      </c>
      <c r="B67166" s="1" t="s">
        <v>3</v>
      </c>
      <c r="C67166">
        <v>104.37153804904</v>
      </c>
    </row>
    <row r="67167" spans="1:3" ht="188.5" x14ac:dyDescent="0.35">
      <c r="A67167" s="1" t="s">
        <v>3</v>
      </c>
      <c r="B67167" s="1" t="s">
        <v>3</v>
      </c>
      <c r="C67167">
        <v>103.775895362767</v>
      </c>
    </row>
    <row r="67168" spans="1:3" ht="188.5" x14ac:dyDescent="0.35">
      <c r="A67168">
        <v>108.74844414399099</v>
      </c>
      <c r="B67168" s="1" t="s">
        <v>3</v>
      </c>
      <c r="C67168">
        <v>106.160535225727</v>
      </c>
    </row>
    <row r="67169" spans="1:3" ht="188.5" x14ac:dyDescent="0.35">
      <c r="A67169" s="1" t="s">
        <v>3</v>
      </c>
      <c r="B67169" s="1" t="s">
        <v>3</v>
      </c>
      <c r="C67169">
        <v>104.704200995569</v>
      </c>
    </row>
    <row r="67170" spans="1:3" ht="188.5" x14ac:dyDescent="0.35">
      <c r="A67170">
        <v>108.015391767549</v>
      </c>
      <c r="B67170" s="1" t="s">
        <v>3</v>
      </c>
      <c r="C67170">
        <v>101.535333558711</v>
      </c>
    </row>
    <row r="67171" spans="1:3" ht="188.5" x14ac:dyDescent="0.35">
      <c r="A67171" s="1" t="s">
        <v>3</v>
      </c>
      <c r="B67171" s="1" t="s">
        <v>3</v>
      </c>
      <c r="C67171">
        <v>104.409455656304</v>
      </c>
    </row>
    <row r="67172" spans="1:3" ht="188.5" x14ac:dyDescent="0.35">
      <c r="A67172">
        <v>108.982687706566</v>
      </c>
      <c r="B67172" s="1" t="s">
        <v>3</v>
      </c>
      <c r="C67172">
        <v>103.952789365165</v>
      </c>
    </row>
    <row r="67173" spans="1:3" ht="188.5" x14ac:dyDescent="0.35">
      <c r="A67173" s="1" t="s">
        <v>3</v>
      </c>
      <c r="B67173" s="1" t="s">
        <v>3</v>
      </c>
      <c r="C67173">
        <v>104.500635381282</v>
      </c>
    </row>
    <row r="67174" spans="1:3" ht="188.5" x14ac:dyDescent="0.35">
      <c r="A67174">
        <v>108.506031229968</v>
      </c>
      <c r="B67174" s="1" t="s">
        <v>3</v>
      </c>
      <c r="C67174">
        <v>104.142351803769</v>
      </c>
    </row>
    <row r="67175" spans="1:3" ht="188.5" x14ac:dyDescent="0.35">
      <c r="A67175" s="1" t="s">
        <v>3</v>
      </c>
      <c r="B67175" s="1" t="s">
        <v>3</v>
      </c>
      <c r="C67175">
        <v>105.933164419931</v>
      </c>
    </row>
    <row r="67176" spans="1:3" ht="188.5" x14ac:dyDescent="0.35">
      <c r="A67176">
        <v>110.36405168532499</v>
      </c>
      <c r="B67176" s="1" t="s">
        <v>3</v>
      </c>
      <c r="C67176">
        <v>104.63706175271599</v>
      </c>
    </row>
    <row r="67177" spans="1:3" ht="188.5" x14ac:dyDescent="0.35">
      <c r="A67177" s="1" t="s">
        <v>3</v>
      </c>
      <c r="B67177" s="1" t="s">
        <v>3</v>
      </c>
      <c r="C67177">
        <v>102.71892603894599</v>
      </c>
    </row>
    <row r="67178" spans="1:3" ht="188.5" x14ac:dyDescent="0.35">
      <c r="A67178">
        <v>107.287787255146</v>
      </c>
      <c r="B67178" s="1" t="s">
        <v>3</v>
      </c>
      <c r="C67178">
        <v>103.83040864539601</v>
      </c>
    </row>
    <row r="67179" spans="1:3" ht="188.5" x14ac:dyDescent="0.35">
      <c r="A67179" s="1" t="s">
        <v>3</v>
      </c>
      <c r="B67179" s="1" t="s">
        <v>3</v>
      </c>
      <c r="C67179">
        <v>103.62969539953301</v>
      </c>
    </row>
    <row r="67180" spans="1:3" ht="188.5" x14ac:dyDescent="0.35">
      <c r="A67180">
        <v>109.78831313306701</v>
      </c>
      <c r="B67180" s="1" t="s">
        <v>3</v>
      </c>
      <c r="C67180">
        <v>105.34582499878999</v>
      </c>
    </row>
    <row r="67181" spans="1:3" ht="188.5" x14ac:dyDescent="0.35">
      <c r="A67181" s="1" t="s">
        <v>3</v>
      </c>
      <c r="B67181" s="1" t="s">
        <v>3</v>
      </c>
      <c r="C67181">
        <v>103.80907413752701</v>
      </c>
    </row>
    <row r="67182" spans="1:3" ht="188.5" x14ac:dyDescent="0.35">
      <c r="A67182">
        <v>109.045865424168</v>
      </c>
      <c r="B67182" s="1" t="s">
        <v>3</v>
      </c>
      <c r="C67182">
        <v>102.508816762903</v>
      </c>
    </row>
    <row r="67183" spans="1:3" ht="188.5" x14ac:dyDescent="0.35">
      <c r="A67183" s="1" t="s">
        <v>3</v>
      </c>
      <c r="B67183" s="1" t="s">
        <v>3</v>
      </c>
      <c r="C67183">
        <v>104.04325272765701</v>
      </c>
    </row>
    <row r="67184" spans="1:3" ht="188.5" x14ac:dyDescent="0.35">
      <c r="A67184">
        <v>108.969955272495</v>
      </c>
      <c r="B67184" s="1" t="s">
        <v>3</v>
      </c>
      <c r="C67184">
        <v>104.108694090985</v>
      </c>
    </row>
    <row r="67185" spans="1:3" ht="188.5" x14ac:dyDescent="0.35">
      <c r="A67185" s="1" t="s">
        <v>3</v>
      </c>
      <c r="B67185" s="1" t="s">
        <v>3</v>
      </c>
      <c r="C67185">
        <v>104.677253713371</v>
      </c>
    </row>
    <row r="67186" spans="1:3" ht="188.5" x14ac:dyDescent="0.35">
      <c r="A67186">
        <v>108.564203085554</v>
      </c>
      <c r="B67186" s="1" t="s">
        <v>3</v>
      </c>
      <c r="C67186">
        <v>104.450177909442</v>
      </c>
    </row>
    <row r="67187" spans="1:3" ht="188.5" x14ac:dyDescent="0.35">
      <c r="A67187" s="1" t="s">
        <v>3</v>
      </c>
      <c r="B67187" s="1" t="s">
        <v>3</v>
      </c>
      <c r="C67187">
        <v>104.755336238276</v>
      </c>
    </row>
    <row r="67188" spans="1:3" ht="188.5" x14ac:dyDescent="0.35">
      <c r="A67188">
        <v>111.017853044708</v>
      </c>
      <c r="B67188" s="1" t="s">
        <v>3</v>
      </c>
      <c r="C67188">
        <v>104.165572629762</v>
      </c>
    </row>
    <row r="67189" spans="1:3" ht="188.5" x14ac:dyDescent="0.35">
      <c r="A67189" s="1" t="s">
        <v>3</v>
      </c>
      <c r="B67189" s="1" t="s">
        <v>3</v>
      </c>
      <c r="C67189">
        <v>102.884340037832</v>
      </c>
    </row>
    <row r="67190" spans="1:3" ht="188.5" x14ac:dyDescent="0.35">
      <c r="A67190">
        <v>106.976243408632</v>
      </c>
      <c r="B67190" s="1" t="s">
        <v>3</v>
      </c>
      <c r="C67190">
        <v>104.43259878548101</v>
      </c>
    </row>
    <row r="67191" spans="1:3" ht="188.5" x14ac:dyDescent="0.35">
      <c r="A67191" s="1" t="s">
        <v>3</v>
      </c>
      <c r="B67191" s="1" t="s">
        <v>3</v>
      </c>
      <c r="C67191">
        <v>103.653839921963</v>
      </c>
    </row>
    <row r="67192" spans="1:3" ht="188.5" x14ac:dyDescent="0.35">
      <c r="A67192">
        <v>111.309867689904</v>
      </c>
      <c r="B67192" s="1" t="s">
        <v>3</v>
      </c>
      <c r="C67192">
        <v>105.069025439622</v>
      </c>
    </row>
    <row r="67193" spans="1:3" ht="188.5" x14ac:dyDescent="0.35">
      <c r="A67193" s="1" t="s">
        <v>3</v>
      </c>
      <c r="B67193" s="1" t="s">
        <v>3</v>
      </c>
      <c r="C67193">
        <v>103.548098503251</v>
      </c>
    </row>
    <row r="67194" spans="1:3" ht="188.5" x14ac:dyDescent="0.35">
      <c r="A67194">
        <v>108.621509362951</v>
      </c>
      <c r="B67194" s="1" t="s">
        <v>3</v>
      </c>
      <c r="C67194">
        <v>102.211688922147</v>
      </c>
    </row>
    <row r="67195" spans="1:3" ht="188.5" x14ac:dyDescent="0.35">
      <c r="A67195" s="1" t="s">
        <v>3</v>
      </c>
      <c r="B67195" s="1" t="s">
        <v>3</v>
      </c>
      <c r="C67195">
        <v>104.36202726660601</v>
      </c>
    </row>
    <row r="67196" spans="1:3" ht="188.5" x14ac:dyDescent="0.35">
      <c r="A67196">
        <v>109.71715860478901</v>
      </c>
      <c r="B67196" s="1" t="s">
        <v>3</v>
      </c>
      <c r="C67196">
        <v>103.678594140244</v>
      </c>
    </row>
    <row r="67197" spans="1:3" ht="188.5" x14ac:dyDescent="0.35">
      <c r="A67197" s="1" t="s">
        <v>3</v>
      </c>
      <c r="B67197" s="1" t="s">
        <v>3</v>
      </c>
      <c r="C67197">
        <v>104.59080149413199</v>
      </c>
    </row>
    <row r="67198" spans="1:3" ht="188.5" x14ac:dyDescent="0.35">
      <c r="A67198">
        <v>109.784883038199</v>
      </c>
      <c r="B67198" s="1" t="s">
        <v>3</v>
      </c>
      <c r="C67198">
        <v>103.790444249386</v>
      </c>
    </row>
    <row r="67199" spans="1:3" ht="188.5" x14ac:dyDescent="0.35">
      <c r="A67199" s="1" t="s">
        <v>3</v>
      </c>
      <c r="B67199" s="1" t="s">
        <v>3</v>
      </c>
      <c r="C67199">
        <v>104.796160353866</v>
      </c>
    </row>
    <row r="67200" spans="1:3" ht="188.5" x14ac:dyDescent="0.35">
      <c r="A67200">
        <v>108.855177069571</v>
      </c>
      <c r="B67200" s="1" t="s">
        <v>3</v>
      </c>
      <c r="C67200">
        <v>103.951278526632</v>
      </c>
    </row>
    <row r="67201" spans="1:3" ht="188.5" x14ac:dyDescent="0.35">
      <c r="A67201" s="1" t="s">
        <v>3</v>
      </c>
      <c r="B67201">
        <v>114.81013344278099</v>
      </c>
      <c r="C67201">
        <v>104.02546585377701</v>
      </c>
    </row>
    <row r="67202" spans="1:3" x14ac:dyDescent="0.35">
      <c r="A67202">
        <v>108.665175984797</v>
      </c>
      <c r="B67202">
        <v>112.62464510677501</v>
      </c>
      <c r="C67202">
        <v>104.34546732351799</v>
      </c>
    </row>
    <row r="67203" spans="1:3" ht="188.5" x14ac:dyDescent="0.35">
      <c r="A67203" s="1" t="s">
        <v>3</v>
      </c>
      <c r="B67203">
        <v>120.069329913827</v>
      </c>
      <c r="C67203">
        <v>103.90816189316899</v>
      </c>
    </row>
    <row r="67204" spans="1:3" x14ac:dyDescent="0.35">
      <c r="A67204">
        <v>109.46925520661399</v>
      </c>
      <c r="B67204">
        <v>113.19515797736</v>
      </c>
      <c r="C67204">
        <v>104.793745754553</v>
      </c>
    </row>
    <row r="67205" spans="1:3" ht="188.5" x14ac:dyDescent="0.35">
      <c r="A67205" s="1" t="s">
        <v>3</v>
      </c>
      <c r="B67205">
        <v>110.826041224261</v>
      </c>
      <c r="C67205">
        <v>104.24497647067</v>
      </c>
    </row>
    <row r="67206" spans="1:3" x14ac:dyDescent="0.35">
      <c r="A67206">
        <v>109.843172791529</v>
      </c>
      <c r="B67206">
        <v>115.097828169503</v>
      </c>
      <c r="C67206">
        <v>103.578034223138</v>
      </c>
    </row>
    <row r="67207" spans="1:3" ht="188.5" x14ac:dyDescent="0.35">
      <c r="A67207" s="1" t="s">
        <v>3</v>
      </c>
      <c r="B67207">
        <v>112.05036610924201</v>
      </c>
      <c r="C67207">
        <v>104.224311238966</v>
      </c>
    </row>
    <row r="67208" spans="1:3" x14ac:dyDescent="0.35">
      <c r="A67208">
        <v>108.757476626898</v>
      </c>
      <c r="B67208">
        <v>115.23062426439201</v>
      </c>
      <c r="C67208">
        <v>103.584989486071</v>
      </c>
    </row>
    <row r="67209" spans="1:3" x14ac:dyDescent="0.35">
      <c r="A67209">
        <v>107.794190015967</v>
      </c>
      <c r="B67209">
        <v>115.528502705066</v>
      </c>
      <c r="C67209">
        <v>104.30349961655899</v>
      </c>
    </row>
    <row r="67210" spans="1:3" x14ac:dyDescent="0.35">
      <c r="A67210">
        <v>108.757476626898</v>
      </c>
      <c r="B67210">
        <v>122.20260358274</v>
      </c>
      <c r="C67210">
        <v>104.499223919215</v>
      </c>
    </row>
    <row r="67211" spans="1:3" x14ac:dyDescent="0.35">
      <c r="A67211">
        <v>107.794190015967</v>
      </c>
      <c r="B67211">
        <v>114.16242755333001</v>
      </c>
      <c r="C67211">
        <v>104.42564692152</v>
      </c>
    </row>
    <row r="67212" spans="1:3" x14ac:dyDescent="0.35">
      <c r="A67212">
        <v>108.955401797581</v>
      </c>
      <c r="B67212">
        <v>114.95110408725201</v>
      </c>
      <c r="C67212">
        <v>103.55806571668499</v>
      </c>
    </row>
    <row r="67213" spans="1:3" x14ac:dyDescent="0.35">
      <c r="A67213">
        <v>109.11297681662499</v>
      </c>
      <c r="B67213">
        <v>112.746595101667</v>
      </c>
      <c r="C67213">
        <v>104.00494261017801</v>
      </c>
    </row>
    <row r="67214" spans="1:3" x14ac:dyDescent="0.35">
      <c r="A67214">
        <v>108.955401797581</v>
      </c>
      <c r="B67214">
        <v>112.743982582391</v>
      </c>
      <c r="C67214">
        <v>104.56369031112099</v>
      </c>
    </row>
    <row r="67215" spans="1:3" x14ac:dyDescent="0.35">
      <c r="A67215">
        <v>109.11297681662499</v>
      </c>
      <c r="B67215">
        <v>117.26857807598699</v>
      </c>
      <c r="C67215">
        <v>104.095236625775</v>
      </c>
    </row>
    <row r="67216" spans="1:3" x14ac:dyDescent="0.35">
      <c r="A67216">
        <v>109.121149478199</v>
      </c>
      <c r="B67216">
        <v>110.238805817833</v>
      </c>
      <c r="C67216">
        <v>104.702163443763</v>
      </c>
    </row>
    <row r="67217" spans="1:3" x14ac:dyDescent="0.35">
      <c r="A67217">
        <v>109.240357131186</v>
      </c>
      <c r="B67217">
        <v>115.89808512462901</v>
      </c>
      <c r="C67217">
        <v>104.151457114533</v>
      </c>
    </row>
    <row r="67218" spans="1:3" x14ac:dyDescent="0.35">
      <c r="A67218">
        <v>109.121149478199</v>
      </c>
      <c r="B67218">
        <v>117.475168915314</v>
      </c>
      <c r="C67218">
        <v>102.775152151613</v>
      </c>
    </row>
    <row r="67219" spans="1:3" ht="188.5" x14ac:dyDescent="0.35">
      <c r="A67219">
        <v>109.240357131186</v>
      </c>
      <c r="B67219" s="1" t="s">
        <v>3</v>
      </c>
      <c r="C67219">
        <v>103.83282679343</v>
      </c>
    </row>
    <row r="67220" spans="1:3" ht="188.5" x14ac:dyDescent="0.35">
      <c r="A67220">
        <v>110.683428837533</v>
      </c>
      <c r="B67220" s="1" t="s">
        <v>3</v>
      </c>
      <c r="C67220">
        <v>103.0814177834</v>
      </c>
    </row>
    <row r="67221" spans="1:3" x14ac:dyDescent="0.35">
      <c r="A67221">
        <v>110.94403119875</v>
      </c>
      <c r="B67221">
        <v>119.12036134539601</v>
      </c>
      <c r="C67221">
        <v>104.723521312328</v>
      </c>
    </row>
    <row r="67222" spans="1:3" x14ac:dyDescent="0.35">
      <c r="A67222">
        <v>110.60798524464001</v>
      </c>
      <c r="B67222">
        <v>114.38424566877799</v>
      </c>
      <c r="C67222">
        <v>103.20425155980701</v>
      </c>
    </row>
    <row r="67223" spans="1:3" x14ac:dyDescent="0.35">
      <c r="A67223">
        <v>113.851164298851</v>
      </c>
      <c r="B67223">
        <v>113.85307976387401</v>
      </c>
      <c r="C67223">
        <v>102.839707374222</v>
      </c>
    </row>
    <row r="67224" spans="1:3" x14ac:dyDescent="0.35">
      <c r="A67224">
        <v>111.119192007885</v>
      </c>
      <c r="B67224">
        <v>115.602309157862</v>
      </c>
      <c r="C67224">
        <v>107.606384991795</v>
      </c>
    </row>
    <row r="67225" spans="1:3" x14ac:dyDescent="0.35">
      <c r="A67225">
        <v>111.00923724642099</v>
      </c>
      <c r="B67225">
        <v>113.797226510577</v>
      </c>
      <c r="C67225">
        <v>103.496864656139</v>
      </c>
    </row>
    <row r="67226" spans="1:3" x14ac:dyDescent="0.35">
      <c r="A67226">
        <v>110.83198188524101</v>
      </c>
      <c r="B67226">
        <v>112.862463456079</v>
      </c>
      <c r="C67226">
        <v>102.16364744191399</v>
      </c>
    </row>
    <row r="67227" spans="1:3" x14ac:dyDescent="0.35">
      <c r="A67227">
        <v>114.06735156522799</v>
      </c>
      <c r="B67227">
        <v>115.154418976069</v>
      </c>
      <c r="C67227">
        <v>106.936261767101</v>
      </c>
    </row>
    <row r="67228" spans="1:3" x14ac:dyDescent="0.35">
      <c r="A67228">
        <v>111.351589311384</v>
      </c>
      <c r="B67228">
        <v>113.850238940257</v>
      </c>
      <c r="C67228">
        <v>105.293359852968</v>
      </c>
    </row>
    <row r="67229" spans="1:3" x14ac:dyDescent="0.35">
      <c r="A67229">
        <v>113.526374468676</v>
      </c>
      <c r="B67229">
        <v>118.55745721532</v>
      </c>
      <c r="C67229">
        <v>103.88805533396599</v>
      </c>
    </row>
    <row r="67230" spans="1:3" x14ac:dyDescent="0.35">
      <c r="A67230">
        <v>110.67138996971801</v>
      </c>
      <c r="B67230">
        <v>117.47320773142999</v>
      </c>
      <c r="C67230">
        <v>105.795955685739</v>
      </c>
    </row>
    <row r="67231" spans="1:3" x14ac:dyDescent="0.35">
      <c r="A67231">
        <v>111.215572125891</v>
      </c>
      <c r="B67231">
        <v>115.57008780130499</v>
      </c>
      <c r="C67231">
        <v>103.20030348352699</v>
      </c>
    </row>
    <row r="67232" spans="1:3" x14ac:dyDescent="0.35">
      <c r="A67232">
        <v>111.86337197360299</v>
      </c>
      <c r="B67232">
        <v>113.47706200987</v>
      </c>
      <c r="C67232">
        <v>108.229045870785</v>
      </c>
    </row>
    <row r="67233" spans="1:3" x14ac:dyDescent="0.35">
      <c r="A67233">
        <v>114.272466032605</v>
      </c>
      <c r="B67233">
        <v>112.228472062683</v>
      </c>
      <c r="C67233">
        <v>101.16207176691501</v>
      </c>
    </row>
    <row r="67234" spans="1:3" x14ac:dyDescent="0.35">
      <c r="A67234">
        <v>111.743975980025</v>
      </c>
      <c r="B67234">
        <v>113.321464085117</v>
      </c>
      <c r="C67234">
        <v>108.989269140091</v>
      </c>
    </row>
    <row r="67235" spans="1:3" x14ac:dyDescent="0.35">
      <c r="A67235">
        <v>112.37815937907099</v>
      </c>
      <c r="B67235">
        <v>118.221572853716</v>
      </c>
      <c r="C67235">
        <v>108.163776046251</v>
      </c>
    </row>
    <row r="67236" spans="1:3" x14ac:dyDescent="0.35">
      <c r="A67236">
        <v>110.556056058076</v>
      </c>
      <c r="B67236">
        <v>113.358146598931</v>
      </c>
      <c r="C67236">
        <v>100.398593680556</v>
      </c>
    </row>
    <row r="67237" spans="1:3" x14ac:dyDescent="0.35">
      <c r="A67237">
        <v>113.8194787023</v>
      </c>
      <c r="B67237">
        <v>114.555955733166</v>
      </c>
      <c r="C67237">
        <v>105.02708432432701</v>
      </c>
    </row>
    <row r="67238" spans="1:3" x14ac:dyDescent="0.35">
      <c r="A67238">
        <v>110.499320338668</v>
      </c>
      <c r="B67238">
        <v>117.60787622578501</v>
      </c>
      <c r="C67238">
        <v>102.711549517938</v>
      </c>
    </row>
    <row r="67239" spans="1:3" ht="188.5" x14ac:dyDescent="0.35">
      <c r="A67239" s="1" t="s">
        <v>3</v>
      </c>
      <c r="B67239" s="1" t="s">
        <v>3</v>
      </c>
      <c r="C67239">
        <v>106.451580342607</v>
      </c>
    </row>
    <row r="67240" spans="1:3" ht="188.5" x14ac:dyDescent="0.35">
      <c r="A67240">
        <v>110.442811192843</v>
      </c>
      <c r="B67240" s="1" t="s">
        <v>3</v>
      </c>
      <c r="C67240" s="1" t="s">
        <v>3</v>
      </c>
    </row>
    <row r="67241" spans="1:3" ht="188.5" x14ac:dyDescent="0.35">
      <c r="A67241" s="1" t="s">
        <v>3</v>
      </c>
      <c r="B67241">
        <v>117.16882768738699</v>
      </c>
      <c r="C67241" s="1" t="s">
        <v>3</v>
      </c>
    </row>
    <row r="67242" spans="1:3" ht="188.5" x14ac:dyDescent="0.35">
      <c r="A67242">
        <v>110.890235529528</v>
      </c>
      <c r="B67242">
        <v>115.80162162054999</v>
      </c>
      <c r="C67242" s="1" t="s">
        <v>3</v>
      </c>
    </row>
    <row r="67243" spans="1:3" ht="188.5" x14ac:dyDescent="0.35">
      <c r="A67243" s="1" t="s">
        <v>3</v>
      </c>
      <c r="B67243">
        <v>116.279959406137</v>
      </c>
      <c r="C67243" s="1" t="s">
        <v>3</v>
      </c>
    </row>
    <row r="67244" spans="1:3" ht="188.5" x14ac:dyDescent="0.35">
      <c r="A67244">
        <v>111.54071610426899</v>
      </c>
      <c r="B67244">
        <v>111.39581217983201</v>
      </c>
      <c r="C67244" s="1" t="s">
        <v>3</v>
      </c>
    </row>
    <row r="67245" spans="1:3" ht="188.5" x14ac:dyDescent="0.35">
      <c r="A67245">
        <v>110.367875139921</v>
      </c>
      <c r="B67245">
        <v>113.652361273423</v>
      </c>
      <c r="C67245" s="1" t="s">
        <v>3</v>
      </c>
    </row>
    <row r="67246" spans="1:3" ht="188.5" x14ac:dyDescent="0.35">
      <c r="A67246">
        <v>107.809989301596</v>
      </c>
      <c r="B67246">
        <v>111.34421595526</v>
      </c>
      <c r="C67246" s="1" t="s">
        <v>3</v>
      </c>
    </row>
    <row r="67247" spans="1:3" ht="188.5" x14ac:dyDescent="0.35">
      <c r="A67247">
        <v>111.40845924862499</v>
      </c>
      <c r="B67247">
        <v>115.856514432043</v>
      </c>
      <c r="C67247" s="1" t="s">
        <v>3</v>
      </c>
    </row>
    <row r="67248" spans="1:3" ht="188.5" x14ac:dyDescent="0.35">
      <c r="A67248">
        <v>110.608663030708</v>
      </c>
      <c r="B67248">
        <v>115.77362624572901</v>
      </c>
      <c r="C67248" s="1" t="s">
        <v>3</v>
      </c>
    </row>
    <row r="67249" spans="1:3" ht="188.5" x14ac:dyDescent="0.35">
      <c r="A67249">
        <v>110.46279544402201</v>
      </c>
      <c r="B67249">
        <v>116.249566632232</v>
      </c>
      <c r="C67249" s="1" t="s">
        <v>3</v>
      </c>
    </row>
    <row r="67250" spans="1:3" x14ac:dyDescent="0.35">
      <c r="A67250">
        <v>111.500424693073</v>
      </c>
      <c r="B67250">
        <v>116.906365143042</v>
      </c>
      <c r="C67250">
        <v>104.42030356449</v>
      </c>
    </row>
    <row r="67251" spans="1:3" x14ac:dyDescent="0.35">
      <c r="A67251">
        <v>110.466418412842</v>
      </c>
      <c r="B67251">
        <v>112.638214737784</v>
      </c>
      <c r="C67251">
        <v>104.190826376237</v>
      </c>
    </row>
    <row r="67252" spans="1:3" x14ac:dyDescent="0.35">
      <c r="A67252">
        <v>109.50685649988399</v>
      </c>
      <c r="B67252">
        <v>114.97866977429101</v>
      </c>
      <c r="C67252">
        <v>107.770304141875</v>
      </c>
    </row>
    <row r="67253" spans="1:3" x14ac:dyDescent="0.35">
      <c r="A67253">
        <v>109.767652608944</v>
      </c>
      <c r="B67253">
        <v>115.39330684554</v>
      </c>
      <c r="C67253">
        <v>104.468284247713</v>
      </c>
    </row>
    <row r="67254" spans="1:3" x14ac:dyDescent="0.35">
      <c r="A67254">
        <v>111.163193242921</v>
      </c>
      <c r="B67254">
        <v>108.51543281468901</v>
      </c>
      <c r="C67254">
        <v>103.440462403293</v>
      </c>
    </row>
    <row r="67255" spans="1:3" x14ac:dyDescent="0.35">
      <c r="A67255">
        <v>109.266805954763</v>
      </c>
      <c r="B67255">
        <v>112.253753377113</v>
      </c>
      <c r="C67255">
        <v>105.960919392302</v>
      </c>
    </row>
    <row r="67256" spans="1:3" x14ac:dyDescent="0.35">
      <c r="A67256">
        <v>109.491160349099</v>
      </c>
      <c r="B67256">
        <v>114.03520282425301</v>
      </c>
      <c r="C67256">
        <v>104.789044231978</v>
      </c>
    </row>
    <row r="67257" spans="1:3" x14ac:dyDescent="0.35">
      <c r="A67257">
        <v>110.09107085338501</v>
      </c>
      <c r="B67257">
        <v>116.389084766339</v>
      </c>
      <c r="C67257">
        <v>104.61066453189601</v>
      </c>
    </row>
    <row r="67258" spans="1:3" x14ac:dyDescent="0.35">
      <c r="A67258">
        <v>111.023492617408</v>
      </c>
      <c r="B67258">
        <v>116.863585386995</v>
      </c>
      <c r="C67258">
        <v>104.86764223348899</v>
      </c>
    </row>
    <row r="67259" spans="1:3" ht="188.5" x14ac:dyDescent="0.35">
      <c r="A67259">
        <v>110.077927401881</v>
      </c>
      <c r="B67259" s="1" t="s">
        <v>3</v>
      </c>
      <c r="C67259">
        <v>101.27844299085901</v>
      </c>
    </row>
    <row r="67260" spans="1:3" ht="188.5" x14ac:dyDescent="0.35">
      <c r="A67260">
        <v>111.86411673430101</v>
      </c>
      <c r="B67260" s="1" t="s">
        <v>3</v>
      </c>
      <c r="C67260">
        <v>106.211253297236</v>
      </c>
    </row>
    <row r="67261" spans="1:3" x14ac:dyDescent="0.35">
      <c r="A67261">
        <v>109.99978065126901</v>
      </c>
      <c r="B67261">
        <v>115.808214495111</v>
      </c>
      <c r="C67261">
        <v>103.110325834938</v>
      </c>
    </row>
    <row r="67262" spans="1:3" x14ac:dyDescent="0.35">
      <c r="A67262">
        <v>112.47175877566499</v>
      </c>
      <c r="B67262">
        <v>114.034801673475</v>
      </c>
      <c r="C67262">
        <v>108.808467782436</v>
      </c>
    </row>
    <row r="67263" spans="1:3" x14ac:dyDescent="0.35">
      <c r="A67263">
        <v>109.627803304314</v>
      </c>
      <c r="B67263">
        <v>114.869122834141</v>
      </c>
      <c r="C67263">
        <v>106.969917376019</v>
      </c>
    </row>
    <row r="67264" spans="1:3" x14ac:dyDescent="0.35">
      <c r="A67264">
        <v>112.41654398415</v>
      </c>
      <c r="B67264">
        <v>115.93509334958399</v>
      </c>
      <c r="C67264">
        <v>103.250086019767</v>
      </c>
    </row>
    <row r="67265" spans="1:3" x14ac:dyDescent="0.35">
      <c r="A67265">
        <v>110.02326291822099</v>
      </c>
      <c r="B67265">
        <v>116.424239340236</v>
      </c>
      <c r="C67265">
        <v>104.52186603928401</v>
      </c>
    </row>
    <row r="67266" spans="1:3" x14ac:dyDescent="0.35">
      <c r="A67266">
        <v>109.49761930602099</v>
      </c>
      <c r="B67266">
        <v>114.034769801472</v>
      </c>
      <c r="C67266">
        <v>106.49117180147501</v>
      </c>
    </row>
    <row r="67267" spans="1:3" x14ac:dyDescent="0.35">
      <c r="A67267">
        <v>109.871193701145</v>
      </c>
      <c r="B67267">
        <v>115.69930740410599</v>
      </c>
      <c r="C67267">
        <v>104.013160103224</v>
      </c>
    </row>
    <row r="67268" spans="1:3" ht="188.5" x14ac:dyDescent="0.35">
      <c r="A67268">
        <v>108.91544244431201</v>
      </c>
      <c r="B67268">
        <v>115.860068469859</v>
      </c>
      <c r="C67268" s="1" t="s">
        <v>3</v>
      </c>
    </row>
    <row r="67269" spans="1:3" ht="188.5" x14ac:dyDescent="0.35">
      <c r="A67269">
        <v>109.45070602884699</v>
      </c>
      <c r="B67269">
        <v>116.120365998056</v>
      </c>
      <c r="C67269" s="1" t="s">
        <v>3</v>
      </c>
    </row>
    <row r="67270" spans="1:3" ht="188.5" x14ac:dyDescent="0.35">
      <c r="A67270">
        <v>111.359985547297</v>
      </c>
      <c r="B67270">
        <v>114.060437957643</v>
      </c>
      <c r="C67270" s="1" t="s">
        <v>3</v>
      </c>
    </row>
    <row r="67271" spans="1:3" ht="188.5" x14ac:dyDescent="0.35">
      <c r="A67271">
        <v>110.361781153298</v>
      </c>
      <c r="B67271">
        <v>116.912737897095</v>
      </c>
      <c r="C67271" s="1" t="s">
        <v>3</v>
      </c>
    </row>
    <row r="67272" spans="1:3" ht="188.5" x14ac:dyDescent="0.35">
      <c r="A67272">
        <v>111.550217446142</v>
      </c>
      <c r="B67272">
        <v>115.16794696063501</v>
      </c>
      <c r="C67272" s="1" t="s">
        <v>3</v>
      </c>
    </row>
    <row r="67273" spans="1:3" ht="188.5" x14ac:dyDescent="0.35">
      <c r="A67273">
        <v>111.370092675854</v>
      </c>
      <c r="B67273">
        <v>116.05903042785</v>
      </c>
      <c r="C67273" s="1" t="s">
        <v>3</v>
      </c>
    </row>
    <row r="67274" spans="1:3" ht="188.5" x14ac:dyDescent="0.35">
      <c r="A67274">
        <v>108.68193969521499</v>
      </c>
      <c r="B67274">
        <v>115.426137892358</v>
      </c>
      <c r="C67274" s="1" t="s">
        <v>3</v>
      </c>
    </row>
    <row r="67275" spans="1:3" ht="188.5" x14ac:dyDescent="0.35">
      <c r="A67275" s="1" t="s">
        <v>3</v>
      </c>
      <c r="B67275">
        <v>115.060659858915</v>
      </c>
      <c r="C67275" s="1" t="s">
        <v>3</v>
      </c>
    </row>
    <row r="67276" spans="1:3" ht="188.5" x14ac:dyDescent="0.35">
      <c r="A67276">
        <v>112.653227286884</v>
      </c>
      <c r="B67276">
        <v>114.73235359441099</v>
      </c>
      <c r="C67276" s="1" t="s">
        <v>3</v>
      </c>
    </row>
    <row r="67277" spans="1:3" ht="188.5" x14ac:dyDescent="0.35">
      <c r="A67277" s="1" t="s">
        <v>3</v>
      </c>
      <c r="B67277">
        <v>115.668015952757</v>
      </c>
      <c r="C67277" s="1" t="s">
        <v>3</v>
      </c>
    </row>
    <row r="67278" spans="1:3" x14ac:dyDescent="0.35">
      <c r="A67278">
        <v>111.612843663437</v>
      </c>
      <c r="B67278">
        <v>114.542009745895</v>
      </c>
      <c r="C67278">
        <v>103.48205773079501</v>
      </c>
    </row>
    <row r="67279" spans="1:3" ht="188.5" x14ac:dyDescent="0.35">
      <c r="A67279" s="1" t="s">
        <v>3</v>
      </c>
      <c r="B67279">
        <v>117.514955643137</v>
      </c>
      <c r="C67279">
        <v>103.146278491923</v>
      </c>
    </row>
    <row r="67280" spans="1:3" x14ac:dyDescent="0.35">
      <c r="A67280">
        <v>111.151590019826</v>
      </c>
      <c r="B67280">
        <v>116.354517450797</v>
      </c>
      <c r="C67280">
        <v>107.692443490288</v>
      </c>
    </row>
    <row r="67281" spans="1:3" x14ac:dyDescent="0.35">
      <c r="A67281">
        <v>109.968605630475</v>
      </c>
      <c r="B67281">
        <v>117.514955643137</v>
      </c>
      <c r="C67281">
        <v>104.739141329893</v>
      </c>
    </row>
    <row r="67282" spans="1:3" x14ac:dyDescent="0.35">
      <c r="A67282">
        <v>112.173855564634</v>
      </c>
      <c r="B67282">
        <v>116.354517450797</v>
      </c>
      <c r="C67282">
        <v>105.54644258570799</v>
      </c>
    </row>
    <row r="67283" spans="1:3" x14ac:dyDescent="0.35">
      <c r="A67283">
        <v>110.21253343748801</v>
      </c>
      <c r="B67283">
        <v>111.716985845225</v>
      </c>
      <c r="C67283">
        <v>107.216994484537</v>
      </c>
    </row>
    <row r="67284" spans="1:3" x14ac:dyDescent="0.35">
      <c r="A67284">
        <v>112.041529375547</v>
      </c>
      <c r="B67284">
        <v>114.141794275159</v>
      </c>
      <c r="C67284">
        <v>103.901499388209</v>
      </c>
    </row>
    <row r="67285" spans="1:3" x14ac:dyDescent="0.35">
      <c r="A67285">
        <v>110.216468853557</v>
      </c>
      <c r="B67285">
        <v>111.716985845225</v>
      </c>
      <c r="C67285">
        <v>103.919315336868</v>
      </c>
    </row>
    <row r="67286" spans="1:3" x14ac:dyDescent="0.35">
      <c r="A67286">
        <v>111.581827976291</v>
      </c>
      <c r="B67286">
        <v>114.141794275159</v>
      </c>
      <c r="C67286">
        <v>105.771611623322</v>
      </c>
    </row>
    <row r="67287" spans="1:3" x14ac:dyDescent="0.35">
      <c r="A67287">
        <v>110.494634001229</v>
      </c>
      <c r="B67287">
        <v>115.415928860004</v>
      </c>
      <c r="C67287">
        <v>102.787691155274</v>
      </c>
    </row>
    <row r="67288" spans="1:3" x14ac:dyDescent="0.35">
      <c r="A67288">
        <v>109.095390318317</v>
      </c>
      <c r="B67288">
        <v>113.811779065842</v>
      </c>
      <c r="C67288">
        <v>105.359713027849</v>
      </c>
    </row>
    <row r="67289" spans="1:3" x14ac:dyDescent="0.35">
      <c r="A67289">
        <v>111.828039272737</v>
      </c>
      <c r="B67289">
        <v>115.415928860004</v>
      </c>
      <c r="C67289">
        <v>103.57962995376499</v>
      </c>
    </row>
    <row r="67290" spans="1:3" x14ac:dyDescent="0.35">
      <c r="A67290">
        <v>110.797889029956</v>
      </c>
      <c r="B67290">
        <v>113.811779065842</v>
      </c>
      <c r="C67290">
        <v>105.76831280835999</v>
      </c>
    </row>
    <row r="67291" spans="1:3" x14ac:dyDescent="0.35">
      <c r="A67291">
        <v>112.357471120621</v>
      </c>
      <c r="B67291">
        <v>110.242689272235</v>
      </c>
      <c r="C67291">
        <v>105.13646176482899</v>
      </c>
    </row>
    <row r="67292" spans="1:3" x14ac:dyDescent="0.35">
      <c r="A67292">
        <v>111.548913957526</v>
      </c>
      <c r="B67292">
        <v>113.867078674262</v>
      </c>
      <c r="C67292">
        <v>104.18532454582</v>
      </c>
    </row>
    <row r="67293" spans="1:3" x14ac:dyDescent="0.35">
      <c r="A67293">
        <v>110.192041886528</v>
      </c>
      <c r="B67293">
        <v>116.372581003081</v>
      </c>
      <c r="C67293">
        <v>104.622928192708</v>
      </c>
    </row>
    <row r="67294" spans="1:3" x14ac:dyDescent="0.35">
      <c r="A67294">
        <v>112.71141150634</v>
      </c>
      <c r="B67294">
        <v>118.536438418033</v>
      </c>
      <c r="C67294">
        <v>104.667471164956</v>
      </c>
    </row>
    <row r="67295" spans="1:3" x14ac:dyDescent="0.35">
      <c r="A67295">
        <v>108.787458058271</v>
      </c>
      <c r="B67295">
        <v>116.372581003081</v>
      </c>
      <c r="C67295">
        <v>106.066247507076</v>
      </c>
    </row>
    <row r="67296" spans="1:3" ht="188.5" x14ac:dyDescent="0.35">
      <c r="A67296">
        <v>111.93232230810401</v>
      </c>
      <c r="B67296">
        <v>118.536438418033</v>
      </c>
      <c r="C67296" s="1" t="s">
        <v>3</v>
      </c>
    </row>
    <row r="67297" spans="1:3" ht="188.5" x14ac:dyDescent="0.35">
      <c r="A67297">
        <v>110.81728336360401</v>
      </c>
      <c r="B67297">
        <v>110.124236186666</v>
      </c>
      <c r="C67297" s="1" t="s">
        <v>3</v>
      </c>
    </row>
    <row r="67298" spans="1:3" ht="188.5" x14ac:dyDescent="0.35">
      <c r="A67298">
        <v>110.755114663169</v>
      </c>
      <c r="B67298">
        <v>111.545397380674</v>
      </c>
      <c r="C67298" s="1" t="s">
        <v>3</v>
      </c>
    </row>
    <row r="67299" spans="1:3" ht="188.5" x14ac:dyDescent="0.35">
      <c r="A67299">
        <v>109.690243489102</v>
      </c>
      <c r="B67299">
        <v>118.29357615164</v>
      </c>
      <c r="C67299" s="1" t="s">
        <v>3</v>
      </c>
    </row>
    <row r="67300" spans="1:3" ht="188.5" x14ac:dyDescent="0.35">
      <c r="A67300">
        <v>111.616301080467</v>
      </c>
      <c r="B67300">
        <v>118.99459082482601</v>
      </c>
      <c r="C67300" s="1" t="s">
        <v>3</v>
      </c>
    </row>
    <row r="67301" spans="1:3" ht="188.5" x14ac:dyDescent="0.35">
      <c r="A67301">
        <v>113.399483831466</v>
      </c>
      <c r="B67301">
        <v>118.29357615164</v>
      </c>
      <c r="C67301" s="1" t="s">
        <v>3</v>
      </c>
    </row>
    <row r="67302" spans="1:3" ht="188.5" x14ac:dyDescent="0.35">
      <c r="A67302">
        <v>111.86619292013</v>
      </c>
      <c r="B67302">
        <v>118.99459082482601</v>
      </c>
      <c r="C67302" s="1" t="s">
        <v>3</v>
      </c>
    </row>
    <row r="67303" spans="1:3" ht="188.5" x14ac:dyDescent="0.35">
      <c r="A67303">
        <v>110.709377486196</v>
      </c>
      <c r="B67303">
        <v>109.993733823901</v>
      </c>
      <c r="C67303" s="1" t="s">
        <v>3</v>
      </c>
    </row>
    <row r="67304" spans="1:3" ht="188.5" x14ac:dyDescent="0.35">
      <c r="A67304">
        <v>112.512882303447</v>
      </c>
      <c r="B67304">
        <v>113.50287608189601</v>
      </c>
      <c r="C67304" s="1" t="s">
        <v>3</v>
      </c>
    </row>
    <row r="67305" spans="1:3" ht="188.5" x14ac:dyDescent="0.35">
      <c r="A67305">
        <v>108.379301263108</v>
      </c>
      <c r="B67305">
        <v>109.993733823901</v>
      </c>
      <c r="C67305" s="1" t="s">
        <v>3</v>
      </c>
    </row>
    <row r="67306" spans="1:3" x14ac:dyDescent="0.35">
      <c r="A67306">
        <v>111.83028646362401</v>
      </c>
      <c r="B67306">
        <v>113.50287608189601</v>
      </c>
      <c r="C67306">
        <v>101.821882209978</v>
      </c>
    </row>
    <row r="67307" spans="1:3" x14ac:dyDescent="0.35">
      <c r="A67307">
        <v>110.23417977293001</v>
      </c>
      <c r="B67307">
        <v>110.874684035426</v>
      </c>
      <c r="C67307">
        <v>103.288321598114</v>
      </c>
    </row>
    <row r="67308" spans="1:3" x14ac:dyDescent="0.35">
      <c r="A67308">
        <v>111.18664018714099</v>
      </c>
      <c r="B67308">
        <v>116.76148637295999</v>
      </c>
      <c r="C67308">
        <v>107.37512454507601</v>
      </c>
    </row>
    <row r="67309" spans="1:3" x14ac:dyDescent="0.35">
      <c r="A67309">
        <v>113.26909115396001</v>
      </c>
      <c r="B67309">
        <v>114.99230415349901</v>
      </c>
      <c r="C67309">
        <v>103.921919454853</v>
      </c>
    </row>
    <row r="67310" spans="1:3" x14ac:dyDescent="0.35">
      <c r="A67310">
        <v>111.358740244931</v>
      </c>
      <c r="B67310">
        <v>115.944767503704</v>
      </c>
      <c r="C67310">
        <v>102.779443232367</v>
      </c>
    </row>
    <row r="67311" spans="1:3" x14ac:dyDescent="0.35">
      <c r="A67311">
        <v>110.262475862115</v>
      </c>
      <c r="B67311">
        <v>112.11458586443899</v>
      </c>
      <c r="C67311">
        <v>104.877547320207</v>
      </c>
    </row>
    <row r="67312" spans="1:3" x14ac:dyDescent="0.35">
      <c r="A67312">
        <v>111.02392191392801</v>
      </c>
      <c r="B67312">
        <v>113.194437121786</v>
      </c>
      <c r="C67312">
        <v>105.627676491499</v>
      </c>
    </row>
    <row r="67313" spans="1:3" x14ac:dyDescent="0.35">
      <c r="A67313">
        <v>112.57048802955001</v>
      </c>
      <c r="B67313">
        <v>115.652479650705</v>
      </c>
      <c r="C67313">
        <v>103.17816181552701</v>
      </c>
    </row>
    <row r="67314" spans="1:3" x14ac:dyDescent="0.35">
      <c r="A67314">
        <v>109.426089693828</v>
      </c>
      <c r="B67314">
        <v>109.43791324163401</v>
      </c>
      <c r="C67314">
        <v>106.52997112986</v>
      </c>
    </row>
    <row r="67315" spans="1:3" x14ac:dyDescent="0.35">
      <c r="A67315">
        <v>109.733429261811</v>
      </c>
      <c r="B67315">
        <v>110.706407077951</v>
      </c>
      <c r="C67315">
        <v>103.894042664721</v>
      </c>
    </row>
    <row r="67316" spans="1:3" x14ac:dyDescent="0.35">
      <c r="A67316">
        <v>112.022058721089</v>
      </c>
      <c r="B67316">
        <v>116.846802243159</v>
      </c>
      <c r="C67316">
        <v>109.323988461973</v>
      </c>
    </row>
    <row r="67317" spans="1:3" x14ac:dyDescent="0.35">
      <c r="A67317">
        <v>111.08627651602499</v>
      </c>
      <c r="B67317">
        <v>115.041128013191</v>
      </c>
      <c r="C67317">
        <v>102.01709963400199</v>
      </c>
    </row>
    <row r="67318" spans="1:3" x14ac:dyDescent="0.35">
      <c r="A67318">
        <v>111.401456387049</v>
      </c>
      <c r="B67318">
        <v>114.30842889547399</v>
      </c>
      <c r="C67318">
        <v>111.50190107434599</v>
      </c>
    </row>
    <row r="67319" spans="1:3" x14ac:dyDescent="0.35">
      <c r="A67319">
        <v>113.400888829859</v>
      </c>
      <c r="B67319">
        <v>112.143229616173</v>
      </c>
      <c r="C67319">
        <v>109.83842840235801</v>
      </c>
    </row>
    <row r="67320" spans="1:3" x14ac:dyDescent="0.35">
      <c r="A67320">
        <v>109.82379401545199</v>
      </c>
      <c r="B67320">
        <v>114.88939168140099</v>
      </c>
      <c r="C67320">
        <v>100.07319403711701</v>
      </c>
    </row>
    <row r="67321" spans="1:3" x14ac:dyDescent="0.35">
      <c r="A67321">
        <v>109.60462952577799</v>
      </c>
      <c r="B67321">
        <v>115.025465880688</v>
      </c>
      <c r="C67321">
        <v>105.32435809013801</v>
      </c>
    </row>
    <row r="67322" spans="1:3" x14ac:dyDescent="0.35">
      <c r="A67322">
        <v>108.811966324406</v>
      </c>
      <c r="B67322">
        <v>106.94700383860101</v>
      </c>
      <c r="C67322">
        <v>104.423669958858</v>
      </c>
    </row>
    <row r="67323" spans="1:3" x14ac:dyDescent="0.35">
      <c r="A67323">
        <v>110.223381589415</v>
      </c>
      <c r="B67323">
        <v>111.387585540628</v>
      </c>
      <c r="C67323">
        <v>104.549362294595</v>
      </c>
    </row>
    <row r="67324" spans="1:3" ht="188.5" x14ac:dyDescent="0.35">
      <c r="A67324">
        <v>109.232699500208</v>
      </c>
      <c r="B67324">
        <v>116.06511778722999</v>
      </c>
      <c r="C67324" s="1" t="s">
        <v>3</v>
      </c>
    </row>
    <row r="67325" spans="1:3" ht="188.5" x14ac:dyDescent="0.35">
      <c r="A67325">
        <v>110.35267725796</v>
      </c>
      <c r="B67325">
        <v>114.983671830633</v>
      </c>
      <c r="C67325" s="1" t="s">
        <v>3</v>
      </c>
    </row>
    <row r="67326" spans="1:3" ht="188.5" x14ac:dyDescent="0.35">
      <c r="A67326">
        <v>109.35969999570899</v>
      </c>
      <c r="B67326">
        <v>114.494740117414</v>
      </c>
      <c r="C67326" s="1" t="s">
        <v>3</v>
      </c>
    </row>
    <row r="67327" spans="1:3" ht="188.5" x14ac:dyDescent="0.35">
      <c r="A67327">
        <v>109.74451988281101</v>
      </c>
      <c r="B67327">
        <v>111.612144138907</v>
      </c>
      <c r="C67327" s="1" t="s">
        <v>3</v>
      </c>
    </row>
    <row r="67328" spans="1:3" ht="188.5" x14ac:dyDescent="0.35">
      <c r="A67328">
        <v>108.489634010834</v>
      </c>
      <c r="B67328">
        <v>114.20115664319501</v>
      </c>
      <c r="C67328" s="1" t="s">
        <v>3</v>
      </c>
    </row>
    <row r="67329" spans="1:3" ht="188.5" x14ac:dyDescent="0.35">
      <c r="A67329">
        <v>110.83479247322801</v>
      </c>
      <c r="B67329">
        <v>114.30778317612599</v>
      </c>
      <c r="C67329" s="1" t="s">
        <v>3</v>
      </c>
    </row>
    <row r="67330" spans="1:3" ht="188.5" x14ac:dyDescent="0.35">
      <c r="A67330">
        <v>108.89875732378501</v>
      </c>
      <c r="B67330">
        <v>109.29708036675601</v>
      </c>
      <c r="C67330" s="1" t="s">
        <v>3</v>
      </c>
    </row>
    <row r="67331" spans="1:3" ht="188.5" x14ac:dyDescent="0.35">
      <c r="A67331">
        <v>110.938517139365</v>
      </c>
      <c r="B67331">
        <v>113.502888049555</v>
      </c>
      <c r="C67331" s="1" t="s">
        <v>3</v>
      </c>
    </row>
    <row r="67332" spans="1:3" ht="188.5" x14ac:dyDescent="0.35">
      <c r="A67332">
        <v>109.751883262704</v>
      </c>
      <c r="B67332">
        <v>116.432319391974</v>
      </c>
      <c r="C67332" s="1" t="s">
        <v>3</v>
      </c>
    </row>
    <row r="67333" spans="1:3" ht="188.5" x14ac:dyDescent="0.35">
      <c r="A67333">
        <v>109.91526644286201</v>
      </c>
      <c r="B67333">
        <v>115.586480706142</v>
      </c>
      <c r="C67333" s="1" t="s">
        <v>3</v>
      </c>
    </row>
    <row r="67334" spans="1:3" x14ac:dyDescent="0.35">
      <c r="A67334">
        <v>108.78385671847499</v>
      </c>
      <c r="B67334">
        <v>115.877379755544</v>
      </c>
      <c r="C67334">
        <v>104.19284569157701</v>
      </c>
    </row>
    <row r="67335" spans="1:3" x14ac:dyDescent="0.35">
      <c r="A67335">
        <v>110.20318315384399</v>
      </c>
      <c r="B67335">
        <v>112.10988646749</v>
      </c>
      <c r="C67335">
        <v>102.172040459958</v>
      </c>
    </row>
    <row r="67336" spans="1:3" x14ac:dyDescent="0.35">
      <c r="A67336">
        <v>109.922239919517</v>
      </c>
      <c r="B67336">
        <v>114.689337390399</v>
      </c>
      <c r="C67336">
        <v>99.871503615068704</v>
      </c>
    </row>
    <row r="67337" spans="1:3" x14ac:dyDescent="0.35">
      <c r="A67337">
        <v>110.569701287822</v>
      </c>
      <c r="B67337">
        <v>114.75542963433401</v>
      </c>
      <c r="C67337">
        <v>101.503827569846</v>
      </c>
    </row>
    <row r="67338" spans="1:3" x14ac:dyDescent="0.35">
      <c r="A67338">
        <v>109.288373074551</v>
      </c>
      <c r="B67338">
        <v>111.453471128784</v>
      </c>
      <c r="C67338">
        <v>101.15178774493199</v>
      </c>
    </row>
    <row r="67339" spans="1:3" ht="188.5" x14ac:dyDescent="0.35">
      <c r="A67339" s="1" t="s">
        <v>3</v>
      </c>
      <c r="B67339">
        <v>111.004782642997</v>
      </c>
      <c r="C67339">
        <v>102.995562037018</v>
      </c>
    </row>
    <row r="67340" spans="1:3" x14ac:dyDescent="0.35">
      <c r="A67340">
        <v>109.652114563815</v>
      </c>
      <c r="B67340">
        <v>115.112939821314</v>
      </c>
      <c r="C67340">
        <v>103.84172890963001</v>
      </c>
    </row>
    <row r="67341" spans="1:3" ht="188.5" x14ac:dyDescent="0.35">
      <c r="A67341" s="1" t="s">
        <v>3</v>
      </c>
      <c r="B67341">
        <v>117.938913847088</v>
      </c>
      <c r="C67341">
        <v>103.222819760901</v>
      </c>
    </row>
    <row r="67342" spans="1:3" x14ac:dyDescent="0.35">
      <c r="A67342">
        <v>108.717245187796</v>
      </c>
      <c r="B67342">
        <v>115.482333232521</v>
      </c>
      <c r="C67342">
        <v>103.619480929194</v>
      </c>
    </row>
    <row r="67343" spans="1:3" ht="188.5" x14ac:dyDescent="0.35">
      <c r="A67343" s="1" t="s">
        <v>3</v>
      </c>
      <c r="B67343">
        <v>111.18566458182499</v>
      </c>
      <c r="C67343">
        <v>99.897330133240004</v>
      </c>
    </row>
    <row r="67344" spans="1:3" x14ac:dyDescent="0.35">
      <c r="A67344">
        <v>109.120679211295</v>
      </c>
      <c r="B67344">
        <v>115.782997287049</v>
      </c>
      <c r="C67344">
        <v>98.324771581606896</v>
      </c>
    </row>
    <row r="67345" spans="1:3" ht="188.5" x14ac:dyDescent="0.35">
      <c r="A67345" s="1" t="s">
        <v>3</v>
      </c>
      <c r="B67345">
        <v>113.821687614729</v>
      </c>
      <c r="C67345">
        <v>101.85058035614399</v>
      </c>
    </row>
    <row r="67346" spans="1:3" x14ac:dyDescent="0.35">
      <c r="A67346">
        <v>109.105669217079</v>
      </c>
      <c r="B67346">
        <v>109.512748914577</v>
      </c>
      <c r="C67346">
        <v>100.84943071859</v>
      </c>
    </row>
    <row r="67347" spans="1:3" ht="188.5" x14ac:dyDescent="0.35">
      <c r="A67347" s="1" t="s">
        <v>3</v>
      </c>
      <c r="B67347">
        <v>113.683516887718</v>
      </c>
      <c r="C67347">
        <v>101.916476903537</v>
      </c>
    </row>
    <row r="67348" spans="1:3" x14ac:dyDescent="0.35">
      <c r="A67348">
        <v>109.27025682864399</v>
      </c>
      <c r="B67348">
        <v>116.606807106335</v>
      </c>
      <c r="C67348">
        <v>101.244006756324</v>
      </c>
    </row>
    <row r="67349" spans="1:3" ht="188.5" x14ac:dyDescent="0.35">
      <c r="A67349" s="1" t="s">
        <v>3</v>
      </c>
      <c r="B67349">
        <v>116.425504495922</v>
      </c>
      <c r="C67349">
        <v>105.210019541522</v>
      </c>
    </row>
    <row r="67350" spans="1:3" x14ac:dyDescent="0.35">
      <c r="A67350">
        <v>107.431480695825</v>
      </c>
      <c r="B67350">
        <v>115.944990728606</v>
      </c>
      <c r="C67350">
        <v>104.260118304217</v>
      </c>
    </row>
    <row r="67351" spans="1:3" ht="188.5" x14ac:dyDescent="0.35">
      <c r="A67351" s="1" t="s">
        <v>3</v>
      </c>
      <c r="B67351">
        <v>112.80593080857599</v>
      </c>
      <c r="C67351">
        <v>103.82885807092801</v>
      </c>
    </row>
    <row r="67352" spans="1:3" x14ac:dyDescent="0.35">
      <c r="A67352">
        <v>108.08658031542301</v>
      </c>
      <c r="B67352">
        <v>115.31684160167799</v>
      </c>
      <c r="C67352">
        <v>105.5941457134</v>
      </c>
    </row>
    <row r="67353" spans="1:3" ht="188.5" x14ac:dyDescent="0.35">
      <c r="A67353" s="1" t="s">
        <v>3</v>
      </c>
      <c r="B67353">
        <v>115.257618716453</v>
      </c>
      <c r="C67353">
        <v>104.941405007417</v>
      </c>
    </row>
    <row r="67354" spans="1:3" x14ac:dyDescent="0.35">
      <c r="A67354">
        <v>108.553426746809</v>
      </c>
      <c r="B67354">
        <v>111.272347899143</v>
      </c>
      <c r="C67354">
        <v>107.160664938206</v>
      </c>
    </row>
    <row r="67355" spans="1:3" ht="188.5" x14ac:dyDescent="0.35">
      <c r="A67355" s="1" t="s">
        <v>3</v>
      </c>
      <c r="B67355">
        <v>110.74096867610299</v>
      </c>
      <c r="C67355">
        <v>104.145800073158</v>
      </c>
    </row>
    <row r="67356" spans="1:3" x14ac:dyDescent="0.35">
      <c r="A67356">
        <v>109.260753395278</v>
      </c>
      <c r="B67356">
        <v>115.209309210741</v>
      </c>
      <c r="C67356">
        <v>108.96303283431899</v>
      </c>
    </row>
    <row r="67357" spans="1:3" ht="188.5" x14ac:dyDescent="0.35">
      <c r="A67357" s="1" t="s">
        <v>3</v>
      </c>
      <c r="B67357">
        <v>113.47731593905</v>
      </c>
      <c r="C67357">
        <v>101.831502079835</v>
      </c>
    </row>
    <row r="67358" spans="1:3" x14ac:dyDescent="0.35">
      <c r="A67358">
        <v>108.152925972795</v>
      </c>
      <c r="B67358">
        <v>113.829366444044</v>
      </c>
      <c r="C67358">
        <v>101.74363838742499</v>
      </c>
    </row>
    <row r="67359" spans="1:3" ht="188.5" x14ac:dyDescent="0.35">
      <c r="A67359" s="1" t="s">
        <v>3</v>
      </c>
      <c r="B67359">
        <v>111.245372383316</v>
      </c>
      <c r="C67359">
        <v>103.543548181955</v>
      </c>
    </row>
    <row r="67360" spans="1:3" x14ac:dyDescent="0.35">
      <c r="A67360">
        <v>110.903597814134</v>
      </c>
      <c r="B67360">
        <v>115.649742210732</v>
      </c>
      <c r="C67360">
        <v>103.201814086697</v>
      </c>
    </row>
    <row r="67361" spans="1:3" x14ac:dyDescent="0.35">
      <c r="A67361">
        <v>109.786906570593</v>
      </c>
      <c r="B67361">
        <v>112.32403848537599</v>
      </c>
      <c r="C67361">
        <v>105.12685526454899</v>
      </c>
    </row>
    <row r="67362" spans="1:3" x14ac:dyDescent="0.35">
      <c r="A67362">
        <v>110.28485571563699</v>
      </c>
      <c r="B67362">
        <v>108.113353108903</v>
      </c>
      <c r="C67362">
        <v>102.89807683508501</v>
      </c>
    </row>
    <row r="67363" spans="1:3" x14ac:dyDescent="0.35">
      <c r="A67363">
        <v>112.761246549427</v>
      </c>
      <c r="B67363">
        <v>114.784746212535</v>
      </c>
      <c r="C67363">
        <v>101.71993480210899</v>
      </c>
    </row>
    <row r="67364" spans="1:3" x14ac:dyDescent="0.35">
      <c r="A67364">
        <v>108.60309780312799</v>
      </c>
      <c r="B67364">
        <v>114.19068552137</v>
      </c>
      <c r="C67364">
        <v>111.661220688084</v>
      </c>
    </row>
    <row r="67365" spans="1:3" x14ac:dyDescent="0.35">
      <c r="A67365">
        <v>112.084100912206</v>
      </c>
      <c r="B67365">
        <v>114.649922261257</v>
      </c>
      <c r="C67365">
        <v>104.68977187010999</v>
      </c>
    </row>
    <row r="67366" spans="1:3" x14ac:dyDescent="0.35">
      <c r="A67366">
        <v>110.174759254457</v>
      </c>
      <c r="B67366">
        <v>113.255823724794</v>
      </c>
      <c r="C67366">
        <v>106.68611606520101</v>
      </c>
    </row>
    <row r="67367" spans="1:3" ht="188.5" x14ac:dyDescent="0.35">
      <c r="A67367">
        <v>110.337628487404</v>
      </c>
      <c r="B67367">
        <v>115.971583601746</v>
      </c>
      <c r="C67367" s="1" t="s">
        <v>3</v>
      </c>
    </row>
    <row r="67368" spans="1:3" x14ac:dyDescent="0.35">
      <c r="A67368">
        <v>111.887240719201</v>
      </c>
      <c r="B67368">
        <v>116.912667838961</v>
      </c>
      <c r="C67368">
        <v>95.306740303855506</v>
      </c>
    </row>
    <row r="67369" spans="1:3" x14ac:dyDescent="0.35">
      <c r="A67369">
        <v>109.7687318743</v>
      </c>
      <c r="B67369">
        <v>116.846772016478</v>
      </c>
      <c r="C67369">
        <v>98.466919268709901</v>
      </c>
    </row>
    <row r="67370" spans="1:3" x14ac:dyDescent="0.35">
      <c r="A67370">
        <v>110.156202090587</v>
      </c>
      <c r="B67370">
        <v>116.370475731916</v>
      </c>
      <c r="C67370">
        <v>108.20709551425</v>
      </c>
    </row>
    <row r="67371" spans="1:3" x14ac:dyDescent="0.35">
      <c r="A67371">
        <v>108.63357164468999</v>
      </c>
      <c r="B67371">
        <v>117.584226967641</v>
      </c>
      <c r="C67371">
        <v>103.99450017788701</v>
      </c>
    </row>
    <row r="67372" spans="1:3" x14ac:dyDescent="0.35">
      <c r="A67372">
        <v>110.80834380504599</v>
      </c>
      <c r="B67372">
        <v>114.090754100943</v>
      </c>
      <c r="C67372">
        <v>105.33066183753699</v>
      </c>
    </row>
    <row r="67373" spans="1:3" x14ac:dyDescent="0.35">
      <c r="A67373">
        <v>110.24917804124399</v>
      </c>
      <c r="B67373">
        <v>112.97150999279501</v>
      </c>
      <c r="C67373">
        <v>105.048267491883</v>
      </c>
    </row>
    <row r="67374" spans="1:3" x14ac:dyDescent="0.35">
      <c r="A67374">
        <v>110.674326629025</v>
      </c>
      <c r="B67374">
        <v>113.074565092471</v>
      </c>
      <c r="C67374">
        <v>107.505034261022</v>
      </c>
    </row>
    <row r="67375" spans="1:3" x14ac:dyDescent="0.35">
      <c r="A67375">
        <v>109.881079204907</v>
      </c>
      <c r="B67375">
        <v>114.310658172396</v>
      </c>
      <c r="C67375">
        <v>105.68416494733</v>
      </c>
    </row>
    <row r="67376" spans="1:3" x14ac:dyDescent="0.35">
      <c r="A67376">
        <v>111.138187252271</v>
      </c>
      <c r="B67376">
        <v>114.411920785595</v>
      </c>
      <c r="C67376">
        <v>104.298649735814</v>
      </c>
    </row>
    <row r="67377" spans="1:3" x14ac:dyDescent="0.35">
      <c r="A67377">
        <v>110.283765157402</v>
      </c>
      <c r="B67377">
        <v>116.251807077366</v>
      </c>
      <c r="C67377">
        <v>106.554814840815</v>
      </c>
    </row>
    <row r="67378" spans="1:3" x14ac:dyDescent="0.35">
      <c r="A67378">
        <v>111.481084866199</v>
      </c>
      <c r="B67378">
        <v>117.072424560778</v>
      </c>
      <c r="C67378">
        <v>106.858294498118</v>
      </c>
    </row>
    <row r="67379" spans="1:3" x14ac:dyDescent="0.35">
      <c r="A67379">
        <v>109.200206241449</v>
      </c>
      <c r="B67379">
        <v>113.689403790954</v>
      </c>
      <c r="C67379">
        <v>99.965480109627094</v>
      </c>
    </row>
    <row r="67380" spans="1:3" x14ac:dyDescent="0.35">
      <c r="A67380">
        <v>108.912872469172</v>
      </c>
      <c r="B67380">
        <v>116.65344939086501</v>
      </c>
      <c r="C67380">
        <v>115.15704375574801</v>
      </c>
    </row>
    <row r="67381" spans="1:3" x14ac:dyDescent="0.35">
      <c r="A67381">
        <v>108.7853096921</v>
      </c>
      <c r="B67381">
        <v>114.482937024896</v>
      </c>
      <c r="C67381">
        <v>114.588977213107</v>
      </c>
    </row>
    <row r="67382" spans="1:3" ht="188.5" x14ac:dyDescent="0.35">
      <c r="A67382">
        <v>110.36843130653899</v>
      </c>
      <c r="B67382" s="1" t="s">
        <v>3</v>
      </c>
      <c r="C67382">
        <v>114.78080127106099</v>
      </c>
    </row>
    <row r="67383" spans="1:3" x14ac:dyDescent="0.35">
      <c r="A67383">
        <v>108.138469866817</v>
      </c>
      <c r="B67383">
        <v>112.95382860505801</v>
      </c>
      <c r="C67383">
        <v>110.664262909134</v>
      </c>
    </row>
    <row r="67384" spans="1:3" ht="188.5" x14ac:dyDescent="0.35">
      <c r="A67384">
        <v>111.808127918012</v>
      </c>
      <c r="B67384" s="1" t="s">
        <v>3</v>
      </c>
      <c r="C67384">
        <v>114.274421413051</v>
      </c>
    </row>
    <row r="67385" spans="1:3" x14ac:dyDescent="0.35">
      <c r="A67385">
        <v>110.01937649768701</v>
      </c>
      <c r="B67385">
        <v>114.987765788986</v>
      </c>
      <c r="C67385">
        <v>108.387847953817</v>
      </c>
    </row>
    <row r="67386" spans="1:3" ht="188.5" x14ac:dyDescent="0.35">
      <c r="A67386">
        <v>108.43961745802901</v>
      </c>
      <c r="B67386" s="1" t="s">
        <v>3</v>
      </c>
      <c r="C67386">
        <v>113.12691896889901</v>
      </c>
    </row>
    <row r="67387" spans="1:3" x14ac:dyDescent="0.35">
      <c r="A67387">
        <v>106.55075108441</v>
      </c>
      <c r="B67387">
        <v>116.58809779963801</v>
      </c>
      <c r="C67387">
        <v>111.085975370973</v>
      </c>
    </row>
    <row r="67388" spans="1:3" ht="188.5" x14ac:dyDescent="0.35">
      <c r="A67388">
        <v>111.53092565900801</v>
      </c>
      <c r="B67388" s="1" t="s">
        <v>3</v>
      </c>
      <c r="C67388">
        <v>105.200632431873</v>
      </c>
    </row>
    <row r="67389" spans="1:3" x14ac:dyDescent="0.35">
      <c r="A67389">
        <v>109.182664435668</v>
      </c>
      <c r="B67389">
        <v>117.132887597671</v>
      </c>
      <c r="C67389">
        <v>105.607570608882</v>
      </c>
    </row>
    <row r="67390" spans="1:3" ht="188.5" x14ac:dyDescent="0.35">
      <c r="A67390">
        <v>110.75739447913099</v>
      </c>
      <c r="B67390" s="1" t="s">
        <v>3</v>
      </c>
      <c r="C67390">
        <v>105.21698927591299</v>
      </c>
    </row>
    <row r="67391" spans="1:3" x14ac:dyDescent="0.35">
      <c r="A67391">
        <v>107.712539697213</v>
      </c>
      <c r="B67391">
        <v>112.700011269269</v>
      </c>
      <c r="C67391">
        <v>106.0873884974</v>
      </c>
    </row>
    <row r="67392" spans="1:3" ht="188.5" x14ac:dyDescent="0.35">
      <c r="A67392">
        <v>112.513846621216</v>
      </c>
      <c r="B67392" s="1" t="s">
        <v>3</v>
      </c>
      <c r="C67392">
        <v>105.786084044164</v>
      </c>
    </row>
    <row r="67393" spans="1:3" ht="188.5" x14ac:dyDescent="0.35">
      <c r="A67393">
        <v>109.738062108325</v>
      </c>
      <c r="B67393">
        <v>116.01028582118499</v>
      </c>
      <c r="C67393" s="1" t="s">
        <v>3</v>
      </c>
    </row>
    <row r="67394" spans="1:3" ht="188.5" x14ac:dyDescent="0.35">
      <c r="A67394">
        <v>110.021927775031</v>
      </c>
      <c r="B67394" s="1" t="s">
        <v>3</v>
      </c>
      <c r="C67394">
        <v>104.995257981918</v>
      </c>
    </row>
    <row r="67395" spans="1:3" x14ac:dyDescent="0.35">
      <c r="A67395">
        <v>107.813951530922</v>
      </c>
      <c r="B67395">
        <v>114.799859015686</v>
      </c>
      <c r="C67395">
        <v>105.20735428013001</v>
      </c>
    </row>
    <row r="67396" spans="1:3" ht="188.5" x14ac:dyDescent="0.35">
      <c r="A67396">
        <v>109.109502351408</v>
      </c>
      <c r="B67396" s="1" t="s">
        <v>3</v>
      </c>
      <c r="C67396">
        <v>41.433792911700898</v>
      </c>
    </row>
    <row r="67397" spans="1:3" ht="188.5" x14ac:dyDescent="0.35">
      <c r="A67397">
        <v>110.226293622233</v>
      </c>
      <c r="B67397">
        <v>114.234448574624</v>
      </c>
      <c r="C67397" s="1" t="s">
        <v>3</v>
      </c>
    </row>
    <row r="67398" spans="1:3" ht="188.5" x14ac:dyDescent="0.35">
      <c r="A67398">
        <v>109.109460912598</v>
      </c>
      <c r="B67398" s="1" t="s">
        <v>3</v>
      </c>
      <c r="C67398">
        <v>104.48387707123401</v>
      </c>
    </row>
    <row r="67399" spans="1:3" ht="188.5" x14ac:dyDescent="0.35">
      <c r="A67399" s="1" t="s">
        <v>3</v>
      </c>
      <c r="B67399">
        <v>113.574397501582</v>
      </c>
      <c r="C67399">
        <v>103.06217500336101</v>
      </c>
    </row>
    <row r="67400" spans="1:3" ht="188.5" x14ac:dyDescent="0.35">
      <c r="A67400">
        <v>111.7411882144</v>
      </c>
      <c r="B67400" s="1" t="s">
        <v>3</v>
      </c>
      <c r="C67400">
        <v>106.486640112289</v>
      </c>
    </row>
    <row r="67401" spans="1:3" ht="188.5" x14ac:dyDescent="0.35">
      <c r="A67401" s="1" t="s">
        <v>3</v>
      </c>
      <c r="B67401">
        <v>113.930390750215</v>
      </c>
      <c r="C67401">
        <v>104.227518399044</v>
      </c>
    </row>
    <row r="67402" spans="1:3" ht="188.5" x14ac:dyDescent="0.35">
      <c r="A67402">
        <v>108.695601639872</v>
      </c>
      <c r="B67402" s="1" t="s">
        <v>3</v>
      </c>
      <c r="C67402">
        <v>107.49727581857201</v>
      </c>
    </row>
    <row r="67403" spans="1:3" ht="188.5" x14ac:dyDescent="0.35">
      <c r="A67403" s="1" t="s">
        <v>3</v>
      </c>
      <c r="B67403">
        <v>115.464478720966</v>
      </c>
      <c r="C67403">
        <v>104.813964941572</v>
      </c>
    </row>
    <row r="67404" spans="1:3" ht="188.5" x14ac:dyDescent="0.35">
      <c r="A67404">
        <v>110.733700327341</v>
      </c>
      <c r="B67404" s="1" t="s">
        <v>3</v>
      </c>
      <c r="C67404">
        <v>102.39832403769201</v>
      </c>
    </row>
    <row r="67405" spans="1:3" x14ac:dyDescent="0.35">
      <c r="A67405">
        <v>108.23696126629</v>
      </c>
      <c r="B67405">
        <v>115.591389501352</v>
      </c>
      <c r="C67405">
        <v>107.25213950353201</v>
      </c>
    </row>
    <row r="67406" spans="1:3" ht="188.5" x14ac:dyDescent="0.35">
      <c r="A67406">
        <v>109.188554933216</v>
      </c>
      <c r="B67406" s="1" t="s">
        <v>3</v>
      </c>
      <c r="C67406" s="1" t="s">
        <v>3</v>
      </c>
    </row>
    <row r="67407" spans="1:3" ht="188.5" x14ac:dyDescent="0.35">
      <c r="A67407">
        <v>109.76086140795699</v>
      </c>
      <c r="B67407">
        <v>115.50186463616799</v>
      </c>
      <c r="C67407" s="1" t="s">
        <v>3</v>
      </c>
    </row>
    <row r="67408" spans="1:3" ht="188.5" x14ac:dyDescent="0.35">
      <c r="A67408">
        <v>108.848876248048</v>
      </c>
      <c r="B67408" s="1" t="s">
        <v>3</v>
      </c>
      <c r="C67408" s="1" t="s">
        <v>3</v>
      </c>
    </row>
    <row r="67409" spans="1:3" ht="188.5" x14ac:dyDescent="0.35">
      <c r="A67409">
        <v>110.188933713772</v>
      </c>
      <c r="B67409">
        <v>113.926906368678</v>
      </c>
      <c r="C67409" s="1" t="s">
        <v>3</v>
      </c>
    </row>
    <row r="67410" spans="1:3" ht="188.5" x14ac:dyDescent="0.35">
      <c r="A67410">
        <v>112.706299783319</v>
      </c>
      <c r="B67410" s="1" t="s">
        <v>3</v>
      </c>
      <c r="C67410" s="1" t="s">
        <v>3</v>
      </c>
    </row>
    <row r="67411" spans="1:3" ht="188.5" x14ac:dyDescent="0.35">
      <c r="A67411">
        <v>110.141995237502</v>
      </c>
      <c r="B67411">
        <v>113.806327338239</v>
      </c>
      <c r="C67411" s="1" t="s">
        <v>3</v>
      </c>
    </row>
    <row r="67412" spans="1:3" ht="188.5" x14ac:dyDescent="0.35">
      <c r="A67412">
        <v>109.219851066845</v>
      </c>
      <c r="B67412" s="1" t="s">
        <v>3</v>
      </c>
      <c r="C67412" s="1" t="s">
        <v>3</v>
      </c>
    </row>
    <row r="67413" spans="1:3" ht="188.5" x14ac:dyDescent="0.35">
      <c r="A67413">
        <v>109.82053253675799</v>
      </c>
      <c r="B67413">
        <v>117.318729128024</v>
      </c>
      <c r="C67413" s="1" t="s">
        <v>3</v>
      </c>
    </row>
    <row r="67414" spans="1:3" ht="188.5" x14ac:dyDescent="0.35">
      <c r="A67414">
        <v>109.58281515055199</v>
      </c>
      <c r="B67414" s="1" t="s">
        <v>3</v>
      </c>
      <c r="C67414" s="1" t="s">
        <v>3</v>
      </c>
    </row>
    <row r="67415" spans="1:3" ht="188.5" x14ac:dyDescent="0.35">
      <c r="A67415">
        <v>112.403928312492</v>
      </c>
      <c r="B67415">
        <v>115.69406592222499</v>
      </c>
      <c r="C67415" s="1" t="s">
        <v>3</v>
      </c>
    </row>
    <row r="67416" spans="1:3" ht="188.5" x14ac:dyDescent="0.35">
      <c r="A67416">
        <v>104.917546731679</v>
      </c>
      <c r="B67416" s="1" t="s">
        <v>3</v>
      </c>
      <c r="C67416" s="1" t="s">
        <v>3</v>
      </c>
    </row>
    <row r="67417" spans="1:3" ht="188.5" x14ac:dyDescent="0.35">
      <c r="A67417">
        <v>105.015116299822</v>
      </c>
      <c r="B67417">
        <v>116.05274841183</v>
      </c>
      <c r="C67417" s="1" t="s">
        <v>3</v>
      </c>
    </row>
    <row r="67418" spans="1:3" ht="188.5" x14ac:dyDescent="0.35">
      <c r="A67418">
        <v>105.02414829856799</v>
      </c>
      <c r="B67418" s="1" t="s">
        <v>3</v>
      </c>
      <c r="C67418" s="1" t="s">
        <v>3</v>
      </c>
    </row>
    <row r="67419" spans="1:3" ht="188.5" x14ac:dyDescent="0.35">
      <c r="A67419">
        <v>105.124408593585</v>
      </c>
      <c r="B67419">
        <v>114.67052526932601</v>
      </c>
      <c r="C67419" s="1" t="s">
        <v>3</v>
      </c>
    </row>
    <row r="67420" spans="1:3" ht="188.5" x14ac:dyDescent="0.35">
      <c r="A67420">
        <v>105.12142143893399</v>
      </c>
      <c r="B67420" s="1" t="s">
        <v>3</v>
      </c>
      <c r="C67420" s="1" t="s">
        <v>3</v>
      </c>
    </row>
    <row r="67421" spans="1:3" ht="188.5" x14ac:dyDescent="0.35">
      <c r="A67421">
        <v>105.11212269880301</v>
      </c>
      <c r="B67421">
        <v>115.689979339564</v>
      </c>
      <c r="C67421" s="1" t="s">
        <v>3</v>
      </c>
    </row>
    <row r="67422" spans="1:3" ht="188.5" x14ac:dyDescent="0.35">
      <c r="A67422">
        <v>105.28367552872599</v>
      </c>
      <c r="B67422" s="1" t="s">
        <v>3</v>
      </c>
      <c r="C67422" s="1" t="s">
        <v>3</v>
      </c>
    </row>
    <row r="67423" spans="1:3" ht="188.5" x14ac:dyDescent="0.35">
      <c r="A67423">
        <v>104.855116376008</v>
      </c>
      <c r="B67423">
        <v>116.728339048761</v>
      </c>
      <c r="C67423" s="1" t="s">
        <v>3</v>
      </c>
    </row>
    <row r="67424" spans="1:3" ht="188.5" x14ac:dyDescent="0.35">
      <c r="A67424">
        <v>112.44111239870401</v>
      </c>
      <c r="B67424" s="1" t="s">
        <v>3</v>
      </c>
      <c r="C67424" s="1" t="s">
        <v>3</v>
      </c>
    </row>
    <row r="67425" spans="1:3" ht="188.5" x14ac:dyDescent="0.35">
      <c r="A67425">
        <v>109.123673292169</v>
      </c>
      <c r="B67425">
        <v>115.01648428083099</v>
      </c>
      <c r="C67425" s="1" t="s">
        <v>3</v>
      </c>
    </row>
    <row r="67426" spans="1:3" ht="188.5" x14ac:dyDescent="0.35">
      <c r="A67426">
        <v>107.053501162294</v>
      </c>
      <c r="B67426" s="1" t="s">
        <v>3</v>
      </c>
      <c r="C67426" s="1" t="s">
        <v>3</v>
      </c>
    </row>
    <row r="67427" spans="1:3" ht="188.5" x14ac:dyDescent="0.35">
      <c r="A67427">
        <v>108.723079084107</v>
      </c>
      <c r="B67427">
        <v>114.608043591756</v>
      </c>
      <c r="C67427" s="1" t="s">
        <v>3</v>
      </c>
    </row>
    <row r="67428" spans="1:3" ht="188.5" x14ac:dyDescent="0.35">
      <c r="A67428">
        <v>112.545414502508</v>
      </c>
      <c r="B67428" s="1" t="s">
        <v>3</v>
      </c>
      <c r="C67428" s="1" t="s">
        <v>3</v>
      </c>
    </row>
    <row r="67429" spans="1:3" ht="188.5" x14ac:dyDescent="0.35">
      <c r="A67429">
        <v>108.67698526301</v>
      </c>
      <c r="B67429">
        <v>114.543781086537</v>
      </c>
      <c r="C67429" s="1" t="s">
        <v>3</v>
      </c>
    </row>
    <row r="67430" spans="1:3" ht="188.5" x14ac:dyDescent="0.35">
      <c r="A67430">
        <v>111.986413477806</v>
      </c>
      <c r="B67430" s="1" t="s">
        <v>3</v>
      </c>
      <c r="C67430" s="1" t="s">
        <v>3</v>
      </c>
    </row>
    <row r="67431" spans="1:3" ht="188.5" x14ac:dyDescent="0.35">
      <c r="A67431">
        <v>111.94486563459201</v>
      </c>
      <c r="B67431">
        <v>116.214998661886</v>
      </c>
      <c r="C67431" s="1" t="s">
        <v>3</v>
      </c>
    </row>
    <row r="67432" spans="1:3" ht="188.5" x14ac:dyDescent="0.35">
      <c r="A67432">
        <v>111.986413477806</v>
      </c>
      <c r="B67432" s="1" t="s">
        <v>3</v>
      </c>
      <c r="C67432" s="1" t="s">
        <v>3</v>
      </c>
    </row>
    <row r="67433" spans="1:3" ht="188.5" x14ac:dyDescent="0.35">
      <c r="A67433">
        <v>111.94486563459201</v>
      </c>
      <c r="B67433">
        <v>114.409631563772</v>
      </c>
      <c r="C67433" s="1" t="s">
        <v>3</v>
      </c>
    </row>
    <row r="67434" spans="1:3" ht="188.5" x14ac:dyDescent="0.35">
      <c r="A67434">
        <v>112.478039323384</v>
      </c>
      <c r="B67434" s="1" t="s">
        <v>3</v>
      </c>
      <c r="C67434" s="1" t="s">
        <v>3</v>
      </c>
    </row>
    <row r="67435" spans="1:3" ht="188.5" x14ac:dyDescent="0.35">
      <c r="A67435">
        <v>108.651395363193</v>
      </c>
      <c r="B67435">
        <v>119.009779121394</v>
      </c>
      <c r="C67435" s="1" t="s">
        <v>3</v>
      </c>
    </row>
    <row r="67436" spans="1:3" x14ac:dyDescent="0.35">
      <c r="A67436">
        <v>107.77865951963</v>
      </c>
      <c r="B67436">
        <v>116.796173667788</v>
      </c>
      <c r="C67436">
        <v>105.412901014779</v>
      </c>
    </row>
    <row r="67437" spans="1:3" x14ac:dyDescent="0.35">
      <c r="A67437">
        <v>109.99319983898</v>
      </c>
      <c r="B67437">
        <v>111.139313457561</v>
      </c>
      <c r="C67437">
        <v>100.793804925446</v>
      </c>
    </row>
    <row r="67438" spans="1:3" x14ac:dyDescent="0.35">
      <c r="A67438">
        <v>111.998266391767</v>
      </c>
      <c r="B67438">
        <v>111.78306400028499</v>
      </c>
      <c r="C67438">
        <v>101.150394227489</v>
      </c>
    </row>
    <row r="67439" spans="1:3" x14ac:dyDescent="0.35">
      <c r="A67439">
        <v>109.881041171278</v>
      </c>
      <c r="B67439">
        <v>112.240299317733</v>
      </c>
      <c r="C67439">
        <v>103.14938575619099</v>
      </c>
    </row>
    <row r="67440" spans="1:3" x14ac:dyDescent="0.35">
      <c r="A67440">
        <v>112.06023131731099</v>
      </c>
      <c r="B67440">
        <v>112.662299967078</v>
      </c>
      <c r="C67440">
        <v>103.363297650606</v>
      </c>
    </row>
    <row r="67441" spans="1:3" x14ac:dyDescent="0.35">
      <c r="A67441">
        <v>111.687415764585</v>
      </c>
      <c r="B67441">
        <v>109.38178456748599</v>
      </c>
      <c r="C67441">
        <v>104.08078520302099</v>
      </c>
    </row>
    <row r="67442" spans="1:3" x14ac:dyDescent="0.35">
      <c r="A67442">
        <v>112.06023131731099</v>
      </c>
      <c r="B67442">
        <v>109.64580757031899</v>
      </c>
      <c r="C67442">
        <v>99.800549936023998</v>
      </c>
    </row>
    <row r="67443" spans="1:3" ht="188.5" x14ac:dyDescent="0.35">
      <c r="A67443" s="1" t="s">
        <v>3</v>
      </c>
      <c r="B67443">
        <v>113.888292318911</v>
      </c>
      <c r="C67443">
        <v>101.5643555553</v>
      </c>
    </row>
    <row r="67444" spans="1:3" x14ac:dyDescent="0.35">
      <c r="A67444">
        <v>110.566661702641</v>
      </c>
      <c r="B67444">
        <v>114.491249608714</v>
      </c>
      <c r="C67444">
        <v>102.99265869691899</v>
      </c>
    </row>
    <row r="67445" spans="1:3" x14ac:dyDescent="0.35">
      <c r="A67445">
        <v>111.702138781952</v>
      </c>
      <c r="B67445">
        <v>114.35837332971499</v>
      </c>
      <c r="C67445">
        <v>101.562761608776</v>
      </c>
    </row>
    <row r="67446" spans="1:3" x14ac:dyDescent="0.35">
      <c r="A67446">
        <v>111.42938193865901</v>
      </c>
      <c r="B67446">
        <v>114.32325331739101</v>
      </c>
      <c r="C67446">
        <v>102.444234364781</v>
      </c>
    </row>
    <row r="67447" spans="1:3" x14ac:dyDescent="0.35">
      <c r="A67447">
        <v>110.510979690298</v>
      </c>
      <c r="B67447">
        <v>121.474469481386</v>
      </c>
      <c r="C67447">
        <v>105.539837012333</v>
      </c>
    </row>
    <row r="67448" spans="1:3" x14ac:dyDescent="0.35">
      <c r="A67448">
        <v>111.724123515998</v>
      </c>
      <c r="B67448">
        <v>117.595451337993</v>
      </c>
      <c r="C67448">
        <v>104.569066083818</v>
      </c>
    </row>
    <row r="67449" spans="1:3" x14ac:dyDescent="0.35">
      <c r="A67449">
        <v>109.350292773102</v>
      </c>
      <c r="B67449">
        <v>114.839565716904</v>
      </c>
      <c r="C67449">
        <v>102.98868498033301</v>
      </c>
    </row>
    <row r="67450" spans="1:3" x14ac:dyDescent="0.35">
      <c r="A67450">
        <v>111.41436644579601</v>
      </c>
      <c r="B67450">
        <v>121.82041649691099</v>
      </c>
      <c r="C67450">
        <v>102.511782473897</v>
      </c>
    </row>
    <row r="67451" spans="1:3" x14ac:dyDescent="0.35">
      <c r="A67451">
        <v>109.519168843421</v>
      </c>
      <c r="B67451">
        <v>111.025986231638</v>
      </c>
      <c r="C67451">
        <v>101.955848207953</v>
      </c>
    </row>
    <row r="67452" spans="1:3" x14ac:dyDescent="0.35">
      <c r="A67452">
        <v>113.069512373119</v>
      </c>
      <c r="B67452">
        <v>114.367647774689</v>
      </c>
      <c r="C67452">
        <v>103.953063299219</v>
      </c>
    </row>
    <row r="67453" spans="1:3" x14ac:dyDescent="0.35">
      <c r="A67453">
        <v>113.925967903104</v>
      </c>
      <c r="B67453">
        <v>110.838123385058</v>
      </c>
      <c r="C67453">
        <v>102.488871281824</v>
      </c>
    </row>
    <row r="67454" spans="1:3" x14ac:dyDescent="0.35">
      <c r="A67454">
        <v>113.069512373119</v>
      </c>
      <c r="B67454">
        <v>115.051213121869</v>
      </c>
      <c r="C67454">
        <v>103.692145084855</v>
      </c>
    </row>
    <row r="67455" spans="1:3" x14ac:dyDescent="0.35">
      <c r="A67455">
        <v>113.925967903104</v>
      </c>
      <c r="B67455">
        <v>116.053254883235</v>
      </c>
      <c r="C67455">
        <v>103.767622849548</v>
      </c>
    </row>
    <row r="67456" spans="1:3" x14ac:dyDescent="0.35">
      <c r="A67456">
        <v>112.63000257792</v>
      </c>
      <c r="B67456">
        <v>115.150654664155</v>
      </c>
      <c r="C67456">
        <v>104.10856763985799</v>
      </c>
    </row>
    <row r="67457" spans="1:3" x14ac:dyDescent="0.35">
      <c r="A67457">
        <v>109.219659971383</v>
      </c>
      <c r="B67457">
        <v>113.46679547284</v>
      </c>
      <c r="C67457">
        <v>104.041716816741</v>
      </c>
    </row>
    <row r="67458" spans="1:3" x14ac:dyDescent="0.35">
      <c r="A67458">
        <v>110.976922178872</v>
      </c>
      <c r="B67458">
        <v>117.70908294551801</v>
      </c>
      <c r="C67458">
        <v>103.856062238532</v>
      </c>
    </row>
    <row r="67459" spans="1:3" x14ac:dyDescent="0.35">
      <c r="A67459">
        <v>114.738516952444</v>
      </c>
      <c r="B67459">
        <v>114.313765161058</v>
      </c>
      <c r="C67459">
        <v>103.881064435855</v>
      </c>
    </row>
    <row r="67460" spans="1:3" x14ac:dyDescent="0.35">
      <c r="A67460">
        <v>110.976922178872</v>
      </c>
      <c r="B67460">
        <v>115.252717501565</v>
      </c>
      <c r="C67460">
        <v>103.87588608791999</v>
      </c>
    </row>
    <row r="67461" spans="1:3" x14ac:dyDescent="0.35">
      <c r="A67461">
        <v>114.738516952444</v>
      </c>
      <c r="B67461">
        <v>118.173182928892</v>
      </c>
      <c r="C67461">
        <v>104.532030379209</v>
      </c>
    </row>
    <row r="67462" spans="1:3" ht="188.5" x14ac:dyDescent="0.35">
      <c r="A67462">
        <v>111.882422830168</v>
      </c>
      <c r="B67462" s="1" t="s">
        <v>3</v>
      </c>
      <c r="C67462">
        <v>103.913457318876</v>
      </c>
    </row>
    <row r="67463" spans="1:3" x14ac:dyDescent="0.35">
      <c r="A67463">
        <v>110.66462301608399</v>
      </c>
      <c r="B67463">
        <v>116.386847641231</v>
      </c>
      <c r="C67463">
        <v>106.45237467750199</v>
      </c>
    </row>
    <row r="67464" spans="1:3" ht="188.5" x14ac:dyDescent="0.35">
      <c r="A67464">
        <v>112.454020769062</v>
      </c>
      <c r="B67464" s="1" t="s">
        <v>3</v>
      </c>
      <c r="C67464">
        <v>104.552392791424</v>
      </c>
    </row>
    <row r="67465" spans="1:3" ht="188.5" x14ac:dyDescent="0.35">
      <c r="A67465" s="1" t="s">
        <v>3</v>
      </c>
      <c r="B67465">
        <v>110.235240949702</v>
      </c>
      <c r="C67465">
        <v>102.789339332588</v>
      </c>
    </row>
    <row r="67466" spans="1:3" ht="188.5" x14ac:dyDescent="0.35">
      <c r="A67466">
        <v>111.34653666135</v>
      </c>
      <c r="B67466" s="1" t="s">
        <v>3</v>
      </c>
      <c r="C67466">
        <v>105.178415730528</v>
      </c>
    </row>
    <row r="67467" spans="1:3" ht="188.5" x14ac:dyDescent="0.35">
      <c r="A67467" s="1" t="s">
        <v>3</v>
      </c>
      <c r="B67467">
        <v>110.20385703820899</v>
      </c>
      <c r="C67467">
        <v>103.566887570392</v>
      </c>
    </row>
    <row r="67468" spans="1:3" ht="188.5" x14ac:dyDescent="0.35">
      <c r="A67468">
        <v>111.142156760107</v>
      </c>
      <c r="B67468" s="1" t="s">
        <v>3</v>
      </c>
      <c r="C67468">
        <v>103.734873430712</v>
      </c>
    </row>
    <row r="67469" spans="1:3" ht="188.5" x14ac:dyDescent="0.35">
      <c r="A67469" s="1" t="s">
        <v>3</v>
      </c>
      <c r="B67469">
        <v>118.17153432923099</v>
      </c>
      <c r="C67469">
        <v>104.062432245408</v>
      </c>
    </row>
    <row r="67470" spans="1:3" ht="188.5" x14ac:dyDescent="0.35">
      <c r="A67470">
        <v>112.15452647874</v>
      </c>
      <c r="B67470" s="1" t="s">
        <v>3</v>
      </c>
      <c r="C67470">
        <v>103.90047846039</v>
      </c>
    </row>
    <row r="67471" spans="1:3" ht="188.5" x14ac:dyDescent="0.35">
      <c r="A67471" s="1" t="s">
        <v>3</v>
      </c>
      <c r="B67471">
        <v>112.529526491204</v>
      </c>
      <c r="C67471">
        <v>105.00539182113501</v>
      </c>
    </row>
    <row r="67472" spans="1:3" x14ac:dyDescent="0.35">
      <c r="A67472">
        <v>112.988883396259</v>
      </c>
      <c r="B67472">
        <v>119.66010751787501</v>
      </c>
      <c r="C67472">
        <v>103.260674728269</v>
      </c>
    </row>
    <row r="67473" spans="1:3" ht="188.5" x14ac:dyDescent="0.35">
      <c r="A67473" s="1" t="s">
        <v>3</v>
      </c>
      <c r="B67473">
        <v>116.54355696689299</v>
      </c>
      <c r="C67473">
        <v>103.868364277767</v>
      </c>
    </row>
    <row r="67474" spans="1:3" x14ac:dyDescent="0.35">
      <c r="A67474">
        <v>112.988883396259</v>
      </c>
      <c r="B67474">
        <v>116.37025810774099</v>
      </c>
      <c r="C67474">
        <v>104.84457489727301</v>
      </c>
    </row>
    <row r="67475" spans="1:3" ht="188.5" x14ac:dyDescent="0.35">
      <c r="A67475" s="1" t="s">
        <v>3</v>
      </c>
      <c r="B67475">
        <v>114.606057197902</v>
      </c>
      <c r="C67475">
        <v>102.23126642850499</v>
      </c>
    </row>
    <row r="67476" spans="1:3" x14ac:dyDescent="0.35">
      <c r="A67476">
        <v>111.723557245522</v>
      </c>
      <c r="B67476">
        <v>114.61052888753601</v>
      </c>
      <c r="C67476">
        <v>93.783366742239807</v>
      </c>
    </row>
    <row r="67477" spans="1:3" ht="188.5" x14ac:dyDescent="0.35">
      <c r="A67477" s="1" t="s">
        <v>3</v>
      </c>
      <c r="B67477">
        <v>115.94608348400899</v>
      </c>
      <c r="C67477">
        <v>77.197653376618206</v>
      </c>
    </row>
    <row r="67478" spans="1:3" x14ac:dyDescent="0.35">
      <c r="A67478">
        <v>110.90717705194299</v>
      </c>
      <c r="B67478">
        <v>115.909358921151</v>
      </c>
      <c r="C67478">
        <v>93.578004511144798</v>
      </c>
    </row>
    <row r="67479" spans="1:3" ht="188.5" x14ac:dyDescent="0.35">
      <c r="A67479" s="1" t="s">
        <v>3</v>
      </c>
      <c r="B67479">
        <v>117.823753614513</v>
      </c>
      <c r="C67479">
        <v>77.840870580425602</v>
      </c>
    </row>
    <row r="67480" spans="1:3" x14ac:dyDescent="0.35">
      <c r="A67480">
        <v>111.84367633263</v>
      </c>
      <c r="B67480">
        <v>118.025618971005</v>
      </c>
      <c r="C67480">
        <v>102.51697282239201</v>
      </c>
    </row>
    <row r="67481" spans="1:3" ht="188.5" x14ac:dyDescent="0.35">
      <c r="A67481" s="1" t="s">
        <v>3</v>
      </c>
      <c r="B67481">
        <v>114.67058128686099</v>
      </c>
      <c r="C67481">
        <v>106.253860834638</v>
      </c>
    </row>
    <row r="67482" spans="1:3" x14ac:dyDescent="0.35">
      <c r="A67482">
        <v>112.466196254552</v>
      </c>
      <c r="B67482">
        <v>117.73438089561201</v>
      </c>
      <c r="C67482">
        <v>101.480547264839</v>
      </c>
    </row>
    <row r="67483" spans="1:3" ht="188.5" x14ac:dyDescent="0.35">
      <c r="A67483" s="1" t="s">
        <v>3</v>
      </c>
      <c r="B67483">
        <v>112.190081114089</v>
      </c>
      <c r="C67483">
        <v>107.662115489207</v>
      </c>
    </row>
    <row r="67484" spans="1:3" x14ac:dyDescent="0.35">
      <c r="A67484">
        <v>112.466196254552</v>
      </c>
      <c r="B67484">
        <v>119.03891119613699</v>
      </c>
      <c r="C67484">
        <v>103.765014941969</v>
      </c>
    </row>
    <row r="67485" spans="1:3" ht="188.5" x14ac:dyDescent="0.35">
      <c r="A67485" s="1" t="s">
        <v>3</v>
      </c>
      <c r="B67485">
        <v>116.74475147251199</v>
      </c>
      <c r="C67485">
        <v>104.008305669948</v>
      </c>
    </row>
    <row r="67486" spans="1:3" x14ac:dyDescent="0.35">
      <c r="A67486">
        <v>111.862124740185</v>
      </c>
      <c r="B67486">
        <v>117.096853289883</v>
      </c>
      <c r="C67486">
        <v>104.424661216581</v>
      </c>
    </row>
    <row r="67487" spans="1:3" x14ac:dyDescent="0.35">
      <c r="A67487">
        <v>110.671492470172</v>
      </c>
      <c r="B67487">
        <v>114.284414040635</v>
      </c>
      <c r="C67487">
        <v>104.0327011669</v>
      </c>
    </row>
    <row r="67488" spans="1:3" x14ac:dyDescent="0.35">
      <c r="A67488">
        <v>112.23608810667599</v>
      </c>
      <c r="B67488">
        <v>113.715126605498</v>
      </c>
      <c r="C67488">
        <v>105.668692192634</v>
      </c>
    </row>
    <row r="67489" spans="1:3" x14ac:dyDescent="0.35">
      <c r="A67489">
        <v>109.90295740102501</v>
      </c>
      <c r="B67489">
        <v>116.14304006138499</v>
      </c>
      <c r="C67489">
        <v>104.030713210697</v>
      </c>
    </row>
    <row r="67490" spans="1:3" x14ac:dyDescent="0.35">
      <c r="A67490">
        <v>107.420158298814</v>
      </c>
      <c r="B67490">
        <v>115.79993543552401</v>
      </c>
      <c r="C67490">
        <v>102.867563780707</v>
      </c>
    </row>
    <row r="67491" spans="1:3" x14ac:dyDescent="0.35">
      <c r="A67491">
        <v>108.75817224561</v>
      </c>
      <c r="B67491">
        <v>119.625752045399</v>
      </c>
      <c r="C67491">
        <v>102.067593737735</v>
      </c>
    </row>
    <row r="67492" spans="1:3" x14ac:dyDescent="0.35">
      <c r="A67492">
        <v>113.09518640904599</v>
      </c>
      <c r="B67492">
        <v>118.18889299205399</v>
      </c>
      <c r="C67492">
        <v>105.27365855499799</v>
      </c>
    </row>
    <row r="67493" spans="1:3" x14ac:dyDescent="0.35">
      <c r="A67493">
        <v>116.240615801687</v>
      </c>
      <c r="B67493">
        <v>115.47496391489</v>
      </c>
      <c r="C67493">
        <v>104.20662130383199</v>
      </c>
    </row>
    <row r="67494" spans="1:3" x14ac:dyDescent="0.35">
      <c r="A67494">
        <v>113.09518640904599</v>
      </c>
      <c r="B67494">
        <v>115.267541730161</v>
      </c>
      <c r="C67494">
        <v>103.000143438969</v>
      </c>
    </row>
    <row r="67495" spans="1:3" x14ac:dyDescent="0.35">
      <c r="A67495">
        <v>116.240615801687</v>
      </c>
      <c r="B67495">
        <v>112.84696606014001</v>
      </c>
      <c r="C67495">
        <v>102.311909541226</v>
      </c>
    </row>
    <row r="67496" spans="1:3" x14ac:dyDescent="0.35">
      <c r="A67496">
        <v>106.66025509967599</v>
      </c>
      <c r="B67496">
        <v>118.74389637956099</v>
      </c>
      <c r="C67496">
        <v>103.951625348416</v>
      </c>
    </row>
    <row r="67497" spans="1:3" x14ac:dyDescent="0.35">
      <c r="A67497">
        <v>110.42516957054301</v>
      </c>
      <c r="B67497">
        <v>115.797033972927</v>
      </c>
      <c r="C67497">
        <v>104.657805659457</v>
      </c>
    </row>
    <row r="67498" spans="1:3" x14ac:dyDescent="0.35">
      <c r="A67498">
        <v>113.029242921926</v>
      </c>
      <c r="B67498">
        <v>117.908885002587</v>
      </c>
      <c r="C67498">
        <v>102.612953117754</v>
      </c>
    </row>
    <row r="67499" spans="1:3" x14ac:dyDescent="0.35">
      <c r="A67499">
        <v>115.449482168247</v>
      </c>
      <c r="B67499">
        <v>114.214616426745</v>
      </c>
      <c r="C67499">
        <v>102.412138930141</v>
      </c>
    </row>
    <row r="67500" spans="1:3" x14ac:dyDescent="0.35">
      <c r="A67500">
        <v>113.029242921926</v>
      </c>
      <c r="B67500">
        <v>114.883252266681</v>
      </c>
      <c r="C67500">
        <v>105.97057547025101</v>
      </c>
    </row>
    <row r="67501" spans="1:3" x14ac:dyDescent="0.35">
      <c r="A67501">
        <v>115.449482168247</v>
      </c>
      <c r="B67501">
        <v>115.897233557186</v>
      </c>
      <c r="C67501">
        <v>104.10949193525801</v>
      </c>
    </row>
    <row r="67502" spans="1:3" x14ac:dyDescent="0.35">
      <c r="A67502">
        <v>111.652876905035</v>
      </c>
      <c r="B67502">
        <v>115.67921525177</v>
      </c>
      <c r="C67502">
        <v>103.524321591297</v>
      </c>
    </row>
    <row r="67503" spans="1:3" x14ac:dyDescent="0.35">
      <c r="A67503">
        <v>110.13182951393701</v>
      </c>
      <c r="B67503">
        <v>117.588154291148</v>
      </c>
      <c r="C67503">
        <v>102.583597396401</v>
      </c>
    </row>
    <row r="67504" spans="1:3" x14ac:dyDescent="0.35">
      <c r="A67504">
        <v>112.278342416858</v>
      </c>
      <c r="B67504">
        <v>118.888544337252</v>
      </c>
      <c r="C67504">
        <v>104.576852274914</v>
      </c>
    </row>
    <row r="67505" spans="1:3" ht="188.5" x14ac:dyDescent="0.35">
      <c r="A67505" s="1" t="s">
        <v>3</v>
      </c>
      <c r="B67505">
        <v>113.93836225516399</v>
      </c>
      <c r="C67505">
        <v>105.304309182007</v>
      </c>
    </row>
    <row r="67506" spans="1:3" x14ac:dyDescent="0.35">
      <c r="A67506">
        <v>111.24838337863299</v>
      </c>
      <c r="B67506">
        <v>116.652933231909</v>
      </c>
      <c r="C67506">
        <v>105.953397547243</v>
      </c>
    </row>
    <row r="67507" spans="1:3" x14ac:dyDescent="0.35">
      <c r="A67507">
        <v>110.013168490225</v>
      </c>
      <c r="B67507">
        <v>112.79521833962499</v>
      </c>
      <c r="C67507">
        <v>104.386536965405</v>
      </c>
    </row>
    <row r="67508" spans="1:3" x14ac:dyDescent="0.35">
      <c r="A67508">
        <v>108.97095821884901</v>
      </c>
      <c r="B67508">
        <v>118.560882227362</v>
      </c>
      <c r="C67508">
        <v>104.149965556542</v>
      </c>
    </row>
    <row r="67509" spans="1:3" x14ac:dyDescent="0.35">
      <c r="A67509">
        <v>110.457134026425</v>
      </c>
      <c r="B67509">
        <v>115.34141563112399</v>
      </c>
      <c r="C67509">
        <v>103.30330184388001</v>
      </c>
    </row>
    <row r="67510" spans="1:3" x14ac:dyDescent="0.35">
      <c r="A67510">
        <v>111.273694415015</v>
      </c>
      <c r="B67510">
        <v>117.752753028859</v>
      </c>
      <c r="C67510">
        <v>103.01510192245</v>
      </c>
    </row>
    <row r="67511" spans="1:3" x14ac:dyDescent="0.35">
      <c r="A67511">
        <v>111.93540127031601</v>
      </c>
      <c r="B67511">
        <v>113.940430598028</v>
      </c>
      <c r="C67511">
        <v>105.57254442908</v>
      </c>
    </row>
    <row r="67512" spans="1:3" x14ac:dyDescent="0.35">
      <c r="A67512">
        <v>110.320387368664</v>
      </c>
      <c r="B67512">
        <v>115.036444757151</v>
      </c>
      <c r="C67512">
        <v>107.15030842865499</v>
      </c>
    </row>
    <row r="67513" spans="1:3" x14ac:dyDescent="0.35">
      <c r="A67513">
        <v>107.953111856642</v>
      </c>
      <c r="B67513">
        <v>115.48237522766</v>
      </c>
      <c r="C67513">
        <v>106.37887004016</v>
      </c>
    </row>
    <row r="67514" spans="1:3" x14ac:dyDescent="0.35">
      <c r="A67514">
        <v>111.204820003313</v>
      </c>
      <c r="B67514">
        <v>115.43307726162401</v>
      </c>
      <c r="C67514">
        <v>104.782975215562</v>
      </c>
    </row>
    <row r="67515" spans="1:3" x14ac:dyDescent="0.35">
      <c r="A67515">
        <v>110.958090598814</v>
      </c>
      <c r="B67515">
        <v>114.606025053602</v>
      </c>
      <c r="C67515">
        <v>107.749399175919</v>
      </c>
    </row>
    <row r="67516" spans="1:3" x14ac:dyDescent="0.35">
      <c r="A67516">
        <v>109.047258227198</v>
      </c>
      <c r="B67516">
        <v>111.887128301624</v>
      </c>
      <c r="C67516">
        <v>103.583485884681</v>
      </c>
    </row>
    <row r="67517" spans="1:3" x14ac:dyDescent="0.35">
      <c r="A67517">
        <v>111.20542251471301</v>
      </c>
      <c r="B67517">
        <v>114.92759981345201</v>
      </c>
      <c r="C67517">
        <v>101.018535808343</v>
      </c>
    </row>
    <row r="67518" spans="1:3" x14ac:dyDescent="0.35">
      <c r="A67518">
        <v>109.741029251924</v>
      </c>
      <c r="B67518">
        <v>115.340813437726</v>
      </c>
      <c r="C67518">
        <v>101.980567057762</v>
      </c>
    </row>
    <row r="67519" spans="1:3" x14ac:dyDescent="0.35">
      <c r="A67519">
        <v>110.820641238025</v>
      </c>
      <c r="B67519">
        <v>111.767795999193</v>
      </c>
      <c r="C67519">
        <v>103.2138985541</v>
      </c>
    </row>
    <row r="67520" spans="1:3" x14ac:dyDescent="0.35">
      <c r="A67520">
        <v>110.073118733635</v>
      </c>
      <c r="B67520">
        <v>118.95576547850899</v>
      </c>
      <c r="C67520">
        <v>105.398729281466</v>
      </c>
    </row>
    <row r="67521" spans="1:3" x14ac:dyDescent="0.35">
      <c r="A67521">
        <v>108.958182298151</v>
      </c>
      <c r="B67521">
        <v>116.36188694726</v>
      </c>
      <c r="C67521">
        <v>103.202492517441</v>
      </c>
    </row>
    <row r="67522" spans="1:3" x14ac:dyDescent="0.35">
      <c r="A67522">
        <v>110.27379094552801</v>
      </c>
      <c r="B67522">
        <v>116.14590529765</v>
      </c>
      <c r="C67522">
        <v>100.71615765070599</v>
      </c>
    </row>
    <row r="67523" spans="1:3" x14ac:dyDescent="0.35">
      <c r="A67523">
        <v>108.05893294809</v>
      </c>
      <c r="B67523">
        <v>113.30685209780501</v>
      </c>
      <c r="C67523">
        <v>102.785745255718</v>
      </c>
    </row>
    <row r="67524" spans="1:3" x14ac:dyDescent="0.35">
      <c r="A67524">
        <v>110.907763319926</v>
      </c>
      <c r="B67524">
        <v>113.551294881773</v>
      </c>
      <c r="C67524">
        <v>101.887589747902</v>
      </c>
    </row>
    <row r="67525" spans="1:3" x14ac:dyDescent="0.35">
      <c r="A67525">
        <v>112.858537012837</v>
      </c>
      <c r="B67525">
        <v>116.20651337889601</v>
      </c>
      <c r="C67525">
        <v>101.534656495679</v>
      </c>
    </row>
    <row r="67526" spans="1:3" x14ac:dyDescent="0.35">
      <c r="A67526">
        <v>112.09741787971601</v>
      </c>
      <c r="B67526">
        <v>115.09140697874101</v>
      </c>
      <c r="C67526">
        <v>102.093650083379</v>
      </c>
    </row>
    <row r="67527" spans="1:3" x14ac:dyDescent="0.35">
      <c r="A67527">
        <v>112.016378955137</v>
      </c>
      <c r="B67527">
        <v>115.51804145297299</v>
      </c>
      <c r="C67527">
        <v>103.48340814699</v>
      </c>
    </row>
    <row r="67528" spans="1:3" x14ac:dyDescent="0.35">
      <c r="A67528">
        <v>111.395544469569</v>
      </c>
      <c r="B67528">
        <v>111.966300477302</v>
      </c>
      <c r="C67528">
        <v>105.128250944871</v>
      </c>
    </row>
    <row r="67529" spans="1:3" x14ac:dyDescent="0.35">
      <c r="A67529">
        <v>111.47812179522499</v>
      </c>
      <c r="B67529">
        <v>113.926751323856</v>
      </c>
      <c r="C67529">
        <v>103.347666666647</v>
      </c>
    </row>
    <row r="67530" spans="1:3" x14ac:dyDescent="0.35">
      <c r="A67530">
        <v>111.868746993271</v>
      </c>
      <c r="B67530">
        <v>115.970170493425</v>
      </c>
      <c r="C67530">
        <v>102.436544317581</v>
      </c>
    </row>
    <row r="67531" spans="1:3" x14ac:dyDescent="0.35">
      <c r="A67531">
        <v>112.499716744634</v>
      </c>
      <c r="B67531">
        <v>113.25366128694399</v>
      </c>
      <c r="C67531">
        <v>103.366746856944</v>
      </c>
    </row>
    <row r="67532" spans="1:3" x14ac:dyDescent="0.35">
      <c r="A67532">
        <v>110.61074227484001</v>
      </c>
      <c r="B67532">
        <v>118.94046523614</v>
      </c>
      <c r="C67532">
        <v>102.763578861328</v>
      </c>
    </row>
    <row r="67533" spans="1:3" x14ac:dyDescent="0.35">
      <c r="A67533">
        <v>110.138140488373</v>
      </c>
      <c r="B67533">
        <v>115.642587833842</v>
      </c>
      <c r="C67533">
        <v>102.313068961135</v>
      </c>
    </row>
    <row r="67534" spans="1:3" x14ac:dyDescent="0.35">
      <c r="A67534">
        <v>110.992971604243</v>
      </c>
      <c r="B67534">
        <v>116.530386683587</v>
      </c>
      <c r="C67534">
        <v>104.270589472464</v>
      </c>
    </row>
    <row r="67535" spans="1:3" x14ac:dyDescent="0.35">
      <c r="A67535">
        <v>110.623087603751</v>
      </c>
      <c r="B67535">
        <v>113.457470621205</v>
      </c>
      <c r="C67535">
        <v>104.501016700297</v>
      </c>
    </row>
    <row r="67536" spans="1:3" x14ac:dyDescent="0.35">
      <c r="A67536">
        <v>109.754714133541</v>
      </c>
      <c r="B67536">
        <v>115.72675100875701</v>
      </c>
      <c r="C67536">
        <v>103.897927350554</v>
      </c>
    </row>
    <row r="67537" spans="1:3" x14ac:dyDescent="0.35">
      <c r="A67537">
        <v>109.951871297499</v>
      </c>
      <c r="B67537">
        <v>116.346668968079</v>
      </c>
      <c r="C67537">
        <v>103.994020416639</v>
      </c>
    </row>
    <row r="67538" spans="1:3" x14ac:dyDescent="0.35">
      <c r="A67538">
        <v>110.212439146544</v>
      </c>
      <c r="B67538">
        <v>115.82832101826</v>
      </c>
      <c r="C67538">
        <v>104.492967421712</v>
      </c>
    </row>
    <row r="67539" spans="1:3" x14ac:dyDescent="0.35">
      <c r="A67539">
        <v>110.08378217511</v>
      </c>
      <c r="B67539">
        <v>115.86367967932701</v>
      </c>
      <c r="C67539">
        <v>104.28303146013</v>
      </c>
    </row>
    <row r="67540" spans="1:3" x14ac:dyDescent="0.35">
      <c r="A67540">
        <v>111.349776131873</v>
      </c>
      <c r="B67540">
        <v>111.68243286974</v>
      </c>
      <c r="C67540">
        <v>104.243693668446</v>
      </c>
    </row>
    <row r="67541" spans="1:3" x14ac:dyDescent="0.35">
      <c r="A67541">
        <v>110.138769816986</v>
      </c>
      <c r="B67541">
        <v>114.976759235527</v>
      </c>
      <c r="C67541">
        <v>103.550903178368</v>
      </c>
    </row>
    <row r="67542" spans="1:3" x14ac:dyDescent="0.35">
      <c r="A67542">
        <v>109.701792237991</v>
      </c>
      <c r="B67542">
        <v>117.365923506884</v>
      </c>
      <c r="C67542">
        <v>103.761612901394</v>
      </c>
    </row>
    <row r="67543" spans="1:3" x14ac:dyDescent="0.35">
      <c r="A67543">
        <v>110.065379645615</v>
      </c>
      <c r="B67543">
        <v>112.06628709093999</v>
      </c>
      <c r="C67543">
        <v>104.669057483725</v>
      </c>
    </row>
    <row r="67544" spans="1:3" x14ac:dyDescent="0.35">
      <c r="A67544">
        <v>111.173737901095</v>
      </c>
      <c r="B67544">
        <v>118.167029597591</v>
      </c>
      <c r="C67544">
        <v>104.423255730213</v>
      </c>
    </row>
    <row r="67545" spans="1:3" x14ac:dyDescent="0.35">
      <c r="A67545">
        <v>111.04842381197901</v>
      </c>
      <c r="B67545">
        <v>115.722859646412</v>
      </c>
      <c r="C67545">
        <v>105.84512904136299</v>
      </c>
    </row>
    <row r="67546" spans="1:3" x14ac:dyDescent="0.35">
      <c r="A67546">
        <v>111.25278324182401</v>
      </c>
      <c r="B67546">
        <v>117.257912997698</v>
      </c>
      <c r="C67546">
        <v>103.86554607478899</v>
      </c>
    </row>
    <row r="67547" spans="1:3" x14ac:dyDescent="0.35">
      <c r="A67547">
        <v>111.179138287754</v>
      </c>
      <c r="B67547">
        <v>116.041362912946</v>
      </c>
      <c r="C67547">
        <v>105.115816384399</v>
      </c>
    </row>
    <row r="67548" spans="1:3" x14ac:dyDescent="0.35">
      <c r="A67548">
        <v>111.520281737812</v>
      </c>
      <c r="B67548">
        <v>114.013683286228</v>
      </c>
      <c r="C67548">
        <v>104.27624451495799</v>
      </c>
    </row>
    <row r="67549" spans="1:3" x14ac:dyDescent="0.35">
      <c r="A67549">
        <v>110.899674499018</v>
      </c>
      <c r="B67549">
        <v>116.12001471790001</v>
      </c>
      <c r="C67549">
        <v>104.031019941694</v>
      </c>
    </row>
    <row r="67550" spans="1:3" x14ac:dyDescent="0.35">
      <c r="A67550">
        <v>110.889593668827</v>
      </c>
      <c r="B67550">
        <v>117.4517925502</v>
      </c>
      <c r="C67550">
        <v>104.544916456859</v>
      </c>
    </row>
    <row r="67551" spans="1:3" x14ac:dyDescent="0.35">
      <c r="A67551">
        <v>109.852886218685</v>
      </c>
      <c r="B67551">
        <v>117.149645393003</v>
      </c>
      <c r="C67551">
        <v>104.777260988839</v>
      </c>
    </row>
    <row r="67552" spans="1:3" x14ac:dyDescent="0.35">
      <c r="A67552">
        <v>110.43886655819399</v>
      </c>
      <c r="B67552">
        <v>110.99917442654601</v>
      </c>
      <c r="C67552">
        <v>103.162694745921</v>
      </c>
    </row>
    <row r="67553" spans="1:3" x14ac:dyDescent="0.35">
      <c r="A67553">
        <v>110.12359323468201</v>
      </c>
      <c r="B67553">
        <v>114.81474078550301</v>
      </c>
      <c r="C67553">
        <v>104.498465949904</v>
      </c>
    </row>
    <row r="67554" spans="1:3" x14ac:dyDescent="0.35">
      <c r="A67554">
        <v>111.106074282297</v>
      </c>
      <c r="B67554">
        <v>116.86056446304499</v>
      </c>
      <c r="C67554">
        <v>104.051288079147</v>
      </c>
    </row>
    <row r="67555" spans="1:3" x14ac:dyDescent="0.35">
      <c r="A67555">
        <v>111.999391247753</v>
      </c>
      <c r="B67555">
        <v>111.42522777846401</v>
      </c>
      <c r="C67555">
        <v>105.823522609748</v>
      </c>
    </row>
    <row r="67556" spans="1:3" ht="188.5" x14ac:dyDescent="0.35">
      <c r="A67556">
        <v>109.52119903925799</v>
      </c>
      <c r="B67556">
        <v>117.577606796954</v>
      </c>
      <c r="C67556" s="1" t="s">
        <v>3</v>
      </c>
    </row>
    <row r="67557" spans="1:3" ht="188.5" x14ac:dyDescent="0.35">
      <c r="A67557">
        <v>110.506928708652</v>
      </c>
      <c r="B67557">
        <v>117.13981344008801</v>
      </c>
      <c r="C67557" s="1" t="s">
        <v>3</v>
      </c>
    </row>
    <row r="67558" spans="1:3" x14ac:dyDescent="0.35">
      <c r="A67558">
        <v>112.167751544832</v>
      </c>
      <c r="B67558">
        <v>116.90668073245899</v>
      </c>
      <c r="C67558">
        <v>104.44278271175</v>
      </c>
    </row>
    <row r="67559" spans="1:3" x14ac:dyDescent="0.35">
      <c r="A67559">
        <v>111.036353087058</v>
      </c>
      <c r="B67559">
        <v>115.54872003587801</v>
      </c>
      <c r="C67559">
        <v>103.85351805629</v>
      </c>
    </row>
    <row r="67560" spans="1:3" x14ac:dyDescent="0.35">
      <c r="A67560">
        <v>111.274905889588</v>
      </c>
      <c r="B67560">
        <v>115.801151129217</v>
      </c>
      <c r="C67560">
        <v>104.342134301485</v>
      </c>
    </row>
    <row r="67561" spans="1:3" x14ac:dyDescent="0.35">
      <c r="A67561">
        <v>110.30230045993299</v>
      </c>
      <c r="B67561">
        <v>117.214658920728</v>
      </c>
      <c r="C67561">
        <v>104.241673873445</v>
      </c>
    </row>
    <row r="67562" spans="1:3" x14ac:dyDescent="0.35">
      <c r="A67562">
        <v>111.542344721381</v>
      </c>
      <c r="B67562">
        <v>116.168635988902</v>
      </c>
      <c r="C67562">
        <v>103.913074221062</v>
      </c>
    </row>
    <row r="67563" spans="1:3" ht="188.5" x14ac:dyDescent="0.35">
      <c r="A67563" s="1" t="s">
        <v>3</v>
      </c>
      <c r="B67563">
        <v>112.985974257854</v>
      </c>
      <c r="C67563">
        <v>105.587386975133</v>
      </c>
    </row>
    <row r="67564" spans="1:3" x14ac:dyDescent="0.35">
      <c r="A67564">
        <v>110.50571142517001</v>
      </c>
      <c r="B67564">
        <v>111.82905701229301</v>
      </c>
      <c r="C67564">
        <v>103.43545390346399</v>
      </c>
    </row>
    <row r="67565" spans="1:3" ht="188.5" x14ac:dyDescent="0.35">
      <c r="A67565" s="1" t="s">
        <v>3</v>
      </c>
      <c r="B67565">
        <v>115.336592511822</v>
      </c>
      <c r="C67565">
        <v>105.1776422786</v>
      </c>
    </row>
    <row r="67566" spans="1:3" x14ac:dyDescent="0.35">
      <c r="A67566">
        <v>109.332532517359</v>
      </c>
      <c r="B67566">
        <v>116.174076530297</v>
      </c>
      <c r="C67566">
        <v>103.35980727399701</v>
      </c>
    </row>
    <row r="67567" spans="1:3" ht="188.5" x14ac:dyDescent="0.35">
      <c r="A67567" s="1" t="s">
        <v>3</v>
      </c>
      <c r="B67567">
        <v>112.696997953702</v>
      </c>
      <c r="C67567">
        <v>106.17766647710999</v>
      </c>
    </row>
    <row r="67568" spans="1:3" x14ac:dyDescent="0.35">
      <c r="A67568">
        <v>111.608951413517</v>
      </c>
      <c r="B67568">
        <v>119.615244455385</v>
      </c>
      <c r="C67568">
        <v>105.466824764283</v>
      </c>
    </row>
    <row r="67569" spans="1:3" x14ac:dyDescent="0.35">
      <c r="A67569">
        <v>111.36359967224099</v>
      </c>
      <c r="B67569">
        <v>117.2036648998</v>
      </c>
      <c r="C67569">
        <v>103.88327610091299</v>
      </c>
    </row>
    <row r="67570" spans="1:3" x14ac:dyDescent="0.35">
      <c r="A67570">
        <v>111.48790170740099</v>
      </c>
      <c r="B67570">
        <v>117.81898137608</v>
      </c>
      <c r="C67570">
        <v>105.40613621489901</v>
      </c>
    </row>
    <row r="67571" spans="1:3" x14ac:dyDescent="0.35">
      <c r="A67571">
        <v>113.523964921976</v>
      </c>
      <c r="B67571">
        <v>114.13106096432401</v>
      </c>
      <c r="C67571">
        <v>104.289982517691</v>
      </c>
    </row>
    <row r="67572" spans="1:3" x14ac:dyDescent="0.35">
      <c r="A67572">
        <v>110.347651256733</v>
      </c>
      <c r="B67572">
        <v>114.478346916923</v>
      </c>
      <c r="C67572">
        <v>104.021524485534</v>
      </c>
    </row>
    <row r="67573" spans="1:3" x14ac:dyDescent="0.35">
      <c r="A67573">
        <v>114.532114085095</v>
      </c>
      <c r="B67573">
        <v>117.393068413771</v>
      </c>
      <c r="C67573">
        <v>104.27651072685499</v>
      </c>
    </row>
    <row r="67574" spans="1:3" x14ac:dyDescent="0.35">
      <c r="A67574">
        <v>111.89460212482101</v>
      </c>
      <c r="B67574">
        <v>115.50023192124701</v>
      </c>
      <c r="C67574">
        <v>103.73891162977201</v>
      </c>
    </row>
    <row r="67575" spans="1:3" x14ac:dyDescent="0.35">
      <c r="A67575">
        <v>112.38830938328501</v>
      </c>
      <c r="B67575">
        <v>115.15543295565701</v>
      </c>
      <c r="C67575">
        <v>105.016212461205</v>
      </c>
    </row>
    <row r="67576" spans="1:3" ht="188.5" x14ac:dyDescent="0.35">
      <c r="A67576">
        <v>110.543061933874</v>
      </c>
      <c r="B67576">
        <v>116.463043774125</v>
      </c>
      <c r="C67576" s="1" t="s">
        <v>3</v>
      </c>
    </row>
    <row r="67577" spans="1:3" ht="188.5" x14ac:dyDescent="0.35">
      <c r="A67577">
        <v>113.56619750012</v>
      </c>
      <c r="B67577">
        <v>113.883258360326</v>
      </c>
      <c r="C67577" s="1" t="s">
        <v>3</v>
      </c>
    </row>
    <row r="67578" spans="1:3" x14ac:dyDescent="0.35">
      <c r="A67578">
        <v>111.449665518675</v>
      </c>
      <c r="B67578">
        <v>117.695835495222</v>
      </c>
      <c r="C67578">
        <v>104.65025861258</v>
      </c>
    </row>
    <row r="67579" spans="1:3" x14ac:dyDescent="0.35">
      <c r="A67579">
        <v>111.406493663823</v>
      </c>
      <c r="B67579">
        <v>112.672402203608</v>
      </c>
      <c r="C67579">
        <v>103.554465028802</v>
      </c>
    </row>
    <row r="67580" spans="1:3" x14ac:dyDescent="0.35">
      <c r="A67580">
        <v>110.70010549491199</v>
      </c>
      <c r="B67580">
        <v>119.38663931490299</v>
      </c>
      <c r="C67580">
        <v>104.309637847635</v>
      </c>
    </row>
    <row r="67581" spans="1:3" x14ac:dyDescent="0.35">
      <c r="A67581">
        <v>113.550685566268</v>
      </c>
      <c r="B67581">
        <v>116.728677064566</v>
      </c>
      <c r="C67581">
        <v>104.42455323681099</v>
      </c>
    </row>
    <row r="67582" spans="1:3" x14ac:dyDescent="0.35">
      <c r="A67582">
        <v>110.726080184525</v>
      </c>
      <c r="B67582">
        <v>117.79304986669</v>
      </c>
      <c r="C67582">
        <v>103.633428597011</v>
      </c>
    </row>
    <row r="67583" spans="1:3" x14ac:dyDescent="0.35">
      <c r="A67583">
        <v>113.45595468318</v>
      </c>
      <c r="B67583">
        <v>114.668964230127</v>
      </c>
      <c r="C67583">
        <v>104.881633382454</v>
      </c>
    </row>
    <row r="67584" spans="1:3" x14ac:dyDescent="0.35">
      <c r="A67584">
        <v>112.27841904928999</v>
      </c>
      <c r="B67584">
        <v>115.042013275606</v>
      </c>
      <c r="C67584">
        <v>103.842020072656</v>
      </c>
    </row>
    <row r="67585" spans="1:3" x14ac:dyDescent="0.35">
      <c r="A67585">
        <v>111.928952775985</v>
      </c>
      <c r="B67585">
        <v>116.585049996736</v>
      </c>
      <c r="C67585">
        <v>104.840240578094</v>
      </c>
    </row>
    <row r="67586" spans="1:3" x14ac:dyDescent="0.35">
      <c r="A67586">
        <v>111.254701106005</v>
      </c>
      <c r="B67586">
        <v>115.964526177642</v>
      </c>
      <c r="C67586">
        <v>103.70192518268</v>
      </c>
    </row>
    <row r="67587" spans="1:3" ht="188.5" x14ac:dyDescent="0.35">
      <c r="A67587" s="1" t="s">
        <v>3</v>
      </c>
      <c r="B67587">
        <v>117.355864281349</v>
      </c>
      <c r="C67587">
        <v>105.452155489557</v>
      </c>
    </row>
    <row r="67588" spans="1:3" x14ac:dyDescent="0.35">
      <c r="A67588">
        <v>110.57291041726</v>
      </c>
      <c r="B67588">
        <v>117.40054251249801</v>
      </c>
      <c r="C67588">
        <v>105.096626812507</v>
      </c>
    </row>
    <row r="67589" spans="1:3" ht="188.5" x14ac:dyDescent="0.35">
      <c r="A67589" s="1" t="s">
        <v>3</v>
      </c>
      <c r="B67589">
        <v>113.912088643914</v>
      </c>
      <c r="C67589">
        <v>104.54456035743701</v>
      </c>
    </row>
    <row r="67590" spans="1:3" x14ac:dyDescent="0.35">
      <c r="A67590">
        <v>111.15024286668699</v>
      </c>
      <c r="B67590">
        <v>118.106318469588</v>
      </c>
      <c r="C67590">
        <v>105.261614977571</v>
      </c>
    </row>
    <row r="67591" spans="1:3" ht="188.5" x14ac:dyDescent="0.35">
      <c r="A67591" s="1" t="s">
        <v>3</v>
      </c>
      <c r="B67591">
        <v>112.84137168993</v>
      </c>
      <c r="C67591">
        <v>104.796921493808</v>
      </c>
    </row>
    <row r="67592" spans="1:3" x14ac:dyDescent="0.35">
      <c r="A67592">
        <v>108.886593329463</v>
      </c>
      <c r="B67592">
        <v>120.684429172957</v>
      </c>
      <c r="C67592">
        <v>103.72181685272299</v>
      </c>
    </row>
    <row r="67593" spans="1:3" x14ac:dyDescent="0.35">
      <c r="A67593">
        <v>109.848418727021</v>
      </c>
      <c r="B67593">
        <v>117.00802583504699</v>
      </c>
      <c r="C67593">
        <v>104.38791635341001</v>
      </c>
    </row>
    <row r="67594" spans="1:3" x14ac:dyDescent="0.35">
      <c r="A67594">
        <v>113.081869886096</v>
      </c>
      <c r="B67594">
        <v>117.27435053595499</v>
      </c>
      <c r="C67594">
        <v>103.51972038574399</v>
      </c>
    </row>
    <row r="67595" spans="1:3" x14ac:dyDescent="0.35">
      <c r="A67595">
        <v>112.704441770185</v>
      </c>
      <c r="B67595">
        <v>113.937595570723</v>
      </c>
      <c r="C67595">
        <v>104.53436699717901</v>
      </c>
    </row>
    <row r="67596" spans="1:3" ht="188.5" x14ac:dyDescent="0.35">
      <c r="A67596">
        <v>109.253502716173</v>
      </c>
      <c r="B67596">
        <v>114.971904999334</v>
      </c>
      <c r="C67596" s="1" t="s">
        <v>3</v>
      </c>
    </row>
    <row r="67597" spans="1:3" ht="188.5" x14ac:dyDescent="0.35">
      <c r="A67597">
        <v>109.577866749611</v>
      </c>
      <c r="B67597">
        <v>117.542629698993</v>
      </c>
      <c r="C67597" s="1" t="s">
        <v>3</v>
      </c>
    </row>
    <row r="67598" spans="1:3" x14ac:dyDescent="0.35">
      <c r="A67598">
        <v>108.96984946951299</v>
      </c>
      <c r="B67598">
        <v>115.639355483464</v>
      </c>
      <c r="C67598">
        <v>103.867249331596</v>
      </c>
    </row>
    <row r="67599" spans="1:3" x14ac:dyDescent="0.35">
      <c r="A67599">
        <v>109.977589412352</v>
      </c>
      <c r="B67599">
        <v>115.68574779853</v>
      </c>
      <c r="C67599">
        <v>103.38586596178</v>
      </c>
    </row>
    <row r="67600" spans="1:3" x14ac:dyDescent="0.35">
      <c r="A67600">
        <v>111.418894741095</v>
      </c>
      <c r="B67600">
        <v>112.368967010483</v>
      </c>
      <c r="C67600">
        <v>104.660148889667</v>
      </c>
    </row>
    <row r="67601" spans="1:3" x14ac:dyDescent="0.35">
      <c r="A67601">
        <v>107.595345596507</v>
      </c>
      <c r="B67601">
        <v>114.813994179003</v>
      </c>
      <c r="C67601">
        <v>103.66072326665901</v>
      </c>
    </row>
    <row r="67602" spans="1:3" x14ac:dyDescent="0.35">
      <c r="A67602">
        <v>110.487710175134</v>
      </c>
      <c r="B67602">
        <v>117.25888336689501</v>
      </c>
      <c r="C67602">
        <v>103.568301102224</v>
      </c>
    </row>
    <row r="67603" spans="1:3" x14ac:dyDescent="0.35">
      <c r="A67603">
        <v>109.42152835636701</v>
      </c>
      <c r="B67603">
        <v>112.08939401141301</v>
      </c>
      <c r="C67603">
        <v>104.119862883766</v>
      </c>
    </row>
    <row r="67604" spans="1:3" x14ac:dyDescent="0.35">
      <c r="A67604">
        <v>108.809635514531</v>
      </c>
      <c r="B67604">
        <v>119.252364093043</v>
      </c>
      <c r="C67604">
        <v>103.333533437154</v>
      </c>
    </row>
    <row r="67605" spans="1:3" x14ac:dyDescent="0.35">
      <c r="A67605">
        <v>112.145704754015</v>
      </c>
      <c r="B67605">
        <v>116.858007442184</v>
      </c>
      <c r="C67605">
        <v>104.78439524133</v>
      </c>
    </row>
    <row r="67606" spans="1:3" x14ac:dyDescent="0.35">
      <c r="A67606">
        <v>109.993700334325</v>
      </c>
      <c r="B67606">
        <v>117.568883115491</v>
      </c>
      <c r="C67606">
        <v>103.957902096118</v>
      </c>
    </row>
    <row r="67607" spans="1:3" x14ac:dyDescent="0.35">
      <c r="A67607">
        <v>111.70581714731701</v>
      </c>
      <c r="B67607">
        <v>114.843898298811</v>
      </c>
      <c r="C67607">
        <v>105.30649896967</v>
      </c>
    </row>
    <row r="67608" spans="1:3" x14ac:dyDescent="0.35">
      <c r="A67608">
        <v>109.158249195059</v>
      </c>
      <c r="B67608">
        <v>114.514310446675</v>
      </c>
      <c r="C67608">
        <v>105.109795004738</v>
      </c>
    </row>
    <row r="67609" spans="1:3" x14ac:dyDescent="0.35">
      <c r="A67609">
        <v>108.45204308862201</v>
      </c>
      <c r="B67609">
        <v>115.492239162525</v>
      </c>
      <c r="C67609">
        <v>104.116317240809</v>
      </c>
    </row>
    <row r="67610" spans="1:3" ht="188.5" x14ac:dyDescent="0.35">
      <c r="A67610" s="1" t="s">
        <v>3</v>
      </c>
      <c r="B67610">
        <v>116.33392421856701</v>
      </c>
      <c r="C67610">
        <v>104.179621562086</v>
      </c>
    </row>
    <row r="67611" spans="1:3" ht="188.5" x14ac:dyDescent="0.35">
      <c r="A67611" s="1" t="s">
        <v>3</v>
      </c>
      <c r="B67611">
        <v>116.718059978025</v>
      </c>
      <c r="C67611">
        <v>104.356102786775</v>
      </c>
    </row>
    <row r="67612" spans="1:3" ht="188.5" x14ac:dyDescent="0.35">
      <c r="A67612" s="1" t="s">
        <v>3</v>
      </c>
      <c r="B67612">
        <v>116.043443942837</v>
      </c>
      <c r="C67612">
        <v>103.54575620702499</v>
      </c>
    </row>
    <row r="67613" spans="1:3" ht="188.5" x14ac:dyDescent="0.35">
      <c r="A67613" s="1" t="s">
        <v>3</v>
      </c>
      <c r="B67613">
        <v>114.388337685068</v>
      </c>
      <c r="C67613">
        <v>104.510147864234</v>
      </c>
    </row>
    <row r="67614" spans="1:3" ht="188.5" x14ac:dyDescent="0.35">
      <c r="A67614" s="1" t="s">
        <v>3</v>
      </c>
      <c r="B67614">
        <v>116.252797512436</v>
      </c>
      <c r="C67614">
        <v>104.104681979427</v>
      </c>
    </row>
    <row r="67615" spans="1:3" ht="188.5" x14ac:dyDescent="0.35">
      <c r="A67615" s="1" t="s">
        <v>3</v>
      </c>
      <c r="B67615">
        <v>112.75861392686799</v>
      </c>
      <c r="C67615">
        <v>104.770034853121</v>
      </c>
    </row>
    <row r="67616" spans="1:3" ht="188.5" x14ac:dyDescent="0.35">
      <c r="A67616" s="1" t="s">
        <v>3</v>
      </c>
      <c r="B67616">
        <v>120.216817492066</v>
      </c>
      <c r="C67616" s="1" t="s">
        <v>3</v>
      </c>
    </row>
    <row r="67617" spans="1:3" ht="188.5" x14ac:dyDescent="0.35">
      <c r="A67617" s="1" t="s">
        <v>3</v>
      </c>
      <c r="B67617">
        <v>116.48915076840601</v>
      </c>
      <c r="C67617" s="1" t="s">
        <v>3</v>
      </c>
    </row>
    <row r="67618" spans="1:3" ht="188.5" x14ac:dyDescent="0.35">
      <c r="A67618" s="1" t="s">
        <v>3</v>
      </c>
      <c r="B67618">
        <v>117.430788218833</v>
      </c>
      <c r="C67618">
        <v>106.169774293692</v>
      </c>
    </row>
    <row r="67619" spans="1:3" ht="188.5" x14ac:dyDescent="0.35">
      <c r="A67619" s="1" t="s">
        <v>3</v>
      </c>
      <c r="B67619">
        <v>114.40628055334599</v>
      </c>
      <c r="C67619">
        <v>105.481083546222</v>
      </c>
    </row>
    <row r="67620" spans="1:3" ht="188.5" x14ac:dyDescent="0.35">
      <c r="A67620" s="1" t="s">
        <v>3</v>
      </c>
      <c r="B67620">
        <v>114.763304630598</v>
      </c>
      <c r="C67620">
        <v>103.71257635107401</v>
      </c>
    </row>
    <row r="67621" spans="1:3" ht="188.5" x14ac:dyDescent="0.35">
      <c r="A67621" s="1" t="s">
        <v>3</v>
      </c>
      <c r="B67621">
        <v>115.874793854999</v>
      </c>
      <c r="C67621">
        <v>103.49091111800099</v>
      </c>
    </row>
    <row r="67622" spans="1:3" ht="188.5" x14ac:dyDescent="0.35">
      <c r="A67622" s="1" t="s">
        <v>3</v>
      </c>
      <c r="B67622">
        <v>116.663850115353</v>
      </c>
      <c r="C67622">
        <v>103.737859751291</v>
      </c>
    </row>
    <row r="67623" spans="1:3" ht="188.5" x14ac:dyDescent="0.35">
      <c r="A67623" s="1" t="s">
        <v>3</v>
      </c>
      <c r="B67623">
        <v>118.503760100907</v>
      </c>
      <c r="C67623">
        <v>105.264029161376</v>
      </c>
    </row>
    <row r="67624" spans="1:3" ht="188.5" x14ac:dyDescent="0.35">
      <c r="A67624" s="1" t="s">
        <v>3</v>
      </c>
      <c r="B67624">
        <v>117.25149144939</v>
      </c>
      <c r="C67624">
        <v>103.74078986243499</v>
      </c>
    </row>
    <row r="67625" spans="1:3" ht="188.5" x14ac:dyDescent="0.35">
      <c r="A67625" s="1" t="s">
        <v>3</v>
      </c>
      <c r="B67625">
        <v>114.76783231890499</v>
      </c>
      <c r="C67625">
        <v>104.000121654522</v>
      </c>
    </row>
    <row r="67626" spans="1:3" ht="188.5" x14ac:dyDescent="0.35">
      <c r="A67626" s="1" t="s">
        <v>3</v>
      </c>
      <c r="B67626">
        <v>117.64854616042599</v>
      </c>
      <c r="C67626">
        <v>104.14540136612101</v>
      </c>
    </row>
    <row r="67627" spans="1:3" ht="188.5" x14ac:dyDescent="0.35">
      <c r="A67627" s="1" t="s">
        <v>3</v>
      </c>
      <c r="B67627">
        <v>112.093998884738</v>
      </c>
      <c r="C67627">
        <v>103.929615103689</v>
      </c>
    </row>
    <row r="67628" spans="1:3" ht="188.5" x14ac:dyDescent="0.35">
      <c r="A67628" s="1" t="s">
        <v>3</v>
      </c>
      <c r="B67628">
        <v>118.593419630236</v>
      </c>
      <c r="C67628">
        <v>103.620612366036</v>
      </c>
    </row>
    <row r="67629" spans="1:3" ht="188.5" x14ac:dyDescent="0.35">
      <c r="A67629" s="1" t="s">
        <v>3</v>
      </c>
      <c r="B67629">
        <v>117.37020913146</v>
      </c>
      <c r="C67629">
        <v>104.14636126758801</v>
      </c>
    </row>
    <row r="67630" spans="1:3" ht="188.5" x14ac:dyDescent="0.35">
      <c r="A67630" s="1" t="s">
        <v>3</v>
      </c>
      <c r="B67630">
        <v>116.96553230246801</v>
      </c>
      <c r="C67630" t="s">
        <v>4</v>
      </c>
    </row>
    <row r="67631" spans="1:3" ht="188.5" x14ac:dyDescent="0.35">
      <c r="A67631" s="1" t="s">
        <v>3</v>
      </c>
      <c r="B67631">
        <v>114.37171275575599</v>
      </c>
      <c r="C67631" t="s">
        <v>4</v>
      </c>
    </row>
    <row r="67632" spans="1:3" ht="188.5" x14ac:dyDescent="0.35">
      <c r="A67632" s="1" t="s">
        <v>3</v>
      </c>
      <c r="B67632">
        <v>115.69567547678</v>
      </c>
      <c r="C67632" t="s">
        <v>4</v>
      </c>
    </row>
    <row r="67633" spans="1:3" ht="188.5" x14ac:dyDescent="0.35">
      <c r="A67633" s="1" t="s">
        <v>3</v>
      </c>
      <c r="B67633">
        <v>116.723585035669</v>
      </c>
      <c r="C67633" t="s">
        <v>4</v>
      </c>
    </row>
    <row r="67634" spans="1:3" ht="188.5" x14ac:dyDescent="0.35">
      <c r="A67634" s="1" t="s">
        <v>3</v>
      </c>
      <c r="B67634">
        <v>116.74269859986801</v>
      </c>
      <c r="C67634">
        <v>100.338860986537</v>
      </c>
    </row>
    <row r="67635" spans="1:3" ht="188.5" x14ac:dyDescent="0.35">
      <c r="A67635" s="1" t="s">
        <v>3</v>
      </c>
      <c r="B67635">
        <v>113.26057336011399</v>
      </c>
      <c r="C67635">
        <v>107.52632066772399</v>
      </c>
    </row>
    <row r="67636" spans="1:3" ht="188.5" x14ac:dyDescent="0.35">
      <c r="A67636" s="1" t="s">
        <v>3</v>
      </c>
      <c r="B67636">
        <v>110.82842519024101</v>
      </c>
      <c r="C67636">
        <v>117.220511741461</v>
      </c>
    </row>
    <row r="67637" spans="1:3" ht="188.5" x14ac:dyDescent="0.35">
      <c r="A67637" s="1" t="s">
        <v>3</v>
      </c>
      <c r="B67637">
        <v>115.444211246012</v>
      </c>
      <c r="C67637">
        <v>111.725240998511</v>
      </c>
    </row>
    <row r="67638" spans="1:3" ht="188.5" x14ac:dyDescent="0.35">
      <c r="A67638" s="1" t="s">
        <v>3</v>
      </c>
      <c r="B67638">
        <v>117.595172723358</v>
      </c>
      <c r="C67638">
        <v>121.057270991224</v>
      </c>
    </row>
    <row r="67639" spans="1:3" ht="188.5" x14ac:dyDescent="0.35">
      <c r="A67639" s="1" t="s">
        <v>3</v>
      </c>
      <c r="B67639">
        <v>110.527812711545</v>
      </c>
      <c r="C67639">
        <v>106.14917399695599</v>
      </c>
    </row>
    <row r="67640" spans="1:3" ht="188.5" x14ac:dyDescent="0.35">
      <c r="A67640" s="1" t="s">
        <v>3</v>
      </c>
      <c r="B67640">
        <v>115.709179556515</v>
      </c>
      <c r="C67640">
        <v>110.82531703736301</v>
      </c>
    </row>
    <row r="67641" spans="1:3" ht="188.5" x14ac:dyDescent="0.35">
      <c r="A67641" s="1" t="s">
        <v>3</v>
      </c>
      <c r="B67641">
        <v>115.874548321376</v>
      </c>
      <c r="C67641">
        <v>108.18043726949401</v>
      </c>
    </row>
    <row r="67642" spans="1:3" ht="188.5" x14ac:dyDescent="0.35">
      <c r="A67642" s="1" t="s">
        <v>3</v>
      </c>
      <c r="B67642">
        <v>118.17218668791899</v>
      </c>
      <c r="C67642">
        <v>107.228616604379</v>
      </c>
    </row>
    <row r="67643" spans="1:3" ht="188.5" x14ac:dyDescent="0.35">
      <c r="A67643" s="1" t="s">
        <v>3</v>
      </c>
      <c r="B67643">
        <v>116.991531070444</v>
      </c>
      <c r="C67643">
        <v>115.656323453068</v>
      </c>
    </row>
    <row r="67644" spans="1:3" ht="188.5" x14ac:dyDescent="0.35">
      <c r="A67644" s="1" t="s">
        <v>3</v>
      </c>
      <c r="B67644">
        <v>114.544541573258</v>
      </c>
      <c r="C67644">
        <v>116.13855111708099</v>
      </c>
    </row>
    <row r="67645" spans="1:3" ht="188.5" x14ac:dyDescent="0.35">
      <c r="A67645" s="1" t="s">
        <v>3</v>
      </c>
      <c r="B67645">
        <v>115.66379046512699</v>
      </c>
      <c r="C67645">
        <v>116.44431778689599</v>
      </c>
    </row>
    <row r="67646" spans="1:3" ht="188.5" x14ac:dyDescent="0.35">
      <c r="A67646" s="1" t="s">
        <v>3</v>
      </c>
      <c r="B67646">
        <v>118.84630368716201</v>
      </c>
      <c r="C67646">
        <v>105.391267289651</v>
      </c>
    </row>
    <row r="67647" spans="1:3" ht="188.5" x14ac:dyDescent="0.35">
      <c r="A67647" s="1" t="s">
        <v>3</v>
      </c>
      <c r="B67647">
        <v>112.94569625150901</v>
      </c>
      <c r="C67647">
        <v>110.59974846235301</v>
      </c>
    </row>
    <row r="67648" spans="1:3" ht="188.5" x14ac:dyDescent="0.35">
      <c r="A67648" s="1" t="s">
        <v>3</v>
      </c>
      <c r="B67648">
        <v>111.522307329745</v>
      </c>
      <c r="C67648">
        <v>105.156567741328</v>
      </c>
    </row>
    <row r="67649" spans="1:3" ht="188.5" x14ac:dyDescent="0.35">
      <c r="A67649" s="1" t="s">
        <v>3</v>
      </c>
      <c r="B67649">
        <v>107.766135735818</v>
      </c>
      <c r="C67649">
        <v>107.648430203833</v>
      </c>
    </row>
    <row r="67650" spans="1:3" ht="188.5" x14ac:dyDescent="0.35">
      <c r="A67650" s="1" t="s">
        <v>3</v>
      </c>
      <c r="B67650">
        <v>113.673000116247</v>
      </c>
      <c r="C67650">
        <v>107.77296589587201</v>
      </c>
    </row>
    <row r="67651" spans="1:3" ht="188.5" x14ac:dyDescent="0.35">
      <c r="A67651" s="1" t="s">
        <v>3</v>
      </c>
      <c r="B67651">
        <v>117.055154831427</v>
      </c>
      <c r="C67651">
        <v>103.971519728516</v>
      </c>
    </row>
    <row r="67652" spans="1:3" ht="188.5" x14ac:dyDescent="0.35">
      <c r="A67652">
        <v>106.935303002209</v>
      </c>
      <c r="B67652">
        <v>113.58247515841801</v>
      </c>
      <c r="C67652" s="1" t="s">
        <v>3</v>
      </c>
    </row>
    <row r="67653" spans="1:3" ht="188.5" x14ac:dyDescent="0.35">
      <c r="A67653">
        <v>112.643057535331</v>
      </c>
      <c r="B67653">
        <v>111.173181907943</v>
      </c>
      <c r="C67653" s="1" t="s">
        <v>3</v>
      </c>
    </row>
    <row r="67654" spans="1:3" ht="188.5" x14ac:dyDescent="0.35">
      <c r="A67654">
        <v>110.56096846794701</v>
      </c>
      <c r="B67654">
        <v>111.81197980694</v>
      </c>
      <c r="C67654" s="1" t="s">
        <v>3</v>
      </c>
    </row>
    <row r="67655" spans="1:3" ht="188.5" x14ac:dyDescent="0.35">
      <c r="A67655">
        <v>112.10312717189601</v>
      </c>
      <c r="B67655">
        <v>112.319067437125</v>
      </c>
      <c r="C67655" s="1" t="s">
        <v>3</v>
      </c>
    </row>
    <row r="67656" spans="1:3" ht="188.5" x14ac:dyDescent="0.35">
      <c r="A67656">
        <v>107.99248076328099</v>
      </c>
      <c r="B67656">
        <v>115.87768985333901</v>
      </c>
      <c r="C67656" s="1" t="s">
        <v>3</v>
      </c>
    </row>
    <row r="67657" spans="1:3" ht="188.5" x14ac:dyDescent="0.35">
      <c r="A67657">
        <v>110.39739821325099</v>
      </c>
      <c r="B67657">
        <v>119.657459442514</v>
      </c>
      <c r="C67657" s="1" t="s">
        <v>3</v>
      </c>
    </row>
    <row r="67658" spans="1:3" ht="188.5" x14ac:dyDescent="0.35">
      <c r="A67658">
        <v>108.269284313627</v>
      </c>
      <c r="B67658" s="1" t="s">
        <v>3</v>
      </c>
      <c r="C67658">
        <v>111.27030647570101</v>
      </c>
    </row>
    <row r="67659" spans="1:3" x14ac:dyDescent="0.35">
      <c r="A67659">
        <v>106.771605123071</v>
      </c>
      <c r="B67659">
        <v>115.92188752707899</v>
      </c>
      <c r="C67659">
        <v>106.205229048766</v>
      </c>
    </row>
    <row r="67660" spans="1:3" ht="188.5" x14ac:dyDescent="0.35">
      <c r="A67660">
        <v>104.385642071676</v>
      </c>
      <c r="B67660" s="1" t="s">
        <v>3</v>
      </c>
      <c r="C67660">
        <v>111.870999387428</v>
      </c>
    </row>
    <row r="67661" spans="1:3" x14ac:dyDescent="0.35">
      <c r="A67661">
        <v>110.22841235033199</v>
      </c>
      <c r="B67661">
        <v>109.678764867678</v>
      </c>
      <c r="C67661">
        <v>112.919899292661</v>
      </c>
    </row>
    <row r="67662" spans="1:3" ht="188.5" x14ac:dyDescent="0.35">
      <c r="A67662">
        <v>111.149119358135</v>
      </c>
      <c r="B67662" s="1" t="s">
        <v>3</v>
      </c>
      <c r="C67662">
        <v>108.663651082336</v>
      </c>
    </row>
    <row r="67663" spans="1:3" x14ac:dyDescent="0.35">
      <c r="A67663">
        <v>109.34233549143499</v>
      </c>
      <c r="B67663">
        <v>109.429876154955</v>
      </c>
      <c r="C67663">
        <v>108.130365572093</v>
      </c>
    </row>
    <row r="67664" spans="1:3" ht="188.5" x14ac:dyDescent="0.35">
      <c r="A67664">
        <v>112.243376912022</v>
      </c>
      <c r="B67664" s="1" t="s">
        <v>3</v>
      </c>
      <c r="C67664">
        <v>99.107123477358897</v>
      </c>
    </row>
    <row r="67665" spans="1:3" x14ac:dyDescent="0.35">
      <c r="A67665">
        <v>115.012956100336</v>
      </c>
      <c r="B67665">
        <v>112.95777103005</v>
      </c>
      <c r="C67665">
        <v>118.981422927537</v>
      </c>
    </row>
    <row r="67666" spans="1:3" ht="188.5" x14ac:dyDescent="0.35">
      <c r="A67666">
        <v>110.39518767411001</v>
      </c>
      <c r="B67666" s="1" t="s">
        <v>3</v>
      </c>
      <c r="C67666">
        <v>104.78057160643399</v>
      </c>
    </row>
    <row r="67667" spans="1:3" x14ac:dyDescent="0.35">
      <c r="A67667">
        <v>110.234065775839</v>
      </c>
      <c r="B67667">
        <v>112.586390887185</v>
      </c>
      <c r="C67667">
        <v>105.057751360297</v>
      </c>
    </row>
    <row r="67668" spans="1:3" x14ac:dyDescent="0.35">
      <c r="A67668">
        <v>105.868384472732</v>
      </c>
      <c r="B67668">
        <v>116.393887168256</v>
      </c>
      <c r="C67668">
        <v>120.716373140909</v>
      </c>
    </row>
    <row r="67669" spans="1:3" x14ac:dyDescent="0.35">
      <c r="A67669">
        <v>109.772420980357</v>
      </c>
      <c r="B67669">
        <v>113.702705326139</v>
      </c>
      <c r="C67669">
        <v>122.555401029162</v>
      </c>
    </row>
    <row r="67670" spans="1:3" ht="188.5" x14ac:dyDescent="0.35">
      <c r="A67670" s="1" t="s">
        <v>3</v>
      </c>
      <c r="B67670">
        <v>115.88633961938601</v>
      </c>
      <c r="C67670">
        <v>108.843550122747</v>
      </c>
    </row>
    <row r="67671" spans="1:3" ht="188.5" x14ac:dyDescent="0.35">
      <c r="A67671" s="1" t="s">
        <v>3</v>
      </c>
      <c r="B67671">
        <v>118.152235323263</v>
      </c>
      <c r="C67671">
        <v>91.517524067116597</v>
      </c>
    </row>
    <row r="67672" spans="1:3" x14ac:dyDescent="0.35">
      <c r="A67672">
        <v>108.155210289973</v>
      </c>
      <c r="B67672">
        <v>117.86478852098</v>
      </c>
      <c r="C67672">
        <v>101.831397940337</v>
      </c>
    </row>
    <row r="67673" spans="1:3" x14ac:dyDescent="0.35">
      <c r="A67673">
        <v>109.84544295928499</v>
      </c>
      <c r="B67673">
        <v>115.820691221757</v>
      </c>
      <c r="C67673">
        <v>109.139168311868</v>
      </c>
    </row>
    <row r="67674" spans="1:3" x14ac:dyDescent="0.35">
      <c r="A67674">
        <v>112.357533137191</v>
      </c>
      <c r="B67674">
        <v>119.299911722624</v>
      </c>
      <c r="C67674">
        <v>116.048095641299</v>
      </c>
    </row>
    <row r="67675" spans="1:3" x14ac:dyDescent="0.35">
      <c r="A67675">
        <v>112.010797300269</v>
      </c>
      <c r="B67675">
        <v>114.92793884681799</v>
      </c>
      <c r="C67675">
        <v>112.25257369884601</v>
      </c>
    </row>
    <row r="67676" spans="1:3" ht="188.5" x14ac:dyDescent="0.35">
      <c r="A67676">
        <v>108.243347088988</v>
      </c>
      <c r="B67676">
        <v>112.141257885836</v>
      </c>
      <c r="C67676" s="1" t="s">
        <v>3</v>
      </c>
    </row>
    <row r="67677" spans="1:3" ht="188.5" x14ac:dyDescent="0.35">
      <c r="A67677">
        <v>109.89575315828699</v>
      </c>
      <c r="B67677">
        <v>113.69525618010501</v>
      </c>
      <c r="C67677" s="1" t="s">
        <v>3</v>
      </c>
    </row>
    <row r="67678" spans="1:3" ht="188.5" x14ac:dyDescent="0.35">
      <c r="A67678">
        <v>107.60539861697001</v>
      </c>
      <c r="B67678">
        <v>116.682124485988</v>
      </c>
      <c r="C67678" s="1" t="s">
        <v>3</v>
      </c>
    </row>
    <row r="67679" spans="1:3" ht="188.5" x14ac:dyDescent="0.35">
      <c r="A67679">
        <v>108.785131425495</v>
      </c>
      <c r="B67679">
        <v>117.758278366741</v>
      </c>
      <c r="C67679" s="1" t="s">
        <v>3</v>
      </c>
    </row>
    <row r="67680" spans="1:3" ht="188.5" x14ac:dyDescent="0.35">
      <c r="A67680">
        <v>106.955186052122</v>
      </c>
      <c r="B67680">
        <v>114.229096631126</v>
      </c>
      <c r="C67680" s="1" t="s">
        <v>3</v>
      </c>
    </row>
    <row r="67681" spans="1:3" ht="188.5" x14ac:dyDescent="0.35">
      <c r="A67681">
        <v>110.288152721622</v>
      </c>
      <c r="B67681">
        <v>109.849528280519</v>
      </c>
      <c r="C67681" s="1" t="s">
        <v>3</v>
      </c>
    </row>
    <row r="67682" spans="1:3" ht="188.5" x14ac:dyDescent="0.35">
      <c r="A67682">
        <v>110.171395569437</v>
      </c>
      <c r="B67682">
        <v>111.473342788369</v>
      </c>
      <c r="C67682" s="1" t="s">
        <v>3</v>
      </c>
    </row>
    <row r="67683" spans="1:3" ht="188.5" x14ac:dyDescent="0.35">
      <c r="A67683">
        <v>108.570591999247</v>
      </c>
      <c r="B67683">
        <v>113.89692797618</v>
      </c>
      <c r="C67683" s="1" t="s">
        <v>3</v>
      </c>
    </row>
    <row r="67684" spans="1:3" ht="188.5" x14ac:dyDescent="0.35">
      <c r="A67684">
        <v>109.486045584994</v>
      </c>
      <c r="B67684">
        <v>115.107194884211</v>
      </c>
      <c r="C67684" s="1" t="s">
        <v>3</v>
      </c>
    </row>
    <row r="67685" spans="1:3" ht="188.5" x14ac:dyDescent="0.35">
      <c r="A67685">
        <v>111.387944872297</v>
      </c>
      <c r="B67685">
        <v>121.707334408816</v>
      </c>
      <c r="C67685" s="1" t="s">
        <v>3</v>
      </c>
    </row>
    <row r="67686" spans="1:3" ht="188.5" x14ac:dyDescent="0.35">
      <c r="A67686">
        <v>107.75514072459301</v>
      </c>
      <c r="B67686" s="1" t="s">
        <v>3</v>
      </c>
      <c r="C67686" s="1" t="s">
        <v>3</v>
      </c>
    </row>
    <row r="67687" spans="1:3" ht="188.5" x14ac:dyDescent="0.35">
      <c r="A67687">
        <v>109.951022162622</v>
      </c>
      <c r="B67687">
        <v>115.452498426744</v>
      </c>
      <c r="C67687" s="1" t="s">
        <v>3</v>
      </c>
    </row>
    <row r="67688" spans="1:3" ht="188.5" x14ac:dyDescent="0.35">
      <c r="A67688">
        <v>109.69379315200101</v>
      </c>
      <c r="B67688" s="1" t="s">
        <v>3</v>
      </c>
      <c r="C67688" s="1" t="s">
        <v>3</v>
      </c>
    </row>
    <row r="67689" spans="1:3" ht="188.5" x14ac:dyDescent="0.35">
      <c r="A67689">
        <v>108.53034054041601</v>
      </c>
      <c r="B67689">
        <v>109.66753125336599</v>
      </c>
      <c r="C67689" s="1" t="s">
        <v>3</v>
      </c>
    </row>
    <row r="67690" spans="1:3" ht="188.5" x14ac:dyDescent="0.35">
      <c r="A67690" s="1" t="s">
        <v>3</v>
      </c>
      <c r="B67690" s="1" t="s">
        <v>3</v>
      </c>
      <c r="C67690" s="1" t="s">
        <v>3</v>
      </c>
    </row>
    <row r="67691" spans="1:3" ht="188.5" x14ac:dyDescent="0.35">
      <c r="A67691" s="1" t="s">
        <v>3</v>
      </c>
      <c r="B67691">
        <v>111.280466504168</v>
      </c>
      <c r="C67691" s="1" t="s">
        <v>3</v>
      </c>
    </row>
    <row r="67692" spans="1:3" ht="188.5" x14ac:dyDescent="0.35">
      <c r="A67692">
        <v>107.766127696279</v>
      </c>
      <c r="B67692" s="1" t="s">
        <v>3</v>
      </c>
      <c r="C67692" s="1" t="s">
        <v>3</v>
      </c>
    </row>
    <row r="67693" spans="1:3" ht="188.5" x14ac:dyDescent="0.35">
      <c r="A67693">
        <v>110.894168471922</v>
      </c>
      <c r="B67693">
        <v>114.93163481343301</v>
      </c>
      <c r="C67693" s="1" t="s">
        <v>3</v>
      </c>
    </row>
    <row r="67694" spans="1:3" ht="188.5" x14ac:dyDescent="0.35">
      <c r="A67694">
        <v>114.572307288207</v>
      </c>
      <c r="B67694" s="1" t="s">
        <v>3</v>
      </c>
      <c r="C67694" s="1" t="s">
        <v>3</v>
      </c>
    </row>
    <row r="67695" spans="1:3" ht="188.5" x14ac:dyDescent="0.35">
      <c r="A67695">
        <v>113.648547359483</v>
      </c>
      <c r="B67695">
        <v>112.818450894929</v>
      </c>
      <c r="C67695" s="1" t="s">
        <v>3</v>
      </c>
    </row>
    <row r="67696" spans="1:3" ht="188.5" x14ac:dyDescent="0.35">
      <c r="A67696">
        <v>109.03502237986901</v>
      </c>
      <c r="B67696">
        <v>113.85740823974</v>
      </c>
      <c r="C67696" s="1" t="s">
        <v>3</v>
      </c>
    </row>
    <row r="67697" spans="1:3" ht="188.5" x14ac:dyDescent="0.35">
      <c r="A67697">
        <v>108.31999095374</v>
      </c>
      <c r="B67697">
        <v>115.94460536962001</v>
      </c>
      <c r="C67697" s="1" t="s">
        <v>3</v>
      </c>
    </row>
    <row r="67698" spans="1:3" ht="188.5" x14ac:dyDescent="0.35">
      <c r="A67698">
        <v>109.85080505501</v>
      </c>
      <c r="B67698">
        <v>114.684320091396</v>
      </c>
      <c r="C67698" s="1" t="s">
        <v>3</v>
      </c>
    </row>
    <row r="67699" spans="1:3" ht="188.5" x14ac:dyDescent="0.35">
      <c r="A67699">
        <v>109.994110925935</v>
      </c>
      <c r="B67699">
        <v>120.474773640075</v>
      </c>
      <c r="C67699" s="1" t="s">
        <v>3</v>
      </c>
    </row>
    <row r="67700" spans="1:3" x14ac:dyDescent="0.35">
      <c r="A67700">
        <v>106.630108068155</v>
      </c>
      <c r="B67700">
        <v>119.14592944222299</v>
      </c>
      <c r="C67700">
        <v>102.72563745760399</v>
      </c>
    </row>
    <row r="67701" spans="1:3" x14ac:dyDescent="0.35">
      <c r="A67701">
        <v>110.273140950412</v>
      </c>
      <c r="B67701">
        <v>115.35289102806</v>
      </c>
      <c r="C67701">
        <v>103.956766058697</v>
      </c>
    </row>
    <row r="67702" spans="1:3" x14ac:dyDescent="0.35">
      <c r="A67702">
        <v>109.119463985453</v>
      </c>
      <c r="B67702">
        <v>120.513609279571</v>
      </c>
      <c r="C67702">
        <v>104.023707571373</v>
      </c>
    </row>
    <row r="67703" spans="1:3" x14ac:dyDescent="0.35">
      <c r="A67703">
        <v>109.03264290214599</v>
      </c>
      <c r="B67703">
        <v>112.66906306807201</v>
      </c>
      <c r="C67703">
        <v>105.294463268505</v>
      </c>
    </row>
    <row r="67704" spans="1:3" x14ac:dyDescent="0.35">
      <c r="A67704">
        <v>110.618210935471</v>
      </c>
      <c r="B67704">
        <v>115.93587475295701</v>
      </c>
      <c r="C67704">
        <v>103.499538729094</v>
      </c>
    </row>
    <row r="67705" spans="1:3" ht="188.5" x14ac:dyDescent="0.35">
      <c r="A67705">
        <v>111.941172163414</v>
      </c>
      <c r="B67705">
        <v>115.10518811338601</v>
      </c>
      <c r="C67705" s="1" t="s">
        <v>3</v>
      </c>
    </row>
    <row r="67706" spans="1:3" x14ac:dyDescent="0.35">
      <c r="A67706">
        <v>110.898974509944</v>
      </c>
      <c r="B67706">
        <v>116.19151862932399</v>
      </c>
      <c r="C67706">
        <v>104.812664642741</v>
      </c>
    </row>
    <row r="67707" spans="1:3" x14ac:dyDescent="0.35">
      <c r="A67707">
        <v>110.82835861294301</v>
      </c>
      <c r="B67707">
        <v>116.37827972469501</v>
      </c>
      <c r="C67707">
        <v>103.632340735097</v>
      </c>
    </row>
    <row r="67708" spans="1:3" x14ac:dyDescent="0.35">
      <c r="A67708">
        <v>110.248742079351</v>
      </c>
      <c r="B67708">
        <v>114.35108543741801</v>
      </c>
      <c r="C67708">
        <v>103.39366975961499</v>
      </c>
    </row>
    <row r="67709" spans="1:3" x14ac:dyDescent="0.35">
      <c r="A67709">
        <v>107.240656155157</v>
      </c>
      <c r="B67709">
        <v>112.23347629239601</v>
      </c>
      <c r="C67709">
        <v>102.86018149132499</v>
      </c>
    </row>
    <row r="67710" spans="1:3" ht="188.5" x14ac:dyDescent="0.35">
      <c r="A67710" s="1" t="s">
        <v>3</v>
      </c>
      <c r="B67710">
        <v>112.229685961464</v>
      </c>
      <c r="C67710">
        <v>104.40421265090301</v>
      </c>
    </row>
    <row r="67711" spans="1:3" ht="188.5" x14ac:dyDescent="0.35">
      <c r="A67711" s="1" t="s">
        <v>3</v>
      </c>
      <c r="B67711">
        <v>112.78696654414701</v>
      </c>
      <c r="C67711">
        <v>104.509957728957</v>
      </c>
    </row>
    <row r="67712" spans="1:3" x14ac:dyDescent="0.35">
      <c r="A67712">
        <v>110.523710181711</v>
      </c>
      <c r="B67712">
        <v>112.79356303495101</v>
      </c>
      <c r="C67712">
        <v>105.291279233167</v>
      </c>
    </row>
    <row r="67713" spans="1:3" x14ac:dyDescent="0.35">
      <c r="A67713">
        <v>111.10965789328399</v>
      </c>
      <c r="B67713">
        <v>121.355973574104</v>
      </c>
      <c r="C67713">
        <v>107.278635775182</v>
      </c>
    </row>
    <row r="67714" spans="1:3" ht="188.5" x14ac:dyDescent="0.35">
      <c r="A67714">
        <v>111.41541232049499</v>
      </c>
      <c r="B67714" s="1" t="s">
        <v>3</v>
      </c>
      <c r="C67714">
        <v>104.07932275501</v>
      </c>
    </row>
    <row r="67715" spans="1:3" x14ac:dyDescent="0.35">
      <c r="A67715">
        <v>111.36413448064999</v>
      </c>
      <c r="B67715">
        <v>116.064728963506</v>
      </c>
      <c r="C67715">
        <v>103.981746139701</v>
      </c>
    </row>
    <row r="67716" spans="1:3" ht="188.5" x14ac:dyDescent="0.35">
      <c r="A67716">
        <v>111.889053247636</v>
      </c>
      <c r="B67716" s="1" t="s">
        <v>3</v>
      </c>
      <c r="C67716">
        <v>103.471180570331</v>
      </c>
    </row>
    <row r="67717" spans="1:3" x14ac:dyDescent="0.35">
      <c r="A67717">
        <v>112.182177099839</v>
      </c>
      <c r="B67717">
        <v>111.56439443060999</v>
      </c>
      <c r="C67717">
        <v>103.62460545772301</v>
      </c>
    </row>
    <row r="67718" spans="1:3" ht="188.5" x14ac:dyDescent="0.35">
      <c r="A67718">
        <v>111.605536198721</v>
      </c>
      <c r="B67718" s="1" t="s">
        <v>3</v>
      </c>
      <c r="C67718">
        <v>103.93670846334101</v>
      </c>
    </row>
    <row r="67719" spans="1:3" x14ac:dyDescent="0.35">
      <c r="A67719">
        <v>111.628224427223</v>
      </c>
      <c r="B67719">
        <v>114.392061474527</v>
      </c>
      <c r="C67719">
        <v>104.11922763947599</v>
      </c>
    </row>
    <row r="67720" spans="1:3" ht="188.5" x14ac:dyDescent="0.35">
      <c r="A67720">
        <v>110.66086867688099</v>
      </c>
      <c r="B67720" s="1" t="s">
        <v>3</v>
      </c>
      <c r="C67720">
        <v>105.392674589191</v>
      </c>
    </row>
    <row r="67721" spans="1:3" x14ac:dyDescent="0.35">
      <c r="A67721">
        <v>111.109316639162</v>
      </c>
      <c r="B67721">
        <v>116.179932723806</v>
      </c>
      <c r="C67721">
        <v>102.965639923428</v>
      </c>
    </row>
    <row r="67722" spans="1:3" ht="188.5" x14ac:dyDescent="0.35">
      <c r="A67722">
        <v>112.669583031993</v>
      </c>
      <c r="B67722" s="1" t="s">
        <v>3</v>
      </c>
      <c r="C67722">
        <v>105.418100300193</v>
      </c>
    </row>
    <row r="67723" spans="1:3" x14ac:dyDescent="0.35">
      <c r="A67723">
        <v>110.377030541926</v>
      </c>
      <c r="B67723">
        <v>112.35993220558601</v>
      </c>
      <c r="C67723">
        <v>103.749244828816</v>
      </c>
    </row>
    <row r="67724" spans="1:3" x14ac:dyDescent="0.35">
      <c r="A67724">
        <v>111.752858556917</v>
      </c>
      <c r="B67724">
        <v>113.222724457469</v>
      </c>
      <c r="C67724">
        <v>102.538391971742</v>
      </c>
    </row>
    <row r="67725" spans="1:3" x14ac:dyDescent="0.35">
      <c r="A67725">
        <v>111.30554415046799</v>
      </c>
      <c r="B67725">
        <v>113.889684097349</v>
      </c>
      <c r="C67725">
        <v>103.83029048168299</v>
      </c>
    </row>
    <row r="67726" spans="1:3" x14ac:dyDescent="0.35">
      <c r="A67726">
        <v>111.248507209707</v>
      </c>
      <c r="B67726">
        <v>116.158989424765</v>
      </c>
      <c r="C67726">
        <v>104.53567927233399</v>
      </c>
    </row>
    <row r="67727" spans="1:3" x14ac:dyDescent="0.35">
      <c r="A67727">
        <v>110.363399258828</v>
      </c>
      <c r="B67727">
        <v>115.75868094561299</v>
      </c>
      <c r="C67727">
        <v>104.744458831263</v>
      </c>
    </row>
    <row r="67728" spans="1:3" x14ac:dyDescent="0.35">
      <c r="A67728">
        <v>110.93184447327801</v>
      </c>
      <c r="B67728">
        <v>115.855582092646</v>
      </c>
      <c r="C67728">
        <v>104.986027131257</v>
      </c>
    </row>
    <row r="67729" spans="1:3" x14ac:dyDescent="0.35">
      <c r="A67729">
        <v>110.478009546994</v>
      </c>
      <c r="B67729">
        <v>115.69035575126701</v>
      </c>
      <c r="C67729">
        <v>102.32970574066999</v>
      </c>
    </row>
    <row r="67730" spans="1:3" x14ac:dyDescent="0.35">
      <c r="A67730">
        <v>113.807395500181</v>
      </c>
      <c r="B67730">
        <v>118.162449676403</v>
      </c>
      <c r="C67730">
        <v>106.49817581758001</v>
      </c>
    </row>
    <row r="67731" spans="1:3" x14ac:dyDescent="0.35">
      <c r="A67731">
        <v>112.76201288797201</v>
      </c>
      <c r="B67731">
        <v>112.080746143664</v>
      </c>
      <c r="C67731">
        <v>103.558431604622</v>
      </c>
    </row>
    <row r="67732" spans="1:3" x14ac:dyDescent="0.35">
      <c r="A67732">
        <v>113.807395500181</v>
      </c>
      <c r="B67732">
        <v>113.889016292181</v>
      </c>
      <c r="C67732">
        <v>103.07260690643599</v>
      </c>
    </row>
    <row r="67733" spans="1:3" x14ac:dyDescent="0.35">
      <c r="A67733">
        <v>112.76201288797201</v>
      </c>
      <c r="B67733">
        <v>117.003006647558</v>
      </c>
      <c r="C67733">
        <v>103.96804399748299</v>
      </c>
    </row>
    <row r="67734" spans="1:3" x14ac:dyDescent="0.35">
      <c r="A67734">
        <v>112.594179753039</v>
      </c>
      <c r="B67734">
        <v>113.418590085321</v>
      </c>
      <c r="C67734">
        <v>105.520895919784</v>
      </c>
    </row>
    <row r="67735" spans="1:3" x14ac:dyDescent="0.35">
      <c r="A67735">
        <v>111.582188721487</v>
      </c>
      <c r="B67735">
        <v>115.77025300380799</v>
      </c>
      <c r="C67735">
        <v>104.301077568632</v>
      </c>
    </row>
    <row r="67736" spans="1:3" x14ac:dyDescent="0.35">
      <c r="A67736">
        <v>112.594179753039</v>
      </c>
      <c r="B67736">
        <v>111.48718763854799</v>
      </c>
      <c r="C67736">
        <v>104.23258430788999</v>
      </c>
    </row>
    <row r="67737" spans="1:3" x14ac:dyDescent="0.35">
      <c r="A67737">
        <v>111.582188721487</v>
      </c>
      <c r="B67737">
        <v>110.298133819377</v>
      </c>
      <c r="C67737">
        <v>103.04697375164599</v>
      </c>
    </row>
    <row r="67738" spans="1:3" x14ac:dyDescent="0.35">
      <c r="A67738">
        <v>115.154698501146</v>
      </c>
      <c r="B67738">
        <v>113.54373867467901</v>
      </c>
      <c r="C67738">
        <v>104.155173707168</v>
      </c>
    </row>
    <row r="67739" spans="1:3" x14ac:dyDescent="0.35">
      <c r="A67739">
        <v>115.845470468508</v>
      </c>
      <c r="B67739">
        <v>112.73812973010401</v>
      </c>
      <c r="C67739">
        <v>104.656519069342</v>
      </c>
    </row>
    <row r="67740" spans="1:3" x14ac:dyDescent="0.35">
      <c r="A67740">
        <v>115.154698501146</v>
      </c>
      <c r="B67740">
        <v>115.231628665385</v>
      </c>
      <c r="C67740" t="s">
        <v>4</v>
      </c>
    </row>
    <row r="67741" spans="1:3" x14ac:dyDescent="0.35">
      <c r="A67741">
        <v>115.845470468508</v>
      </c>
      <c r="B67741">
        <v>117.10169736880199</v>
      </c>
      <c r="C67741" t="s">
        <v>4</v>
      </c>
    </row>
    <row r="67742" spans="1:3" ht="188.5" x14ac:dyDescent="0.35">
      <c r="A67742">
        <v>111.871718812796</v>
      </c>
      <c r="B67742" s="1" t="s">
        <v>3</v>
      </c>
      <c r="C67742">
        <v>105.09058014198401</v>
      </c>
    </row>
    <row r="67743" spans="1:3" x14ac:dyDescent="0.35">
      <c r="A67743">
        <v>113.389245611036</v>
      </c>
      <c r="B67743">
        <v>115.64407593431299</v>
      </c>
      <c r="C67743">
        <v>99.451352734018002</v>
      </c>
    </row>
    <row r="67744" spans="1:3" ht="188.5" x14ac:dyDescent="0.35">
      <c r="A67744">
        <v>110.039505939938</v>
      </c>
      <c r="B67744" s="1" t="s">
        <v>3</v>
      </c>
      <c r="C67744">
        <v>104.391371188943</v>
      </c>
    </row>
    <row r="67745" spans="1:3" x14ac:dyDescent="0.35">
      <c r="A67745">
        <v>105.307933869026</v>
      </c>
      <c r="B67745">
        <v>111.17804925810201</v>
      </c>
      <c r="C67745">
        <v>103.765342989747</v>
      </c>
    </row>
    <row r="67746" spans="1:3" ht="188.5" x14ac:dyDescent="0.35">
      <c r="A67746">
        <v>110.039505939938</v>
      </c>
      <c r="B67746" s="1" t="s">
        <v>3</v>
      </c>
      <c r="C67746">
        <v>103.88965900637</v>
      </c>
    </row>
    <row r="67747" spans="1:3" x14ac:dyDescent="0.35">
      <c r="A67747">
        <v>105.307933869026</v>
      </c>
      <c r="B67747">
        <v>109.96892185486099</v>
      </c>
      <c r="C67747">
        <v>103.70621716725</v>
      </c>
    </row>
    <row r="67748" spans="1:3" ht="188.5" x14ac:dyDescent="0.35">
      <c r="A67748">
        <v>110.995314359899</v>
      </c>
      <c r="B67748" s="1" t="s">
        <v>3</v>
      </c>
      <c r="C67748">
        <v>104.134733992875</v>
      </c>
    </row>
    <row r="67749" spans="1:3" x14ac:dyDescent="0.35">
      <c r="A67749">
        <v>110.31362432548499</v>
      </c>
      <c r="B67749">
        <v>113.691190329958</v>
      </c>
      <c r="C67749">
        <v>104.020405543308</v>
      </c>
    </row>
    <row r="67750" spans="1:3" ht="188.5" x14ac:dyDescent="0.35">
      <c r="A67750">
        <v>110.96930976727199</v>
      </c>
      <c r="B67750" s="1" t="s">
        <v>3</v>
      </c>
      <c r="C67750">
        <v>103.99594942460401</v>
      </c>
    </row>
    <row r="67751" spans="1:3" x14ac:dyDescent="0.35">
      <c r="A67751">
        <v>105.78507087968801</v>
      </c>
      <c r="B67751">
        <v>103.236696555458</v>
      </c>
      <c r="C67751">
        <v>104.164947714907</v>
      </c>
    </row>
    <row r="67752" spans="1:3" x14ac:dyDescent="0.35">
      <c r="A67752">
        <v>110.96930976727199</v>
      </c>
      <c r="B67752">
        <v>109.452351054997</v>
      </c>
      <c r="C67752">
        <v>103.789630144084</v>
      </c>
    </row>
    <row r="67753" spans="1:3" x14ac:dyDescent="0.35">
      <c r="A67753">
        <v>105.78507087968801</v>
      </c>
      <c r="B67753">
        <v>105.997476048891</v>
      </c>
      <c r="C67753">
        <v>103.792021314617</v>
      </c>
    </row>
    <row r="67754" spans="1:3" x14ac:dyDescent="0.35">
      <c r="A67754">
        <v>110.736105830569</v>
      </c>
      <c r="B67754">
        <v>110.238808505078</v>
      </c>
      <c r="C67754">
        <v>103.92135002626399</v>
      </c>
    </row>
    <row r="67755" spans="1:3" x14ac:dyDescent="0.35">
      <c r="A67755">
        <v>110.955885315811</v>
      </c>
      <c r="B67755">
        <v>105.069587633475</v>
      </c>
      <c r="C67755">
        <v>103.954106492319</v>
      </c>
    </row>
    <row r="67756" spans="1:3" x14ac:dyDescent="0.35">
      <c r="A67756">
        <v>110.736105830569</v>
      </c>
      <c r="B67756">
        <v>113.359089629705</v>
      </c>
      <c r="C67756">
        <v>103.81909845181499</v>
      </c>
    </row>
    <row r="67757" spans="1:3" x14ac:dyDescent="0.35">
      <c r="A67757">
        <v>110.955885315811</v>
      </c>
      <c r="B67757">
        <v>112.496619337791</v>
      </c>
      <c r="C67757">
        <v>103.800313534517</v>
      </c>
    </row>
    <row r="67758" spans="1:3" x14ac:dyDescent="0.35">
      <c r="A67758">
        <v>109.438271033063</v>
      </c>
      <c r="B67758">
        <v>112.088015328968</v>
      </c>
      <c r="C67758">
        <v>104.08261890361599</v>
      </c>
    </row>
    <row r="67759" spans="1:3" x14ac:dyDescent="0.35">
      <c r="A67759">
        <v>110.659016857837</v>
      </c>
      <c r="B67759">
        <v>105.52560882802599</v>
      </c>
      <c r="C67759">
        <v>103.74880417025</v>
      </c>
    </row>
    <row r="67760" spans="1:3" x14ac:dyDescent="0.35">
      <c r="A67760">
        <v>109.53911957695399</v>
      </c>
      <c r="B67760">
        <v>111.441933390968</v>
      </c>
      <c r="C67760">
        <v>103.894518037552</v>
      </c>
    </row>
    <row r="67761" spans="1:3" x14ac:dyDescent="0.35">
      <c r="A67761">
        <v>110.53823072466901</v>
      </c>
      <c r="B67761">
        <v>108.16568468272099</v>
      </c>
      <c r="C67761">
        <v>103.40718332268</v>
      </c>
    </row>
    <row r="67762" spans="1:3" x14ac:dyDescent="0.35">
      <c r="A67762">
        <v>109.317330634971</v>
      </c>
      <c r="B67762">
        <v>113.382285661295</v>
      </c>
      <c r="C67762">
        <v>104.425114430099</v>
      </c>
    </row>
    <row r="67763" spans="1:3" x14ac:dyDescent="0.35">
      <c r="A67763">
        <v>108.930564603516</v>
      </c>
      <c r="B67763">
        <v>103.33583337371201</v>
      </c>
      <c r="C67763">
        <v>103.237504925539</v>
      </c>
    </row>
    <row r="67764" spans="1:3" x14ac:dyDescent="0.35">
      <c r="A67764">
        <v>109.168894785994</v>
      </c>
      <c r="B67764">
        <v>110.830881681242</v>
      </c>
      <c r="C67764">
        <v>100.30483185822099</v>
      </c>
    </row>
    <row r="67765" spans="1:3" x14ac:dyDescent="0.35">
      <c r="A67765">
        <v>110.227432356112</v>
      </c>
      <c r="B67765">
        <v>106.398775289903</v>
      </c>
      <c r="C67765">
        <v>89.785591076547306</v>
      </c>
    </row>
    <row r="67766" spans="1:3" x14ac:dyDescent="0.35">
      <c r="A67766">
        <v>111.7875689103</v>
      </c>
      <c r="B67766">
        <v>107.998415686225</v>
      </c>
      <c r="C67766">
        <v>97.113655130932997</v>
      </c>
    </row>
    <row r="67767" spans="1:3" x14ac:dyDescent="0.35">
      <c r="A67767">
        <v>112.35900821857101</v>
      </c>
      <c r="B67767">
        <v>116.899836101631</v>
      </c>
      <c r="C67767">
        <v>91.941104875191996</v>
      </c>
    </row>
    <row r="67768" spans="1:3" x14ac:dyDescent="0.35">
      <c r="A67768">
        <v>108.788813073886</v>
      </c>
      <c r="B67768">
        <v>113.325006337369</v>
      </c>
      <c r="C67768">
        <v>102.88865360460601</v>
      </c>
    </row>
    <row r="67769" spans="1:3" x14ac:dyDescent="0.35">
      <c r="A67769">
        <v>110.544713666676</v>
      </c>
      <c r="B67769">
        <v>116.218195408968</v>
      </c>
      <c r="C67769" t="s">
        <v>4</v>
      </c>
    </row>
    <row r="67770" spans="1:3" x14ac:dyDescent="0.35">
      <c r="A67770">
        <v>109.694210341949</v>
      </c>
      <c r="B67770">
        <v>114.012104898663</v>
      </c>
      <c r="C67770">
        <v>104.14536777413301</v>
      </c>
    </row>
    <row r="67771" spans="1:3" x14ac:dyDescent="0.35">
      <c r="A67771">
        <v>110.79262280083501</v>
      </c>
      <c r="B67771">
        <v>116.495775252485</v>
      </c>
      <c r="C67771">
        <v>101.631473296219</v>
      </c>
    </row>
    <row r="67772" spans="1:3" x14ac:dyDescent="0.35">
      <c r="A67772">
        <v>108.65101790502401</v>
      </c>
      <c r="B67772">
        <v>114.00713404050499</v>
      </c>
      <c r="C67772">
        <v>103.32159652207</v>
      </c>
    </row>
    <row r="67773" spans="1:3" x14ac:dyDescent="0.35">
      <c r="A67773">
        <v>110.593895495251</v>
      </c>
      <c r="B67773">
        <v>112.62793217448601</v>
      </c>
      <c r="C67773">
        <v>105.598641622529</v>
      </c>
    </row>
    <row r="67774" spans="1:3" x14ac:dyDescent="0.35">
      <c r="A67774">
        <v>110.71918967481101</v>
      </c>
      <c r="B67774">
        <v>114.902042001346</v>
      </c>
      <c r="C67774">
        <v>104.563433353157</v>
      </c>
    </row>
    <row r="67775" spans="1:3" x14ac:dyDescent="0.35">
      <c r="A67775">
        <v>111.224840730371</v>
      </c>
      <c r="B67775">
        <v>115.63536838360299</v>
      </c>
      <c r="C67775">
        <v>104.649693401825</v>
      </c>
    </row>
    <row r="67776" spans="1:3" x14ac:dyDescent="0.35">
      <c r="A67776">
        <v>109.14698749976201</v>
      </c>
      <c r="B67776">
        <v>113.692051140855</v>
      </c>
      <c r="C67776">
        <v>106.32699861619</v>
      </c>
    </row>
    <row r="67777" spans="1:3" x14ac:dyDescent="0.35">
      <c r="A67777">
        <v>110.364586554593</v>
      </c>
      <c r="B67777">
        <v>116.807545251351</v>
      </c>
      <c r="C67777">
        <v>104.190437537593</v>
      </c>
    </row>
    <row r="67778" spans="1:3" x14ac:dyDescent="0.35">
      <c r="A67778">
        <v>110.63140633116799</v>
      </c>
      <c r="B67778">
        <v>114.277467559703</v>
      </c>
      <c r="C67778">
        <v>104.680020750079</v>
      </c>
    </row>
    <row r="67779" spans="1:3" x14ac:dyDescent="0.35">
      <c r="A67779">
        <v>110.315876055296</v>
      </c>
      <c r="B67779">
        <v>112.428956576644</v>
      </c>
      <c r="C67779">
        <v>103.51314291516501</v>
      </c>
    </row>
    <row r="67780" spans="1:3" x14ac:dyDescent="0.35">
      <c r="A67780">
        <v>108.568447996225</v>
      </c>
      <c r="B67780">
        <v>115.69277920105201</v>
      </c>
      <c r="C67780">
        <v>106.226106772374</v>
      </c>
    </row>
    <row r="67781" spans="1:3" x14ac:dyDescent="0.35">
      <c r="A67781">
        <v>110.048059141772</v>
      </c>
      <c r="B67781">
        <v>109.049501943552</v>
      </c>
      <c r="C67781">
        <v>106.304150195899</v>
      </c>
    </row>
    <row r="67782" spans="1:3" x14ac:dyDescent="0.35">
      <c r="A67782">
        <v>111.30148741812999</v>
      </c>
      <c r="B67782">
        <v>117.48141110223</v>
      </c>
      <c r="C67782">
        <v>108.28250694244601</v>
      </c>
    </row>
    <row r="67783" spans="1:3" x14ac:dyDescent="0.35">
      <c r="A67783">
        <v>111.69478831146201</v>
      </c>
      <c r="B67783">
        <v>115.98721156904899</v>
      </c>
      <c r="C67783">
        <v>110.317759557382</v>
      </c>
    </row>
    <row r="67784" spans="1:3" x14ac:dyDescent="0.35">
      <c r="A67784">
        <v>108.996453700426</v>
      </c>
      <c r="B67784">
        <v>116.512576513664</v>
      </c>
      <c r="C67784">
        <v>104.303590470722</v>
      </c>
    </row>
    <row r="67785" spans="1:3" x14ac:dyDescent="0.35">
      <c r="A67785">
        <v>110.869312683079</v>
      </c>
      <c r="B67785">
        <v>109.593947071589</v>
      </c>
      <c r="C67785">
        <v>103.565787354807</v>
      </c>
    </row>
    <row r="67786" spans="1:3" x14ac:dyDescent="0.35">
      <c r="A67786">
        <v>111.04842926069</v>
      </c>
      <c r="B67786">
        <v>106.884859519485</v>
      </c>
      <c r="C67786">
        <v>115.09640843964399</v>
      </c>
    </row>
    <row r="67787" spans="1:3" x14ac:dyDescent="0.35">
      <c r="A67787">
        <v>110.20249297938</v>
      </c>
      <c r="B67787">
        <v>116.626057832713</v>
      </c>
      <c r="C67787">
        <v>111.933174771368</v>
      </c>
    </row>
    <row r="67788" spans="1:3" x14ac:dyDescent="0.35">
      <c r="A67788">
        <v>109.012993836508</v>
      </c>
      <c r="B67788">
        <v>112.790393725417</v>
      </c>
      <c r="C67788">
        <v>102.82450830551301</v>
      </c>
    </row>
    <row r="67789" spans="1:3" x14ac:dyDescent="0.35">
      <c r="A67789">
        <v>110.78375145755</v>
      </c>
      <c r="B67789">
        <v>113.007870386828</v>
      </c>
      <c r="C67789">
        <v>110.690259491134</v>
      </c>
    </row>
    <row r="67790" spans="1:3" x14ac:dyDescent="0.35">
      <c r="A67790">
        <v>110.583994784911</v>
      </c>
      <c r="B67790">
        <v>111.895642990607</v>
      </c>
      <c r="C67790">
        <v>105.53616166609901</v>
      </c>
    </row>
    <row r="67791" spans="1:3" x14ac:dyDescent="0.35">
      <c r="A67791">
        <v>112.500304524673</v>
      </c>
      <c r="B67791">
        <v>114.94090424824699</v>
      </c>
      <c r="C67791">
        <v>103.675771258373</v>
      </c>
    </row>
    <row r="67792" spans="1:3" x14ac:dyDescent="0.35">
      <c r="A67792">
        <v>109.49970239720599</v>
      </c>
      <c r="B67792">
        <v>113.979499527215</v>
      </c>
      <c r="C67792">
        <v>103.29799761657</v>
      </c>
    </row>
    <row r="67793" spans="1:3" x14ac:dyDescent="0.35">
      <c r="A67793">
        <v>109.289054255314</v>
      </c>
      <c r="B67793">
        <v>112.24003153839</v>
      </c>
      <c r="C67793">
        <v>100.48206355923099</v>
      </c>
    </row>
    <row r="67794" spans="1:3" x14ac:dyDescent="0.35">
      <c r="A67794">
        <v>109.95865817702</v>
      </c>
      <c r="B67794">
        <v>114.286274190027</v>
      </c>
      <c r="C67794">
        <v>102.67424263353401</v>
      </c>
    </row>
    <row r="67795" spans="1:3" x14ac:dyDescent="0.35">
      <c r="A67795">
        <v>110.173755371173</v>
      </c>
      <c r="B67795">
        <v>113.983963794446</v>
      </c>
      <c r="C67795">
        <v>104.572147976468</v>
      </c>
    </row>
    <row r="67796" spans="1:3" x14ac:dyDescent="0.35">
      <c r="A67796">
        <v>109.34975937104601</v>
      </c>
      <c r="B67796">
        <v>113.98917117193901</v>
      </c>
      <c r="C67796">
        <v>104.02084606952999</v>
      </c>
    </row>
    <row r="67797" spans="1:3" x14ac:dyDescent="0.35">
      <c r="A67797">
        <v>109.348846596873</v>
      </c>
      <c r="B67797">
        <v>108.976000328826</v>
      </c>
      <c r="C67797">
        <v>103.414150582628</v>
      </c>
    </row>
    <row r="67798" spans="1:3" x14ac:dyDescent="0.35">
      <c r="A67798">
        <v>111.424104728326</v>
      </c>
      <c r="B67798">
        <v>113.726177200519</v>
      </c>
      <c r="C67798">
        <v>104.423365937546</v>
      </c>
    </row>
    <row r="67799" spans="1:3" x14ac:dyDescent="0.35">
      <c r="A67799">
        <v>111.23052253523601</v>
      </c>
      <c r="B67799">
        <v>109.98522499996599</v>
      </c>
      <c r="C67799">
        <v>101.899434056579</v>
      </c>
    </row>
    <row r="67800" spans="1:3" x14ac:dyDescent="0.35">
      <c r="A67800">
        <v>108.258227186639</v>
      </c>
      <c r="B67800">
        <v>113.50460229278301</v>
      </c>
      <c r="C67800">
        <v>103.84618070104101</v>
      </c>
    </row>
    <row r="67801" spans="1:3" x14ac:dyDescent="0.35">
      <c r="A67801">
        <v>111.031102047961</v>
      </c>
      <c r="B67801">
        <v>110.37868441766101</v>
      </c>
      <c r="C67801">
        <v>104.387312765076</v>
      </c>
    </row>
    <row r="67802" spans="1:3" x14ac:dyDescent="0.35">
      <c r="A67802">
        <v>110.172009341639</v>
      </c>
      <c r="B67802">
        <v>112.775232628369</v>
      </c>
      <c r="C67802">
        <v>103.444597154996</v>
      </c>
    </row>
    <row r="67803" spans="1:3" x14ac:dyDescent="0.35">
      <c r="A67803">
        <v>110.611640144305</v>
      </c>
      <c r="B67803">
        <v>107.705433720535</v>
      </c>
      <c r="C67803">
        <v>104.547289302246</v>
      </c>
    </row>
    <row r="67804" spans="1:3" x14ac:dyDescent="0.35">
      <c r="A67804">
        <v>108.956598203173</v>
      </c>
      <c r="B67804">
        <v>112.765856701008</v>
      </c>
      <c r="C67804">
        <v>103.058081866886</v>
      </c>
    </row>
    <row r="67805" spans="1:3" x14ac:dyDescent="0.35">
      <c r="A67805">
        <v>110.72893764705201</v>
      </c>
      <c r="B67805">
        <v>107.041534745121</v>
      </c>
      <c r="C67805">
        <v>101.08315401757601</v>
      </c>
    </row>
    <row r="67806" spans="1:3" x14ac:dyDescent="0.35">
      <c r="A67806">
        <v>111.49387771414099</v>
      </c>
      <c r="B67806">
        <v>109.350256918263</v>
      </c>
      <c r="C67806">
        <v>104.579790207399</v>
      </c>
    </row>
    <row r="67807" spans="1:3" x14ac:dyDescent="0.35">
      <c r="A67807">
        <v>112.80007514785</v>
      </c>
      <c r="B67807">
        <v>119.759864261346</v>
      </c>
      <c r="C67807">
        <v>105.30927854150499</v>
      </c>
    </row>
    <row r="67808" spans="1:3" x14ac:dyDescent="0.35">
      <c r="A67808">
        <v>110.357302660512</v>
      </c>
      <c r="B67808">
        <v>116.778804839374</v>
      </c>
      <c r="C67808">
        <v>104.81521525853699</v>
      </c>
    </row>
    <row r="67809" spans="1:3" x14ac:dyDescent="0.35">
      <c r="A67809">
        <v>109.35766279678499</v>
      </c>
      <c r="B67809">
        <v>119.52586362436</v>
      </c>
      <c r="C67809">
        <v>103.498565797599</v>
      </c>
    </row>
    <row r="67810" spans="1:3" x14ac:dyDescent="0.35">
      <c r="A67810">
        <v>110.671391774463</v>
      </c>
      <c r="B67810">
        <v>112.66503845015301</v>
      </c>
      <c r="C67810">
        <v>104.074024911485</v>
      </c>
    </row>
    <row r="67811" spans="1:3" x14ac:dyDescent="0.35">
      <c r="A67811">
        <v>109.160558641249</v>
      </c>
      <c r="B67811">
        <v>114.35913976047399</v>
      </c>
      <c r="C67811">
        <v>103.718182611834</v>
      </c>
    </row>
    <row r="67812" spans="1:3" x14ac:dyDescent="0.35">
      <c r="A67812">
        <v>107.183342944443</v>
      </c>
      <c r="B67812">
        <v>113.455518277021</v>
      </c>
      <c r="C67812">
        <v>103.659777078405</v>
      </c>
    </row>
    <row r="67813" spans="1:3" x14ac:dyDescent="0.35">
      <c r="A67813">
        <v>109.50577406342801</v>
      </c>
      <c r="B67813">
        <v>112.828733147926</v>
      </c>
      <c r="C67813">
        <v>103.389208728751</v>
      </c>
    </row>
    <row r="67814" spans="1:3" x14ac:dyDescent="0.35">
      <c r="A67814">
        <v>110.648394116517</v>
      </c>
      <c r="B67814">
        <v>113.304024525172</v>
      </c>
      <c r="C67814">
        <v>104.18628842611901</v>
      </c>
    </row>
    <row r="67815" spans="1:3" x14ac:dyDescent="0.35">
      <c r="A67815">
        <v>110.98442607541</v>
      </c>
      <c r="B67815">
        <v>115.120522100648</v>
      </c>
      <c r="C67815">
        <v>107.534973032091</v>
      </c>
    </row>
    <row r="67816" spans="1:3" x14ac:dyDescent="0.35">
      <c r="A67816">
        <v>110.981620612892</v>
      </c>
      <c r="B67816">
        <v>110.77702742112299</v>
      </c>
      <c r="C67816">
        <v>105.095696662433</v>
      </c>
    </row>
    <row r="67817" spans="1:3" x14ac:dyDescent="0.35">
      <c r="A67817">
        <v>110.51081636895501</v>
      </c>
      <c r="B67817">
        <v>116.740618052687</v>
      </c>
      <c r="C67817">
        <v>108.505624718325</v>
      </c>
    </row>
    <row r="67818" spans="1:3" x14ac:dyDescent="0.35">
      <c r="A67818">
        <v>110.797024179941</v>
      </c>
      <c r="B67818">
        <v>116.22517958885901</v>
      </c>
      <c r="C67818">
        <v>103.11944771589501</v>
      </c>
    </row>
    <row r="67819" spans="1:3" x14ac:dyDescent="0.35">
      <c r="A67819">
        <v>112.72345324805499</v>
      </c>
      <c r="B67819">
        <v>110.526979656915</v>
      </c>
      <c r="C67819">
        <v>102.95451212601699</v>
      </c>
    </row>
    <row r="67820" spans="1:3" x14ac:dyDescent="0.35">
      <c r="A67820">
        <v>112.104151718262</v>
      </c>
      <c r="B67820">
        <v>107.719595744521</v>
      </c>
      <c r="C67820">
        <v>103.840942679202</v>
      </c>
    </row>
    <row r="67821" spans="1:3" x14ac:dyDescent="0.35">
      <c r="A67821">
        <v>111.69925024162499</v>
      </c>
      <c r="B67821">
        <v>109.98025919854901</v>
      </c>
      <c r="C67821">
        <v>101.241537401972</v>
      </c>
    </row>
    <row r="67822" spans="1:3" x14ac:dyDescent="0.35">
      <c r="A67822">
        <v>110.922342240704</v>
      </c>
      <c r="B67822">
        <v>105.546027405751</v>
      </c>
      <c r="C67822">
        <v>105.583081060569</v>
      </c>
    </row>
    <row r="67823" spans="1:3" x14ac:dyDescent="0.35">
      <c r="A67823">
        <v>111.078318856835</v>
      </c>
      <c r="B67823">
        <v>116.907355291295</v>
      </c>
      <c r="C67823">
        <v>105.69553291669</v>
      </c>
    </row>
    <row r="67824" spans="1:3" ht="188.5" x14ac:dyDescent="0.35">
      <c r="A67824">
        <v>109.963168774785</v>
      </c>
      <c r="B67824" s="1" t="s">
        <v>3</v>
      </c>
      <c r="C67824">
        <v>99.957508181144206</v>
      </c>
    </row>
    <row r="67825" spans="1:3" x14ac:dyDescent="0.35">
      <c r="A67825">
        <v>109.579243140299</v>
      </c>
      <c r="B67825">
        <v>121.05325386843199</v>
      </c>
      <c r="C67825">
        <v>104.563129263563</v>
      </c>
    </row>
    <row r="67826" spans="1:3" ht="188.5" x14ac:dyDescent="0.35">
      <c r="A67826">
        <v>111.708449664578</v>
      </c>
      <c r="B67826" s="1" t="s">
        <v>3</v>
      </c>
      <c r="C67826">
        <v>103.836034353701</v>
      </c>
    </row>
    <row r="67827" spans="1:3" x14ac:dyDescent="0.35">
      <c r="A67827">
        <v>112.10841477305</v>
      </c>
      <c r="B67827">
        <v>117.974416230895</v>
      </c>
      <c r="C67827">
        <v>102.40885936359101</v>
      </c>
    </row>
    <row r="67828" spans="1:3" ht="188.5" x14ac:dyDescent="0.35">
      <c r="A67828">
        <v>111.60960472621301</v>
      </c>
      <c r="B67828" s="1" t="s">
        <v>3</v>
      </c>
      <c r="C67828">
        <v>109.577791047914</v>
      </c>
    </row>
    <row r="67829" spans="1:3" x14ac:dyDescent="0.35">
      <c r="A67829">
        <v>110.854934417677</v>
      </c>
      <c r="B67829">
        <v>118.108638312018</v>
      </c>
      <c r="C67829">
        <v>102.61311743243</v>
      </c>
    </row>
    <row r="67830" spans="1:3" ht="188.5" x14ac:dyDescent="0.35">
      <c r="A67830">
        <v>112.043553265832</v>
      </c>
      <c r="B67830" s="1" t="s">
        <v>3</v>
      </c>
      <c r="C67830" s="1" t="s">
        <v>3</v>
      </c>
    </row>
    <row r="67831" spans="1:3" ht="188.5" x14ac:dyDescent="0.35">
      <c r="A67831">
        <v>112.924033957031</v>
      </c>
      <c r="B67831">
        <v>112.25298672148899</v>
      </c>
      <c r="C67831" s="1" t="s">
        <v>3</v>
      </c>
    </row>
    <row r="67832" spans="1:3" ht="188.5" x14ac:dyDescent="0.35">
      <c r="A67832">
        <v>109.981402023607</v>
      </c>
      <c r="B67832" s="1" t="s">
        <v>3</v>
      </c>
      <c r="C67832" s="1" t="s">
        <v>3</v>
      </c>
    </row>
    <row r="67833" spans="1:3" ht="188.5" x14ac:dyDescent="0.35">
      <c r="A67833" s="1" t="s">
        <v>3</v>
      </c>
      <c r="B67833">
        <v>114.919905768814</v>
      </c>
      <c r="C67833" s="1" t="s">
        <v>3</v>
      </c>
    </row>
    <row r="67834" spans="1:3" ht="188.5" x14ac:dyDescent="0.35">
      <c r="A67834">
        <v>110.836211197417</v>
      </c>
      <c r="B67834" s="1" t="s">
        <v>3</v>
      </c>
      <c r="C67834" s="1" t="s">
        <v>3</v>
      </c>
    </row>
    <row r="67835" spans="1:3" ht="188.5" x14ac:dyDescent="0.35">
      <c r="A67835" s="1" t="s">
        <v>3</v>
      </c>
      <c r="B67835">
        <v>109.808992634125</v>
      </c>
      <c r="C67835" s="1" t="s">
        <v>3</v>
      </c>
    </row>
    <row r="67836" spans="1:3" ht="188.5" x14ac:dyDescent="0.35">
      <c r="A67836">
        <v>110.77490790937399</v>
      </c>
      <c r="B67836" s="1" t="s">
        <v>3</v>
      </c>
      <c r="C67836" s="1" t="s">
        <v>3</v>
      </c>
    </row>
    <row r="67837" spans="1:3" ht="188.5" x14ac:dyDescent="0.35">
      <c r="A67837" s="1" t="s">
        <v>3</v>
      </c>
      <c r="B67837">
        <v>109.34929040393099</v>
      </c>
      <c r="C67837" s="1" t="s">
        <v>3</v>
      </c>
    </row>
    <row r="67838" spans="1:3" ht="188.5" x14ac:dyDescent="0.35">
      <c r="A67838">
        <v>111.946199396342</v>
      </c>
      <c r="B67838" s="1" t="s">
        <v>3</v>
      </c>
      <c r="C67838" s="1" t="s">
        <v>3</v>
      </c>
    </row>
    <row r="67839" spans="1:3" ht="188.5" x14ac:dyDescent="0.35">
      <c r="A67839" s="1" t="s">
        <v>3</v>
      </c>
      <c r="B67839">
        <v>110.891733220585</v>
      </c>
      <c r="C67839" s="1" t="s">
        <v>3</v>
      </c>
    </row>
    <row r="67840" spans="1:3" ht="188.5" x14ac:dyDescent="0.35">
      <c r="A67840">
        <v>109.977042420366</v>
      </c>
      <c r="B67840" s="1" t="s">
        <v>3</v>
      </c>
      <c r="C67840">
        <v>104.49744382211399</v>
      </c>
    </row>
    <row r="67841" spans="1:3" ht="188.5" x14ac:dyDescent="0.35">
      <c r="A67841" s="1" t="s">
        <v>3</v>
      </c>
      <c r="B67841">
        <v>119.302920129136</v>
      </c>
      <c r="C67841">
        <v>103.984758470142</v>
      </c>
    </row>
    <row r="67842" spans="1:3" ht="188.5" x14ac:dyDescent="0.35">
      <c r="A67842">
        <v>110.479010819604</v>
      </c>
      <c r="B67842" s="1" t="s">
        <v>3</v>
      </c>
      <c r="C67842">
        <v>103.37814610878701</v>
      </c>
    </row>
    <row r="67843" spans="1:3" ht="188.5" x14ac:dyDescent="0.35">
      <c r="A67843" s="1" t="s">
        <v>3</v>
      </c>
      <c r="B67843">
        <v>116.85701450549401</v>
      </c>
      <c r="C67843">
        <v>103.736393595583</v>
      </c>
    </row>
    <row r="67844" spans="1:3" ht="188.5" x14ac:dyDescent="0.35">
      <c r="A67844">
        <v>110.696736652711</v>
      </c>
      <c r="B67844" s="1" t="s">
        <v>3</v>
      </c>
      <c r="C67844">
        <v>104.85319189847</v>
      </c>
    </row>
    <row r="67845" spans="1:3" ht="188.5" x14ac:dyDescent="0.35">
      <c r="A67845" s="1" t="s">
        <v>3</v>
      </c>
      <c r="B67845">
        <v>115.827172596965</v>
      </c>
      <c r="C67845">
        <v>103.534970565626</v>
      </c>
    </row>
    <row r="67846" spans="1:3" ht="188.5" x14ac:dyDescent="0.35">
      <c r="A67846">
        <v>110.242226860447</v>
      </c>
      <c r="B67846" s="1" t="s">
        <v>3</v>
      </c>
      <c r="C67846">
        <v>104.996798125843</v>
      </c>
    </row>
    <row r="67847" spans="1:3" ht="188.5" x14ac:dyDescent="0.35">
      <c r="A67847" s="1" t="s">
        <v>3</v>
      </c>
      <c r="B67847">
        <v>113.053729269909</v>
      </c>
      <c r="C67847">
        <v>104.600043984773</v>
      </c>
    </row>
    <row r="67848" spans="1:3" ht="188.5" x14ac:dyDescent="0.35">
      <c r="A67848">
        <v>110.963401379139</v>
      </c>
      <c r="B67848" s="1" t="s">
        <v>3</v>
      </c>
      <c r="C67848">
        <v>104.274538364817</v>
      </c>
    </row>
    <row r="67849" spans="1:3" ht="188.5" x14ac:dyDescent="0.35">
      <c r="A67849" s="1" t="s">
        <v>3</v>
      </c>
      <c r="B67849">
        <v>114.99020371275</v>
      </c>
      <c r="C67849">
        <v>103.701161165245</v>
      </c>
    </row>
    <row r="67850" spans="1:3" ht="188.5" x14ac:dyDescent="0.35">
      <c r="A67850">
        <v>110.445308531268</v>
      </c>
      <c r="B67850" s="1" t="s">
        <v>3</v>
      </c>
      <c r="C67850">
        <v>103.380824312613</v>
      </c>
    </row>
    <row r="67851" spans="1:3" ht="188.5" x14ac:dyDescent="0.35">
      <c r="A67851" s="1" t="s">
        <v>3</v>
      </c>
      <c r="B67851">
        <v>111.810914442138</v>
      </c>
      <c r="C67851">
        <v>103.259418834445</v>
      </c>
    </row>
    <row r="67852" spans="1:3" ht="188.5" x14ac:dyDescent="0.35">
      <c r="A67852">
        <v>110.33917562232701</v>
      </c>
      <c r="B67852" s="1" t="s">
        <v>3</v>
      </c>
      <c r="C67852">
        <v>104.74767890911301</v>
      </c>
    </row>
    <row r="67853" spans="1:3" ht="188.5" x14ac:dyDescent="0.35">
      <c r="A67853" s="1" t="s">
        <v>3</v>
      </c>
      <c r="B67853">
        <v>114.580783582378</v>
      </c>
      <c r="C67853">
        <v>103.965717276273</v>
      </c>
    </row>
    <row r="67854" spans="1:3" x14ac:dyDescent="0.35">
      <c r="A67854">
        <v>111.347999738553</v>
      </c>
      <c r="B67854">
        <v>113.177021141122</v>
      </c>
      <c r="C67854">
        <v>104.614133492074</v>
      </c>
    </row>
    <row r="67855" spans="1:3" ht="188.5" x14ac:dyDescent="0.35">
      <c r="A67855" s="1" t="s">
        <v>3</v>
      </c>
      <c r="B67855">
        <v>113.218421143271</v>
      </c>
      <c r="C67855">
        <v>104.74433065154</v>
      </c>
    </row>
    <row r="67856" spans="1:3" x14ac:dyDescent="0.35">
      <c r="A67856">
        <v>110.63285718497301</v>
      </c>
      <c r="B67856">
        <v>114.454087294169</v>
      </c>
      <c r="C67856">
        <v>102.15487327174201</v>
      </c>
    </row>
    <row r="67857" spans="1:3" ht="188.5" x14ac:dyDescent="0.35">
      <c r="A67857" s="1" t="s">
        <v>3</v>
      </c>
      <c r="B67857">
        <v>113.83833240484201</v>
      </c>
      <c r="C67857">
        <v>104.080699054799</v>
      </c>
    </row>
    <row r="67858" spans="1:3" x14ac:dyDescent="0.35">
      <c r="A67858">
        <v>111.78587328461001</v>
      </c>
      <c r="B67858">
        <v>115.616716220046</v>
      </c>
      <c r="C67858">
        <v>105.71496661696899</v>
      </c>
    </row>
    <row r="67859" spans="1:3" ht="188.5" x14ac:dyDescent="0.35">
      <c r="A67859" s="1" t="s">
        <v>3</v>
      </c>
      <c r="B67859">
        <v>114.316708672586</v>
      </c>
      <c r="C67859">
        <v>106.30065115754699</v>
      </c>
    </row>
    <row r="67860" spans="1:3" x14ac:dyDescent="0.35">
      <c r="A67860">
        <v>109.47842676347</v>
      </c>
      <c r="B67860">
        <v>114.923715501129</v>
      </c>
      <c r="C67860">
        <v>100.49074776933099</v>
      </c>
    </row>
    <row r="67861" spans="1:3" ht="188.5" x14ac:dyDescent="0.35">
      <c r="A67861" s="1" t="s">
        <v>3</v>
      </c>
      <c r="B67861">
        <v>113.892015075953</v>
      </c>
      <c r="C67861">
        <v>102.05110921637601</v>
      </c>
    </row>
    <row r="67862" spans="1:3" x14ac:dyDescent="0.35">
      <c r="A67862">
        <v>111.426641686401</v>
      </c>
      <c r="B67862">
        <v>113.45381979115901</v>
      </c>
      <c r="C67862">
        <v>102.235274710236</v>
      </c>
    </row>
    <row r="67863" spans="1:3" ht="188.5" x14ac:dyDescent="0.35">
      <c r="A67863" s="1" t="s">
        <v>3</v>
      </c>
      <c r="B67863">
        <v>115.143119193275</v>
      </c>
      <c r="C67863">
        <v>101.891562090712</v>
      </c>
    </row>
    <row r="67864" spans="1:3" x14ac:dyDescent="0.35">
      <c r="A67864">
        <v>110.329522953245</v>
      </c>
      <c r="B67864">
        <v>113.913161503171</v>
      </c>
      <c r="C67864">
        <v>79.375432420941905</v>
      </c>
    </row>
    <row r="67865" spans="1:3" ht="188.5" x14ac:dyDescent="0.35">
      <c r="A67865" s="1" t="s">
        <v>3</v>
      </c>
      <c r="B67865">
        <v>114.667921727514</v>
      </c>
      <c r="C67865">
        <v>104.619332256673</v>
      </c>
    </row>
    <row r="67866" spans="1:3" x14ac:dyDescent="0.35">
      <c r="A67866">
        <v>111.24646577669699</v>
      </c>
      <c r="B67866">
        <v>112.73861474124401</v>
      </c>
      <c r="C67866">
        <v>111.298464400729</v>
      </c>
    </row>
    <row r="67867" spans="1:3" ht="188.5" x14ac:dyDescent="0.35">
      <c r="A67867" s="1" t="s">
        <v>3</v>
      </c>
      <c r="B67867">
        <v>113.90451500766299</v>
      </c>
      <c r="C67867">
        <v>112.232698181228</v>
      </c>
    </row>
    <row r="67868" spans="1:3" x14ac:dyDescent="0.35">
      <c r="A67868">
        <v>110.017662767654</v>
      </c>
      <c r="B67868">
        <v>113.975739767352</v>
      </c>
      <c r="C67868">
        <v>110.39427096968799</v>
      </c>
    </row>
    <row r="67869" spans="1:3" ht="188.5" x14ac:dyDescent="0.35">
      <c r="A67869" s="1" t="s">
        <v>3</v>
      </c>
      <c r="B67869">
        <v>114.015903513537</v>
      </c>
      <c r="C67869">
        <v>113.066206142715</v>
      </c>
    </row>
    <row r="67870" spans="1:3" x14ac:dyDescent="0.35">
      <c r="A67870">
        <v>111.133986349805</v>
      </c>
      <c r="B67870">
        <v>115.113668792705</v>
      </c>
      <c r="C67870">
        <v>103.79341241423199</v>
      </c>
    </row>
    <row r="67871" spans="1:3" ht="188.5" x14ac:dyDescent="0.35">
      <c r="A67871" s="1" t="s">
        <v>3</v>
      </c>
      <c r="B67871">
        <v>114.10108027884201</v>
      </c>
      <c r="C67871">
        <v>103.991629399999</v>
      </c>
    </row>
    <row r="67872" spans="1:3" x14ac:dyDescent="0.35">
      <c r="A67872">
        <v>110.21063199880599</v>
      </c>
      <c r="B67872">
        <v>114.101770231367</v>
      </c>
      <c r="C67872">
        <v>103.64982248825299</v>
      </c>
    </row>
    <row r="67873" spans="1:3" ht="188.5" x14ac:dyDescent="0.35">
      <c r="A67873" s="1" t="s">
        <v>3</v>
      </c>
      <c r="B67873">
        <v>114.372667086085</v>
      </c>
      <c r="C67873">
        <v>103.897261151641</v>
      </c>
    </row>
    <row r="67874" spans="1:3" x14ac:dyDescent="0.35">
      <c r="A67874">
        <v>112.04522449373999</v>
      </c>
      <c r="B67874">
        <v>114.117154842039</v>
      </c>
      <c r="C67874">
        <v>103.98201732851</v>
      </c>
    </row>
    <row r="67875" spans="1:3" ht="188.5" x14ac:dyDescent="0.35">
      <c r="A67875" s="1" t="s">
        <v>3</v>
      </c>
      <c r="B67875">
        <v>114.07487164763199</v>
      </c>
      <c r="C67875">
        <v>103.02060010130501</v>
      </c>
    </row>
    <row r="67876" spans="1:3" x14ac:dyDescent="0.35">
      <c r="A67876">
        <v>111.778571561931</v>
      </c>
      <c r="B67876">
        <v>113.82465472315</v>
      </c>
      <c r="C67876">
        <v>99.979132758743702</v>
      </c>
    </row>
    <row r="67877" spans="1:3" ht="188.5" x14ac:dyDescent="0.35">
      <c r="A67877" s="1" t="s">
        <v>3</v>
      </c>
      <c r="B67877">
        <v>115.49520976946199</v>
      </c>
      <c r="C67877" t="s">
        <v>4</v>
      </c>
    </row>
    <row r="67878" spans="1:3" x14ac:dyDescent="0.35">
      <c r="A67878">
        <v>110.249724663615</v>
      </c>
      <c r="B67878">
        <v>116.316417701966</v>
      </c>
      <c r="C67878">
        <v>101.382985341016</v>
      </c>
    </row>
    <row r="67879" spans="1:3" ht="188.5" x14ac:dyDescent="0.35">
      <c r="A67879" s="1" t="s">
        <v>3</v>
      </c>
      <c r="B67879">
        <v>114.848765697491</v>
      </c>
      <c r="C67879" t="s">
        <v>4</v>
      </c>
    </row>
    <row r="67880" spans="1:3" x14ac:dyDescent="0.35">
      <c r="A67880">
        <v>111.452460163124</v>
      </c>
      <c r="B67880">
        <v>115.807064198901</v>
      </c>
      <c r="C67880">
        <v>103.133828992763</v>
      </c>
    </row>
    <row r="67881" spans="1:3" ht="188.5" x14ac:dyDescent="0.35">
      <c r="A67881" s="1" t="s">
        <v>3</v>
      </c>
      <c r="B67881">
        <v>114.633867151422</v>
      </c>
      <c r="C67881">
        <v>106.56117467569</v>
      </c>
    </row>
    <row r="67882" spans="1:3" x14ac:dyDescent="0.35">
      <c r="A67882">
        <v>110.361609641341</v>
      </c>
      <c r="B67882">
        <v>112.804813543009</v>
      </c>
      <c r="C67882">
        <v>102.844898992903</v>
      </c>
    </row>
    <row r="67883" spans="1:3" ht="188.5" x14ac:dyDescent="0.35">
      <c r="A67883" s="1" t="s">
        <v>3</v>
      </c>
      <c r="B67883">
        <v>113.92142323519199</v>
      </c>
      <c r="C67883">
        <v>99.244379698106997</v>
      </c>
    </row>
    <row r="67884" spans="1:3" x14ac:dyDescent="0.35">
      <c r="A67884">
        <v>112.219457587588</v>
      </c>
      <c r="B67884">
        <v>117.066733773338</v>
      </c>
      <c r="C67884">
        <v>102.95220500521199</v>
      </c>
    </row>
    <row r="67885" spans="1:3" ht="188.5" x14ac:dyDescent="0.35">
      <c r="A67885" s="1" t="s">
        <v>3</v>
      </c>
      <c r="B67885">
        <v>117.638910844891</v>
      </c>
      <c r="C67885">
        <v>100.944146352112</v>
      </c>
    </row>
    <row r="67886" spans="1:3" x14ac:dyDescent="0.35">
      <c r="A67886">
        <v>110.50060316973099</v>
      </c>
      <c r="B67886">
        <v>115.00556021648499</v>
      </c>
      <c r="C67886">
        <v>104.425186838481</v>
      </c>
    </row>
    <row r="67887" spans="1:3" x14ac:dyDescent="0.35">
      <c r="A67887">
        <v>110.322350807899</v>
      </c>
      <c r="B67887">
        <v>117.659685236136</v>
      </c>
      <c r="C67887">
        <v>102.359376383122</v>
      </c>
    </row>
    <row r="67888" spans="1:3" x14ac:dyDescent="0.35">
      <c r="A67888">
        <v>109.05204075655899</v>
      </c>
      <c r="B67888">
        <v>113.73719373246</v>
      </c>
      <c r="C67888">
        <v>104.430992358428</v>
      </c>
    </row>
    <row r="67889" spans="1:3" x14ac:dyDescent="0.35">
      <c r="A67889">
        <v>110.06950819175999</v>
      </c>
      <c r="B67889">
        <v>115.478964357217</v>
      </c>
      <c r="C67889">
        <v>101.75445622754199</v>
      </c>
    </row>
    <row r="67890" spans="1:3" x14ac:dyDescent="0.35">
      <c r="A67890">
        <v>110.799107500153</v>
      </c>
      <c r="B67890">
        <v>113.250769766999</v>
      </c>
      <c r="C67890">
        <v>104.187301200324</v>
      </c>
    </row>
    <row r="67891" spans="1:3" x14ac:dyDescent="0.35">
      <c r="A67891">
        <v>109.746424543065</v>
      </c>
      <c r="B67891">
        <v>112.992150613183</v>
      </c>
      <c r="C67891">
        <v>103.451719151494</v>
      </c>
    </row>
    <row r="67892" spans="1:3" x14ac:dyDescent="0.35">
      <c r="A67892">
        <v>103.515069583068</v>
      </c>
      <c r="B67892">
        <v>118.364905425331</v>
      </c>
      <c r="C67892">
        <v>102.506308521424</v>
      </c>
    </row>
    <row r="67893" spans="1:3" x14ac:dyDescent="0.35">
      <c r="A67893">
        <v>105.153535351922</v>
      </c>
      <c r="B67893">
        <v>114.84589176131399</v>
      </c>
      <c r="C67893">
        <v>102.80037501886299</v>
      </c>
    </row>
    <row r="67894" spans="1:3" x14ac:dyDescent="0.35">
      <c r="A67894">
        <v>110.208248768544</v>
      </c>
      <c r="B67894">
        <v>113.042020210801</v>
      </c>
      <c r="C67894">
        <v>103.226428973895</v>
      </c>
    </row>
    <row r="67895" spans="1:3" x14ac:dyDescent="0.35">
      <c r="A67895">
        <v>109.156275769286</v>
      </c>
      <c r="B67895">
        <v>115.28045648153601</v>
      </c>
      <c r="C67895">
        <v>102.42787274175799</v>
      </c>
    </row>
    <row r="67896" spans="1:3" x14ac:dyDescent="0.35">
      <c r="A67896">
        <v>109.359955043154</v>
      </c>
      <c r="B67896">
        <v>112.758886370387</v>
      </c>
      <c r="C67896">
        <v>103.644685685176</v>
      </c>
    </row>
    <row r="67897" spans="1:3" x14ac:dyDescent="0.35">
      <c r="A67897">
        <v>109.02722698753399</v>
      </c>
      <c r="B67897">
        <v>122.702160055159</v>
      </c>
      <c r="C67897">
        <v>102.071317235267</v>
      </c>
    </row>
    <row r="67898" spans="1:3" x14ac:dyDescent="0.35">
      <c r="A67898">
        <v>110.959131689337</v>
      </c>
      <c r="B67898">
        <v>120.546087346505</v>
      </c>
      <c r="C67898">
        <v>104.52993571926</v>
      </c>
    </row>
    <row r="67899" spans="1:3" x14ac:dyDescent="0.35">
      <c r="A67899">
        <v>109.605346369134</v>
      </c>
      <c r="B67899">
        <v>122.083802084502</v>
      </c>
      <c r="C67899">
        <v>104.510935591661</v>
      </c>
    </row>
    <row r="67900" spans="1:3" x14ac:dyDescent="0.35">
      <c r="A67900">
        <v>109.20414655812</v>
      </c>
      <c r="B67900">
        <v>119.33114266725499</v>
      </c>
      <c r="C67900">
        <v>101.558112800058</v>
      </c>
    </row>
    <row r="67901" spans="1:3" x14ac:dyDescent="0.35">
      <c r="A67901">
        <v>106.861541134939</v>
      </c>
      <c r="B67901">
        <v>109.62665069853701</v>
      </c>
      <c r="C67901">
        <v>105.047236253986</v>
      </c>
    </row>
    <row r="67902" spans="1:3" x14ac:dyDescent="0.35">
      <c r="A67902">
        <v>110.006261564273</v>
      </c>
      <c r="B67902">
        <v>109.943998649473</v>
      </c>
      <c r="C67902">
        <v>103.69057383464499</v>
      </c>
    </row>
    <row r="67903" spans="1:3" x14ac:dyDescent="0.35">
      <c r="A67903">
        <v>110.21125499516</v>
      </c>
      <c r="B67903">
        <v>109.94889864734699</v>
      </c>
      <c r="C67903">
        <v>102.81367026742799</v>
      </c>
    </row>
    <row r="67904" spans="1:3" x14ac:dyDescent="0.35">
      <c r="A67904">
        <v>110.03271018774799</v>
      </c>
      <c r="B67904">
        <v>109.899806026261</v>
      </c>
      <c r="C67904">
        <v>104.463206138033</v>
      </c>
    </row>
    <row r="67905" spans="1:3" x14ac:dyDescent="0.35">
      <c r="A67905">
        <v>109.457190361659</v>
      </c>
      <c r="B67905">
        <v>110.804762518358</v>
      </c>
      <c r="C67905">
        <v>103.487574097511</v>
      </c>
    </row>
    <row r="67906" spans="1:3" x14ac:dyDescent="0.35">
      <c r="A67906">
        <v>111.67179988492801</v>
      </c>
      <c r="B67906">
        <v>109.957036277811</v>
      </c>
      <c r="C67906">
        <v>103.417464067444</v>
      </c>
    </row>
    <row r="67907" spans="1:3" x14ac:dyDescent="0.35">
      <c r="A67907">
        <v>109.71640750396</v>
      </c>
      <c r="B67907">
        <v>117.378293712233</v>
      </c>
      <c r="C67907">
        <v>102.931371844762</v>
      </c>
    </row>
    <row r="67908" spans="1:3" x14ac:dyDescent="0.35">
      <c r="A67908">
        <v>110.761374752363</v>
      </c>
      <c r="B67908">
        <v>117.261773526879</v>
      </c>
      <c r="C67908">
        <v>105.532088425954</v>
      </c>
    </row>
    <row r="67909" spans="1:3" x14ac:dyDescent="0.35">
      <c r="A67909">
        <v>110.604640819778</v>
      </c>
      <c r="B67909">
        <v>117.214084495733</v>
      </c>
      <c r="C67909">
        <v>104.857634829437</v>
      </c>
    </row>
    <row r="67910" spans="1:3" x14ac:dyDescent="0.35">
      <c r="A67910">
        <v>109.725062902647</v>
      </c>
      <c r="B67910">
        <v>112.442642178518</v>
      </c>
      <c r="C67910">
        <v>104.319663052488</v>
      </c>
    </row>
    <row r="67911" spans="1:3" x14ac:dyDescent="0.35">
      <c r="A67911">
        <v>108.581177784636</v>
      </c>
      <c r="B67911">
        <v>117.471424731189</v>
      </c>
      <c r="C67911">
        <v>103.508294299563</v>
      </c>
    </row>
    <row r="67912" spans="1:3" x14ac:dyDescent="0.35">
      <c r="A67912">
        <v>111.087704184402</v>
      </c>
      <c r="B67912">
        <v>119.24009200870999</v>
      </c>
      <c r="C67912">
        <v>103.21151531022799</v>
      </c>
    </row>
    <row r="67913" spans="1:3" ht="188.5" x14ac:dyDescent="0.35">
      <c r="A67913" s="1" t="s">
        <v>3</v>
      </c>
      <c r="B67913">
        <v>114.62784325777599</v>
      </c>
      <c r="C67913">
        <v>107.537108452128</v>
      </c>
    </row>
    <row r="67914" spans="1:3" x14ac:dyDescent="0.35">
      <c r="A67914">
        <v>110.43669694622901</v>
      </c>
      <c r="B67914">
        <v>115.41980688925401</v>
      </c>
      <c r="C67914">
        <v>106.14448542470601</v>
      </c>
    </row>
    <row r="67915" spans="1:3" ht="188.5" x14ac:dyDescent="0.35">
      <c r="A67915" s="1" t="s">
        <v>3</v>
      </c>
      <c r="B67915">
        <v>117.35716916423701</v>
      </c>
      <c r="C67915">
        <v>108.387858272779</v>
      </c>
    </row>
    <row r="67916" spans="1:3" x14ac:dyDescent="0.35">
      <c r="A67916">
        <v>110.72289011647401</v>
      </c>
      <c r="B67916">
        <v>116.236777263943</v>
      </c>
      <c r="C67916">
        <v>105.93728359895</v>
      </c>
    </row>
    <row r="67917" spans="1:3" ht="188.5" x14ac:dyDescent="0.35">
      <c r="A67917" s="1" t="s">
        <v>3</v>
      </c>
      <c r="B67917">
        <v>117.01127305203499</v>
      </c>
      <c r="C67917">
        <v>105.19994223188201</v>
      </c>
    </row>
    <row r="67918" spans="1:3" x14ac:dyDescent="0.35">
      <c r="A67918">
        <v>109.419226598221</v>
      </c>
      <c r="B67918">
        <v>111.16954577082601</v>
      </c>
      <c r="C67918">
        <v>105.99076420225001</v>
      </c>
    </row>
    <row r="67919" spans="1:3" ht="188.5" x14ac:dyDescent="0.35">
      <c r="A67919" s="1" t="s">
        <v>3</v>
      </c>
      <c r="B67919">
        <v>117.962068394255</v>
      </c>
      <c r="C67919">
        <v>110.647390102944</v>
      </c>
    </row>
    <row r="67920" spans="1:3" x14ac:dyDescent="0.35">
      <c r="A67920">
        <v>110.879979136796</v>
      </c>
      <c r="B67920">
        <v>120.30499026253</v>
      </c>
      <c r="C67920">
        <v>105.15424644572499</v>
      </c>
    </row>
    <row r="67921" spans="1:3" ht="188.5" x14ac:dyDescent="0.35">
      <c r="A67921" s="1" t="s">
        <v>3</v>
      </c>
      <c r="B67921">
        <v>114.34591995097099</v>
      </c>
      <c r="C67921">
        <v>108.65025628368601</v>
      </c>
    </row>
    <row r="67922" spans="1:3" x14ac:dyDescent="0.35">
      <c r="A67922">
        <v>109.660714153649</v>
      </c>
      <c r="B67922">
        <v>115.860388696635</v>
      </c>
      <c r="C67922">
        <v>106.248848436412</v>
      </c>
    </row>
    <row r="67923" spans="1:3" x14ac:dyDescent="0.35">
      <c r="A67923">
        <v>110.672406887267</v>
      </c>
      <c r="B67923">
        <v>113.871274319028</v>
      </c>
      <c r="C67923">
        <v>106.830704686636</v>
      </c>
    </row>
    <row r="67924" spans="1:3" x14ac:dyDescent="0.35">
      <c r="A67924">
        <v>111.593145872392</v>
      </c>
      <c r="B67924">
        <v>119.211998428153</v>
      </c>
      <c r="C67924">
        <v>104.54299379987999</v>
      </c>
    </row>
    <row r="67925" spans="1:3" x14ac:dyDescent="0.35">
      <c r="A67925">
        <v>110.976939340643</v>
      </c>
      <c r="B67925">
        <v>112.520095046309</v>
      </c>
      <c r="C67925">
        <v>107.14391502037201</v>
      </c>
    </row>
    <row r="67926" spans="1:3" x14ac:dyDescent="0.35">
      <c r="A67926">
        <v>110.355387291586</v>
      </c>
      <c r="B67926">
        <v>115.549890880658</v>
      </c>
      <c r="C67926">
        <v>104.614219271587</v>
      </c>
    </row>
    <row r="67927" spans="1:3" x14ac:dyDescent="0.35">
      <c r="A67927">
        <v>109.891993981365</v>
      </c>
      <c r="B67927">
        <v>111.871151663205</v>
      </c>
      <c r="C67927">
        <v>108.383182189075</v>
      </c>
    </row>
    <row r="67928" spans="1:3" ht="188.5" x14ac:dyDescent="0.35">
      <c r="A67928">
        <v>111.03984712299901</v>
      </c>
      <c r="B67928">
        <v>112.29902899618899</v>
      </c>
      <c r="C67928" s="1" t="s">
        <v>3</v>
      </c>
    </row>
    <row r="67929" spans="1:3" ht="188.5" x14ac:dyDescent="0.35">
      <c r="A67929">
        <v>110.066460746654</v>
      </c>
      <c r="B67929">
        <v>114.601775278429</v>
      </c>
      <c r="C67929" s="1" t="s">
        <v>3</v>
      </c>
    </row>
    <row r="67930" spans="1:3" ht="188.5" x14ac:dyDescent="0.35">
      <c r="A67930">
        <v>111.426427969922</v>
      </c>
      <c r="B67930">
        <v>111.80264856081899</v>
      </c>
      <c r="C67930" s="1" t="s">
        <v>3</v>
      </c>
    </row>
    <row r="67931" spans="1:3" ht="188.5" x14ac:dyDescent="0.35">
      <c r="A67931">
        <v>109.060749187102</v>
      </c>
      <c r="B67931">
        <v>115.383782151953</v>
      </c>
      <c r="C67931" s="1" t="s">
        <v>3</v>
      </c>
    </row>
    <row r="67932" spans="1:3" ht="188.5" x14ac:dyDescent="0.35">
      <c r="A67932">
        <v>111.20207014275201</v>
      </c>
      <c r="B67932">
        <v>114.133059258204</v>
      </c>
      <c r="C67932" s="1" t="s">
        <v>3</v>
      </c>
    </row>
    <row r="67933" spans="1:3" ht="188.5" x14ac:dyDescent="0.35">
      <c r="A67933">
        <v>107.927120387766</v>
      </c>
      <c r="B67933">
        <v>110.892815875457</v>
      </c>
      <c r="C67933" s="1" t="s">
        <v>3</v>
      </c>
    </row>
    <row r="67934" spans="1:3" ht="188.5" x14ac:dyDescent="0.35">
      <c r="A67934">
        <v>109.883389002293</v>
      </c>
      <c r="B67934">
        <v>115.78079897951601</v>
      </c>
      <c r="C67934" s="1" t="s">
        <v>3</v>
      </c>
    </row>
    <row r="67935" spans="1:3" ht="188.5" x14ac:dyDescent="0.35">
      <c r="A67935">
        <v>111.025256621095</v>
      </c>
      <c r="B67935">
        <v>116.383163900931</v>
      </c>
      <c r="C67935" s="1" t="s">
        <v>3</v>
      </c>
    </row>
    <row r="67936" spans="1:3" ht="188.5" x14ac:dyDescent="0.35">
      <c r="A67936">
        <v>111.18847563855</v>
      </c>
      <c r="B67936">
        <v>113.628173421269</v>
      </c>
      <c r="C67936" s="1" t="s">
        <v>3</v>
      </c>
    </row>
    <row r="67937" spans="1:3" ht="188.5" x14ac:dyDescent="0.35">
      <c r="A67937">
        <v>111.067451738716</v>
      </c>
      <c r="B67937">
        <v>113.976112663322</v>
      </c>
      <c r="C67937" s="1" t="s">
        <v>3</v>
      </c>
    </row>
    <row r="67938" spans="1:3" ht="188.5" x14ac:dyDescent="0.35">
      <c r="A67938">
        <v>110.278790055676</v>
      </c>
      <c r="B67938">
        <v>114.437901106143</v>
      </c>
      <c r="C67938" s="1" t="s">
        <v>3</v>
      </c>
    </row>
    <row r="67939" spans="1:3" ht="188.5" x14ac:dyDescent="0.35">
      <c r="A67939">
        <v>109.619964976562</v>
      </c>
      <c r="B67939">
        <v>110.539076481186</v>
      </c>
      <c r="C67939" s="1" t="s">
        <v>3</v>
      </c>
    </row>
    <row r="67940" spans="1:3" ht="188.5" x14ac:dyDescent="0.35">
      <c r="A67940">
        <v>110.931572783989</v>
      </c>
      <c r="B67940">
        <v>110.89752519224101</v>
      </c>
      <c r="C67940" s="1" t="s">
        <v>3</v>
      </c>
    </row>
    <row r="67941" spans="1:3" ht="188.5" x14ac:dyDescent="0.35">
      <c r="A67941">
        <v>110.52964539399601</v>
      </c>
      <c r="B67941">
        <v>113.956046493288</v>
      </c>
      <c r="C67941" s="1" t="s">
        <v>3</v>
      </c>
    </row>
    <row r="67942" spans="1:3" ht="188.5" x14ac:dyDescent="0.35">
      <c r="A67942">
        <v>111.450045273547</v>
      </c>
      <c r="B67942">
        <v>113.096957382602</v>
      </c>
      <c r="C67942" s="1" t="s">
        <v>3</v>
      </c>
    </row>
    <row r="67943" spans="1:3" ht="188.5" x14ac:dyDescent="0.35">
      <c r="A67943">
        <v>109.472530355667</v>
      </c>
      <c r="B67943">
        <v>115.888824017624</v>
      </c>
      <c r="C67943" s="1" t="s">
        <v>3</v>
      </c>
    </row>
    <row r="67944" spans="1:3" ht="188.5" x14ac:dyDescent="0.35">
      <c r="A67944">
        <v>110.71441524514</v>
      </c>
      <c r="B67944">
        <v>114.437953590479</v>
      </c>
      <c r="C67944" s="1" t="s">
        <v>3</v>
      </c>
    </row>
    <row r="67945" spans="1:3" ht="188.5" x14ac:dyDescent="0.35">
      <c r="A67945">
        <v>110.042272674565</v>
      </c>
      <c r="B67945">
        <v>114.08116402137701</v>
      </c>
      <c r="C67945" s="1" t="s">
        <v>3</v>
      </c>
    </row>
    <row r="67946" spans="1:3" ht="188.5" x14ac:dyDescent="0.35">
      <c r="A67946">
        <v>109.002407956859</v>
      </c>
      <c r="B67946">
        <v>113.874896790432</v>
      </c>
      <c r="C67946" s="1" t="s">
        <v>3</v>
      </c>
    </row>
    <row r="67947" spans="1:3" ht="188.5" x14ac:dyDescent="0.35">
      <c r="A67947">
        <v>110.477334442657</v>
      </c>
      <c r="B67947">
        <v>108.49027406287</v>
      </c>
      <c r="C67947" s="1" t="s">
        <v>3</v>
      </c>
    </row>
    <row r="67948" spans="1:3" ht="188.5" x14ac:dyDescent="0.35">
      <c r="A67948">
        <v>110.88081847489801</v>
      </c>
      <c r="B67948">
        <v>112.833903990157</v>
      </c>
      <c r="C67948" s="1" t="s">
        <v>3</v>
      </c>
    </row>
    <row r="67949" spans="1:3" ht="188.5" x14ac:dyDescent="0.35">
      <c r="A67949">
        <v>111.51327598118</v>
      </c>
      <c r="B67949">
        <v>113.893050539166</v>
      </c>
      <c r="C67949" s="1" t="s">
        <v>3</v>
      </c>
    </row>
    <row r="67950" spans="1:3" ht="188.5" x14ac:dyDescent="0.35">
      <c r="A67950">
        <v>110.504094062447</v>
      </c>
      <c r="B67950">
        <v>112.637492457883</v>
      </c>
      <c r="C67950" s="1" t="s">
        <v>3</v>
      </c>
    </row>
    <row r="67951" spans="1:3" ht="188.5" x14ac:dyDescent="0.35">
      <c r="A67951">
        <v>110.080384216189</v>
      </c>
      <c r="B67951">
        <v>109.481145904275</v>
      </c>
      <c r="C67951" s="1" t="s">
        <v>3</v>
      </c>
    </row>
    <row r="67952" spans="1:3" ht="188.5" x14ac:dyDescent="0.35">
      <c r="A67952">
        <v>110.31149251740401</v>
      </c>
      <c r="B67952">
        <v>109.752536742738</v>
      </c>
      <c r="C67952" s="1" t="s">
        <v>3</v>
      </c>
    </row>
    <row r="67953" spans="1:3" ht="188.5" x14ac:dyDescent="0.35">
      <c r="A67953">
        <v>110.69705945760199</v>
      </c>
      <c r="B67953">
        <v>109.611045158154</v>
      </c>
      <c r="C67953" s="1" t="s">
        <v>3</v>
      </c>
    </row>
    <row r="67954" spans="1:3" ht="188.5" x14ac:dyDescent="0.35">
      <c r="A67954">
        <v>111.659428719728</v>
      </c>
      <c r="B67954">
        <v>110.306122707629</v>
      </c>
      <c r="C67954" s="1" t="s">
        <v>3</v>
      </c>
    </row>
    <row r="67955" spans="1:3" ht="188.5" x14ac:dyDescent="0.35">
      <c r="A67955">
        <v>108.08890018995901</v>
      </c>
      <c r="B67955">
        <v>118.120674954645</v>
      </c>
      <c r="C67955" s="1" t="s">
        <v>3</v>
      </c>
    </row>
    <row r="67956" spans="1:3" ht="188.5" x14ac:dyDescent="0.35">
      <c r="A67956">
        <v>110.825207854943</v>
      </c>
      <c r="B67956">
        <v>119.713421528786</v>
      </c>
      <c r="C67956" s="1" t="s">
        <v>3</v>
      </c>
    </row>
    <row r="67957" spans="1:3" ht="188.5" x14ac:dyDescent="0.35">
      <c r="A67957">
        <v>109.047133339403</v>
      </c>
      <c r="B67957">
        <v>110.14177376324101</v>
      </c>
      <c r="C67957" s="1" t="s">
        <v>3</v>
      </c>
    </row>
    <row r="67958" spans="1:3" x14ac:dyDescent="0.35">
      <c r="A67958">
        <v>109.48505035826</v>
      </c>
      <c r="B67958">
        <v>115.10597778021599</v>
      </c>
      <c r="C67958">
        <v>104.40775701505601</v>
      </c>
    </row>
    <row r="67959" spans="1:3" x14ac:dyDescent="0.35">
      <c r="A67959">
        <v>110.996631915869</v>
      </c>
      <c r="B67959">
        <v>114.35759523882101</v>
      </c>
      <c r="C67959">
        <v>104.272662832995</v>
      </c>
    </row>
    <row r="67960" spans="1:3" x14ac:dyDescent="0.35">
      <c r="A67960">
        <v>110.86559930366199</v>
      </c>
      <c r="B67960">
        <v>112.488551261642</v>
      </c>
      <c r="C67960">
        <v>102.874592445394</v>
      </c>
    </row>
    <row r="67961" spans="1:3" x14ac:dyDescent="0.35">
      <c r="A67961">
        <v>111.39862349139</v>
      </c>
      <c r="B67961">
        <v>117.34324558902</v>
      </c>
      <c r="C67961">
        <v>104.896124048017</v>
      </c>
    </row>
    <row r="67962" spans="1:3" x14ac:dyDescent="0.35">
      <c r="A67962">
        <v>110.556570527456</v>
      </c>
      <c r="B67962">
        <v>113.14384259230501</v>
      </c>
      <c r="C67962">
        <v>103.33450020486001</v>
      </c>
    </row>
    <row r="67963" spans="1:3" x14ac:dyDescent="0.35">
      <c r="A67963">
        <v>110.260609076148</v>
      </c>
      <c r="B67963">
        <v>113.133701462152</v>
      </c>
      <c r="C67963">
        <v>105.993685152086</v>
      </c>
    </row>
    <row r="67964" spans="1:3" x14ac:dyDescent="0.35">
      <c r="A67964">
        <v>110.160883545269</v>
      </c>
      <c r="B67964">
        <v>114.298714015169</v>
      </c>
      <c r="C67964">
        <v>102.21148824514199</v>
      </c>
    </row>
    <row r="67965" spans="1:3" x14ac:dyDescent="0.35">
      <c r="A67965">
        <v>110.83392548888</v>
      </c>
      <c r="B67965">
        <v>119.92678526246399</v>
      </c>
      <c r="C67965">
        <v>105.54699974994701</v>
      </c>
    </row>
    <row r="67966" spans="1:3" x14ac:dyDescent="0.35">
      <c r="A67966">
        <v>111.14914490090101</v>
      </c>
      <c r="B67966">
        <v>118.54758835467599</v>
      </c>
      <c r="C67966">
        <v>105.85792001279</v>
      </c>
    </row>
    <row r="67967" spans="1:3" x14ac:dyDescent="0.35">
      <c r="A67967">
        <v>110.553518435925</v>
      </c>
      <c r="B67967">
        <v>111.324624093183</v>
      </c>
      <c r="C67967">
        <v>102.43107870083</v>
      </c>
    </row>
    <row r="67968" spans="1:3" x14ac:dyDescent="0.35">
      <c r="A67968">
        <v>110.586527999477</v>
      </c>
      <c r="B67968">
        <v>115.154476008817</v>
      </c>
      <c r="C67968">
        <v>104.033743724769</v>
      </c>
    </row>
    <row r="67969" spans="1:3" x14ac:dyDescent="0.35">
      <c r="A67969">
        <v>109.18765808611801</v>
      </c>
      <c r="B67969">
        <v>115.64843138975</v>
      </c>
      <c r="C67969">
        <v>105.569899214988</v>
      </c>
    </row>
    <row r="67970" spans="1:3" x14ac:dyDescent="0.35">
      <c r="A67970">
        <v>109.05055142182999</v>
      </c>
      <c r="B67970">
        <v>112.366723623723</v>
      </c>
      <c r="C67970">
        <v>102.988903901629</v>
      </c>
    </row>
    <row r="67971" spans="1:3" x14ac:dyDescent="0.35">
      <c r="A67971">
        <v>110.469952327003</v>
      </c>
      <c r="B67971">
        <v>117.149661117295</v>
      </c>
      <c r="C67971">
        <v>104.776409635498</v>
      </c>
    </row>
    <row r="67972" spans="1:3" x14ac:dyDescent="0.35">
      <c r="A67972">
        <v>111.366311137183</v>
      </c>
      <c r="B67972">
        <v>113.218687913255</v>
      </c>
      <c r="C67972">
        <v>107.760765752471</v>
      </c>
    </row>
    <row r="67973" spans="1:3" x14ac:dyDescent="0.35">
      <c r="A67973">
        <v>111.435174865467</v>
      </c>
      <c r="B67973">
        <v>114.01612732241099</v>
      </c>
      <c r="C67973">
        <v>106.299905894394</v>
      </c>
    </row>
    <row r="67974" spans="1:3" ht="188.5" x14ac:dyDescent="0.35">
      <c r="A67974">
        <v>110.189356416135</v>
      </c>
      <c r="B67974" s="1" t="s">
        <v>3</v>
      </c>
      <c r="C67974">
        <v>103.372641328253</v>
      </c>
    </row>
    <row r="67975" spans="1:3" x14ac:dyDescent="0.35">
      <c r="A67975">
        <v>110.200434079715</v>
      </c>
      <c r="B67975">
        <v>119.092979444447</v>
      </c>
      <c r="C67975">
        <v>104.451411562598</v>
      </c>
    </row>
    <row r="67976" spans="1:3" x14ac:dyDescent="0.35">
      <c r="A67976">
        <v>110.352789194051</v>
      </c>
      <c r="B67976">
        <v>119.575582868212</v>
      </c>
      <c r="C67976">
        <v>103.974416285685</v>
      </c>
    </row>
    <row r="67977" spans="1:3" x14ac:dyDescent="0.35">
      <c r="A67977">
        <v>110.390094396287</v>
      </c>
      <c r="B67977">
        <v>111.308740611445</v>
      </c>
      <c r="C67977">
        <v>102.932319939509</v>
      </c>
    </row>
    <row r="67978" spans="1:3" x14ac:dyDescent="0.35">
      <c r="A67978">
        <v>111.40332709990599</v>
      </c>
      <c r="B67978">
        <v>115.70091631158</v>
      </c>
      <c r="C67978">
        <v>103.355157317471</v>
      </c>
    </row>
    <row r="67979" spans="1:3" x14ac:dyDescent="0.35">
      <c r="A67979">
        <v>111.00954229782199</v>
      </c>
      <c r="B67979">
        <v>115.078481406406</v>
      </c>
      <c r="C67979">
        <v>104.795893089343</v>
      </c>
    </row>
    <row r="67980" spans="1:3" x14ac:dyDescent="0.35">
      <c r="A67980">
        <v>110.850042824593</v>
      </c>
      <c r="B67980">
        <v>113.624840987311</v>
      </c>
      <c r="C67980">
        <v>103.396796373334</v>
      </c>
    </row>
    <row r="67981" spans="1:3" x14ac:dyDescent="0.35">
      <c r="A67981">
        <v>109.0563316435</v>
      </c>
      <c r="B67981">
        <v>116.626437379186</v>
      </c>
      <c r="C67981">
        <v>104.188230173478</v>
      </c>
    </row>
    <row r="67982" spans="1:3" x14ac:dyDescent="0.35">
      <c r="A67982">
        <v>109.129543657258</v>
      </c>
      <c r="B67982">
        <v>113.701152573597</v>
      </c>
      <c r="C67982">
        <v>102.062263527615</v>
      </c>
    </row>
    <row r="67983" spans="1:3" x14ac:dyDescent="0.35">
      <c r="A67983">
        <v>110.953272624091</v>
      </c>
      <c r="B67983">
        <v>113.35345207431401</v>
      </c>
      <c r="C67983">
        <v>104.856667791017</v>
      </c>
    </row>
    <row r="67984" spans="1:3" x14ac:dyDescent="0.35">
      <c r="A67984">
        <v>110.90207015458</v>
      </c>
      <c r="B67984">
        <v>114.04990496620999</v>
      </c>
      <c r="C67984">
        <v>104.023403975313</v>
      </c>
    </row>
    <row r="67985" spans="1:3" x14ac:dyDescent="0.35">
      <c r="A67985">
        <v>111.084709756393</v>
      </c>
      <c r="B67985">
        <v>120.014109042938</v>
      </c>
      <c r="C67985">
        <v>104.215956318747</v>
      </c>
    </row>
    <row r="67986" spans="1:3" x14ac:dyDescent="0.35">
      <c r="A67986">
        <v>109.780208050524</v>
      </c>
      <c r="B67986">
        <v>119.67143198174401</v>
      </c>
      <c r="C67986">
        <v>105.055029311974</v>
      </c>
    </row>
    <row r="67987" spans="1:3" x14ac:dyDescent="0.35">
      <c r="A67987">
        <v>110.256338402175</v>
      </c>
      <c r="B67987">
        <v>111.20457273500401</v>
      </c>
      <c r="C67987">
        <v>102.391758909871</v>
      </c>
    </row>
    <row r="67988" spans="1:3" x14ac:dyDescent="0.35">
      <c r="A67988">
        <v>110.860979045376</v>
      </c>
      <c r="B67988">
        <v>116.102854087902</v>
      </c>
      <c r="C67988">
        <v>103.82735264479</v>
      </c>
    </row>
    <row r="67989" spans="1:3" x14ac:dyDescent="0.35">
      <c r="A67989">
        <v>109.96935298221</v>
      </c>
      <c r="B67989">
        <v>114.722433130924</v>
      </c>
      <c r="C67989">
        <v>104.825043736575</v>
      </c>
    </row>
    <row r="67990" spans="1:3" x14ac:dyDescent="0.35">
      <c r="A67990">
        <v>111.367302601399</v>
      </c>
      <c r="B67990">
        <v>113.794870958383</v>
      </c>
      <c r="C67990">
        <v>103.504913154344</v>
      </c>
    </row>
    <row r="67991" spans="1:3" x14ac:dyDescent="0.35">
      <c r="A67991">
        <v>111.05073121727099</v>
      </c>
      <c r="B67991">
        <v>116.587016375484</v>
      </c>
      <c r="C67991">
        <v>105.096178551601</v>
      </c>
    </row>
    <row r="67992" spans="1:3" x14ac:dyDescent="0.35">
      <c r="A67992">
        <v>110.943481686639</v>
      </c>
      <c r="B67992">
        <v>113.75749985784201</v>
      </c>
      <c r="C67992">
        <v>105.67062914838</v>
      </c>
    </row>
    <row r="67993" spans="1:3" x14ac:dyDescent="0.35">
      <c r="A67993">
        <v>108.24778703009299</v>
      </c>
      <c r="B67993">
        <v>113.577964198177</v>
      </c>
      <c r="C67993">
        <v>103.42803050724</v>
      </c>
    </row>
    <row r="67994" spans="1:3" ht="188.5" x14ac:dyDescent="0.35">
      <c r="A67994">
        <v>109.54041854066899</v>
      </c>
      <c r="B67994" s="1" t="s">
        <v>3</v>
      </c>
      <c r="C67994">
        <v>104.272737519942</v>
      </c>
    </row>
    <row r="67995" spans="1:3" x14ac:dyDescent="0.35">
      <c r="A67995">
        <v>110.93216091298601</v>
      </c>
      <c r="B67995">
        <v>119.01695496536701</v>
      </c>
      <c r="C67995">
        <v>104.134482704473</v>
      </c>
    </row>
    <row r="67996" spans="1:3" x14ac:dyDescent="0.35">
      <c r="A67996">
        <v>110.85251826846201</v>
      </c>
      <c r="B67996">
        <v>119.952621729234</v>
      </c>
      <c r="C67996" t="s">
        <v>4</v>
      </c>
    </row>
    <row r="67997" spans="1:3" x14ac:dyDescent="0.35">
      <c r="A67997">
        <v>111.63086821548799</v>
      </c>
      <c r="B67997">
        <v>111.324630597658</v>
      </c>
      <c r="C67997" t="s">
        <v>4</v>
      </c>
    </row>
    <row r="67998" spans="1:3" x14ac:dyDescent="0.35">
      <c r="A67998">
        <v>110.565678539443</v>
      </c>
      <c r="B67998">
        <v>115.87438072688801</v>
      </c>
      <c r="C67998">
        <v>104.27825994992099</v>
      </c>
    </row>
    <row r="67999" spans="1:3" x14ac:dyDescent="0.35">
      <c r="A67999">
        <v>110.075980082402</v>
      </c>
      <c r="B67999">
        <v>114.92494518698</v>
      </c>
      <c r="C67999">
        <v>102.82816134185801</v>
      </c>
    </row>
    <row r="68000" spans="1:3" x14ac:dyDescent="0.35">
      <c r="A68000">
        <v>110.33694845801</v>
      </c>
      <c r="B68000">
        <v>112.09590804459</v>
      </c>
      <c r="C68000">
        <v>80.154594569881993</v>
      </c>
    </row>
    <row r="68001" spans="1:3" x14ac:dyDescent="0.35">
      <c r="A68001">
        <v>110.371764926174</v>
      </c>
      <c r="B68001">
        <v>115.897756875273</v>
      </c>
      <c r="C68001">
        <v>153.31710579251299</v>
      </c>
    </row>
    <row r="68002" spans="1:3" x14ac:dyDescent="0.35">
      <c r="A68002">
        <v>111.492376074699</v>
      </c>
      <c r="B68002">
        <v>113.164545900956</v>
      </c>
      <c r="C68002">
        <v>107.542767171912</v>
      </c>
    </row>
    <row r="68003" spans="1:3" x14ac:dyDescent="0.35">
      <c r="A68003">
        <v>111.254200217258</v>
      </c>
      <c r="B68003">
        <v>113.41463055143601</v>
      </c>
      <c r="C68003">
        <v>73.521492466922894</v>
      </c>
    </row>
    <row r="68004" spans="1:3" x14ac:dyDescent="0.35">
      <c r="A68004">
        <v>110.319682340664</v>
      </c>
      <c r="B68004">
        <v>114.144210440427</v>
      </c>
      <c r="C68004">
        <v>104.24470580165401</v>
      </c>
    </row>
    <row r="68005" spans="1:3" x14ac:dyDescent="0.35">
      <c r="A68005">
        <v>108.56672561806</v>
      </c>
      <c r="B68005">
        <v>118.468981504409</v>
      </c>
      <c r="C68005">
        <v>94.010265518304905</v>
      </c>
    </row>
    <row r="68006" spans="1:3" x14ac:dyDescent="0.35">
      <c r="A68006">
        <v>109.18668406526101</v>
      </c>
      <c r="B68006">
        <v>119.333404413588</v>
      </c>
      <c r="C68006">
        <v>102.800819814005</v>
      </c>
    </row>
    <row r="68007" spans="1:3" x14ac:dyDescent="0.35">
      <c r="A68007">
        <v>110.592116424891</v>
      </c>
      <c r="B68007">
        <v>111.150631445972</v>
      </c>
      <c r="C68007">
        <v>110.158705950279</v>
      </c>
    </row>
    <row r="68008" spans="1:3" x14ac:dyDescent="0.35">
      <c r="A68008">
        <v>111.29501558298099</v>
      </c>
      <c r="B68008">
        <v>115.28793636191899</v>
      </c>
      <c r="C68008">
        <v>103.371295703398</v>
      </c>
    </row>
    <row r="68009" spans="1:3" x14ac:dyDescent="0.35">
      <c r="A68009">
        <v>111.047389286767</v>
      </c>
      <c r="B68009">
        <v>114.913481536646</v>
      </c>
      <c r="C68009">
        <v>78.474917078093398</v>
      </c>
    </row>
    <row r="68010" spans="1:3" x14ac:dyDescent="0.35">
      <c r="A68010">
        <v>110.38306091462501</v>
      </c>
      <c r="B68010">
        <v>112.936360929421</v>
      </c>
      <c r="C68010">
        <v>101.632264570648</v>
      </c>
    </row>
    <row r="68011" spans="1:3" x14ac:dyDescent="0.35">
      <c r="A68011">
        <v>110.502817272873</v>
      </c>
      <c r="B68011">
        <v>117.418568649816</v>
      </c>
      <c r="C68011">
        <v>102.207244908948</v>
      </c>
    </row>
    <row r="68012" spans="1:3" x14ac:dyDescent="0.35">
      <c r="A68012">
        <v>111.37317312540399</v>
      </c>
      <c r="B68012">
        <v>112.79813597290899</v>
      </c>
      <c r="C68012">
        <v>103.070790654359</v>
      </c>
    </row>
    <row r="68013" spans="1:3" x14ac:dyDescent="0.35">
      <c r="A68013">
        <v>110.828183735851</v>
      </c>
      <c r="B68013">
        <v>114.742287311024</v>
      </c>
      <c r="C68013">
        <v>103.83146034129101</v>
      </c>
    </row>
    <row r="68014" spans="1:3" ht="188.5" x14ac:dyDescent="0.35">
      <c r="A68014">
        <v>110.590723276899</v>
      </c>
      <c r="B68014" s="1" t="s">
        <v>3</v>
      </c>
      <c r="C68014">
        <v>102.422073603424</v>
      </c>
    </row>
    <row r="68015" spans="1:3" x14ac:dyDescent="0.35">
      <c r="A68015">
        <v>111.351633110686</v>
      </c>
      <c r="B68015">
        <v>118.142968061267</v>
      </c>
      <c r="C68015">
        <v>103.963913111184</v>
      </c>
    </row>
    <row r="68016" spans="1:3" x14ac:dyDescent="0.35">
      <c r="A68016">
        <v>110.352178117214</v>
      </c>
      <c r="B68016">
        <v>119.176501219591</v>
      </c>
      <c r="C68016">
        <v>104.539804617146</v>
      </c>
    </row>
    <row r="68017" spans="1:3" x14ac:dyDescent="0.35">
      <c r="A68017">
        <v>108.98242557367099</v>
      </c>
      <c r="B68017">
        <v>110.26291068883</v>
      </c>
      <c r="C68017">
        <v>105.081020735359</v>
      </c>
    </row>
    <row r="68018" spans="1:3" x14ac:dyDescent="0.35">
      <c r="A68018">
        <v>109.46096919845399</v>
      </c>
      <c r="B68018">
        <v>115.268421060519</v>
      </c>
      <c r="C68018">
        <v>106.67423082628</v>
      </c>
    </row>
    <row r="68019" spans="1:3" x14ac:dyDescent="0.35">
      <c r="A68019">
        <v>111.422154565407</v>
      </c>
      <c r="B68019">
        <v>114.94768025171901</v>
      </c>
      <c r="C68019">
        <v>105.45964077003801</v>
      </c>
    </row>
    <row r="68020" spans="1:3" x14ac:dyDescent="0.35">
      <c r="A68020">
        <v>111.460835601185</v>
      </c>
      <c r="B68020">
        <v>112.768995342144</v>
      </c>
      <c r="C68020">
        <v>103.108926963979</v>
      </c>
    </row>
    <row r="68021" spans="1:3" x14ac:dyDescent="0.35">
      <c r="A68021">
        <v>111.324999208862</v>
      </c>
      <c r="B68021">
        <v>116.953178128064</v>
      </c>
      <c r="C68021">
        <v>104.161463001439</v>
      </c>
    </row>
    <row r="68022" spans="1:3" x14ac:dyDescent="0.35">
      <c r="A68022">
        <v>110.035759415217</v>
      </c>
      <c r="B68022">
        <v>113.22454262058601</v>
      </c>
      <c r="C68022">
        <v>104.712044003944</v>
      </c>
    </row>
    <row r="68023" spans="1:3" x14ac:dyDescent="0.35">
      <c r="A68023">
        <v>109.90425587183699</v>
      </c>
      <c r="B68023">
        <v>112.486197044633</v>
      </c>
      <c r="C68023">
        <v>105.90924959070399</v>
      </c>
    </row>
    <row r="68024" spans="1:3" x14ac:dyDescent="0.35">
      <c r="A68024">
        <v>111.23709558581599</v>
      </c>
      <c r="B68024">
        <v>114.69290484478201</v>
      </c>
      <c r="C68024">
        <v>114.14754287743899</v>
      </c>
    </row>
    <row r="68025" spans="1:3" x14ac:dyDescent="0.35">
      <c r="A68025">
        <v>110.45870421138601</v>
      </c>
      <c r="B68025">
        <v>119.860538736289</v>
      </c>
      <c r="C68025">
        <v>99.597653366629501</v>
      </c>
    </row>
    <row r="68026" spans="1:3" x14ac:dyDescent="0.35">
      <c r="A68026">
        <v>111.142761533396</v>
      </c>
      <c r="B68026">
        <v>119.319801004559</v>
      </c>
      <c r="C68026">
        <v>103.369484102973</v>
      </c>
    </row>
    <row r="68027" spans="1:3" x14ac:dyDescent="0.35">
      <c r="A68027">
        <v>110.52335313384199</v>
      </c>
      <c r="B68027">
        <v>111.416443848405</v>
      </c>
      <c r="C68027">
        <v>105.306270466611</v>
      </c>
    </row>
    <row r="68028" spans="1:3" x14ac:dyDescent="0.35">
      <c r="A68028">
        <v>110.63159437731601</v>
      </c>
      <c r="B68028">
        <v>115.187543634498</v>
      </c>
      <c r="C68028">
        <v>104.83963526052401</v>
      </c>
    </row>
    <row r="68029" spans="1:3" x14ac:dyDescent="0.35">
      <c r="A68029">
        <v>108.158863491209</v>
      </c>
      <c r="B68029">
        <v>114.644177404936</v>
      </c>
      <c r="C68029">
        <v>103.351174827268</v>
      </c>
    </row>
    <row r="68030" spans="1:3" x14ac:dyDescent="0.35">
      <c r="A68030">
        <v>109.609280995554</v>
      </c>
      <c r="B68030">
        <v>112.907190327297</v>
      </c>
      <c r="C68030">
        <v>106.207938923014</v>
      </c>
    </row>
    <row r="68031" spans="1:3" x14ac:dyDescent="0.35">
      <c r="A68031">
        <v>110.955422053216</v>
      </c>
      <c r="B68031">
        <v>117.364021907506</v>
      </c>
      <c r="C68031">
        <v>103.04891901494901</v>
      </c>
    </row>
    <row r="68032" spans="1:3" x14ac:dyDescent="0.35">
      <c r="A68032">
        <v>111.06472610482101</v>
      </c>
      <c r="B68032">
        <v>112.730612927699</v>
      </c>
      <c r="C68032">
        <v>106.869514096125</v>
      </c>
    </row>
    <row r="68033" spans="1:3" x14ac:dyDescent="0.35">
      <c r="A68033">
        <v>110.83483353192599</v>
      </c>
      <c r="B68033">
        <v>113.875885598864</v>
      </c>
      <c r="C68033">
        <v>101.277042022015</v>
      </c>
    </row>
    <row r="68034" spans="1:3" ht="188.5" x14ac:dyDescent="0.35">
      <c r="A68034">
        <v>110.13961907578</v>
      </c>
      <c r="B68034" s="1" t="s">
        <v>3</v>
      </c>
      <c r="C68034">
        <v>99.200114257058502</v>
      </c>
    </row>
    <row r="68035" spans="1:3" x14ac:dyDescent="0.35">
      <c r="A68035">
        <v>110.17613748090101</v>
      </c>
      <c r="B68035">
        <v>112.88294130738601</v>
      </c>
      <c r="C68035">
        <v>102.428479105359</v>
      </c>
    </row>
    <row r="68036" spans="1:3" x14ac:dyDescent="0.35">
      <c r="A68036">
        <v>110.66559532778</v>
      </c>
      <c r="B68036">
        <v>119.249640469094</v>
      </c>
      <c r="C68036">
        <v>105.890846591014</v>
      </c>
    </row>
    <row r="68037" spans="1:3" x14ac:dyDescent="0.35">
      <c r="A68037">
        <v>110.823330779022</v>
      </c>
      <c r="B68037">
        <v>110.813121533298</v>
      </c>
      <c r="C68037">
        <v>107.300876136963</v>
      </c>
    </row>
    <row r="68038" spans="1:3" x14ac:dyDescent="0.35">
      <c r="A68038">
        <v>107.122669933363</v>
      </c>
      <c r="B68038">
        <v>116.246672693516</v>
      </c>
      <c r="C68038">
        <v>104.583375363505</v>
      </c>
    </row>
    <row r="68039" spans="1:3" x14ac:dyDescent="0.35">
      <c r="A68039">
        <v>110.720449707383</v>
      </c>
      <c r="B68039">
        <v>112.717885769642</v>
      </c>
      <c r="C68039">
        <v>102.370655922673</v>
      </c>
    </row>
    <row r="68040" spans="1:3" x14ac:dyDescent="0.35">
      <c r="A68040">
        <v>111.000721539563</v>
      </c>
      <c r="B68040">
        <v>110.043746718493</v>
      </c>
      <c r="C68040">
        <v>104.249849427981</v>
      </c>
    </row>
    <row r="68041" spans="1:3" x14ac:dyDescent="0.35">
      <c r="A68041">
        <v>108.3984837723</v>
      </c>
      <c r="B68041">
        <v>113.829827793329</v>
      </c>
      <c r="C68041">
        <v>103.871791961993</v>
      </c>
    </row>
    <row r="68042" spans="1:3" x14ac:dyDescent="0.35">
      <c r="A68042">
        <v>109.579341737907</v>
      </c>
      <c r="B68042">
        <v>114.51197278095</v>
      </c>
      <c r="C68042">
        <v>102.948524529105</v>
      </c>
    </row>
    <row r="68043" spans="1:3" x14ac:dyDescent="0.35">
      <c r="A68043">
        <v>111.59287191915</v>
      </c>
      <c r="B68043">
        <v>113.93538624708501</v>
      </c>
      <c r="C68043">
        <v>103.27823406844</v>
      </c>
    </row>
    <row r="68044" spans="1:3" x14ac:dyDescent="0.35">
      <c r="A68044">
        <v>111.564608387042</v>
      </c>
      <c r="B68044">
        <v>113.88477600633399</v>
      </c>
      <c r="C68044">
        <v>104.711434081528</v>
      </c>
    </row>
    <row r="68045" spans="1:3" x14ac:dyDescent="0.35">
      <c r="A68045">
        <v>111.17581388657101</v>
      </c>
      <c r="B68045">
        <v>114.000277193516</v>
      </c>
      <c r="C68045">
        <v>103.392466733085</v>
      </c>
    </row>
    <row r="68046" spans="1:3" x14ac:dyDescent="0.35">
      <c r="A68046">
        <v>109.939929540698</v>
      </c>
      <c r="B68046">
        <v>114.568639576377</v>
      </c>
      <c r="C68046">
        <v>104.82544952135601</v>
      </c>
    </row>
    <row r="68047" spans="1:3" x14ac:dyDescent="0.35">
      <c r="A68047">
        <v>110.013638748145</v>
      </c>
      <c r="B68047">
        <v>113.105825526082</v>
      </c>
      <c r="C68047">
        <v>103.342479910477</v>
      </c>
    </row>
    <row r="68048" spans="1:3" x14ac:dyDescent="0.35">
      <c r="A68048">
        <v>111.46511501088401</v>
      </c>
      <c r="B68048">
        <v>113.105825526082</v>
      </c>
      <c r="C68048">
        <v>106.688482527188</v>
      </c>
    </row>
    <row r="68049" spans="1:3" x14ac:dyDescent="0.35">
      <c r="A68049">
        <v>110.71287741040599</v>
      </c>
      <c r="B68049">
        <v>111.44150910474301</v>
      </c>
      <c r="C68049">
        <v>106.230115613848</v>
      </c>
    </row>
    <row r="68050" spans="1:3" x14ac:dyDescent="0.35">
      <c r="A68050">
        <v>110.83782422013201</v>
      </c>
      <c r="B68050">
        <v>111.44150910474301</v>
      </c>
      <c r="C68050">
        <v>101.62709276647</v>
      </c>
    </row>
    <row r="68051" spans="1:3" x14ac:dyDescent="0.35">
      <c r="A68051">
        <v>111.085664659419</v>
      </c>
      <c r="B68051">
        <v>117.373931602162</v>
      </c>
      <c r="C68051">
        <v>103.72494571288701</v>
      </c>
    </row>
    <row r="68052" spans="1:3" x14ac:dyDescent="0.35">
      <c r="A68052">
        <v>110.643025580548</v>
      </c>
      <c r="B68052">
        <v>117.42085410398801</v>
      </c>
      <c r="C68052">
        <v>107.644922412771</v>
      </c>
    </row>
    <row r="68053" spans="1:3" x14ac:dyDescent="0.35">
      <c r="A68053">
        <v>108.259481355434</v>
      </c>
      <c r="B68053">
        <v>114.144838587541</v>
      </c>
      <c r="C68053">
        <v>102.742366134783</v>
      </c>
    </row>
    <row r="68054" spans="1:3" x14ac:dyDescent="0.35">
      <c r="A68054">
        <v>109.83156254238</v>
      </c>
      <c r="B68054">
        <v>109.838245192559</v>
      </c>
      <c r="C68054">
        <v>104.342753418781</v>
      </c>
    </row>
    <row r="68055" spans="1:3" x14ac:dyDescent="0.35">
      <c r="A68055">
        <v>110.684290506968</v>
      </c>
      <c r="B68055">
        <v>115.89389033453</v>
      </c>
      <c r="C68055">
        <v>104.25541368427</v>
      </c>
    </row>
    <row r="68056" spans="1:3" x14ac:dyDescent="0.35">
      <c r="A68056">
        <v>111.070643220574</v>
      </c>
      <c r="B68056">
        <v>115.61954737451801</v>
      </c>
      <c r="C68056">
        <v>109.16988161075901</v>
      </c>
    </row>
    <row r="68057" spans="1:3" x14ac:dyDescent="0.35">
      <c r="A68057">
        <v>110.873323550595</v>
      </c>
      <c r="B68057">
        <v>117.199889122597</v>
      </c>
      <c r="C68057">
        <v>101.57789547073899</v>
      </c>
    </row>
    <row r="68058" spans="1:3" x14ac:dyDescent="0.35">
      <c r="A68058">
        <v>110.27563936624099</v>
      </c>
      <c r="B68058">
        <v>110.706327747681</v>
      </c>
      <c r="C68058">
        <v>101.151086877243</v>
      </c>
    </row>
    <row r="68059" spans="1:3" x14ac:dyDescent="0.35">
      <c r="A68059">
        <v>109.75205446387901</v>
      </c>
      <c r="B68059">
        <v>109.81316485284501</v>
      </c>
      <c r="C68059">
        <v>102.84913080086</v>
      </c>
    </row>
    <row r="68060" spans="1:3" x14ac:dyDescent="0.35">
      <c r="A68060">
        <v>110.454676788927</v>
      </c>
      <c r="B68060">
        <v>120.06364700722</v>
      </c>
      <c r="C68060">
        <v>105.58768176540801</v>
      </c>
    </row>
    <row r="68061" spans="1:3" x14ac:dyDescent="0.35">
      <c r="A68061">
        <v>110.71796343177699</v>
      </c>
      <c r="B68061">
        <v>116.380061328122</v>
      </c>
      <c r="C68061">
        <v>103.627795502279</v>
      </c>
    </row>
    <row r="68062" spans="1:3" x14ac:dyDescent="0.35">
      <c r="A68062">
        <v>107.165594267858</v>
      </c>
      <c r="B68062">
        <v>117.228656580088</v>
      </c>
      <c r="C68062">
        <v>105.05588126871601</v>
      </c>
    </row>
    <row r="68063" spans="1:3" x14ac:dyDescent="0.35">
      <c r="A68063">
        <v>110.64476114014199</v>
      </c>
      <c r="B68063">
        <v>117.69412572524401</v>
      </c>
      <c r="C68063">
        <v>104.13542297678801</v>
      </c>
    </row>
    <row r="68064" spans="1:3" x14ac:dyDescent="0.35">
      <c r="A68064">
        <v>110.854959861556</v>
      </c>
      <c r="B68064">
        <v>115.527336055028</v>
      </c>
      <c r="C68064">
        <v>105.269139725212</v>
      </c>
    </row>
    <row r="68065" spans="1:3" x14ac:dyDescent="0.35">
      <c r="A68065">
        <v>108.43948763361099</v>
      </c>
      <c r="B68065">
        <v>112.895328663779</v>
      </c>
      <c r="C68065">
        <v>101.946465725303</v>
      </c>
    </row>
    <row r="68066" spans="1:3" x14ac:dyDescent="0.35">
      <c r="A68066">
        <v>109.57635105749701</v>
      </c>
      <c r="B68066">
        <v>110.578459670714</v>
      </c>
      <c r="C68066">
        <v>104.317306770081</v>
      </c>
    </row>
    <row r="68067" spans="1:3" x14ac:dyDescent="0.35">
      <c r="A68067">
        <v>110.894880076856</v>
      </c>
      <c r="B68067">
        <v>116.70243008198</v>
      </c>
      <c r="C68067">
        <v>102.846368460636</v>
      </c>
    </row>
    <row r="68068" spans="1:3" x14ac:dyDescent="0.35">
      <c r="A68068">
        <v>111.153702153955</v>
      </c>
      <c r="B68068">
        <v>115.59317915409601</v>
      </c>
      <c r="C68068">
        <v>105.591795656888</v>
      </c>
    </row>
    <row r="68069" spans="1:3" x14ac:dyDescent="0.35">
      <c r="A68069">
        <v>111.169553433846</v>
      </c>
      <c r="B68069">
        <v>115.44999887380401</v>
      </c>
      <c r="C68069">
        <v>105.650755417479</v>
      </c>
    </row>
    <row r="68070" spans="1:3" ht="188.5" x14ac:dyDescent="0.35">
      <c r="A68070">
        <v>110.088093461887</v>
      </c>
      <c r="B68070" s="1" t="s">
        <v>3</v>
      </c>
      <c r="C68070">
        <v>109.006262780352</v>
      </c>
    </row>
    <row r="68071" spans="1:3" x14ac:dyDescent="0.35">
      <c r="A68071">
        <v>109.957230616432</v>
      </c>
      <c r="B68071">
        <v>117.17976582735101</v>
      </c>
      <c r="C68071">
        <v>103.95331056030101</v>
      </c>
    </row>
    <row r="68072" spans="1:3" ht="188.5" x14ac:dyDescent="0.35">
      <c r="A68072">
        <v>110.438723498068</v>
      </c>
      <c r="B68072" s="1" t="s">
        <v>3</v>
      </c>
      <c r="C68072">
        <v>104.28092891946601</v>
      </c>
    </row>
    <row r="68073" spans="1:3" x14ac:dyDescent="0.35">
      <c r="A68073">
        <v>110.618130111715</v>
      </c>
      <c r="B68073">
        <v>117.099056973865</v>
      </c>
      <c r="C68073">
        <v>104.33643600967601</v>
      </c>
    </row>
    <row r="68074" spans="1:3" ht="188.5" x14ac:dyDescent="0.35">
      <c r="A68074">
        <v>111.225147936832</v>
      </c>
      <c r="B68074" s="1" t="s">
        <v>3</v>
      </c>
      <c r="C68074">
        <v>103.235126210044</v>
      </c>
    </row>
    <row r="68075" spans="1:3" x14ac:dyDescent="0.35">
      <c r="A68075">
        <v>109.139604084928</v>
      </c>
      <c r="B68075">
        <v>117.898704424955</v>
      </c>
      <c r="C68075">
        <v>103.201729319298</v>
      </c>
    </row>
    <row r="68076" spans="1:3" x14ac:dyDescent="0.35">
      <c r="A68076">
        <v>110.610589228081</v>
      </c>
      <c r="B68076">
        <v>110.107756906554</v>
      </c>
      <c r="C68076">
        <v>105.153716563592</v>
      </c>
    </row>
    <row r="68077" spans="1:3" x14ac:dyDescent="0.35">
      <c r="A68077">
        <v>108.288874387259</v>
      </c>
      <c r="B68077">
        <v>116.25830852653</v>
      </c>
      <c r="C68077">
        <v>103.191334314125</v>
      </c>
    </row>
    <row r="68078" spans="1:3" x14ac:dyDescent="0.35">
      <c r="A68078">
        <v>109.229638507376</v>
      </c>
      <c r="B68078">
        <v>113.915854618409</v>
      </c>
      <c r="C68078">
        <v>104.94966106499901</v>
      </c>
    </row>
    <row r="68079" spans="1:3" x14ac:dyDescent="0.35">
      <c r="A68079">
        <v>110.834205056706</v>
      </c>
      <c r="B68079">
        <v>110.288352285909</v>
      </c>
      <c r="C68079">
        <v>103.782880933172</v>
      </c>
    </row>
    <row r="68080" spans="1:3" x14ac:dyDescent="0.35">
      <c r="A68080">
        <v>111.12480936414001</v>
      </c>
      <c r="B68080">
        <v>106.729273508448</v>
      </c>
      <c r="C68080">
        <v>105.249142462726</v>
      </c>
    </row>
    <row r="68081" spans="1:3" x14ac:dyDescent="0.35">
      <c r="A68081">
        <v>111.11117671152699</v>
      </c>
      <c r="B68081">
        <v>114.697393147664</v>
      </c>
      <c r="C68081">
        <v>104.821608539227</v>
      </c>
    </row>
    <row r="68082" spans="1:3" x14ac:dyDescent="0.35">
      <c r="A68082">
        <v>110.297953670762</v>
      </c>
      <c r="B68082">
        <v>98.548118488808598</v>
      </c>
      <c r="C68082">
        <v>105.523155606529</v>
      </c>
    </row>
    <row r="68083" spans="1:3" x14ac:dyDescent="0.35">
      <c r="A68083">
        <v>110.356000110297</v>
      </c>
      <c r="B68083">
        <v>114.256930657247</v>
      </c>
      <c r="C68083">
        <v>105.909378145376</v>
      </c>
    </row>
    <row r="68084" spans="1:3" x14ac:dyDescent="0.35">
      <c r="A68084">
        <v>110.865516199154</v>
      </c>
      <c r="B68084">
        <v>117.290326145546</v>
      </c>
      <c r="C68084">
        <v>105.859226414237</v>
      </c>
    </row>
    <row r="68085" spans="1:3" x14ac:dyDescent="0.35">
      <c r="A68085">
        <v>110.58848117367199</v>
      </c>
      <c r="B68085">
        <v>113.55740586757901</v>
      </c>
      <c r="C68085">
        <v>106.166756677921</v>
      </c>
    </row>
    <row r="68086" spans="1:3" x14ac:dyDescent="0.35">
      <c r="A68086">
        <v>110.50409626938</v>
      </c>
      <c r="B68086">
        <v>106.196838492528</v>
      </c>
      <c r="C68086">
        <v>105.51081438023201</v>
      </c>
    </row>
    <row r="68087" spans="1:3" x14ac:dyDescent="0.35">
      <c r="A68087">
        <v>110.756076514094</v>
      </c>
      <c r="B68087">
        <v>117.511727154434</v>
      </c>
      <c r="C68087">
        <v>106.1210121954</v>
      </c>
    </row>
    <row r="68088" spans="1:3" x14ac:dyDescent="0.35">
      <c r="A68088">
        <v>111.021244421923</v>
      </c>
      <c r="B68088">
        <v>111.155117719606</v>
      </c>
      <c r="C68088">
        <v>105.01572918991999</v>
      </c>
    </row>
    <row r="68089" spans="1:3" x14ac:dyDescent="0.35">
      <c r="A68089">
        <v>108.50634433144501</v>
      </c>
      <c r="B68089">
        <v>116.127496808188</v>
      </c>
      <c r="C68089">
        <v>105.95261958413199</v>
      </c>
    </row>
    <row r="68090" spans="1:3" x14ac:dyDescent="0.35">
      <c r="A68090">
        <v>110.628928052736</v>
      </c>
      <c r="B68090">
        <v>104.478479234844</v>
      </c>
      <c r="C68090">
        <v>104.22087535812901</v>
      </c>
    </row>
    <row r="68091" spans="1:3" x14ac:dyDescent="0.35">
      <c r="A68091">
        <v>110.394452355176</v>
      </c>
      <c r="B68091">
        <v>122.769809714912</v>
      </c>
      <c r="C68091">
        <v>107.45920306104</v>
      </c>
    </row>
    <row r="68092" spans="1:3" x14ac:dyDescent="0.35">
      <c r="A68092">
        <v>110.083728501697</v>
      </c>
      <c r="B68092">
        <v>113.910429829142</v>
      </c>
      <c r="C68092">
        <v>107.257261465353</v>
      </c>
    </row>
    <row r="68093" spans="1:3" x14ac:dyDescent="0.35">
      <c r="A68093">
        <v>107.124798345331</v>
      </c>
      <c r="B68093">
        <v>116.83059004871301</v>
      </c>
      <c r="C68093">
        <v>108.859015849095</v>
      </c>
    </row>
    <row r="68094" spans="1:3" ht="188.5" x14ac:dyDescent="0.35">
      <c r="A68094">
        <v>109.620770183552</v>
      </c>
      <c r="B68094" s="1" t="s">
        <v>3</v>
      </c>
      <c r="C68094">
        <v>103.42897543991999</v>
      </c>
    </row>
    <row r="68095" spans="1:3" x14ac:dyDescent="0.35">
      <c r="A68095">
        <v>110.369203249321</v>
      </c>
      <c r="B68095">
        <v>118.262230164447</v>
      </c>
      <c r="C68095">
        <v>99.236080330204999</v>
      </c>
    </row>
    <row r="68096" spans="1:3" ht="188.5" x14ac:dyDescent="0.35">
      <c r="A68096">
        <v>109.594360717705</v>
      </c>
      <c r="B68096" s="1" t="s">
        <v>3</v>
      </c>
      <c r="C68096">
        <v>103.108285450856</v>
      </c>
    </row>
    <row r="68097" spans="1:3" x14ac:dyDescent="0.35">
      <c r="A68097">
        <v>106.79296086837201</v>
      </c>
      <c r="B68097">
        <v>115.561241164169</v>
      </c>
      <c r="C68097">
        <v>106.139325601389</v>
      </c>
    </row>
    <row r="68098" spans="1:3" ht="188.5" x14ac:dyDescent="0.35">
      <c r="A68098">
        <v>111.140468765257</v>
      </c>
      <c r="B68098" s="1" t="s">
        <v>3</v>
      </c>
      <c r="C68098">
        <v>103.91563551183199</v>
      </c>
    </row>
    <row r="68099" spans="1:3" x14ac:dyDescent="0.35">
      <c r="A68099">
        <v>108.695641118189</v>
      </c>
      <c r="B68099">
        <v>110.347684254713</v>
      </c>
      <c r="C68099">
        <v>102.778455554012</v>
      </c>
    </row>
    <row r="68100" spans="1:3" ht="188.5" x14ac:dyDescent="0.35">
      <c r="A68100">
        <v>107.68765689449</v>
      </c>
      <c r="B68100" s="1" t="s">
        <v>3</v>
      </c>
      <c r="C68100">
        <v>103.24637601812</v>
      </c>
    </row>
    <row r="68101" spans="1:3" x14ac:dyDescent="0.35">
      <c r="A68101">
        <v>109.25928888467401</v>
      </c>
      <c r="B68101">
        <v>113.417054682897</v>
      </c>
      <c r="C68101">
        <v>103.69946310479899</v>
      </c>
    </row>
    <row r="68102" spans="1:3" ht="188.5" x14ac:dyDescent="0.35">
      <c r="A68102">
        <v>113.21087549072701</v>
      </c>
      <c r="B68102" s="1" t="s">
        <v>3</v>
      </c>
      <c r="C68102">
        <v>103.435466396515</v>
      </c>
    </row>
    <row r="68103" spans="1:3" x14ac:dyDescent="0.35">
      <c r="A68103">
        <v>108.957522542677</v>
      </c>
      <c r="B68103">
        <v>115.33189929808</v>
      </c>
      <c r="C68103">
        <v>104.014849313658</v>
      </c>
    </row>
    <row r="68104" spans="1:3" ht="188.5" x14ac:dyDescent="0.35">
      <c r="A68104">
        <v>108.57963893303101</v>
      </c>
      <c r="B68104" s="1" t="s">
        <v>3</v>
      </c>
      <c r="C68104">
        <v>104.609420512765</v>
      </c>
    </row>
    <row r="68105" spans="1:3" x14ac:dyDescent="0.35">
      <c r="A68105">
        <v>107.938950357461</v>
      </c>
      <c r="B68105">
        <v>114.947908913304</v>
      </c>
      <c r="C68105">
        <v>105.756450556407</v>
      </c>
    </row>
    <row r="68106" spans="1:3" ht="188.5" x14ac:dyDescent="0.35">
      <c r="A68106">
        <v>108.646318193149</v>
      </c>
      <c r="B68106" s="1" t="s">
        <v>3</v>
      </c>
      <c r="C68106">
        <v>103.622513727091</v>
      </c>
    </row>
    <row r="68107" spans="1:3" x14ac:dyDescent="0.35">
      <c r="A68107">
        <v>107.75499115674999</v>
      </c>
      <c r="B68107">
        <v>122.26492083977099</v>
      </c>
      <c r="C68107">
        <v>101.53846010834199</v>
      </c>
    </row>
    <row r="68108" spans="1:3" ht="188.5" x14ac:dyDescent="0.35">
      <c r="A68108">
        <v>108.553800577171</v>
      </c>
      <c r="B68108" s="1" t="s">
        <v>3</v>
      </c>
      <c r="C68108">
        <v>103.456631979501</v>
      </c>
    </row>
    <row r="68109" spans="1:3" ht="188.5" x14ac:dyDescent="0.35">
      <c r="A68109" s="1" t="s">
        <v>3</v>
      </c>
      <c r="B68109">
        <v>115.62797015224299</v>
      </c>
      <c r="C68109">
        <v>104.997261949101</v>
      </c>
    </row>
    <row r="68110" spans="1:3" ht="188.5" x14ac:dyDescent="0.35">
      <c r="A68110">
        <v>110.07578113725801</v>
      </c>
      <c r="B68110" s="1" t="s">
        <v>3</v>
      </c>
      <c r="C68110">
        <v>103.553472789702</v>
      </c>
    </row>
    <row r="68111" spans="1:3" ht="188.5" x14ac:dyDescent="0.35">
      <c r="A68111" s="1" t="s">
        <v>3</v>
      </c>
      <c r="B68111">
        <v>114.859614875367</v>
      </c>
      <c r="C68111">
        <v>105.33722170233401</v>
      </c>
    </row>
    <row r="68112" spans="1:3" ht="188.5" x14ac:dyDescent="0.35">
      <c r="A68112">
        <v>110.39655788180799</v>
      </c>
      <c r="B68112" s="1" t="s">
        <v>3</v>
      </c>
      <c r="C68112">
        <v>103.22412026661701</v>
      </c>
    </row>
    <row r="68113" spans="1:3" ht="188.5" x14ac:dyDescent="0.35">
      <c r="A68113" s="1" t="s">
        <v>3</v>
      </c>
      <c r="B68113">
        <v>108.114669702752</v>
      </c>
      <c r="C68113">
        <v>105.321938009185</v>
      </c>
    </row>
    <row r="68114" spans="1:3" ht="188.5" x14ac:dyDescent="0.35">
      <c r="A68114">
        <v>109.265106795412</v>
      </c>
      <c r="B68114" s="1" t="s">
        <v>3</v>
      </c>
      <c r="C68114">
        <v>104.55661776161099</v>
      </c>
    </row>
    <row r="68115" spans="1:3" ht="188.5" x14ac:dyDescent="0.35">
      <c r="A68115" s="1" t="s">
        <v>3</v>
      </c>
      <c r="B68115">
        <v>115.318872680629</v>
      </c>
      <c r="C68115">
        <v>103.851647954298</v>
      </c>
    </row>
    <row r="68116" spans="1:3" ht="188.5" x14ac:dyDescent="0.35">
      <c r="A68116">
        <v>111.04330597153501</v>
      </c>
      <c r="B68116" s="1" t="s">
        <v>3</v>
      </c>
      <c r="C68116">
        <v>103.744926823176</v>
      </c>
    </row>
    <row r="68117" spans="1:3" ht="188.5" x14ac:dyDescent="0.35">
      <c r="A68117" s="1" t="s">
        <v>3</v>
      </c>
      <c r="B68117">
        <v>113.964724015934</v>
      </c>
      <c r="C68117">
        <v>102.654322862654</v>
      </c>
    </row>
    <row r="68118" spans="1:3" x14ac:dyDescent="0.35">
      <c r="A68118">
        <v>110.767903868773</v>
      </c>
      <c r="B68118">
        <v>114.205633718736</v>
      </c>
      <c r="C68118">
        <v>101.221960780603</v>
      </c>
    </row>
    <row r="68119" spans="1:3" x14ac:dyDescent="0.35">
      <c r="A68119">
        <v>111.417449540818</v>
      </c>
      <c r="B68119">
        <v>116.14671783428901</v>
      </c>
      <c r="C68119">
        <v>102.783057129455</v>
      </c>
    </row>
    <row r="68120" spans="1:3" x14ac:dyDescent="0.35">
      <c r="A68120">
        <v>109.7928484119</v>
      </c>
      <c r="B68120">
        <v>116.490988585827</v>
      </c>
      <c r="C68120">
        <v>103.470615559527</v>
      </c>
    </row>
    <row r="68121" spans="1:3" x14ac:dyDescent="0.35">
      <c r="A68121">
        <v>108.314644792026</v>
      </c>
      <c r="B68121">
        <v>115.635394149509</v>
      </c>
      <c r="C68121">
        <v>103.877517030664</v>
      </c>
    </row>
    <row r="68122" spans="1:3" x14ac:dyDescent="0.35">
      <c r="A68122">
        <v>110.047177527391</v>
      </c>
      <c r="B68122">
        <v>115.75155100467499</v>
      </c>
      <c r="C68122">
        <v>104.438567737382</v>
      </c>
    </row>
    <row r="68123" spans="1:3" x14ac:dyDescent="0.35">
      <c r="A68123">
        <v>110.64022911636</v>
      </c>
      <c r="B68123">
        <v>117.80407347625901</v>
      </c>
      <c r="C68123">
        <v>102.944913107502</v>
      </c>
    </row>
    <row r="68124" spans="1:3" x14ac:dyDescent="0.35">
      <c r="A68124">
        <v>109.609144775982</v>
      </c>
      <c r="B68124">
        <v>112.379946689539</v>
      </c>
      <c r="C68124">
        <v>105.437546522332</v>
      </c>
    </row>
    <row r="68125" spans="1:3" x14ac:dyDescent="0.35">
      <c r="A68125">
        <v>106.110575522576</v>
      </c>
      <c r="B68125">
        <v>112.40473368448301</v>
      </c>
      <c r="C68125">
        <v>101.347016243056</v>
      </c>
    </row>
    <row r="68126" spans="1:3" x14ac:dyDescent="0.35">
      <c r="A68126">
        <v>110.512814830246</v>
      </c>
      <c r="B68126">
        <v>115.013054289824</v>
      </c>
      <c r="C68126">
        <v>106.40907324817</v>
      </c>
    </row>
    <row r="68127" spans="1:3" x14ac:dyDescent="0.35">
      <c r="A68127">
        <v>108.527607562244</v>
      </c>
      <c r="B68127">
        <v>116.968452492925</v>
      </c>
      <c r="C68127">
        <v>99.746348523369406</v>
      </c>
    </row>
    <row r="68128" spans="1:3" x14ac:dyDescent="0.35">
      <c r="A68128">
        <v>112.31045673371</v>
      </c>
      <c r="B68128">
        <v>116.456957458704</v>
      </c>
      <c r="C68128">
        <v>98.336290052370003</v>
      </c>
    </row>
    <row r="68129" spans="1:3" x14ac:dyDescent="0.35">
      <c r="A68129">
        <v>109.97697047421801</v>
      </c>
      <c r="B68129">
        <v>115.044368438611</v>
      </c>
      <c r="C68129">
        <v>104.47576819542699</v>
      </c>
    </row>
    <row r="68130" spans="1:3" x14ac:dyDescent="0.35">
      <c r="A68130">
        <v>111.89882264806</v>
      </c>
      <c r="B68130">
        <v>112.56427401846</v>
      </c>
      <c r="C68130">
        <v>101.12621912202</v>
      </c>
    </row>
    <row r="68131" spans="1:3" x14ac:dyDescent="0.35">
      <c r="A68131">
        <v>109.32574040361899</v>
      </c>
      <c r="B68131">
        <v>114.431091522464</v>
      </c>
      <c r="C68131">
        <v>99.488492840234201</v>
      </c>
    </row>
    <row r="68132" spans="1:3" x14ac:dyDescent="0.35">
      <c r="A68132">
        <v>109.92654886928899</v>
      </c>
      <c r="B68132">
        <v>114.100712363417</v>
      </c>
      <c r="C68132">
        <v>108.59592463684299</v>
      </c>
    </row>
    <row r="68133" spans="1:3" x14ac:dyDescent="0.35">
      <c r="A68133">
        <v>110.576014600737</v>
      </c>
      <c r="B68133">
        <v>112.63911275503401</v>
      </c>
      <c r="C68133">
        <v>105.039173156407</v>
      </c>
    </row>
    <row r="68134" spans="1:3" x14ac:dyDescent="0.35">
      <c r="A68134">
        <v>109.223848078462</v>
      </c>
      <c r="B68134">
        <v>113.936535005838</v>
      </c>
      <c r="C68134">
        <v>102.62407088534199</v>
      </c>
    </row>
    <row r="68135" spans="1:3" x14ac:dyDescent="0.35">
      <c r="A68135">
        <v>108.979435796221</v>
      </c>
      <c r="B68135">
        <v>114.865855928381</v>
      </c>
      <c r="C68135">
        <v>105.28469748032499</v>
      </c>
    </row>
    <row r="68136" spans="1:3" x14ac:dyDescent="0.35">
      <c r="A68136">
        <v>111.679602501121</v>
      </c>
      <c r="B68136">
        <v>115.496903585239</v>
      </c>
      <c r="C68136">
        <v>104.228832566834</v>
      </c>
    </row>
    <row r="68137" spans="1:3" ht="188.5" x14ac:dyDescent="0.35">
      <c r="A68137" s="1" t="s">
        <v>3</v>
      </c>
      <c r="B68137">
        <v>114.999169979352</v>
      </c>
      <c r="C68137">
        <v>100.395388859287</v>
      </c>
    </row>
    <row r="68138" spans="1:3" x14ac:dyDescent="0.35">
      <c r="A68138">
        <v>110.922783298703</v>
      </c>
      <c r="B68138">
        <v>109.07696510689</v>
      </c>
      <c r="C68138">
        <v>102.89071661286</v>
      </c>
    </row>
    <row r="68139" spans="1:3" ht="188.5" x14ac:dyDescent="0.35">
      <c r="A68139" s="1" t="s">
        <v>3</v>
      </c>
      <c r="B68139">
        <v>114.758355073117</v>
      </c>
      <c r="C68139">
        <v>101.509488916747</v>
      </c>
    </row>
    <row r="68140" spans="1:3" x14ac:dyDescent="0.35">
      <c r="A68140">
        <v>109.64343884484001</v>
      </c>
      <c r="B68140">
        <v>113.549123495825</v>
      </c>
      <c r="C68140">
        <v>104.91264729502799</v>
      </c>
    </row>
    <row r="68141" spans="1:3" ht="188.5" x14ac:dyDescent="0.35">
      <c r="A68141" s="1" t="s">
        <v>3</v>
      </c>
      <c r="B68141">
        <v>114.567340507715</v>
      </c>
      <c r="C68141">
        <v>103.869664192051</v>
      </c>
    </row>
    <row r="68142" spans="1:3" x14ac:dyDescent="0.35">
      <c r="A68142">
        <v>109.20430904401</v>
      </c>
      <c r="B68142">
        <v>114.88030412182</v>
      </c>
      <c r="C68142">
        <v>103.99921907974399</v>
      </c>
    </row>
    <row r="68143" spans="1:3" ht="188.5" x14ac:dyDescent="0.35">
      <c r="A68143" s="1" t="s">
        <v>3</v>
      </c>
      <c r="B68143">
        <v>115.26237916903099</v>
      </c>
      <c r="C68143">
        <v>103.06403453582899</v>
      </c>
    </row>
    <row r="68144" spans="1:3" x14ac:dyDescent="0.35">
      <c r="A68144">
        <v>111.071753025419</v>
      </c>
      <c r="B68144">
        <v>116.51909289998601</v>
      </c>
      <c r="C68144">
        <v>103.968832678669</v>
      </c>
    </row>
    <row r="68145" spans="1:3" ht="188.5" x14ac:dyDescent="0.35">
      <c r="A68145" s="1" t="s">
        <v>3</v>
      </c>
      <c r="B68145">
        <v>113.44114398872</v>
      </c>
      <c r="C68145">
        <v>105.40083839846299</v>
      </c>
    </row>
    <row r="68146" spans="1:3" x14ac:dyDescent="0.35">
      <c r="A68146">
        <v>110.870811371839</v>
      </c>
      <c r="B68146">
        <v>108.310481766538</v>
      </c>
      <c r="C68146">
        <v>99.611316929122495</v>
      </c>
    </row>
    <row r="68147" spans="1:3" x14ac:dyDescent="0.35">
      <c r="A68147">
        <v>110.483082195344</v>
      </c>
      <c r="B68147">
        <v>114.90891263806201</v>
      </c>
      <c r="C68147">
        <v>101.21832079900101</v>
      </c>
    </row>
    <row r="68148" spans="1:3" x14ac:dyDescent="0.35">
      <c r="A68148">
        <v>110.256603649843</v>
      </c>
      <c r="B68148">
        <v>113.481550298136</v>
      </c>
      <c r="C68148">
        <v>104.732329459003</v>
      </c>
    </row>
    <row r="68149" spans="1:3" x14ac:dyDescent="0.35">
      <c r="A68149">
        <v>108.988579068455</v>
      </c>
      <c r="B68149">
        <v>113.14380442503899</v>
      </c>
      <c r="C68149">
        <v>100.736405717423</v>
      </c>
    </row>
    <row r="68150" spans="1:3" x14ac:dyDescent="0.35">
      <c r="A68150">
        <v>111.141450116709</v>
      </c>
      <c r="B68150">
        <v>115.147518214275</v>
      </c>
      <c r="C68150">
        <v>98.723696462463295</v>
      </c>
    </row>
    <row r="68151" spans="1:3" x14ac:dyDescent="0.35">
      <c r="A68151">
        <v>111.452279250313</v>
      </c>
      <c r="B68151">
        <v>114.38059588012899</v>
      </c>
      <c r="C68151">
        <v>100.037697679148</v>
      </c>
    </row>
    <row r="68152" spans="1:3" x14ac:dyDescent="0.35">
      <c r="A68152">
        <v>109.826926969946</v>
      </c>
      <c r="B68152">
        <v>115.13738979221399</v>
      </c>
      <c r="C68152">
        <v>107.04808516856301</v>
      </c>
    </row>
    <row r="68153" spans="1:3" x14ac:dyDescent="0.35">
      <c r="A68153">
        <v>105.748890781589</v>
      </c>
      <c r="B68153">
        <v>114.222380463953</v>
      </c>
      <c r="C68153">
        <v>106.563041117181</v>
      </c>
    </row>
    <row r="68154" spans="1:3" x14ac:dyDescent="0.35">
      <c r="A68154">
        <v>111.025891343707</v>
      </c>
      <c r="B68154">
        <v>108.715196459992</v>
      </c>
      <c r="C68154">
        <v>106.332984198479</v>
      </c>
    </row>
    <row r="68155" spans="1:3" x14ac:dyDescent="0.35">
      <c r="A68155">
        <v>110.164211377806</v>
      </c>
      <c r="B68155">
        <v>118.18944764152801</v>
      </c>
      <c r="C68155">
        <v>106.903242725914</v>
      </c>
    </row>
    <row r="68156" spans="1:3" x14ac:dyDescent="0.35">
      <c r="A68156">
        <v>111.86302652848499</v>
      </c>
      <c r="B68156">
        <v>109.852913940867</v>
      </c>
      <c r="C68156">
        <v>110.070126393992</v>
      </c>
    </row>
    <row r="68157" spans="1:3" x14ac:dyDescent="0.35">
      <c r="A68157">
        <v>109.442260772989</v>
      </c>
      <c r="B68157">
        <v>113.665482409798</v>
      </c>
      <c r="C68157">
        <v>111.150342248535</v>
      </c>
    </row>
    <row r="68158" spans="1:3" x14ac:dyDescent="0.35">
      <c r="A68158">
        <v>111.14273203787199</v>
      </c>
      <c r="B68158">
        <v>113.665482409798</v>
      </c>
      <c r="C68158">
        <v>98.337680120110804</v>
      </c>
    </row>
    <row r="68159" spans="1:3" x14ac:dyDescent="0.35">
      <c r="A68159">
        <v>108.642491269017</v>
      </c>
      <c r="B68159">
        <v>106.70742663788199</v>
      </c>
      <c r="C68159">
        <v>98.480552462393902</v>
      </c>
    </row>
    <row r="68160" spans="1:3" x14ac:dyDescent="0.35">
      <c r="A68160">
        <v>110.098321482269</v>
      </c>
      <c r="B68160">
        <v>116.41635673883</v>
      </c>
      <c r="C68160">
        <v>108.707161590103</v>
      </c>
    </row>
    <row r="68161" spans="1:3" x14ac:dyDescent="0.35">
      <c r="A68161">
        <v>110.281240392043</v>
      </c>
      <c r="B68161">
        <v>114.49867291032</v>
      </c>
      <c r="C68161">
        <v>108.73416886925401</v>
      </c>
    </row>
    <row r="68162" spans="1:3" x14ac:dyDescent="0.35">
      <c r="A68162">
        <v>109.29633618608899</v>
      </c>
      <c r="B68162">
        <v>115.16713121472699</v>
      </c>
      <c r="C68162">
        <v>103.647202613979</v>
      </c>
    </row>
    <row r="68163" spans="1:3" x14ac:dyDescent="0.35">
      <c r="A68163">
        <v>109.499311553705</v>
      </c>
      <c r="B68163">
        <v>114.003660118257</v>
      </c>
      <c r="C68163">
        <v>99.2698111168949</v>
      </c>
    </row>
    <row r="68164" spans="1:3" x14ac:dyDescent="0.35">
      <c r="A68164">
        <v>111.740377126369</v>
      </c>
      <c r="B68164">
        <v>114.767271514302</v>
      </c>
      <c r="C68164">
        <v>105.999770893404</v>
      </c>
    </row>
    <row r="68165" spans="1:3" ht="188.5" x14ac:dyDescent="0.35">
      <c r="A68165" s="1" t="s">
        <v>3</v>
      </c>
      <c r="B68165">
        <v>114.214085259146</v>
      </c>
      <c r="C68165">
        <v>107.193120454666</v>
      </c>
    </row>
    <row r="68166" spans="1:3" x14ac:dyDescent="0.35">
      <c r="A68166">
        <v>110.16023626164301</v>
      </c>
      <c r="B68166">
        <v>114.041758803463</v>
      </c>
      <c r="C68166">
        <v>104.894343011217</v>
      </c>
    </row>
    <row r="68167" spans="1:3" ht="188.5" x14ac:dyDescent="0.35">
      <c r="A68167" s="1" t="s">
        <v>3</v>
      </c>
      <c r="B68167">
        <v>114.512057545833</v>
      </c>
      <c r="C68167">
        <v>101.187923087006</v>
      </c>
    </row>
    <row r="68168" spans="1:3" x14ac:dyDescent="0.35">
      <c r="A68168">
        <v>110.64123197641599</v>
      </c>
      <c r="B68168">
        <v>114.213096291762</v>
      </c>
      <c r="C68168">
        <v>105.884040117913</v>
      </c>
    </row>
    <row r="68169" spans="1:3" ht="188.5" x14ac:dyDescent="0.35">
      <c r="A68169" s="1" t="s">
        <v>3</v>
      </c>
      <c r="B68169">
        <v>114.153949437477</v>
      </c>
      <c r="C68169">
        <v>105.531593082885</v>
      </c>
    </row>
    <row r="68170" spans="1:3" x14ac:dyDescent="0.35">
      <c r="A68170">
        <v>110.14655846283399</v>
      </c>
      <c r="B68170">
        <v>114.110263575868</v>
      </c>
      <c r="C68170">
        <v>105.870558105337</v>
      </c>
    </row>
    <row r="68171" spans="1:3" ht="188.5" x14ac:dyDescent="0.35">
      <c r="A68171" s="1" t="s">
        <v>3</v>
      </c>
      <c r="B68171">
        <v>114.127038548486</v>
      </c>
      <c r="C68171">
        <v>105.416735622185</v>
      </c>
    </row>
    <row r="68172" spans="1:3" x14ac:dyDescent="0.35">
      <c r="A68172">
        <v>110.328718203349</v>
      </c>
      <c r="B68172">
        <v>114.160415545654</v>
      </c>
      <c r="C68172">
        <v>104.498098955792</v>
      </c>
    </row>
    <row r="68173" spans="1:3" ht="188.5" x14ac:dyDescent="0.35">
      <c r="A68173" s="1" t="s">
        <v>3</v>
      </c>
      <c r="B68173">
        <v>114.04253347308899</v>
      </c>
      <c r="C68173" s="1" t="s">
        <v>3</v>
      </c>
    </row>
    <row r="68174" spans="1:3" x14ac:dyDescent="0.35">
      <c r="A68174">
        <v>110.367523611594</v>
      </c>
      <c r="B68174">
        <v>114.03856059102201</v>
      </c>
      <c r="C68174">
        <v>102.101957702497</v>
      </c>
    </row>
    <row r="68175" spans="1:3" x14ac:dyDescent="0.35">
      <c r="A68175">
        <v>109.890387247588</v>
      </c>
      <c r="B68175">
        <v>114.051767560854</v>
      </c>
      <c r="C68175">
        <v>101.147034349086</v>
      </c>
    </row>
    <row r="68176" spans="1:3" x14ac:dyDescent="0.35">
      <c r="A68176">
        <v>110.028425335747</v>
      </c>
      <c r="B68176">
        <v>113.912917248095</v>
      </c>
      <c r="C68176">
        <v>102.704064939622</v>
      </c>
    </row>
    <row r="68177" spans="1:3" ht="188.5" x14ac:dyDescent="0.35">
      <c r="A68177">
        <v>108.48084635590401</v>
      </c>
      <c r="B68177">
        <v>114.872613444165</v>
      </c>
      <c r="C68177" s="1" t="s">
        <v>3</v>
      </c>
    </row>
    <row r="68178" spans="1:3" x14ac:dyDescent="0.35">
      <c r="A68178">
        <v>109.602912016589</v>
      </c>
      <c r="B68178">
        <v>115.213436779444</v>
      </c>
      <c r="C68178">
        <v>97.459640785477404</v>
      </c>
    </row>
    <row r="68179" spans="1:3" x14ac:dyDescent="0.35">
      <c r="A68179">
        <v>110.73008001303999</v>
      </c>
      <c r="B68179">
        <v>115.31716238024499</v>
      </c>
      <c r="C68179">
        <v>97.702036277862305</v>
      </c>
    </row>
    <row r="68180" spans="1:3" x14ac:dyDescent="0.35">
      <c r="A68180">
        <v>109.957901825254</v>
      </c>
      <c r="B68180">
        <v>114.82211209804601</v>
      </c>
      <c r="C68180">
        <v>100.292902376398</v>
      </c>
    </row>
    <row r="68181" spans="1:3" x14ac:dyDescent="0.35">
      <c r="A68181">
        <v>106.63656289843701</v>
      </c>
      <c r="B68181">
        <v>116.194191073027</v>
      </c>
      <c r="C68181">
        <v>108.60359957235001</v>
      </c>
    </row>
    <row r="68182" spans="1:3" x14ac:dyDescent="0.35">
      <c r="A68182">
        <v>111.094839173819</v>
      </c>
      <c r="B68182">
        <v>113.85495189643299</v>
      </c>
      <c r="C68182">
        <v>105.329056326103</v>
      </c>
    </row>
    <row r="68183" spans="1:3" x14ac:dyDescent="0.35">
      <c r="A68183">
        <v>109.604466476149</v>
      </c>
      <c r="B68183">
        <v>115.069065607269</v>
      </c>
      <c r="C68183">
        <v>109.17492020076</v>
      </c>
    </row>
    <row r="68184" spans="1:3" x14ac:dyDescent="0.35">
      <c r="A68184">
        <v>114.380304784426</v>
      </c>
      <c r="B68184">
        <v>112.179739447361</v>
      </c>
      <c r="C68184">
        <v>104.69075011552</v>
      </c>
    </row>
    <row r="68185" spans="1:3" x14ac:dyDescent="0.35">
      <c r="A68185">
        <v>109.759825965594</v>
      </c>
      <c r="B68185">
        <v>115.43591849285301</v>
      </c>
      <c r="C68185">
        <v>100.361659869012</v>
      </c>
    </row>
    <row r="68186" spans="1:3" x14ac:dyDescent="0.35">
      <c r="A68186">
        <v>113.304462953328</v>
      </c>
      <c r="B68186">
        <v>116.22848681321599</v>
      </c>
      <c r="C68186">
        <v>100.96719440798999</v>
      </c>
    </row>
    <row r="68187" spans="1:3" x14ac:dyDescent="0.35">
      <c r="A68187">
        <v>108.741654497165</v>
      </c>
      <c r="B68187">
        <v>115.39699977551101</v>
      </c>
      <c r="C68187">
        <v>105.10758784652</v>
      </c>
    </row>
    <row r="68188" spans="1:3" x14ac:dyDescent="0.35">
      <c r="A68188">
        <v>108.252068790351</v>
      </c>
      <c r="B68188">
        <v>112.847578802187</v>
      </c>
      <c r="C68188">
        <v>109.27655625892901</v>
      </c>
    </row>
    <row r="68189" spans="1:3" x14ac:dyDescent="0.35">
      <c r="A68189">
        <v>109.98154655780201</v>
      </c>
      <c r="B68189">
        <v>112.866983211766</v>
      </c>
      <c r="C68189">
        <v>99.4013780936491</v>
      </c>
    </row>
    <row r="68190" spans="1:3" x14ac:dyDescent="0.35">
      <c r="A68190">
        <v>108.94343803805999</v>
      </c>
      <c r="B68190">
        <v>111.254492657632</v>
      </c>
      <c r="C68190">
        <v>104.51690460815701</v>
      </c>
    </row>
    <row r="68191" spans="1:3" x14ac:dyDescent="0.35">
      <c r="A68191">
        <v>109.147783774627</v>
      </c>
      <c r="B68191">
        <v>117.578750519282</v>
      </c>
      <c r="C68191">
        <v>102.641240095857</v>
      </c>
    </row>
    <row r="68192" spans="1:3" x14ac:dyDescent="0.35">
      <c r="A68192">
        <v>108.84700922136101</v>
      </c>
      <c r="B68192">
        <v>116.28198768612801</v>
      </c>
      <c r="C68192">
        <v>104.088644580365</v>
      </c>
    </row>
    <row r="68193" spans="1:3" ht="188.5" x14ac:dyDescent="0.35">
      <c r="A68193" s="1" t="s">
        <v>3</v>
      </c>
      <c r="B68193">
        <v>118.42382094893</v>
      </c>
      <c r="C68193">
        <v>103.41655010861101</v>
      </c>
    </row>
    <row r="68194" spans="1:3" x14ac:dyDescent="0.35">
      <c r="A68194">
        <v>110.471995479759</v>
      </c>
      <c r="B68194">
        <v>110.218181196738</v>
      </c>
      <c r="C68194">
        <v>103.47492921224099</v>
      </c>
    </row>
    <row r="68195" spans="1:3" ht="188.5" x14ac:dyDescent="0.35">
      <c r="A68195" s="1" t="s">
        <v>3</v>
      </c>
      <c r="B68195">
        <v>115.38229830838</v>
      </c>
      <c r="C68195">
        <v>104.721456756853</v>
      </c>
    </row>
    <row r="68196" spans="1:3" x14ac:dyDescent="0.35">
      <c r="A68196">
        <v>110.682211774281</v>
      </c>
      <c r="B68196">
        <v>115.63125505775101</v>
      </c>
      <c r="C68196">
        <v>105.135896585064</v>
      </c>
    </row>
    <row r="68197" spans="1:3" ht="188.5" x14ac:dyDescent="0.35">
      <c r="A68197" s="1" t="s">
        <v>3</v>
      </c>
      <c r="B68197">
        <v>118.187875943243</v>
      </c>
      <c r="C68197">
        <v>104.976087608897</v>
      </c>
    </row>
    <row r="68198" spans="1:3" x14ac:dyDescent="0.35">
      <c r="A68198">
        <v>109.147904384553</v>
      </c>
      <c r="B68198">
        <v>116.537120753065</v>
      </c>
      <c r="C68198">
        <v>103.445580523164</v>
      </c>
    </row>
    <row r="68199" spans="1:3" ht="188.5" x14ac:dyDescent="0.35">
      <c r="A68199" s="1" t="s">
        <v>3</v>
      </c>
      <c r="B68199">
        <v>114.947961333405</v>
      </c>
      <c r="C68199">
        <v>104.837722466106</v>
      </c>
    </row>
    <row r="68200" spans="1:3" x14ac:dyDescent="0.35">
      <c r="A68200">
        <v>109.657458095232</v>
      </c>
      <c r="B68200">
        <v>122.303983937466</v>
      </c>
      <c r="C68200">
        <v>100.24978305641</v>
      </c>
    </row>
    <row r="68201" spans="1:3" ht="188.5" x14ac:dyDescent="0.35">
      <c r="A68201" s="1" t="s">
        <v>3</v>
      </c>
      <c r="B68201">
        <v>118.943014786538</v>
      </c>
      <c r="C68201">
        <v>101.25692512830101</v>
      </c>
    </row>
    <row r="68202" spans="1:3" x14ac:dyDescent="0.35">
      <c r="A68202">
        <v>108.854545520446</v>
      </c>
      <c r="B68202">
        <v>117.26936719625201</v>
      </c>
      <c r="C68202">
        <v>103.494059448085</v>
      </c>
    </row>
    <row r="68203" spans="1:3" x14ac:dyDescent="0.35">
      <c r="A68203">
        <v>107.26494369660099</v>
      </c>
      <c r="B68203">
        <v>108.892732842615</v>
      </c>
      <c r="C68203">
        <v>103.134255863527</v>
      </c>
    </row>
    <row r="68204" spans="1:3" x14ac:dyDescent="0.35">
      <c r="A68204">
        <v>108.35499109627</v>
      </c>
      <c r="B68204">
        <v>112.96508262748701</v>
      </c>
      <c r="C68204">
        <v>101.976348707065</v>
      </c>
    </row>
    <row r="68205" spans="1:3" x14ac:dyDescent="0.35">
      <c r="A68205">
        <v>110.047791206227</v>
      </c>
      <c r="B68205">
        <v>114.13960519852699</v>
      </c>
      <c r="C68205">
        <v>110.89135943318099</v>
      </c>
    </row>
    <row r="68206" spans="1:3" x14ac:dyDescent="0.35">
      <c r="A68206">
        <v>109.241696775194</v>
      </c>
      <c r="B68206">
        <v>112.804336774025</v>
      </c>
      <c r="C68206">
        <v>68.395424103887706</v>
      </c>
    </row>
    <row r="68207" spans="1:3" x14ac:dyDescent="0.35">
      <c r="A68207">
        <v>110.657188069849</v>
      </c>
      <c r="B68207">
        <v>114.42240523003299</v>
      </c>
      <c r="C68207">
        <v>75.653066786606701</v>
      </c>
    </row>
    <row r="68208" spans="1:3" x14ac:dyDescent="0.35">
      <c r="A68208">
        <v>109.461259161456</v>
      </c>
      <c r="B68208">
        <v>112.63051734883101</v>
      </c>
      <c r="C68208">
        <v>100.870057209259</v>
      </c>
    </row>
    <row r="68209" spans="1:3" x14ac:dyDescent="0.35">
      <c r="A68209">
        <v>106.965467914709</v>
      </c>
      <c r="B68209">
        <v>111.73037991886299</v>
      </c>
      <c r="C68209">
        <v>99.456602866768506</v>
      </c>
    </row>
    <row r="68210" spans="1:3" x14ac:dyDescent="0.35">
      <c r="A68210">
        <v>107.20740015369699</v>
      </c>
      <c r="B68210">
        <v>113.232579409632</v>
      </c>
      <c r="C68210">
        <v>103.812637045824</v>
      </c>
    </row>
    <row r="68211" spans="1:3" x14ac:dyDescent="0.35">
      <c r="A68211">
        <v>106.38421087986499</v>
      </c>
      <c r="B68211">
        <v>115.76582740036901</v>
      </c>
      <c r="C68211">
        <v>104.66419090172</v>
      </c>
    </row>
    <row r="68212" spans="1:3" x14ac:dyDescent="0.35">
      <c r="A68212">
        <v>108.90917382238401</v>
      </c>
      <c r="B68212">
        <v>110.48681987473201</v>
      </c>
      <c r="C68212">
        <v>104.25399819358201</v>
      </c>
    </row>
    <row r="68213" spans="1:3" x14ac:dyDescent="0.35">
      <c r="A68213">
        <v>108.302730576475</v>
      </c>
      <c r="B68213">
        <v>113.782465849133</v>
      </c>
      <c r="C68213">
        <v>106.05763735228</v>
      </c>
    </row>
    <row r="68214" spans="1:3" x14ac:dyDescent="0.35">
      <c r="A68214">
        <v>108.09126146538</v>
      </c>
      <c r="B68214">
        <v>113.588554231947</v>
      </c>
      <c r="C68214">
        <v>103.419845587515</v>
      </c>
    </row>
    <row r="68215" spans="1:3" x14ac:dyDescent="0.35">
      <c r="A68215">
        <v>109.794197777745</v>
      </c>
      <c r="B68215">
        <v>113.70421284841299</v>
      </c>
      <c r="C68215">
        <v>103.238090173072</v>
      </c>
    </row>
    <row r="68216" spans="1:3" x14ac:dyDescent="0.35">
      <c r="A68216">
        <v>108.946428309716</v>
      </c>
      <c r="B68216">
        <v>113.704063137909</v>
      </c>
      <c r="C68216">
        <v>105.686661719094</v>
      </c>
    </row>
    <row r="68217" spans="1:3" x14ac:dyDescent="0.35">
      <c r="A68217">
        <v>108.37321118016</v>
      </c>
      <c r="B68217">
        <v>113.504458521253</v>
      </c>
      <c r="C68217">
        <v>104.013785273902</v>
      </c>
    </row>
    <row r="68218" spans="1:3" x14ac:dyDescent="0.35">
      <c r="A68218">
        <v>108.44902670220399</v>
      </c>
      <c r="B68218">
        <v>111.044951832358</v>
      </c>
      <c r="C68218">
        <v>103.597286523241</v>
      </c>
    </row>
    <row r="68219" spans="1:3" x14ac:dyDescent="0.35">
      <c r="A68219">
        <v>111.420854937784</v>
      </c>
      <c r="B68219">
        <v>114.421282591988</v>
      </c>
      <c r="C68219">
        <v>103.786327660426</v>
      </c>
    </row>
    <row r="68220" spans="1:3" x14ac:dyDescent="0.35">
      <c r="A68220">
        <v>110.379123068696</v>
      </c>
      <c r="B68220">
        <v>113.857411639498</v>
      </c>
      <c r="C68220">
        <v>107.323631804914</v>
      </c>
    </row>
    <row r="68221" spans="1:3" x14ac:dyDescent="0.35">
      <c r="A68221">
        <v>111.533781290443</v>
      </c>
      <c r="B68221">
        <v>113.963279267571</v>
      </c>
      <c r="C68221">
        <v>105.516259123466</v>
      </c>
    </row>
    <row r="68222" spans="1:3" x14ac:dyDescent="0.35">
      <c r="A68222">
        <v>111.285640310676</v>
      </c>
      <c r="B68222">
        <v>118.434335707637</v>
      </c>
      <c r="C68222">
        <v>107.73988552114</v>
      </c>
    </row>
    <row r="68223" spans="1:3" x14ac:dyDescent="0.35">
      <c r="A68223">
        <v>110.983912621965</v>
      </c>
      <c r="B68223">
        <v>112.70202837978</v>
      </c>
      <c r="C68223">
        <v>105.520754536792</v>
      </c>
    </row>
    <row r="68224" spans="1:3" x14ac:dyDescent="0.35">
      <c r="A68224">
        <v>115.422478685421</v>
      </c>
      <c r="B68224">
        <v>117.799242747823</v>
      </c>
      <c r="C68224">
        <v>108.457661813532</v>
      </c>
    </row>
    <row r="68225" spans="1:3" x14ac:dyDescent="0.35">
      <c r="A68225">
        <v>111.167897933878</v>
      </c>
      <c r="B68225">
        <v>111.529080811212</v>
      </c>
      <c r="C68225">
        <v>103.37599962596001</v>
      </c>
    </row>
    <row r="68226" spans="1:3" x14ac:dyDescent="0.35">
      <c r="A68226">
        <v>107.976111133746</v>
      </c>
      <c r="B68226">
        <v>115.533705186099</v>
      </c>
      <c r="C68226">
        <v>106.894873223815</v>
      </c>
    </row>
    <row r="68227" spans="1:3" x14ac:dyDescent="0.35">
      <c r="A68227">
        <v>111.41505896728199</v>
      </c>
      <c r="B68227">
        <v>115.97438870301301</v>
      </c>
      <c r="C68227">
        <v>110.14860735417599</v>
      </c>
    </row>
    <row r="68228" spans="1:3" x14ac:dyDescent="0.35">
      <c r="A68228">
        <v>108.483471637828</v>
      </c>
      <c r="B68228">
        <v>115.472963421187</v>
      </c>
      <c r="C68228">
        <v>105.390744909882</v>
      </c>
    </row>
    <row r="68229" spans="1:3" x14ac:dyDescent="0.35">
      <c r="A68229">
        <v>111.59073084852299</v>
      </c>
      <c r="B68229">
        <v>114.391082426097</v>
      </c>
      <c r="C68229">
        <v>104.115835165684</v>
      </c>
    </row>
    <row r="68230" spans="1:3" x14ac:dyDescent="0.35">
      <c r="A68230">
        <v>110.252407143029</v>
      </c>
      <c r="B68230">
        <v>111.132337069396</v>
      </c>
      <c r="C68230">
        <v>103.837334833217</v>
      </c>
    </row>
    <row r="68231" spans="1:3" x14ac:dyDescent="0.35">
      <c r="A68231">
        <v>111.674133057612</v>
      </c>
      <c r="B68231">
        <v>112.19650439110799</v>
      </c>
      <c r="C68231">
        <v>103.403059626732</v>
      </c>
    </row>
    <row r="68232" spans="1:3" x14ac:dyDescent="0.35">
      <c r="A68232">
        <v>110.47913656101601</v>
      </c>
      <c r="B68232">
        <v>110.51358032048201</v>
      </c>
      <c r="C68232">
        <v>103.960044025622</v>
      </c>
    </row>
    <row r="68233" spans="1:3" x14ac:dyDescent="0.35">
      <c r="A68233">
        <v>112.306697181134</v>
      </c>
      <c r="B68233">
        <v>116.624677124401</v>
      </c>
      <c r="C68233">
        <v>107.525774876211</v>
      </c>
    </row>
    <row r="68234" spans="1:3" x14ac:dyDescent="0.35">
      <c r="A68234">
        <v>110.076413557169</v>
      </c>
      <c r="B68234">
        <v>111.250878811256</v>
      </c>
      <c r="C68234">
        <v>100.501193776592</v>
      </c>
    </row>
    <row r="68235" spans="1:3" x14ac:dyDescent="0.35">
      <c r="A68235">
        <v>113.11518129819601</v>
      </c>
      <c r="B68235">
        <v>112.204483328544</v>
      </c>
      <c r="C68235">
        <v>106.32163403622</v>
      </c>
    </row>
    <row r="68236" spans="1:3" x14ac:dyDescent="0.35">
      <c r="A68236">
        <v>108.453846336466</v>
      </c>
      <c r="B68236">
        <v>113.86575385256801</v>
      </c>
      <c r="C68236">
        <v>105.39387025230199</v>
      </c>
    </row>
    <row r="68237" spans="1:3" x14ac:dyDescent="0.35">
      <c r="A68237">
        <v>112.01730817174101</v>
      </c>
      <c r="B68237">
        <v>116.286196771645</v>
      </c>
      <c r="C68237">
        <v>100.989511161439</v>
      </c>
    </row>
    <row r="68238" spans="1:3" x14ac:dyDescent="0.35">
      <c r="A68238">
        <v>111.178156146153</v>
      </c>
      <c r="B68238">
        <v>109.45013800708701</v>
      </c>
      <c r="C68238">
        <v>104.173944950085</v>
      </c>
    </row>
    <row r="68239" spans="1:3" x14ac:dyDescent="0.35">
      <c r="A68239">
        <v>110.949344047084</v>
      </c>
      <c r="B68239">
        <v>111.621880739978</v>
      </c>
      <c r="C68239">
        <v>52.551906490692303</v>
      </c>
    </row>
    <row r="68240" spans="1:3" x14ac:dyDescent="0.35">
      <c r="A68240">
        <v>109.09181088941</v>
      </c>
      <c r="B68240">
        <v>114.55353135599999</v>
      </c>
      <c r="C68240">
        <v>72.243843737603996</v>
      </c>
    </row>
    <row r="68241" spans="1:3" x14ac:dyDescent="0.35">
      <c r="A68241">
        <v>113.014323095883</v>
      </c>
      <c r="B68241">
        <v>114.714590349071</v>
      </c>
      <c r="C68241">
        <v>103.01412086809501</v>
      </c>
    </row>
    <row r="68242" spans="1:3" x14ac:dyDescent="0.35">
      <c r="A68242">
        <v>111.05203737748499</v>
      </c>
      <c r="B68242">
        <v>115.19283452534501</v>
      </c>
      <c r="C68242">
        <v>102.425801776407</v>
      </c>
    </row>
    <row r="68243" spans="1:3" x14ac:dyDescent="0.35">
      <c r="A68243">
        <v>109.623704822802</v>
      </c>
      <c r="B68243">
        <v>116.275328828949</v>
      </c>
      <c r="C68243">
        <v>102.906109653399</v>
      </c>
    </row>
    <row r="68244" spans="1:3" x14ac:dyDescent="0.35">
      <c r="A68244">
        <v>109.635920661939</v>
      </c>
      <c r="B68244">
        <v>113.132415938411</v>
      </c>
      <c r="C68244">
        <v>105.4714275517</v>
      </c>
    </row>
    <row r="68245" spans="1:3" x14ac:dyDescent="0.35">
      <c r="A68245">
        <v>108.853430065898</v>
      </c>
      <c r="B68245">
        <v>116.254447729484</v>
      </c>
      <c r="C68245">
        <v>102.883329318525</v>
      </c>
    </row>
    <row r="68246" spans="1:3" x14ac:dyDescent="0.35">
      <c r="A68246">
        <v>109.401017920965</v>
      </c>
      <c r="B68246">
        <v>112.74539923449601</v>
      </c>
      <c r="C68246">
        <v>103.586015548307</v>
      </c>
    </row>
    <row r="68247" spans="1:3" x14ac:dyDescent="0.35">
      <c r="A68247">
        <v>109.441657193087</v>
      </c>
      <c r="B68247">
        <v>116.230069293177</v>
      </c>
      <c r="C68247">
        <v>106.00532076355699</v>
      </c>
    </row>
    <row r="68248" spans="1:3" ht="188.5" x14ac:dyDescent="0.35">
      <c r="A68248">
        <v>110.354202671319</v>
      </c>
      <c r="B68248" s="1" t="s">
        <v>3</v>
      </c>
      <c r="C68248">
        <v>74.621000952119104</v>
      </c>
    </row>
    <row r="68249" spans="1:3" x14ac:dyDescent="0.35">
      <c r="A68249">
        <v>110.60533484102299</v>
      </c>
      <c r="B68249">
        <v>115.269830494529</v>
      </c>
      <c r="C68249">
        <v>82.852405917074194</v>
      </c>
    </row>
    <row r="68250" spans="1:3" ht="188.5" x14ac:dyDescent="0.35">
      <c r="A68250">
        <v>111.27148962822601</v>
      </c>
      <c r="B68250" s="1" t="s">
        <v>3</v>
      </c>
      <c r="C68250">
        <v>103.636358486593</v>
      </c>
    </row>
    <row r="68251" spans="1:3" x14ac:dyDescent="0.35">
      <c r="A68251">
        <v>109.166482036901</v>
      </c>
      <c r="B68251">
        <v>119.603869378415</v>
      </c>
      <c r="C68251">
        <v>102.82676718629401</v>
      </c>
    </row>
    <row r="68252" spans="1:3" ht="188.5" x14ac:dyDescent="0.35">
      <c r="A68252">
        <v>109.789448945057</v>
      </c>
      <c r="B68252" s="1" t="s">
        <v>3</v>
      </c>
      <c r="C68252">
        <v>104.70933250655099</v>
      </c>
    </row>
    <row r="68253" spans="1:3" x14ac:dyDescent="0.35">
      <c r="A68253">
        <v>111.15394342938001</v>
      </c>
      <c r="B68253">
        <v>112.786457521771</v>
      </c>
      <c r="C68253">
        <v>105.187722844966</v>
      </c>
    </row>
    <row r="68254" spans="1:3" ht="188.5" x14ac:dyDescent="0.35">
      <c r="A68254">
        <v>110.723092818892</v>
      </c>
      <c r="B68254" s="1" t="s">
        <v>3</v>
      </c>
      <c r="C68254">
        <v>101.758805324433</v>
      </c>
    </row>
    <row r="68255" spans="1:3" x14ac:dyDescent="0.35">
      <c r="A68255">
        <v>111.54044477479999</v>
      </c>
      <c r="B68255">
        <v>113.47314868821</v>
      </c>
      <c r="C68255">
        <v>100.506916437242</v>
      </c>
    </row>
    <row r="68256" spans="1:3" ht="188.5" x14ac:dyDescent="0.35">
      <c r="A68256">
        <v>110.825159011724</v>
      </c>
      <c r="B68256" s="1" t="s">
        <v>3</v>
      </c>
      <c r="C68256">
        <v>102.330833254501</v>
      </c>
    </row>
    <row r="68257" spans="1:3" x14ac:dyDescent="0.35">
      <c r="A68257">
        <v>110.365462818176</v>
      </c>
      <c r="B68257">
        <v>116.198700529006</v>
      </c>
      <c r="C68257">
        <v>102.09570057715</v>
      </c>
    </row>
    <row r="68258" spans="1:3" x14ac:dyDescent="0.35">
      <c r="A68258">
        <v>104.18069670464099</v>
      </c>
      <c r="B68258">
        <v>115.31137173694999</v>
      </c>
      <c r="C68258">
        <v>106.515913681214</v>
      </c>
    </row>
    <row r="68259" spans="1:3" x14ac:dyDescent="0.35">
      <c r="A68259">
        <v>105.90228966744399</v>
      </c>
      <c r="B68259">
        <v>113.676687777838</v>
      </c>
      <c r="C68259">
        <v>108.01653198724399</v>
      </c>
    </row>
    <row r="68260" spans="1:3" x14ac:dyDescent="0.35">
      <c r="A68260">
        <v>111.578512762701</v>
      </c>
      <c r="B68260">
        <v>113.846902829402</v>
      </c>
      <c r="C68260">
        <v>101.606859522465</v>
      </c>
    </row>
    <row r="68261" spans="1:3" x14ac:dyDescent="0.35">
      <c r="A68261">
        <v>109.901710623391</v>
      </c>
      <c r="B68261">
        <v>114.274384589505</v>
      </c>
      <c r="C68261">
        <v>102.42775327656599</v>
      </c>
    </row>
    <row r="68262" spans="1:3" x14ac:dyDescent="0.35">
      <c r="A68262">
        <v>109.957762734618</v>
      </c>
      <c r="B68262">
        <v>113.945694540929</v>
      </c>
      <c r="C68262">
        <v>105.96529251489</v>
      </c>
    </row>
    <row r="68263" spans="1:3" x14ac:dyDescent="0.35">
      <c r="A68263">
        <v>110.652631251259</v>
      </c>
      <c r="B68263">
        <v>114.743802434936</v>
      </c>
      <c r="C68263">
        <v>111.617117099444</v>
      </c>
    </row>
    <row r="68264" spans="1:3" x14ac:dyDescent="0.35">
      <c r="A68264">
        <v>109.383219776494</v>
      </c>
      <c r="B68264">
        <v>112.36393657367501</v>
      </c>
      <c r="C68264">
        <v>103.335073146078</v>
      </c>
    </row>
    <row r="68265" spans="1:3" x14ac:dyDescent="0.35">
      <c r="A68265">
        <v>110.70573408742401</v>
      </c>
      <c r="B68265">
        <v>117.54216368727501</v>
      </c>
      <c r="C68265">
        <v>102.59752751048499</v>
      </c>
    </row>
    <row r="68266" spans="1:3" x14ac:dyDescent="0.35">
      <c r="A68266">
        <v>110.425489462477</v>
      </c>
      <c r="B68266">
        <v>114.581459472022</v>
      </c>
      <c r="C68266">
        <v>105.643082179614</v>
      </c>
    </row>
    <row r="68267" spans="1:3" x14ac:dyDescent="0.35">
      <c r="A68267">
        <v>108.920126860493</v>
      </c>
      <c r="B68267">
        <v>113.03748859376</v>
      </c>
      <c r="C68267">
        <v>104.447523862701</v>
      </c>
    </row>
    <row r="68268" spans="1:3" x14ac:dyDescent="0.35">
      <c r="A68268">
        <v>112.49234000179899</v>
      </c>
      <c r="B68268">
        <v>114.447298219179</v>
      </c>
      <c r="C68268">
        <v>105.25585958369901</v>
      </c>
    </row>
    <row r="68269" spans="1:3" x14ac:dyDescent="0.35">
      <c r="A68269">
        <v>111.793599351187</v>
      </c>
      <c r="B68269">
        <v>115.139963939057</v>
      </c>
      <c r="C68269">
        <v>104.299309762915</v>
      </c>
    </row>
    <row r="68270" spans="1:3" x14ac:dyDescent="0.35">
      <c r="A68270">
        <v>109.81434462380901</v>
      </c>
      <c r="B68270">
        <v>114.769041819916</v>
      </c>
      <c r="C68270">
        <v>103.568821612939</v>
      </c>
    </row>
    <row r="68271" spans="1:3" x14ac:dyDescent="0.35">
      <c r="A68271">
        <v>110.719365405316</v>
      </c>
      <c r="B68271">
        <v>115.162445726572</v>
      </c>
      <c r="C68271">
        <v>103.63348747326999</v>
      </c>
    </row>
    <row r="68272" spans="1:3" x14ac:dyDescent="0.35">
      <c r="A68272">
        <v>111.828312905742</v>
      </c>
      <c r="B68272">
        <v>112.082730456657</v>
      </c>
      <c r="C68272">
        <v>105.29915418807001</v>
      </c>
    </row>
    <row r="68273" spans="1:3" x14ac:dyDescent="0.35">
      <c r="A68273">
        <v>112.601755207068</v>
      </c>
      <c r="B68273">
        <v>116.788440618395</v>
      </c>
      <c r="C68273">
        <v>103.645099696682</v>
      </c>
    </row>
    <row r="68274" spans="1:3" x14ac:dyDescent="0.35">
      <c r="A68274">
        <v>107.08343267593899</v>
      </c>
      <c r="B68274">
        <v>113.345604600504</v>
      </c>
      <c r="C68274">
        <v>103.47529433939199</v>
      </c>
    </row>
    <row r="68275" spans="1:3" ht="188.5" x14ac:dyDescent="0.35">
      <c r="A68275" s="1" t="s">
        <v>3</v>
      </c>
      <c r="B68275">
        <v>116.324151072083</v>
      </c>
      <c r="C68275">
        <v>102.420518836025</v>
      </c>
    </row>
    <row r="68276" spans="1:3" x14ac:dyDescent="0.35">
      <c r="A68276">
        <v>111.98891164827199</v>
      </c>
      <c r="B68276">
        <v>114.459719474715</v>
      </c>
      <c r="C68276">
        <v>103.91122504821</v>
      </c>
    </row>
    <row r="68277" spans="1:3" ht="188.5" x14ac:dyDescent="0.35">
      <c r="A68277" s="1" t="s">
        <v>3</v>
      </c>
      <c r="B68277">
        <v>110.742148963144</v>
      </c>
      <c r="C68277">
        <v>104.438633018928</v>
      </c>
    </row>
    <row r="68278" spans="1:3" x14ac:dyDescent="0.35">
      <c r="A68278">
        <v>110.25380607576299</v>
      </c>
      <c r="B68278">
        <v>112.305306226789</v>
      </c>
      <c r="C68278">
        <v>105.163302674161</v>
      </c>
    </row>
    <row r="68279" spans="1:3" ht="188.5" x14ac:dyDescent="0.35">
      <c r="A68279" s="1" t="s">
        <v>3</v>
      </c>
      <c r="B68279">
        <v>114.073294772455</v>
      </c>
      <c r="C68279">
        <v>103.625735166868</v>
      </c>
    </row>
    <row r="68280" spans="1:3" x14ac:dyDescent="0.35">
      <c r="A68280">
        <v>110.903395943839</v>
      </c>
      <c r="B68280">
        <v>113.663128918509</v>
      </c>
      <c r="C68280">
        <v>103.230440663499</v>
      </c>
    </row>
    <row r="68281" spans="1:3" ht="188.5" x14ac:dyDescent="0.35">
      <c r="A68281" s="1" t="s">
        <v>3</v>
      </c>
      <c r="B68281">
        <v>113.194759528002</v>
      </c>
      <c r="C68281">
        <v>103.762128265557</v>
      </c>
    </row>
    <row r="68282" spans="1:3" x14ac:dyDescent="0.35">
      <c r="A68282">
        <v>110.691018142798</v>
      </c>
      <c r="B68282">
        <v>113.763248777611</v>
      </c>
      <c r="C68282">
        <v>103.98727456039499</v>
      </c>
    </row>
    <row r="68283" spans="1:3" ht="188.5" x14ac:dyDescent="0.35">
      <c r="A68283" s="1" t="s">
        <v>3</v>
      </c>
      <c r="B68283">
        <v>116.039028834672</v>
      </c>
      <c r="C68283">
        <v>103.795017108026</v>
      </c>
    </row>
    <row r="68284" spans="1:3" x14ac:dyDescent="0.35">
      <c r="A68284">
        <v>110.673980829762</v>
      </c>
      <c r="B68284">
        <v>121.500046100849</v>
      </c>
      <c r="C68284">
        <v>105.427795685823</v>
      </c>
    </row>
    <row r="68285" spans="1:3" ht="188.5" x14ac:dyDescent="0.35">
      <c r="A68285" s="1" t="s">
        <v>3</v>
      </c>
      <c r="B68285">
        <v>115.584543504292</v>
      </c>
      <c r="C68285" t="s">
        <v>4</v>
      </c>
    </row>
    <row r="68286" spans="1:3" x14ac:dyDescent="0.35">
      <c r="A68286">
        <v>110.27485402154601</v>
      </c>
      <c r="B68286">
        <v>121.05850109790001</v>
      </c>
      <c r="C68286">
        <v>106.288457399809</v>
      </c>
    </row>
    <row r="68287" spans="1:3" ht="188.5" x14ac:dyDescent="0.35">
      <c r="A68287" s="1" t="s">
        <v>3</v>
      </c>
      <c r="B68287">
        <v>114.186981539659</v>
      </c>
      <c r="C68287">
        <v>105.98117348172001</v>
      </c>
    </row>
    <row r="68288" spans="1:3" x14ac:dyDescent="0.35">
      <c r="A68288">
        <v>110.307080765931</v>
      </c>
      <c r="B68288">
        <v>113.909763941465</v>
      </c>
      <c r="C68288">
        <v>111.40622631643301</v>
      </c>
    </row>
    <row r="68289" spans="1:3" ht="188.5" x14ac:dyDescent="0.35">
      <c r="A68289" s="1" t="s">
        <v>3</v>
      </c>
      <c r="B68289">
        <v>114.29374679800399</v>
      </c>
      <c r="C68289">
        <v>127.31450268139599</v>
      </c>
    </row>
    <row r="68290" spans="1:3" x14ac:dyDescent="0.35">
      <c r="A68290">
        <v>109.49141929703001</v>
      </c>
      <c r="B68290">
        <v>113.817288088577</v>
      </c>
      <c r="C68290">
        <v>104.135838662239</v>
      </c>
    </row>
    <row r="68291" spans="1:3" ht="188.5" x14ac:dyDescent="0.35">
      <c r="A68291" s="1" t="s">
        <v>3</v>
      </c>
      <c r="B68291">
        <v>113.72244045581</v>
      </c>
      <c r="C68291">
        <v>106.93840423170499</v>
      </c>
    </row>
    <row r="68292" spans="1:3" x14ac:dyDescent="0.35">
      <c r="A68292">
        <v>111.855784485022</v>
      </c>
      <c r="B68292">
        <v>114.340992430106</v>
      </c>
      <c r="C68292">
        <v>103.678916472334</v>
      </c>
    </row>
    <row r="68293" spans="1:3" ht="188.5" x14ac:dyDescent="0.35">
      <c r="A68293" s="1" t="s">
        <v>3</v>
      </c>
      <c r="B68293">
        <v>122.759674203275</v>
      </c>
      <c r="C68293">
        <v>108.36583001408199</v>
      </c>
    </row>
    <row r="68294" spans="1:3" x14ac:dyDescent="0.35">
      <c r="A68294">
        <v>110.721509275801</v>
      </c>
      <c r="B68294">
        <v>121.52841231379099</v>
      </c>
      <c r="C68294">
        <v>102.55342474398699</v>
      </c>
    </row>
    <row r="68295" spans="1:3" ht="188.5" x14ac:dyDescent="0.35">
      <c r="A68295" s="1" t="s">
        <v>3</v>
      </c>
      <c r="B68295">
        <v>121.242638198226</v>
      </c>
      <c r="C68295">
        <v>106.664738837907</v>
      </c>
    </row>
    <row r="68296" spans="1:3" x14ac:dyDescent="0.35">
      <c r="A68296">
        <v>109.98391774050501</v>
      </c>
      <c r="B68296">
        <v>122.75322172450301</v>
      </c>
      <c r="C68296">
        <v>106.791779809944</v>
      </c>
    </row>
    <row r="68297" spans="1:3" ht="188.5" x14ac:dyDescent="0.35">
      <c r="A68297" s="1" t="s">
        <v>3</v>
      </c>
      <c r="B68297">
        <v>113.44196873401199</v>
      </c>
      <c r="C68297">
        <v>106.23220824551601</v>
      </c>
    </row>
    <row r="68298" spans="1:3" x14ac:dyDescent="0.35">
      <c r="A68298">
        <v>110.39794469372499</v>
      </c>
      <c r="B68298">
        <v>115.922457316831</v>
      </c>
      <c r="C68298">
        <v>106.598928275665</v>
      </c>
    </row>
    <row r="68299" spans="1:3" ht="188.5" x14ac:dyDescent="0.35">
      <c r="A68299" s="1" t="s">
        <v>3</v>
      </c>
      <c r="B68299">
        <v>112.556927431365</v>
      </c>
      <c r="C68299">
        <v>105.474774938525</v>
      </c>
    </row>
    <row r="68300" spans="1:3" x14ac:dyDescent="0.35">
      <c r="A68300">
        <v>111.39441395219001</v>
      </c>
      <c r="B68300">
        <v>113.97304376366201</v>
      </c>
      <c r="C68300">
        <v>107.121524504126</v>
      </c>
    </row>
    <row r="68301" spans="1:3" ht="188.5" x14ac:dyDescent="0.35">
      <c r="A68301" s="1" t="s">
        <v>3</v>
      </c>
      <c r="B68301">
        <v>111.497729676437</v>
      </c>
      <c r="C68301">
        <v>107.54832016111401</v>
      </c>
    </row>
    <row r="68302" spans="1:3" x14ac:dyDescent="0.35">
      <c r="A68302">
        <v>109.690691689232</v>
      </c>
      <c r="B68302">
        <v>111.077111117909</v>
      </c>
      <c r="C68302">
        <v>105.092589468136</v>
      </c>
    </row>
    <row r="68303" spans="1:3" ht="188.5" x14ac:dyDescent="0.35">
      <c r="A68303" s="1" t="s">
        <v>3</v>
      </c>
      <c r="B68303">
        <v>104.767718216394</v>
      </c>
      <c r="C68303">
        <v>101.036589803843</v>
      </c>
    </row>
    <row r="68304" spans="1:3" x14ac:dyDescent="0.35">
      <c r="A68304">
        <v>108.827860477344</v>
      </c>
      <c r="B68304">
        <v>109.126664338727</v>
      </c>
      <c r="C68304">
        <v>111.71870042639399</v>
      </c>
    </row>
    <row r="68305" spans="1:3" x14ac:dyDescent="0.35">
      <c r="A68305">
        <v>108.929430504336</v>
      </c>
      <c r="B68305">
        <v>110.084262235441</v>
      </c>
      <c r="C68305">
        <v>101.410484757283</v>
      </c>
    </row>
    <row r="68306" spans="1:3" x14ac:dyDescent="0.35">
      <c r="A68306">
        <v>109.56184588273</v>
      </c>
      <c r="B68306">
        <v>115.328416602427</v>
      </c>
      <c r="C68306">
        <v>106.376262174647</v>
      </c>
    </row>
    <row r="68307" spans="1:3" x14ac:dyDescent="0.35">
      <c r="A68307">
        <v>110.39336856194799</v>
      </c>
      <c r="B68307">
        <v>113.406959726606</v>
      </c>
      <c r="C68307">
        <v>105.68194570346699</v>
      </c>
    </row>
    <row r="68308" spans="1:3" x14ac:dyDescent="0.35">
      <c r="A68308">
        <v>109.847081127568</v>
      </c>
      <c r="B68308">
        <v>108.07013241606801</v>
      </c>
      <c r="C68308">
        <v>106.586996905456</v>
      </c>
    </row>
    <row r="68309" spans="1:3" x14ac:dyDescent="0.35">
      <c r="A68309">
        <v>109.874857415829</v>
      </c>
      <c r="B68309">
        <v>103.632630723585</v>
      </c>
      <c r="C68309">
        <v>106.62050380751499</v>
      </c>
    </row>
    <row r="68310" spans="1:3" x14ac:dyDescent="0.35">
      <c r="A68310">
        <v>108.86048461158499</v>
      </c>
      <c r="B68310">
        <v>107.67572147189399</v>
      </c>
      <c r="C68310">
        <v>106.22453649197899</v>
      </c>
    </row>
    <row r="68311" spans="1:3" x14ac:dyDescent="0.35">
      <c r="A68311">
        <v>109.28733620661301</v>
      </c>
      <c r="B68311">
        <v>109.086101625472</v>
      </c>
      <c r="C68311">
        <v>105.56940009629</v>
      </c>
    </row>
    <row r="68312" spans="1:3" x14ac:dyDescent="0.35">
      <c r="A68312">
        <v>109.708451646369</v>
      </c>
      <c r="B68312">
        <v>111.928761277825</v>
      </c>
      <c r="C68312">
        <v>102.375496255719</v>
      </c>
    </row>
    <row r="68313" spans="1:3" x14ac:dyDescent="0.35">
      <c r="A68313">
        <v>109.238130566713</v>
      </c>
      <c r="B68313">
        <v>113.410214315193</v>
      </c>
      <c r="C68313">
        <v>102.061427823459</v>
      </c>
    </row>
    <row r="68314" spans="1:3" x14ac:dyDescent="0.35">
      <c r="A68314">
        <v>109.587006663276</v>
      </c>
      <c r="B68314">
        <v>111.784471081749</v>
      </c>
      <c r="C68314">
        <v>103.86898263363599</v>
      </c>
    </row>
    <row r="68315" spans="1:3" x14ac:dyDescent="0.35">
      <c r="A68315">
        <v>108.216508309967</v>
      </c>
      <c r="B68315">
        <v>119.43989248036399</v>
      </c>
      <c r="C68315">
        <v>106.00735370637901</v>
      </c>
    </row>
    <row r="68316" spans="1:3" x14ac:dyDescent="0.35">
      <c r="A68316">
        <v>108.604974695246</v>
      </c>
      <c r="B68316">
        <v>115.73947234586799</v>
      </c>
      <c r="C68316">
        <v>104.78041239754199</v>
      </c>
    </row>
    <row r="68317" spans="1:3" x14ac:dyDescent="0.35">
      <c r="A68317">
        <v>108.137341700066</v>
      </c>
      <c r="B68317">
        <v>111.957627034791</v>
      </c>
      <c r="C68317">
        <v>105.188519882777</v>
      </c>
    </row>
    <row r="68318" spans="1:3" x14ac:dyDescent="0.35">
      <c r="A68318">
        <v>110.003306481718</v>
      </c>
      <c r="B68318">
        <v>115.450317106152</v>
      </c>
      <c r="C68318">
        <v>105.051017129286</v>
      </c>
    </row>
    <row r="68319" spans="1:3" x14ac:dyDescent="0.35">
      <c r="A68319">
        <v>110.277334471464</v>
      </c>
      <c r="B68319">
        <v>113.710607304793</v>
      </c>
      <c r="C68319">
        <v>106.106277770202</v>
      </c>
    </row>
    <row r="68320" spans="1:3" x14ac:dyDescent="0.35">
      <c r="A68320">
        <v>111.04125493692401</v>
      </c>
      <c r="B68320">
        <v>114.209097490217</v>
      </c>
      <c r="C68320">
        <v>105.431969527741</v>
      </c>
    </row>
    <row r="68321" spans="1:3" x14ac:dyDescent="0.35">
      <c r="A68321">
        <v>109.580837828624</v>
      </c>
      <c r="B68321">
        <v>115.913437488459</v>
      </c>
      <c r="C68321">
        <v>104.62193030688201</v>
      </c>
    </row>
    <row r="68322" spans="1:3" x14ac:dyDescent="0.35">
      <c r="A68322">
        <v>110.31795536438599</v>
      </c>
      <c r="B68322">
        <v>115.773591502339</v>
      </c>
      <c r="C68322">
        <v>104.513600984391</v>
      </c>
    </row>
    <row r="68323" spans="1:3" x14ac:dyDescent="0.35">
      <c r="A68323">
        <v>108.57941783778899</v>
      </c>
      <c r="B68323">
        <v>114.213297362552</v>
      </c>
      <c r="C68323">
        <v>107.510282437901</v>
      </c>
    </row>
    <row r="68324" spans="1:3" x14ac:dyDescent="0.35">
      <c r="A68324">
        <v>110.232592405836</v>
      </c>
      <c r="B68324">
        <v>110.323407488664</v>
      </c>
      <c r="C68324">
        <v>105.503585600424</v>
      </c>
    </row>
    <row r="68325" spans="1:3" x14ac:dyDescent="0.35">
      <c r="A68325">
        <v>110.37419326654501</v>
      </c>
      <c r="B68325">
        <v>117.042523346547</v>
      </c>
      <c r="C68325">
        <v>103.381194908919</v>
      </c>
    </row>
    <row r="68326" spans="1:3" x14ac:dyDescent="0.35">
      <c r="A68326">
        <v>110.391418201832</v>
      </c>
      <c r="B68326">
        <v>117.25886030397</v>
      </c>
      <c r="C68326">
        <v>104.112777731344</v>
      </c>
    </row>
    <row r="68327" spans="1:3" x14ac:dyDescent="0.35">
      <c r="A68327">
        <v>110.710164942341</v>
      </c>
      <c r="B68327">
        <v>112.201992280244</v>
      </c>
      <c r="C68327" t="s">
        <v>4</v>
      </c>
    </row>
    <row r="68328" spans="1:3" x14ac:dyDescent="0.35">
      <c r="A68328">
        <v>110.710938240442</v>
      </c>
      <c r="B68328">
        <v>110.941249785457</v>
      </c>
      <c r="C68328">
        <v>104.052197198229</v>
      </c>
    </row>
    <row r="68329" spans="1:3" ht="188.5" x14ac:dyDescent="0.35">
      <c r="A68329">
        <v>110.54735307707099</v>
      </c>
      <c r="B68329">
        <v>114.31098858020999</v>
      </c>
      <c r="C68329" s="1" t="s">
        <v>3</v>
      </c>
    </row>
    <row r="68330" spans="1:3" x14ac:dyDescent="0.35">
      <c r="A68330">
        <v>109.557408469275</v>
      </c>
      <c r="B68330">
        <v>116.26657138791001</v>
      </c>
      <c r="C68330">
        <v>113.417488462088</v>
      </c>
    </row>
    <row r="68331" spans="1:3" x14ac:dyDescent="0.35">
      <c r="A68331">
        <v>110.311318098738</v>
      </c>
      <c r="B68331">
        <v>112.70951066107099</v>
      </c>
      <c r="C68331">
        <v>107.157335940536</v>
      </c>
    </row>
    <row r="68332" spans="1:3" x14ac:dyDescent="0.35">
      <c r="A68332">
        <v>110.203075309863</v>
      </c>
      <c r="B68332">
        <v>116.279716571927</v>
      </c>
      <c r="C68332">
        <v>103.595206156001</v>
      </c>
    </row>
    <row r="68333" spans="1:3" x14ac:dyDescent="0.35">
      <c r="A68333">
        <v>107.298873567436</v>
      </c>
      <c r="B68333">
        <v>113.54936901097101</v>
      </c>
      <c r="C68333">
        <v>105.98948233506999</v>
      </c>
    </row>
    <row r="68334" spans="1:3" x14ac:dyDescent="0.35">
      <c r="A68334">
        <v>110.060991434184</v>
      </c>
      <c r="B68334">
        <v>113.774965179017</v>
      </c>
      <c r="C68334">
        <v>101.83081189795701</v>
      </c>
    </row>
    <row r="68335" spans="1:3" x14ac:dyDescent="0.35">
      <c r="A68335">
        <v>108.83623359803499</v>
      </c>
      <c r="B68335">
        <v>114.02280926061199</v>
      </c>
      <c r="C68335">
        <v>103.783434921299</v>
      </c>
    </row>
    <row r="68336" spans="1:3" x14ac:dyDescent="0.35">
      <c r="A68336">
        <v>110.83661748546901</v>
      </c>
      <c r="B68336">
        <v>115.187657482609</v>
      </c>
      <c r="C68336">
        <v>100.997580327858</v>
      </c>
    </row>
    <row r="68337" spans="1:3" x14ac:dyDescent="0.35">
      <c r="A68337">
        <v>110.85717009808801</v>
      </c>
      <c r="B68337">
        <v>112.990859104818</v>
      </c>
      <c r="C68337">
        <v>100.935260919942</v>
      </c>
    </row>
    <row r="68338" spans="1:3" x14ac:dyDescent="0.35">
      <c r="A68338">
        <v>109.710778518041</v>
      </c>
      <c r="B68338">
        <v>114.746637184148</v>
      </c>
      <c r="C68338">
        <v>102.496390541339</v>
      </c>
    </row>
    <row r="68339" spans="1:3" x14ac:dyDescent="0.35">
      <c r="A68339">
        <v>110.64332528636</v>
      </c>
      <c r="B68339">
        <v>114.590629545971</v>
      </c>
      <c r="C68339">
        <v>103.209505015373</v>
      </c>
    </row>
    <row r="68340" spans="1:3" x14ac:dyDescent="0.35">
      <c r="A68340">
        <v>110.164929985817</v>
      </c>
      <c r="B68340">
        <v>116.19596524174599</v>
      </c>
      <c r="C68340">
        <v>105.209561839995</v>
      </c>
    </row>
    <row r="68341" spans="1:3" x14ac:dyDescent="0.35">
      <c r="A68341">
        <v>108.197741894899</v>
      </c>
      <c r="B68341">
        <v>113.46141845751499</v>
      </c>
      <c r="C68341">
        <v>103.610024765611</v>
      </c>
    </row>
    <row r="68342" spans="1:3" x14ac:dyDescent="0.35">
      <c r="A68342">
        <v>110.472209088364</v>
      </c>
      <c r="B68342">
        <v>113.925729639132</v>
      </c>
      <c r="C68342">
        <v>102.611711560476</v>
      </c>
    </row>
    <row r="68343" spans="1:3" x14ac:dyDescent="0.35">
      <c r="A68343">
        <v>108.589676583151</v>
      </c>
      <c r="B68343">
        <v>114.14827019801</v>
      </c>
      <c r="C68343">
        <v>104.082326415936</v>
      </c>
    </row>
    <row r="68344" spans="1:3" x14ac:dyDescent="0.35">
      <c r="A68344">
        <v>110.974625794844</v>
      </c>
      <c r="B68344">
        <v>115.854227416873</v>
      </c>
      <c r="C68344">
        <v>102.688375726041</v>
      </c>
    </row>
    <row r="68345" spans="1:3" x14ac:dyDescent="0.35">
      <c r="A68345">
        <v>110.578627714357</v>
      </c>
      <c r="B68345">
        <v>112.663611544736</v>
      </c>
      <c r="C68345">
        <v>104.635728706455</v>
      </c>
    </row>
    <row r="68346" spans="1:3" ht="188.5" x14ac:dyDescent="0.35">
      <c r="A68346">
        <v>111.33916483063599</v>
      </c>
      <c r="B68346" s="1" t="s">
        <v>3</v>
      </c>
      <c r="C68346">
        <v>104.40496156433299</v>
      </c>
    </row>
    <row r="68347" spans="1:3" x14ac:dyDescent="0.35">
      <c r="A68347">
        <v>110.153620878428</v>
      </c>
      <c r="B68347">
        <v>110.350572784943</v>
      </c>
      <c r="C68347">
        <v>100.537182823534</v>
      </c>
    </row>
    <row r="68348" spans="1:3" ht="188.5" x14ac:dyDescent="0.35">
      <c r="A68348">
        <v>111.99090000673201</v>
      </c>
      <c r="B68348" s="1" t="s">
        <v>3</v>
      </c>
      <c r="C68348">
        <v>102.52182699341</v>
      </c>
    </row>
    <row r="68349" spans="1:3" x14ac:dyDescent="0.35">
      <c r="A68349">
        <v>108.301838146375</v>
      </c>
      <c r="B68349">
        <v>112.008187878466</v>
      </c>
      <c r="C68349">
        <v>101.282536423292</v>
      </c>
    </row>
    <row r="68350" spans="1:3" ht="188.5" x14ac:dyDescent="0.35">
      <c r="A68350">
        <v>111.92003648322201</v>
      </c>
      <c r="B68350" s="1" t="s">
        <v>3</v>
      </c>
      <c r="C68350">
        <v>102.018021697694</v>
      </c>
    </row>
    <row r="68351" spans="1:3" x14ac:dyDescent="0.35">
      <c r="A68351">
        <v>108.267552498998</v>
      </c>
      <c r="B68351">
        <v>114.816083200683</v>
      </c>
      <c r="C68351">
        <v>102.861070142446</v>
      </c>
    </row>
    <row r="68352" spans="1:3" ht="188.5" x14ac:dyDescent="0.35">
      <c r="A68352">
        <v>105.044469378424</v>
      </c>
      <c r="B68352" s="1" t="s">
        <v>3</v>
      </c>
      <c r="C68352">
        <v>106.28238732096899</v>
      </c>
    </row>
    <row r="68353" spans="1:3" x14ac:dyDescent="0.35">
      <c r="A68353">
        <v>104.98194386482299</v>
      </c>
      <c r="B68353">
        <v>112.979195598519</v>
      </c>
      <c r="C68353">
        <v>104.43561912851899</v>
      </c>
    </row>
    <row r="68354" spans="1:3" ht="188.5" x14ac:dyDescent="0.35">
      <c r="A68354">
        <v>105.124234295649</v>
      </c>
      <c r="B68354" s="1" t="s">
        <v>3</v>
      </c>
      <c r="C68354">
        <v>109.826374050371</v>
      </c>
    </row>
    <row r="68355" spans="1:3" x14ac:dyDescent="0.35">
      <c r="A68355">
        <v>105.413371238805</v>
      </c>
      <c r="B68355">
        <v>114.396313135291</v>
      </c>
      <c r="C68355">
        <v>93.214651084918899</v>
      </c>
    </row>
    <row r="68356" spans="1:3" ht="188.5" x14ac:dyDescent="0.35">
      <c r="A68356">
        <v>104.316565882508</v>
      </c>
      <c r="B68356" s="1" t="s">
        <v>3</v>
      </c>
      <c r="C68356">
        <v>112.525238070702</v>
      </c>
    </row>
    <row r="68357" spans="1:3" x14ac:dyDescent="0.35">
      <c r="A68357">
        <v>104.966736041169</v>
      </c>
      <c r="B68357">
        <v>113.63956140314301</v>
      </c>
      <c r="C68357">
        <v>93.418590685605494</v>
      </c>
    </row>
    <row r="68358" spans="1:3" ht="188.5" x14ac:dyDescent="0.35">
      <c r="A68358">
        <v>110.02777813352</v>
      </c>
      <c r="B68358" s="1" t="s">
        <v>3</v>
      </c>
      <c r="C68358">
        <v>105.25184727781</v>
      </c>
    </row>
    <row r="68359" spans="1:3" x14ac:dyDescent="0.35">
      <c r="A68359">
        <v>109.499587362235</v>
      </c>
      <c r="B68359">
        <v>113.342710563776</v>
      </c>
      <c r="C68359">
        <v>106.64419931139101</v>
      </c>
    </row>
    <row r="68360" spans="1:3" ht="188.5" x14ac:dyDescent="0.35">
      <c r="A68360">
        <v>110.283576665531</v>
      </c>
      <c r="B68360" s="1" t="s">
        <v>3</v>
      </c>
      <c r="C68360">
        <v>97.839417667413699</v>
      </c>
    </row>
    <row r="68361" spans="1:3" x14ac:dyDescent="0.35">
      <c r="A68361">
        <v>110.873226615419</v>
      </c>
      <c r="B68361">
        <v>111.127199448051</v>
      </c>
      <c r="C68361">
        <v>111.05925535136301</v>
      </c>
    </row>
    <row r="68362" spans="1:3" ht="188.5" x14ac:dyDescent="0.35">
      <c r="A68362">
        <v>109.937537592471</v>
      </c>
      <c r="B68362" s="1" t="s">
        <v>3</v>
      </c>
      <c r="C68362">
        <v>103.086926232411</v>
      </c>
    </row>
    <row r="68363" spans="1:3" x14ac:dyDescent="0.35">
      <c r="A68363">
        <v>107.511925116271</v>
      </c>
      <c r="B68363">
        <v>113.86132283739001</v>
      </c>
      <c r="C68363">
        <v>102.50686705717</v>
      </c>
    </row>
    <row r="68364" spans="1:3" ht="188.5" x14ac:dyDescent="0.35">
      <c r="A68364">
        <v>110.46738336042699</v>
      </c>
      <c r="B68364" s="1" t="s">
        <v>3</v>
      </c>
      <c r="C68364">
        <v>105.243471367186</v>
      </c>
    </row>
    <row r="68365" spans="1:3" x14ac:dyDescent="0.35">
      <c r="A68365">
        <v>110.270464654126</v>
      </c>
      <c r="B68365">
        <v>113.00516141764901</v>
      </c>
      <c r="C68365">
        <v>100.752470165636</v>
      </c>
    </row>
    <row r="68366" spans="1:3" ht="188.5" x14ac:dyDescent="0.35">
      <c r="A68366">
        <v>110.21300012295001</v>
      </c>
      <c r="B68366" s="1" t="s">
        <v>3</v>
      </c>
      <c r="C68366">
        <v>100.06928815297501</v>
      </c>
    </row>
    <row r="68367" spans="1:3" x14ac:dyDescent="0.35">
      <c r="A68367">
        <v>109.851267359934</v>
      </c>
      <c r="B68367">
        <v>113.168286713006</v>
      </c>
      <c r="C68367">
        <v>101.767693205242</v>
      </c>
    </row>
    <row r="68368" spans="1:3" ht="188.5" x14ac:dyDescent="0.35">
      <c r="A68368">
        <v>109.36051471576501</v>
      </c>
      <c r="B68368" s="1" t="s">
        <v>3</v>
      </c>
      <c r="C68368">
        <v>103.84890478512401</v>
      </c>
    </row>
    <row r="68369" spans="1:3" x14ac:dyDescent="0.35">
      <c r="A68369">
        <v>111.43690621501401</v>
      </c>
      <c r="B68369">
        <v>113.068416264904</v>
      </c>
      <c r="C68369">
        <v>103.290991482783</v>
      </c>
    </row>
    <row r="68370" spans="1:3" ht="188.5" x14ac:dyDescent="0.35">
      <c r="A68370">
        <v>110.37189427554</v>
      </c>
      <c r="B68370" s="1" t="s">
        <v>3</v>
      </c>
      <c r="C68370">
        <v>102.676956974041</v>
      </c>
    </row>
    <row r="68371" spans="1:3" x14ac:dyDescent="0.35">
      <c r="A68371">
        <v>107.84384447657899</v>
      </c>
      <c r="B68371">
        <v>112.099873438503</v>
      </c>
      <c r="C68371">
        <v>100.571543446284</v>
      </c>
    </row>
    <row r="68372" spans="1:3" ht="188.5" x14ac:dyDescent="0.35">
      <c r="A68372">
        <v>110.703276943657</v>
      </c>
      <c r="B68372" s="1" t="s">
        <v>3</v>
      </c>
      <c r="C68372">
        <v>102.634536052439</v>
      </c>
    </row>
    <row r="68373" spans="1:3" x14ac:dyDescent="0.35">
      <c r="A68373">
        <v>111.244252856112</v>
      </c>
      <c r="B68373">
        <v>113.313936915035</v>
      </c>
      <c r="C68373">
        <v>101.404708970117</v>
      </c>
    </row>
    <row r="68374" spans="1:3" ht="188.5" x14ac:dyDescent="0.35">
      <c r="A68374">
        <v>107.887525296912</v>
      </c>
      <c r="B68374" s="1" t="s">
        <v>3</v>
      </c>
      <c r="C68374">
        <v>103.38473500088701</v>
      </c>
    </row>
    <row r="68375" spans="1:3" x14ac:dyDescent="0.35">
      <c r="A68375">
        <v>110.427848915033</v>
      </c>
      <c r="B68375">
        <v>121.313664268568</v>
      </c>
      <c r="C68375">
        <v>104.378553217617</v>
      </c>
    </row>
    <row r="68376" spans="1:3" x14ac:dyDescent="0.35">
      <c r="A68376">
        <v>111.30264579445399</v>
      </c>
      <c r="B68376">
        <v>116.905503628313</v>
      </c>
      <c r="C68376">
        <v>102.362703507814</v>
      </c>
    </row>
    <row r="68377" spans="1:3" x14ac:dyDescent="0.35">
      <c r="A68377">
        <v>112.061391851755</v>
      </c>
      <c r="B68377">
        <v>122.45605361522399</v>
      </c>
      <c r="C68377">
        <v>99.859111899709106</v>
      </c>
    </row>
    <row r="68378" spans="1:3" x14ac:dyDescent="0.35">
      <c r="A68378">
        <v>110.78593885828001</v>
      </c>
      <c r="B68378">
        <v>117.684148316498</v>
      </c>
      <c r="C68378">
        <v>104.14821221842899</v>
      </c>
    </row>
    <row r="68379" spans="1:3" x14ac:dyDescent="0.35">
      <c r="A68379">
        <v>108.421349536916</v>
      </c>
      <c r="B68379">
        <v>117.595915152004</v>
      </c>
      <c r="C68379">
        <v>102.858909859756</v>
      </c>
    </row>
    <row r="68380" spans="1:3" x14ac:dyDescent="0.35">
      <c r="A68380">
        <v>108.916461153546</v>
      </c>
      <c r="B68380">
        <v>117.579268807003</v>
      </c>
      <c r="C68380">
        <v>102.790508926583</v>
      </c>
    </row>
    <row r="68381" spans="1:3" x14ac:dyDescent="0.35">
      <c r="A68381">
        <v>110.214781284034</v>
      </c>
      <c r="B68381">
        <v>117.263856964507</v>
      </c>
      <c r="C68381">
        <v>101.511226794235</v>
      </c>
    </row>
    <row r="68382" spans="1:3" x14ac:dyDescent="0.35">
      <c r="A68382">
        <v>113.031673448799</v>
      </c>
      <c r="B68382">
        <v>116.647140083929</v>
      </c>
      <c r="C68382">
        <v>101.446350900366</v>
      </c>
    </row>
    <row r="68383" spans="1:3" x14ac:dyDescent="0.35">
      <c r="A68383">
        <v>109.319924399543</v>
      </c>
      <c r="B68383">
        <v>116.094374597906</v>
      </c>
      <c r="C68383">
        <v>102.87689271617199</v>
      </c>
    </row>
    <row r="68384" spans="1:3" x14ac:dyDescent="0.35">
      <c r="A68384">
        <v>112.053699593839</v>
      </c>
      <c r="B68384">
        <v>111.263356035304</v>
      </c>
      <c r="C68384">
        <v>99.962823152842105</v>
      </c>
    </row>
    <row r="68385" spans="1:3" x14ac:dyDescent="0.35">
      <c r="A68385">
        <v>110.161402540856</v>
      </c>
      <c r="B68385">
        <v>113.674440783715</v>
      </c>
      <c r="C68385">
        <v>102.763455054411</v>
      </c>
    </row>
    <row r="68386" spans="1:3" x14ac:dyDescent="0.35">
      <c r="A68386">
        <v>112.89190305842899</v>
      </c>
      <c r="B68386">
        <v>114.510097203765</v>
      </c>
      <c r="C68386">
        <v>104.03649582419401</v>
      </c>
    </row>
    <row r="68387" spans="1:3" x14ac:dyDescent="0.35">
      <c r="A68387">
        <v>111.11914371014799</v>
      </c>
      <c r="B68387">
        <v>116.75717924571001</v>
      </c>
      <c r="C68387">
        <v>103.19499450093601</v>
      </c>
    </row>
    <row r="68388" spans="1:3" x14ac:dyDescent="0.35">
      <c r="A68388">
        <v>107.050636191523</v>
      </c>
      <c r="B68388">
        <v>108.44556624801599</v>
      </c>
      <c r="C68388">
        <v>104.185049412205</v>
      </c>
    </row>
    <row r="68389" spans="1:3" x14ac:dyDescent="0.35">
      <c r="A68389">
        <v>111.754676090603</v>
      </c>
      <c r="B68389">
        <v>117.138541415088</v>
      </c>
      <c r="C68389">
        <v>104.37419633617399</v>
      </c>
    </row>
    <row r="68390" spans="1:3" x14ac:dyDescent="0.35">
      <c r="A68390">
        <v>112.215324236871</v>
      </c>
      <c r="B68390">
        <v>112.45472840698901</v>
      </c>
      <c r="C68390">
        <v>104.01869736038699</v>
      </c>
    </row>
    <row r="68391" spans="1:3" x14ac:dyDescent="0.35">
      <c r="A68391">
        <v>112.691746497293</v>
      </c>
      <c r="B68391">
        <v>114.797725217334</v>
      </c>
      <c r="C68391">
        <v>104.287678956215</v>
      </c>
    </row>
    <row r="68392" spans="1:3" x14ac:dyDescent="0.35">
      <c r="A68392">
        <v>109.173374077613</v>
      </c>
      <c r="B68392">
        <v>109.694935895824</v>
      </c>
      <c r="C68392">
        <v>104.31897083461899</v>
      </c>
    </row>
    <row r="68393" spans="1:3" x14ac:dyDescent="0.35">
      <c r="A68393">
        <v>108.94408906923201</v>
      </c>
      <c r="B68393">
        <v>115.898709534863</v>
      </c>
      <c r="C68393">
        <v>104.400610818923</v>
      </c>
    </row>
    <row r="68394" spans="1:3" x14ac:dyDescent="0.35">
      <c r="A68394">
        <v>111.670678538251</v>
      </c>
      <c r="B68394">
        <v>110.501453280501</v>
      </c>
      <c r="C68394">
        <v>104.794688347207</v>
      </c>
    </row>
    <row r="68395" spans="1:3" x14ac:dyDescent="0.35">
      <c r="A68395">
        <v>109.204925761524</v>
      </c>
      <c r="B68395">
        <v>115.838916256636</v>
      </c>
      <c r="C68395">
        <v>104.27675992796399</v>
      </c>
    </row>
    <row r="68396" spans="1:3" x14ac:dyDescent="0.35">
      <c r="A68396">
        <v>108.435369930166</v>
      </c>
      <c r="B68396">
        <v>112.930902183321</v>
      </c>
      <c r="C68396">
        <v>104.409596187611</v>
      </c>
    </row>
    <row r="68397" spans="1:3" x14ac:dyDescent="0.35">
      <c r="A68397">
        <v>111.89058958052399</v>
      </c>
      <c r="B68397">
        <v>117.301523561065</v>
      </c>
      <c r="C68397">
        <v>104.632770786216</v>
      </c>
    </row>
    <row r="68398" spans="1:3" x14ac:dyDescent="0.35">
      <c r="A68398">
        <v>112.929628183849</v>
      </c>
      <c r="B68398">
        <v>110.403132510056</v>
      </c>
      <c r="C68398">
        <v>104.220231194544</v>
      </c>
    </row>
    <row r="68399" spans="1:3" x14ac:dyDescent="0.35">
      <c r="A68399">
        <v>112.740832201103</v>
      </c>
      <c r="B68399">
        <v>115.814067444396</v>
      </c>
      <c r="C68399">
        <v>104.300748137536</v>
      </c>
    </row>
    <row r="68400" spans="1:3" x14ac:dyDescent="0.35">
      <c r="A68400">
        <v>108.99466107567299</v>
      </c>
      <c r="B68400">
        <v>113.55700704887801</v>
      </c>
      <c r="C68400">
        <v>104.209971761284</v>
      </c>
    </row>
    <row r="68401" spans="1:3" x14ac:dyDescent="0.35">
      <c r="A68401">
        <v>110.603185424114</v>
      </c>
      <c r="B68401">
        <v>116.030261081501</v>
      </c>
      <c r="C68401">
        <v>104.246973033766</v>
      </c>
    </row>
    <row r="68402" spans="1:3" x14ac:dyDescent="0.35">
      <c r="A68402">
        <v>109.571619163843</v>
      </c>
      <c r="B68402">
        <v>109.954986161121</v>
      </c>
      <c r="C68402">
        <v>104.347112726617</v>
      </c>
    </row>
    <row r="68403" spans="1:3" x14ac:dyDescent="0.35">
      <c r="A68403">
        <v>109.400827396192</v>
      </c>
      <c r="B68403">
        <v>114.988955913349</v>
      </c>
      <c r="C68403">
        <v>104.615886262373</v>
      </c>
    </row>
    <row r="68404" spans="1:3" x14ac:dyDescent="0.35">
      <c r="A68404">
        <v>109.33470346988101</v>
      </c>
      <c r="B68404">
        <v>110.695278872852</v>
      </c>
      <c r="C68404">
        <v>104.353396361176</v>
      </c>
    </row>
    <row r="68405" spans="1:3" x14ac:dyDescent="0.35">
      <c r="A68405">
        <v>109.399095032833</v>
      </c>
      <c r="B68405">
        <v>115.359441270709</v>
      </c>
      <c r="C68405">
        <v>104.387151859079</v>
      </c>
    </row>
    <row r="68406" spans="1:3" x14ac:dyDescent="0.35">
      <c r="A68406">
        <v>107.326364059486</v>
      </c>
      <c r="B68406">
        <v>113.44619525610899</v>
      </c>
      <c r="C68406">
        <v>104.279897659106</v>
      </c>
    </row>
    <row r="68407" spans="1:3" x14ac:dyDescent="0.35">
      <c r="A68407">
        <v>110.70496943126</v>
      </c>
      <c r="B68407">
        <v>117.64255735758699</v>
      </c>
      <c r="C68407">
        <v>104.237147687792</v>
      </c>
    </row>
    <row r="68408" spans="1:3" x14ac:dyDescent="0.35">
      <c r="A68408">
        <v>111.157509718363</v>
      </c>
      <c r="B68408">
        <v>110.368043024209</v>
      </c>
      <c r="C68408">
        <v>101.41691573110199</v>
      </c>
    </row>
    <row r="68409" spans="1:3" x14ac:dyDescent="0.35">
      <c r="A68409">
        <v>110.30638321465899</v>
      </c>
      <c r="B68409">
        <v>117.853773180532</v>
      </c>
      <c r="C68409">
        <v>102.581211078484</v>
      </c>
    </row>
    <row r="68410" spans="1:3" x14ac:dyDescent="0.35">
      <c r="A68410">
        <v>109.940416471124</v>
      </c>
      <c r="B68410">
        <v>114.16727126998499</v>
      </c>
      <c r="C68410">
        <v>103.33829676440099</v>
      </c>
    </row>
    <row r="68411" spans="1:3" x14ac:dyDescent="0.35">
      <c r="A68411">
        <v>109.14737987426901</v>
      </c>
      <c r="B68411">
        <v>116.183088090315</v>
      </c>
      <c r="C68411">
        <v>101.506147785826</v>
      </c>
    </row>
    <row r="68412" spans="1:3" x14ac:dyDescent="0.35">
      <c r="A68412">
        <v>110.197308056092</v>
      </c>
      <c r="B68412">
        <v>109.836266468115</v>
      </c>
      <c r="C68412">
        <v>102.67734927331099</v>
      </c>
    </row>
    <row r="68413" spans="1:3" x14ac:dyDescent="0.35">
      <c r="A68413">
        <v>108.530027531481</v>
      </c>
      <c r="B68413">
        <v>114.115149614294</v>
      </c>
      <c r="C68413">
        <v>107.12968002492499</v>
      </c>
    </row>
    <row r="68414" spans="1:3" x14ac:dyDescent="0.35">
      <c r="A68414">
        <v>109.47904516829399</v>
      </c>
      <c r="B68414">
        <v>114.115149614294</v>
      </c>
      <c r="C68414" t="s">
        <v>4</v>
      </c>
    </row>
    <row r="68415" spans="1:3" x14ac:dyDescent="0.35">
      <c r="A68415">
        <v>109.031822289974</v>
      </c>
      <c r="B68415">
        <v>116.031509100497</v>
      </c>
      <c r="C68415" t="s">
        <v>4</v>
      </c>
    </row>
    <row r="68416" spans="1:3" x14ac:dyDescent="0.35">
      <c r="A68416">
        <v>106.34070661227599</v>
      </c>
      <c r="B68416">
        <v>113.27985875629101</v>
      </c>
      <c r="C68416">
        <v>105.17491651586001</v>
      </c>
    </row>
    <row r="68417" spans="1:3" x14ac:dyDescent="0.35">
      <c r="A68417">
        <v>111.388854047851</v>
      </c>
      <c r="B68417">
        <v>115.383876013117</v>
      </c>
      <c r="C68417">
        <v>103.243107845305</v>
      </c>
    </row>
    <row r="68418" spans="1:3" x14ac:dyDescent="0.35">
      <c r="A68418">
        <v>111.73135924770099</v>
      </c>
      <c r="B68418">
        <v>114.12930978369999</v>
      </c>
      <c r="C68418">
        <v>105.533608172236</v>
      </c>
    </row>
    <row r="68419" spans="1:3" x14ac:dyDescent="0.35">
      <c r="A68419">
        <v>110.28900126085099</v>
      </c>
      <c r="B68419">
        <v>116.056547729657</v>
      </c>
      <c r="C68419">
        <v>89.831014330319604</v>
      </c>
    </row>
    <row r="68420" spans="1:3" x14ac:dyDescent="0.35">
      <c r="A68420">
        <v>109.944232744381</v>
      </c>
      <c r="B68420">
        <v>109.58843032237399</v>
      </c>
      <c r="C68420">
        <v>104.174279611023</v>
      </c>
    </row>
    <row r="68421" spans="1:3" x14ac:dyDescent="0.35">
      <c r="A68421">
        <v>109.417684311484</v>
      </c>
      <c r="B68421">
        <v>112.989075427999</v>
      </c>
      <c r="C68421">
        <v>101.441604393386</v>
      </c>
    </row>
    <row r="68422" spans="1:3" x14ac:dyDescent="0.35">
      <c r="A68422">
        <v>110.47091876336199</v>
      </c>
      <c r="B68422">
        <v>114.249482483732</v>
      </c>
      <c r="C68422">
        <v>106.590267126898</v>
      </c>
    </row>
    <row r="68423" spans="1:3" x14ac:dyDescent="0.35">
      <c r="A68423">
        <v>108.569316971474</v>
      </c>
      <c r="B68423">
        <v>110.76544337669201</v>
      </c>
      <c r="C68423">
        <v>85.286771607334103</v>
      </c>
    </row>
    <row r="68424" spans="1:3" x14ac:dyDescent="0.35">
      <c r="A68424">
        <v>109.875208880901</v>
      </c>
      <c r="B68424">
        <v>111.67242574331701</v>
      </c>
      <c r="C68424">
        <v>103.56167965134399</v>
      </c>
    </row>
    <row r="68425" spans="1:3" ht="188.5" x14ac:dyDescent="0.35">
      <c r="A68425" s="1" t="s">
        <v>3</v>
      </c>
      <c r="B68425">
        <v>111.281750769933</v>
      </c>
      <c r="C68425">
        <v>100.831166121975</v>
      </c>
    </row>
    <row r="68426" spans="1:3" x14ac:dyDescent="0.35">
      <c r="A68426">
        <v>107.3021016678</v>
      </c>
      <c r="B68426">
        <v>112.36175031654</v>
      </c>
      <c r="C68426">
        <v>106.371703664969</v>
      </c>
    </row>
    <row r="68427" spans="1:3" x14ac:dyDescent="0.35">
      <c r="A68427">
        <v>111.339326119793</v>
      </c>
      <c r="B68427">
        <v>110.741483896533</v>
      </c>
      <c r="C68427">
        <v>103.85490241366401</v>
      </c>
    </row>
    <row r="68428" spans="1:3" x14ac:dyDescent="0.35">
      <c r="A68428">
        <v>111.78348421109099</v>
      </c>
      <c r="B68428">
        <v>110.74693356912</v>
      </c>
      <c r="C68428">
        <v>102.333981453942</v>
      </c>
    </row>
    <row r="68429" spans="1:3" x14ac:dyDescent="0.35">
      <c r="A68429">
        <v>110.061228144615</v>
      </c>
      <c r="B68429">
        <v>114.41930092502101</v>
      </c>
      <c r="C68429">
        <v>103.70604316295901</v>
      </c>
    </row>
    <row r="68430" spans="1:3" x14ac:dyDescent="0.35">
      <c r="A68430">
        <v>109.70412414156699</v>
      </c>
      <c r="B68430">
        <v>116.360809226708</v>
      </c>
      <c r="C68430">
        <v>101.512753606074</v>
      </c>
    </row>
    <row r="68431" spans="1:3" x14ac:dyDescent="0.35">
      <c r="A68431">
        <v>108.450815509666</v>
      </c>
      <c r="B68431">
        <v>116.815979379769</v>
      </c>
      <c r="C68431">
        <v>100.683258531056</v>
      </c>
    </row>
    <row r="68432" spans="1:3" x14ac:dyDescent="0.35">
      <c r="A68432">
        <v>110.40124754520799</v>
      </c>
      <c r="B68432">
        <v>113.911031272616</v>
      </c>
      <c r="C68432">
        <v>104.529521917488</v>
      </c>
    </row>
    <row r="68433" spans="1:3" x14ac:dyDescent="0.35">
      <c r="A68433">
        <v>108.95556275730399</v>
      </c>
      <c r="B68433">
        <v>116.437079477213</v>
      </c>
      <c r="C68433">
        <v>102.820114540148</v>
      </c>
    </row>
    <row r="68434" spans="1:3" ht="188.5" x14ac:dyDescent="0.35">
      <c r="A68434">
        <v>109.744686416666</v>
      </c>
      <c r="B68434">
        <v>115.299313574257</v>
      </c>
      <c r="C68434" s="1" t="s">
        <v>3</v>
      </c>
    </row>
    <row r="68435" spans="1:3" ht="188.5" x14ac:dyDescent="0.35">
      <c r="A68435">
        <v>108.30415467211</v>
      </c>
      <c r="B68435">
        <v>112.537878138013</v>
      </c>
      <c r="C68435" s="1" t="s">
        <v>3</v>
      </c>
    </row>
    <row r="68436" spans="1:3" ht="188.5" x14ac:dyDescent="0.35">
      <c r="A68436">
        <v>106.95539993241</v>
      </c>
      <c r="B68436">
        <v>117.53279603818901</v>
      </c>
      <c r="C68436" s="1" t="s">
        <v>3</v>
      </c>
    </row>
    <row r="68437" spans="1:3" ht="188.5" x14ac:dyDescent="0.35">
      <c r="A68437">
        <v>111.01409620163</v>
      </c>
      <c r="B68437">
        <v>119.39913794952101</v>
      </c>
      <c r="C68437" s="1" t="s">
        <v>3</v>
      </c>
    </row>
    <row r="68438" spans="1:3" ht="188.5" x14ac:dyDescent="0.35">
      <c r="A68438">
        <v>112.07465972388999</v>
      </c>
      <c r="B68438">
        <v>116.19835927286201</v>
      </c>
      <c r="C68438" s="1" t="s">
        <v>3</v>
      </c>
    </row>
    <row r="68439" spans="1:3" ht="188.5" x14ac:dyDescent="0.35">
      <c r="A68439">
        <v>110.248678502842</v>
      </c>
      <c r="B68439">
        <v>118.822168158252</v>
      </c>
      <c r="C68439" s="1" t="s">
        <v>3</v>
      </c>
    </row>
    <row r="68440" spans="1:3" ht="188.5" x14ac:dyDescent="0.35">
      <c r="A68440">
        <v>109.831189859842</v>
      </c>
      <c r="B68440">
        <v>117.05639314966299</v>
      </c>
      <c r="C68440" s="1" t="s">
        <v>3</v>
      </c>
    </row>
    <row r="68441" spans="1:3" ht="188.5" x14ac:dyDescent="0.35">
      <c r="A68441">
        <v>109.666353836504</v>
      </c>
      <c r="B68441">
        <v>108.245715630142</v>
      </c>
      <c r="C68441" s="1" t="s">
        <v>3</v>
      </c>
    </row>
    <row r="68442" spans="1:3" ht="188.5" x14ac:dyDescent="0.35">
      <c r="A68442">
        <v>110.185260452324</v>
      </c>
      <c r="B68442">
        <v>112.780399614617</v>
      </c>
      <c r="C68442" s="1" t="s">
        <v>3</v>
      </c>
    </row>
    <row r="68443" spans="1:3" ht="188.5" x14ac:dyDescent="0.35">
      <c r="A68443">
        <v>109.18633908609699</v>
      </c>
      <c r="B68443">
        <v>115.522113765105</v>
      </c>
      <c r="C68443" s="1" t="s">
        <v>3</v>
      </c>
    </row>
    <row r="68444" spans="1:3" ht="188.5" x14ac:dyDescent="0.35">
      <c r="A68444">
        <v>109.593384869864</v>
      </c>
      <c r="B68444">
        <v>112.790295854766</v>
      </c>
      <c r="C68444" s="1" t="s">
        <v>3</v>
      </c>
    </row>
    <row r="68445" spans="1:3" ht="188.5" x14ac:dyDescent="0.35">
      <c r="A68445" s="1" t="s">
        <v>3</v>
      </c>
      <c r="B68445">
        <v>115.636797630137</v>
      </c>
      <c r="C68445" s="1" t="s">
        <v>3</v>
      </c>
    </row>
    <row r="68446" spans="1:3" ht="188.5" x14ac:dyDescent="0.35">
      <c r="A68446">
        <v>107.15970625500201</v>
      </c>
      <c r="B68446">
        <v>118.30652487030299</v>
      </c>
      <c r="C68446" s="1" t="s">
        <v>3</v>
      </c>
    </row>
    <row r="68447" spans="1:3" ht="188.5" x14ac:dyDescent="0.35">
      <c r="A68447">
        <v>111.039015830323</v>
      </c>
      <c r="B68447">
        <v>111.85813760774199</v>
      </c>
      <c r="C68447" s="1" t="s">
        <v>3</v>
      </c>
    </row>
    <row r="68448" spans="1:3" x14ac:dyDescent="0.35">
      <c r="A68448">
        <v>111.65683873163</v>
      </c>
      <c r="B68448">
        <v>107.44309482556901</v>
      </c>
      <c r="C68448">
        <v>101.166662453014</v>
      </c>
    </row>
    <row r="68449" spans="1:3" x14ac:dyDescent="0.35">
      <c r="A68449">
        <v>110.030048116732</v>
      </c>
      <c r="B68449">
        <v>111.46618632324</v>
      </c>
      <c r="C68449">
        <v>104.74790608193</v>
      </c>
    </row>
    <row r="68450" spans="1:3" x14ac:dyDescent="0.35">
      <c r="A68450">
        <v>109.632945809727</v>
      </c>
      <c r="B68450">
        <v>109.669700046866</v>
      </c>
      <c r="C68450">
        <v>103.39919426555301</v>
      </c>
    </row>
    <row r="68451" spans="1:3" x14ac:dyDescent="0.35">
      <c r="A68451">
        <v>108.54662575572701</v>
      </c>
      <c r="B68451">
        <v>114.124011255928</v>
      </c>
      <c r="C68451">
        <v>102.387773880395</v>
      </c>
    </row>
    <row r="68452" spans="1:3" x14ac:dyDescent="0.35">
      <c r="A68452">
        <v>110.05841701128401</v>
      </c>
      <c r="B68452">
        <v>106.97814108644999</v>
      </c>
      <c r="C68452">
        <v>106.851446492953</v>
      </c>
    </row>
    <row r="68453" spans="1:3" x14ac:dyDescent="0.35">
      <c r="A68453">
        <v>109.025099666622</v>
      </c>
      <c r="B68453">
        <v>112.52218266939801</v>
      </c>
      <c r="C68453">
        <v>103.839472028652</v>
      </c>
    </row>
    <row r="68454" spans="1:3" x14ac:dyDescent="0.35">
      <c r="A68454">
        <v>109.75998871590799</v>
      </c>
      <c r="B68454">
        <v>117.080259309019</v>
      </c>
      <c r="C68454">
        <v>101.51267267002601</v>
      </c>
    </row>
    <row r="68455" spans="1:3" x14ac:dyDescent="0.35">
      <c r="A68455">
        <v>108.648970614067</v>
      </c>
      <c r="B68455">
        <v>114.42960646929799</v>
      </c>
      <c r="C68455">
        <v>103.445762256937</v>
      </c>
    </row>
    <row r="68456" spans="1:3" x14ac:dyDescent="0.35">
      <c r="A68456">
        <v>106.78998358985901</v>
      </c>
      <c r="B68456">
        <v>107.813764249179</v>
      </c>
      <c r="C68456">
        <v>104.736661861559</v>
      </c>
    </row>
    <row r="68457" spans="1:3" x14ac:dyDescent="0.35">
      <c r="A68457">
        <v>111.253393926599</v>
      </c>
      <c r="B68457">
        <v>117.486072256013</v>
      </c>
      <c r="C68457">
        <v>105.52089330466001</v>
      </c>
    </row>
    <row r="68458" spans="1:3" x14ac:dyDescent="0.35">
      <c r="A68458">
        <v>111.80503077156899</v>
      </c>
      <c r="B68458">
        <v>113.878625464731</v>
      </c>
      <c r="C68458">
        <v>101.881804078531</v>
      </c>
    </row>
    <row r="68459" spans="1:3" x14ac:dyDescent="0.35">
      <c r="A68459">
        <v>110.26426019984601</v>
      </c>
      <c r="B68459">
        <v>112.836696498249</v>
      </c>
      <c r="C68459">
        <v>103.57054862696199</v>
      </c>
    </row>
    <row r="68460" spans="1:3" x14ac:dyDescent="0.35">
      <c r="A68460">
        <v>109.949415476334</v>
      </c>
      <c r="B68460">
        <v>113.636639756506</v>
      </c>
      <c r="C68460">
        <v>102.48891122183301</v>
      </c>
    </row>
    <row r="68461" spans="1:3" x14ac:dyDescent="0.35">
      <c r="A68461">
        <v>109.414292519757</v>
      </c>
      <c r="B68461">
        <v>115.24487172754</v>
      </c>
      <c r="C68461">
        <v>100.56291133782599</v>
      </c>
    </row>
    <row r="68462" spans="1:3" x14ac:dyDescent="0.35">
      <c r="A68462">
        <v>110.50240406236399</v>
      </c>
      <c r="B68462">
        <v>114.616715729324</v>
      </c>
      <c r="C68462">
        <v>101.40011500925699</v>
      </c>
    </row>
    <row r="68463" spans="1:3" x14ac:dyDescent="0.35">
      <c r="A68463">
        <v>109.278511032</v>
      </c>
      <c r="B68463">
        <v>115.629444704378</v>
      </c>
      <c r="C68463">
        <v>102.706934766681</v>
      </c>
    </row>
    <row r="68464" spans="1:3" x14ac:dyDescent="0.35">
      <c r="A68464">
        <v>110.537412926928</v>
      </c>
      <c r="B68464">
        <v>112.658075113138</v>
      </c>
      <c r="C68464">
        <v>104.46417893560501</v>
      </c>
    </row>
    <row r="68465" spans="1:3" ht="188.5" x14ac:dyDescent="0.35">
      <c r="A68465" s="1" t="s">
        <v>3</v>
      </c>
      <c r="B68465">
        <v>111.371857685612</v>
      </c>
      <c r="C68465">
        <v>104.59499750649501</v>
      </c>
    </row>
    <row r="68466" spans="1:3" x14ac:dyDescent="0.35">
      <c r="A68466">
        <v>107.56204676296601</v>
      </c>
      <c r="B68466">
        <v>111.552018718083</v>
      </c>
      <c r="C68466">
        <v>103.214748558851</v>
      </c>
    </row>
    <row r="68467" spans="1:3" ht="188.5" x14ac:dyDescent="0.35">
      <c r="A68467">
        <v>110.85715091981599</v>
      </c>
      <c r="B68467">
        <v>113.702374632241</v>
      </c>
      <c r="C68467" s="1" t="s">
        <v>3</v>
      </c>
    </row>
    <row r="68468" spans="1:3" x14ac:dyDescent="0.35">
      <c r="A68468">
        <v>111.21512064177</v>
      </c>
      <c r="B68468">
        <v>111.96313728317401</v>
      </c>
      <c r="C68468">
        <v>101.560361468583</v>
      </c>
    </row>
    <row r="68469" spans="1:3" x14ac:dyDescent="0.35">
      <c r="A68469">
        <v>110.279214339665</v>
      </c>
      <c r="B68469">
        <v>114.69307583554099</v>
      </c>
      <c r="C68469">
        <v>104.841120960415</v>
      </c>
    </row>
    <row r="68470" spans="1:3" x14ac:dyDescent="0.35">
      <c r="A68470">
        <v>109.917887085347</v>
      </c>
      <c r="B68470">
        <v>115.57787166627401</v>
      </c>
      <c r="C68470">
        <v>103.125927497219</v>
      </c>
    </row>
    <row r="68471" spans="1:3" x14ac:dyDescent="0.35">
      <c r="A68471">
        <v>109.169208546416</v>
      </c>
      <c r="B68471">
        <v>113.50941312172699</v>
      </c>
      <c r="C68471">
        <v>103.84572730257899</v>
      </c>
    </row>
    <row r="68472" spans="1:3" x14ac:dyDescent="0.35">
      <c r="A68472">
        <v>110.31841055484399</v>
      </c>
      <c r="B68472">
        <v>108.85930876405</v>
      </c>
      <c r="C68472">
        <v>109.028867156899</v>
      </c>
    </row>
    <row r="68473" spans="1:3" x14ac:dyDescent="0.35">
      <c r="A68473">
        <v>108.923437858451</v>
      </c>
      <c r="B68473">
        <v>112.493371955878</v>
      </c>
      <c r="C68473">
        <v>105.306796091861</v>
      </c>
    </row>
    <row r="68474" spans="1:3" x14ac:dyDescent="0.35">
      <c r="A68474">
        <v>109.515188619649</v>
      </c>
      <c r="B68474">
        <v>111.78925249042901</v>
      </c>
      <c r="C68474">
        <v>103.77807023462699</v>
      </c>
    </row>
    <row r="68475" spans="1:3" x14ac:dyDescent="0.35">
      <c r="A68475">
        <v>109.387433328231</v>
      </c>
      <c r="B68475">
        <v>113.707065797933</v>
      </c>
      <c r="C68475">
        <v>92.233429564899296</v>
      </c>
    </row>
    <row r="68476" spans="1:3" x14ac:dyDescent="0.35">
      <c r="A68476">
        <v>106.84135326807299</v>
      </c>
      <c r="B68476">
        <v>112.423095475266</v>
      </c>
      <c r="C68476">
        <v>104.048813319139</v>
      </c>
    </row>
    <row r="68477" spans="1:3" x14ac:dyDescent="0.35">
      <c r="A68477">
        <v>111.068852164324</v>
      </c>
      <c r="B68477">
        <v>114.438380497091</v>
      </c>
      <c r="C68477">
        <v>105.39578724902501</v>
      </c>
    </row>
    <row r="68478" spans="1:3" x14ac:dyDescent="0.35">
      <c r="A68478">
        <v>111.314746928362</v>
      </c>
      <c r="B68478">
        <v>115.792178409198</v>
      </c>
      <c r="C68478">
        <v>106.991032275283</v>
      </c>
    </row>
    <row r="68479" spans="1:3" x14ac:dyDescent="0.35">
      <c r="A68479">
        <v>110.592027947142</v>
      </c>
      <c r="B68479">
        <v>112.062482549989</v>
      </c>
      <c r="C68479">
        <v>89.043925687628899</v>
      </c>
    </row>
    <row r="68480" spans="1:3" x14ac:dyDescent="0.35">
      <c r="A68480">
        <v>109.53768182493</v>
      </c>
      <c r="B68480">
        <v>109.937763011443</v>
      </c>
      <c r="C68480">
        <v>103.868215636331</v>
      </c>
    </row>
    <row r="68481" spans="1:3" x14ac:dyDescent="0.35">
      <c r="A68481">
        <v>109.83056644304099</v>
      </c>
      <c r="B68481">
        <v>109.102605264489</v>
      </c>
      <c r="C68481">
        <v>105.675350421217</v>
      </c>
    </row>
    <row r="68482" spans="1:3" x14ac:dyDescent="0.35">
      <c r="A68482">
        <v>110.75304767755701</v>
      </c>
      <c r="B68482">
        <v>119.502015957157</v>
      </c>
      <c r="C68482">
        <v>107.502070817491</v>
      </c>
    </row>
    <row r="68483" spans="1:3" x14ac:dyDescent="0.35">
      <c r="A68483">
        <v>108.989899667476</v>
      </c>
      <c r="B68483">
        <v>109.659874617323</v>
      </c>
      <c r="C68483">
        <v>103.36408343012501</v>
      </c>
    </row>
    <row r="68484" spans="1:3" x14ac:dyDescent="0.35">
      <c r="A68484">
        <v>109.73950659126599</v>
      </c>
      <c r="B68484">
        <v>120.438651865856</v>
      </c>
      <c r="C68484">
        <v>105.227926976034</v>
      </c>
    </row>
    <row r="68485" spans="1:3" ht="188.5" x14ac:dyDescent="0.35">
      <c r="A68485" s="1" t="s">
        <v>3</v>
      </c>
      <c r="B68485">
        <v>108.320979921494</v>
      </c>
      <c r="C68485">
        <v>107.855183349969</v>
      </c>
    </row>
    <row r="68486" spans="1:3" x14ac:dyDescent="0.35">
      <c r="A68486">
        <v>108.80137545846399</v>
      </c>
      <c r="B68486">
        <v>120.216823843055</v>
      </c>
      <c r="C68486">
        <v>98.452906492618993</v>
      </c>
    </row>
    <row r="68487" spans="1:3" x14ac:dyDescent="0.35">
      <c r="A68487">
        <v>111.578276687599</v>
      </c>
      <c r="B68487">
        <v>107.813653538341</v>
      </c>
      <c r="C68487">
        <v>101.31849964929199</v>
      </c>
    </row>
    <row r="68488" spans="1:3" x14ac:dyDescent="0.35">
      <c r="A68488">
        <v>112.385635611648</v>
      </c>
      <c r="B68488">
        <v>119.78035451671499</v>
      </c>
      <c r="C68488">
        <v>102.882542174791</v>
      </c>
    </row>
    <row r="68489" spans="1:3" x14ac:dyDescent="0.35">
      <c r="A68489">
        <v>109.79825000024501</v>
      </c>
      <c r="B68489">
        <v>117.17290235351599</v>
      </c>
      <c r="C68489">
        <v>99.429417276406795</v>
      </c>
    </row>
    <row r="68490" spans="1:3" ht="188.5" x14ac:dyDescent="0.35">
      <c r="A68490">
        <v>111.182135796604</v>
      </c>
      <c r="B68490">
        <v>113.376407447874</v>
      </c>
      <c r="C68490" s="1" t="s">
        <v>3</v>
      </c>
    </row>
    <row r="68491" spans="1:3" ht="188.5" x14ac:dyDescent="0.35">
      <c r="A68491">
        <v>108.43974109806901</v>
      </c>
      <c r="B68491">
        <v>113.31793614637699</v>
      </c>
      <c r="C68491" s="1" t="s">
        <v>3</v>
      </c>
    </row>
    <row r="68492" spans="1:3" x14ac:dyDescent="0.35">
      <c r="A68492">
        <v>110.37729149084601</v>
      </c>
      <c r="B68492">
        <v>113.38702702822999</v>
      </c>
      <c r="C68492" t="s">
        <v>4</v>
      </c>
    </row>
    <row r="68493" spans="1:3" x14ac:dyDescent="0.35">
      <c r="A68493">
        <v>110.894771836194</v>
      </c>
      <c r="B68493">
        <v>115.233435095041</v>
      </c>
      <c r="C68493" t="s">
        <v>4</v>
      </c>
    </row>
    <row r="68494" spans="1:3" x14ac:dyDescent="0.35">
      <c r="A68494">
        <v>110.511699300459</v>
      </c>
      <c r="B68494">
        <v>113.73907690637699</v>
      </c>
      <c r="C68494">
        <v>99.78091962677</v>
      </c>
    </row>
    <row r="68495" spans="1:3" x14ac:dyDescent="0.35">
      <c r="A68495">
        <v>110.739531336363</v>
      </c>
      <c r="B68495">
        <v>115.69475025352899</v>
      </c>
      <c r="C68495">
        <v>51.2984276536382</v>
      </c>
    </row>
    <row r="68496" spans="1:3" x14ac:dyDescent="0.35">
      <c r="A68496">
        <v>110.57035028297</v>
      </c>
      <c r="B68496">
        <v>112.84499975892101</v>
      </c>
      <c r="C68496">
        <v>97.067233583444704</v>
      </c>
    </row>
    <row r="68497" spans="1:3" x14ac:dyDescent="0.35">
      <c r="A68497">
        <v>110.848671183281</v>
      </c>
      <c r="B68497">
        <v>109.039319325273</v>
      </c>
      <c r="C68497">
        <v>101.060399550512</v>
      </c>
    </row>
    <row r="68498" spans="1:3" x14ac:dyDescent="0.35">
      <c r="A68498">
        <v>109.942758719327</v>
      </c>
      <c r="B68498">
        <v>113.827760347371</v>
      </c>
      <c r="C68498">
        <v>99.4889351397929</v>
      </c>
    </row>
    <row r="68499" spans="1:3" x14ac:dyDescent="0.35">
      <c r="A68499">
        <v>109.942758719327</v>
      </c>
      <c r="B68499">
        <v>108.841546228127</v>
      </c>
      <c r="C68499">
        <v>100.75830105142199</v>
      </c>
    </row>
    <row r="68500" spans="1:3" x14ac:dyDescent="0.35">
      <c r="A68500">
        <v>109.487013791121</v>
      </c>
      <c r="B68500">
        <v>113.756895264625</v>
      </c>
      <c r="C68500">
        <v>100.225526006476</v>
      </c>
    </row>
    <row r="68501" spans="1:3" x14ac:dyDescent="0.35">
      <c r="A68501">
        <v>109.487013791121</v>
      </c>
      <c r="B68501">
        <v>108.544854000068</v>
      </c>
      <c r="C68501">
        <v>92.835045170720903</v>
      </c>
    </row>
    <row r="68502" spans="1:3" x14ac:dyDescent="0.35">
      <c r="A68502">
        <v>110.802144141154</v>
      </c>
      <c r="B68502">
        <v>112.885635569367</v>
      </c>
      <c r="C68502">
        <v>104.108862885989</v>
      </c>
    </row>
    <row r="68503" spans="1:3" ht="188.5" x14ac:dyDescent="0.35">
      <c r="A68503">
        <v>109.76823037736899</v>
      </c>
      <c r="B68503">
        <v>109.478657440832</v>
      </c>
      <c r="C68503" s="1" t="s">
        <v>3</v>
      </c>
    </row>
    <row r="68504" spans="1:3" x14ac:dyDescent="0.35">
      <c r="A68504">
        <v>107.215665827037</v>
      </c>
      <c r="B68504">
        <v>113.354487548444</v>
      </c>
      <c r="C68504">
        <v>103.72790732777</v>
      </c>
    </row>
    <row r="68505" spans="1:3" ht="188.5" x14ac:dyDescent="0.35">
      <c r="A68505">
        <v>108.156067381296</v>
      </c>
      <c r="B68505">
        <v>113.20889984716</v>
      </c>
      <c r="C68505" s="1" t="s">
        <v>3</v>
      </c>
    </row>
    <row r="68506" spans="1:3" x14ac:dyDescent="0.35">
      <c r="A68506">
        <v>115.572278999152</v>
      </c>
      <c r="B68506">
        <v>111.15113708401999</v>
      </c>
      <c r="C68506">
        <v>105.704907184539</v>
      </c>
    </row>
    <row r="68507" spans="1:3" ht="188.5" x14ac:dyDescent="0.35">
      <c r="A68507">
        <v>110.332668614562</v>
      </c>
      <c r="B68507">
        <v>111.47881749026099</v>
      </c>
      <c r="C68507" s="1" t="s">
        <v>3</v>
      </c>
    </row>
    <row r="68508" spans="1:3" x14ac:dyDescent="0.35">
      <c r="A68508">
        <v>112.16571791217</v>
      </c>
      <c r="B68508">
        <v>113.50595078958099</v>
      </c>
      <c r="C68508">
        <v>101.042876510263</v>
      </c>
    </row>
    <row r="68509" spans="1:3" x14ac:dyDescent="0.35">
      <c r="A68509">
        <v>111.477021090926</v>
      </c>
      <c r="B68509">
        <v>114.528858795163</v>
      </c>
      <c r="C68509">
        <v>102.580691186417</v>
      </c>
    </row>
    <row r="68510" spans="1:3" x14ac:dyDescent="0.35">
      <c r="A68510">
        <v>109.91126388752301</v>
      </c>
      <c r="B68510">
        <v>111.907078412719</v>
      </c>
      <c r="C68510">
        <v>103.458166809633</v>
      </c>
    </row>
    <row r="68511" spans="1:3" x14ac:dyDescent="0.35">
      <c r="A68511">
        <v>112.02151433640201</v>
      </c>
      <c r="B68511">
        <v>115.50920652824701</v>
      </c>
      <c r="C68511">
        <v>104.87969822901999</v>
      </c>
    </row>
    <row r="68512" spans="1:3" x14ac:dyDescent="0.35">
      <c r="A68512">
        <v>108.882731958818</v>
      </c>
      <c r="B68512">
        <v>115.82074883722299</v>
      </c>
      <c r="C68512">
        <v>101.827213414745</v>
      </c>
    </row>
    <row r="68513" spans="1:3" x14ac:dyDescent="0.35">
      <c r="A68513">
        <v>110.85222079661</v>
      </c>
      <c r="B68513">
        <v>118.499780790738</v>
      </c>
      <c r="C68513">
        <v>103.949571404854</v>
      </c>
    </row>
    <row r="68514" spans="1:3" x14ac:dyDescent="0.35">
      <c r="A68514">
        <v>111.93142995629501</v>
      </c>
      <c r="B68514">
        <v>111.820506038041</v>
      </c>
      <c r="C68514">
        <v>105.009884086452</v>
      </c>
    </row>
    <row r="68515" spans="1:3" x14ac:dyDescent="0.35">
      <c r="A68515">
        <v>111.832546046445</v>
      </c>
      <c r="B68515">
        <v>113.228203255598</v>
      </c>
      <c r="C68515">
        <v>106.948781970338</v>
      </c>
    </row>
    <row r="68516" spans="1:3" x14ac:dyDescent="0.35">
      <c r="A68516">
        <v>106.716833051573</v>
      </c>
      <c r="B68516">
        <v>115.719455266404</v>
      </c>
      <c r="C68516">
        <v>100.74440436035501</v>
      </c>
    </row>
    <row r="68517" spans="1:3" x14ac:dyDescent="0.35">
      <c r="A68517">
        <v>107.12076286995701</v>
      </c>
      <c r="B68517">
        <v>117.260408181919</v>
      </c>
      <c r="C68517">
        <v>104.056727283482</v>
      </c>
    </row>
    <row r="68518" spans="1:3" x14ac:dyDescent="0.35">
      <c r="A68518">
        <v>106.293575203526</v>
      </c>
      <c r="B68518">
        <v>115.088479146995</v>
      </c>
      <c r="C68518">
        <v>97.535258009804295</v>
      </c>
    </row>
    <row r="68519" spans="1:3" x14ac:dyDescent="0.35">
      <c r="A68519">
        <v>108.567079617003</v>
      </c>
      <c r="B68519">
        <v>114.758891316974</v>
      </c>
      <c r="C68519">
        <v>99.208777391272207</v>
      </c>
    </row>
    <row r="68520" spans="1:3" x14ac:dyDescent="0.35">
      <c r="A68520">
        <v>112.394654867604</v>
      </c>
      <c r="B68520">
        <v>115.93399035715601</v>
      </c>
      <c r="C68520">
        <v>87.644761044723694</v>
      </c>
    </row>
    <row r="68521" spans="1:3" ht="188.5" x14ac:dyDescent="0.35">
      <c r="A68521" s="1" t="s">
        <v>3</v>
      </c>
      <c r="B68521">
        <v>113.51599430386101</v>
      </c>
      <c r="C68521">
        <v>141.420097079318</v>
      </c>
    </row>
    <row r="68522" spans="1:3" x14ac:dyDescent="0.35">
      <c r="A68522">
        <v>111.23298232117099</v>
      </c>
      <c r="B68522">
        <v>113.38936086</v>
      </c>
      <c r="C68522">
        <v>104.330568713874</v>
      </c>
    </row>
    <row r="68523" spans="1:3" ht="188.5" x14ac:dyDescent="0.35">
      <c r="A68523" s="1" t="s">
        <v>3</v>
      </c>
      <c r="B68523">
        <v>113.35255211547999</v>
      </c>
      <c r="C68523">
        <v>105.43186769898399</v>
      </c>
    </row>
    <row r="68524" spans="1:3" x14ac:dyDescent="0.35">
      <c r="A68524">
        <v>109.018205450243</v>
      </c>
      <c r="B68524">
        <v>112.722931271408</v>
      </c>
      <c r="C68524">
        <v>93.428763590437995</v>
      </c>
    </row>
    <row r="68525" spans="1:3" ht="188.5" x14ac:dyDescent="0.35">
      <c r="A68525" s="1" t="s">
        <v>3</v>
      </c>
      <c r="B68525">
        <v>114.777134725998</v>
      </c>
      <c r="C68525">
        <v>101.016394905048</v>
      </c>
    </row>
    <row r="68526" spans="1:3" x14ac:dyDescent="0.35">
      <c r="A68526">
        <v>112.81026081251601</v>
      </c>
      <c r="B68526">
        <v>111.801819848566</v>
      </c>
      <c r="C68526">
        <v>96.884876593921305</v>
      </c>
    </row>
    <row r="68527" spans="1:3" x14ac:dyDescent="0.35">
      <c r="A68527">
        <v>109.755331434731</v>
      </c>
      <c r="B68527">
        <v>115.270830008785</v>
      </c>
      <c r="C68527">
        <v>144.15481699057</v>
      </c>
    </row>
    <row r="68528" spans="1:3" x14ac:dyDescent="0.35">
      <c r="A68528">
        <v>110.216452365222</v>
      </c>
      <c r="B68528">
        <v>115.35755518128499</v>
      </c>
      <c r="C68528">
        <v>101.028833323182</v>
      </c>
    </row>
    <row r="68529" spans="1:3" x14ac:dyDescent="0.35">
      <c r="A68529">
        <v>108.764303874289</v>
      </c>
      <c r="B68529">
        <v>114.717350829588</v>
      </c>
      <c r="C68529">
        <v>112.050350869947</v>
      </c>
    </row>
    <row r="68530" spans="1:3" x14ac:dyDescent="0.35">
      <c r="A68530">
        <v>105.948075100192</v>
      </c>
      <c r="B68530">
        <v>114.569739773053</v>
      </c>
      <c r="C68530">
        <v>107.138962869938</v>
      </c>
    </row>
    <row r="68531" spans="1:3" x14ac:dyDescent="0.35">
      <c r="A68531">
        <v>111.52815457427199</v>
      </c>
      <c r="B68531">
        <v>113.905030920524</v>
      </c>
      <c r="C68531">
        <v>107.329001345376</v>
      </c>
    </row>
    <row r="68532" spans="1:3" x14ac:dyDescent="0.35">
      <c r="A68532">
        <v>111.53789049225</v>
      </c>
      <c r="B68532">
        <v>108.630441633902</v>
      </c>
      <c r="C68532">
        <v>107.012748382947</v>
      </c>
    </row>
    <row r="68533" spans="1:3" x14ac:dyDescent="0.35">
      <c r="A68533">
        <v>110.076682455653</v>
      </c>
      <c r="B68533">
        <v>120.772606182864</v>
      </c>
      <c r="C68533">
        <v>105.242502355271</v>
      </c>
    </row>
    <row r="68534" spans="1:3" x14ac:dyDescent="0.35">
      <c r="A68534">
        <v>112.848128366249</v>
      </c>
      <c r="B68534">
        <v>114.911467007471</v>
      </c>
      <c r="C68534">
        <v>105.37300314267399</v>
      </c>
    </row>
    <row r="68535" spans="1:3" x14ac:dyDescent="0.35">
      <c r="A68535">
        <v>112.701779372472</v>
      </c>
      <c r="B68535">
        <v>113.704586987328</v>
      </c>
      <c r="C68535">
        <v>106.458906189004</v>
      </c>
    </row>
    <row r="68536" spans="1:3" x14ac:dyDescent="0.35">
      <c r="A68536">
        <v>111.39022549384001</v>
      </c>
      <c r="B68536">
        <v>111.45068376571299</v>
      </c>
      <c r="C68536">
        <v>103.68381877094301</v>
      </c>
    </row>
    <row r="68537" spans="1:3" x14ac:dyDescent="0.35">
      <c r="A68537">
        <v>106.645445873095</v>
      </c>
      <c r="B68537">
        <v>112.913783312303</v>
      </c>
      <c r="C68537">
        <v>104.954704426457</v>
      </c>
    </row>
    <row r="68538" spans="1:3" x14ac:dyDescent="0.35">
      <c r="A68538">
        <v>103.581705413924</v>
      </c>
      <c r="B68538">
        <v>113.011703390706</v>
      </c>
      <c r="C68538">
        <v>104.44247824514299</v>
      </c>
    </row>
    <row r="68539" spans="1:3" x14ac:dyDescent="0.35">
      <c r="A68539">
        <v>108.886210896837</v>
      </c>
      <c r="B68539">
        <v>115.275349349847</v>
      </c>
      <c r="C68539">
        <v>103.287863163659</v>
      </c>
    </row>
    <row r="68540" spans="1:3" x14ac:dyDescent="0.35">
      <c r="A68540">
        <v>111.565032222467</v>
      </c>
      <c r="B68540">
        <v>113.30549094334199</v>
      </c>
      <c r="C68540">
        <v>103.835481403741</v>
      </c>
    </row>
    <row r="68541" spans="1:3" x14ac:dyDescent="0.35">
      <c r="A68541">
        <v>111.857936408547</v>
      </c>
      <c r="B68541">
        <v>113.42985227606199</v>
      </c>
      <c r="C68541">
        <v>104.136637558769</v>
      </c>
    </row>
    <row r="68542" spans="1:3" x14ac:dyDescent="0.35">
      <c r="A68542">
        <v>113.16193125770801</v>
      </c>
      <c r="B68542">
        <v>108.193673972594</v>
      </c>
      <c r="C68542">
        <v>104.121745033986</v>
      </c>
    </row>
    <row r="68543" spans="1:3" x14ac:dyDescent="0.35">
      <c r="A68543">
        <v>111.07793742319301</v>
      </c>
      <c r="B68543">
        <v>114.901974976246</v>
      </c>
      <c r="C68543">
        <v>104.20893166553</v>
      </c>
    </row>
    <row r="68544" spans="1:3" x14ac:dyDescent="0.35">
      <c r="A68544">
        <v>111.471509175915</v>
      </c>
      <c r="B68544">
        <v>111.53629810420099</v>
      </c>
      <c r="C68544">
        <v>104.578154339097</v>
      </c>
    </row>
    <row r="68545" spans="1:3" ht="188.5" x14ac:dyDescent="0.35">
      <c r="A68545" s="1" t="s">
        <v>3</v>
      </c>
      <c r="B68545">
        <v>113.505645817073</v>
      </c>
      <c r="C68545">
        <v>104.403144227241</v>
      </c>
    </row>
    <row r="68546" spans="1:3" x14ac:dyDescent="0.35">
      <c r="A68546">
        <v>106.084917859615</v>
      </c>
      <c r="B68546">
        <v>113.50564310868801</v>
      </c>
      <c r="C68546">
        <v>104.810860160606</v>
      </c>
    </row>
    <row r="68547" spans="1:3" ht="188.5" x14ac:dyDescent="0.35">
      <c r="A68547" s="1" t="s">
        <v>3</v>
      </c>
      <c r="B68547">
        <v>119.162288902154</v>
      </c>
      <c r="C68547">
        <v>104.55922446322499</v>
      </c>
    </row>
    <row r="68548" spans="1:3" x14ac:dyDescent="0.35">
      <c r="A68548">
        <v>105.178534656992</v>
      </c>
      <c r="B68548">
        <v>119.39427737670999</v>
      </c>
      <c r="C68548">
        <v>104.839574593808</v>
      </c>
    </row>
    <row r="68549" spans="1:3" ht="188.5" x14ac:dyDescent="0.35">
      <c r="A68549" s="1" t="s">
        <v>3</v>
      </c>
      <c r="B68549">
        <v>115.522985606189</v>
      </c>
      <c r="C68549">
        <v>104.81636989873</v>
      </c>
    </row>
    <row r="68550" spans="1:3" x14ac:dyDescent="0.35">
      <c r="A68550">
        <v>107.185778873969</v>
      </c>
      <c r="B68550">
        <v>107.057712356777</v>
      </c>
      <c r="C68550">
        <v>104.665330030814</v>
      </c>
    </row>
    <row r="68551" spans="1:3" ht="188.5" x14ac:dyDescent="0.35">
      <c r="A68551" s="1" t="s">
        <v>3</v>
      </c>
      <c r="B68551">
        <v>117.79096501956001</v>
      </c>
      <c r="C68551">
        <v>104.024958438307</v>
      </c>
    </row>
    <row r="68552" spans="1:3" x14ac:dyDescent="0.35">
      <c r="A68552">
        <v>113.259959341727</v>
      </c>
      <c r="B68552">
        <v>114.24206464643299</v>
      </c>
      <c r="C68552">
        <v>104.054693805025</v>
      </c>
    </row>
    <row r="68553" spans="1:3" ht="188.5" x14ac:dyDescent="0.35">
      <c r="A68553" s="1" t="s">
        <v>3</v>
      </c>
      <c r="B68553">
        <v>109.55698449821</v>
      </c>
      <c r="C68553">
        <v>103.982128789855</v>
      </c>
    </row>
    <row r="68554" spans="1:3" x14ac:dyDescent="0.35">
      <c r="A68554">
        <v>105.382812698008</v>
      </c>
      <c r="B68554">
        <v>110.81106211654399</v>
      </c>
      <c r="C68554">
        <v>103.81554416106999</v>
      </c>
    </row>
    <row r="68555" spans="1:3" ht="188.5" x14ac:dyDescent="0.35">
      <c r="A68555" s="1" t="s">
        <v>3</v>
      </c>
      <c r="B68555">
        <v>114.89663043666199</v>
      </c>
      <c r="C68555">
        <v>103.066386815912</v>
      </c>
    </row>
    <row r="68556" spans="1:3" x14ac:dyDescent="0.35">
      <c r="A68556">
        <v>110.982813045566</v>
      </c>
      <c r="B68556">
        <v>110.098133273524</v>
      </c>
      <c r="C68556">
        <v>106.006444125835</v>
      </c>
    </row>
    <row r="68557" spans="1:3" ht="188.5" x14ac:dyDescent="0.35">
      <c r="A68557" s="1" t="s">
        <v>3</v>
      </c>
      <c r="B68557">
        <v>113.20081564001499</v>
      </c>
      <c r="C68557">
        <v>104.190364471704</v>
      </c>
    </row>
    <row r="68558" spans="1:3" x14ac:dyDescent="0.35">
      <c r="A68558">
        <v>110.532447545816</v>
      </c>
      <c r="B68558">
        <v>112.49697281831899</v>
      </c>
      <c r="C68558">
        <v>104.27074707405301</v>
      </c>
    </row>
    <row r="68559" spans="1:3" ht="188.5" x14ac:dyDescent="0.35">
      <c r="A68559" s="1" t="s">
        <v>3</v>
      </c>
      <c r="B68559">
        <v>122.49284738269699</v>
      </c>
      <c r="C68559">
        <v>104.114676627615</v>
      </c>
    </row>
    <row r="68560" spans="1:3" x14ac:dyDescent="0.35">
      <c r="A68560">
        <v>109.890810501201</v>
      </c>
      <c r="B68560">
        <v>118.146266667161</v>
      </c>
      <c r="C68560">
        <v>104.067054344788</v>
      </c>
    </row>
    <row r="68561" spans="1:3" ht="188.5" x14ac:dyDescent="0.35">
      <c r="A68561" s="1" t="s">
        <v>3</v>
      </c>
      <c r="B68561">
        <v>114.119460244975</v>
      </c>
      <c r="C68561">
        <v>103.935622350152</v>
      </c>
    </row>
    <row r="68562" spans="1:3" x14ac:dyDescent="0.35">
      <c r="A68562">
        <v>114.841639693594</v>
      </c>
      <c r="B68562">
        <v>112.921664587005</v>
      </c>
      <c r="C68562">
        <v>103.850590224179</v>
      </c>
    </row>
    <row r="68563" spans="1:3" ht="188.5" x14ac:dyDescent="0.35">
      <c r="A68563" s="1" t="s">
        <v>3</v>
      </c>
      <c r="B68563">
        <v>115.462946214577</v>
      </c>
      <c r="C68563">
        <v>103.005930049794</v>
      </c>
    </row>
    <row r="68564" spans="1:3" x14ac:dyDescent="0.35">
      <c r="A68564">
        <v>106.667245696742</v>
      </c>
      <c r="B68564">
        <v>111.27429630618499</v>
      </c>
      <c r="C68564">
        <v>106.758851278617</v>
      </c>
    </row>
    <row r="68565" spans="1:3" ht="188.5" x14ac:dyDescent="0.35">
      <c r="A68565" s="1" t="s">
        <v>3</v>
      </c>
      <c r="B68565">
        <v>115.453084165185</v>
      </c>
      <c r="C68565">
        <v>104.846646265262</v>
      </c>
    </row>
    <row r="68566" spans="1:3" x14ac:dyDescent="0.35">
      <c r="A68566">
        <v>108.38756188168099</v>
      </c>
      <c r="B68566">
        <v>111.316395403942</v>
      </c>
      <c r="C68566">
        <v>104.509383874953</v>
      </c>
    </row>
    <row r="68567" spans="1:3" ht="188.5" x14ac:dyDescent="0.35">
      <c r="A68567" s="1" t="s">
        <v>3</v>
      </c>
      <c r="B68567">
        <v>114.81279026058201</v>
      </c>
      <c r="C68567">
        <v>104.02946545835201</v>
      </c>
    </row>
    <row r="68568" spans="1:3" x14ac:dyDescent="0.35">
      <c r="A68568">
        <v>110.46708075039599</v>
      </c>
      <c r="B68568">
        <v>114.819685142374</v>
      </c>
      <c r="C68568">
        <v>104.096584220765</v>
      </c>
    </row>
    <row r="68569" spans="1:3" x14ac:dyDescent="0.35">
      <c r="A68569">
        <v>111.015748484619</v>
      </c>
      <c r="B68569">
        <v>114.84219053391899</v>
      </c>
      <c r="C68569">
        <v>104.172961873191</v>
      </c>
    </row>
    <row r="68570" spans="1:3" x14ac:dyDescent="0.35">
      <c r="A68570">
        <v>111.178217167716</v>
      </c>
      <c r="B68570">
        <v>114.807851390268</v>
      </c>
      <c r="C68570">
        <v>103.08872860043699</v>
      </c>
    </row>
    <row r="68571" spans="1:3" x14ac:dyDescent="0.35">
      <c r="A68571">
        <v>110.469996899599</v>
      </c>
      <c r="B68571">
        <v>114.774306200339</v>
      </c>
      <c r="C68571">
        <v>103.89526989997501</v>
      </c>
    </row>
    <row r="68572" spans="1:3" x14ac:dyDescent="0.35">
      <c r="A68572">
        <v>111.220589572707</v>
      </c>
      <c r="B68572">
        <v>114.84167798273</v>
      </c>
      <c r="C68572">
        <v>106.260784026403</v>
      </c>
    </row>
    <row r="68573" spans="1:3" x14ac:dyDescent="0.35">
      <c r="A68573">
        <v>110.822454125589</v>
      </c>
      <c r="B68573">
        <v>114.793232364012</v>
      </c>
      <c r="C68573">
        <v>103.982585236411</v>
      </c>
    </row>
    <row r="68574" spans="1:3" x14ac:dyDescent="0.35">
      <c r="A68574">
        <v>110.86804911555799</v>
      </c>
      <c r="B68574">
        <v>114.825097841928</v>
      </c>
    </row>
    <row r="68575" spans="1:3" x14ac:dyDescent="0.35">
      <c r="A68575">
        <v>110.43287831025501</v>
      </c>
      <c r="B68575">
        <v>114.79694917552401</v>
      </c>
    </row>
    <row r="68576" spans="1:3" x14ac:dyDescent="0.35">
      <c r="A68576">
        <v>110.586908019044</v>
      </c>
      <c r="B68576">
        <v>114.82383490189299</v>
      </c>
    </row>
    <row r="68577" spans="1:2" x14ac:dyDescent="0.35">
      <c r="A68577">
        <v>110.07704625844001</v>
      </c>
      <c r="B68577">
        <v>114.81057467711</v>
      </c>
    </row>
    <row r="68578" spans="1:2" x14ac:dyDescent="0.35">
      <c r="A68578">
        <v>111.11672782271999</v>
      </c>
      <c r="B68578">
        <v>114.76696864714</v>
      </c>
    </row>
    <row r="68579" spans="1:2" x14ac:dyDescent="0.35">
      <c r="A68579">
        <v>110.97501053872099</v>
      </c>
      <c r="B68579">
        <v>114.77559697839099</v>
      </c>
    </row>
    <row r="68580" spans="1:2" x14ac:dyDescent="0.35">
      <c r="A68580">
        <v>110.249568823735</v>
      </c>
      <c r="B68580">
        <v>114.79364105274099</v>
      </c>
    </row>
    <row r="68581" spans="1:2" x14ac:dyDescent="0.35">
      <c r="A68581">
        <v>107.932354770072</v>
      </c>
      <c r="B68581">
        <v>114.774658045507</v>
      </c>
    </row>
    <row r="68582" spans="1:2" x14ac:dyDescent="0.35">
      <c r="A68582">
        <v>109.01175247098099</v>
      </c>
      <c r="B68582">
        <v>114.80459110060001</v>
      </c>
    </row>
    <row r="68583" spans="1:2" x14ac:dyDescent="0.35">
      <c r="A68583">
        <v>112.18173250401099</v>
      </c>
      <c r="B68583">
        <v>114.783494352145</v>
      </c>
    </row>
    <row r="68584" spans="1:2" x14ac:dyDescent="0.35">
      <c r="A68584">
        <v>110.049249773333</v>
      </c>
      <c r="B68584">
        <v>114.777559359018</v>
      </c>
    </row>
    <row r="68585" spans="1:2" x14ac:dyDescent="0.35">
      <c r="A68585">
        <v>108.296837378433</v>
      </c>
      <c r="B68585">
        <v>119.232627852081</v>
      </c>
    </row>
    <row r="68586" spans="1:2" x14ac:dyDescent="0.35">
      <c r="A68586">
        <v>111.58354734725199</v>
      </c>
      <c r="B68586">
        <v>115.284143052476</v>
      </c>
    </row>
    <row r="68587" spans="1:2" x14ac:dyDescent="0.35">
      <c r="A68587">
        <v>111.948815854841</v>
      </c>
      <c r="B68587">
        <v>119.398815882759</v>
      </c>
    </row>
    <row r="68588" spans="1:2" x14ac:dyDescent="0.35">
      <c r="A68588">
        <v>109.668837700447</v>
      </c>
      <c r="B68588">
        <v>115.123726014884</v>
      </c>
    </row>
    <row r="68589" spans="1:2" x14ac:dyDescent="0.35">
      <c r="A68589">
        <v>111.87408062361899</v>
      </c>
      <c r="B68589">
        <v>116.535386540218</v>
      </c>
    </row>
    <row r="68590" spans="1:2" x14ac:dyDescent="0.35">
      <c r="A68590">
        <v>108.46507575541899</v>
      </c>
      <c r="B68590">
        <v>115.27586800652</v>
      </c>
    </row>
    <row r="68591" spans="1:2" x14ac:dyDescent="0.35">
      <c r="A68591">
        <v>109.58636041128899</v>
      </c>
      <c r="B68591">
        <v>110.883624086052</v>
      </c>
    </row>
    <row r="68592" spans="1:2" x14ac:dyDescent="0.35">
      <c r="A68592">
        <v>109.874901438458</v>
      </c>
      <c r="B68592">
        <v>114.508894623193</v>
      </c>
    </row>
    <row r="68593" spans="1:2" x14ac:dyDescent="0.35">
      <c r="A68593">
        <v>108.93105123354999</v>
      </c>
      <c r="B68593">
        <v>114.976023787358</v>
      </c>
    </row>
    <row r="68594" spans="1:2" x14ac:dyDescent="0.35">
      <c r="A68594">
        <v>111.297420119866</v>
      </c>
      <c r="B68594">
        <v>109.719468243638</v>
      </c>
    </row>
    <row r="68595" spans="1:2" x14ac:dyDescent="0.35">
      <c r="A68595">
        <v>112.469196132844</v>
      </c>
      <c r="B68595">
        <v>112.830692790345</v>
      </c>
    </row>
    <row r="68596" spans="1:2" x14ac:dyDescent="0.35">
      <c r="A68596">
        <v>108.91206657634299</v>
      </c>
      <c r="B68596">
        <v>110.852850975518</v>
      </c>
    </row>
    <row r="68597" spans="1:2" x14ac:dyDescent="0.35">
      <c r="A68597">
        <v>111.534796243592</v>
      </c>
      <c r="B68597">
        <v>110.76248710786101</v>
      </c>
    </row>
    <row r="68598" spans="1:2" x14ac:dyDescent="0.35">
      <c r="A68598">
        <v>111.936461537252</v>
      </c>
      <c r="B68598">
        <v>117.058169234772</v>
      </c>
    </row>
    <row r="68599" spans="1:2" x14ac:dyDescent="0.35">
      <c r="A68599">
        <v>110.872473172501</v>
      </c>
      <c r="B68599">
        <v>119.41227469679799</v>
      </c>
    </row>
    <row r="68600" spans="1:2" x14ac:dyDescent="0.35">
      <c r="A68600">
        <v>112.17200247324</v>
      </c>
      <c r="B68600">
        <v>119.025024016807</v>
      </c>
    </row>
    <row r="68601" spans="1:2" x14ac:dyDescent="0.35">
      <c r="A68601">
        <v>109.09907901759399</v>
      </c>
      <c r="B68601">
        <v>113.44348851695</v>
      </c>
    </row>
    <row r="68602" spans="1:2" x14ac:dyDescent="0.35">
      <c r="A68602">
        <v>110.26997685735</v>
      </c>
      <c r="B68602">
        <v>107.367149850218</v>
      </c>
    </row>
    <row r="68603" spans="1:2" x14ac:dyDescent="0.35">
      <c r="A68603">
        <v>112.329157842084</v>
      </c>
      <c r="B68603">
        <v>120.654124755837</v>
      </c>
    </row>
    <row r="68604" spans="1:2" x14ac:dyDescent="0.35">
      <c r="A68604">
        <v>109.246334026874</v>
      </c>
      <c r="B68604">
        <v>115.30972187816199</v>
      </c>
    </row>
    <row r="68605" spans="1:2" x14ac:dyDescent="0.35">
      <c r="A68605">
        <v>112.48299184344</v>
      </c>
      <c r="B68605">
        <v>121.692837266395</v>
      </c>
    </row>
    <row r="68606" spans="1:2" x14ac:dyDescent="0.35">
      <c r="A68606">
        <v>108.729163488574</v>
      </c>
      <c r="B68606">
        <v>110.696421266786</v>
      </c>
    </row>
    <row r="68607" spans="1:2" x14ac:dyDescent="0.35">
      <c r="A68607">
        <v>109.80466248501401</v>
      </c>
      <c r="B68607">
        <v>117.26175934394099</v>
      </c>
    </row>
    <row r="68608" spans="1:2" x14ac:dyDescent="0.35">
      <c r="A68608">
        <v>110.152169346238</v>
      </c>
      <c r="B68608">
        <v>116.451557181494</v>
      </c>
    </row>
    <row r="68609" spans="1:2" x14ac:dyDescent="0.35">
      <c r="A68609">
        <v>110.152169346238</v>
      </c>
      <c r="B68609">
        <v>113.593326092417</v>
      </c>
    </row>
    <row r="68610" spans="1:2" x14ac:dyDescent="0.35">
      <c r="A68610">
        <v>108.170609668636</v>
      </c>
      <c r="B68610">
        <v>115.38635407734201</v>
      </c>
    </row>
    <row r="68611" spans="1:2" x14ac:dyDescent="0.35">
      <c r="A68611">
        <v>108.163097277254</v>
      </c>
      <c r="B68611">
        <v>111.668810035543</v>
      </c>
    </row>
    <row r="68612" spans="1:2" x14ac:dyDescent="0.35">
      <c r="A68612">
        <v>110.433063982935</v>
      </c>
      <c r="B68612">
        <v>111.51635353013999</v>
      </c>
    </row>
    <row r="68613" spans="1:2" x14ac:dyDescent="0.35">
      <c r="A68613">
        <v>108.814738763157</v>
      </c>
      <c r="B68613">
        <v>116.79506408395</v>
      </c>
    </row>
    <row r="68614" spans="1:2" x14ac:dyDescent="0.35">
      <c r="A68614">
        <v>110.411672716552</v>
      </c>
      <c r="B68614">
        <v>115.935243476602</v>
      </c>
    </row>
    <row r="68615" spans="1:2" x14ac:dyDescent="0.35">
      <c r="A68615">
        <v>110.85282802428</v>
      </c>
      <c r="B68615">
        <v>112.511819142189</v>
      </c>
    </row>
    <row r="68616" spans="1:2" x14ac:dyDescent="0.35">
      <c r="A68616">
        <v>110.167917428769</v>
      </c>
      <c r="B68616">
        <v>116.412133597246</v>
      </c>
    </row>
    <row r="68617" spans="1:2" x14ac:dyDescent="0.35">
      <c r="A68617">
        <v>110.223670392621</v>
      </c>
      <c r="B68617">
        <v>111.855645158857</v>
      </c>
    </row>
    <row r="68618" spans="1:2" x14ac:dyDescent="0.35">
      <c r="A68618">
        <v>110.623679775589</v>
      </c>
      <c r="B68618">
        <v>113.067529403393</v>
      </c>
    </row>
    <row r="68619" spans="1:2" x14ac:dyDescent="0.35">
      <c r="A68619">
        <v>110.267311577483</v>
      </c>
      <c r="B68619">
        <v>112.20031354891699</v>
      </c>
    </row>
    <row r="68620" spans="1:2" x14ac:dyDescent="0.35">
      <c r="A68620">
        <v>110.211630008439</v>
      </c>
      <c r="B68620">
        <v>108.468916527335</v>
      </c>
    </row>
    <row r="68621" spans="1:2" x14ac:dyDescent="0.35">
      <c r="A68621">
        <v>110.305518329694</v>
      </c>
      <c r="B68621">
        <v>115.310374566151</v>
      </c>
    </row>
    <row r="68622" spans="1:2" x14ac:dyDescent="0.35">
      <c r="A68622">
        <v>110.40943557489101</v>
      </c>
      <c r="B68622">
        <v>116.253171311331</v>
      </c>
    </row>
    <row r="68623" spans="1:2" x14ac:dyDescent="0.35">
      <c r="A68623">
        <v>110.319266442759</v>
      </c>
      <c r="B68623">
        <v>106.620439244938</v>
      </c>
    </row>
    <row r="68624" spans="1:2" x14ac:dyDescent="0.35">
      <c r="A68624">
        <v>110.70674917839401</v>
      </c>
      <c r="B68624">
        <v>117.74792797024099</v>
      </c>
    </row>
    <row r="68625" spans="1:2" x14ac:dyDescent="0.35">
      <c r="A68625">
        <v>110.285528177052</v>
      </c>
      <c r="B68625">
        <v>109.128253573644</v>
      </c>
    </row>
    <row r="68626" spans="1:2" x14ac:dyDescent="0.35">
      <c r="A68626">
        <v>108.82487251643801</v>
      </c>
      <c r="B68626">
        <v>111.725178868569</v>
      </c>
    </row>
    <row r="68627" spans="1:2" x14ac:dyDescent="0.35">
      <c r="A68627">
        <v>110.122711164381</v>
      </c>
      <c r="B68627">
        <v>111.63993286755</v>
      </c>
    </row>
    <row r="68628" spans="1:2" x14ac:dyDescent="0.35">
      <c r="A68628">
        <v>109.44929387456</v>
      </c>
      <c r="B68628">
        <v>113.893656614832</v>
      </c>
    </row>
    <row r="68629" spans="1:2" x14ac:dyDescent="0.35">
      <c r="A68629">
        <v>110.71063278865</v>
      </c>
      <c r="B68629">
        <v>110.442668525179</v>
      </c>
    </row>
    <row r="68630" spans="1:2" x14ac:dyDescent="0.35">
      <c r="A68630">
        <v>109.990207609007</v>
      </c>
      <c r="B68630">
        <v>109.839799220137</v>
      </c>
    </row>
    <row r="68631" spans="1:2" x14ac:dyDescent="0.35">
      <c r="A68631">
        <v>110.424481836662</v>
      </c>
      <c r="B68631">
        <v>114.216314031149</v>
      </c>
    </row>
    <row r="68632" spans="1:2" x14ac:dyDescent="0.35">
      <c r="A68632">
        <v>111.722062583709</v>
      </c>
      <c r="B68632">
        <v>114.38393654389201</v>
      </c>
    </row>
    <row r="68633" spans="1:2" x14ac:dyDescent="0.35">
      <c r="A68633">
        <v>108.483377671448</v>
      </c>
      <c r="B68633">
        <v>114.96796867809</v>
      </c>
    </row>
    <row r="68634" spans="1:2" x14ac:dyDescent="0.35">
      <c r="A68634">
        <v>111.159879448423</v>
      </c>
      <c r="B68634">
        <v>118.876465850535</v>
      </c>
    </row>
    <row r="68635" spans="1:2" x14ac:dyDescent="0.35">
      <c r="A68635">
        <v>108.93397799287099</v>
      </c>
      <c r="B68635">
        <v>119.20390220541</v>
      </c>
    </row>
    <row r="68636" spans="1:2" x14ac:dyDescent="0.35">
      <c r="A68636">
        <v>110.90287636587399</v>
      </c>
      <c r="B68636">
        <v>118.29896640424801</v>
      </c>
    </row>
    <row r="68637" spans="1:2" x14ac:dyDescent="0.35">
      <c r="A68637">
        <v>110.80717904978</v>
      </c>
      <c r="B68637">
        <v>117.073435358011</v>
      </c>
    </row>
    <row r="68638" spans="1:2" x14ac:dyDescent="0.35">
      <c r="A68638">
        <v>109.58998660959401</v>
      </c>
      <c r="B68638">
        <v>120.657871441022</v>
      </c>
    </row>
    <row r="68639" spans="1:2" x14ac:dyDescent="0.35">
      <c r="A68639">
        <v>109.87848302489</v>
      </c>
      <c r="B68639">
        <v>116.583991429902</v>
      </c>
    </row>
    <row r="68640" spans="1:2" x14ac:dyDescent="0.35">
      <c r="A68640">
        <v>109.689670003689</v>
      </c>
      <c r="B68640">
        <v>114.580023150472</v>
      </c>
    </row>
    <row r="68641" spans="1:2" x14ac:dyDescent="0.35">
      <c r="A68641">
        <v>109.06063552451199</v>
      </c>
      <c r="B68641">
        <v>108.12098875418</v>
      </c>
    </row>
    <row r="68642" spans="1:2" x14ac:dyDescent="0.35">
      <c r="A68642">
        <v>111.093781105358</v>
      </c>
      <c r="B68642">
        <v>114.39749337151601</v>
      </c>
    </row>
    <row r="68643" spans="1:2" x14ac:dyDescent="0.35">
      <c r="A68643">
        <v>109.719389819014</v>
      </c>
      <c r="B68643">
        <v>108.48532389271899</v>
      </c>
    </row>
    <row r="68644" spans="1:2" x14ac:dyDescent="0.35">
      <c r="A68644">
        <v>111.47485614639101</v>
      </c>
      <c r="B68644">
        <v>115.073183659401</v>
      </c>
    </row>
    <row r="68645" spans="1:2" x14ac:dyDescent="0.35">
      <c r="A68645">
        <v>109.472280057397</v>
      </c>
      <c r="B68645">
        <v>115.20259685192801</v>
      </c>
    </row>
    <row r="68646" spans="1:2" x14ac:dyDescent="0.35">
      <c r="A68646">
        <v>110.96926560105901</v>
      </c>
      <c r="B68646">
        <v>115.78329145794901</v>
      </c>
    </row>
    <row r="68647" spans="1:2" x14ac:dyDescent="0.35">
      <c r="A68647">
        <v>110.765812078514</v>
      </c>
      <c r="B68647">
        <v>118.204782135952</v>
      </c>
    </row>
    <row r="68648" spans="1:2" x14ac:dyDescent="0.35">
      <c r="A68648">
        <v>110.256068194756</v>
      </c>
      <c r="B68648">
        <v>113.20971481997999</v>
      </c>
    </row>
    <row r="68649" spans="1:2" x14ac:dyDescent="0.35">
      <c r="A68649">
        <v>111.33611410217</v>
      </c>
      <c r="B68649">
        <v>114.777927997658</v>
      </c>
    </row>
    <row r="68650" spans="1:2" x14ac:dyDescent="0.35">
      <c r="A68650">
        <v>112.772516410561</v>
      </c>
      <c r="B68650">
        <v>115.194734791716</v>
      </c>
    </row>
    <row r="68651" spans="1:2" x14ac:dyDescent="0.35">
      <c r="A68651">
        <v>112.178460551973</v>
      </c>
      <c r="B68651">
        <v>110.915171643066</v>
      </c>
    </row>
    <row r="68652" spans="1:2" x14ac:dyDescent="0.35">
      <c r="A68652">
        <v>111.18965616658799</v>
      </c>
      <c r="B68652">
        <v>115.25431302953</v>
      </c>
    </row>
    <row r="68653" spans="1:2" x14ac:dyDescent="0.35">
      <c r="A68653">
        <v>110.446020169109</v>
      </c>
      <c r="B68653">
        <v>112.87758120589601</v>
      </c>
    </row>
    <row r="68654" spans="1:2" x14ac:dyDescent="0.35">
      <c r="A68654">
        <v>110.31910730871201</v>
      </c>
      <c r="B68654">
        <v>108.76524400499299</v>
      </c>
    </row>
    <row r="68655" spans="1:2" x14ac:dyDescent="0.35">
      <c r="A68655">
        <v>110.175373163687</v>
      </c>
      <c r="B68655">
        <v>115.673281281238</v>
      </c>
    </row>
    <row r="68656" spans="1:2" x14ac:dyDescent="0.35">
      <c r="A68656">
        <v>110.400521145339</v>
      </c>
      <c r="B68656">
        <v>63.759661695886201</v>
      </c>
    </row>
    <row r="68657" spans="1:2" x14ac:dyDescent="0.35">
      <c r="A68657">
        <v>110.587172977758</v>
      </c>
      <c r="B68657">
        <v>129.20801496635201</v>
      </c>
    </row>
    <row r="68658" spans="1:2" x14ac:dyDescent="0.35">
      <c r="A68658">
        <v>110.01576190829699</v>
      </c>
      <c r="B68658">
        <v>77.349207457313199</v>
      </c>
    </row>
    <row r="68659" spans="1:2" x14ac:dyDescent="0.35">
      <c r="A68659">
        <v>108.231349532034</v>
      </c>
      <c r="B68659">
        <v>92.930387839357806</v>
      </c>
    </row>
    <row r="68660" spans="1:2" x14ac:dyDescent="0.35">
      <c r="A68660">
        <v>110.374988094838</v>
      </c>
      <c r="B68660">
        <v>42.515548497806698</v>
      </c>
    </row>
    <row r="68661" spans="1:2" x14ac:dyDescent="0.35">
      <c r="A68661">
        <v>110.273112533502</v>
      </c>
      <c r="B68661">
        <v>116.569955969258</v>
      </c>
    </row>
    <row r="68662" spans="1:2" x14ac:dyDescent="0.35">
      <c r="A68662">
        <v>109.877054536297</v>
      </c>
      <c r="B68662">
        <v>116.868321364184</v>
      </c>
    </row>
    <row r="68663" spans="1:2" x14ac:dyDescent="0.35">
      <c r="A68663">
        <v>113.141223562105</v>
      </c>
      <c r="B68663">
        <v>114.914305765137</v>
      </c>
    </row>
    <row r="68664" spans="1:2" x14ac:dyDescent="0.35">
      <c r="A68664">
        <v>109.627071859802</v>
      </c>
      <c r="B68664">
        <v>117.68306547893501</v>
      </c>
    </row>
    <row r="68665" spans="1:2" x14ac:dyDescent="0.35">
      <c r="A68665">
        <v>110.536059881613</v>
      </c>
      <c r="B68665">
        <v>112.679504954564</v>
      </c>
    </row>
    <row r="68666" spans="1:2" x14ac:dyDescent="0.35">
      <c r="A68666">
        <v>110.79759156284101</v>
      </c>
      <c r="B68666">
        <v>115.766786870979</v>
      </c>
    </row>
    <row r="68667" spans="1:2" x14ac:dyDescent="0.35">
      <c r="A68667">
        <v>109.9998501539</v>
      </c>
      <c r="B68667">
        <v>117.749076876836</v>
      </c>
    </row>
    <row r="68668" spans="1:2" x14ac:dyDescent="0.35">
      <c r="A68668">
        <v>110.795695641531</v>
      </c>
      <c r="B68668">
        <v>60.191759769043699</v>
      </c>
    </row>
    <row r="68669" spans="1:2" x14ac:dyDescent="0.35">
      <c r="A68669">
        <v>111.589781248622</v>
      </c>
      <c r="B68669">
        <v>92.029913677566697</v>
      </c>
    </row>
    <row r="68670" spans="1:2" x14ac:dyDescent="0.35">
      <c r="A68670">
        <v>110.89120878745899</v>
      </c>
      <c r="B68670">
        <v>143.98110992966599</v>
      </c>
    </row>
    <row r="68671" spans="1:2" x14ac:dyDescent="0.35">
      <c r="A68671">
        <v>110.29890267914099</v>
      </c>
      <c r="B68671">
        <v>99.373039493708902</v>
      </c>
    </row>
    <row r="68672" spans="1:2" x14ac:dyDescent="0.35">
      <c r="A68672">
        <v>110.52425160946601</v>
      </c>
      <c r="B68672">
        <v>36.168626719902399</v>
      </c>
    </row>
    <row r="68673" spans="1:2" x14ac:dyDescent="0.35">
      <c r="A68673">
        <v>106.047025968413</v>
      </c>
      <c r="B68673">
        <v>112.412627738266</v>
      </c>
    </row>
    <row r="68674" spans="1:2" x14ac:dyDescent="0.35">
      <c r="A68674">
        <v>110.702866232769</v>
      </c>
      <c r="B68674">
        <v>117.826097320127</v>
      </c>
    </row>
    <row r="68675" spans="1:2" x14ac:dyDescent="0.35">
      <c r="A68675">
        <v>109.59960886913601</v>
      </c>
      <c r="B68675">
        <v>118.69254652694499</v>
      </c>
    </row>
    <row r="68676" spans="1:2" x14ac:dyDescent="0.35">
      <c r="A68676">
        <v>108.800656912192</v>
      </c>
      <c r="B68676">
        <v>117.254917742621</v>
      </c>
    </row>
    <row r="68677" spans="1:2" x14ac:dyDescent="0.35">
      <c r="A68677">
        <v>110.59132349009199</v>
      </c>
      <c r="B68677">
        <v>112.44783486917299</v>
      </c>
    </row>
    <row r="68678" spans="1:2" x14ac:dyDescent="0.35">
      <c r="A68678">
        <v>110.495200723747</v>
      </c>
      <c r="B68678">
        <v>112.172680190077</v>
      </c>
    </row>
    <row r="68679" spans="1:2" x14ac:dyDescent="0.35">
      <c r="A68679">
        <v>112.0095313644</v>
      </c>
      <c r="B68679">
        <v>115.53471578511601</v>
      </c>
    </row>
    <row r="68680" spans="1:2" x14ac:dyDescent="0.35">
      <c r="A68680">
        <v>109.745345441669</v>
      </c>
      <c r="B68680">
        <v>116.547393518603</v>
      </c>
    </row>
    <row r="68681" spans="1:2" x14ac:dyDescent="0.35">
      <c r="A68681">
        <v>110.783399612038</v>
      </c>
      <c r="B68681">
        <v>112.82005471493299</v>
      </c>
    </row>
    <row r="68682" spans="1:2" x14ac:dyDescent="0.35">
      <c r="A68682">
        <v>115.05946116433201</v>
      </c>
      <c r="B68682">
        <v>114.878803760819</v>
      </c>
    </row>
    <row r="68683" spans="1:2" x14ac:dyDescent="0.35">
      <c r="A68683">
        <v>112.28483802582301</v>
      </c>
      <c r="B68683">
        <v>114.605866042972</v>
      </c>
    </row>
    <row r="68684" spans="1:2" x14ac:dyDescent="0.35">
      <c r="A68684">
        <v>112.21575300808399</v>
      </c>
      <c r="B68684">
        <v>112.2790948769</v>
      </c>
    </row>
    <row r="68685" spans="1:2" x14ac:dyDescent="0.35">
      <c r="A68685">
        <v>108.547500163416</v>
      </c>
      <c r="B68685">
        <v>112.57803329603399</v>
      </c>
    </row>
    <row r="68686" spans="1:2" x14ac:dyDescent="0.35">
      <c r="A68686">
        <v>109.583472333603</v>
      </c>
      <c r="B68686">
        <v>115.908097074515</v>
      </c>
    </row>
    <row r="68687" spans="1:2" x14ac:dyDescent="0.35">
      <c r="A68687">
        <v>112.755695398539</v>
      </c>
      <c r="B68687">
        <v>117.11333315764099</v>
      </c>
    </row>
    <row r="68688" spans="1:2" x14ac:dyDescent="0.35">
      <c r="A68688">
        <v>117.42931635267099</v>
      </c>
      <c r="B68688">
        <v>115.970927193566</v>
      </c>
    </row>
    <row r="68689" spans="1:2" x14ac:dyDescent="0.35">
      <c r="A68689">
        <v>110.941666618143</v>
      </c>
      <c r="B68689">
        <v>112.616157558426</v>
      </c>
    </row>
    <row r="68690" spans="1:2" x14ac:dyDescent="0.35">
      <c r="A68690">
        <v>110.21027296095799</v>
      </c>
      <c r="B68690">
        <v>115.672064648505</v>
      </c>
    </row>
    <row r="68691" spans="1:2" x14ac:dyDescent="0.35">
      <c r="A68691">
        <v>113.76798628629101</v>
      </c>
      <c r="B68691">
        <v>116.715919400001</v>
      </c>
    </row>
    <row r="68692" spans="1:2" x14ac:dyDescent="0.35">
      <c r="A68692">
        <v>114.225345945836</v>
      </c>
      <c r="B68692">
        <v>116.22082618968901</v>
      </c>
    </row>
    <row r="68693" spans="1:2" x14ac:dyDescent="0.35">
      <c r="A68693">
        <v>110.013222911182</v>
      </c>
      <c r="B68693">
        <v>113.254848075776</v>
      </c>
    </row>
    <row r="68694" spans="1:2" x14ac:dyDescent="0.35">
      <c r="A68694">
        <v>111.386622758268</v>
      </c>
      <c r="B68694">
        <v>112.50163115609</v>
      </c>
    </row>
    <row r="68695" spans="1:2" x14ac:dyDescent="0.35">
      <c r="A68695">
        <v>113.63737354491199</v>
      </c>
      <c r="B68695">
        <v>112.798058325361</v>
      </c>
    </row>
    <row r="68696" spans="1:2" x14ac:dyDescent="0.35">
      <c r="A68696">
        <v>113.561537031539</v>
      </c>
      <c r="B68696">
        <v>116.542907277946</v>
      </c>
    </row>
    <row r="68697" spans="1:2" x14ac:dyDescent="0.35">
      <c r="A68697">
        <v>113.694783885525</v>
      </c>
      <c r="B68697">
        <v>115.263496553251</v>
      </c>
    </row>
    <row r="68698" spans="1:2" x14ac:dyDescent="0.35">
      <c r="A68698">
        <v>110.24543580202101</v>
      </c>
      <c r="B68698">
        <v>116.82669682647899</v>
      </c>
    </row>
    <row r="68699" spans="1:2" ht="188.5" x14ac:dyDescent="0.35">
      <c r="A68699" s="1" t="s">
        <v>3</v>
      </c>
      <c r="B68699">
        <v>112.71553233222799</v>
      </c>
    </row>
    <row r="68700" spans="1:2" x14ac:dyDescent="0.35">
      <c r="A68700">
        <v>110.221640613727</v>
      </c>
      <c r="B68700">
        <v>116.11534199432199</v>
      </c>
    </row>
    <row r="68701" spans="1:2" ht="188.5" x14ac:dyDescent="0.35">
      <c r="A68701" s="1" t="s">
        <v>3</v>
      </c>
      <c r="B68701">
        <v>117.814292404583</v>
      </c>
    </row>
    <row r="68702" spans="1:2" x14ac:dyDescent="0.35">
      <c r="A68702">
        <v>110.726377713033</v>
      </c>
      <c r="B68702">
        <v>115.50479670026201</v>
      </c>
    </row>
    <row r="68703" spans="1:2" ht="188.5" x14ac:dyDescent="0.35">
      <c r="A68703" s="1" t="s">
        <v>3</v>
      </c>
      <c r="B68703">
        <v>114.160187387549</v>
      </c>
    </row>
    <row r="68704" spans="1:2" x14ac:dyDescent="0.35">
      <c r="A68704">
        <v>112.766285749689</v>
      </c>
      <c r="B68704">
        <v>111.390919391317</v>
      </c>
    </row>
    <row r="68705" spans="1:2" ht="188.5" x14ac:dyDescent="0.35">
      <c r="A68705" s="1" t="s">
        <v>3</v>
      </c>
      <c r="B68705">
        <v>112.843216546435</v>
      </c>
    </row>
    <row r="68706" spans="1:2" x14ac:dyDescent="0.35">
      <c r="A68706">
        <v>109.955039623396</v>
      </c>
      <c r="B68706">
        <v>115.750871841451</v>
      </c>
    </row>
    <row r="68707" spans="1:2" ht="188.5" x14ac:dyDescent="0.35">
      <c r="A68707" s="1" t="s">
        <v>3</v>
      </c>
      <c r="B68707">
        <v>110.07563083922</v>
      </c>
    </row>
    <row r="68708" spans="1:2" x14ac:dyDescent="0.35">
      <c r="A68708">
        <v>110.78985503340201</v>
      </c>
      <c r="B68708">
        <v>108.91604229266299</v>
      </c>
    </row>
    <row r="68709" spans="1:2" x14ac:dyDescent="0.35">
      <c r="A68709">
        <v>110.18496035434799</v>
      </c>
      <c r="B68709">
        <v>119.375101823904</v>
      </c>
    </row>
    <row r="68710" spans="1:2" x14ac:dyDescent="0.35">
      <c r="A68710">
        <v>109.924291560014</v>
      </c>
      <c r="B68710">
        <v>119.196897196463</v>
      </c>
    </row>
    <row r="68711" spans="1:2" x14ac:dyDescent="0.35">
      <c r="A68711">
        <v>110.035180777083</v>
      </c>
      <c r="B68711">
        <v>117.722457819149</v>
      </c>
    </row>
    <row r="68712" spans="1:2" x14ac:dyDescent="0.35">
      <c r="A68712">
        <v>110.186909888348</v>
      </c>
      <c r="B68712">
        <v>116.65887498067499</v>
      </c>
    </row>
    <row r="68713" spans="1:2" x14ac:dyDescent="0.35">
      <c r="A68713">
        <v>110.315246743885</v>
      </c>
      <c r="B68713">
        <v>115.84637170876</v>
      </c>
    </row>
    <row r="68714" spans="1:2" x14ac:dyDescent="0.35">
      <c r="A68714">
        <v>109.689848710885</v>
      </c>
      <c r="B68714">
        <v>114.388329244358</v>
      </c>
    </row>
    <row r="68715" spans="1:2" x14ac:dyDescent="0.35">
      <c r="A68715">
        <v>110.250960588521</v>
      </c>
      <c r="B68715">
        <v>113.480580813497</v>
      </c>
    </row>
    <row r="68716" spans="1:2" x14ac:dyDescent="0.35">
      <c r="A68716">
        <v>110.385631695038</v>
      </c>
      <c r="B68716">
        <v>114.29659246332901</v>
      </c>
    </row>
    <row r="68717" spans="1:2" x14ac:dyDescent="0.35">
      <c r="A68717">
        <v>109.755376629575</v>
      </c>
      <c r="B68717">
        <v>114.741057766046</v>
      </c>
    </row>
    <row r="68718" spans="1:2" x14ac:dyDescent="0.35">
      <c r="A68718">
        <v>110.05473097779</v>
      </c>
      <c r="B68718">
        <v>112.72094116612899</v>
      </c>
    </row>
    <row r="68719" spans="1:2" x14ac:dyDescent="0.35">
      <c r="A68719">
        <v>110.097971632004</v>
      </c>
      <c r="B68719">
        <v>115.74306089072</v>
      </c>
    </row>
    <row r="68720" spans="1:2" x14ac:dyDescent="0.35">
      <c r="A68720">
        <v>110.494198150629</v>
      </c>
      <c r="B68720">
        <v>113.07095657231901</v>
      </c>
    </row>
    <row r="68721" spans="1:2" x14ac:dyDescent="0.35">
      <c r="A68721">
        <v>110.373758946477</v>
      </c>
      <c r="B68721">
        <v>114.290755165276</v>
      </c>
    </row>
    <row r="68722" spans="1:2" x14ac:dyDescent="0.35">
      <c r="A68722">
        <v>109.758177612485</v>
      </c>
      <c r="B68722">
        <v>112.892883899697</v>
      </c>
    </row>
    <row r="68723" spans="1:2" x14ac:dyDescent="0.35">
      <c r="A68723">
        <v>110.362639455332</v>
      </c>
      <c r="B68723">
        <v>114.276257217672</v>
      </c>
    </row>
    <row r="68724" spans="1:2" x14ac:dyDescent="0.35">
      <c r="A68724">
        <v>112.40155941622299</v>
      </c>
      <c r="B68724">
        <v>115.431115353843</v>
      </c>
    </row>
    <row r="68725" spans="1:2" x14ac:dyDescent="0.35">
      <c r="A68725">
        <v>110.41754461151601</v>
      </c>
      <c r="B68725">
        <v>123.05139444247099</v>
      </c>
    </row>
    <row r="68726" spans="1:2" x14ac:dyDescent="0.35">
      <c r="A68726">
        <v>109.36383720604201</v>
      </c>
      <c r="B68726">
        <v>125.38694765639001</v>
      </c>
    </row>
    <row r="68727" spans="1:2" x14ac:dyDescent="0.35">
      <c r="A68727">
        <v>110.14891841174899</v>
      </c>
      <c r="B68727">
        <v>121.160138493978</v>
      </c>
    </row>
    <row r="68728" spans="1:2" x14ac:dyDescent="0.35">
      <c r="A68728">
        <v>113.549401449117</v>
      </c>
      <c r="B68728">
        <v>126.08932563867199</v>
      </c>
    </row>
    <row r="68729" spans="1:2" x14ac:dyDescent="0.35">
      <c r="A68729">
        <v>112.041521646668</v>
      </c>
      <c r="B68729">
        <v>116.70431569442</v>
      </c>
    </row>
    <row r="68730" spans="1:2" x14ac:dyDescent="0.35">
      <c r="A68730">
        <v>109.39942060358</v>
      </c>
      <c r="B68730">
        <v>111.70887027443899</v>
      </c>
    </row>
    <row r="68731" spans="1:2" x14ac:dyDescent="0.35">
      <c r="A68731">
        <v>109.766577904314</v>
      </c>
      <c r="B68731">
        <v>115.48816845107601</v>
      </c>
    </row>
    <row r="68732" spans="1:2" x14ac:dyDescent="0.35">
      <c r="A68732">
        <v>109.13790240673799</v>
      </c>
      <c r="B68732">
        <v>112.50181380708599</v>
      </c>
    </row>
    <row r="68733" spans="1:2" x14ac:dyDescent="0.35">
      <c r="A68733">
        <v>110.183970280651</v>
      </c>
      <c r="B68733">
        <v>118.272668379157</v>
      </c>
    </row>
    <row r="68734" spans="1:2" x14ac:dyDescent="0.35">
      <c r="A68734">
        <v>108.57958573172699</v>
      </c>
      <c r="B68734">
        <v>112.91501355954</v>
      </c>
    </row>
    <row r="68735" spans="1:2" x14ac:dyDescent="0.35">
      <c r="A68735">
        <v>114.600086075281</v>
      </c>
      <c r="B68735">
        <v>113.095644910476</v>
      </c>
    </row>
    <row r="68736" spans="1:2" x14ac:dyDescent="0.35">
      <c r="A68736">
        <v>108.779900850594</v>
      </c>
      <c r="B68736">
        <v>113.53412413576901</v>
      </c>
    </row>
    <row r="68737" spans="1:2" x14ac:dyDescent="0.35">
      <c r="A68737">
        <v>115.09192135204</v>
      </c>
      <c r="B68737">
        <v>112.455640683816</v>
      </c>
    </row>
    <row r="68738" spans="1:2" x14ac:dyDescent="0.35">
      <c r="A68738">
        <v>110.584046743069</v>
      </c>
      <c r="B68738">
        <v>112.008158160189</v>
      </c>
    </row>
    <row r="68739" spans="1:2" x14ac:dyDescent="0.35">
      <c r="A68739">
        <v>110.07526690610899</v>
      </c>
      <c r="B68739">
        <v>110.72009698941299</v>
      </c>
    </row>
    <row r="68740" spans="1:2" x14ac:dyDescent="0.35">
      <c r="A68740">
        <v>110.33664688754899</v>
      </c>
      <c r="B68740">
        <v>115.69222051503201</v>
      </c>
    </row>
    <row r="68741" spans="1:2" x14ac:dyDescent="0.35">
      <c r="A68741">
        <v>109.861097357855</v>
      </c>
      <c r="B68741">
        <v>115.52777580656701</v>
      </c>
    </row>
    <row r="68742" spans="1:2" x14ac:dyDescent="0.35">
      <c r="A68742">
        <v>110.50847345246299</v>
      </c>
      <c r="B68742">
        <v>117.644877679883</v>
      </c>
    </row>
    <row r="68743" spans="1:2" x14ac:dyDescent="0.35">
      <c r="A68743">
        <v>110.53798242062599</v>
      </c>
      <c r="B68743">
        <v>115.237130913953</v>
      </c>
    </row>
    <row r="68744" spans="1:2" x14ac:dyDescent="0.35">
      <c r="A68744">
        <v>104.822853295554</v>
      </c>
      <c r="B68744">
        <v>115.508047493014</v>
      </c>
    </row>
    <row r="68745" spans="1:2" x14ac:dyDescent="0.35">
      <c r="A68745">
        <v>106.858391605779</v>
      </c>
      <c r="B68745">
        <v>113.100589910645</v>
      </c>
    </row>
    <row r="68746" spans="1:2" x14ac:dyDescent="0.35">
      <c r="A68746">
        <v>106.272334887976</v>
      </c>
      <c r="B68746">
        <v>115.429576482367</v>
      </c>
    </row>
    <row r="68747" spans="1:2" x14ac:dyDescent="0.35">
      <c r="A68747">
        <v>105.365954605927</v>
      </c>
      <c r="B68747">
        <v>113.764201501098</v>
      </c>
    </row>
    <row r="68748" spans="1:2" x14ac:dyDescent="0.35">
      <c r="A68748">
        <v>113.496441484161</v>
      </c>
      <c r="B68748">
        <v>112.9078289664</v>
      </c>
    </row>
    <row r="68749" spans="1:2" x14ac:dyDescent="0.35">
      <c r="A68749">
        <v>115.03704125138999</v>
      </c>
      <c r="B68749">
        <v>111.934290784669</v>
      </c>
    </row>
    <row r="68750" spans="1:2" x14ac:dyDescent="0.35">
      <c r="A68750">
        <v>111.20664394281501</v>
      </c>
      <c r="B68750">
        <v>115.48497595884</v>
      </c>
    </row>
    <row r="68751" spans="1:2" x14ac:dyDescent="0.35">
      <c r="A68751">
        <v>109.33233750523399</v>
      </c>
      <c r="B68751">
        <v>109.23879185803899</v>
      </c>
    </row>
    <row r="68752" spans="1:2" x14ac:dyDescent="0.35">
      <c r="A68752">
        <v>111.397310372085</v>
      </c>
      <c r="B68752">
        <v>111.027605228423</v>
      </c>
    </row>
    <row r="68753" spans="1:2" x14ac:dyDescent="0.35">
      <c r="A68753">
        <v>112.725606942287</v>
      </c>
      <c r="B68753">
        <v>113.85393936458399</v>
      </c>
    </row>
    <row r="68754" spans="1:2" x14ac:dyDescent="0.35">
      <c r="A68754">
        <v>111.568957885438</v>
      </c>
      <c r="B68754">
        <v>113.151793612047</v>
      </c>
    </row>
    <row r="68755" spans="1:2" x14ac:dyDescent="0.35">
      <c r="A68755">
        <v>111.50867706457799</v>
      </c>
      <c r="B68755">
        <v>108.622999225454</v>
      </c>
    </row>
    <row r="68756" spans="1:2" x14ac:dyDescent="0.35">
      <c r="A68756">
        <v>111.48451081629</v>
      </c>
      <c r="B68756">
        <v>116.852446564934</v>
      </c>
    </row>
    <row r="68757" spans="1:2" x14ac:dyDescent="0.35">
      <c r="A68757">
        <v>109.220996192379</v>
      </c>
      <c r="B68757">
        <v>115.823305672925</v>
      </c>
    </row>
    <row r="68758" spans="1:2" x14ac:dyDescent="0.35">
      <c r="A68758">
        <v>111.68992679982</v>
      </c>
      <c r="B68758">
        <v>115.82816984273801</v>
      </c>
    </row>
    <row r="68759" spans="1:2" x14ac:dyDescent="0.35">
      <c r="A68759">
        <v>112.54705950920901</v>
      </c>
      <c r="B68759">
        <v>111.762034579318</v>
      </c>
    </row>
    <row r="68760" spans="1:2" x14ac:dyDescent="0.35">
      <c r="A68760">
        <v>111.993857702187</v>
      </c>
      <c r="B68760">
        <v>110.479045112989</v>
      </c>
    </row>
    <row r="68761" spans="1:2" x14ac:dyDescent="0.35">
      <c r="A68761">
        <v>112.12634261582301</v>
      </c>
      <c r="B68761">
        <v>110.00519610570601</v>
      </c>
    </row>
    <row r="68762" spans="1:2" x14ac:dyDescent="0.35">
      <c r="A68762">
        <v>107.79007254293499</v>
      </c>
      <c r="B68762">
        <v>116.596392631911</v>
      </c>
    </row>
    <row r="68763" spans="1:2" x14ac:dyDescent="0.35">
      <c r="A68763">
        <v>109.990446437274</v>
      </c>
      <c r="B68763">
        <v>117.60499262835199</v>
      </c>
    </row>
    <row r="68764" spans="1:2" x14ac:dyDescent="0.35">
      <c r="A68764">
        <v>111.478295456225</v>
      </c>
      <c r="B68764">
        <v>118.484446694631</v>
      </c>
    </row>
    <row r="68765" spans="1:2" x14ac:dyDescent="0.35">
      <c r="A68765">
        <v>108.718845457573</v>
      </c>
      <c r="B68765">
        <v>117.123187223451</v>
      </c>
    </row>
    <row r="68766" spans="1:2" x14ac:dyDescent="0.35">
      <c r="A68766">
        <v>114.253258879566</v>
      </c>
      <c r="B68766">
        <v>115.42647466525899</v>
      </c>
    </row>
    <row r="68767" spans="1:2" x14ac:dyDescent="0.35">
      <c r="A68767">
        <v>111.101979218688</v>
      </c>
      <c r="B68767">
        <v>113.929446274555</v>
      </c>
    </row>
    <row r="68768" spans="1:2" x14ac:dyDescent="0.35">
      <c r="A68768">
        <v>109.37196691810399</v>
      </c>
      <c r="B68768">
        <v>116.134924389418</v>
      </c>
    </row>
    <row r="68769" spans="1:2" x14ac:dyDescent="0.35">
      <c r="A68769">
        <v>111.01126259780099</v>
      </c>
      <c r="B68769">
        <v>112.4160173831</v>
      </c>
    </row>
    <row r="68770" spans="1:2" x14ac:dyDescent="0.35">
      <c r="A68770">
        <v>110.05793829446</v>
      </c>
      <c r="B68770">
        <v>113.366358999846</v>
      </c>
    </row>
    <row r="68771" spans="1:2" x14ac:dyDescent="0.35">
      <c r="A68771">
        <v>109.70572784089001</v>
      </c>
      <c r="B68771">
        <v>113.370227541799</v>
      </c>
    </row>
    <row r="68772" spans="1:2" x14ac:dyDescent="0.35">
      <c r="A68772">
        <v>111.19670701774101</v>
      </c>
      <c r="B68772">
        <v>116.114768161821</v>
      </c>
    </row>
    <row r="68773" spans="1:2" x14ac:dyDescent="0.35">
      <c r="A68773">
        <v>109.555175179363</v>
      </c>
      <c r="B68773">
        <v>118.35080132628801</v>
      </c>
    </row>
    <row r="68774" spans="1:2" x14ac:dyDescent="0.35">
      <c r="A68774">
        <v>110.83045130265199</v>
      </c>
      <c r="B68774">
        <v>111.87041292858299</v>
      </c>
    </row>
    <row r="68775" spans="1:2" x14ac:dyDescent="0.35">
      <c r="A68775">
        <v>109.32096290718</v>
      </c>
      <c r="B68775">
        <v>116.07903470477</v>
      </c>
    </row>
    <row r="68776" spans="1:2" x14ac:dyDescent="0.35">
      <c r="A68776">
        <v>112.235210616958</v>
      </c>
      <c r="B68776">
        <v>109.304434883589</v>
      </c>
    </row>
    <row r="68777" spans="1:2" x14ac:dyDescent="0.35">
      <c r="A68777">
        <v>110.42485674362</v>
      </c>
      <c r="B68777">
        <v>101.412530888113</v>
      </c>
    </row>
    <row r="68778" spans="1:2" x14ac:dyDescent="0.35">
      <c r="A68778">
        <v>108.686180215126</v>
      </c>
      <c r="B68778">
        <v>105.561803298779</v>
      </c>
    </row>
    <row r="68779" spans="1:2" x14ac:dyDescent="0.35">
      <c r="A68779">
        <v>112.62916399078</v>
      </c>
      <c r="B68779">
        <v>101.69109660672601</v>
      </c>
    </row>
    <row r="68780" spans="1:2" x14ac:dyDescent="0.35">
      <c r="A68780">
        <v>110.632894370939</v>
      </c>
      <c r="B68780">
        <v>107.697606797269</v>
      </c>
    </row>
    <row r="68781" spans="1:2" x14ac:dyDescent="0.35">
      <c r="A68781">
        <v>111.587522261118</v>
      </c>
      <c r="B68781">
        <v>113.29471303575301</v>
      </c>
    </row>
    <row r="68782" spans="1:2" x14ac:dyDescent="0.35">
      <c r="A68782">
        <v>110.124030294674</v>
      </c>
      <c r="B68782">
        <v>115.639268386853</v>
      </c>
    </row>
    <row r="68783" spans="1:2" x14ac:dyDescent="0.35">
      <c r="A68783">
        <v>109.039559634029</v>
      </c>
      <c r="B68783">
        <v>115.06355439407101</v>
      </c>
    </row>
    <row r="68784" spans="1:2" x14ac:dyDescent="0.35">
      <c r="A68784">
        <v>110.187960341443</v>
      </c>
      <c r="B68784">
        <v>116.136307944259</v>
      </c>
    </row>
    <row r="68785" spans="1:2" x14ac:dyDescent="0.35">
      <c r="A68785">
        <v>108.751880681147</v>
      </c>
      <c r="B68785">
        <v>115.33254726444</v>
      </c>
    </row>
    <row r="68786" spans="1:2" x14ac:dyDescent="0.35">
      <c r="A68786">
        <v>111.07928520089899</v>
      </c>
      <c r="B68786">
        <v>111.495840052143</v>
      </c>
    </row>
    <row r="68787" spans="1:2" x14ac:dyDescent="0.35">
      <c r="A68787">
        <v>110.204551055639</v>
      </c>
      <c r="B68787">
        <v>114.979153840498</v>
      </c>
    </row>
    <row r="68788" spans="1:2" x14ac:dyDescent="0.35">
      <c r="A68788">
        <v>110.716740998156</v>
      </c>
      <c r="B68788">
        <v>112.10185959752999</v>
      </c>
    </row>
    <row r="68789" spans="1:2" x14ac:dyDescent="0.35">
      <c r="A68789">
        <v>110.492628295495</v>
      </c>
      <c r="B68789">
        <v>110.15597036203501</v>
      </c>
    </row>
    <row r="68790" spans="1:2" x14ac:dyDescent="0.35">
      <c r="A68790">
        <v>109.91475400002901</v>
      </c>
      <c r="B68790">
        <v>105.584597282229</v>
      </c>
    </row>
    <row r="68791" spans="1:2" x14ac:dyDescent="0.35">
      <c r="A68791">
        <v>110.372765481649</v>
      </c>
      <c r="B68791">
        <v>109.08007429400401</v>
      </c>
    </row>
    <row r="68792" spans="1:2" x14ac:dyDescent="0.35">
      <c r="A68792">
        <v>110.851974437037</v>
      </c>
      <c r="B68792">
        <v>108.966530946756</v>
      </c>
    </row>
    <row r="68793" spans="1:2" x14ac:dyDescent="0.35">
      <c r="A68793">
        <v>110.151884987492</v>
      </c>
      <c r="B68793">
        <v>108.924174272211</v>
      </c>
    </row>
    <row r="68794" spans="1:2" x14ac:dyDescent="0.35">
      <c r="A68794">
        <v>109.45001152144999</v>
      </c>
      <c r="B68794">
        <v>108.585745140344</v>
      </c>
    </row>
    <row r="68795" spans="1:2" x14ac:dyDescent="0.35">
      <c r="A68795">
        <v>111.27134360704601</v>
      </c>
      <c r="B68795">
        <v>113.99548033965701</v>
      </c>
    </row>
    <row r="68796" spans="1:2" x14ac:dyDescent="0.35">
      <c r="A68796">
        <v>108.63972832851</v>
      </c>
      <c r="B68796">
        <v>113.859497286231</v>
      </c>
    </row>
    <row r="68797" spans="1:2" ht="188.5" x14ac:dyDescent="0.35">
      <c r="A68797" s="1" t="s">
        <v>3</v>
      </c>
      <c r="B68797">
        <v>112.977016552875</v>
      </c>
    </row>
    <row r="68798" spans="1:2" x14ac:dyDescent="0.35">
      <c r="A68798">
        <v>109.91662147633301</v>
      </c>
      <c r="B68798">
        <v>115.007162416749</v>
      </c>
    </row>
    <row r="68799" spans="1:2" ht="188.5" x14ac:dyDescent="0.35">
      <c r="A68799" s="1" t="s">
        <v>3</v>
      </c>
      <c r="B68799">
        <v>113.464137254158</v>
      </c>
    </row>
    <row r="68800" spans="1:2" x14ac:dyDescent="0.35">
      <c r="A68800">
        <v>111.554592723403</v>
      </c>
      <c r="B68800">
        <v>116.30824721077001</v>
      </c>
    </row>
    <row r="68801" spans="1:2" ht="188.5" x14ac:dyDescent="0.35">
      <c r="A68801" s="1" t="s">
        <v>3</v>
      </c>
      <c r="B68801">
        <v>111.2173809594</v>
      </c>
    </row>
    <row r="68802" spans="1:2" x14ac:dyDescent="0.35">
      <c r="A68802">
        <v>109.478016960888</v>
      </c>
      <c r="B68802">
        <v>114.289350521953</v>
      </c>
    </row>
    <row r="68803" spans="1:2" ht="188.5" x14ac:dyDescent="0.35">
      <c r="A68803" s="1" t="s">
        <v>3</v>
      </c>
      <c r="B68803">
        <v>112.075063097792</v>
      </c>
    </row>
    <row r="68804" spans="1:2" x14ac:dyDescent="0.35">
      <c r="A68804">
        <v>110.241574560483</v>
      </c>
      <c r="B68804">
        <v>113.94293431909099</v>
      </c>
    </row>
    <row r="68805" spans="1:2" ht="188.5" x14ac:dyDescent="0.35">
      <c r="A68805" s="1" t="s">
        <v>3</v>
      </c>
      <c r="B68805">
        <v>113.269609343898</v>
      </c>
    </row>
    <row r="68806" spans="1:2" x14ac:dyDescent="0.35">
      <c r="A68806">
        <v>110.677605552095</v>
      </c>
      <c r="B68806">
        <v>113.593428155936</v>
      </c>
    </row>
    <row r="68807" spans="1:2" ht="188.5" x14ac:dyDescent="0.35">
      <c r="A68807" s="1" t="s">
        <v>3</v>
      </c>
      <c r="B68807">
        <v>112.57626083017701</v>
      </c>
    </row>
    <row r="68808" spans="1:2" x14ac:dyDescent="0.35">
      <c r="A68808">
        <v>111.43298432983001</v>
      </c>
      <c r="B68808">
        <v>117.663253985339</v>
      </c>
    </row>
    <row r="68809" spans="1:2" ht="188.5" x14ac:dyDescent="0.35">
      <c r="A68809" s="1" t="s">
        <v>3</v>
      </c>
      <c r="B68809">
        <v>113.085488164209</v>
      </c>
    </row>
    <row r="68810" spans="1:2" x14ac:dyDescent="0.35">
      <c r="A68810">
        <v>110.380845413251</v>
      </c>
      <c r="B68810">
        <v>114.29390834822399</v>
      </c>
    </row>
    <row r="68811" spans="1:2" ht="188.5" x14ac:dyDescent="0.35">
      <c r="A68811" s="1" t="s">
        <v>3</v>
      </c>
      <c r="B68811">
        <v>109.57413554814801</v>
      </c>
    </row>
    <row r="68812" spans="1:2" x14ac:dyDescent="0.35">
      <c r="A68812">
        <v>110.631321982719</v>
      </c>
      <c r="B68812">
        <v>109.706071987012</v>
      </c>
    </row>
    <row r="68813" spans="1:2" ht="188.5" x14ac:dyDescent="0.35">
      <c r="A68813" s="1" t="s">
        <v>3</v>
      </c>
      <c r="B68813">
        <v>109.699034537253</v>
      </c>
    </row>
    <row r="68814" spans="1:2" x14ac:dyDescent="0.35">
      <c r="A68814">
        <v>110.72204821564</v>
      </c>
      <c r="B68814">
        <v>109.19408672717501</v>
      </c>
    </row>
    <row r="68815" spans="1:2" ht="188.5" x14ac:dyDescent="0.35">
      <c r="A68815" s="1" t="s">
        <v>3</v>
      </c>
      <c r="B68815">
        <v>109.451013045385</v>
      </c>
    </row>
    <row r="68816" spans="1:2" x14ac:dyDescent="0.35">
      <c r="A68816">
        <v>110.96883351176299</v>
      </c>
      <c r="B68816">
        <v>109.401164292909</v>
      </c>
    </row>
    <row r="68817" spans="1:2" ht="188.5" x14ac:dyDescent="0.35">
      <c r="A68817" s="1" t="s">
        <v>3</v>
      </c>
      <c r="B68817">
        <v>109.04580800589299</v>
      </c>
    </row>
    <row r="68818" spans="1:2" x14ac:dyDescent="0.35">
      <c r="A68818">
        <v>110.39910986394599</v>
      </c>
      <c r="B68818">
        <v>110.385271587625</v>
      </c>
    </row>
    <row r="68819" spans="1:2" ht="188.5" x14ac:dyDescent="0.35">
      <c r="A68819" s="1" t="s">
        <v>3</v>
      </c>
      <c r="B68819">
        <v>109.321174107904</v>
      </c>
    </row>
    <row r="68820" spans="1:2" x14ac:dyDescent="0.35">
      <c r="A68820">
        <v>108.270081548539</v>
      </c>
      <c r="B68820">
        <v>109.343415285283</v>
      </c>
    </row>
    <row r="68821" spans="1:2" ht="188.5" x14ac:dyDescent="0.35">
      <c r="A68821" s="1" t="s">
        <v>3</v>
      </c>
      <c r="B68821">
        <v>109.54224266755401</v>
      </c>
    </row>
    <row r="68822" spans="1:2" x14ac:dyDescent="0.35">
      <c r="A68822">
        <v>109.60468078678799</v>
      </c>
      <c r="B68822">
        <v>109.483248187879</v>
      </c>
    </row>
    <row r="68823" spans="1:2" ht="188.5" x14ac:dyDescent="0.35">
      <c r="A68823" s="1" t="s">
        <v>3</v>
      </c>
      <c r="B68823">
        <v>109.584326539947</v>
      </c>
    </row>
    <row r="68824" spans="1:2" x14ac:dyDescent="0.35">
      <c r="A68824">
        <v>111.128282803632</v>
      </c>
      <c r="B68824">
        <v>109.408850813388</v>
      </c>
    </row>
    <row r="68825" spans="1:2" ht="188.5" x14ac:dyDescent="0.35">
      <c r="A68825" s="1" t="s">
        <v>3</v>
      </c>
      <c r="B68825">
        <v>109.280456235077</v>
      </c>
    </row>
    <row r="68826" spans="1:2" x14ac:dyDescent="0.35">
      <c r="A68826">
        <v>110.59873877333899</v>
      </c>
      <c r="B68826">
        <v>112.366428889876</v>
      </c>
    </row>
    <row r="68827" spans="1:2" x14ac:dyDescent="0.35">
      <c r="A68827">
        <v>112.343478515516</v>
      </c>
      <c r="B68827">
        <v>109.477962242167</v>
      </c>
    </row>
    <row r="68828" spans="1:2" x14ac:dyDescent="0.35">
      <c r="A68828">
        <v>110.491201783669</v>
      </c>
      <c r="B68828">
        <v>109.560052046096</v>
      </c>
    </row>
    <row r="68829" spans="1:2" x14ac:dyDescent="0.35">
      <c r="A68829">
        <v>113.060995418953</v>
      </c>
      <c r="B68829">
        <v>109.449525737096</v>
      </c>
    </row>
    <row r="68830" spans="1:2" x14ac:dyDescent="0.35">
      <c r="A68830">
        <v>108.813896768909</v>
      </c>
      <c r="B68830">
        <v>109.450800849448</v>
      </c>
    </row>
    <row r="68831" spans="1:2" x14ac:dyDescent="0.35">
      <c r="A68831">
        <v>110.898388123589</v>
      </c>
      <c r="B68831">
        <v>109.628889408116</v>
      </c>
    </row>
    <row r="68832" spans="1:2" x14ac:dyDescent="0.35">
      <c r="A68832">
        <v>108.76852639003</v>
      </c>
      <c r="B68832">
        <v>113.118627385834</v>
      </c>
    </row>
    <row r="68833" spans="1:2" x14ac:dyDescent="0.35">
      <c r="A68833">
        <v>111.311179965053</v>
      </c>
      <c r="B68833">
        <v>116.391185402822</v>
      </c>
    </row>
    <row r="68834" spans="1:2" x14ac:dyDescent="0.35">
      <c r="A68834">
        <v>110.68545269452</v>
      </c>
      <c r="B68834">
        <v>114.919203231043</v>
      </c>
    </row>
    <row r="68835" spans="1:2" x14ac:dyDescent="0.35">
      <c r="A68835">
        <v>108.756198486762</v>
      </c>
      <c r="B68835">
        <v>111.508339776347</v>
      </c>
    </row>
    <row r="68836" spans="1:2" x14ac:dyDescent="0.35">
      <c r="A68836">
        <v>110.471763341336</v>
      </c>
      <c r="B68836">
        <v>113.367418128837</v>
      </c>
    </row>
    <row r="68837" spans="1:2" x14ac:dyDescent="0.35">
      <c r="A68837">
        <v>109.98657967714099</v>
      </c>
      <c r="B68837">
        <v>116.25241147496401</v>
      </c>
    </row>
    <row r="68838" spans="1:2" x14ac:dyDescent="0.35">
      <c r="A68838">
        <v>110.57513703554601</v>
      </c>
      <c r="B68838">
        <v>116.25241147496401</v>
      </c>
    </row>
    <row r="68839" spans="1:2" x14ac:dyDescent="0.35">
      <c r="A68839">
        <v>108.78006014304999</v>
      </c>
      <c r="B68839">
        <v>114.966353982662</v>
      </c>
    </row>
    <row r="68840" spans="1:2" x14ac:dyDescent="0.35">
      <c r="A68840">
        <v>114.09593706654699</v>
      </c>
      <c r="B68840">
        <v>117.40136593267</v>
      </c>
    </row>
    <row r="68841" spans="1:2" x14ac:dyDescent="0.35">
      <c r="A68841">
        <v>109.330719001551</v>
      </c>
      <c r="B68841">
        <v>115.531708575343</v>
      </c>
    </row>
    <row r="68842" spans="1:2" x14ac:dyDescent="0.35">
      <c r="A68842">
        <v>110.357930191409</v>
      </c>
      <c r="B68842">
        <v>116.153202286704</v>
      </c>
    </row>
    <row r="68843" spans="1:2" x14ac:dyDescent="0.35">
      <c r="A68843">
        <v>110.910546692004</v>
      </c>
      <c r="B68843">
        <v>111.61433678279001</v>
      </c>
    </row>
    <row r="68844" spans="1:2" x14ac:dyDescent="0.35">
      <c r="A68844">
        <v>110.035473895701</v>
      </c>
      <c r="B68844">
        <v>110.58027658722899</v>
      </c>
    </row>
    <row r="68845" spans="1:2" x14ac:dyDescent="0.35">
      <c r="A68845">
        <v>108.966375660775</v>
      </c>
      <c r="B68845">
        <v>115.664540686197</v>
      </c>
    </row>
    <row r="68846" spans="1:2" x14ac:dyDescent="0.35">
      <c r="A68846">
        <v>110.418357991237</v>
      </c>
      <c r="B68846">
        <v>114.603190703045</v>
      </c>
    </row>
    <row r="68847" spans="1:2" x14ac:dyDescent="0.35">
      <c r="A68847">
        <v>109.670577493396</v>
      </c>
      <c r="B68847">
        <v>112.898743419076</v>
      </c>
    </row>
    <row r="68848" spans="1:2" x14ac:dyDescent="0.35">
      <c r="A68848">
        <v>110.15710613941501</v>
      </c>
      <c r="B68848">
        <v>107.781787858219</v>
      </c>
    </row>
    <row r="68849" spans="1:2" x14ac:dyDescent="0.35">
      <c r="A68849">
        <v>109.155631873782</v>
      </c>
      <c r="B68849">
        <v>112.841569935812</v>
      </c>
    </row>
    <row r="68850" spans="1:2" x14ac:dyDescent="0.35">
      <c r="A68850">
        <v>109.643446741231</v>
      </c>
      <c r="B68850">
        <v>115.999834630175</v>
      </c>
    </row>
    <row r="68851" spans="1:2" x14ac:dyDescent="0.35">
      <c r="A68851">
        <v>110.11150626659099</v>
      </c>
      <c r="B68851">
        <v>107.98208055672001</v>
      </c>
    </row>
    <row r="68852" spans="1:2" x14ac:dyDescent="0.35">
      <c r="A68852">
        <v>110.65123441245299</v>
      </c>
      <c r="B68852">
        <v>113.88200728665799</v>
      </c>
    </row>
    <row r="68853" spans="1:2" x14ac:dyDescent="0.35">
      <c r="A68853">
        <v>110.31774572298799</v>
      </c>
      <c r="B68853">
        <v>112.82742756147201</v>
      </c>
    </row>
    <row r="68854" spans="1:2" x14ac:dyDescent="0.35">
      <c r="A68854">
        <v>110.918361649396</v>
      </c>
      <c r="B68854">
        <v>110.925037694319</v>
      </c>
    </row>
    <row r="68855" spans="1:2" x14ac:dyDescent="0.35">
      <c r="A68855">
        <v>108.98638823525</v>
      </c>
      <c r="B68855">
        <v>114.142059047128</v>
      </c>
    </row>
    <row r="68856" spans="1:2" x14ac:dyDescent="0.35">
      <c r="A68856">
        <v>110.413653380357</v>
      </c>
      <c r="B68856">
        <v>117.03225704951601</v>
      </c>
    </row>
    <row r="68857" spans="1:2" x14ac:dyDescent="0.35">
      <c r="A68857">
        <v>109.87006230855199</v>
      </c>
      <c r="B68857">
        <v>116.439704317025</v>
      </c>
    </row>
    <row r="68858" spans="1:2" ht="188.5" x14ac:dyDescent="0.35">
      <c r="A68858">
        <v>110.59389546625999</v>
      </c>
      <c r="B68858" s="1" t="s">
        <v>3</v>
      </c>
    </row>
    <row r="68859" spans="1:2" x14ac:dyDescent="0.35">
      <c r="A68859">
        <v>108.83683180536801</v>
      </c>
      <c r="B68859">
        <v>110.311828287599</v>
      </c>
    </row>
    <row r="68860" spans="1:2" ht="188.5" x14ac:dyDescent="0.35">
      <c r="A68860">
        <v>111.378092530624</v>
      </c>
      <c r="B68860" s="1" t="s">
        <v>3</v>
      </c>
    </row>
    <row r="68861" spans="1:2" x14ac:dyDescent="0.35">
      <c r="A68861">
        <v>110.39992654484401</v>
      </c>
      <c r="B68861">
        <v>118.406205059415</v>
      </c>
    </row>
    <row r="68862" spans="1:2" ht="188.5" x14ac:dyDescent="0.35">
      <c r="A68862">
        <v>110.74137975995301</v>
      </c>
      <c r="B68862" s="1" t="s">
        <v>3</v>
      </c>
    </row>
    <row r="68863" spans="1:2" x14ac:dyDescent="0.35">
      <c r="A68863">
        <v>110.238750655484</v>
      </c>
      <c r="B68863">
        <v>114.228020997643</v>
      </c>
    </row>
    <row r="68864" spans="1:2" ht="188.5" x14ac:dyDescent="0.35">
      <c r="A68864">
        <v>110.18420698835099</v>
      </c>
      <c r="B68864" s="1" t="s">
        <v>3</v>
      </c>
    </row>
    <row r="68865" spans="1:2" x14ac:dyDescent="0.35">
      <c r="A68865">
        <v>110.18420698835099</v>
      </c>
      <c r="B68865">
        <v>112.31799303189899</v>
      </c>
    </row>
    <row r="68866" spans="1:2" ht="188.5" x14ac:dyDescent="0.35">
      <c r="A68866">
        <v>110.022544673216</v>
      </c>
      <c r="B68866" s="1" t="s">
        <v>3</v>
      </c>
    </row>
    <row r="68867" spans="1:2" x14ac:dyDescent="0.35">
      <c r="A68867">
        <v>110.400923874215</v>
      </c>
      <c r="B68867">
        <v>112.317117782366</v>
      </c>
    </row>
    <row r="68868" spans="1:2" ht="188.5" x14ac:dyDescent="0.35">
      <c r="A68868">
        <v>110.255181976269</v>
      </c>
      <c r="B68868" s="1" t="s">
        <v>3</v>
      </c>
    </row>
    <row r="68869" spans="1:2" x14ac:dyDescent="0.35">
      <c r="A68869">
        <v>111.31170770383901</v>
      </c>
      <c r="B68869">
        <v>113.85139642948199</v>
      </c>
    </row>
    <row r="68870" spans="1:2" ht="188.5" x14ac:dyDescent="0.35">
      <c r="A68870">
        <v>112.49835844057399</v>
      </c>
      <c r="B68870" s="1" t="s">
        <v>3</v>
      </c>
    </row>
    <row r="68871" spans="1:2" x14ac:dyDescent="0.35">
      <c r="A68871">
        <v>112.63814785859699</v>
      </c>
      <c r="B68871">
        <v>111.798997328428</v>
      </c>
    </row>
    <row r="68872" spans="1:2" x14ac:dyDescent="0.35">
      <c r="A68872">
        <v>110.337525490242</v>
      </c>
      <c r="B68872">
        <v>112.257366085181</v>
      </c>
    </row>
    <row r="68873" spans="1:2" x14ac:dyDescent="0.35">
      <c r="A68873">
        <v>111.506467953046</v>
      </c>
      <c r="B68873">
        <v>112.811726759245</v>
      </c>
    </row>
    <row r="68874" spans="1:2" x14ac:dyDescent="0.35">
      <c r="A68874">
        <v>112.07591192974699</v>
      </c>
      <c r="B68874">
        <v>113.29571647847099</v>
      </c>
    </row>
    <row r="68875" spans="1:2" x14ac:dyDescent="0.35">
      <c r="A68875">
        <v>111.459507428903</v>
      </c>
      <c r="B68875">
        <v>115.605657452008</v>
      </c>
    </row>
    <row r="68876" spans="1:2" x14ac:dyDescent="0.35">
      <c r="A68876">
        <v>111.559843943027</v>
      </c>
      <c r="B68876">
        <v>115.86089528255199</v>
      </c>
    </row>
    <row r="68877" spans="1:2" x14ac:dyDescent="0.35">
      <c r="A68877">
        <v>107.12698070175</v>
      </c>
      <c r="B68877">
        <v>113.191373837623</v>
      </c>
    </row>
    <row r="68878" spans="1:2" x14ac:dyDescent="0.35">
      <c r="A68878">
        <v>110.954893011365</v>
      </c>
      <c r="B68878">
        <v>113.712629875313</v>
      </c>
    </row>
    <row r="68879" spans="1:2" x14ac:dyDescent="0.35">
      <c r="A68879">
        <v>112.782258420632</v>
      </c>
      <c r="B68879">
        <v>114.476088309631</v>
      </c>
    </row>
    <row r="68880" spans="1:2" x14ac:dyDescent="0.35">
      <c r="A68880">
        <v>111.098221648327</v>
      </c>
      <c r="B68880">
        <v>114.02180298409201</v>
      </c>
    </row>
    <row r="68881" spans="1:2" x14ac:dyDescent="0.35">
      <c r="A68881">
        <v>110.19166855602001</v>
      </c>
      <c r="B68881">
        <v>110.12715858256399</v>
      </c>
    </row>
    <row r="68882" spans="1:2" x14ac:dyDescent="0.35">
      <c r="A68882">
        <v>110.438812403795</v>
      </c>
      <c r="B68882">
        <v>115.154882580837</v>
      </c>
    </row>
    <row r="68883" spans="1:2" x14ac:dyDescent="0.35">
      <c r="A68883">
        <v>109.316103847569</v>
      </c>
      <c r="B68883">
        <v>114.18293280058001</v>
      </c>
    </row>
    <row r="68884" spans="1:2" x14ac:dyDescent="0.35">
      <c r="A68884">
        <v>109.932148734794</v>
      </c>
      <c r="B68884">
        <v>109.931580004975</v>
      </c>
    </row>
    <row r="68885" spans="1:2" x14ac:dyDescent="0.35">
      <c r="A68885">
        <v>110.419621617467</v>
      </c>
      <c r="B68885">
        <v>115.483162728689</v>
      </c>
    </row>
    <row r="68886" spans="1:2" x14ac:dyDescent="0.35">
      <c r="A68886">
        <v>110.745513407104</v>
      </c>
      <c r="B68886">
        <v>114.214194355272</v>
      </c>
    </row>
    <row r="68887" spans="1:2" x14ac:dyDescent="0.35">
      <c r="A68887">
        <v>110.50525039094001</v>
      </c>
      <c r="B68887">
        <v>120.27588905878299</v>
      </c>
    </row>
    <row r="68888" spans="1:2" x14ac:dyDescent="0.35">
      <c r="A68888">
        <v>111.187834339453</v>
      </c>
      <c r="B68888">
        <v>120.0404596859</v>
      </c>
    </row>
    <row r="68889" spans="1:2" x14ac:dyDescent="0.35">
      <c r="A68889">
        <v>109.048653724998</v>
      </c>
      <c r="B68889">
        <v>115.35365749196301</v>
      </c>
    </row>
    <row r="68890" spans="1:2" x14ac:dyDescent="0.35">
      <c r="A68890">
        <v>110.909512708278</v>
      </c>
      <c r="B68890">
        <v>112.225991846437</v>
      </c>
    </row>
    <row r="68891" spans="1:2" x14ac:dyDescent="0.35">
      <c r="A68891">
        <v>109.976738756351</v>
      </c>
      <c r="B68891">
        <v>116.449367518125</v>
      </c>
    </row>
    <row r="68892" spans="1:2" x14ac:dyDescent="0.35">
      <c r="A68892">
        <v>110.016012721214</v>
      </c>
      <c r="B68892">
        <v>118.82640949392101</v>
      </c>
    </row>
    <row r="68893" spans="1:2" x14ac:dyDescent="0.35">
      <c r="A68893">
        <v>111.019586986294</v>
      </c>
      <c r="B68893">
        <v>116.755982048205</v>
      </c>
    </row>
    <row r="68894" spans="1:2" x14ac:dyDescent="0.35">
      <c r="A68894">
        <v>109.521266693852</v>
      </c>
      <c r="B68894">
        <v>112.297694119477</v>
      </c>
    </row>
    <row r="68895" spans="1:2" x14ac:dyDescent="0.35">
      <c r="A68895">
        <v>106.835973253633</v>
      </c>
      <c r="B68895">
        <v>111.537237281712</v>
      </c>
    </row>
    <row r="68896" spans="1:2" x14ac:dyDescent="0.35">
      <c r="A68896">
        <v>112.13613199031199</v>
      </c>
      <c r="B68896">
        <v>110.648837730411</v>
      </c>
    </row>
    <row r="68897" spans="1:2" x14ac:dyDescent="0.35">
      <c r="A68897">
        <v>110.564509498654</v>
      </c>
      <c r="B68897">
        <v>116.776086798783</v>
      </c>
    </row>
    <row r="68898" spans="1:2" x14ac:dyDescent="0.35">
      <c r="A68898">
        <v>107.088707198026</v>
      </c>
      <c r="B68898">
        <v>118.08088542576201</v>
      </c>
    </row>
    <row r="68899" spans="1:2" x14ac:dyDescent="0.35">
      <c r="A68899">
        <v>109.162163005122</v>
      </c>
      <c r="B68899">
        <v>115.246489817167</v>
      </c>
    </row>
    <row r="68900" spans="1:2" x14ac:dyDescent="0.35">
      <c r="A68900">
        <v>110.746357205737</v>
      </c>
      <c r="B68900">
        <v>108.14574589385499</v>
      </c>
    </row>
    <row r="68901" spans="1:2" x14ac:dyDescent="0.35">
      <c r="A68901">
        <v>110.785075986401</v>
      </c>
      <c r="B68901">
        <v>114.538796432498</v>
      </c>
    </row>
    <row r="68902" spans="1:2" x14ac:dyDescent="0.35">
      <c r="A68902">
        <v>110.35752494652399</v>
      </c>
      <c r="B68902">
        <v>112.217899602431</v>
      </c>
    </row>
    <row r="68903" spans="1:2" x14ac:dyDescent="0.35">
      <c r="A68903">
        <v>108.955571010478</v>
      </c>
      <c r="B68903">
        <v>108.400625393067</v>
      </c>
    </row>
    <row r="68904" spans="1:2" x14ac:dyDescent="0.35">
      <c r="A68904">
        <v>112.137968725062</v>
      </c>
      <c r="B68904">
        <v>108.935673952559</v>
      </c>
    </row>
    <row r="68905" spans="1:2" x14ac:dyDescent="0.35">
      <c r="A68905">
        <v>108.637366710404</v>
      </c>
      <c r="B68905">
        <v>113.05819921391399</v>
      </c>
    </row>
    <row r="68906" spans="1:2" x14ac:dyDescent="0.35">
      <c r="A68906">
        <v>108.195331354708</v>
      </c>
      <c r="B68906">
        <v>117.812776750662</v>
      </c>
    </row>
    <row r="68907" spans="1:2" x14ac:dyDescent="0.35">
      <c r="A68907">
        <v>108.627754471119</v>
      </c>
      <c r="B68907">
        <v>111.271767275619</v>
      </c>
    </row>
    <row r="68908" spans="1:2" x14ac:dyDescent="0.35">
      <c r="A68908">
        <v>110.710565351526</v>
      </c>
      <c r="B68908">
        <v>111.727322682889</v>
      </c>
    </row>
    <row r="68909" spans="1:2" x14ac:dyDescent="0.35">
      <c r="A68909">
        <v>109.86584562656</v>
      </c>
      <c r="B68909">
        <v>108.538852924343</v>
      </c>
    </row>
    <row r="68910" spans="1:2" x14ac:dyDescent="0.35">
      <c r="A68910">
        <v>109.269164670401</v>
      </c>
      <c r="B68910">
        <v>109.90448575491</v>
      </c>
    </row>
    <row r="68911" spans="1:2" x14ac:dyDescent="0.35">
      <c r="A68911">
        <v>109.75007581376001</v>
      </c>
      <c r="B68911">
        <v>114.778209658328</v>
      </c>
    </row>
    <row r="68912" spans="1:2" x14ac:dyDescent="0.35">
      <c r="A68912">
        <v>110.882522332449</v>
      </c>
      <c r="B68912">
        <v>110.984988699689</v>
      </c>
    </row>
    <row r="68913" spans="1:2" x14ac:dyDescent="0.35">
      <c r="A68913">
        <v>110.78539758634</v>
      </c>
      <c r="B68913">
        <v>108.60467672771</v>
      </c>
    </row>
    <row r="68914" spans="1:2" ht="188.5" x14ac:dyDescent="0.35">
      <c r="A68914">
        <v>109.986487672046</v>
      </c>
      <c r="B68914" s="1" t="s">
        <v>3</v>
      </c>
    </row>
    <row r="68915" spans="1:2" x14ac:dyDescent="0.35">
      <c r="A68915">
        <v>110.644476087809</v>
      </c>
      <c r="B68915">
        <v>105.25506460387901</v>
      </c>
    </row>
    <row r="68916" spans="1:2" x14ac:dyDescent="0.35">
      <c r="A68916">
        <v>110.638087973404</v>
      </c>
      <c r="B68916">
        <v>105.25506460387901</v>
      </c>
    </row>
    <row r="68917" spans="1:2" x14ac:dyDescent="0.35">
      <c r="A68917">
        <v>109.883742991125</v>
      </c>
      <c r="B68917">
        <v>109.423080589672</v>
      </c>
    </row>
    <row r="68918" spans="1:2" x14ac:dyDescent="0.35">
      <c r="A68918">
        <v>110.60202915761</v>
      </c>
      <c r="B68918">
        <v>67.868034469288801</v>
      </c>
    </row>
    <row r="68919" spans="1:2" x14ac:dyDescent="0.35">
      <c r="A68919">
        <v>109.025067317704</v>
      </c>
      <c r="B68919">
        <v>133.42367122924401</v>
      </c>
    </row>
    <row r="68920" spans="1:2" x14ac:dyDescent="0.35">
      <c r="A68920">
        <v>107.46965789948101</v>
      </c>
      <c r="B68920">
        <v>108.829194506889</v>
      </c>
    </row>
    <row r="68921" spans="1:2" x14ac:dyDescent="0.35">
      <c r="A68921">
        <v>110.977533401199</v>
      </c>
      <c r="B68921">
        <v>113.15623085407</v>
      </c>
    </row>
    <row r="68922" spans="1:2" x14ac:dyDescent="0.35">
      <c r="A68922">
        <v>107.28108415284601</v>
      </c>
      <c r="B68922">
        <v>115.23789138196901</v>
      </c>
    </row>
    <row r="68923" spans="1:2" x14ac:dyDescent="0.35">
      <c r="A68923">
        <v>109.741912182566</v>
      </c>
      <c r="B68923">
        <v>114.103634456153</v>
      </c>
    </row>
    <row r="68924" spans="1:2" x14ac:dyDescent="0.35">
      <c r="A68924">
        <v>111.68686179698599</v>
      </c>
      <c r="B68924">
        <v>113.62347786797</v>
      </c>
    </row>
    <row r="68925" spans="1:2" x14ac:dyDescent="0.35">
      <c r="A68925">
        <v>110.292359060153</v>
      </c>
      <c r="B68925">
        <v>119.387329388247</v>
      </c>
    </row>
    <row r="68926" spans="1:2" x14ac:dyDescent="0.35">
      <c r="A68926">
        <v>112.62621150696199</v>
      </c>
      <c r="B68926">
        <v>113.80740441577299</v>
      </c>
    </row>
    <row r="68927" spans="1:2" x14ac:dyDescent="0.35">
      <c r="A68927">
        <v>108.394937051414</v>
      </c>
      <c r="B68927">
        <v>116.10286812979299</v>
      </c>
    </row>
    <row r="68928" spans="1:2" x14ac:dyDescent="0.35">
      <c r="A68928">
        <v>109.054356683658</v>
      </c>
      <c r="B68928">
        <v>112.186834855291</v>
      </c>
    </row>
    <row r="68929" spans="1:2" x14ac:dyDescent="0.35">
      <c r="A68929">
        <v>112.790169214256</v>
      </c>
      <c r="B68929">
        <v>116.134686569992</v>
      </c>
    </row>
    <row r="68930" spans="1:2" x14ac:dyDescent="0.35">
      <c r="A68930">
        <v>107.013154926642</v>
      </c>
      <c r="B68930">
        <v>115.306082966604</v>
      </c>
    </row>
    <row r="68931" spans="1:2" x14ac:dyDescent="0.35">
      <c r="A68931">
        <v>111.035391352665</v>
      </c>
      <c r="B68931">
        <v>118.66970428479</v>
      </c>
    </row>
    <row r="68932" spans="1:2" x14ac:dyDescent="0.35">
      <c r="A68932">
        <v>111.15910564748999</v>
      </c>
      <c r="B68932">
        <v>117.33946799307</v>
      </c>
    </row>
    <row r="68933" spans="1:2" x14ac:dyDescent="0.35">
      <c r="A68933">
        <v>110.630297500458</v>
      </c>
      <c r="B68933">
        <v>115.225316841473</v>
      </c>
    </row>
    <row r="68934" spans="1:2" x14ac:dyDescent="0.35">
      <c r="A68934">
        <v>111.251134582956</v>
      </c>
      <c r="B68934">
        <v>116.986407468632</v>
      </c>
    </row>
    <row r="68935" spans="1:2" x14ac:dyDescent="0.35">
      <c r="A68935">
        <v>111.922017295155</v>
      </c>
      <c r="B68935">
        <v>114.732013416426</v>
      </c>
    </row>
    <row r="68936" spans="1:2" x14ac:dyDescent="0.35">
      <c r="A68936">
        <v>110.289486390813</v>
      </c>
      <c r="B68936">
        <v>114.482344366318</v>
      </c>
    </row>
    <row r="68937" spans="1:2" x14ac:dyDescent="0.35">
      <c r="A68937">
        <v>110.655241983615</v>
      </c>
      <c r="B68937">
        <v>115.627402269914</v>
      </c>
    </row>
    <row r="68938" spans="1:2" x14ac:dyDescent="0.35">
      <c r="A68938">
        <v>110.55916699130999</v>
      </c>
      <c r="B68938">
        <v>117.680326592307</v>
      </c>
    </row>
    <row r="68939" spans="1:2" x14ac:dyDescent="0.35">
      <c r="A68939">
        <v>110.887856028437</v>
      </c>
      <c r="B68939">
        <v>114.353711800955</v>
      </c>
    </row>
    <row r="68940" spans="1:2" x14ac:dyDescent="0.35">
      <c r="A68940">
        <v>110.504602363077</v>
      </c>
      <c r="B68940">
        <v>109.846678148338</v>
      </c>
    </row>
    <row r="68941" spans="1:2" x14ac:dyDescent="0.35">
      <c r="A68941">
        <v>110.323593237605</v>
      </c>
      <c r="B68941">
        <v>116.410321065677</v>
      </c>
    </row>
    <row r="68942" spans="1:2" x14ac:dyDescent="0.35">
      <c r="A68942">
        <v>110.13804872684599</v>
      </c>
      <c r="B68942">
        <v>109.709112501532</v>
      </c>
    </row>
    <row r="68943" spans="1:2" x14ac:dyDescent="0.35">
      <c r="A68943">
        <v>110.07206124304101</v>
      </c>
      <c r="B68943">
        <v>110.96891673603</v>
      </c>
    </row>
    <row r="68944" spans="1:2" x14ac:dyDescent="0.35">
      <c r="A68944">
        <v>111.094258607719</v>
      </c>
      <c r="B68944">
        <v>112.224621330513</v>
      </c>
    </row>
    <row r="68945" spans="1:2" x14ac:dyDescent="0.35">
      <c r="A68945">
        <v>110.394063167452</v>
      </c>
      <c r="B68945">
        <v>111.2328675216</v>
      </c>
    </row>
    <row r="68946" spans="1:2" x14ac:dyDescent="0.35">
      <c r="A68946">
        <v>109.89071187126601</v>
      </c>
      <c r="B68946">
        <v>112.81108209718001</v>
      </c>
    </row>
    <row r="68947" spans="1:2" x14ac:dyDescent="0.35">
      <c r="A68947">
        <v>111.028645582387</v>
      </c>
      <c r="B68947">
        <v>113.800475741746</v>
      </c>
    </row>
    <row r="68948" spans="1:2" x14ac:dyDescent="0.35">
      <c r="A68948">
        <v>108.823979303009</v>
      </c>
      <c r="B68948">
        <v>112.705415922062</v>
      </c>
    </row>
    <row r="68949" spans="1:2" x14ac:dyDescent="0.35">
      <c r="A68949">
        <v>111.88111738582</v>
      </c>
      <c r="B68949">
        <v>110.77276920950101</v>
      </c>
    </row>
    <row r="68950" spans="1:2" x14ac:dyDescent="0.35">
      <c r="A68950">
        <v>109.495714287585</v>
      </c>
      <c r="B68950">
        <v>110.712916207891</v>
      </c>
    </row>
    <row r="68951" spans="1:2" x14ac:dyDescent="0.35">
      <c r="A68951">
        <v>111.789522212726</v>
      </c>
      <c r="B68951">
        <v>112.199837820102</v>
      </c>
    </row>
    <row r="68952" spans="1:2" x14ac:dyDescent="0.35">
      <c r="A68952">
        <v>109.192907470591</v>
      </c>
      <c r="B68952">
        <v>118.855895896677</v>
      </c>
    </row>
    <row r="68953" spans="1:2" x14ac:dyDescent="0.35">
      <c r="A68953">
        <v>112.30675252907299</v>
      </c>
      <c r="B68953">
        <v>114.665774867553</v>
      </c>
    </row>
    <row r="68954" spans="1:2" x14ac:dyDescent="0.35">
      <c r="A68954">
        <v>109.197046520366</v>
      </c>
      <c r="B68954">
        <v>112.10872660828301</v>
      </c>
    </row>
    <row r="68955" spans="1:2" x14ac:dyDescent="0.35">
      <c r="A68955">
        <v>111.368039663991</v>
      </c>
      <c r="B68955">
        <v>109.985207149994</v>
      </c>
    </row>
    <row r="68956" spans="1:2" x14ac:dyDescent="0.35">
      <c r="A68956">
        <v>109.60938225385701</v>
      </c>
      <c r="B68956">
        <v>116.19476034042199</v>
      </c>
    </row>
    <row r="68957" spans="1:2" x14ac:dyDescent="0.35">
      <c r="A68957">
        <v>109.38724423482699</v>
      </c>
      <c r="B68957">
        <v>113.98014580578401</v>
      </c>
    </row>
    <row r="68958" spans="1:2" x14ac:dyDescent="0.35">
      <c r="A68958">
        <v>110.572445891931</v>
      </c>
      <c r="B68958">
        <v>112.063554022662</v>
      </c>
    </row>
    <row r="68959" spans="1:2" x14ac:dyDescent="0.35">
      <c r="A68959">
        <v>111.276862619757</v>
      </c>
      <c r="B68959">
        <v>109.595132873984</v>
      </c>
    </row>
    <row r="68960" spans="1:2" x14ac:dyDescent="0.35">
      <c r="A68960">
        <v>108.822662482863</v>
      </c>
      <c r="B68960">
        <v>110.988847526459</v>
      </c>
    </row>
    <row r="68961" spans="1:2" x14ac:dyDescent="0.35">
      <c r="A68961">
        <v>109.966402361196</v>
      </c>
      <c r="B68961">
        <v>120.189432364517</v>
      </c>
    </row>
    <row r="68962" spans="1:2" x14ac:dyDescent="0.35">
      <c r="A68962">
        <v>110.1294738632</v>
      </c>
      <c r="B68962">
        <v>110.901676852938</v>
      </c>
    </row>
    <row r="68963" spans="1:2" x14ac:dyDescent="0.35">
      <c r="A68963">
        <v>109.30196634169199</v>
      </c>
      <c r="B68963">
        <v>113.770917664668</v>
      </c>
    </row>
    <row r="68964" spans="1:2" x14ac:dyDescent="0.35">
      <c r="A68964">
        <v>113.39635616112299</v>
      </c>
      <c r="B68964">
        <v>115.320699975162</v>
      </c>
    </row>
    <row r="68965" spans="1:2" x14ac:dyDescent="0.35">
      <c r="A68965">
        <v>105.15614737448099</v>
      </c>
      <c r="B68965">
        <v>110.814798603997</v>
      </c>
    </row>
    <row r="68966" spans="1:2" x14ac:dyDescent="0.35">
      <c r="A68966">
        <v>109.316129433421</v>
      </c>
      <c r="B68966">
        <v>111.98577781725</v>
      </c>
    </row>
    <row r="68967" spans="1:2" x14ac:dyDescent="0.35">
      <c r="A68967">
        <v>108.53020146185</v>
      </c>
      <c r="B68967">
        <v>112.526304708054</v>
      </c>
    </row>
    <row r="68968" spans="1:2" x14ac:dyDescent="0.35">
      <c r="A68968">
        <v>110.93224417564301</v>
      </c>
      <c r="B68968">
        <v>112.211141445998</v>
      </c>
    </row>
    <row r="68969" spans="1:2" x14ac:dyDescent="0.35">
      <c r="A68969">
        <v>110.666090410843</v>
      </c>
      <c r="B68969">
        <v>112.559710832866</v>
      </c>
    </row>
    <row r="68970" spans="1:2" x14ac:dyDescent="0.35">
      <c r="A68970">
        <v>110.752148569827</v>
      </c>
      <c r="B68970">
        <v>112.584938475003</v>
      </c>
    </row>
    <row r="68971" spans="1:2" x14ac:dyDescent="0.35">
      <c r="A68971">
        <v>110.650814314868</v>
      </c>
      <c r="B68971">
        <v>112.70694264471101</v>
      </c>
    </row>
    <row r="68972" spans="1:2" x14ac:dyDescent="0.35">
      <c r="A68972">
        <v>108.34362744498</v>
      </c>
      <c r="B68972">
        <v>112.628885870462</v>
      </c>
    </row>
    <row r="68973" spans="1:2" x14ac:dyDescent="0.35">
      <c r="A68973">
        <v>108.587324350424</v>
      </c>
      <c r="B68973">
        <v>112.645124820635</v>
      </c>
    </row>
    <row r="68974" spans="1:2" x14ac:dyDescent="0.35">
      <c r="A68974">
        <v>110.664213890864</v>
      </c>
      <c r="B68974">
        <v>108.783116957199</v>
      </c>
    </row>
    <row r="68975" spans="1:2" x14ac:dyDescent="0.35">
      <c r="A68975">
        <v>108.892686492392</v>
      </c>
      <c r="B68975">
        <v>109.59731061926</v>
      </c>
    </row>
    <row r="68976" spans="1:2" x14ac:dyDescent="0.35">
      <c r="A68976">
        <v>109.060253464157</v>
      </c>
      <c r="B68976">
        <v>109.445453842323</v>
      </c>
    </row>
    <row r="68977" spans="1:2" x14ac:dyDescent="0.35">
      <c r="A68977">
        <v>111.72748656652</v>
      </c>
      <c r="B68977">
        <v>109.35951462946799</v>
      </c>
    </row>
    <row r="68978" spans="1:2" x14ac:dyDescent="0.35">
      <c r="A68978">
        <v>110.291330115511</v>
      </c>
      <c r="B68978">
        <v>108.765853116372</v>
      </c>
    </row>
    <row r="68979" spans="1:2" x14ac:dyDescent="0.35">
      <c r="A68979">
        <v>109.312460852817</v>
      </c>
      <c r="B68979">
        <v>109.229922970304</v>
      </c>
    </row>
    <row r="68980" spans="1:2" x14ac:dyDescent="0.35">
      <c r="A68980">
        <v>113.656441359176</v>
      </c>
      <c r="B68980">
        <v>110.913289815729</v>
      </c>
    </row>
    <row r="68981" spans="1:2" x14ac:dyDescent="0.35">
      <c r="A68981">
        <v>107.558985720908</v>
      </c>
      <c r="B68981">
        <v>109.15427516067901</v>
      </c>
    </row>
    <row r="68982" spans="1:2" x14ac:dyDescent="0.35">
      <c r="A68982">
        <v>114.72540701547</v>
      </c>
      <c r="B68982">
        <v>109.171050879079</v>
      </c>
    </row>
    <row r="68983" spans="1:2" x14ac:dyDescent="0.35">
      <c r="A68983">
        <v>111.88910866643199</v>
      </c>
      <c r="B68983">
        <v>109.55980199187501</v>
      </c>
    </row>
    <row r="68984" spans="1:2" x14ac:dyDescent="0.35">
      <c r="A68984">
        <v>110.707947271283</v>
      </c>
      <c r="B68984">
        <v>109.249956311053</v>
      </c>
    </row>
    <row r="68985" spans="1:2" x14ac:dyDescent="0.35">
      <c r="A68985">
        <v>108.02156474554199</v>
      </c>
      <c r="B68985">
        <v>109.35391746066701</v>
      </c>
    </row>
    <row r="68986" spans="1:2" x14ac:dyDescent="0.35">
      <c r="A68986">
        <v>111.47226397882</v>
      </c>
      <c r="B68986">
        <v>109.86169880631</v>
      </c>
    </row>
    <row r="68987" spans="1:2" x14ac:dyDescent="0.35">
      <c r="A68987">
        <v>111.064794613945</v>
      </c>
      <c r="B68987">
        <v>110.14095752578901</v>
      </c>
    </row>
    <row r="68988" spans="1:2" x14ac:dyDescent="0.35">
      <c r="A68988">
        <v>109.876023763246</v>
      </c>
      <c r="B68988">
        <v>111.370089035139</v>
      </c>
    </row>
    <row r="68989" spans="1:2" x14ac:dyDescent="0.35">
      <c r="A68989">
        <v>108.89158570185199</v>
      </c>
      <c r="B68989">
        <v>108.720951627484</v>
      </c>
    </row>
    <row r="68990" spans="1:2" x14ac:dyDescent="0.35">
      <c r="A68990">
        <v>110.24755909533999</v>
      </c>
      <c r="B68990">
        <v>108.749027420536</v>
      </c>
    </row>
    <row r="68991" spans="1:2" x14ac:dyDescent="0.35">
      <c r="A68991">
        <v>111.175451167769</v>
      </c>
      <c r="B68991">
        <v>109.484695284023</v>
      </c>
    </row>
    <row r="68992" spans="1:2" x14ac:dyDescent="0.35">
      <c r="A68992">
        <v>109.912204278716</v>
      </c>
      <c r="B68992">
        <v>109.48665035275999</v>
      </c>
    </row>
    <row r="68993" spans="1:2" x14ac:dyDescent="0.35">
      <c r="A68993">
        <v>112.393586249968</v>
      </c>
      <c r="B68993">
        <v>109.499733811534</v>
      </c>
    </row>
    <row r="68994" spans="1:2" x14ac:dyDescent="0.35">
      <c r="A68994">
        <v>110.775591070872</v>
      </c>
      <c r="B68994">
        <v>109.028968058998</v>
      </c>
    </row>
    <row r="68995" spans="1:2" x14ac:dyDescent="0.35">
      <c r="A68995">
        <v>111.04773755097899</v>
      </c>
      <c r="B68995">
        <v>108.45438187568401</v>
      </c>
    </row>
    <row r="68996" spans="1:2" x14ac:dyDescent="0.35">
      <c r="A68996">
        <v>109.65152357179799</v>
      </c>
      <c r="B68996">
        <v>110.948370256793</v>
      </c>
    </row>
    <row r="68997" spans="1:2" x14ac:dyDescent="0.35">
      <c r="A68997">
        <v>107.69345420347599</v>
      </c>
      <c r="B68997">
        <v>108.91797761514199</v>
      </c>
    </row>
    <row r="68998" spans="1:2" x14ac:dyDescent="0.35">
      <c r="A68998">
        <v>108.777709122619</v>
      </c>
    </row>
    <row r="68999" spans="1:2" x14ac:dyDescent="0.35">
      <c r="A68999">
        <v>110.30013289684101</v>
      </c>
    </row>
    <row r="69000" spans="1:2" x14ac:dyDescent="0.35">
      <c r="A69000">
        <v>112.373995523189</v>
      </c>
    </row>
    <row r="69001" spans="1:2" x14ac:dyDescent="0.35">
      <c r="A69001">
        <v>113.242075831751</v>
      </c>
    </row>
    <row r="69002" spans="1:2" x14ac:dyDescent="0.35">
      <c r="A69002">
        <v>111.135660085129</v>
      </c>
    </row>
    <row r="69003" spans="1:2" x14ac:dyDescent="0.35">
      <c r="A69003">
        <v>109.529386441242</v>
      </c>
    </row>
    <row r="69004" spans="1:2" x14ac:dyDescent="0.35">
      <c r="A69004">
        <v>112.533334079409</v>
      </c>
    </row>
    <row r="69005" spans="1:2" x14ac:dyDescent="0.35">
      <c r="A69005">
        <v>110.498602877488</v>
      </c>
    </row>
    <row r="69006" spans="1:2" x14ac:dyDescent="0.35">
      <c r="A69006">
        <v>109.488875671263</v>
      </c>
    </row>
    <row r="69007" spans="1:2" x14ac:dyDescent="0.35">
      <c r="A69007">
        <v>110.77916620442301</v>
      </c>
    </row>
    <row r="69008" spans="1:2" x14ac:dyDescent="0.35">
      <c r="A69008">
        <v>109.04359202056099</v>
      </c>
    </row>
    <row r="69009" spans="1:1" x14ac:dyDescent="0.35">
      <c r="A69009">
        <v>108.884635030498</v>
      </c>
    </row>
    <row r="69010" spans="1:1" x14ac:dyDescent="0.35">
      <c r="A69010">
        <v>107.390118578376</v>
      </c>
    </row>
    <row r="69011" spans="1:1" x14ac:dyDescent="0.35">
      <c r="A69011">
        <v>110.338112896699</v>
      </c>
    </row>
    <row r="69012" spans="1:1" x14ac:dyDescent="0.35">
      <c r="A69012">
        <v>111.789607092311</v>
      </c>
    </row>
    <row r="69013" spans="1:1" x14ac:dyDescent="0.35">
      <c r="A69013">
        <v>113.129730661609</v>
      </c>
    </row>
    <row r="69014" spans="1:1" x14ac:dyDescent="0.35">
      <c r="A69014">
        <v>111.674407755776</v>
      </c>
    </row>
    <row r="69015" spans="1:1" x14ac:dyDescent="0.35">
      <c r="A69015">
        <v>108.873077856324</v>
      </c>
    </row>
    <row r="69016" spans="1:1" x14ac:dyDescent="0.35">
      <c r="A69016">
        <v>108.96566462900201</v>
      </c>
    </row>
    <row r="69017" spans="1:1" x14ac:dyDescent="0.35">
      <c r="A69017">
        <v>108.57544501286</v>
      </c>
    </row>
    <row r="69018" spans="1:1" x14ac:dyDescent="0.35">
      <c r="A69018">
        <v>111.70512579459</v>
      </c>
    </row>
    <row r="69019" spans="1:1" x14ac:dyDescent="0.35">
      <c r="A69019">
        <v>111.632490469769</v>
      </c>
    </row>
    <row r="69020" spans="1:1" x14ac:dyDescent="0.35">
      <c r="A69020">
        <v>111.71734781600701</v>
      </c>
    </row>
    <row r="69021" spans="1:1" x14ac:dyDescent="0.35">
      <c r="A69021">
        <v>111.671406082351</v>
      </c>
    </row>
    <row r="69022" spans="1:1" x14ac:dyDescent="0.35">
      <c r="A69022">
        <v>111.662291636026</v>
      </c>
    </row>
    <row r="69023" spans="1:1" x14ac:dyDescent="0.35">
      <c r="A69023">
        <v>111.644213920437</v>
      </c>
    </row>
    <row r="69024" spans="1:1" x14ac:dyDescent="0.35">
      <c r="A69024">
        <v>111.722091240035</v>
      </c>
    </row>
    <row r="69025" spans="1:1" x14ac:dyDescent="0.35">
      <c r="A69025">
        <v>111.727987102163</v>
      </c>
    </row>
    <row r="69026" spans="1:1" x14ac:dyDescent="0.35">
      <c r="A69026">
        <v>111.74257797707</v>
      </c>
    </row>
    <row r="69027" spans="1:1" x14ac:dyDescent="0.35">
      <c r="A69027">
        <v>111.699910440067</v>
      </c>
    </row>
    <row r="69028" spans="1:1" x14ac:dyDescent="0.35">
      <c r="A69028">
        <v>111.707997311094</v>
      </c>
    </row>
    <row r="69029" spans="1:1" x14ac:dyDescent="0.35">
      <c r="A69029">
        <v>111.704295176857</v>
      </c>
    </row>
    <row r="69030" spans="1:1" x14ac:dyDescent="0.35">
      <c r="A69030">
        <v>111.698704073239</v>
      </c>
    </row>
    <row r="69031" spans="1:1" x14ac:dyDescent="0.35">
      <c r="A69031">
        <v>111.68338952956501</v>
      </c>
    </row>
    <row r="69032" spans="1:1" x14ac:dyDescent="0.35">
      <c r="A69032">
        <v>111.68969877583901</v>
      </c>
    </row>
    <row r="69033" spans="1:1" x14ac:dyDescent="0.35">
      <c r="A69033">
        <v>111.696491896913</v>
      </c>
    </row>
    <row r="69034" spans="1:1" x14ac:dyDescent="0.35">
      <c r="A69034">
        <v>111.693864854487</v>
      </c>
    </row>
    <row r="69035" spans="1:1" x14ac:dyDescent="0.35">
      <c r="A69035">
        <v>111.72551549004</v>
      </c>
    </row>
    <row r="69036" spans="1:1" x14ac:dyDescent="0.35">
      <c r="A69036">
        <v>108.672582516397</v>
      </c>
    </row>
    <row r="69037" spans="1:1" x14ac:dyDescent="0.35">
      <c r="A69037">
        <v>111.430879645923</v>
      </c>
    </row>
    <row r="69038" spans="1:1" x14ac:dyDescent="0.35">
      <c r="A69038">
        <v>108.652619104219</v>
      </c>
    </row>
    <row r="69039" spans="1:1" x14ac:dyDescent="0.35">
      <c r="A69039">
        <v>111.314626751311</v>
      </c>
    </row>
    <row r="69040" spans="1:1" x14ac:dyDescent="0.35">
      <c r="A69040">
        <v>113.13811505991301</v>
      </c>
    </row>
    <row r="69041" spans="1:1" x14ac:dyDescent="0.35">
      <c r="A69041">
        <v>109.770040016473</v>
      </c>
    </row>
    <row r="69042" spans="1:1" x14ac:dyDescent="0.35">
      <c r="A69042">
        <v>110.625416652775</v>
      </c>
    </row>
    <row r="69043" spans="1:1" x14ac:dyDescent="0.35">
      <c r="A69043">
        <v>110.13734936916801</v>
      </c>
    </row>
    <row r="69044" spans="1:1" x14ac:dyDescent="0.35">
      <c r="A69044">
        <v>111.076793209908</v>
      </c>
    </row>
    <row r="69045" spans="1:1" x14ac:dyDescent="0.35">
      <c r="A69045">
        <v>108.444039372277</v>
      </c>
    </row>
    <row r="69046" spans="1:1" x14ac:dyDescent="0.35">
      <c r="A69046">
        <v>109.805983692515</v>
      </c>
    </row>
    <row r="69047" spans="1:1" x14ac:dyDescent="0.35">
      <c r="A69047">
        <v>110.604172767092</v>
      </c>
    </row>
    <row r="69048" spans="1:1" x14ac:dyDescent="0.35">
      <c r="A69048">
        <v>109.75852942189501</v>
      </c>
    </row>
    <row r="69049" spans="1:1" x14ac:dyDescent="0.35">
      <c r="A69049">
        <v>108.45664967927</v>
      </c>
    </row>
    <row r="69050" spans="1:1" x14ac:dyDescent="0.35">
      <c r="A69050">
        <v>112.494837407879</v>
      </c>
    </row>
    <row r="69051" spans="1:1" x14ac:dyDescent="0.35">
      <c r="A69051">
        <v>105.219019070925</v>
      </c>
    </row>
    <row r="69052" spans="1:1" x14ac:dyDescent="0.35">
      <c r="A69052">
        <v>108.31256204631001</v>
      </c>
    </row>
    <row r="69053" spans="1:1" x14ac:dyDescent="0.35">
      <c r="A69053">
        <v>106.710963957505</v>
      </c>
    </row>
    <row r="69054" spans="1:1" x14ac:dyDescent="0.35">
      <c r="A69054">
        <v>112.71307136458999</v>
      </c>
    </row>
    <row r="69055" spans="1:1" x14ac:dyDescent="0.35">
      <c r="A69055">
        <v>103.133687675633</v>
      </c>
    </row>
    <row r="69056" spans="1:1" x14ac:dyDescent="0.35">
      <c r="A69056">
        <v>111.697144147091</v>
      </c>
    </row>
    <row r="69057" spans="1:1" x14ac:dyDescent="0.35">
      <c r="A69057">
        <v>110.72184892347001</v>
      </c>
    </row>
    <row r="69058" spans="1:1" x14ac:dyDescent="0.35">
      <c r="A69058">
        <v>111.303897953122</v>
      </c>
    </row>
    <row r="69059" spans="1:1" x14ac:dyDescent="0.35">
      <c r="A69059">
        <v>109.861156662517</v>
      </c>
    </row>
    <row r="69060" spans="1:1" x14ac:dyDescent="0.35">
      <c r="A69060">
        <v>110.40135899178</v>
      </c>
    </row>
    <row r="69061" spans="1:1" x14ac:dyDescent="0.35">
      <c r="A69061">
        <v>110.428394476029</v>
      </c>
    </row>
    <row r="69062" spans="1:1" x14ac:dyDescent="0.35">
      <c r="A69062">
        <v>111.695884015407</v>
      </c>
    </row>
    <row r="69063" spans="1:1" x14ac:dyDescent="0.35">
      <c r="A69063">
        <v>110.280537293934</v>
      </c>
    </row>
    <row r="69064" spans="1:1" x14ac:dyDescent="0.35">
      <c r="A69064">
        <v>110.937525552699</v>
      </c>
    </row>
    <row r="69065" spans="1:1" x14ac:dyDescent="0.35">
      <c r="A69065">
        <v>110.521188167095</v>
      </c>
    </row>
    <row r="69066" spans="1:1" x14ac:dyDescent="0.35">
      <c r="A69066">
        <v>111.444147675423</v>
      </c>
    </row>
    <row r="69067" spans="1:1" x14ac:dyDescent="0.35">
      <c r="A69067">
        <v>108.924357953499</v>
      </c>
    </row>
    <row r="69068" spans="1:1" x14ac:dyDescent="0.35">
      <c r="A69068">
        <v>110.88426629653</v>
      </c>
    </row>
    <row r="69069" spans="1:1" x14ac:dyDescent="0.35">
      <c r="A69069">
        <v>110.33833400367701</v>
      </c>
    </row>
    <row r="69070" spans="1:1" x14ac:dyDescent="0.35">
      <c r="A69070">
        <v>111.047865351944</v>
      </c>
    </row>
    <row r="69071" spans="1:1" x14ac:dyDescent="0.35">
      <c r="A69071">
        <v>113.25828350420799</v>
      </c>
    </row>
    <row r="69072" spans="1:1" x14ac:dyDescent="0.35">
      <c r="A69072">
        <v>110.69572822880799</v>
      </c>
    </row>
    <row r="69073" spans="1:1" x14ac:dyDescent="0.35">
      <c r="A69073">
        <v>110.706137510932</v>
      </c>
    </row>
    <row r="69074" spans="1:1" x14ac:dyDescent="0.35">
      <c r="A69074">
        <v>109.382895508101</v>
      </c>
    </row>
    <row r="69075" spans="1:1" x14ac:dyDescent="0.35">
      <c r="A69075">
        <v>108.373528639098</v>
      </c>
    </row>
    <row r="69076" spans="1:1" x14ac:dyDescent="0.35">
      <c r="A69076">
        <v>105.129779454781</v>
      </c>
    </row>
    <row r="69077" spans="1:1" x14ac:dyDescent="0.35">
      <c r="A69077">
        <v>109.16829195372</v>
      </c>
    </row>
    <row r="69078" spans="1:1" x14ac:dyDescent="0.35">
      <c r="A69078">
        <v>111.46161726816401</v>
      </c>
    </row>
    <row r="69079" spans="1:1" x14ac:dyDescent="0.35">
      <c r="A69079">
        <v>110.813511409474</v>
      </c>
    </row>
    <row r="69080" spans="1:1" x14ac:dyDescent="0.35">
      <c r="A69080">
        <v>110.02559399238</v>
      </c>
    </row>
    <row r="69081" spans="1:1" x14ac:dyDescent="0.35">
      <c r="A69081">
        <v>109.565975082422</v>
      </c>
    </row>
    <row r="69082" spans="1:1" x14ac:dyDescent="0.35">
      <c r="A69082">
        <v>112.274308277524</v>
      </c>
    </row>
    <row r="69083" spans="1:1" x14ac:dyDescent="0.35">
      <c r="A69083">
        <v>110.411659697343</v>
      </c>
    </row>
    <row r="69084" spans="1:1" x14ac:dyDescent="0.35">
      <c r="A69084">
        <v>107.37722139018599</v>
      </c>
    </row>
    <row r="69085" spans="1:1" x14ac:dyDescent="0.35">
      <c r="A69085">
        <v>108.94482159014601</v>
      </c>
    </row>
    <row r="69086" spans="1:1" x14ac:dyDescent="0.35">
      <c r="A69086">
        <v>106.48349647386</v>
      </c>
    </row>
    <row r="69087" spans="1:1" x14ac:dyDescent="0.35">
      <c r="A69087">
        <v>108.68392550766799</v>
      </c>
    </row>
    <row r="69088" spans="1:1" x14ac:dyDescent="0.35">
      <c r="A69088">
        <v>105.97658931359901</v>
      </c>
    </row>
    <row r="69089" spans="1:1" x14ac:dyDescent="0.35">
      <c r="A69089">
        <v>107.161212210738</v>
      </c>
    </row>
    <row r="69090" spans="1:1" x14ac:dyDescent="0.35">
      <c r="A69090">
        <v>112.982697649618</v>
      </c>
    </row>
    <row r="69091" spans="1:1" x14ac:dyDescent="0.35">
      <c r="A69091">
        <v>111.367110554064</v>
      </c>
    </row>
    <row r="69092" spans="1:1" x14ac:dyDescent="0.35">
      <c r="A69092">
        <v>108.295960843128</v>
      </c>
    </row>
    <row r="69093" spans="1:1" x14ac:dyDescent="0.35">
      <c r="A69093">
        <v>109.051730403834</v>
      </c>
    </row>
    <row r="69094" spans="1:1" x14ac:dyDescent="0.35">
      <c r="A69094">
        <v>111.01875242723</v>
      </c>
    </row>
    <row r="69095" spans="1:1" x14ac:dyDescent="0.35">
      <c r="A69095">
        <v>109.92912803174001</v>
      </c>
    </row>
    <row r="69096" spans="1:1" x14ac:dyDescent="0.35">
      <c r="A69096">
        <v>108.026405478021</v>
      </c>
    </row>
    <row r="69097" spans="1:1" x14ac:dyDescent="0.35">
      <c r="A69097">
        <v>112.860202135151</v>
      </c>
    </row>
    <row r="69098" spans="1:1" x14ac:dyDescent="0.35">
      <c r="A69098">
        <v>111.243879652487</v>
      </c>
    </row>
    <row r="69099" spans="1:1" x14ac:dyDescent="0.35">
      <c r="A69099">
        <v>111.180639851978</v>
      </c>
    </row>
    <row r="69100" spans="1:1" x14ac:dyDescent="0.35">
      <c r="A69100">
        <v>110.50055653714</v>
      </c>
    </row>
    <row r="69101" spans="1:1" x14ac:dyDescent="0.35">
      <c r="A69101">
        <v>106.723605999746</v>
      </c>
    </row>
    <row r="69102" spans="1:1" x14ac:dyDescent="0.35">
      <c r="A69102">
        <v>110.12631168312799</v>
      </c>
    </row>
    <row r="69103" spans="1:1" x14ac:dyDescent="0.35">
      <c r="A69103">
        <v>112.54564858613099</v>
      </c>
    </row>
    <row r="69104" spans="1:1" x14ac:dyDescent="0.35">
      <c r="A69104">
        <v>109.670973363662</v>
      </c>
    </row>
    <row r="69105" spans="1:1" x14ac:dyDescent="0.35">
      <c r="A69105">
        <v>109.95756439944</v>
      </c>
    </row>
    <row r="69106" spans="1:1" x14ac:dyDescent="0.35">
      <c r="A69106">
        <v>110.097614080855</v>
      </c>
    </row>
    <row r="69107" spans="1:1" x14ac:dyDescent="0.35">
      <c r="A69107">
        <v>111.942391327983</v>
      </c>
    </row>
    <row r="69108" spans="1:1" x14ac:dyDescent="0.35">
      <c r="A69108">
        <v>110.885052439305</v>
      </c>
    </row>
    <row r="69109" spans="1:1" x14ac:dyDescent="0.35">
      <c r="A69109">
        <v>137.37025802760101</v>
      </c>
    </row>
    <row r="69110" spans="1:1" x14ac:dyDescent="0.35">
      <c r="A69110">
        <v>28.622011175239901</v>
      </c>
    </row>
    <row r="69111" spans="1:1" x14ac:dyDescent="0.35">
      <c r="A69111">
        <v>161.617371284961</v>
      </c>
    </row>
    <row r="69112" spans="1:1" x14ac:dyDescent="0.35">
      <c r="A69112">
        <v>153.60782898549499</v>
      </c>
    </row>
    <row r="69113" spans="1:1" x14ac:dyDescent="0.35">
      <c r="A69113">
        <v>142.88614616913301</v>
      </c>
    </row>
    <row r="69114" spans="1:1" x14ac:dyDescent="0.35">
      <c r="A69114">
        <v>144.012063065728</v>
      </c>
    </row>
    <row r="69115" spans="1:1" x14ac:dyDescent="0.35">
      <c r="A69115">
        <v>110.717071246274</v>
      </c>
    </row>
    <row r="69116" spans="1:1" x14ac:dyDescent="0.35">
      <c r="A69116">
        <v>109.634970108066</v>
      </c>
    </row>
    <row r="69117" spans="1:1" x14ac:dyDescent="0.35">
      <c r="A69117">
        <v>112.11601987729</v>
      </c>
    </row>
    <row r="69118" spans="1:1" x14ac:dyDescent="0.35">
      <c r="A69118">
        <v>112.489701179283</v>
      </c>
    </row>
    <row r="69119" spans="1:1" x14ac:dyDescent="0.35">
      <c r="A69119">
        <v>109.085539463693</v>
      </c>
    </row>
    <row r="69120" spans="1:1" x14ac:dyDescent="0.35">
      <c r="A69120">
        <v>108.540262764901</v>
      </c>
    </row>
    <row r="69121" spans="1:1" x14ac:dyDescent="0.35">
      <c r="A69121">
        <v>112.632341721855</v>
      </c>
    </row>
    <row r="69122" spans="1:1" x14ac:dyDescent="0.35">
      <c r="A69122">
        <v>111.79604828696</v>
      </c>
    </row>
    <row r="69123" spans="1:1" x14ac:dyDescent="0.35">
      <c r="A69123">
        <v>111.61076877597</v>
      </c>
    </row>
    <row r="69124" spans="1:1" x14ac:dyDescent="0.35">
      <c r="A69124">
        <v>79.864344448111396</v>
      </c>
    </row>
    <row r="69125" spans="1:1" x14ac:dyDescent="0.35">
      <c r="A69125">
        <v>30.816197093768199</v>
      </c>
    </row>
    <row r="69126" spans="1:1" x14ac:dyDescent="0.35">
      <c r="A69126">
        <v>153.055634008163</v>
      </c>
    </row>
    <row r="69127" spans="1:1" x14ac:dyDescent="0.35">
      <c r="A69127">
        <v>142.87278256232401</v>
      </c>
    </row>
    <row r="69128" spans="1:1" x14ac:dyDescent="0.35">
      <c r="A69128">
        <v>155.10232192712499</v>
      </c>
    </row>
    <row r="69129" spans="1:1" x14ac:dyDescent="0.35">
      <c r="A69129">
        <v>140.67257114785701</v>
      </c>
    </row>
    <row r="69130" spans="1:1" x14ac:dyDescent="0.35">
      <c r="A69130">
        <v>109.793959365508</v>
      </c>
    </row>
    <row r="69131" spans="1:1" x14ac:dyDescent="0.35">
      <c r="A69131">
        <v>110.654231147221</v>
      </c>
    </row>
    <row r="69132" spans="1:1" x14ac:dyDescent="0.35">
      <c r="A69132">
        <v>110.758426688922</v>
      </c>
    </row>
    <row r="69133" spans="1:1" x14ac:dyDescent="0.35">
      <c r="A69133">
        <v>113.043494220027</v>
      </c>
    </row>
    <row r="69134" spans="1:1" x14ac:dyDescent="0.35">
      <c r="A69134">
        <v>109.214958139714</v>
      </c>
    </row>
    <row r="69135" spans="1:1" x14ac:dyDescent="0.35">
      <c r="A69135">
        <v>109.868679800547</v>
      </c>
    </row>
    <row r="69136" spans="1:1" x14ac:dyDescent="0.35">
      <c r="A69136">
        <v>108.26564336699199</v>
      </c>
    </row>
    <row r="69137" spans="1:1" x14ac:dyDescent="0.35">
      <c r="A69137">
        <v>110.434832210683</v>
      </c>
    </row>
    <row r="69138" spans="1:1" x14ac:dyDescent="0.35">
      <c r="A69138">
        <v>111.182784044569</v>
      </c>
    </row>
    <row r="69139" spans="1:1" x14ac:dyDescent="0.35">
      <c r="A69139">
        <v>111.036996142634</v>
      </c>
    </row>
    <row r="69140" spans="1:1" x14ac:dyDescent="0.35">
      <c r="A69140">
        <v>110.70321723476999</v>
      </c>
    </row>
    <row r="69141" spans="1:1" x14ac:dyDescent="0.35">
      <c r="A69141">
        <v>109.58952548158</v>
      </c>
    </row>
    <row r="69142" spans="1:1" x14ac:dyDescent="0.35">
      <c r="A69142">
        <v>111.405800557935</v>
      </c>
    </row>
    <row r="69143" spans="1:1" x14ac:dyDescent="0.35">
      <c r="A69143">
        <v>116.403909825011</v>
      </c>
    </row>
    <row r="69144" spans="1:1" x14ac:dyDescent="0.35">
      <c r="A69144">
        <v>110.425094101574</v>
      </c>
    </row>
    <row r="69145" spans="1:1" x14ac:dyDescent="0.35">
      <c r="A69145">
        <v>109.16655956393301</v>
      </c>
    </row>
    <row r="69146" spans="1:1" x14ac:dyDescent="0.35">
      <c r="A69146">
        <v>110.934136038601</v>
      </c>
    </row>
    <row r="69147" spans="1:1" x14ac:dyDescent="0.35">
      <c r="A69147">
        <v>109.79616474821999</v>
      </c>
    </row>
    <row r="69148" spans="1:1" x14ac:dyDescent="0.35">
      <c r="A69148">
        <v>111.234145932845</v>
      </c>
    </row>
    <row r="69149" spans="1:1" x14ac:dyDescent="0.35">
      <c r="A69149">
        <v>111.21070914783</v>
      </c>
    </row>
    <row r="69150" spans="1:1" x14ac:dyDescent="0.35">
      <c r="A69150">
        <v>111.793432583442</v>
      </c>
    </row>
    <row r="69151" spans="1:1" x14ac:dyDescent="0.35">
      <c r="A69151">
        <v>109.77265757363099</v>
      </c>
    </row>
    <row r="69152" spans="1:1" x14ac:dyDescent="0.35">
      <c r="A69152">
        <v>110.62101310067099</v>
      </c>
    </row>
    <row r="69153" spans="1:1" x14ac:dyDescent="0.35">
      <c r="A69153">
        <v>108.48204803820001</v>
      </c>
    </row>
    <row r="69154" spans="1:1" x14ac:dyDescent="0.35">
      <c r="A69154">
        <v>110.734748267157</v>
      </c>
    </row>
    <row r="69155" spans="1:1" x14ac:dyDescent="0.35">
      <c r="A69155">
        <v>109.59867503547299</v>
      </c>
    </row>
    <row r="69156" spans="1:1" x14ac:dyDescent="0.35">
      <c r="A69156">
        <v>110.20296793695501</v>
      </c>
    </row>
    <row r="69157" spans="1:1" x14ac:dyDescent="0.35">
      <c r="A69157">
        <v>110.037157647825</v>
      </c>
    </row>
    <row r="69158" spans="1:1" x14ac:dyDescent="0.35">
      <c r="A69158">
        <v>111.378183894871</v>
      </c>
    </row>
    <row r="69159" spans="1:1" x14ac:dyDescent="0.35">
      <c r="A69159">
        <v>110.605282159769</v>
      </c>
    </row>
    <row r="69160" spans="1:1" x14ac:dyDescent="0.35">
      <c r="A69160">
        <v>111.24988747192801</v>
      </c>
    </row>
    <row r="69161" spans="1:1" x14ac:dyDescent="0.35">
      <c r="A69161">
        <v>110.083781579155</v>
      </c>
    </row>
    <row r="69162" spans="1:1" x14ac:dyDescent="0.35">
      <c r="A69162">
        <v>110.744278372973</v>
      </c>
    </row>
    <row r="69163" spans="1:1" x14ac:dyDescent="0.35">
      <c r="A69163">
        <v>108.635766727068</v>
      </c>
    </row>
    <row r="69164" spans="1:1" x14ac:dyDescent="0.35">
      <c r="A69164">
        <v>110.370071913977</v>
      </c>
    </row>
    <row r="69165" spans="1:1" x14ac:dyDescent="0.35">
      <c r="A69165">
        <v>110.88153527817801</v>
      </c>
    </row>
    <row r="69166" spans="1:1" x14ac:dyDescent="0.35">
      <c r="A69166">
        <v>113.11892649490299</v>
      </c>
    </row>
    <row r="69167" spans="1:1" x14ac:dyDescent="0.35">
      <c r="A69167">
        <v>106.69118432321601</v>
      </c>
    </row>
    <row r="69168" spans="1:1" x14ac:dyDescent="0.35">
      <c r="A69168">
        <v>112.163342164054</v>
      </c>
    </row>
    <row r="69169" spans="1:1" x14ac:dyDescent="0.35">
      <c r="A69169">
        <v>107.37783081120401</v>
      </c>
    </row>
    <row r="69170" spans="1:1" x14ac:dyDescent="0.35">
      <c r="A69170">
        <v>111.189921742216</v>
      </c>
    </row>
    <row r="69171" spans="1:1" x14ac:dyDescent="0.35">
      <c r="A69171">
        <v>108.887894182897</v>
      </c>
    </row>
    <row r="69172" spans="1:1" x14ac:dyDescent="0.35">
      <c r="A69172">
        <v>111.874918473091</v>
      </c>
    </row>
    <row r="69173" spans="1:1" x14ac:dyDescent="0.35">
      <c r="A69173">
        <v>108.603983518886</v>
      </c>
    </row>
    <row r="69174" spans="1:1" x14ac:dyDescent="0.35">
      <c r="A69174">
        <v>109.186486532929</v>
      </c>
    </row>
    <row r="69175" spans="1:1" x14ac:dyDescent="0.35">
      <c r="A69175">
        <v>108.53915770869</v>
      </c>
    </row>
    <row r="69176" spans="1:1" x14ac:dyDescent="0.35">
      <c r="A69176">
        <v>110.74692139519701</v>
      </c>
    </row>
    <row r="69177" spans="1:1" x14ac:dyDescent="0.35">
      <c r="A69177">
        <v>110.119726741178</v>
      </c>
    </row>
    <row r="69178" spans="1:1" x14ac:dyDescent="0.35">
      <c r="A69178">
        <v>112.48710155177</v>
      </c>
    </row>
    <row r="69179" spans="1:1" x14ac:dyDescent="0.35">
      <c r="A69179">
        <v>108.373166905489</v>
      </c>
    </row>
    <row r="69180" spans="1:1" x14ac:dyDescent="0.35">
      <c r="A69180">
        <v>110.35309316136301</v>
      </c>
    </row>
    <row r="69181" spans="1:1" x14ac:dyDescent="0.35">
      <c r="A69181">
        <v>109.441462958955</v>
      </c>
    </row>
    <row r="69182" spans="1:1" x14ac:dyDescent="0.35">
      <c r="A69182">
        <v>110.926056061731</v>
      </c>
    </row>
    <row r="69183" spans="1:1" x14ac:dyDescent="0.35">
      <c r="A69183">
        <v>106.152791621372</v>
      </c>
    </row>
    <row r="69184" spans="1:1" x14ac:dyDescent="0.35">
      <c r="A69184">
        <v>108.89294424437</v>
      </c>
    </row>
    <row r="69185" spans="1:1" x14ac:dyDescent="0.35">
      <c r="A69185">
        <v>107.433379890724</v>
      </c>
    </row>
    <row r="69186" spans="1:1" x14ac:dyDescent="0.35">
      <c r="A69186">
        <v>111.458716639413</v>
      </c>
    </row>
    <row r="69187" spans="1:1" x14ac:dyDescent="0.35">
      <c r="A69187">
        <v>110.591580105932</v>
      </c>
    </row>
    <row r="69188" spans="1:1" x14ac:dyDescent="0.35">
      <c r="A69188">
        <v>111.205511862527</v>
      </c>
    </row>
    <row r="69189" spans="1:1" x14ac:dyDescent="0.35">
      <c r="A69189">
        <v>111.27753967986899</v>
      </c>
    </row>
    <row r="69190" spans="1:1" x14ac:dyDescent="0.35">
      <c r="A69190">
        <v>112.126336844519</v>
      </c>
    </row>
    <row r="69191" spans="1:1" x14ac:dyDescent="0.35">
      <c r="A69191">
        <v>111.17381772064201</v>
      </c>
    </row>
    <row r="69192" spans="1:1" x14ac:dyDescent="0.35">
      <c r="A69192">
        <v>110.602245701558</v>
      </c>
    </row>
    <row r="69193" spans="1:1" x14ac:dyDescent="0.35">
      <c r="A69193">
        <v>108.60397917623899</v>
      </c>
    </row>
    <row r="69194" spans="1:1" x14ac:dyDescent="0.35">
      <c r="A69194">
        <v>109.556853777306</v>
      </c>
    </row>
    <row r="69195" spans="1:1" x14ac:dyDescent="0.35">
      <c r="A69195">
        <v>108.765378839864</v>
      </c>
    </row>
    <row r="69196" spans="1:1" x14ac:dyDescent="0.35">
      <c r="A69196">
        <v>111.064805495188</v>
      </c>
    </row>
    <row r="69197" spans="1:1" x14ac:dyDescent="0.35">
      <c r="A69197">
        <v>112.09792318477</v>
      </c>
    </row>
    <row r="69198" spans="1:1" x14ac:dyDescent="0.35">
      <c r="A69198">
        <v>109.16611052376101</v>
      </c>
    </row>
    <row r="69199" spans="1:1" x14ac:dyDescent="0.35">
      <c r="A69199">
        <v>112.03132537949099</v>
      </c>
    </row>
    <row r="69200" spans="1:1" x14ac:dyDescent="0.35">
      <c r="A69200">
        <v>110.869099755375</v>
      </c>
    </row>
    <row r="69201" spans="1:1" x14ac:dyDescent="0.35">
      <c r="A69201">
        <v>108.722224029166</v>
      </c>
    </row>
    <row r="69202" spans="1:1" x14ac:dyDescent="0.35">
      <c r="A69202">
        <v>110.281016236246</v>
      </c>
    </row>
    <row r="69203" spans="1:1" x14ac:dyDescent="0.35">
      <c r="A69203">
        <v>110.895154607487</v>
      </c>
    </row>
    <row r="69204" spans="1:1" x14ac:dyDescent="0.35">
      <c r="A69204">
        <v>110.191568260572</v>
      </c>
    </row>
    <row r="69205" spans="1:1" x14ac:dyDescent="0.35">
      <c r="A69205">
        <v>109.448295719849</v>
      </c>
    </row>
    <row r="69206" spans="1:1" x14ac:dyDescent="0.35">
      <c r="A69206">
        <v>111.785148989372</v>
      </c>
    </row>
    <row r="69207" spans="1:1" x14ac:dyDescent="0.35">
      <c r="A69207">
        <v>104.27854021788001</v>
      </c>
    </row>
    <row r="69208" spans="1:1" x14ac:dyDescent="0.35">
      <c r="A69208">
        <v>109.843553621865</v>
      </c>
    </row>
    <row r="69209" spans="1:1" x14ac:dyDescent="0.35">
      <c r="A69209">
        <v>110.546577763543</v>
      </c>
    </row>
    <row r="69210" spans="1:1" x14ac:dyDescent="0.35">
      <c r="A69210">
        <v>111.551886709938</v>
      </c>
    </row>
    <row r="69211" spans="1:1" x14ac:dyDescent="0.35">
      <c r="A69211">
        <v>109.928721892916</v>
      </c>
    </row>
    <row r="69212" spans="1:1" x14ac:dyDescent="0.35">
      <c r="A69212">
        <v>110.78225422463299</v>
      </c>
    </row>
    <row r="69213" spans="1:1" x14ac:dyDescent="0.35">
      <c r="A69213">
        <v>112.718635426784</v>
      </c>
    </row>
    <row r="69214" spans="1:1" x14ac:dyDescent="0.35">
      <c r="A69214">
        <v>111.648233549587</v>
      </c>
    </row>
    <row r="69215" spans="1:1" x14ac:dyDescent="0.35">
      <c r="A69215">
        <v>111.101014283206</v>
      </c>
    </row>
    <row r="69216" spans="1:1" x14ac:dyDescent="0.35">
      <c r="A69216">
        <v>109.475569322532</v>
      </c>
    </row>
    <row r="69217" spans="1:1" x14ac:dyDescent="0.35">
      <c r="A69217">
        <v>111.01844088694</v>
      </c>
    </row>
    <row r="69218" spans="1:1" x14ac:dyDescent="0.35">
      <c r="A69218">
        <v>110.73139155017699</v>
      </c>
    </row>
    <row r="69219" spans="1:1" x14ac:dyDescent="0.35">
      <c r="A69219">
        <v>112.18351296591101</v>
      </c>
    </row>
    <row r="69220" spans="1:1" x14ac:dyDescent="0.35">
      <c r="A69220">
        <v>108.294625360963</v>
      </c>
    </row>
    <row r="69221" spans="1:1" x14ac:dyDescent="0.35">
      <c r="A69221">
        <v>112.84379587991</v>
      </c>
    </row>
    <row r="69222" spans="1:1" x14ac:dyDescent="0.35">
      <c r="A69222">
        <v>111.87590078386501</v>
      </c>
    </row>
    <row r="69223" spans="1:1" x14ac:dyDescent="0.35">
      <c r="A69223">
        <v>109.228349331427</v>
      </c>
    </row>
    <row r="69224" spans="1:1" x14ac:dyDescent="0.35">
      <c r="A69224">
        <v>107.435262188349</v>
      </c>
    </row>
    <row r="69225" spans="1:1" x14ac:dyDescent="0.35">
      <c r="A69225">
        <v>111.745052114911</v>
      </c>
    </row>
    <row r="69226" spans="1:1" x14ac:dyDescent="0.35">
      <c r="A69226">
        <v>108.433978725728</v>
      </c>
    </row>
    <row r="69227" spans="1:1" x14ac:dyDescent="0.35">
      <c r="A69227">
        <v>110.624268655064</v>
      </c>
    </row>
    <row r="69228" spans="1:1" x14ac:dyDescent="0.35">
      <c r="A69228">
        <v>113.79520729078899</v>
      </c>
    </row>
    <row r="69229" spans="1:1" x14ac:dyDescent="0.35">
      <c r="A69229">
        <v>116.991775649201</v>
      </c>
    </row>
    <row r="69230" spans="1:1" x14ac:dyDescent="0.35">
      <c r="A69230">
        <v>115.795198612419</v>
      </c>
    </row>
    <row r="69231" spans="1:1" x14ac:dyDescent="0.35">
      <c r="A69231">
        <v>105.49618481839001</v>
      </c>
    </row>
    <row r="69232" spans="1:1" x14ac:dyDescent="0.35">
      <c r="A69232">
        <v>110.40967756367</v>
      </c>
    </row>
    <row r="69233" spans="1:1" x14ac:dyDescent="0.35">
      <c r="A69233">
        <v>109.19677763967201</v>
      </c>
    </row>
    <row r="69234" spans="1:1" x14ac:dyDescent="0.35">
      <c r="A69234">
        <v>107.34726550875</v>
      </c>
    </row>
    <row r="69235" spans="1:1" x14ac:dyDescent="0.35">
      <c r="A69235">
        <v>105.862908894564</v>
      </c>
    </row>
    <row r="69236" spans="1:1" x14ac:dyDescent="0.35">
      <c r="A69236">
        <v>108.397580188166</v>
      </c>
    </row>
    <row r="69237" spans="1:1" x14ac:dyDescent="0.35">
      <c r="A69237">
        <v>106.229443119479</v>
      </c>
    </row>
    <row r="69238" spans="1:1" x14ac:dyDescent="0.35">
      <c r="A69238">
        <v>110.09456319608</v>
      </c>
    </row>
    <row r="69239" spans="1:1" x14ac:dyDescent="0.35">
      <c r="A69239">
        <v>111.517984402567</v>
      </c>
    </row>
    <row r="69240" spans="1:1" x14ac:dyDescent="0.35">
      <c r="A69240">
        <v>110.344356854686</v>
      </c>
    </row>
    <row r="69241" spans="1:1" x14ac:dyDescent="0.35">
      <c r="A69241">
        <v>109.903187813782</v>
      </c>
    </row>
    <row r="69242" spans="1:1" x14ac:dyDescent="0.35">
      <c r="A69242">
        <v>109.710742299942</v>
      </c>
    </row>
    <row r="69243" spans="1:1" x14ac:dyDescent="0.35">
      <c r="A69243">
        <v>110.026871797146</v>
      </c>
    </row>
    <row r="69244" spans="1:1" x14ac:dyDescent="0.35">
      <c r="A69244">
        <v>110.614305717216</v>
      </c>
    </row>
    <row r="69245" spans="1:1" x14ac:dyDescent="0.35">
      <c r="A69245">
        <v>111.141743686605</v>
      </c>
    </row>
    <row r="69246" spans="1:1" x14ac:dyDescent="0.35">
      <c r="A69246">
        <v>111.636445056413</v>
      </c>
    </row>
    <row r="69247" spans="1:1" x14ac:dyDescent="0.35">
      <c r="A69247">
        <v>108.902956897856</v>
      </c>
    </row>
    <row r="69248" spans="1:1" x14ac:dyDescent="0.35">
      <c r="A69248">
        <v>108.841057195095</v>
      </c>
    </row>
    <row r="69249" spans="1:1" x14ac:dyDescent="0.35">
      <c r="A69249">
        <v>109.18275669637001</v>
      </c>
    </row>
    <row r="69250" spans="1:1" x14ac:dyDescent="0.35">
      <c r="A69250">
        <v>108.528285928784</v>
      </c>
    </row>
    <row r="69251" spans="1:1" x14ac:dyDescent="0.35">
      <c r="A69251">
        <v>108.371740399063</v>
      </c>
    </row>
    <row r="69252" spans="1:1" x14ac:dyDescent="0.35">
      <c r="A69252">
        <v>109.80939379629601</v>
      </c>
    </row>
    <row r="69253" spans="1:1" x14ac:dyDescent="0.35">
      <c r="A69253">
        <v>110.447701920847</v>
      </c>
    </row>
    <row r="69254" spans="1:1" x14ac:dyDescent="0.35">
      <c r="A69254">
        <v>110.487775662262</v>
      </c>
    </row>
    <row r="69255" spans="1:1" x14ac:dyDescent="0.35">
      <c r="A69255">
        <v>111.41137285114</v>
      </c>
    </row>
    <row r="69256" spans="1:1" x14ac:dyDescent="0.35">
      <c r="A69256">
        <v>108.82133107919699</v>
      </c>
    </row>
    <row r="69257" spans="1:1" x14ac:dyDescent="0.35">
      <c r="A69257">
        <v>110.417445744159</v>
      </c>
    </row>
    <row r="69258" spans="1:1" x14ac:dyDescent="0.35">
      <c r="A69258">
        <v>110.40142583331399</v>
      </c>
    </row>
    <row r="69259" spans="1:1" x14ac:dyDescent="0.35">
      <c r="A69259">
        <v>110.18227240181</v>
      </c>
    </row>
    <row r="69260" spans="1:1" x14ac:dyDescent="0.35">
      <c r="A69260">
        <v>109.197042886951</v>
      </c>
    </row>
    <row r="69261" spans="1:1" x14ac:dyDescent="0.35">
      <c r="A69261">
        <v>110.68699225669801</v>
      </c>
    </row>
    <row r="69262" spans="1:1" x14ac:dyDescent="0.35">
      <c r="A69262">
        <v>109.476729711518</v>
      </c>
    </row>
    <row r="69263" spans="1:1" x14ac:dyDescent="0.35">
      <c r="A69263">
        <v>110.24829505762099</v>
      </c>
    </row>
    <row r="69264" spans="1:1" x14ac:dyDescent="0.35">
      <c r="A69264">
        <v>106.60285294346301</v>
      </c>
    </row>
    <row r="69265" spans="1:1" x14ac:dyDescent="0.35">
      <c r="A69265">
        <v>110.571870310538</v>
      </c>
    </row>
    <row r="69266" spans="1:1" x14ac:dyDescent="0.35">
      <c r="A69266">
        <v>110.419747751323</v>
      </c>
    </row>
    <row r="69267" spans="1:1" x14ac:dyDescent="0.35">
      <c r="A69267">
        <v>110.11674606608</v>
      </c>
    </row>
    <row r="69268" spans="1:1" x14ac:dyDescent="0.35">
      <c r="A69268">
        <v>109.42921904342801</v>
      </c>
    </row>
    <row r="69269" spans="1:1" x14ac:dyDescent="0.35">
      <c r="A69269">
        <v>109.298072721536</v>
      </c>
    </row>
    <row r="69270" spans="1:1" x14ac:dyDescent="0.35">
      <c r="A69270">
        <v>109.352421115471</v>
      </c>
    </row>
    <row r="69271" spans="1:1" x14ac:dyDescent="0.35">
      <c r="A69271">
        <v>109.428746900926</v>
      </c>
    </row>
    <row r="69272" spans="1:1" x14ac:dyDescent="0.35">
      <c r="A69272">
        <v>109.530333901695</v>
      </c>
    </row>
    <row r="69273" spans="1:1" x14ac:dyDescent="0.35">
      <c r="A69273">
        <v>109.149606120523</v>
      </c>
    </row>
    <row r="69274" spans="1:1" x14ac:dyDescent="0.35">
      <c r="A69274">
        <v>110.19383245679199</v>
      </c>
    </row>
    <row r="69275" spans="1:1" x14ac:dyDescent="0.35">
      <c r="A69275">
        <v>110.183633287178</v>
      </c>
    </row>
    <row r="69276" spans="1:1" x14ac:dyDescent="0.35">
      <c r="A69276">
        <v>109.711658969914</v>
      </c>
    </row>
    <row r="69277" spans="1:1" x14ac:dyDescent="0.35">
      <c r="A69277">
        <v>109.999414303211</v>
      </c>
    </row>
    <row r="69278" spans="1:1" x14ac:dyDescent="0.35">
      <c r="A69278">
        <v>109.743922877949</v>
      </c>
    </row>
    <row r="69279" spans="1:1" x14ac:dyDescent="0.35">
      <c r="A69279">
        <v>109.418817915823</v>
      </c>
    </row>
    <row r="69280" spans="1:1" x14ac:dyDescent="0.35">
      <c r="A69280">
        <v>109.32292797990399</v>
      </c>
    </row>
    <row r="69281" spans="1:1" x14ac:dyDescent="0.35">
      <c r="A69281">
        <v>109.48962517079499</v>
      </c>
    </row>
    <row r="69282" spans="1:1" x14ac:dyDescent="0.35">
      <c r="A69282">
        <v>109.90936174255501</v>
      </c>
    </row>
    <row r="69283" spans="1:1" x14ac:dyDescent="0.35">
      <c r="A69283">
        <v>109.230677357199</v>
      </c>
    </row>
    <row r="69284" spans="1:1" x14ac:dyDescent="0.35">
      <c r="A69284">
        <v>109.617771314625</v>
      </c>
    </row>
    <row r="69285" spans="1:1" x14ac:dyDescent="0.35">
      <c r="A69285">
        <v>109.566429947947</v>
      </c>
    </row>
    <row r="69286" spans="1:1" x14ac:dyDescent="0.35">
      <c r="A69286">
        <v>109.468334709494</v>
      </c>
    </row>
    <row r="69287" spans="1:1" x14ac:dyDescent="0.35">
      <c r="A69287">
        <v>109.53037917918201</v>
      </c>
    </row>
    <row r="69288" spans="1:1" x14ac:dyDescent="0.35">
      <c r="A69288">
        <v>107.437855637466</v>
      </c>
    </row>
    <row r="69289" spans="1:1" x14ac:dyDescent="0.35">
      <c r="A69289">
        <v>109.87457826509799</v>
      </c>
    </row>
    <row r="69290" spans="1:1" x14ac:dyDescent="0.35">
      <c r="A69290">
        <v>109.376848709561</v>
      </c>
    </row>
    <row r="69291" spans="1:1" x14ac:dyDescent="0.35">
      <c r="A69291">
        <v>110.953630213876</v>
      </c>
    </row>
    <row r="69292" spans="1:1" x14ac:dyDescent="0.35">
      <c r="A69292">
        <v>111.09769495475</v>
      </c>
    </row>
    <row r="69293" spans="1:1" x14ac:dyDescent="0.35">
      <c r="A69293">
        <v>112.494076985883</v>
      </c>
    </row>
    <row r="69294" spans="1:1" x14ac:dyDescent="0.35">
      <c r="A69294">
        <v>110.543344524492</v>
      </c>
    </row>
    <row r="69295" spans="1:1" x14ac:dyDescent="0.35">
      <c r="A69295">
        <v>110.543344524492</v>
      </c>
    </row>
    <row r="69296" spans="1:1" x14ac:dyDescent="0.35">
      <c r="A69296">
        <v>108.677220679906</v>
      </c>
    </row>
    <row r="69297" spans="1:1" x14ac:dyDescent="0.35">
      <c r="A69297">
        <v>107.700537246289</v>
      </c>
    </row>
    <row r="69298" spans="1:1" x14ac:dyDescent="0.35">
      <c r="A69298">
        <v>109.30677928336701</v>
      </c>
    </row>
    <row r="69299" spans="1:1" x14ac:dyDescent="0.35">
      <c r="A69299">
        <v>108.800891775187</v>
      </c>
    </row>
    <row r="69300" spans="1:1" x14ac:dyDescent="0.35">
      <c r="A69300">
        <v>111.549238022965</v>
      </c>
    </row>
    <row r="69301" spans="1:1" x14ac:dyDescent="0.35">
      <c r="A69301">
        <v>109.158562798098</v>
      </c>
    </row>
    <row r="69302" spans="1:1" x14ac:dyDescent="0.35">
      <c r="A69302">
        <v>109.17438068339401</v>
      </c>
    </row>
    <row r="69303" spans="1:1" x14ac:dyDescent="0.35">
      <c r="A69303">
        <v>108.224314946238</v>
      </c>
    </row>
    <row r="69304" spans="1:1" x14ac:dyDescent="0.35">
      <c r="A69304">
        <v>111.126876041008</v>
      </c>
    </row>
    <row r="69305" spans="1:1" x14ac:dyDescent="0.35">
      <c r="A69305">
        <v>109.952217811422</v>
      </c>
    </row>
    <row r="69306" spans="1:1" x14ac:dyDescent="0.35">
      <c r="A69306">
        <v>108.424435449048</v>
      </c>
    </row>
    <row r="69307" spans="1:1" x14ac:dyDescent="0.35">
      <c r="A69307">
        <v>108.11837785173201</v>
      </c>
    </row>
    <row r="69308" spans="1:1" x14ac:dyDescent="0.35">
      <c r="A69308">
        <v>109.60305192674601</v>
      </c>
    </row>
    <row r="69309" spans="1:1" x14ac:dyDescent="0.35">
      <c r="A69309">
        <v>110.282916962954</v>
      </c>
    </row>
    <row r="69310" spans="1:1" x14ac:dyDescent="0.35">
      <c r="A69310">
        <v>110.38336323431101</v>
      </c>
    </row>
    <row r="69311" spans="1:1" x14ac:dyDescent="0.35">
      <c r="A69311">
        <v>109.40560332620601</v>
      </c>
    </row>
    <row r="69312" spans="1:1" x14ac:dyDescent="0.35">
      <c r="A69312">
        <v>108.619154609983</v>
      </c>
    </row>
    <row r="69313" spans="1:1" x14ac:dyDescent="0.35">
      <c r="A69313">
        <v>107.65761455355501</v>
      </c>
    </row>
    <row r="69314" spans="1:1" x14ac:dyDescent="0.35">
      <c r="A69314">
        <v>109.238260195862</v>
      </c>
    </row>
    <row r="69315" spans="1:1" ht="188.5" x14ac:dyDescent="0.35">
      <c r="A69315" s="1" t="s">
        <v>3</v>
      </c>
    </row>
    <row r="69316" spans="1:1" x14ac:dyDescent="0.35">
      <c r="A69316">
        <v>111.226625925246</v>
      </c>
    </row>
    <row r="69317" spans="1:1" ht="188.5" x14ac:dyDescent="0.35">
      <c r="A69317" s="1" t="s">
        <v>3</v>
      </c>
    </row>
    <row r="69318" spans="1:1" x14ac:dyDescent="0.35">
      <c r="A69318">
        <v>109.311863423022</v>
      </c>
    </row>
    <row r="69319" spans="1:1" ht="188.5" x14ac:dyDescent="0.35">
      <c r="A69319" s="1" t="s">
        <v>3</v>
      </c>
    </row>
    <row r="69320" spans="1:1" x14ac:dyDescent="0.35">
      <c r="A69320">
        <v>110.21664810800399</v>
      </c>
    </row>
    <row r="69321" spans="1:1" ht="188.5" x14ac:dyDescent="0.35">
      <c r="A69321" s="1" t="s">
        <v>3</v>
      </c>
    </row>
    <row r="69322" spans="1:1" x14ac:dyDescent="0.35">
      <c r="A69322">
        <v>108.972869762871</v>
      </c>
    </row>
    <row r="69323" spans="1:1" ht="188.5" x14ac:dyDescent="0.35">
      <c r="A69323" s="1" t="s">
        <v>3</v>
      </c>
    </row>
    <row r="69324" spans="1:1" x14ac:dyDescent="0.35">
      <c r="A69324">
        <v>109.78035018452501</v>
      </c>
    </row>
    <row r="69325" spans="1:1" ht="188.5" x14ac:dyDescent="0.35">
      <c r="A69325" s="1" t="s">
        <v>3</v>
      </c>
    </row>
    <row r="69326" spans="1:1" x14ac:dyDescent="0.35">
      <c r="A69326">
        <v>110.530263124112</v>
      </c>
    </row>
    <row r="69327" spans="1:1" ht="188.5" x14ac:dyDescent="0.35">
      <c r="A69327" s="1" t="s">
        <v>3</v>
      </c>
    </row>
    <row r="69328" spans="1:1" x14ac:dyDescent="0.35">
      <c r="A69328">
        <v>108.80595336680101</v>
      </c>
    </row>
    <row r="69329" spans="1:1" x14ac:dyDescent="0.35">
      <c r="A69329">
        <v>111.162237297166</v>
      </c>
    </row>
    <row r="69330" spans="1:1" x14ac:dyDescent="0.35">
      <c r="A69330">
        <v>110.448594324358</v>
      </c>
    </row>
    <row r="69331" spans="1:1" x14ac:dyDescent="0.35">
      <c r="A69331">
        <v>111.459427122039</v>
      </c>
    </row>
    <row r="69332" spans="1:1" x14ac:dyDescent="0.35">
      <c r="A69332">
        <v>108.89692047111799</v>
      </c>
    </row>
    <row r="69333" spans="1:1" x14ac:dyDescent="0.35">
      <c r="A69333">
        <v>110.695119683551</v>
      </c>
    </row>
    <row r="69334" spans="1:1" x14ac:dyDescent="0.35">
      <c r="A69334">
        <v>110.496267120987</v>
      </c>
    </row>
    <row r="69335" spans="1:1" x14ac:dyDescent="0.35">
      <c r="A69335">
        <v>111.864179926963</v>
      </c>
    </row>
    <row r="69336" spans="1:1" x14ac:dyDescent="0.35">
      <c r="A69336">
        <v>112.047132351293</v>
      </c>
    </row>
    <row r="69337" spans="1:1" x14ac:dyDescent="0.35">
      <c r="A69337">
        <v>108.86044798010001</v>
      </c>
    </row>
    <row r="69338" spans="1:1" x14ac:dyDescent="0.35">
      <c r="A69338">
        <v>111.86069819375101</v>
      </c>
    </row>
    <row r="69339" spans="1:1" x14ac:dyDescent="0.35">
      <c r="A69339">
        <v>111.88869307257001</v>
      </c>
    </row>
    <row r="69340" spans="1:1" x14ac:dyDescent="0.35">
      <c r="A69340">
        <v>110.277293757991</v>
      </c>
    </row>
    <row r="69341" spans="1:1" x14ac:dyDescent="0.35">
      <c r="A69341">
        <v>110.331239511448</v>
      </c>
    </row>
    <row r="69342" spans="1:1" x14ac:dyDescent="0.35">
      <c r="A69342">
        <v>112.627332382787</v>
      </c>
    </row>
    <row r="69343" spans="1:1" x14ac:dyDescent="0.35">
      <c r="A69343">
        <v>110.748740349928</v>
      </c>
    </row>
    <row r="69344" spans="1:1" x14ac:dyDescent="0.35">
      <c r="A69344">
        <v>113.086755550009</v>
      </c>
    </row>
    <row r="69345" spans="1:1" x14ac:dyDescent="0.35">
      <c r="A69345">
        <v>107.119718864703</v>
      </c>
    </row>
    <row r="69346" spans="1:1" x14ac:dyDescent="0.35">
      <c r="A69346">
        <v>110.15593264283601</v>
      </c>
    </row>
    <row r="69347" spans="1:1" x14ac:dyDescent="0.35">
      <c r="A69347">
        <v>111.40516868482101</v>
      </c>
    </row>
    <row r="69348" spans="1:1" x14ac:dyDescent="0.35">
      <c r="A69348">
        <v>112.250252591627</v>
      </c>
    </row>
    <row r="69349" spans="1:1" x14ac:dyDescent="0.35">
      <c r="A69349">
        <v>108.82049938786101</v>
      </c>
    </row>
    <row r="69350" spans="1:1" x14ac:dyDescent="0.35">
      <c r="A69350">
        <v>112.451660733796</v>
      </c>
    </row>
    <row r="69351" spans="1:1" x14ac:dyDescent="0.35">
      <c r="A69351">
        <v>111.00660082952101</v>
      </c>
    </row>
    <row r="69352" spans="1:1" x14ac:dyDescent="0.35">
      <c r="A69352">
        <v>108.637631878766</v>
      </c>
    </row>
    <row r="69353" spans="1:1" x14ac:dyDescent="0.35">
      <c r="A69353">
        <v>106.880828166322</v>
      </c>
    </row>
    <row r="69354" spans="1:1" x14ac:dyDescent="0.35">
      <c r="A69354">
        <v>109.85778497769</v>
      </c>
    </row>
    <row r="69355" spans="1:1" x14ac:dyDescent="0.35">
      <c r="A69355">
        <v>112.31234356469599</v>
      </c>
    </row>
    <row r="69356" spans="1:1" x14ac:dyDescent="0.35">
      <c r="A69356">
        <v>113.17182154014</v>
      </c>
    </row>
    <row r="69357" spans="1:1" x14ac:dyDescent="0.35">
      <c r="A69357">
        <v>109.474619407188</v>
      </c>
    </row>
    <row r="69358" spans="1:1" x14ac:dyDescent="0.35">
      <c r="A69358">
        <v>111.391719066684</v>
      </c>
    </row>
    <row r="69359" spans="1:1" x14ac:dyDescent="0.35">
      <c r="A69359">
        <v>109.309010608394</v>
      </c>
    </row>
    <row r="69360" spans="1:1" x14ac:dyDescent="0.35">
      <c r="A69360">
        <v>110.70227385506401</v>
      </c>
    </row>
    <row r="69361" spans="1:1" x14ac:dyDescent="0.35">
      <c r="A69361">
        <v>106.04680002047699</v>
      </c>
    </row>
    <row r="69362" spans="1:1" x14ac:dyDescent="0.35">
      <c r="A69362">
        <v>104.47645367832899</v>
      </c>
    </row>
    <row r="69363" spans="1:1" x14ac:dyDescent="0.35">
      <c r="A69363">
        <v>108.238626924505</v>
      </c>
    </row>
    <row r="69364" spans="1:1" x14ac:dyDescent="0.35">
      <c r="A69364">
        <v>107.157272176273</v>
      </c>
    </row>
    <row r="69365" spans="1:1" x14ac:dyDescent="0.35">
      <c r="A69365">
        <v>108.18059044614699</v>
      </c>
    </row>
    <row r="69366" spans="1:1" x14ac:dyDescent="0.35">
      <c r="A69366">
        <v>110.182865783536</v>
      </c>
    </row>
    <row r="69367" spans="1:1" x14ac:dyDescent="0.35">
      <c r="A69367">
        <v>108.782590339919</v>
      </c>
    </row>
    <row r="69368" spans="1:1" x14ac:dyDescent="0.35">
      <c r="A69368">
        <v>111.87017744405701</v>
      </c>
    </row>
    <row r="69369" spans="1:1" x14ac:dyDescent="0.35">
      <c r="A69369">
        <v>107.66972437853001</v>
      </c>
    </row>
    <row r="69370" spans="1:1" x14ac:dyDescent="0.35">
      <c r="A69370">
        <v>110.5925138484</v>
      </c>
    </row>
    <row r="69371" spans="1:1" ht="188.5" x14ac:dyDescent="0.35">
      <c r="A69371" s="1" t="s">
        <v>3</v>
      </c>
    </row>
    <row r="69372" spans="1:1" x14ac:dyDescent="0.35">
      <c r="A69372">
        <v>108.340725133134</v>
      </c>
    </row>
    <row r="69373" spans="1:1" x14ac:dyDescent="0.35">
      <c r="A69373">
        <v>108.340725133134</v>
      </c>
    </row>
    <row r="69374" spans="1:1" x14ac:dyDescent="0.35">
      <c r="A69374">
        <v>111.180446739891</v>
      </c>
    </row>
    <row r="69375" spans="1:1" x14ac:dyDescent="0.35">
      <c r="A69375">
        <v>108.418029958273</v>
      </c>
    </row>
    <row r="69376" spans="1:1" x14ac:dyDescent="0.35">
      <c r="A69376">
        <v>108.035450684482</v>
      </c>
    </row>
    <row r="69377" spans="1:1" x14ac:dyDescent="0.35">
      <c r="A69377">
        <v>109.61607487819801</v>
      </c>
    </row>
    <row r="69378" spans="1:1" x14ac:dyDescent="0.35">
      <c r="A69378">
        <v>105.655481552948</v>
      </c>
    </row>
    <row r="69379" spans="1:1" x14ac:dyDescent="0.35">
      <c r="A69379">
        <v>105.267424035367</v>
      </c>
    </row>
    <row r="69380" spans="1:1" x14ac:dyDescent="0.35">
      <c r="A69380">
        <v>113.667536901777</v>
      </c>
    </row>
    <row r="69381" spans="1:1" x14ac:dyDescent="0.35">
      <c r="A69381">
        <v>109.15026430335899</v>
      </c>
    </row>
    <row r="69382" spans="1:1" x14ac:dyDescent="0.35">
      <c r="A69382">
        <v>112.96587201726</v>
      </c>
    </row>
    <row r="69383" spans="1:1" x14ac:dyDescent="0.35">
      <c r="A69383">
        <v>109.77669070270601</v>
      </c>
    </row>
    <row r="69384" spans="1:1" x14ac:dyDescent="0.35">
      <c r="A69384">
        <v>109.47235030353799</v>
      </c>
    </row>
    <row r="69385" spans="1:1" x14ac:dyDescent="0.35">
      <c r="A69385">
        <v>110.289717049356</v>
      </c>
    </row>
    <row r="69386" spans="1:1" x14ac:dyDescent="0.35">
      <c r="A69386">
        <v>110.062797510343</v>
      </c>
    </row>
    <row r="69387" spans="1:1" x14ac:dyDescent="0.35">
      <c r="A69387">
        <v>111.318350160721</v>
      </c>
    </row>
    <row r="69388" spans="1:1" x14ac:dyDescent="0.35">
      <c r="A69388">
        <v>109.691136704477</v>
      </c>
    </row>
    <row r="69389" spans="1:1" x14ac:dyDescent="0.35">
      <c r="A69389">
        <v>111.980835472092</v>
      </c>
    </row>
    <row r="69390" spans="1:1" x14ac:dyDescent="0.35">
      <c r="A69390">
        <v>107.07190949923201</v>
      </c>
    </row>
    <row r="69391" spans="1:1" x14ac:dyDescent="0.35">
      <c r="A69391">
        <v>112.008626065426</v>
      </c>
    </row>
    <row r="69392" spans="1:1" x14ac:dyDescent="0.35">
      <c r="A69392">
        <v>111.058331408868</v>
      </c>
    </row>
    <row r="69393" spans="1:1" x14ac:dyDescent="0.35">
      <c r="A69393">
        <v>109.74218892758</v>
      </c>
    </row>
    <row r="69394" spans="1:1" x14ac:dyDescent="0.35">
      <c r="A69394">
        <v>107.721861165315</v>
      </c>
    </row>
    <row r="69395" spans="1:1" x14ac:dyDescent="0.35">
      <c r="A69395">
        <v>113.135354401257</v>
      </c>
    </row>
    <row r="69396" spans="1:1" x14ac:dyDescent="0.35">
      <c r="A69396">
        <v>111.622406794729</v>
      </c>
    </row>
    <row r="69397" spans="1:1" x14ac:dyDescent="0.35">
      <c r="A69397">
        <v>114.257693480279</v>
      </c>
    </row>
    <row r="69398" spans="1:1" x14ac:dyDescent="0.35">
      <c r="A69398">
        <v>110.21892334525801</v>
      </c>
    </row>
    <row r="69399" spans="1:1" x14ac:dyDescent="0.35">
      <c r="A69399">
        <v>108.346702382529</v>
      </c>
    </row>
    <row r="69400" spans="1:1" x14ac:dyDescent="0.35">
      <c r="A69400">
        <v>111.508770604011</v>
      </c>
    </row>
    <row r="69401" spans="1:1" x14ac:dyDescent="0.35">
      <c r="A69401">
        <v>110.809753971425</v>
      </c>
    </row>
    <row r="69402" spans="1:1" x14ac:dyDescent="0.35">
      <c r="A69402">
        <v>110.906702911143</v>
      </c>
    </row>
    <row r="69403" spans="1:1" x14ac:dyDescent="0.35">
      <c r="A69403">
        <v>110.76122846483899</v>
      </c>
    </row>
    <row r="69404" spans="1:1" x14ac:dyDescent="0.35">
      <c r="A69404">
        <v>110.84008125064101</v>
      </c>
    </row>
    <row r="69405" spans="1:1" x14ac:dyDescent="0.35">
      <c r="A69405">
        <v>109.89061820029799</v>
      </c>
    </row>
    <row r="69406" spans="1:1" x14ac:dyDescent="0.35">
      <c r="A69406">
        <v>109.84765596606201</v>
      </c>
    </row>
    <row r="69407" spans="1:1" x14ac:dyDescent="0.35">
      <c r="A69407">
        <v>110.91646474033</v>
      </c>
    </row>
    <row r="69408" spans="1:1" x14ac:dyDescent="0.35">
      <c r="A69408">
        <v>109.612500990111</v>
      </c>
    </row>
    <row r="69409" spans="1:1" x14ac:dyDescent="0.35">
      <c r="A69409">
        <v>107.68820224034501</v>
      </c>
    </row>
    <row r="69410" spans="1:1" x14ac:dyDescent="0.35">
      <c r="A69410">
        <v>106.09563191428001</v>
      </c>
    </row>
    <row r="69411" spans="1:1" x14ac:dyDescent="0.35">
      <c r="A69411">
        <v>113.147262445588</v>
      </c>
    </row>
    <row r="69412" spans="1:1" x14ac:dyDescent="0.35">
      <c r="A69412">
        <v>108.384625977469</v>
      </c>
    </row>
    <row r="69413" spans="1:1" x14ac:dyDescent="0.35">
      <c r="A69413">
        <v>107.16005717849499</v>
      </c>
    </row>
    <row r="69414" spans="1:1" x14ac:dyDescent="0.35">
      <c r="A69414">
        <v>105.601803099957</v>
      </c>
    </row>
    <row r="69415" spans="1:1" x14ac:dyDescent="0.35">
      <c r="A69415">
        <v>112.41218733341501</v>
      </c>
    </row>
    <row r="69416" spans="1:1" x14ac:dyDescent="0.35">
      <c r="A69416">
        <v>108.43933555181501</v>
      </c>
    </row>
    <row r="69417" spans="1:1" x14ac:dyDescent="0.35">
      <c r="A69417">
        <v>106.962727790836</v>
      </c>
    </row>
    <row r="69418" spans="1:1" x14ac:dyDescent="0.35">
      <c r="A69418">
        <v>110.911250824101</v>
      </c>
    </row>
    <row r="69419" spans="1:1" x14ac:dyDescent="0.35">
      <c r="A69419">
        <v>110.35472112269299</v>
      </c>
    </row>
    <row r="69420" spans="1:1" x14ac:dyDescent="0.35">
      <c r="A69420">
        <v>110.365251708293</v>
      </c>
    </row>
    <row r="69421" spans="1:1" x14ac:dyDescent="0.35">
      <c r="A69421">
        <v>108.634515374991</v>
      </c>
    </row>
    <row r="69422" spans="1:1" x14ac:dyDescent="0.35">
      <c r="A69422">
        <v>111.140799060229</v>
      </c>
    </row>
    <row r="69423" spans="1:1" x14ac:dyDescent="0.35">
      <c r="A69423">
        <v>111.236543192141</v>
      </c>
    </row>
    <row r="69424" spans="1:1" x14ac:dyDescent="0.35">
      <c r="A69424">
        <v>109.50740961411999</v>
      </c>
    </row>
    <row r="69425" spans="1:1" x14ac:dyDescent="0.35">
      <c r="A69425">
        <v>110.94633407081</v>
      </c>
    </row>
    <row r="69426" spans="1:1" x14ac:dyDescent="0.35">
      <c r="A69426">
        <v>110.22520875237301</v>
      </c>
    </row>
    <row r="69427" spans="1:1" x14ac:dyDescent="0.35">
      <c r="A69427">
        <v>109.856656744525</v>
      </c>
    </row>
    <row r="69428" spans="1:1" x14ac:dyDescent="0.35">
      <c r="A69428">
        <v>109.802293272772</v>
      </c>
    </row>
    <row r="69429" spans="1:1" x14ac:dyDescent="0.35">
      <c r="A69429">
        <v>110.368876326316</v>
      </c>
    </row>
    <row r="69430" spans="1:1" x14ac:dyDescent="0.35">
      <c r="A69430">
        <v>109.73553526096499</v>
      </c>
    </row>
    <row r="69431" spans="1:1" x14ac:dyDescent="0.35">
      <c r="A69431">
        <v>110.298420440372</v>
      </c>
    </row>
    <row r="69432" spans="1:1" x14ac:dyDescent="0.35">
      <c r="A69432">
        <v>106.358775901423</v>
      </c>
    </row>
    <row r="69433" spans="1:1" x14ac:dyDescent="0.35">
      <c r="A69433">
        <v>105.100065567279</v>
      </c>
    </row>
    <row r="69434" spans="1:1" x14ac:dyDescent="0.35">
      <c r="A69434">
        <v>105.63876575882099</v>
      </c>
    </row>
    <row r="69435" spans="1:1" x14ac:dyDescent="0.35">
      <c r="A69435">
        <v>104.87897874835301</v>
      </c>
    </row>
    <row r="69436" spans="1:1" x14ac:dyDescent="0.35">
      <c r="A69436">
        <v>104.90108272526101</v>
      </c>
    </row>
    <row r="69437" spans="1:1" x14ac:dyDescent="0.35">
      <c r="A69437">
        <v>104.771237192925</v>
      </c>
    </row>
    <row r="69438" spans="1:1" x14ac:dyDescent="0.35">
      <c r="A69438">
        <v>104.732872590821</v>
      </c>
    </row>
    <row r="69439" spans="1:1" x14ac:dyDescent="0.35">
      <c r="A69439">
        <v>105.15035234065201</v>
      </c>
    </row>
    <row r="69440" spans="1:1" x14ac:dyDescent="0.35">
      <c r="A69440">
        <v>105.692390606258</v>
      </c>
    </row>
    <row r="69441" spans="1:1" x14ac:dyDescent="0.35">
      <c r="A69441">
        <v>104.912724908442</v>
      </c>
    </row>
    <row r="69442" spans="1:1" x14ac:dyDescent="0.35">
      <c r="A69442">
        <v>105.478952087143</v>
      </c>
    </row>
    <row r="69443" spans="1:1" x14ac:dyDescent="0.35">
      <c r="A69443">
        <v>104.960175070343</v>
      </c>
    </row>
    <row r="69444" spans="1:1" x14ac:dyDescent="0.35">
      <c r="A69444">
        <v>103.993597383596</v>
      </c>
    </row>
    <row r="69445" spans="1:1" x14ac:dyDescent="0.35">
      <c r="A69445">
        <v>106.341733179131</v>
      </c>
    </row>
    <row r="69446" spans="1:1" x14ac:dyDescent="0.35">
      <c r="A69446">
        <v>104.75668463973599</v>
      </c>
    </row>
    <row r="69447" spans="1:1" x14ac:dyDescent="0.35">
      <c r="A69447">
        <v>105.642838001046</v>
      </c>
    </row>
    <row r="69448" spans="1:1" x14ac:dyDescent="0.35">
      <c r="A69448">
        <v>106.329639485206</v>
      </c>
    </row>
    <row r="69449" spans="1:1" x14ac:dyDescent="0.35">
      <c r="A69449">
        <v>105.204404187092</v>
      </c>
    </row>
    <row r="69450" spans="1:1" x14ac:dyDescent="0.35">
      <c r="A69450">
        <v>105.928976610837</v>
      </c>
    </row>
    <row r="69451" spans="1:1" x14ac:dyDescent="0.35">
      <c r="A69451">
        <v>104.93837569018601</v>
      </c>
    </row>
    <row r="69452" spans="1:1" x14ac:dyDescent="0.35">
      <c r="A69452">
        <v>104.93648701833099</v>
      </c>
    </row>
    <row r="69453" spans="1:1" x14ac:dyDescent="0.35">
      <c r="A69453">
        <v>104.022854944267</v>
      </c>
    </row>
    <row r="69454" spans="1:1" x14ac:dyDescent="0.35">
      <c r="A69454">
        <v>104.65558734643901</v>
      </c>
    </row>
    <row r="69455" spans="1:1" x14ac:dyDescent="0.35">
      <c r="A69455">
        <v>105.015532207034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4.5" x14ac:dyDescent="0.3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3" sqref="P13"/>
    </sheetView>
  </sheetViews>
  <sheetFormatPr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BA1</vt:lpstr>
      <vt:lpstr>BA2</vt:lpstr>
      <vt:lpstr>BA3</vt:lpstr>
    </vt:vector>
  </TitlesOfParts>
  <Company>Charlotte Country Day School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Radford</dc:creator>
  <cp:lastModifiedBy>Casey Portland</cp:lastModifiedBy>
  <dcterms:created xsi:type="dcterms:W3CDTF">2017-03-07T17:55:53Z</dcterms:created>
  <dcterms:modified xsi:type="dcterms:W3CDTF">2017-03-15T13:45:14Z</dcterms:modified>
</cp:coreProperties>
</file>